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qlcna\MyProject\stock_data\data_sourcing\dataguide_data\"/>
    </mc:Choice>
  </mc:AlternateContent>
  <xr:revisionPtr revIDLastSave="0" documentId="13_ncr:1_{70424239-730B-4B14-A355-3DA3B034F9FD}" xr6:coauthVersionLast="45" xr6:coauthVersionMax="45" xr10:uidLastSave="{00000000-0000-0000-0000-000000000000}"/>
  <bookViews>
    <workbookView minimized="1" xWindow="2730" yWindow="2730" windowWidth="21600" windowHeight="11385" activeTab="10" xr2:uid="{A5D9AD4A-04BF-4806-84E4-B558BEBA9D38}"/>
  </bookViews>
  <sheets>
    <sheet name="수정주가" sheetId="3" r:id="rId1"/>
    <sheet name="수정시가" sheetId="4" r:id="rId2"/>
    <sheet name="수정저가" sheetId="5" r:id="rId3"/>
    <sheet name="수정고가" sheetId="6" r:id="rId4"/>
    <sheet name="종가" sheetId="7" r:id="rId5"/>
    <sheet name="거래량" sheetId="8" r:id="rId6"/>
    <sheet name="개인순매수" sheetId="10" r:id="rId7"/>
    <sheet name="시가총액" sheetId="15" r:id="rId8"/>
    <sheet name="외인순매수" sheetId="11" r:id="rId9"/>
    <sheet name="기관순매수" sheetId="12" r:id="rId10"/>
    <sheet name="시장구분" sheetId="13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B4264AF9-7D20-4E57-ADA7-1ACAE88C6D48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99688970-EC21-4652-9070-C5EB04C1B4F0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894F8BDD-70D1-424C-AE39-127E9F50A3CB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0ABDCB39-B43D-4BF5-88C0-F37EF650D50D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EC4EB9C3-0109-4AB0-9E79-BA86A43C3E4C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F3AE2F1A-ED48-43AB-97A6-7093C89BD752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89C5B22C-26CC-4821-8BD4-2A7146CE11D5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254A6C6A-CF82-476A-A436-CE599B350D05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AE88B5C3-706B-4EF5-B3B8-121D8BF9009B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3F5D4FFC-3F47-4A06-91E4-84C201BCCF72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D36FC270-0187-4A67-BAEE-E220A9DE4B3E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AA520F00-06DE-45DC-BD9F-0035BB2B351C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0AB6BF5A-4C5A-466B-AE32-A20B853CB59F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FBC9B7FA-EDBF-4EC4-B621-8C742AA8E9C4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E1F7F737-3255-4CF7-A15D-98A95C77B973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A2435C94-A36F-4853-AC5B-E8AE5DF129FA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51E7BE4A-B939-4E58-A842-B5433FB3E146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5F10DE8A-A37B-4161-8B9C-9B474C13C7E3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25AC0EC1-B081-4646-AD89-DA49C7B9778D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08A92C89-55CC-48F1-A08D-25D3B3B121CA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531F7949-70EB-4664-8041-8BE87DF1731F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AB6936EF-9FCE-43EB-B250-3A1E9A5FE65F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7FF34B65-EE51-4525-A7DA-E2FE93C0BAE5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62CF7B5C-5518-47B1-8ABC-5F6EB6A26B75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079E6177-0749-4C55-889A-A53DF3E7D948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1D9B873D-F730-4B11-A4A4-578E5F690FFC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068E0475-6894-49F3-BF4C-BD411C35B9EC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DDA6FF7B-5E64-420E-9B68-746EEEB9C7BA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6D9EEDC8-8770-40CE-B522-0A2A4B7BCEC6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EFD6293F-0C76-48DD-B65A-026E46B447BB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EA51F323-01FB-44EE-B666-02FE03595A1A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5A9B0436-0FB8-4C33-9AC7-73A63B97887A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9CF30D87-406C-4309-BB7D-B3A05766DD45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CDE3FEFD-1656-4BD3-9626-7B7AB63E67D5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84E9E158-D918-4B44-8F2E-46F80FD25275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0981C2F9-D240-4D82-9FD0-FDE09C7C0201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4C3CAD4C-6FE4-4EA2-AFA5-4FB1035BDC52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F5AC9EBD-A70E-48CF-A58D-93FC97E50755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33D620B1-D2D3-427A-BB99-61B36CE1F0DD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E79FF62E-1367-447B-9A8E-CAF3C342407F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BA871B49-403D-438F-9D41-85978C356C1D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43BE02FA-BFEE-404D-A86F-104CB6BE68D8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DC6D1B9E-2D84-4384-BBD4-4C2FC5C52F00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21A036B5-D264-4986-B14D-B40C906CF19A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9D5F1D95-2140-4B34-B3CA-B88DEE67CABF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B307C0D9-97C8-4A3A-A2B2-85BD6B773DA9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E6503B1B-9FF0-4532-AE49-A5A2A3F9FB57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9500FDAD-C213-482A-833A-D021C32DD659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AF819204-14B4-41CA-8D92-43B6C62D28E8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42678E95-BECB-4CA7-A7D5-92182318311B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F7114A3F-EFDD-4F82-B2E3-A7594EF9FCB7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22B549EA-5600-442A-A395-A70A1A11DE54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CCE073A5-2982-4825-A8E4-D40D288D1D74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529E9BA7-D716-4BB2-B098-6AD21533F3A3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5684AE9C-4291-424A-9CE5-3BE62501BB3A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42F1E3A0-3397-476D-8252-2496C8E4350E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A737B9EF-A7C1-4E0A-995C-B34CFBB6EB0F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F3C56DD0-8AA4-4B9E-8E3C-3F8769E55BE0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775277C1-E938-4709-975B-9205E924606A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199AA6A4-E6B5-4E41-AA37-3FFFD9362DCD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FCF2D7E0-C65C-4C85-8FAE-FEF90936F31A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A75469B3-EA7C-4920-8FAE-A2F221F4801C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3631C4B3-F850-4310-A96A-818F2D6F79B2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7C36FEF2-EF6E-4CDC-B8C2-A0B3ED16D272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0E6A5075-E7A6-4B41-9C36-5B68F78D83FB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55218585-F0EE-45D5-93DE-9EDC94B8080D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06740AF5-1F2E-4B2D-945D-4687205DFA08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7607D058-B72B-4BD3-B83B-5550382345A1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3698C245-2BB8-4918-B398-CF17A94D54B7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B0C19041-1B5C-4CCB-974E-EA8CA92BF2AB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811CC8E3-DA6C-4636-B758-2689CAD8B157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70554C72-9C1D-4C13-BCAD-DDF36BD4D82A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616C4763-DD1C-4C3F-92D7-4751E2FE2F54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154E64EA-BE5E-4A45-AEFB-FFDC2DAE0D63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97E30709-FB6C-411D-B036-37B653849620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AD95D7E0-99EB-4C87-BDE6-A7E546DCA7D8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3CF0BF76-407E-442D-AB5F-579F30BC39AA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E0957B4B-6767-42B3-B902-51C932BFA1D3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AB97A3EC-157E-4804-ADBE-CECBA9EA4641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EE598894-52F4-45B1-B512-84DDAEF6BC7C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C3CCD001-23A3-44A1-BE27-72AB75A3D34F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FE109DF8-BD6F-4295-96AB-50A0AC2DBB88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F5C5EB25-4FF8-44F5-9B1C-BB92ED297D2F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F5409AD9-BC1B-40E6-BC35-8A0F0BE8995E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D7C7B4CA-01C0-4D42-9DCB-9D4819F002B4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4F1C13BB-9653-4E63-B384-2AABDFC83EC1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E47A457A-9AC9-4D30-961B-06D4E46F0BB8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670CCF0F-82A9-44F1-932B-E0EA81925A03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552BB12A-A0C1-48E2-ABE6-336E68058DD1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CED10170-4B7F-4EC8-8804-D64030709948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이유진</author>
  </authors>
  <commentList>
    <comment ref="C3" authorId="0" shapeId="0" xr:uid="{EC25D25E-14EC-465E-8374-A0FB437B70ED}">
      <text>
        <r>
          <rPr>
            <sz val="9"/>
            <color indexed="54"/>
            <rFont val="Tahoma"/>
            <family val="2"/>
          </rPr>
          <t>Default
원
천원
만원
백만원
억원
십억원</t>
        </r>
      </text>
    </comment>
    <comment ref="B5" authorId="0" shapeId="0" xr:uid="{A26A37D1-CB63-4A5F-AC42-D558A3135B74}">
      <text>
        <r>
          <rPr>
            <sz val="9"/>
            <color indexed="54"/>
            <rFont val="Tahoma"/>
            <family val="2"/>
          </rPr>
          <t>일간
주간
월간
분기간
년간</t>
        </r>
      </text>
    </comment>
    <comment ref="C5" authorId="0" shapeId="0" xr:uid="{7AB1F835-146C-40FD-8F00-004A559C6053}">
      <text>
        <r>
          <rPr>
            <sz val="9"/>
            <color indexed="54"/>
            <rFont val="Tahoma"/>
            <family val="2"/>
          </rPr>
          <t>Local
KRW
USD</t>
        </r>
      </text>
    </comment>
    <comment ref="A6" authorId="0" shapeId="0" xr:uid="{4185379C-7B91-4BDF-BF57-522BB7449C58}">
      <text>
        <r>
          <rPr>
            <sz val="9"/>
            <color indexed="54"/>
            <rFont val="Tahoma"/>
            <family val="2"/>
          </rPr>
          <t>주간,월간,분기간,년간 : Exclusive 제외</t>
        </r>
      </text>
    </comment>
    <comment ref="B6" authorId="0" shapeId="0" xr:uid="{F83A872B-DAA4-444F-B913-2E0882815247}">
      <text>
        <r>
          <rPr>
            <sz val="9"/>
            <color indexed="54"/>
            <rFont val="Tahoma"/>
            <family val="2"/>
          </rPr>
          <t>Exclusive
N/A
NULL
Previous</t>
        </r>
      </text>
    </comment>
    <comment ref="C6" authorId="0" shapeId="0" xr:uid="{F5BEAD8A-8968-4A3E-BC1D-607BA4198DB5}">
      <text>
        <r>
          <rPr>
            <sz val="9"/>
            <color indexed="54"/>
            <rFont val="Tahoma"/>
            <family val="2"/>
          </rPr>
          <t>Asc
Desc</t>
        </r>
      </text>
    </comment>
    <comment ref="A7" authorId="0" shapeId="0" xr:uid="{B2E36C3D-B6BF-4720-8991-6E9CEB01A46E}">
      <text>
        <r>
          <rPr>
            <sz val="9"/>
            <color indexed="54"/>
            <rFont val="Tahoma"/>
            <family val="2"/>
          </rPr>
          <t>주간,월간,분기간,년간 : SUN, SAT 제외</t>
        </r>
      </text>
    </comment>
    <comment ref="B7" authorId="0" shapeId="0" xr:uid="{127A7F4F-A629-4ED8-9D87-E5B86829FE51}">
      <text>
        <r>
          <rPr>
            <sz val="9"/>
            <color indexed="54"/>
            <rFont val="Tahoma"/>
            <family val="2"/>
          </rPr>
          <t>NONE
SUN
SAT
ALL</t>
        </r>
      </text>
    </comment>
    <comment ref="A8" authorId="0" shapeId="0" xr:uid="{504DB8ED-858E-40C2-B693-52935BFA7D89}">
      <text>
        <r>
          <rPr>
            <sz val="9"/>
            <color indexed="54"/>
            <rFont val="Tahoma"/>
            <family val="2"/>
          </rPr>
          <t>Ex) 
 YYYYMMDD 
 Or 
 Current(YYYYMMDD)</t>
        </r>
      </text>
    </comment>
  </commentList>
</comments>
</file>

<file path=xl/sharedStrings.xml><?xml version="1.0" encoding="utf-8"?>
<sst xmlns="http://schemas.openxmlformats.org/spreadsheetml/2006/main" count="155691" uniqueCount="4701">
  <si>
    <t>A000020</t>
  </si>
  <si>
    <t>A000040</t>
  </si>
  <si>
    <t>A000050</t>
  </si>
  <si>
    <t>A000060</t>
  </si>
  <si>
    <t>A000070</t>
  </si>
  <si>
    <t>A000075</t>
  </si>
  <si>
    <t>A000080</t>
  </si>
  <si>
    <t>A000087</t>
  </si>
  <si>
    <t>A000100</t>
  </si>
  <si>
    <t>A000105</t>
  </si>
  <si>
    <t>A000120</t>
  </si>
  <si>
    <t>A000140</t>
  </si>
  <si>
    <t>A000145</t>
  </si>
  <si>
    <t>A000150</t>
  </si>
  <si>
    <t>A000155</t>
  </si>
  <si>
    <t>A000157</t>
  </si>
  <si>
    <t>A000180</t>
  </si>
  <si>
    <t>A000210</t>
  </si>
  <si>
    <t>A000215</t>
  </si>
  <si>
    <t>A000220</t>
  </si>
  <si>
    <t>A000225</t>
  </si>
  <si>
    <t>A000227</t>
  </si>
  <si>
    <t>A000230</t>
  </si>
  <si>
    <t>A000240</t>
  </si>
  <si>
    <t>A000250</t>
  </si>
  <si>
    <t>A000270</t>
  </si>
  <si>
    <t>A000300</t>
  </si>
  <si>
    <t>A000320</t>
  </si>
  <si>
    <t>A000325</t>
  </si>
  <si>
    <t>A000370</t>
  </si>
  <si>
    <t>A000390</t>
  </si>
  <si>
    <t>A000400</t>
  </si>
  <si>
    <t>A000430</t>
  </si>
  <si>
    <t>A000440</t>
  </si>
  <si>
    <t>A000480</t>
  </si>
  <si>
    <t>A000490</t>
  </si>
  <si>
    <t>A000500</t>
  </si>
  <si>
    <t>A000520</t>
  </si>
  <si>
    <t>A000540</t>
  </si>
  <si>
    <t>A000545</t>
  </si>
  <si>
    <t>A000547</t>
  </si>
  <si>
    <t>A000590</t>
  </si>
  <si>
    <t>A000640</t>
  </si>
  <si>
    <t>A000650</t>
  </si>
  <si>
    <t>A000660</t>
  </si>
  <si>
    <t>A000670</t>
  </si>
  <si>
    <t>A000680</t>
  </si>
  <si>
    <t>A000700</t>
  </si>
  <si>
    <t>A000720</t>
  </si>
  <si>
    <t>A000725</t>
  </si>
  <si>
    <t>A000760</t>
  </si>
  <si>
    <t>A000810</t>
  </si>
  <si>
    <t>A000815</t>
  </si>
  <si>
    <t>A000850</t>
  </si>
  <si>
    <t>A000860</t>
  </si>
  <si>
    <t>A000880</t>
  </si>
  <si>
    <t>A000885</t>
  </si>
  <si>
    <t>A00088K</t>
  </si>
  <si>
    <t>A000890</t>
  </si>
  <si>
    <t>A000910</t>
  </si>
  <si>
    <t>A000950</t>
  </si>
  <si>
    <t>A000970</t>
  </si>
  <si>
    <t>A000990</t>
  </si>
  <si>
    <t>A000995</t>
  </si>
  <si>
    <t>A001000</t>
  </si>
  <si>
    <t>A001020</t>
  </si>
  <si>
    <t>A001040</t>
  </si>
  <si>
    <t>A001045</t>
  </si>
  <si>
    <t>A00104K</t>
  </si>
  <si>
    <t>A001060</t>
  </si>
  <si>
    <t>A001065</t>
  </si>
  <si>
    <t>A001067</t>
  </si>
  <si>
    <t>A001070</t>
  </si>
  <si>
    <t>A001080</t>
  </si>
  <si>
    <t>A001120</t>
  </si>
  <si>
    <t>A001130</t>
  </si>
  <si>
    <t>A001140</t>
  </si>
  <si>
    <t>A001200</t>
  </si>
  <si>
    <t>A001210</t>
  </si>
  <si>
    <t>A001230</t>
  </si>
  <si>
    <t>A001250</t>
  </si>
  <si>
    <t>A001260</t>
  </si>
  <si>
    <t>A001270</t>
  </si>
  <si>
    <t>A001275</t>
  </si>
  <si>
    <t>A001290</t>
  </si>
  <si>
    <t>A001340</t>
  </si>
  <si>
    <t>A001360</t>
  </si>
  <si>
    <t>A001380</t>
  </si>
  <si>
    <t>A001390</t>
  </si>
  <si>
    <t>A001420</t>
  </si>
  <si>
    <t>A001430</t>
  </si>
  <si>
    <t>A001440</t>
  </si>
  <si>
    <t>A001450</t>
  </si>
  <si>
    <t>A001460</t>
  </si>
  <si>
    <t>A001465</t>
  </si>
  <si>
    <t>A001470</t>
  </si>
  <si>
    <t>A001500</t>
  </si>
  <si>
    <t>A001510</t>
  </si>
  <si>
    <t>A001515</t>
  </si>
  <si>
    <t>A001520</t>
  </si>
  <si>
    <t>A001525</t>
  </si>
  <si>
    <t>A001527</t>
  </si>
  <si>
    <t>A001529</t>
  </si>
  <si>
    <t>A001530</t>
  </si>
  <si>
    <t>A001540</t>
  </si>
  <si>
    <t>A001550</t>
  </si>
  <si>
    <t>A001560</t>
  </si>
  <si>
    <t>A001570</t>
  </si>
  <si>
    <t>A001620</t>
  </si>
  <si>
    <t>A001630</t>
  </si>
  <si>
    <t>A001680</t>
  </si>
  <si>
    <t>A001685</t>
  </si>
  <si>
    <t>A001720</t>
  </si>
  <si>
    <t>A001725</t>
  </si>
  <si>
    <t>A001740</t>
  </si>
  <si>
    <t>A001745</t>
  </si>
  <si>
    <t>A001750</t>
  </si>
  <si>
    <t>A001755</t>
  </si>
  <si>
    <t>A001770</t>
  </si>
  <si>
    <t>A001780</t>
  </si>
  <si>
    <t>A001790</t>
  </si>
  <si>
    <t>A001795</t>
  </si>
  <si>
    <t>A001799</t>
  </si>
  <si>
    <t>A001800</t>
  </si>
  <si>
    <t>A001810</t>
  </si>
  <si>
    <t>A001820</t>
  </si>
  <si>
    <t>A001840</t>
  </si>
  <si>
    <t>A001880</t>
  </si>
  <si>
    <t>A001940</t>
  </si>
  <si>
    <t>A002020</t>
  </si>
  <si>
    <t>A002025</t>
  </si>
  <si>
    <t>A002030</t>
  </si>
  <si>
    <t>A002070</t>
  </si>
  <si>
    <t>A002100</t>
  </si>
  <si>
    <t>A002140</t>
  </si>
  <si>
    <t>A002150</t>
  </si>
  <si>
    <t>A002170</t>
  </si>
  <si>
    <t>A002200</t>
  </si>
  <si>
    <t>A002210</t>
  </si>
  <si>
    <t>A002220</t>
  </si>
  <si>
    <t>A002230</t>
  </si>
  <si>
    <t>A002240</t>
  </si>
  <si>
    <t>A002270</t>
  </si>
  <si>
    <t>A002290</t>
  </si>
  <si>
    <t>A002300</t>
  </si>
  <si>
    <t>A002310</t>
  </si>
  <si>
    <t>A002320</t>
  </si>
  <si>
    <t>A002350</t>
  </si>
  <si>
    <t>A002355</t>
  </si>
  <si>
    <t>A002360</t>
  </si>
  <si>
    <t>A002380</t>
  </si>
  <si>
    <t>A002390</t>
  </si>
  <si>
    <t>A002410</t>
  </si>
  <si>
    <t>A002420</t>
  </si>
  <si>
    <t>A002450</t>
  </si>
  <si>
    <t>A002460</t>
  </si>
  <si>
    <t>A002600</t>
  </si>
  <si>
    <t>A002620</t>
  </si>
  <si>
    <t>A002630</t>
  </si>
  <si>
    <t>A002680</t>
  </si>
  <si>
    <t>A002690</t>
  </si>
  <si>
    <t>A002700</t>
  </si>
  <si>
    <t>A002710</t>
  </si>
  <si>
    <t>A002720</t>
  </si>
  <si>
    <t>A002760</t>
  </si>
  <si>
    <t>A002780</t>
  </si>
  <si>
    <t>A002785</t>
  </si>
  <si>
    <t>A002787</t>
  </si>
  <si>
    <t>A002790</t>
  </si>
  <si>
    <t>A002795</t>
  </si>
  <si>
    <t>A00279K</t>
  </si>
  <si>
    <t>A002800</t>
  </si>
  <si>
    <t>A002810</t>
  </si>
  <si>
    <t>A002820</t>
  </si>
  <si>
    <t>A002840</t>
  </si>
  <si>
    <t>A002870</t>
  </si>
  <si>
    <t>A002880</t>
  </si>
  <si>
    <t>A002900</t>
  </si>
  <si>
    <t>A002920</t>
  </si>
  <si>
    <t>A002960</t>
  </si>
  <si>
    <t>A002990</t>
  </si>
  <si>
    <t>A002995</t>
  </si>
  <si>
    <t>A003000</t>
  </si>
  <si>
    <t>A003010</t>
  </si>
  <si>
    <t>A003030</t>
  </si>
  <si>
    <t>A003060</t>
  </si>
  <si>
    <t>A003070</t>
  </si>
  <si>
    <t>A003075</t>
  </si>
  <si>
    <t>A003080</t>
  </si>
  <si>
    <t>A003090</t>
  </si>
  <si>
    <t>A003100</t>
  </si>
  <si>
    <t>A003120</t>
  </si>
  <si>
    <t>A003160</t>
  </si>
  <si>
    <t>A003200</t>
  </si>
  <si>
    <t>A003220</t>
  </si>
  <si>
    <t>A003230</t>
  </si>
  <si>
    <t>A003240</t>
  </si>
  <si>
    <t>A003280</t>
  </si>
  <si>
    <t>A003300</t>
  </si>
  <si>
    <t>A003310</t>
  </si>
  <si>
    <t>A003350</t>
  </si>
  <si>
    <t>A003380</t>
  </si>
  <si>
    <t>A003410</t>
  </si>
  <si>
    <t>A003415</t>
  </si>
  <si>
    <t>A003460</t>
  </si>
  <si>
    <t>A003465</t>
  </si>
  <si>
    <t>A003470</t>
  </si>
  <si>
    <t>A003475</t>
  </si>
  <si>
    <t>A003480</t>
  </si>
  <si>
    <t>A003490</t>
  </si>
  <si>
    <t>A003495</t>
  </si>
  <si>
    <t>A003520</t>
  </si>
  <si>
    <t>A003530</t>
  </si>
  <si>
    <t>A003535</t>
  </si>
  <si>
    <t>A003540</t>
  </si>
  <si>
    <t>A003545</t>
  </si>
  <si>
    <t>A003547</t>
  </si>
  <si>
    <t>A003550</t>
  </si>
  <si>
    <t>A003555</t>
  </si>
  <si>
    <t>A003560</t>
  </si>
  <si>
    <t>A003570</t>
  </si>
  <si>
    <t>A003580</t>
  </si>
  <si>
    <t>A003610</t>
  </si>
  <si>
    <t>A003620</t>
  </si>
  <si>
    <t>A003650</t>
  </si>
  <si>
    <t>A003670</t>
  </si>
  <si>
    <t>A003680</t>
  </si>
  <si>
    <t>A003690</t>
  </si>
  <si>
    <t>A003720</t>
  </si>
  <si>
    <t>A003780</t>
  </si>
  <si>
    <t>A003800</t>
  </si>
  <si>
    <t>A003830</t>
  </si>
  <si>
    <t>A003850</t>
  </si>
  <si>
    <t>A003920</t>
  </si>
  <si>
    <t>A003925</t>
  </si>
  <si>
    <t>A003960</t>
  </si>
  <si>
    <t>A004000</t>
  </si>
  <si>
    <t>A004020</t>
  </si>
  <si>
    <t>A004060</t>
  </si>
  <si>
    <t>A004080</t>
  </si>
  <si>
    <t>A004090</t>
  </si>
  <si>
    <t>A004100</t>
  </si>
  <si>
    <t>A004105</t>
  </si>
  <si>
    <t>A004140</t>
  </si>
  <si>
    <t>A004150</t>
  </si>
  <si>
    <t>A004170</t>
  </si>
  <si>
    <t>A004200</t>
  </si>
  <si>
    <t>A004250</t>
  </si>
  <si>
    <t>A004255</t>
  </si>
  <si>
    <t>A004270</t>
  </si>
  <si>
    <t>A004310</t>
  </si>
  <si>
    <t>A004360</t>
  </si>
  <si>
    <t>A004365</t>
  </si>
  <si>
    <t>A004370</t>
  </si>
  <si>
    <t>A004380</t>
  </si>
  <si>
    <t>A004410</t>
  </si>
  <si>
    <t>A004415</t>
  </si>
  <si>
    <t>A004430</t>
  </si>
  <si>
    <t>A004440</t>
  </si>
  <si>
    <t>A004450</t>
  </si>
  <si>
    <t>A004490</t>
  </si>
  <si>
    <t>A004540</t>
  </si>
  <si>
    <t>A004545</t>
  </si>
  <si>
    <t>A004560</t>
  </si>
  <si>
    <t>A004565</t>
  </si>
  <si>
    <t>A004590</t>
  </si>
  <si>
    <t>A004650</t>
  </si>
  <si>
    <t>A004690</t>
  </si>
  <si>
    <t>A004700</t>
  </si>
  <si>
    <t>A004710</t>
  </si>
  <si>
    <t>A004720</t>
  </si>
  <si>
    <t>A004770</t>
  </si>
  <si>
    <t>A004780</t>
  </si>
  <si>
    <t>A004800</t>
  </si>
  <si>
    <t>A004830</t>
  </si>
  <si>
    <t>A004835</t>
  </si>
  <si>
    <t>A004840</t>
  </si>
  <si>
    <t>A004870</t>
  </si>
  <si>
    <t>A004890</t>
  </si>
  <si>
    <t>A004910</t>
  </si>
  <si>
    <t>A004920</t>
  </si>
  <si>
    <t>A004960</t>
  </si>
  <si>
    <t>A004970</t>
  </si>
  <si>
    <t>A004980</t>
  </si>
  <si>
    <t>A004985</t>
  </si>
  <si>
    <t>A004990</t>
  </si>
  <si>
    <t>A00499K</t>
  </si>
  <si>
    <t>A005010</t>
  </si>
  <si>
    <t>A005030</t>
  </si>
  <si>
    <t>A005070</t>
  </si>
  <si>
    <t>A005090</t>
  </si>
  <si>
    <t>A005110</t>
  </si>
  <si>
    <t>A005160</t>
  </si>
  <si>
    <t>A005180</t>
  </si>
  <si>
    <t>A005190</t>
  </si>
  <si>
    <t>A005250</t>
  </si>
  <si>
    <t>A005257</t>
  </si>
  <si>
    <t>A005290</t>
  </si>
  <si>
    <t>A005300</t>
  </si>
  <si>
    <t>A005305</t>
  </si>
  <si>
    <t>A005320</t>
  </si>
  <si>
    <t>A005360</t>
  </si>
  <si>
    <t>A005380</t>
  </si>
  <si>
    <t>A005385</t>
  </si>
  <si>
    <t>A005387</t>
  </si>
  <si>
    <t>A005389</t>
  </si>
  <si>
    <t>A005390</t>
  </si>
  <si>
    <t>A005420</t>
  </si>
  <si>
    <t>A005430</t>
  </si>
  <si>
    <t>A005440</t>
  </si>
  <si>
    <t>A005450</t>
  </si>
  <si>
    <t>A005490</t>
  </si>
  <si>
    <t>A005500</t>
  </si>
  <si>
    <t>A005610</t>
  </si>
  <si>
    <t>A005670</t>
  </si>
  <si>
    <t>A005680</t>
  </si>
  <si>
    <t>A005690</t>
  </si>
  <si>
    <t>A005710</t>
  </si>
  <si>
    <t>A005720</t>
  </si>
  <si>
    <t>A005725</t>
  </si>
  <si>
    <t>A005740</t>
  </si>
  <si>
    <t>A005745</t>
  </si>
  <si>
    <t>A005750</t>
  </si>
  <si>
    <t>A005800</t>
  </si>
  <si>
    <t>A005810</t>
  </si>
  <si>
    <t>A005820</t>
  </si>
  <si>
    <t>A005830</t>
  </si>
  <si>
    <t>A005850</t>
  </si>
  <si>
    <t>A005860</t>
  </si>
  <si>
    <t>A005870</t>
  </si>
  <si>
    <t>A005880</t>
  </si>
  <si>
    <t>A005930</t>
  </si>
  <si>
    <t>A005935</t>
  </si>
  <si>
    <t>A005940</t>
  </si>
  <si>
    <t>A005945</t>
  </si>
  <si>
    <t>A005950</t>
  </si>
  <si>
    <t>A005960</t>
  </si>
  <si>
    <t>A005965</t>
  </si>
  <si>
    <t>A005990</t>
  </si>
  <si>
    <t>A006040</t>
  </si>
  <si>
    <t>A006050</t>
  </si>
  <si>
    <t>A006060</t>
  </si>
  <si>
    <t>A006090</t>
  </si>
  <si>
    <t>A006110</t>
  </si>
  <si>
    <t>A006120</t>
  </si>
  <si>
    <t>A006125</t>
  </si>
  <si>
    <t>A006140</t>
  </si>
  <si>
    <t>A006200</t>
  </si>
  <si>
    <t>A006220</t>
  </si>
  <si>
    <t>A006260</t>
  </si>
  <si>
    <t>A006280</t>
  </si>
  <si>
    <t>A006340</t>
  </si>
  <si>
    <t>A006345</t>
  </si>
  <si>
    <t>A006360</t>
  </si>
  <si>
    <t>A006370</t>
  </si>
  <si>
    <t>A006380</t>
  </si>
  <si>
    <t>A006390</t>
  </si>
  <si>
    <t>A006400</t>
  </si>
  <si>
    <t>A006405</t>
  </si>
  <si>
    <t>A006490</t>
  </si>
  <si>
    <t>A006570</t>
  </si>
  <si>
    <t>A006580</t>
  </si>
  <si>
    <t>A006620</t>
  </si>
  <si>
    <t>A006650</t>
  </si>
  <si>
    <t>A006660</t>
  </si>
  <si>
    <t>A006730</t>
  </si>
  <si>
    <t>A006740</t>
  </si>
  <si>
    <t>A006800</t>
  </si>
  <si>
    <t>A006805</t>
  </si>
  <si>
    <t>A00680K</t>
  </si>
  <si>
    <t>A006840</t>
  </si>
  <si>
    <t>A006880</t>
  </si>
  <si>
    <t>A006890</t>
  </si>
  <si>
    <t>A006910</t>
  </si>
  <si>
    <t>A006920</t>
  </si>
  <si>
    <t>A006980</t>
  </si>
  <si>
    <t>A007070</t>
  </si>
  <si>
    <t>A007110</t>
  </si>
  <si>
    <t>A007120</t>
  </si>
  <si>
    <t>A007160</t>
  </si>
  <si>
    <t>A007210</t>
  </si>
  <si>
    <t>A007280</t>
  </si>
  <si>
    <t>A007310</t>
  </si>
  <si>
    <t>A007330</t>
  </si>
  <si>
    <t>A007340</t>
  </si>
  <si>
    <t>A007370</t>
  </si>
  <si>
    <t>A007390</t>
  </si>
  <si>
    <t>A007460</t>
  </si>
  <si>
    <t>A007530</t>
  </si>
  <si>
    <t>A007540</t>
  </si>
  <si>
    <t>A007570</t>
  </si>
  <si>
    <t>A007575</t>
  </si>
  <si>
    <t>A007590</t>
  </si>
  <si>
    <t>A007610</t>
  </si>
  <si>
    <t>A007630</t>
  </si>
  <si>
    <t>A007660</t>
  </si>
  <si>
    <t>A007680</t>
  </si>
  <si>
    <t>A007690</t>
  </si>
  <si>
    <t>A007700</t>
  </si>
  <si>
    <t>A007720</t>
  </si>
  <si>
    <t>A007770</t>
  </si>
  <si>
    <t>A007810</t>
  </si>
  <si>
    <t>A007815</t>
  </si>
  <si>
    <t>A00781K</t>
  </si>
  <si>
    <t>A007820</t>
  </si>
  <si>
    <t>A007860</t>
  </si>
  <si>
    <t>A007980</t>
  </si>
  <si>
    <t>A008040</t>
  </si>
  <si>
    <t>A008060</t>
  </si>
  <si>
    <t>A00806K</t>
  </si>
  <si>
    <t>A008110</t>
  </si>
  <si>
    <t>A008250</t>
  </si>
  <si>
    <t>A008260</t>
  </si>
  <si>
    <t>A008290</t>
  </si>
  <si>
    <t>A008350</t>
  </si>
  <si>
    <t>A008355</t>
  </si>
  <si>
    <t>A008370</t>
  </si>
  <si>
    <t>A008420</t>
  </si>
  <si>
    <t>A008470</t>
  </si>
  <si>
    <t>A008490</t>
  </si>
  <si>
    <t>A008500</t>
  </si>
  <si>
    <t>A008560</t>
  </si>
  <si>
    <t>A008600</t>
  </si>
  <si>
    <t>A008700</t>
  </si>
  <si>
    <t>A008730</t>
  </si>
  <si>
    <t>A008770</t>
  </si>
  <si>
    <t>A008775</t>
  </si>
  <si>
    <t>A008800</t>
  </si>
  <si>
    <t>A008830</t>
  </si>
  <si>
    <t>A008870</t>
  </si>
  <si>
    <t>A008930</t>
  </si>
  <si>
    <t>A008970</t>
  </si>
  <si>
    <t>A009070</t>
  </si>
  <si>
    <t>A009140</t>
  </si>
  <si>
    <t>A009150</t>
  </si>
  <si>
    <t>A009155</t>
  </si>
  <si>
    <t>A009160</t>
  </si>
  <si>
    <t>A009180</t>
  </si>
  <si>
    <t>A009190</t>
  </si>
  <si>
    <t>A009200</t>
  </si>
  <si>
    <t>A009240</t>
  </si>
  <si>
    <t>A009270</t>
  </si>
  <si>
    <t>A009275</t>
  </si>
  <si>
    <t>A009290</t>
  </si>
  <si>
    <t>A009300</t>
  </si>
  <si>
    <t>A009310</t>
  </si>
  <si>
    <t>A009320</t>
  </si>
  <si>
    <t>A009410</t>
  </si>
  <si>
    <t>A009415</t>
  </si>
  <si>
    <t>A009420</t>
  </si>
  <si>
    <t>A009440</t>
  </si>
  <si>
    <t>A009450</t>
  </si>
  <si>
    <t>A009460</t>
  </si>
  <si>
    <t>A009470</t>
  </si>
  <si>
    <t>A009520</t>
  </si>
  <si>
    <t>A009540</t>
  </si>
  <si>
    <t>A009580</t>
  </si>
  <si>
    <t>A009620</t>
  </si>
  <si>
    <t>A009680</t>
  </si>
  <si>
    <t>A009730</t>
  </si>
  <si>
    <t>A009770</t>
  </si>
  <si>
    <t>A009780</t>
  </si>
  <si>
    <t>A009810</t>
  </si>
  <si>
    <t>A009830</t>
  </si>
  <si>
    <t>A009835</t>
  </si>
  <si>
    <t>A009970</t>
  </si>
  <si>
    <t>A010040</t>
  </si>
  <si>
    <t>A010050</t>
  </si>
  <si>
    <t>A010060</t>
  </si>
  <si>
    <t>A010100</t>
  </si>
  <si>
    <t>A010120</t>
  </si>
  <si>
    <t>A010130</t>
  </si>
  <si>
    <t>A010140</t>
  </si>
  <si>
    <t>A010145</t>
  </si>
  <si>
    <t>A010170</t>
  </si>
  <si>
    <t>A010240</t>
  </si>
  <si>
    <t>A010280</t>
  </si>
  <si>
    <t>A010400</t>
  </si>
  <si>
    <t>A010420</t>
  </si>
  <si>
    <t>A010470</t>
  </si>
  <si>
    <t>A010580</t>
  </si>
  <si>
    <t>A010600</t>
  </si>
  <si>
    <t>A010620</t>
  </si>
  <si>
    <t>A010640</t>
  </si>
  <si>
    <t>A010660</t>
  </si>
  <si>
    <t>A010690</t>
  </si>
  <si>
    <t>A010770</t>
  </si>
  <si>
    <t>A010780</t>
  </si>
  <si>
    <t>A010820</t>
  </si>
  <si>
    <t>A010950</t>
  </si>
  <si>
    <t>A010955</t>
  </si>
  <si>
    <t>A010960</t>
  </si>
  <si>
    <t>A011000</t>
  </si>
  <si>
    <t>A011040</t>
  </si>
  <si>
    <t>A011070</t>
  </si>
  <si>
    <t>A011080</t>
  </si>
  <si>
    <t>A011090</t>
  </si>
  <si>
    <t>A011150</t>
  </si>
  <si>
    <t>A011155</t>
  </si>
  <si>
    <t>A011160</t>
  </si>
  <si>
    <t>A011170</t>
  </si>
  <si>
    <t>A011200</t>
  </si>
  <si>
    <t>A011210</t>
  </si>
  <si>
    <t>A011230</t>
  </si>
  <si>
    <t>A011280</t>
  </si>
  <si>
    <t>A011300</t>
  </si>
  <si>
    <t>A011320</t>
  </si>
  <si>
    <t>A011330</t>
  </si>
  <si>
    <t>A011370</t>
  </si>
  <si>
    <t>A011390</t>
  </si>
  <si>
    <t>A011420</t>
  </si>
  <si>
    <t>A011500</t>
  </si>
  <si>
    <t>A011560</t>
  </si>
  <si>
    <t>A011690</t>
  </si>
  <si>
    <t>A011700</t>
  </si>
  <si>
    <t>A011760</t>
  </si>
  <si>
    <t>A011780</t>
  </si>
  <si>
    <t>A011785</t>
  </si>
  <si>
    <t>A011790</t>
  </si>
  <si>
    <t>A011810</t>
  </si>
  <si>
    <t>A011930</t>
  </si>
  <si>
    <t>A012030</t>
  </si>
  <si>
    <t>A012160</t>
  </si>
  <si>
    <t>A012170</t>
  </si>
  <si>
    <t>A012200</t>
  </si>
  <si>
    <t>A012205</t>
  </si>
  <si>
    <t>A012280</t>
  </si>
  <si>
    <t>A012320</t>
  </si>
  <si>
    <t>A012330</t>
  </si>
  <si>
    <t>A012340</t>
  </si>
  <si>
    <t>A012450</t>
  </si>
  <si>
    <t>A012510</t>
  </si>
  <si>
    <t>A012600</t>
  </si>
  <si>
    <t>A012610</t>
  </si>
  <si>
    <t>A012620</t>
  </si>
  <si>
    <t>A012630</t>
  </si>
  <si>
    <t>A012690</t>
  </si>
  <si>
    <t>A012700</t>
  </si>
  <si>
    <t>A012750</t>
  </si>
  <si>
    <t>A012790</t>
  </si>
  <si>
    <t>A012800</t>
  </si>
  <si>
    <t>A012860</t>
  </si>
  <si>
    <t>A013000</t>
  </si>
  <si>
    <t>A013030</t>
  </si>
  <si>
    <t>A013120</t>
  </si>
  <si>
    <t>A013310</t>
  </si>
  <si>
    <t>A013360</t>
  </si>
  <si>
    <t>A013520</t>
  </si>
  <si>
    <t>A013570</t>
  </si>
  <si>
    <t>A013580</t>
  </si>
  <si>
    <t>A013700</t>
  </si>
  <si>
    <t>A013720</t>
  </si>
  <si>
    <t>A013810</t>
  </si>
  <si>
    <t>A013870</t>
  </si>
  <si>
    <t>A013890</t>
  </si>
  <si>
    <t>A013990</t>
  </si>
  <si>
    <t>A014100</t>
  </si>
  <si>
    <t>A014130</t>
  </si>
  <si>
    <t>A014160</t>
  </si>
  <si>
    <t>A014190</t>
  </si>
  <si>
    <t>A014200</t>
  </si>
  <si>
    <t>A014280</t>
  </si>
  <si>
    <t>A014285</t>
  </si>
  <si>
    <t>A014440</t>
  </si>
  <si>
    <t>A014470</t>
  </si>
  <si>
    <t>A014530</t>
  </si>
  <si>
    <t>A014570</t>
  </si>
  <si>
    <t>A014580</t>
  </si>
  <si>
    <t>A014620</t>
  </si>
  <si>
    <t>A014680</t>
  </si>
  <si>
    <t>A014710</t>
  </si>
  <si>
    <t>A014790</t>
  </si>
  <si>
    <t>A014820</t>
  </si>
  <si>
    <t>A014825</t>
  </si>
  <si>
    <t>A014830</t>
  </si>
  <si>
    <t>A014910</t>
  </si>
  <si>
    <t>A014915</t>
  </si>
  <si>
    <t>A014940</t>
  </si>
  <si>
    <t>A014970</t>
  </si>
  <si>
    <t>A014990</t>
  </si>
  <si>
    <t>A015020</t>
  </si>
  <si>
    <t>A015230</t>
  </si>
  <si>
    <t>A015260</t>
  </si>
  <si>
    <t>A015350</t>
  </si>
  <si>
    <t>A015360</t>
  </si>
  <si>
    <t>A015540</t>
  </si>
  <si>
    <t>A015590</t>
  </si>
  <si>
    <t>A015710</t>
  </si>
  <si>
    <t>A015750</t>
  </si>
  <si>
    <t>A015760</t>
  </si>
  <si>
    <t>A015860</t>
  </si>
  <si>
    <t>A015890</t>
  </si>
  <si>
    <t>A016090</t>
  </si>
  <si>
    <t>A016100</t>
  </si>
  <si>
    <t>A016250</t>
  </si>
  <si>
    <t>A016360</t>
  </si>
  <si>
    <t>A016380</t>
  </si>
  <si>
    <t>A016385</t>
  </si>
  <si>
    <t>A016450</t>
  </si>
  <si>
    <t>A016580</t>
  </si>
  <si>
    <t>A016590</t>
  </si>
  <si>
    <t>A016600</t>
  </si>
  <si>
    <t>A016610</t>
  </si>
  <si>
    <t>A016670</t>
  </si>
  <si>
    <t>A016710</t>
  </si>
  <si>
    <t>A016740</t>
  </si>
  <si>
    <t>A016790</t>
  </si>
  <si>
    <t>A016800</t>
  </si>
  <si>
    <t>A016880</t>
  </si>
  <si>
    <t>A016920</t>
  </si>
  <si>
    <t>A017000</t>
  </si>
  <si>
    <t>A017040</t>
  </si>
  <si>
    <t>A017180</t>
  </si>
  <si>
    <t>A017250</t>
  </si>
  <si>
    <t>A017370</t>
  </si>
  <si>
    <t>A017390</t>
  </si>
  <si>
    <t>A017480</t>
  </si>
  <si>
    <t>A017510</t>
  </si>
  <si>
    <t>A017550</t>
  </si>
  <si>
    <t>A017650</t>
  </si>
  <si>
    <t>A017670</t>
  </si>
  <si>
    <t>A017800</t>
  </si>
  <si>
    <t>A017810</t>
  </si>
  <si>
    <t>A017890</t>
  </si>
  <si>
    <t>A017900</t>
  </si>
  <si>
    <t>A017940</t>
  </si>
  <si>
    <t>A017960</t>
  </si>
  <si>
    <t>A018000</t>
  </si>
  <si>
    <t>A018120</t>
  </si>
  <si>
    <t>A018250</t>
  </si>
  <si>
    <t>A018260</t>
  </si>
  <si>
    <t>A018290</t>
  </si>
  <si>
    <t>A018310</t>
  </si>
  <si>
    <t>A018470</t>
  </si>
  <si>
    <t>A018500</t>
  </si>
  <si>
    <t>A018620</t>
  </si>
  <si>
    <t>A018670</t>
  </si>
  <si>
    <t>A018680</t>
  </si>
  <si>
    <t>A018700</t>
  </si>
  <si>
    <t>A018880</t>
  </si>
  <si>
    <t>A019010</t>
  </si>
  <si>
    <t>A019170</t>
  </si>
  <si>
    <t>A019175</t>
  </si>
  <si>
    <t>A019180</t>
  </si>
  <si>
    <t>A019210</t>
  </si>
  <si>
    <t>A019440</t>
  </si>
  <si>
    <t>A019490</t>
  </si>
  <si>
    <t>A019540</t>
  </si>
  <si>
    <t>A019550</t>
  </si>
  <si>
    <t>A019570</t>
  </si>
  <si>
    <t>A019590</t>
  </si>
  <si>
    <t>A019660</t>
  </si>
  <si>
    <t>A019680</t>
  </si>
  <si>
    <t>A019685</t>
  </si>
  <si>
    <t>A019770</t>
  </si>
  <si>
    <t>A019990</t>
  </si>
  <si>
    <t>A020000</t>
  </si>
  <si>
    <t>A020120</t>
  </si>
  <si>
    <t>A020150</t>
  </si>
  <si>
    <t>A020180</t>
  </si>
  <si>
    <t>A020400</t>
  </si>
  <si>
    <t>A020560</t>
  </si>
  <si>
    <t>A020710</t>
  </si>
  <si>
    <t>A020760</t>
  </si>
  <si>
    <t>A021040</t>
  </si>
  <si>
    <t>A021045</t>
  </si>
  <si>
    <t>A021050</t>
  </si>
  <si>
    <t>A021080</t>
  </si>
  <si>
    <t>A021240</t>
  </si>
  <si>
    <t>A021320</t>
  </si>
  <si>
    <t>A021650</t>
  </si>
  <si>
    <t>A021820</t>
  </si>
  <si>
    <t>A021880</t>
  </si>
  <si>
    <t>A022100</t>
  </si>
  <si>
    <t>A022220</t>
  </si>
  <si>
    <t>A023000</t>
  </si>
  <si>
    <t>A023150</t>
  </si>
  <si>
    <t>A023160</t>
  </si>
  <si>
    <t>A023350</t>
  </si>
  <si>
    <t>A023410</t>
  </si>
  <si>
    <t>A023440</t>
  </si>
  <si>
    <t>A023450</t>
  </si>
  <si>
    <t>A023460</t>
  </si>
  <si>
    <t>A023530</t>
  </si>
  <si>
    <t>A023590</t>
  </si>
  <si>
    <t>A023600</t>
  </si>
  <si>
    <t>A023760</t>
  </si>
  <si>
    <t>A023770</t>
  </si>
  <si>
    <t>A023790</t>
  </si>
  <si>
    <t>A023800</t>
  </si>
  <si>
    <t>A023810</t>
  </si>
  <si>
    <t>A023890</t>
  </si>
  <si>
    <t>A023900</t>
  </si>
  <si>
    <t>A023910</t>
  </si>
  <si>
    <t>A023960</t>
  </si>
  <si>
    <t>A024060</t>
  </si>
  <si>
    <t>A024070</t>
  </si>
  <si>
    <t>A024090</t>
  </si>
  <si>
    <t>A024110</t>
  </si>
  <si>
    <t>A024120</t>
  </si>
  <si>
    <t>A024720</t>
  </si>
  <si>
    <t>A024740</t>
  </si>
  <si>
    <t>A024800</t>
  </si>
  <si>
    <t>A024810</t>
  </si>
  <si>
    <t>A024830</t>
  </si>
  <si>
    <t>A024840</t>
  </si>
  <si>
    <t>A024850</t>
  </si>
  <si>
    <t>A024880</t>
  </si>
  <si>
    <t>A024890</t>
  </si>
  <si>
    <t>A024900</t>
  </si>
  <si>
    <t>A024910</t>
  </si>
  <si>
    <t>A024940</t>
  </si>
  <si>
    <t>A024950</t>
  </si>
  <si>
    <t>A025000</t>
  </si>
  <si>
    <t>A025320</t>
  </si>
  <si>
    <t>A025440</t>
  </si>
  <si>
    <t>A025530</t>
  </si>
  <si>
    <t>A025540</t>
  </si>
  <si>
    <t>A025550</t>
  </si>
  <si>
    <t>A025560</t>
  </si>
  <si>
    <t>A025620</t>
  </si>
  <si>
    <t>A025750</t>
  </si>
  <si>
    <t>A025770</t>
  </si>
  <si>
    <t>A025820</t>
  </si>
  <si>
    <t>A025860</t>
  </si>
  <si>
    <t>A025870</t>
  </si>
  <si>
    <t>A025880</t>
  </si>
  <si>
    <t>A025890</t>
  </si>
  <si>
    <t>A025900</t>
  </si>
  <si>
    <t>A025950</t>
  </si>
  <si>
    <t>A025980</t>
  </si>
  <si>
    <t>A026040</t>
  </si>
  <si>
    <t>A026150</t>
  </si>
  <si>
    <t>A026890</t>
  </si>
  <si>
    <t>A026910</t>
  </si>
  <si>
    <t>A026940</t>
  </si>
  <si>
    <t>A026960</t>
  </si>
  <si>
    <t>A027040</t>
  </si>
  <si>
    <t>A027050</t>
  </si>
  <si>
    <t>A027360</t>
  </si>
  <si>
    <t>A027390</t>
  </si>
  <si>
    <t>A027410</t>
  </si>
  <si>
    <t>A027580</t>
  </si>
  <si>
    <t>A027710</t>
  </si>
  <si>
    <t>A027740</t>
  </si>
  <si>
    <t>A027830</t>
  </si>
  <si>
    <t>A027970</t>
  </si>
  <si>
    <t>A028040</t>
  </si>
  <si>
    <t>A028050</t>
  </si>
  <si>
    <t>A028080</t>
  </si>
  <si>
    <t>A028100</t>
  </si>
  <si>
    <t>A028150</t>
  </si>
  <si>
    <t>A028260</t>
  </si>
  <si>
    <t>A02826K</t>
  </si>
  <si>
    <t>A028300</t>
  </si>
  <si>
    <t>A028670</t>
  </si>
  <si>
    <t>A029460</t>
  </si>
  <si>
    <t>A029480</t>
  </si>
  <si>
    <t>A029530</t>
  </si>
  <si>
    <t>A029780</t>
  </si>
  <si>
    <t>A029960</t>
  </si>
  <si>
    <t>A030000</t>
  </si>
  <si>
    <t>A030190</t>
  </si>
  <si>
    <t>A030200</t>
  </si>
  <si>
    <t>A030210</t>
  </si>
  <si>
    <t>A030270</t>
  </si>
  <si>
    <t>A030350</t>
  </si>
  <si>
    <t>A030520</t>
  </si>
  <si>
    <t>A030530</t>
  </si>
  <si>
    <t>A030610</t>
  </si>
  <si>
    <t>A030720</t>
  </si>
  <si>
    <t>A030790</t>
  </si>
  <si>
    <t>A030960</t>
  </si>
  <si>
    <t>A031310</t>
  </si>
  <si>
    <t>A031330</t>
  </si>
  <si>
    <t>A031390</t>
  </si>
  <si>
    <t>A031430</t>
  </si>
  <si>
    <t>A031440</t>
  </si>
  <si>
    <t>A031510</t>
  </si>
  <si>
    <t>A031820</t>
  </si>
  <si>
    <t>A031860</t>
  </si>
  <si>
    <t>A031980</t>
  </si>
  <si>
    <t>A032080</t>
  </si>
  <si>
    <t>A032190</t>
  </si>
  <si>
    <t>A032280</t>
  </si>
  <si>
    <t>A032350</t>
  </si>
  <si>
    <t>A032500</t>
  </si>
  <si>
    <t>A032540</t>
  </si>
  <si>
    <t>A032560</t>
  </si>
  <si>
    <t>A032580</t>
  </si>
  <si>
    <t>A032620</t>
  </si>
  <si>
    <t>A032640</t>
  </si>
  <si>
    <t>A032680</t>
  </si>
  <si>
    <t>A032685</t>
  </si>
  <si>
    <t>A032750</t>
  </si>
  <si>
    <t>A032790</t>
  </si>
  <si>
    <t>A032800</t>
  </si>
  <si>
    <t>A032820</t>
  </si>
  <si>
    <t>A032830</t>
  </si>
  <si>
    <t>A032850</t>
  </si>
  <si>
    <t>A032860</t>
  </si>
  <si>
    <t>A032940</t>
  </si>
  <si>
    <t>A032960</t>
  </si>
  <si>
    <t>A032980</t>
  </si>
  <si>
    <t>A033050</t>
  </si>
  <si>
    <t>A033100</t>
  </si>
  <si>
    <t>A033110</t>
  </si>
  <si>
    <t>A033130</t>
  </si>
  <si>
    <t>A033160</t>
  </si>
  <si>
    <t>A033170</t>
  </si>
  <si>
    <t>A033180</t>
  </si>
  <si>
    <t>A033200</t>
  </si>
  <si>
    <t>A033230</t>
  </si>
  <si>
    <t>A033240</t>
  </si>
  <si>
    <t>A033250</t>
  </si>
  <si>
    <t>A033270</t>
  </si>
  <si>
    <t>A033290</t>
  </si>
  <si>
    <t>A033310</t>
  </si>
  <si>
    <t>A033320</t>
  </si>
  <si>
    <t>A033340</t>
  </si>
  <si>
    <t>A033430</t>
  </si>
  <si>
    <t>A033500</t>
  </si>
  <si>
    <t>A033530</t>
  </si>
  <si>
    <t>A033540</t>
  </si>
  <si>
    <t>A033560</t>
  </si>
  <si>
    <t>A033600</t>
  </si>
  <si>
    <t>A033640</t>
  </si>
  <si>
    <t>A033660</t>
  </si>
  <si>
    <t>A033780</t>
  </si>
  <si>
    <t>A033790</t>
  </si>
  <si>
    <t>A033830</t>
  </si>
  <si>
    <t>A033920</t>
  </si>
  <si>
    <t>A034020</t>
  </si>
  <si>
    <t>A034120</t>
  </si>
  <si>
    <t>A034220</t>
  </si>
  <si>
    <t>A034230</t>
  </si>
  <si>
    <t>A034300</t>
  </si>
  <si>
    <t>A034310</t>
  </si>
  <si>
    <t>A034590</t>
  </si>
  <si>
    <t>A034730</t>
  </si>
  <si>
    <t>A03473K</t>
  </si>
  <si>
    <t>A034810</t>
  </si>
  <si>
    <t>A034830</t>
  </si>
  <si>
    <t>A034940</t>
  </si>
  <si>
    <t>A034950</t>
  </si>
  <si>
    <t>A035000</t>
  </si>
  <si>
    <t>A035080</t>
  </si>
  <si>
    <t>A035150</t>
  </si>
  <si>
    <t>A035200</t>
  </si>
  <si>
    <t>A035250</t>
  </si>
  <si>
    <t>A035290</t>
  </si>
  <si>
    <t>A035420</t>
  </si>
  <si>
    <t>A035460</t>
  </si>
  <si>
    <t>A035480</t>
  </si>
  <si>
    <t>A035510</t>
  </si>
  <si>
    <t>A035600</t>
  </si>
  <si>
    <t>A035610</t>
  </si>
  <si>
    <t>A035620</t>
  </si>
  <si>
    <t>A035720</t>
  </si>
  <si>
    <t>A035760</t>
  </si>
  <si>
    <t>A035810</t>
  </si>
  <si>
    <t>A035890</t>
  </si>
  <si>
    <t>A035900</t>
  </si>
  <si>
    <t>A036000</t>
  </si>
  <si>
    <t>A036010</t>
  </si>
  <si>
    <t>A036030</t>
  </si>
  <si>
    <t>A036090</t>
  </si>
  <si>
    <t>A036120</t>
  </si>
  <si>
    <t>A036170</t>
  </si>
  <si>
    <t>A036180</t>
  </si>
  <si>
    <t>A036190</t>
  </si>
  <si>
    <t>A036200</t>
  </si>
  <si>
    <t>A036260</t>
  </si>
  <si>
    <t>A036420</t>
  </si>
  <si>
    <t>A036460</t>
  </si>
  <si>
    <t>A036480</t>
  </si>
  <si>
    <t>A036490</t>
  </si>
  <si>
    <t>A036530</t>
  </si>
  <si>
    <t>A036540</t>
  </si>
  <si>
    <t>A036560</t>
  </si>
  <si>
    <t>A036570</t>
  </si>
  <si>
    <t>A036580</t>
  </si>
  <si>
    <t>A036620</t>
  </si>
  <si>
    <t>A036630</t>
  </si>
  <si>
    <t>A036640</t>
  </si>
  <si>
    <t>A036670</t>
  </si>
  <si>
    <t>A036690</t>
  </si>
  <si>
    <t>A036710</t>
  </si>
  <si>
    <t>A036800</t>
  </si>
  <si>
    <t>A036810</t>
  </si>
  <si>
    <t>A036830</t>
  </si>
  <si>
    <t>A036890</t>
  </si>
  <si>
    <t>A036930</t>
  </si>
  <si>
    <t>A037030</t>
  </si>
  <si>
    <t>A037070</t>
  </si>
  <si>
    <t>A037230</t>
  </si>
  <si>
    <t>A037270</t>
  </si>
  <si>
    <t>A037330</t>
  </si>
  <si>
    <t>A037350</t>
  </si>
  <si>
    <t>A037370</t>
  </si>
  <si>
    <t>A037400</t>
  </si>
  <si>
    <t>A037440</t>
  </si>
  <si>
    <t>A037460</t>
  </si>
  <si>
    <t>A037560</t>
  </si>
  <si>
    <t>A037710</t>
  </si>
  <si>
    <t>A037760</t>
  </si>
  <si>
    <t>A037950</t>
  </si>
  <si>
    <t>A038010</t>
  </si>
  <si>
    <t>A038060</t>
  </si>
  <si>
    <t>A038070</t>
  </si>
  <si>
    <t>A038110</t>
  </si>
  <si>
    <t>A038160</t>
  </si>
  <si>
    <t>A038290</t>
  </si>
  <si>
    <t>A038340</t>
  </si>
  <si>
    <t>A038390</t>
  </si>
  <si>
    <t>A038460</t>
  </si>
  <si>
    <t>A038500</t>
  </si>
  <si>
    <t>A038530</t>
  </si>
  <si>
    <t>A038540</t>
  </si>
  <si>
    <t>A038620</t>
  </si>
  <si>
    <t>A038680</t>
  </si>
  <si>
    <t>A038870</t>
  </si>
  <si>
    <t>A038880</t>
  </si>
  <si>
    <t>A038950</t>
  </si>
  <si>
    <t>A039010</t>
  </si>
  <si>
    <t>A039020</t>
  </si>
  <si>
    <t>A039030</t>
  </si>
  <si>
    <t>A039130</t>
  </si>
  <si>
    <t>A039200</t>
  </si>
  <si>
    <t>A039230</t>
  </si>
  <si>
    <t>A039240</t>
  </si>
  <si>
    <t>A039290</t>
  </si>
  <si>
    <t>A039310</t>
  </si>
  <si>
    <t>A039340</t>
  </si>
  <si>
    <t>A039420</t>
  </si>
  <si>
    <t>A039440</t>
  </si>
  <si>
    <t>A039490</t>
  </si>
  <si>
    <t>A039560</t>
  </si>
  <si>
    <t>A039570</t>
  </si>
  <si>
    <t>A039610</t>
  </si>
  <si>
    <t>A039670</t>
  </si>
  <si>
    <t>A039740</t>
  </si>
  <si>
    <t>A039830</t>
  </si>
  <si>
    <t>A039840</t>
  </si>
  <si>
    <t>A039860</t>
  </si>
  <si>
    <t>A039980</t>
  </si>
  <si>
    <t>A040160</t>
  </si>
  <si>
    <t>A040300</t>
  </si>
  <si>
    <t>A040350</t>
  </si>
  <si>
    <t>A040420</t>
  </si>
  <si>
    <t>A040610</t>
  </si>
  <si>
    <t>A040910</t>
  </si>
  <si>
    <t>A041020</t>
  </si>
  <si>
    <t>A041140</t>
  </si>
  <si>
    <t>A041190</t>
  </si>
  <si>
    <t>A041440</t>
  </si>
  <si>
    <t>A041460</t>
  </si>
  <si>
    <t>A041510</t>
  </si>
  <si>
    <t>A041520</t>
  </si>
  <si>
    <t>A041590</t>
  </si>
  <si>
    <t>A041650</t>
  </si>
  <si>
    <t>A041830</t>
  </si>
  <si>
    <t>A041910</t>
  </si>
  <si>
    <t>A041920</t>
  </si>
  <si>
    <t>A041930</t>
  </si>
  <si>
    <t>A041960</t>
  </si>
  <si>
    <t>A042000</t>
  </si>
  <si>
    <t>A042040</t>
  </si>
  <si>
    <t>A042110</t>
  </si>
  <si>
    <t>A042370</t>
  </si>
  <si>
    <t>A042420</t>
  </si>
  <si>
    <t>A042500</t>
  </si>
  <si>
    <t>A042510</t>
  </si>
  <si>
    <t>A042520</t>
  </si>
  <si>
    <t>A042600</t>
  </si>
  <si>
    <t>A042660</t>
  </si>
  <si>
    <t>A042670</t>
  </si>
  <si>
    <t>A042700</t>
  </si>
  <si>
    <t>A042940</t>
  </si>
  <si>
    <t>A043090</t>
  </si>
  <si>
    <t>A043100</t>
  </si>
  <si>
    <t>A043150</t>
  </si>
  <si>
    <t>A043200</t>
  </si>
  <si>
    <t>A043220</t>
  </si>
  <si>
    <t>A043260</t>
  </si>
  <si>
    <t>A043290</t>
  </si>
  <si>
    <t>A043340</t>
  </si>
  <si>
    <t>A043360</t>
  </si>
  <si>
    <t>A043370</t>
  </si>
  <si>
    <t>A043590</t>
  </si>
  <si>
    <t>A043610</t>
  </si>
  <si>
    <t>A043650</t>
  </si>
  <si>
    <t>A043710</t>
  </si>
  <si>
    <t>A043910</t>
  </si>
  <si>
    <t>A044060</t>
  </si>
  <si>
    <t>A044180</t>
  </si>
  <si>
    <t>A044340</t>
  </si>
  <si>
    <t>A044380</t>
  </si>
  <si>
    <t>A044450</t>
  </si>
  <si>
    <t>A044480</t>
  </si>
  <si>
    <t>A044490</t>
  </si>
  <si>
    <t>A044780</t>
  </si>
  <si>
    <t>A044820</t>
  </si>
  <si>
    <t>A044960</t>
  </si>
  <si>
    <t>A045060</t>
  </si>
  <si>
    <t>A045100</t>
  </si>
  <si>
    <t>A045300</t>
  </si>
  <si>
    <t>A045340</t>
  </si>
  <si>
    <t>A045390</t>
  </si>
  <si>
    <t>A045510</t>
  </si>
  <si>
    <t>A045520</t>
  </si>
  <si>
    <t>A045660</t>
  </si>
  <si>
    <t>A045890</t>
  </si>
  <si>
    <t>A045970</t>
  </si>
  <si>
    <t>A046070</t>
  </si>
  <si>
    <t>A046110</t>
  </si>
  <si>
    <t>A046120</t>
  </si>
  <si>
    <t>A046140</t>
  </si>
  <si>
    <t>A046210</t>
  </si>
  <si>
    <t>A046310</t>
  </si>
  <si>
    <t>A046390</t>
  </si>
  <si>
    <t>A046440</t>
  </si>
  <si>
    <t>A046890</t>
  </si>
  <si>
    <t>A046940</t>
  </si>
  <si>
    <t>A046970</t>
  </si>
  <si>
    <t>A047040</t>
  </si>
  <si>
    <t>A047050</t>
  </si>
  <si>
    <t>A047080</t>
  </si>
  <si>
    <t>A047310</t>
  </si>
  <si>
    <t>A047400</t>
  </si>
  <si>
    <t>A047560</t>
  </si>
  <si>
    <t>A047770</t>
  </si>
  <si>
    <t>A047810</t>
  </si>
  <si>
    <t>A047820</t>
  </si>
  <si>
    <t>A047920</t>
  </si>
  <si>
    <t>A048260</t>
  </si>
  <si>
    <t>A048410</t>
  </si>
  <si>
    <t>A048430</t>
  </si>
  <si>
    <t>A048470</t>
  </si>
  <si>
    <t>A048530</t>
  </si>
  <si>
    <t>A048550</t>
  </si>
  <si>
    <t>A048770</t>
  </si>
  <si>
    <t>A048830</t>
  </si>
  <si>
    <t>A048870</t>
  </si>
  <si>
    <t>A048910</t>
  </si>
  <si>
    <t>A049070</t>
  </si>
  <si>
    <t>A049080</t>
  </si>
  <si>
    <t>A049120</t>
  </si>
  <si>
    <t>A049180</t>
  </si>
  <si>
    <t>A049430</t>
  </si>
  <si>
    <t>A049470</t>
  </si>
  <si>
    <t>A049480</t>
  </si>
  <si>
    <t>A049520</t>
  </si>
  <si>
    <t>A049550</t>
  </si>
  <si>
    <t>A049630</t>
  </si>
  <si>
    <t>A049720</t>
  </si>
  <si>
    <t>A049770</t>
  </si>
  <si>
    <t>A049800</t>
  </si>
  <si>
    <t>A049830</t>
  </si>
  <si>
    <t>A049950</t>
  </si>
  <si>
    <t>A049960</t>
  </si>
  <si>
    <t>A050090</t>
  </si>
  <si>
    <t>A050110</t>
  </si>
  <si>
    <t>A050120</t>
  </si>
  <si>
    <t>A050320</t>
  </si>
  <si>
    <t>A050540</t>
  </si>
  <si>
    <t>A050760</t>
  </si>
  <si>
    <t>A050860</t>
  </si>
  <si>
    <t>A050890</t>
  </si>
  <si>
    <t>A050960</t>
  </si>
  <si>
    <t>A051160</t>
  </si>
  <si>
    <t>A051360</t>
  </si>
  <si>
    <t>A051370</t>
  </si>
  <si>
    <t>A051380</t>
  </si>
  <si>
    <t>A051390</t>
  </si>
  <si>
    <t>A051490</t>
  </si>
  <si>
    <t>A051500</t>
  </si>
  <si>
    <t>A051600</t>
  </si>
  <si>
    <t>A051630</t>
  </si>
  <si>
    <t>A051780</t>
  </si>
  <si>
    <t>A051900</t>
  </si>
  <si>
    <t>A051905</t>
  </si>
  <si>
    <t>A051910</t>
  </si>
  <si>
    <t>A051915</t>
  </si>
  <si>
    <t>A051980</t>
  </si>
  <si>
    <t>A052020</t>
  </si>
  <si>
    <t>A052190</t>
  </si>
  <si>
    <t>A052220</t>
  </si>
  <si>
    <t>A052260</t>
  </si>
  <si>
    <t>A052300</t>
  </si>
  <si>
    <t>A052330</t>
  </si>
  <si>
    <t>A052400</t>
  </si>
  <si>
    <t>A052420</t>
  </si>
  <si>
    <t>A052460</t>
  </si>
  <si>
    <t>A052600</t>
  </si>
  <si>
    <t>A052670</t>
  </si>
  <si>
    <t>A052690</t>
  </si>
  <si>
    <t>A052710</t>
  </si>
  <si>
    <t>A052770</t>
  </si>
  <si>
    <t>A052790</t>
  </si>
  <si>
    <t>A052860</t>
  </si>
  <si>
    <t>A052900</t>
  </si>
  <si>
    <t>A053030</t>
  </si>
  <si>
    <t>A053050</t>
  </si>
  <si>
    <t>A053060</t>
  </si>
  <si>
    <t>A053110</t>
  </si>
  <si>
    <t>A053160</t>
  </si>
  <si>
    <t>A053210</t>
  </si>
  <si>
    <t>A053260</t>
  </si>
  <si>
    <t>A053270</t>
  </si>
  <si>
    <t>A053280</t>
  </si>
  <si>
    <t>A053290</t>
  </si>
  <si>
    <t>A053300</t>
  </si>
  <si>
    <t>A053350</t>
  </si>
  <si>
    <t>A053450</t>
  </si>
  <si>
    <t>A053580</t>
  </si>
  <si>
    <t>A053590</t>
  </si>
  <si>
    <t>A053610</t>
  </si>
  <si>
    <t>A053620</t>
  </si>
  <si>
    <t>A053660</t>
  </si>
  <si>
    <t>A053690</t>
  </si>
  <si>
    <t>A053700</t>
  </si>
  <si>
    <t>A053800</t>
  </si>
  <si>
    <t>A053950</t>
  </si>
  <si>
    <t>A053980</t>
  </si>
  <si>
    <t>A054040</t>
  </si>
  <si>
    <t>A054050</t>
  </si>
  <si>
    <t>A054090</t>
  </si>
  <si>
    <t>A054180</t>
  </si>
  <si>
    <t>A054210</t>
  </si>
  <si>
    <t>A054220</t>
  </si>
  <si>
    <t>A054300</t>
  </si>
  <si>
    <t>A054340</t>
  </si>
  <si>
    <t>A054410</t>
  </si>
  <si>
    <t>A054450</t>
  </si>
  <si>
    <t>A054540</t>
  </si>
  <si>
    <t>A054620</t>
  </si>
  <si>
    <t>A054630</t>
  </si>
  <si>
    <t>A054670</t>
  </si>
  <si>
    <t>A054780</t>
  </si>
  <si>
    <t>A054800</t>
  </si>
  <si>
    <t>A054920</t>
  </si>
  <si>
    <t>A054930</t>
  </si>
  <si>
    <t>A054940</t>
  </si>
  <si>
    <t>A054950</t>
  </si>
  <si>
    <t>A055490</t>
  </si>
  <si>
    <t>A055550</t>
  </si>
  <si>
    <t>A056000</t>
  </si>
  <si>
    <t>A056080</t>
  </si>
  <si>
    <t>A056090</t>
  </si>
  <si>
    <t>A056190</t>
  </si>
  <si>
    <t>A056360</t>
  </si>
  <si>
    <t>A056700</t>
  </si>
  <si>
    <t>A056730</t>
  </si>
  <si>
    <t>A057030</t>
  </si>
  <si>
    <t>A057050</t>
  </si>
  <si>
    <t>A057500</t>
  </si>
  <si>
    <t>A057540</t>
  </si>
  <si>
    <t>A057680</t>
  </si>
  <si>
    <t>A057880</t>
  </si>
  <si>
    <t>A058110</t>
  </si>
  <si>
    <t>A058220</t>
  </si>
  <si>
    <t>A058400</t>
  </si>
  <si>
    <t>A058420</t>
  </si>
  <si>
    <t>A058430</t>
  </si>
  <si>
    <t>A058450</t>
  </si>
  <si>
    <t>A058470</t>
  </si>
  <si>
    <t>A058530</t>
  </si>
  <si>
    <t>A058610</t>
  </si>
  <si>
    <t>A058630</t>
  </si>
  <si>
    <t>A058650</t>
  </si>
  <si>
    <t>A058730</t>
  </si>
  <si>
    <t>A058820</t>
  </si>
  <si>
    <t>A058850</t>
  </si>
  <si>
    <t>A058860</t>
  </si>
  <si>
    <t>A059090</t>
  </si>
  <si>
    <t>A059100</t>
  </si>
  <si>
    <t>A059120</t>
  </si>
  <si>
    <t>A059210</t>
  </si>
  <si>
    <t>A060150</t>
  </si>
  <si>
    <t>A060230</t>
  </si>
  <si>
    <t>A060240</t>
  </si>
  <si>
    <t>A060250</t>
  </si>
  <si>
    <t>A060260</t>
  </si>
  <si>
    <t>A060280</t>
  </si>
  <si>
    <t>A060300</t>
  </si>
  <si>
    <t>A060310</t>
  </si>
  <si>
    <t>A060370</t>
  </si>
  <si>
    <t>A060380</t>
  </si>
  <si>
    <t>A060480</t>
  </si>
  <si>
    <t>A060540</t>
  </si>
  <si>
    <t>A060560</t>
  </si>
  <si>
    <t>A060570</t>
  </si>
  <si>
    <t>A060590</t>
  </si>
  <si>
    <t>A060720</t>
  </si>
  <si>
    <t>A060900</t>
  </si>
  <si>
    <t>A060980</t>
  </si>
  <si>
    <t>A061040</t>
  </si>
  <si>
    <t>A061250</t>
  </si>
  <si>
    <t>A061970</t>
  </si>
  <si>
    <t>A062860</t>
  </si>
  <si>
    <t>A062970</t>
  </si>
  <si>
    <t>A063080</t>
  </si>
  <si>
    <t>A063160</t>
  </si>
  <si>
    <t>A063170</t>
  </si>
  <si>
    <t>A063440</t>
  </si>
  <si>
    <t>A063570</t>
  </si>
  <si>
    <t>A063760</t>
  </si>
  <si>
    <t>A064090</t>
  </si>
  <si>
    <t>A064240</t>
  </si>
  <si>
    <t>A064260</t>
  </si>
  <si>
    <t>A064290</t>
  </si>
  <si>
    <t>A064350</t>
  </si>
  <si>
    <t>A064480</t>
  </si>
  <si>
    <t>A064510</t>
  </si>
  <si>
    <t>A064520</t>
  </si>
  <si>
    <t>A064550</t>
  </si>
  <si>
    <t>A064760</t>
  </si>
  <si>
    <t>A064800</t>
  </si>
  <si>
    <t>A064820</t>
  </si>
  <si>
    <t>A064960</t>
  </si>
  <si>
    <t>A065060</t>
  </si>
  <si>
    <t>A065130</t>
  </si>
  <si>
    <t>A065150</t>
  </si>
  <si>
    <t>A065170</t>
  </si>
  <si>
    <t>A065350</t>
  </si>
  <si>
    <t>A065370</t>
  </si>
  <si>
    <t>A065420</t>
  </si>
  <si>
    <t>A065440</t>
  </si>
  <si>
    <t>A065450</t>
  </si>
  <si>
    <t>A065500</t>
  </si>
  <si>
    <t>A065510</t>
  </si>
  <si>
    <t>A065530</t>
  </si>
  <si>
    <t>A065560</t>
  </si>
  <si>
    <t>A065570</t>
  </si>
  <si>
    <t>A065620</t>
  </si>
  <si>
    <t>A065650</t>
  </si>
  <si>
    <t>A065660</t>
  </si>
  <si>
    <t>A065680</t>
  </si>
  <si>
    <t>A065690</t>
  </si>
  <si>
    <t>A065710</t>
  </si>
  <si>
    <t>A065770</t>
  </si>
  <si>
    <t>A065940</t>
  </si>
  <si>
    <t>A065950</t>
  </si>
  <si>
    <t>A066110</t>
  </si>
  <si>
    <t>A066130</t>
  </si>
  <si>
    <t>A066310</t>
  </si>
  <si>
    <t>A066360</t>
  </si>
  <si>
    <t>A066410</t>
  </si>
  <si>
    <t>A066430</t>
  </si>
  <si>
    <t>A066570</t>
  </si>
  <si>
    <t>A066575</t>
  </si>
  <si>
    <t>A066590</t>
  </si>
  <si>
    <t>A066620</t>
  </si>
  <si>
    <t>A066670</t>
  </si>
  <si>
    <t>A066700</t>
  </si>
  <si>
    <t>A066790</t>
  </si>
  <si>
    <t>A066900</t>
  </si>
  <si>
    <t>A066910</t>
  </si>
  <si>
    <t>A066970</t>
  </si>
  <si>
    <t>A066980</t>
  </si>
  <si>
    <t>A067000</t>
  </si>
  <si>
    <t>A067010</t>
  </si>
  <si>
    <t>A067080</t>
  </si>
  <si>
    <t>A067160</t>
  </si>
  <si>
    <t>A067170</t>
  </si>
  <si>
    <t>A067280</t>
  </si>
  <si>
    <t>A067290</t>
  </si>
  <si>
    <t>A067310</t>
  </si>
  <si>
    <t>A067390</t>
  </si>
  <si>
    <t>A067570</t>
  </si>
  <si>
    <t>A067630</t>
  </si>
  <si>
    <t>A067730</t>
  </si>
  <si>
    <t>A067770</t>
  </si>
  <si>
    <t>A067830</t>
  </si>
  <si>
    <t>A067900</t>
  </si>
  <si>
    <t>A067920</t>
  </si>
  <si>
    <t>A067990</t>
  </si>
  <si>
    <t>A068050</t>
  </si>
  <si>
    <t>A068240</t>
  </si>
  <si>
    <t>A068270</t>
  </si>
  <si>
    <t>A068290</t>
  </si>
  <si>
    <t>A068330</t>
  </si>
  <si>
    <t>A068400</t>
  </si>
  <si>
    <t>A068760</t>
  </si>
  <si>
    <t>A068790</t>
  </si>
  <si>
    <t>A068930</t>
  </si>
  <si>
    <t>A068940</t>
  </si>
  <si>
    <t>A069080</t>
  </si>
  <si>
    <t>A069110</t>
  </si>
  <si>
    <t>A069140</t>
  </si>
  <si>
    <t>A069260</t>
  </si>
  <si>
    <t>A069330</t>
  </si>
  <si>
    <t>A069410</t>
  </si>
  <si>
    <t>A069460</t>
  </si>
  <si>
    <t>A069510</t>
  </si>
  <si>
    <t>A069540</t>
  </si>
  <si>
    <t>A069620</t>
  </si>
  <si>
    <t>A069640</t>
  </si>
  <si>
    <t>A069730</t>
  </si>
  <si>
    <t>A069920</t>
  </si>
  <si>
    <t>A069960</t>
  </si>
  <si>
    <t>A070300</t>
  </si>
  <si>
    <t>A070590</t>
  </si>
  <si>
    <t>A070960</t>
  </si>
  <si>
    <t>A071050</t>
  </si>
  <si>
    <t>A071055</t>
  </si>
  <si>
    <t>A071090</t>
  </si>
  <si>
    <t>A071200</t>
  </si>
  <si>
    <t>A071280</t>
  </si>
  <si>
    <t>A071320</t>
  </si>
  <si>
    <t>A071460</t>
  </si>
  <si>
    <t>A071670</t>
  </si>
  <si>
    <t>A071840</t>
  </si>
  <si>
    <t>A071850</t>
  </si>
  <si>
    <t>A071950</t>
  </si>
  <si>
    <t>A071970</t>
  </si>
  <si>
    <t>A072020</t>
  </si>
  <si>
    <t>A072130</t>
  </si>
  <si>
    <t>A072470</t>
  </si>
  <si>
    <t>A072520</t>
  </si>
  <si>
    <t>A072710</t>
  </si>
  <si>
    <t>A072770</t>
  </si>
  <si>
    <t>A072870</t>
  </si>
  <si>
    <t>A072950</t>
  </si>
  <si>
    <t>A072990</t>
  </si>
  <si>
    <t>A073010</t>
  </si>
  <si>
    <t>A073070</t>
  </si>
  <si>
    <t>A073110</t>
  </si>
  <si>
    <t>A073190</t>
  </si>
  <si>
    <t>A073240</t>
  </si>
  <si>
    <t>A073490</t>
  </si>
  <si>
    <t>A073540</t>
  </si>
  <si>
    <t>A073560</t>
  </si>
  <si>
    <t>A073570</t>
  </si>
  <si>
    <t>A073640</t>
  </si>
  <si>
    <t>A074430</t>
  </si>
  <si>
    <t>A074600</t>
  </si>
  <si>
    <t>A074610</t>
  </si>
  <si>
    <t>A075130</t>
  </si>
  <si>
    <t>A075180</t>
  </si>
  <si>
    <t>A075580</t>
  </si>
  <si>
    <t>A075970</t>
  </si>
  <si>
    <t>A076080</t>
  </si>
  <si>
    <t>A076610</t>
  </si>
  <si>
    <t>A077280</t>
  </si>
  <si>
    <t>A077360</t>
  </si>
  <si>
    <t>A077500</t>
  </si>
  <si>
    <t>A077970</t>
  </si>
  <si>
    <t>A078000</t>
  </si>
  <si>
    <t>A078020</t>
  </si>
  <si>
    <t>A078070</t>
  </si>
  <si>
    <t>A078130</t>
  </si>
  <si>
    <t>A078140</t>
  </si>
  <si>
    <t>A078150</t>
  </si>
  <si>
    <t>A078160</t>
  </si>
  <si>
    <t>A078340</t>
  </si>
  <si>
    <t>A078350</t>
  </si>
  <si>
    <t>A078520</t>
  </si>
  <si>
    <t>A078590</t>
  </si>
  <si>
    <t>A078600</t>
  </si>
  <si>
    <t>A078650</t>
  </si>
  <si>
    <t>A078860</t>
  </si>
  <si>
    <t>A078890</t>
  </si>
  <si>
    <t>A078930</t>
  </si>
  <si>
    <t>A078935</t>
  </si>
  <si>
    <t>A078940</t>
  </si>
  <si>
    <t>A079000</t>
  </si>
  <si>
    <t>A079160</t>
  </si>
  <si>
    <t>A079170</t>
  </si>
  <si>
    <t>A079190</t>
  </si>
  <si>
    <t>A079370</t>
  </si>
  <si>
    <t>A079430</t>
  </si>
  <si>
    <t>A079440</t>
  </si>
  <si>
    <t>A079550</t>
  </si>
  <si>
    <t>A079650</t>
  </si>
  <si>
    <t>A079810</t>
  </si>
  <si>
    <t>A079940</t>
  </si>
  <si>
    <t>A079950</t>
  </si>
  <si>
    <t>A079960</t>
  </si>
  <si>
    <t>A079970</t>
  </si>
  <si>
    <t>A079980</t>
  </si>
  <si>
    <t>A080000</t>
  </si>
  <si>
    <t>A080010</t>
  </si>
  <si>
    <t>A080160</t>
  </si>
  <si>
    <t>A080220</t>
  </si>
  <si>
    <t>A080420</t>
  </si>
  <si>
    <t>A080440</t>
  </si>
  <si>
    <t>A080470</t>
  </si>
  <si>
    <t>A080520</t>
  </si>
  <si>
    <t>A080530</t>
  </si>
  <si>
    <t>A080580</t>
  </si>
  <si>
    <t>A080720</t>
  </si>
  <si>
    <t>A081000</t>
  </si>
  <si>
    <t>A081150</t>
  </si>
  <si>
    <t>A081580</t>
  </si>
  <si>
    <t>A081660</t>
  </si>
  <si>
    <t>A082210</t>
  </si>
  <si>
    <t>A082270</t>
  </si>
  <si>
    <t>A082640</t>
  </si>
  <si>
    <t>A082660</t>
  </si>
  <si>
    <t>A082740</t>
  </si>
  <si>
    <t>A082800</t>
  </si>
  <si>
    <t>A082850</t>
  </si>
  <si>
    <t>A082920</t>
  </si>
  <si>
    <t>A083310</t>
  </si>
  <si>
    <t>A083420</t>
  </si>
  <si>
    <t>A083450</t>
  </si>
  <si>
    <t>A083470</t>
  </si>
  <si>
    <t>A083500</t>
  </si>
  <si>
    <t>A083550</t>
  </si>
  <si>
    <t>A083640</t>
  </si>
  <si>
    <t>A083650</t>
  </si>
  <si>
    <t>A083660</t>
  </si>
  <si>
    <t>A083790</t>
  </si>
  <si>
    <t>A083930</t>
  </si>
  <si>
    <t>A084010</t>
  </si>
  <si>
    <t>A084110</t>
  </si>
  <si>
    <t>A084180</t>
  </si>
  <si>
    <t>A084370</t>
  </si>
  <si>
    <t>A084650</t>
  </si>
  <si>
    <t>A084670</t>
  </si>
  <si>
    <t>A084680</t>
  </si>
  <si>
    <t>A084690</t>
  </si>
  <si>
    <t>A084695</t>
  </si>
  <si>
    <t>A084730</t>
  </si>
  <si>
    <t>A084850</t>
  </si>
  <si>
    <t>A084870</t>
  </si>
  <si>
    <t>A084990</t>
  </si>
  <si>
    <t>A085310</t>
  </si>
  <si>
    <t>A085370</t>
  </si>
  <si>
    <t>A08537M</t>
  </si>
  <si>
    <t>A085620</t>
  </si>
  <si>
    <t>A085660</t>
  </si>
  <si>
    <t>A085670</t>
  </si>
  <si>
    <t>A085810</t>
  </si>
  <si>
    <t>A085910</t>
  </si>
  <si>
    <t>A086040</t>
  </si>
  <si>
    <t>A086060</t>
  </si>
  <si>
    <t>A086250</t>
  </si>
  <si>
    <t>A086280</t>
  </si>
  <si>
    <t>A086390</t>
  </si>
  <si>
    <t>A086450</t>
  </si>
  <si>
    <t>A086520</t>
  </si>
  <si>
    <t>A086670</t>
  </si>
  <si>
    <t>A086790</t>
  </si>
  <si>
    <t>A086820</t>
  </si>
  <si>
    <t>A086890</t>
  </si>
  <si>
    <t>A086900</t>
  </si>
  <si>
    <t>A086960</t>
  </si>
  <si>
    <t>A086980</t>
  </si>
  <si>
    <t>A087010</t>
  </si>
  <si>
    <t>A087260</t>
  </si>
  <si>
    <t>A087600</t>
  </si>
  <si>
    <t>A087730</t>
  </si>
  <si>
    <t>A088130</t>
  </si>
  <si>
    <t>A088290</t>
  </si>
  <si>
    <t>A088350</t>
  </si>
  <si>
    <t>A088390</t>
  </si>
  <si>
    <t>A088790</t>
  </si>
  <si>
    <t>A088800</t>
  </si>
  <si>
    <t>A088910</t>
  </si>
  <si>
    <t>A089010</t>
  </si>
  <si>
    <t>A089030</t>
  </si>
  <si>
    <t>A089140</t>
  </si>
  <si>
    <t>A089150</t>
  </si>
  <si>
    <t>A089230</t>
  </si>
  <si>
    <t>A089470</t>
  </si>
  <si>
    <t>A089530</t>
  </si>
  <si>
    <t>A089590</t>
  </si>
  <si>
    <t>A089600</t>
  </si>
  <si>
    <t>A089790</t>
  </si>
  <si>
    <t>A089850</t>
  </si>
  <si>
    <t>A089890</t>
  </si>
  <si>
    <t>A089970</t>
  </si>
  <si>
    <t>A089980</t>
  </si>
  <si>
    <t>A090080</t>
  </si>
  <si>
    <t>A090150</t>
  </si>
  <si>
    <t>A090350</t>
  </si>
  <si>
    <t>A090355</t>
  </si>
  <si>
    <t>A090360</t>
  </si>
  <si>
    <t>A090370</t>
  </si>
  <si>
    <t>A090410</t>
  </si>
  <si>
    <t>A090430</t>
  </si>
  <si>
    <t>A090435</t>
  </si>
  <si>
    <t>A090460</t>
  </si>
  <si>
    <t>A090470</t>
  </si>
  <si>
    <t>A090710</t>
  </si>
  <si>
    <t>A090740</t>
  </si>
  <si>
    <t>A090850</t>
  </si>
  <si>
    <t>A091090</t>
  </si>
  <si>
    <t>A091120</t>
  </si>
  <si>
    <t>A091340</t>
  </si>
  <si>
    <t>A091440</t>
  </si>
  <si>
    <t>A091580</t>
  </si>
  <si>
    <t>A091590</t>
  </si>
  <si>
    <t>A091700</t>
  </si>
  <si>
    <t>A091810</t>
  </si>
  <si>
    <t>A091970</t>
  </si>
  <si>
    <t>A091990</t>
  </si>
  <si>
    <t>A092040</t>
  </si>
  <si>
    <t>A092070</t>
  </si>
  <si>
    <t>A092130</t>
  </si>
  <si>
    <t>A092190</t>
  </si>
  <si>
    <t>A092200</t>
  </si>
  <si>
    <t>A092220</t>
  </si>
  <si>
    <t>A092230</t>
  </si>
  <si>
    <t>A092300</t>
  </si>
  <si>
    <t>A092440</t>
  </si>
  <si>
    <t>A092460</t>
  </si>
  <si>
    <t>A092600</t>
  </si>
  <si>
    <t>A092730</t>
  </si>
  <si>
    <t>A092780</t>
  </si>
  <si>
    <t>A092870</t>
  </si>
  <si>
    <t>A093050</t>
  </si>
  <si>
    <t>A093190</t>
  </si>
  <si>
    <t>A093230</t>
  </si>
  <si>
    <t>A093240</t>
  </si>
  <si>
    <t>A093320</t>
  </si>
  <si>
    <t>A093370</t>
  </si>
  <si>
    <t>A093380</t>
  </si>
  <si>
    <t>A093520</t>
  </si>
  <si>
    <t>A093640</t>
  </si>
  <si>
    <t>A093920</t>
  </si>
  <si>
    <t>A094170</t>
  </si>
  <si>
    <t>A094190</t>
  </si>
  <si>
    <t>A094280</t>
  </si>
  <si>
    <t>A094360</t>
  </si>
  <si>
    <t>A094480</t>
  </si>
  <si>
    <t>A094820</t>
  </si>
  <si>
    <t>A094840</t>
  </si>
  <si>
    <t>A094850</t>
  </si>
  <si>
    <t>A094860</t>
  </si>
  <si>
    <t>A094940</t>
  </si>
  <si>
    <t>A094970</t>
  </si>
  <si>
    <t>A095190</t>
  </si>
  <si>
    <t>A095270</t>
  </si>
  <si>
    <t>A095340</t>
  </si>
  <si>
    <t>A095500</t>
  </si>
  <si>
    <t>A095570</t>
  </si>
  <si>
    <t>A095610</t>
  </si>
  <si>
    <t>A095660</t>
  </si>
  <si>
    <t>A095700</t>
  </si>
  <si>
    <t>A095720</t>
  </si>
  <si>
    <t>A095910</t>
  </si>
  <si>
    <t>A096040</t>
  </si>
  <si>
    <t>A096240</t>
  </si>
  <si>
    <t>A096350</t>
  </si>
  <si>
    <t>A096530</t>
  </si>
  <si>
    <t>A096610</t>
  </si>
  <si>
    <t>A096630</t>
  </si>
  <si>
    <t>A096640</t>
  </si>
  <si>
    <t>A096690</t>
  </si>
  <si>
    <t>A096760</t>
  </si>
  <si>
    <t>A096770</t>
  </si>
  <si>
    <t>A096775</t>
  </si>
  <si>
    <t>A096870</t>
  </si>
  <si>
    <t>A097230</t>
  </si>
  <si>
    <t>A097520</t>
  </si>
  <si>
    <t>A097780</t>
  </si>
  <si>
    <t>A097800</t>
  </si>
  <si>
    <t>A097870</t>
  </si>
  <si>
    <t>A097950</t>
  </si>
  <si>
    <t>A097955</t>
  </si>
  <si>
    <t>A098120</t>
  </si>
  <si>
    <t>A098460</t>
  </si>
  <si>
    <t>A098660</t>
  </si>
  <si>
    <t>A099190</t>
  </si>
  <si>
    <t>A099220</t>
  </si>
  <si>
    <t>A099320</t>
  </si>
  <si>
    <t>A099410</t>
  </si>
  <si>
    <t>A099440</t>
  </si>
  <si>
    <t>A099520</t>
  </si>
  <si>
    <t>A099750</t>
  </si>
  <si>
    <t>A100030</t>
  </si>
  <si>
    <t>A100090</t>
  </si>
  <si>
    <t>A100120</t>
  </si>
  <si>
    <t>A100130</t>
  </si>
  <si>
    <t>A100220</t>
  </si>
  <si>
    <t>A100250</t>
  </si>
  <si>
    <t>A100590</t>
  </si>
  <si>
    <t>A100660</t>
  </si>
  <si>
    <t>A100700</t>
  </si>
  <si>
    <t>A100790</t>
  </si>
  <si>
    <t>A100840</t>
  </si>
  <si>
    <t>A101000</t>
  </si>
  <si>
    <t>A101060</t>
  </si>
  <si>
    <t>A101140</t>
  </si>
  <si>
    <t>A101160</t>
  </si>
  <si>
    <t>A101170</t>
  </si>
  <si>
    <t>A101240</t>
  </si>
  <si>
    <t>A101330</t>
  </si>
  <si>
    <t>A101390</t>
  </si>
  <si>
    <t>A101400</t>
  </si>
  <si>
    <t>A101490</t>
  </si>
  <si>
    <t>A101530</t>
  </si>
  <si>
    <t>A101670</t>
  </si>
  <si>
    <t>A101680</t>
  </si>
  <si>
    <t>A101730</t>
  </si>
  <si>
    <t>A101930</t>
  </si>
  <si>
    <t>A102120</t>
  </si>
  <si>
    <t>A102210</t>
  </si>
  <si>
    <t>A102260</t>
  </si>
  <si>
    <t>A102280</t>
  </si>
  <si>
    <t>A102460</t>
  </si>
  <si>
    <t>A102710</t>
  </si>
  <si>
    <t>A102940</t>
  </si>
  <si>
    <t>A103130</t>
  </si>
  <si>
    <t>A103140</t>
  </si>
  <si>
    <t>A103230</t>
  </si>
  <si>
    <t>A103590</t>
  </si>
  <si>
    <t>A103840</t>
  </si>
  <si>
    <t>A104040</t>
  </si>
  <si>
    <t>A104200</t>
  </si>
  <si>
    <t>A104460</t>
  </si>
  <si>
    <t>A104480</t>
  </si>
  <si>
    <t>A104540</t>
  </si>
  <si>
    <t>A104620</t>
  </si>
  <si>
    <t>A104700</t>
  </si>
  <si>
    <t>A104830</t>
  </si>
  <si>
    <t>A105330</t>
  </si>
  <si>
    <t>A105550</t>
  </si>
  <si>
    <t>A105560</t>
  </si>
  <si>
    <t>A105630</t>
  </si>
  <si>
    <t>A105740</t>
  </si>
  <si>
    <t>A105840</t>
  </si>
  <si>
    <t>A106080</t>
  </si>
  <si>
    <t>A106190</t>
  </si>
  <si>
    <t>A106240</t>
  </si>
  <si>
    <t>A106520</t>
  </si>
  <si>
    <t>A107590</t>
  </si>
  <si>
    <t>A108230</t>
  </si>
  <si>
    <t>A108320</t>
  </si>
  <si>
    <t>A108380</t>
  </si>
  <si>
    <t>A108490</t>
  </si>
  <si>
    <t>A108670</t>
  </si>
  <si>
    <t>A108675</t>
  </si>
  <si>
    <t>A108790</t>
  </si>
  <si>
    <t>A108860</t>
  </si>
  <si>
    <t>A109070</t>
  </si>
  <si>
    <t>A109080</t>
  </si>
  <si>
    <t>A109610</t>
  </si>
  <si>
    <t>A109740</t>
  </si>
  <si>
    <t>A109820</t>
  </si>
  <si>
    <t>A109860</t>
  </si>
  <si>
    <t>A109960</t>
  </si>
  <si>
    <t>A110020</t>
  </si>
  <si>
    <t>A110790</t>
  </si>
  <si>
    <t>A110990</t>
  </si>
  <si>
    <t>A111110</t>
  </si>
  <si>
    <t>A111710</t>
  </si>
  <si>
    <t>A111770</t>
  </si>
  <si>
    <t>A111820</t>
  </si>
  <si>
    <t>A111870</t>
  </si>
  <si>
    <t>A112040</t>
  </si>
  <si>
    <t>A112240</t>
  </si>
  <si>
    <t>A112610</t>
  </si>
  <si>
    <t>A113810</t>
  </si>
  <si>
    <t>A114090</t>
  </si>
  <si>
    <t>A114120</t>
  </si>
  <si>
    <t>A114190</t>
  </si>
  <si>
    <t>A114450</t>
  </si>
  <si>
    <t>A114570</t>
  </si>
  <si>
    <t>A114630</t>
  </si>
  <si>
    <t>A114810</t>
  </si>
  <si>
    <t>A115160</t>
  </si>
  <si>
    <t>A115180</t>
  </si>
  <si>
    <t>A115310</t>
  </si>
  <si>
    <t>A115390</t>
  </si>
  <si>
    <t>A115440</t>
  </si>
  <si>
    <t>A115450</t>
  </si>
  <si>
    <t>A115480</t>
  </si>
  <si>
    <t>A115500</t>
  </si>
  <si>
    <t>A115530</t>
  </si>
  <si>
    <t>A115570</t>
  </si>
  <si>
    <t>A115610</t>
  </si>
  <si>
    <t>A115960</t>
  </si>
  <si>
    <t>A117580</t>
  </si>
  <si>
    <t>A117670</t>
  </si>
  <si>
    <t>A117730</t>
  </si>
  <si>
    <t>A118000</t>
  </si>
  <si>
    <t>A118990</t>
  </si>
  <si>
    <t>A119500</t>
  </si>
  <si>
    <t>A119610</t>
  </si>
  <si>
    <t>A119650</t>
  </si>
  <si>
    <t>A119830</t>
  </si>
  <si>
    <t>A119850</t>
  </si>
  <si>
    <t>A119860</t>
  </si>
  <si>
    <t>A120030</t>
  </si>
  <si>
    <t>A120110</t>
  </si>
  <si>
    <t>A120115</t>
  </si>
  <si>
    <t>A120240</t>
  </si>
  <si>
    <t>A121440</t>
  </si>
  <si>
    <t>A121600</t>
  </si>
  <si>
    <t>A121800</t>
  </si>
  <si>
    <t>A121850</t>
  </si>
  <si>
    <t>A121890</t>
  </si>
  <si>
    <t>A122310</t>
  </si>
  <si>
    <t>A122350</t>
  </si>
  <si>
    <t>A122450</t>
  </si>
  <si>
    <t>A122640</t>
  </si>
  <si>
    <t>A122690</t>
  </si>
  <si>
    <t>A122800</t>
  </si>
  <si>
    <t>A122870</t>
  </si>
  <si>
    <t>A122900</t>
  </si>
  <si>
    <t>A122990</t>
  </si>
  <si>
    <t>A123010</t>
  </si>
  <si>
    <t>A123040</t>
  </si>
  <si>
    <t>A123260</t>
  </si>
  <si>
    <t>A123330</t>
  </si>
  <si>
    <t>A123410</t>
  </si>
  <si>
    <t>A123420</t>
  </si>
  <si>
    <t>A123570</t>
  </si>
  <si>
    <t>A123690</t>
  </si>
  <si>
    <t>A123700</t>
  </si>
  <si>
    <t>A123750</t>
  </si>
  <si>
    <t>A123840</t>
  </si>
  <si>
    <t>A123860</t>
  </si>
  <si>
    <t>A123890</t>
  </si>
  <si>
    <t>A124500</t>
  </si>
  <si>
    <t>A124560</t>
  </si>
  <si>
    <t>A125210</t>
  </si>
  <si>
    <t>A126560</t>
  </si>
  <si>
    <t>A126600</t>
  </si>
  <si>
    <t>A126640</t>
  </si>
  <si>
    <t>A126700</t>
  </si>
  <si>
    <t>A126870</t>
  </si>
  <si>
    <t>A126880</t>
  </si>
  <si>
    <t>A127120</t>
  </si>
  <si>
    <t>A127160</t>
  </si>
  <si>
    <t>A127710</t>
  </si>
  <si>
    <t>A128540</t>
  </si>
  <si>
    <t>A128660</t>
  </si>
  <si>
    <t>A128820</t>
  </si>
  <si>
    <t>A128940</t>
  </si>
  <si>
    <t>A129260</t>
  </si>
  <si>
    <t>A130500</t>
  </si>
  <si>
    <t>A130580</t>
  </si>
  <si>
    <t>A130660</t>
  </si>
  <si>
    <t>A130740</t>
  </si>
  <si>
    <t>A131030</t>
  </si>
  <si>
    <t>A131090</t>
  </si>
  <si>
    <t>A131100</t>
  </si>
  <si>
    <t>A131180</t>
  </si>
  <si>
    <t>A131220</t>
  </si>
  <si>
    <t>A131290</t>
  </si>
  <si>
    <t>A131370</t>
  </si>
  <si>
    <t>A131390</t>
  </si>
  <si>
    <t>A131400</t>
  </si>
  <si>
    <t>A131760</t>
  </si>
  <si>
    <t>A131970</t>
  </si>
  <si>
    <t>A133750</t>
  </si>
  <si>
    <t>A133820</t>
  </si>
  <si>
    <t>A134060</t>
  </si>
  <si>
    <t>A134380</t>
  </si>
  <si>
    <t>A134580</t>
  </si>
  <si>
    <t>A134780</t>
  </si>
  <si>
    <t>A134790</t>
  </si>
  <si>
    <t>A136480</t>
  </si>
  <si>
    <t>A136490</t>
  </si>
  <si>
    <t>A136510</t>
  </si>
  <si>
    <t>A136540</t>
  </si>
  <si>
    <t>A137400</t>
  </si>
  <si>
    <t>A137940</t>
  </si>
  <si>
    <t>A137950</t>
  </si>
  <si>
    <t>A138040</t>
  </si>
  <si>
    <t>A138070</t>
  </si>
  <si>
    <t>A138080</t>
  </si>
  <si>
    <t>A138250</t>
  </si>
  <si>
    <t>A138360</t>
  </si>
  <si>
    <t>A138490</t>
  </si>
  <si>
    <t>A138580</t>
  </si>
  <si>
    <t>A138610</t>
  </si>
  <si>
    <t>A138690</t>
  </si>
  <si>
    <t>A138930</t>
  </si>
  <si>
    <t>A139050</t>
  </si>
  <si>
    <t>A139130</t>
  </si>
  <si>
    <t>A139480</t>
  </si>
  <si>
    <t>A139670</t>
  </si>
  <si>
    <t>A140070</t>
  </si>
  <si>
    <t>A140410</t>
  </si>
  <si>
    <t>A140520</t>
  </si>
  <si>
    <t>A140670</t>
  </si>
  <si>
    <t>A140860</t>
  </si>
  <si>
    <t>A141000</t>
  </si>
  <si>
    <t>A141020</t>
  </si>
  <si>
    <t>A141070</t>
  </si>
  <si>
    <t>A141080</t>
  </si>
  <si>
    <t>A142210</t>
  </si>
  <si>
    <t>A142280</t>
  </si>
  <si>
    <t>A142760</t>
  </si>
  <si>
    <t>A143160</t>
  </si>
  <si>
    <t>A143210</t>
  </si>
  <si>
    <t>A143240</t>
  </si>
  <si>
    <t>A143540</t>
  </si>
  <si>
    <t>A144510</t>
  </si>
  <si>
    <t>A144620</t>
  </si>
  <si>
    <t>A144960</t>
  </si>
  <si>
    <t>A145020</t>
  </si>
  <si>
    <t>A145210</t>
  </si>
  <si>
    <t>A145720</t>
  </si>
  <si>
    <t>A145990</t>
  </si>
  <si>
    <t>A145995</t>
  </si>
  <si>
    <t>A147760</t>
  </si>
  <si>
    <t>A147830</t>
  </si>
  <si>
    <t>A148140</t>
  </si>
  <si>
    <t>A148150</t>
  </si>
  <si>
    <t>A148250</t>
  </si>
  <si>
    <t>A149940</t>
  </si>
  <si>
    <t>A149950</t>
  </si>
  <si>
    <t>A149980</t>
  </si>
  <si>
    <t>A150840</t>
  </si>
  <si>
    <t>A150900</t>
  </si>
  <si>
    <t>A151860</t>
  </si>
  <si>
    <t>A151910</t>
  </si>
  <si>
    <t>A152330</t>
  </si>
  <si>
    <t>A153460</t>
  </si>
  <si>
    <t>A153490</t>
  </si>
  <si>
    <t>A153710</t>
  </si>
  <si>
    <t>A154030</t>
  </si>
  <si>
    <t>A154040</t>
  </si>
  <si>
    <t>A155650</t>
  </si>
  <si>
    <t>A155660</t>
  </si>
  <si>
    <t>A156100</t>
  </si>
  <si>
    <t>A158310</t>
  </si>
  <si>
    <t>A158430</t>
  </si>
  <si>
    <t>A159580</t>
  </si>
  <si>
    <t>A159910</t>
  </si>
  <si>
    <t>A160550</t>
  </si>
  <si>
    <t>A160600</t>
  </si>
  <si>
    <t>A160980</t>
  </si>
  <si>
    <t>A161000</t>
  </si>
  <si>
    <t>A161390</t>
  </si>
  <si>
    <t>A161570</t>
  </si>
  <si>
    <t>A161580</t>
  </si>
  <si>
    <t>A161890</t>
  </si>
  <si>
    <t>A163560</t>
  </si>
  <si>
    <t>A166090</t>
  </si>
  <si>
    <t>A166480</t>
  </si>
  <si>
    <t>A168330</t>
  </si>
  <si>
    <t>A170030</t>
  </si>
  <si>
    <t>A170790</t>
  </si>
  <si>
    <t>A170900</t>
  </si>
  <si>
    <t>A170920</t>
  </si>
  <si>
    <t>A171010</t>
  </si>
  <si>
    <t>A171090</t>
  </si>
  <si>
    <t>A171120</t>
  </si>
  <si>
    <t>A173130</t>
  </si>
  <si>
    <t>A173940</t>
  </si>
  <si>
    <t>A174880</t>
  </si>
  <si>
    <t>A174900</t>
  </si>
  <si>
    <t>A175140</t>
  </si>
  <si>
    <t>A175250</t>
  </si>
  <si>
    <t>A175330</t>
  </si>
  <si>
    <t>A176440</t>
  </si>
  <si>
    <t>A177350</t>
  </si>
  <si>
    <t>A177830</t>
  </si>
  <si>
    <t>A178320</t>
  </si>
  <si>
    <t>A178780</t>
  </si>
  <si>
    <t>A178920</t>
  </si>
  <si>
    <t>A179290</t>
  </si>
  <si>
    <t>A179900</t>
  </si>
  <si>
    <t>A180400</t>
  </si>
  <si>
    <t>A180640</t>
  </si>
  <si>
    <t>A18064K</t>
  </si>
  <si>
    <t>A181340</t>
  </si>
  <si>
    <t>A181710</t>
  </si>
  <si>
    <t>A182360</t>
  </si>
  <si>
    <t>A182400</t>
  </si>
  <si>
    <t>A182690</t>
  </si>
  <si>
    <t>A183190</t>
  </si>
  <si>
    <t>A183300</t>
  </si>
  <si>
    <t>A183490</t>
  </si>
  <si>
    <t>A184230</t>
  </si>
  <si>
    <t>A185490</t>
  </si>
  <si>
    <t>A185750</t>
  </si>
  <si>
    <t>A186230</t>
  </si>
  <si>
    <t>A187220</t>
  </si>
  <si>
    <t>A187270</t>
  </si>
  <si>
    <t>A187420</t>
  </si>
  <si>
    <t>A187790</t>
  </si>
  <si>
    <t>A187870</t>
  </si>
  <si>
    <t>A189300</t>
  </si>
  <si>
    <t>A189690</t>
  </si>
  <si>
    <t>A189860</t>
  </si>
  <si>
    <t>A189980</t>
  </si>
  <si>
    <t>A190510</t>
  </si>
  <si>
    <t>A190650</t>
  </si>
  <si>
    <t>A191410</t>
  </si>
  <si>
    <t>A191420</t>
  </si>
  <si>
    <t>A192080</t>
  </si>
  <si>
    <t>A192250</t>
  </si>
  <si>
    <t>A192390</t>
  </si>
  <si>
    <t>A192400</t>
  </si>
  <si>
    <t>A192410</t>
  </si>
  <si>
    <t>A192440</t>
  </si>
  <si>
    <t>A192650</t>
  </si>
  <si>
    <t>A192820</t>
  </si>
  <si>
    <t>A193250</t>
  </si>
  <si>
    <t>A194370</t>
  </si>
  <si>
    <t>A194480</t>
  </si>
  <si>
    <t>A194510</t>
  </si>
  <si>
    <t>A194700</t>
  </si>
  <si>
    <t>A195440</t>
  </si>
  <si>
    <t>A195500</t>
  </si>
  <si>
    <t>A195870</t>
  </si>
  <si>
    <t>A195990</t>
  </si>
  <si>
    <t>A196170</t>
  </si>
  <si>
    <t>A196300</t>
  </si>
  <si>
    <t>A196450</t>
  </si>
  <si>
    <t>A196490</t>
  </si>
  <si>
    <t>A196700</t>
  </si>
  <si>
    <t>A197140</t>
  </si>
  <si>
    <t>A197210</t>
  </si>
  <si>
    <t>A198080</t>
  </si>
  <si>
    <t>A198440</t>
  </si>
  <si>
    <t>A200130</t>
  </si>
  <si>
    <t>A200230</t>
  </si>
  <si>
    <t>A200470</t>
  </si>
  <si>
    <t>A200670</t>
  </si>
  <si>
    <t>A200710</t>
  </si>
  <si>
    <t>A200780</t>
  </si>
  <si>
    <t>A200880</t>
  </si>
  <si>
    <t>A201490</t>
  </si>
  <si>
    <t>A203450</t>
  </si>
  <si>
    <t>A203650</t>
  </si>
  <si>
    <t>A203690</t>
  </si>
  <si>
    <t>A204020</t>
  </si>
  <si>
    <t>A204270</t>
  </si>
  <si>
    <t>A204320</t>
  </si>
  <si>
    <t>A204620</t>
  </si>
  <si>
    <t>A204630</t>
  </si>
  <si>
    <t>A204840</t>
  </si>
  <si>
    <t>A204990</t>
  </si>
  <si>
    <t>A205100</t>
  </si>
  <si>
    <t>A205470</t>
  </si>
  <si>
    <t>A205500</t>
  </si>
  <si>
    <t>A206400</t>
  </si>
  <si>
    <t>A206560</t>
  </si>
  <si>
    <t>A206640</t>
  </si>
  <si>
    <t>A206650</t>
  </si>
  <si>
    <t>A207760</t>
  </si>
  <si>
    <t>A207940</t>
  </si>
  <si>
    <t>A208140</t>
  </si>
  <si>
    <t>A208340</t>
  </si>
  <si>
    <t>A208350</t>
  </si>
  <si>
    <t>A208370</t>
  </si>
  <si>
    <t>A208640</t>
  </si>
  <si>
    <t>A208710</t>
  </si>
  <si>
    <t>A208860</t>
  </si>
  <si>
    <t>A210540</t>
  </si>
  <si>
    <t>A210980</t>
  </si>
  <si>
    <t>A211270</t>
  </si>
  <si>
    <t>A212560</t>
  </si>
  <si>
    <t>A213090</t>
  </si>
  <si>
    <t>A213420</t>
  </si>
  <si>
    <t>A213500</t>
  </si>
  <si>
    <t>A214150</t>
  </si>
  <si>
    <t>A214180</t>
  </si>
  <si>
    <t>A214260</t>
  </si>
  <si>
    <t>A214270</t>
  </si>
  <si>
    <t>A214310</t>
  </si>
  <si>
    <t>A214320</t>
  </si>
  <si>
    <t>A214330</t>
  </si>
  <si>
    <t>A214370</t>
  </si>
  <si>
    <t>A214390</t>
  </si>
  <si>
    <t>A214420</t>
  </si>
  <si>
    <t>A214430</t>
  </si>
  <si>
    <t>A214450</t>
  </si>
  <si>
    <t>A214680</t>
  </si>
  <si>
    <t>A214870</t>
  </si>
  <si>
    <t>A215000</t>
  </si>
  <si>
    <t>A215090</t>
  </si>
  <si>
    <t>A215100</t>
  </si>
  <si>
    <t>A215200</t>
  </si>
  <si>
    <t>A215360</t>
  </si>
  <si>
    <t>A215380</t>
  </si>
  <si>
    <t>A215480</t>
  </si>
  <si>
    <t>A215600</t>
  </si>
  <si>
    <t>A215790</t>
  </si>
  <si>
    <t>A216050</t>
  </si>
  <si>
    <t>A216080</t>
  </si>
  <si>
    <t>A217190</t>
  </si>
  <si>
    <t>A217270</t>
  </si>
  <si>
    <t>A217330</t>
  </si>
  <si>
    <t>A217480</t>
  </si>
  <si>
    <t>A217500</t>
  </si>
  <si>
    <t>A217600</t>
  </si>
  <si>
    <t>A217620</t>
  </si>
  <si>
    <t>A217730</t>
  </si>
  <si>
    <t>A217820</t>
  </si>
  <si>
    <t>A218150</t>
  </si>
  <si>
    <t>A218410</t>
  </si>
  <si>
    <t>A219130</t>
  </si>
  <si>
    <t>A219420</t>
  </si>
  <si>
    <t>A219550</t>
  </si>
  <si>
    <t>A219750</t>
  </si>
  <si>
    <t>A220100</t>
  </si>
  <si>
    <t>A220180</t>
  </si>
  <si>
    <t>A220260</t>
  </si>
  <si>
    <t>A220630</t>
  </si>
  <si>
    <t>A221610</t>
  </si>
  <si>
    <t>A221840</t>
  </si>
  <si>
    <t>A221980</t>
  </si>
  <si>
    <t>A222040</t>
  </si>
  <si>
    <t>A222080</t>
  </si>
  <si>
    <t>A222110</t>
  </si>
  <si>
    <t>A222420</t>
  </si>
  <si>
    <t>A222800</t>
  </si>
  <si>
    <t>A222810</t>
  </si>
  <si>
    <t>A222980</t>
  </si>
  <si>
    <t>A223310</t>
  </si>
  <si>
    <t>A224060</t>
  </si>
  <si>
    <t>A224110</t>
  </si>
  <si>
    <t>A225190</t>
  </si>
  <si>
    <t>A225330</t>
  </si>
  <si>
    <t>A225430</t>
  </si>
  <si>
    <t>A225530</t>
  </si>
  <si>
    <t>A225570</t>
  </si>
  <si>
    <t>A225590</t>
  </si>
  <si>
    <t>A226320</t>
  </si>
  <si>
    <t>A226330</t>
  </si>
  <si>
    <t>A226340</t>
  </si>
  <si>
    <t>A226350</t>
  </si>
  <si>
    <t>A226360</t>
  </si>
  <si>
    <t>A226400</t>
  </si>
  <si>
    <t>A226440</t>
  </si>
  <si>
    <t>A226950</t>
  </si>
  <si>
    <t>A227100</t>
  </si>
  <si>
    <t>A227610</t>
  </si>
  <si>
    <t>A227840</t>
  </si>
  <si>
    <t>A227950</t>
  </si>
  <si>
    <t>A228340</t>
  </si>
  <si>
    <t>A228670</t>
  </si>
  <si>
    <t>A228760</t>
  </si>
  <si>
    <t>A228850</t>
  </si>
  <si>
    <t>A229640</t>
  </si>
  <si>
    <t>A230240</t>
  </si>
  <si>
    <t>A230360</t>
  </si>
  <si>
    <t>A230980</t>
  </si>
  <si>
    <t>A232140</t>
  </si>
  <si>
    <t>A234080</t>
  </si>
  <si>
    <t>A234100</t>
  </si>
  <si>
    <t>A234300</t>
  </si>
  <si>
    <t>A234340</t>
  </si>
  <si>
    <t>A234690</t>
  </si>
  <si>
    <t>A234920</t>
  </si>
  <si>
    <t>A235980</t>
  </si>
  <si>
    <t>A236200</t>
  </si>
  <si>
    <t>A237690</t>
  </si>
  <si>
    <t>A237750</t>
  </si>
  <si>
    <t>A237820</t>
  </si>
  <si>
    <t>A237880</t>
  </si>
  <si>
    <t>A238090</t>
  </si>
  <si>
    <t>A238120</t>
  </si>
  <si>
    <t>A238200</t>
  </si>
  <si>
    <t>A238490</t>
  </si>
  <si>
    <t>A239340</t>
  </si>
  <si>
    <t>A239610</t>
  </si>
  <si>
    <t>A240810</t>
  </si>
  <si>
    <t>A241520</t>
  </si>
  <si>
    <t>A241560</t>
  </si>
  <si>
    <t>A241590</t>
  </si>
  <si>
    <t>A241690</t>
  </si>
  <si>
    <t>A241710</t>
  </si>
  <si>
    <t>A241770</t>
  </si>
  <si>
    <t>A241790</t>
  </si>
  <si>
    <t>A241820</t>
  </si>
  <si>
    <t>A241840</t>
  </si>
  <si>
    <t>A242040</t>
  </si>
  <si>
    <t>A243070</t>
  </si>
  <si>
    <t>A243840</t>
  </si>
  <si>
    <t>A244460</t>
  </si>
  <si>
    <t>A245620</t>
  </si>
  <si>
    <t>A246690</t>
  </si>
  <si>
    <t>A246710</t>
  </si>
  <si>
    <t>A246720</t>
  </si>
  <si>
    <t>A246960</t>
  </si>
  <si>
    <t>A247540</t>
  </si>
  <si>
    <t>A248170</t>
  </si>
  <si>
    <t>A249420</t>
  </si>
  <si>
    <t>A250000</t>
  </si>
  <si>
    <t>A250060</t>
  </si>
  <si>
    <t>A250930</t>
  </si>
  <si>
    <t>A251270</t>
  </si>
  <si>
    <t>A251370</t>
  </si>
  <si>
    <t>A251630</t>
  </si>
  <si>
    <t>A251970</t>
  </si>
  <si>
    <t>A252500</t>
  </si>
  <si>
    <t>A253450</t>
  </si>
  <si>
    <t>A253590</t>
  </si>
  <si>
    <t>A253840</t>
  </si>
  <si>
    <t>A254120</t>
  </si>
  <si>
    <t>A255220</t>
  </si>
  <si>
    <t>A255440</t>
  </si>
  <si>
    <t>A256150</t>
  </si>
  <si>
    <t>A256630</t>
  </si>
  <si>
    <t>A256840</t>
  </si>
  <si>
    <t>A256940</t>
  </si>
  <si>
    <t>A257370</t>
  </si>
  <si>
    <t>A258610</t>
  </si>
  <si>
    <t>A258790</t>
  </si>
  <si>
    <t>A258830</t>
  </si>
  <si>
    <t>A259630</t>
  </si>
  <si>
    <t>A260660</t>
  </si>
  <si>
    <t>A260930</t>
  </si>
  <si>
    <t>A261200</t>
  </si>
  <si>
    <t>A263020</t>
  </si>
  <si>
    <t>A263050</t>
  </si>
  <si>
    <t>A263540</t>
  </si>
  <si>
    <t>A263600</t>
  </si>
  <si>
    <t>A263690</t>
  </si>
  <si>
    <t>A263700</t>
  </si>
  <si>
    <t>A263720</t>
  </si>
  <si>
    <t>A263750</t>
  </si>
  <si>
    <t>A263770</t>
  </si>
  <si>
    <t>A263800</t>
  </si>
  <si>
    <t>A263810</t>
  </si>
  <si>
    <t>A263860</t>
  </si>
  <si>
    <t>A263920</t>
  </si>
  <si>
    <t>A264290</t>
  </si>
  <si>
    <t>A264450</t>
  </si>
  <si>
    <t>A264660</t>
  </si>
  <si>
    <t>A264850</t>
  </si>
  <si>
    <t>A264900</t>
  </si>
  <si>
    <t>A26490K</t>
  </si>
  <si>
    <t>A265480</t>
  </si>
  <si>
    <t>A265520</t>
  </si>
  <si>
    <t>A265560</t>
  </si>
  <si>
    <t>A265920</t>
  </si>
  <si>
    <t>A267250</t>
  </si>
  <si>
    <t>A267260</t>
  </si>
  <si>
    <t>A267270</t>
  </si>
  <si>
    <t>A267290</t>
  </si>
  <si>
    <t>A267320</t>
  </si>
  <si>
    <t>A267790</t>
  </si>
  <si>
    <t>A267850</t>
  </si>
  <si>
    <t>A267980</t>
  </si>
  <si>
    <t>A268280</t>
  </si>
  <si>
    <t>A268600</t>
  </si>
  <si>
    <t>A269620</t>
  </si>
  <si>
    <t>A270520</t>
  </si>
  <si>
    <t>A270870</t>
  </si>
  <si>
    <t>A271560</t>
  </si>
  <si>
    <t>A271740</t>
  </si>
  <si>
    <t>A271980</t>
  </si>
  <si>
    <t>A272110</t>
  </si>
  <si>
    <t>A272210</t>
  </si>
  <si>
    <t>A272290</t>
  </si>
  <si>
    <t>A272450</t>
  </si>
  <si>
    <t>A272550</t>
  </si>
  <si>
    <t>A273060</t>
  </si>
  <si>
    <t>A274090</t>
  </si>
  <si>
    <t>A275630</t>
  </si>
  <si>
    <t>A276920</t>
  </si>
  <si>
    <t>A277070</t>
  </si>
  <si>
    <t>A277410</t>
  </si>
  <si>
    <t>A277480</t>
  </si>
  <si>
    <t>A278280</t>
  </si>
  <si>
    <t>A278650</t>
  </si>
  <si>
    <t>A279410</t>
  </si>
  <si>
    <t>A279600</t>
  </si>
  <si>
    <t>A280360</t>
  </si>
  <si>
    <t>A281410</t>
  </si>
  <si>
    <t>A281740</t>
  </si>
  <si>
    <t>A281820</t>
  </si>
  <si>
    <t>A282330</t>
  </si>
  <si>
    <t>A282690</t>
  </si>
  <si>
    <t>A282880</t>
  </si>
  <si>
    <t>A284620</t>
  </si>
  <si>
    <t>A284740</t>
  </si>
  <si>
    <t>A285130</t>
  </si>
  <si>
    <t>A28513K</t>
  </si>
  <si>
    <t>A285490</t>
  </si>
  <si>
    <t>A286750</t>
  </si>
  <si>
    <t>A286940</t>
  </si>
  <si>
    <t>A287410</t>
  </si>
  <si>
    <t>A288330</t>
  </si>
  <si>
    <t>A288620</t>
  </si>
  <si>
    <t>A289010</t>
  </si>
  <si>
    <t>A289080</t>
  </si>
  <si>
    <t>A290120</t>
  </si>
  <si>
    <t>A290270</t>
  </si>
  <si>
    <t>A290380</t>
  </si>
  <si>
    <t>A290510</t>
  </si>
  <si>
    <t>A290550</t>
  </si>
  <si>
    <t>A290650</t>
  </si>
  <si>
    <t>A290660</t>
  </si>
  <si>
    <t>A290670</t>
  </si>
  <si>
    <t>A290720</t>
  </si>
  <si>
    <t>A290740</t>
  </si>
  <si>
    <t>A291210</t>
  </si>
  <si>
    <t>A291230</t>
  </si>
  <si>
    <t>A293480</t>
  </si>
  <si>
    <t>A293580</t>
  </si>
  <si>
    <t>A293780</t>
  </si>
  <si>
    <t>A294140</t>
  </si>
  <si>
    <t>A294630</t>
  </si>
  <si>
    <t>A294870</t>
  </si>
  <si>
    <t>A297090</t>
  </si>
  <si>
    <t>A297570</t>
  </si>
  <si>
    <t>A298000</t>
  </si>
  <si>
    <t>A298020</t>
  </si>
  <si>
    <t>A298040</t>
  </si>
  <si>
    <t>A298050</t>
  </si>
  <si>
    <t>A298380</t>
  </si>
  <si>
    <t>A298690</t>
  </si>
  <si>
    <t>A299170</t>
  </si>
  <si>
    <t>A299660</t>
  </si>
  <si>
    <t>A299900</t>
  </si>
  <si>
    <t>A299910</t>
  </si>
  <si>
    <t>A300080</t>
  </si>
  <si>
    <t>A300120</t>
  </si>
  <si>
    <t>A300720</t>
  </si>
  <si>
    <t>A302430</t>
  </si>
  <si>
    <t>A302550</t>
  </si>
  <si>
    <t>A303030</t>
  </si>
  <si>
    <t>A305090</t>
  </si>
  <si>
    <t>A306040</t>
  </si>
  <si>
    <t>A306200</t>
  </si>
  <si>
    <t>A306620</t>
  </si>
  <si>
    <t>A307070</t>
  </si>
  <si>
    <t>A307160</t>
  </si>
  <si>
    <t>A307180</t>
  </si>
  <si>
    <t>A307280</t>
  </si>
  <si>
    <t>A307750</t>
  </si>
  <si>
    <t>A307870</t>
  </si>
  <si>
    <t>A307930</t>
  </si>
  <si>
    <t>A307950</t>
  </si>
  <si>
    <t>A308100</t>
  </si>
  <si>
    <t>A308170</t>
  </si>
  <si>
    <t>A309930</t>
  </si>
  <si>
    <t>A310200</t>
  </si>
  <si>
    <t>A310840</t>
  </si>
  <si>
    <t>A310870</t>
  </si>
  <si>
    <t>A311270</t>
  </si>
  <si>
    <t>A311390</t>
  </si>
  <si>
    <t>A311690</t>
  </si>
  <si>
    <t>A312610</t>
  </si>
  <si>
    <t>A313750</t>
  </si>
  <si>
    <t>A313760</t>
  </si>
  <si>
    <t>A316140</t>
  </si>
  <si>
    <t>A317030</t>
  </si>
  <si>
    <t>A317120</t>
  </si>
  <si>
    <t>A317240</t>
  </si>
  <si>
    <t>A317320</t>
  </si>
  <si>
    <t>A317330</t>
  </si>
  <si>
    <t>A317400</t>
  </si>
  <si>
    <t>A317530</t>
  </si>
  <si>
    <t>A317770</t>
  </si>
  <si>
    <t>A317830</t>
  </si>
  <si>
    <t>A317850</t>
  </si>
  <si>
    <t>A317870</t>
  </si>
  <si>
    <t>A318000</t>
  </si>
  <si>
    <t>A318010</t>
  </si>
  <si>
    <t>A319400</t>
  </si>
  <si>
    <t>A319660</t>
  </si>
  <si>
    <t>A320000</t>
  </si>
  <si>
    <t>A321260</t>
  </si>
  <si>
    <t>A321550</t>
  </si>
  <si>
    <t>A322000</t>
  </si>
  <si>
    <t>A322180</t>
  </si>
  <si>
    <t>A322510</t>
  </si>
  <si>
    <t>A322780</t>
  </si>
  <si>
    <t>A323210</t>
  </si>
  <si>
    <t>A323230</t>
  </si>
  <si>
    <t>A323280</t>
  </si>
  <si>
    <t>A323940</t>
  </si>
  <si>
    <t>A327260</t>
  </si>
  <si>
    <t>A328380</t>
  </si>
  <si>
    <t>A329560</t>
  </si>
  <si>
    <t>A330990</t>
  </si>
  <si>
    <t>A331380</t>
  </si>
  <si>
    <t>A331520</t>
  </si>
  <si>
    <t>A332290</t>
  </si>
  <si>
    <t>A332710</t>
  </si>
  <si>
    <t>A333050</t>
  </si>
  <si>
    <t>A333430</t>
  </si>
  <si>
    <t>A335870</t>
  </si>
  <si>
    <t>A335890</t>
  </si>
  <si>
    <t>A336060</t>
  </si>
  <si>
    <t>A336260</t>
  </si>
  <si>
    <t>A33626K</t>
  </si>
  <si>
    <t>A33626L</t>
  </si>
  <si>
    <t>A336370</t>
  </si>
  <si>
    <t>A33637K</t>
  </si>
  <si>
    <t>A33637L</t>
  </si>
  <si>
    <t>A336570</t>
  </si>
  <si>
    <t>A337450</t>
  </si>
  <si>
    <t>A339950</t>
  </si>
  <si>
    <t>A340120</t>
  </si>
  <si>
    <t>A340350</t>
  </si>
  <si>
    <t>A340360</t>
  </si>
  <si>
    <t>A340440</t>
  </si>
  <si>
    <t>A341160</t>
  </si>
  <si>
    <t>A342550</t>
  </si>
  <si>
    <t>A344050</t>
  </si>
  <si>
    <t>A344820</t>
  </si>
  <si>
    <t>A347140</t>
  </si>
  <si>
    <t>A900040</t>
  </si>
  <si>
    <t>A900070</t>
  </si>
  <si>
    <t>A900080</t>
  </si>
  <si>
    <t>A900100</t>
  </si>
  <si>
    <t>A900110</t>
  </si>
  <si>
    <t>A900120</t>
  </si>
  <si>
    <t>A900140</t>
  </si>
  <si>
    <t>A900250</t>
  </si>
  <si>
    <t>A900260</t>
  </si>
  <si>
    <t>A900270</t>
  </si>
  <si>
    <t>A900280</t>
  </si>
  <si>
    <t>A900290</t>
  </si>
  <si>
    <t>A900300</t>
  </si>
  <si>
    <t>A900310</t>
  </si>
  <si>
    <t>A900340</t>
  </si>
  <si>
    <t>A950110</t>
  </si>
  <si>
    <t>A950130</t>
  </si>
  <si>
    <t>A950140</t>
  </si>
  <si>
    <t>A950160</t>
  </si>
  <si>
    <t>A950170</t>
  </si>
  <si>
    <t>A950180</t>
  </si>
  <si>
    <t>Calendar Basis</t>
  </si>
  <si>
    <t>Portfolio</t>
  </si>
  <si>
    <t xml:space="preserve"> </t>
  </si>
  <si>
    <t>Item</t>
  </si>
  <si>
    <t>Frequency</t>
  </si>
  <si>
    <t>Non-Trading Day</t>
  </si>
  <si>
    <t>Include Weekend</t>
  </si>
  <si>
    <t>Term</t>
  </si>
  <si>
    <t>ALL</t>
    <phoneticPr fontId="1" type="noConversion"/>
  </si>
  <si>
    <t>일간</t>
    <phoneticPr fontId="1" type="noConversion"/>
  </si>
  <si>
    <t>Exclusive</t>
    <phoneticPr fontId="1" type="noConversion"/>
  </si>
  <si>
    <t>KRW</t>
    <phoneticPr fontId="1" type="noConversion"/>
  </si>
  <si>
    <t>Asc</t>
    <phoneticPr fontId="1" type="noConversion"/>
  </si>
  <si>
    <t>Default</t>
    <phoneticPr fontId="1" type="noConversion"/>
  </si>
  <si>
    <t>Symbol</t>
    <phoneticPr fontId="1" type="noConversion"/>
  </si>
  <si>
    <t>Symbol Name</t>
    <phoneticPr fontId="1" type="noConversion"/>
  </si>
  <si>
    <t>Kind</t>
    <phoneticPr fontId="1" type="noConversion"/>
  </si>
  <si>
    <t>Item</t>
    <phoneticPr fontId="1" type="noConversion"/>
  </si>
  <si>
    <t>Item Name</t>
    <phoneticPr fontId="1" type="noConversion"/>
  </si>
  <si>
    <t>Frequency</t>
    <phoneticPr fontId="1" type="noConversion"/>
  </si>
  <si>
    <t>동화약품</t>
    <phoneticPr fontId="1" type="noConversion"/>
  </si>
  <si>
    <t>CIA</t>
    <phoneticPr fontId="1" type="noConversion"/>
  </si>
  <si>
    <t>CI20113020</t>
    <phoneticPr fontId="1" type="noConversion"/>
  </si>
  <si>
    <t>순매수대금(외국인계)(만원)</t>
    <phoneticPr fontId="1" type="noConversion"/>
  </si>
  <si>
    <t>DAILY</t>
    <phoneticPr fontId="1" type="noConversion"/>
  </si>
  <si>
    <t>KR모터스</t>
    <phoneticPr fontId="1" type="noConversion"/>
  </si>
  <si>
    <t>경방</t>
    <phoneticPr fontId="1" type="noConversion"/>
  </si>
  <si>
    <t>메리츠화재</t>
    <phoneticPr fontId="1" type="noConversion"/>
  </si>
  <si>
    <t>삼양홀딩스</t>
    <phoneticPr fontId="1" type="noConversion"/>
  </si>
  <si>
    <t>삼양홀딩스우</t>
    <phoneticPr fontId="1" type="noConversion"/>
  </si>
  <si>
    <t>하이트진로</t>
    <phoneticPr fontId="1" type="noConversion"/>
  </si>
  <si>
    <t>하이트진로2우B</t>
    <phoneticPr fontId="1" type="noConversion"/>
  </si>
  <si>
    <t>유한양행</t>
    <phoneticPr fontId="1" type="noConversion"/>
  </si>
  <si>
    <t>유한양행우</t>
    <phoneticPr fontId="1" type="noConversion"/>
  </si>
  <si>
    <t>CJ대한통운</t>
    <phoneticPr fontId="1" type="noConversion"/>
  </si>
  <si>
    <t>하이트진로홀딩스</t>
    <phoneticPr fontId="1" type="noConversion"/>
  </si>
  <si>
    <t>하이트진로홀딩스우</t>
    <phoneticPr fontId="1" type="noConversion"/>
  </si>
  <si>
    <t>두산</t>
    <phoneticPr fontId="1" type="noConversion"/>
  </si>
  <si>
    <t>두산우</t>
    <phoneticPr fontId="1" type="noConversion"/>
  </si>
  <si>
    <t>두산2우B</t>
    <phoneticPr fontId="1" type="noConversion"/>
  </si>
  <si>
    <t>성창기업지주</t>
    <phoneticPr fontId="1" type="noConversion"/>
  </si>
  <si>
    <t>대림산업</t>
    <phoneticPr fontId="1" type="noConversion"/>
  </si>
  <si>
    <t>대림산업우</t>
    <phoneticPr fontId="1" type="noConversion"/>
  </si>
  <si>
    <t>유유제약</t>
    <phoneticPr fontId="1" type="noConversion"/>
  </si>
  <si>
    <t>유유제약1우</t>
    <phoneticPr fontId="1" type="noConversion"/>
  </si>
  <si>
    <t>유유제약2우B</t>
    <phoneticPr fontId="1" type="noConversion"/>
  </si>
  <si>
    <t>일동홀딩스</t>
    <phoneticPr fontId="1" type="noConversion"/>
  </si>
  <si>
    <t>한국테크놀로지그룹</t>
    <phoneticPr fontId="1" type="noConversion"/>
  </si>
  <si>
    <t>삼천당제약</t>
    <phoneticPr fontId="1" type="noConversion"/>
  </si>
  <si>
    <t>기아차</t>
    <phoneticPr fontId="1" type="noConversion"/>
  </si>
  <si>
    <t>대유플러스</t>
    <phoneticPr fontId="1" type="noConversion"/>
  </si>
  <si>
    <t>노루홀딩스</t>
    <phoneticPr fontId="1" type="noConversion"/>
  </si>
  <si>
    <t>노루홀딩스우</t>
    <phoneticPr fontId="1" type="noConversion"/>
  </si>
  <si>
    <t>한화손해보험</t>
    <phoneticPr fontId="1" type="noConversion"/>
  </si>
  <si>
    <t>삼화페인트</t>
    <phoneticPr fontId="1" type="noConversion"/>
  </si>
  <si>
    <t>롯데손해보험</t>
    <phoneticPr fontId="1" type="noConversion"/>
  </si>
  <si>
    <t>대원강업</t>
    <phoneticPr fontId="1" type="noConversion"/>
  </si>
  <si>
    <t>중앙에너비스</t>
    <phoneticPr fontId="1" type="noConversion"/>
  </si>
  <si>
    <t>조선내화</t>
    <phoneticPr fontId="1" type="noConversion"/>
  </si>
  <si>
    <t>대동공업</t>
    <phoneticPr fontId="1" type="noConversion"/>
  </si>
  <si>
    <t>가온전선</t>
    <phoneticPr fontId="1" type="noConversion"/>
  </si>
  <si>
    <t>삼일제약</t>
    <phoneticPr fontId="1" type="noConversion"/>
  </si>
  <si>
    <t>흥국화재</t>
    <phoneticPr fontId="1" type="noConversion"/>
  </si>
  <si>
    <t>흥국화재우</t>
    <phoneticPr fontId="1" type="noConversion"/>
  </si>
  <si>
    <t>흥국화재2우B</t>
    <phoneticPr fontId="1" type="noConversion"/>
  </si>
  <si>
    <t>CS홀딩스</t>
    <phoneticPr fontId="1" type="noConversion"/>
  </si>
  <si>
    <t>동아쏘시오홀딩스</t>
    <phoneticPr fontId="1" type="noConversion"/>
  </si>
  <si>
    <t>천일고속</t>
    <phoneticPr fontId="1" type="noConversion"/>
  </si>
  <si>
    <t>SK하이닉스</t>
    <phoneticPr fontId="1" type="noConversion"/>
  </si>
  <si>
    <t>영풍</t>
    <phoneticPr fontId="1" type="noConversion"/>
  </si>
  <si>
    <t>LS네트웍스</t>
    <phoneticPr fontId="1" type="noConversion"/>
  </si>
  <si>
    <t>유수홀딩스</t>
    <phoneticPr fontId="1" type="noConversion"/>
  </si>
  <si>
    <t>현대건설</t>
    <phoneticPr fontId="1" type="noConversion"/>
  </si>
  <si>
    <t>현대건설우</t>
    <phoneticPr fontId="1" type="noConversion"/>
  </si>
  <si>
    <t>이화산업</t>
    <phoneticPr fontId="1" type="noConversion"/>
  </si>
  <si>
    <t>삼성화재</t>
    <phoneticPr fontId="1" type="noConversion"/>
  </si>
  <si>
    <t>삼성화재우</t>
    <phoneticPr fontId="1" type="noConversion"/>
  </si>
  <si>
    <t>화천기공</t>
    <phoneticPr fontId="1" type="noConversion"/>
  </si>
  <si>
    <t>강남제비스코</t>
    <phoneticPr fontId="1" type="noConversion"/>
  </si>
  <si>
    <t>한화</t>
    <phoneticPr fontId="1" type="noConversion"/>
  </si>
  <si>
    <t>한화우</t>
    <phoneticPr fontId="1" type="noConversion"/>
  </si>
  <si>
    <t>한화3우B</t>
    <phoneticPr fontId="1" type="noConversion"/>
  </si>
  <si>
    <t>보해양조</t>
    <phoneticPr fontId="1" type="noConversion"/>
  </si>
  <si>
    <t>유니온</t>
    <phoneticPr fontId="1" type="noConversion"/>
  </si>
  <si>
    <t>전방</t>
    <phoneticPr fontId="1" type="noConversion"/>
  </si>
  <si>
    <t>한국주철관</t>
    <phoneticPr fontId="1" type="noConversion"/>
  </si>
  <si>
    <t>DB하이텍</t>
    <phoneticPr fontId="1" type="noConversion"/>
  </si>
  <si>
    <t>DB하이텍1우</t>
    <phoneticPr fontId="1" type="noConversion"/>
  </si>
  <si>
    <t>신라섬유</t>
    <phoneticPr fontId="1" type="noConversion"/>
  </si>
  <si>
    <t>페이퍼코리아</t>
    <phoneticPr fontId="1" type="noConversion"/>
  </si>
  <si>
    <t>CJ</t>
    <phoneticPr fontId="1" type="noConversion"/>
  </si>
  <si>
    <t>CJ우</t>
    <phoneticPr fontId="1" type="noConversion"/>
  </si>
  <si>
    <t>CJ4우(전환)</t>
    <phoneticPr fontId="1" type="noConversion"/>
  </si>
  <si>
    <t>JW중외제약</t>
    <phoneticPr fontId="1" type="noConversion"/>
  </si>
  <si>
    <t>JW중외제약우</t>
    <phoneticPr fontId="1" type="noConversion"/>
  </si>
  <si>
    <t>JW중외제약2우B</t>
    <phoneticPr fontId="1" type="noConversion"/>
  </si>
  <si>
    <t>대한방직</t>
    <phoneticPr fontId="1" type="noConversion"/>
  </si>
  <si>
    <t>만호제강</t>
    <phoneticPr fontId="1" type="noConversion"/>
  </si>
  <si>
    <t>LG상사</t>
    <phoneticPr fontId="1" type="noConversion"/>
  </si>
  <si>
    <t>대한제분</t>
    <phoneticPr fontId="1" type="noConversion"/>
  </si>
  <si>
    <t>국보</t>
    <phoneticPr fontId="1" type="noConversion"/>
  </si>
  <si>
    <t>유진투자증권</t>
    <phoneticPr fontId="1" type="noConversion"/>
  </si>
  <si>
    <t>금호전기</t>
    <phoneticPr fontId="1" type="noConversion"/>
  </si>
  <si>
    <t>동국제강</t>
    <phoneticPr fontId="1" type="noConversion"/>
  </si>
  <si>
    <t>GS글로벌</t>
    <phoneticPr fontId="1" type="noConversion"/>
  </si>
  <si>
    <t>남광토건</t>
    <phoneticPr fontId="1" type="noConversion"/>
  </si>
  <si>
    <t>부국증권</t>
    <phoneticPr fontId="1" type="noConversion"/>
  </si>
  <si>
    <t>부국증권우</t>
    <phoneticPr fontId="1" type="noConversion"/>
  </si>
  <si>
    <t>상상인증권</t>
    <phoneticPr fontId="1" type="noConversion"/>
  </si>
  <si>
    <t>백광산업</t>
    <phoneticPr fontId="1" type="noConversion"/>
  </si>
  <si>
    <t>삼성제약</t>
    <phoneticPr fontId="1" type="noConversion"/>
  </si>
  <si>
    <t>SG충방</t>
    <phoneticPr fontId="1" type="noConversion"/>
  </si>
  <si>
    <t>KG케미칼</t>
    <phoneticPr fontId="1" type="noConversion"/>
  </si>
  <si>
    <t>태원물산</t>
    <phoneticPr fontId="1" type="noConversion"/>
  </si>
  <si>
    <t>세아베스틸</t>
    <phoneticPr fontId="1" type="noConversion"/>
  </si>
  <si>
    <t>대한전선</t>
    <phoneticPr fontId="1" type="noConversion"/>
  </si>
  <si>
    <t>현대해상</t>
    <phoneticPr fontId="1" type="noConversion"/>
  </si>
  <si>
    <t>BYC</t>
    <phoneticPr fontId="1" type="noConversion"/>
  </si>
  <si>
    <t>BYC우</t>
    <phoneticPr fontId="1" type="noConversion"/>
  </si>
  <si>
    <t>삼부토건</t>
    <phoneticPr fontId="1" type="noConversion"/>
  </si>
  <si>
    <t>현대차증권</t>
    <phoneticPr fontId="1" type="noConversion"/>
  </si>
  <si>
    <t>SK증권</t>
    <phoneticPr fontId="1" type="noConversion"/>
  </si>
  <si>
    <t>SK증권우</t>
    <phoneticPr fontId="1" type="noConversion"/>
  </si>
  <si>
    <t>동양</t>
    <phoneticPr fontId="1" type="noConversion"/>
  </si>
  <si>
    <t>동양우</t>
    <phoneticPr fontId="1" type="noConversion"/>
  </si>
  <si>
    <t>동양2우B</t>
    <phoneticPr fontId="1" type="noConversion"/>
  </si>
  <si>
    <t>동양3우B</t>
    <phoneticPr fontId="1" type="noConversion"/>
  </si>
  <si>
    <t>DI동일</t>
    <phoneticPr fontId="1" type="noConversion"/>
  </si>
  <si>
    <t>안국약품</t>
    <phoneticPr fontId="1" type="noConversion"/>
  </si>
  <si>
    <t>조비</t>
    <phoneticPr fontId="1" type="noConversion"/>
  </si>
  <si>
    <t>제일연마</t>
    <phoneticPr fontId="1" type="noConversion"/>
  </si>
  <si>
    <t>금양</t>
    <phoneticPr fontId="1" type="noConversion"/>
  </si>
  <si>
    <t>케이비아이동국실업</t>
    <phoneticPr fontId="1" type="noConversion"/>
  </si>
  <si>
    <t>종근당홀딩스</t>
    <phoneticPr fontId="1" type="noConversion"/>
  </si>
  <si>
    <t>대상</t>
    <phoneticPr fontId="1" type="noConversion"/>
  </si>
  <si>
    <t>대상우</t>
    <phoneticPr fontId="1" type="noConversion"/>
  </si>
  <si>
    <t>신영증권</t>
    <phoneticPr fontId="1" type="noConversion"/>
  </si>
  <si>
    <t>신영증권우</t>
    <phoneticPr fontId="1" type="noConversion"/>
  </si>
  <si>
    <t>SK네트웍스</t>
    <phoneticPr fontId="1" type="noConversion"/>
  </si>
  <si>
    <t>SK네트웍스우</t>
    <phoneticPr fontId="1" type="noConversion"/>
  </si>
  <si>
    <t>한양증권</t>
    <phoneticPr fontId="1" type="noConversion"/>
  </si>
  <si>
    <t>한양증권우</t>
    <phoneticPr fontId="1" type="noConversion"/>
  </si>
  <si>
    <t>신화실업</t>
    <phoneticPr fontId="1" type="noConversion"/>
  </si>
  <si>
    <t>알루코</t>
    <phoneticPr fontId="1" type="noConversion"/>
  </si>
  <si>
    <t>대한제당</t>
    <phoneticPr fontId="1" type="noConversion"/>
  </si>
  <si>
    <t>대한제당우</t>
    <phoneticPr fontId="1" type="noConversion"/>
  </si>
  <si>
    <t>대한제당3우B</t>
    <phoneticPr fontId="1" type="noConversion"/>
  </si>
  <si>
    <t>오리온홀딩스</t>
    <phoneticPr fontId="1" type="noConversion"/>
  </si>
  <si>
    <t>무림SP</t>
    <phoneticPr fontId="1" type="noConversion"/>
  </si>
  <si>
    <t>삼화콘덴서</t>
    <phoneticPr fontId="1" type="noConversion"/>
  </si>
  <si>
    <t>이화공영</t>
    <phoneticPr fontId="1" type="noConversion"/>
  </si>
  <si>
    <t>삼호</t>
    <phoneticPr fontId="1" type="noConversion"/>
  </si>
  <si>
    <t>KISCO홀딩스</t>
    <phoneticPr fontId="1" type="noConversion"/>
  </si>
  <si>
    <t>코오롱</t>
    <phoneticPr fontId="1" type="noConversion"/>
  </si>
  <si>
    <t>코오롱우</t>
    <phoneticPr fontId="1" type="noConversion"/>
  </si>
  <si>
    <t>아세아</t>
    <phoneticPr fontId="1" type="noConversion"/>
  </si>
  <si>
    <t>남영비비안</t>
    <phoneticPr fontId="1" type="noConversion"/>
  </si>
  <si>
    <t>경농</t>
    <phoneticPr fontId="1" type="noConversion"/>
  </si>
  <si>
    <t>고려산업</t>
    <phoneticPr fontId="1" type="noConversion"/>
  </si>
  <si>
    <t>도화엔지니어링</t>
    <phoneticPr fontId="1" type="noConversion"/>
  </si>
  <si>
    <t>삼양통상</t>
    <phoneticPr fontId="1" type="noConversion"/>
  </si>
  <si>
    <t>동성제약</t>
    <phoneticPr fontId="1" type="noConversion"/>
  </si>
  <si>
    <t>한일철강</t>
    <phoneticPr fontId="1" type="noConversion"/>
  </si>
  <si>
    <t>피에스텍</t>
    <phoneticPr fontId="1" type="noConversion"/>
  </si>
  <si>
    <t>고려제강</t>
    <phoneticPr fontId="1" type="noConversion"/>
  </si>
  <si>
    <t>롯데푸드</t>
    <phoneticPr fontId="1" type="noConversion"/>
  </si>
  <si>
    <t>삼일기업공사</t>
    <phoneticPr fontId="1" type="noConversion"/>
  </si>
  <si>
    <t>한국제지</t>
    <phoneticPr fontId="1" type="noConversion"/>
  </si>
  <si>
    <t>아세아제지</t>
    <phoneticPr fontId="1" type="noConversion"/>
  </si>
  <si>
    <t>한진</t>
    <phoneticPr fontId="1" type="noConversion"/>
  </si>
  <si>
    <t>넥센타이어</t>
    <phoneticPr fontId="1" type="noConversion"/>
  </si>
  <si>
    <t>넥센타이어1우B</t>
    <phoneticPr fontId="1" type="noConversion"/>
  </si>
  <si>
    <t>SH에너지화학</t>
    <phoneticPr fontId="1" type="noConversion"/>
  </si>
  <si>
    <t>KCC</t>
    <phoneticPr fontId="1" type="noConversion"/>
  </si>
  <si>
    <t>한독</t>
    <phoneticPr fontId="1" type="noConversion"/>
  </si>
  <si>
    <t>범양건영</t>
    <phoneticPr fontId="1" type="noConversion"/>
  </si>
  <si>
    <t>세기상사</t>
    <phoneticPr fontId="1" type="noConversion"/>
  </si>
  <si>
    <t>삼익악기</t>
    <phoneticPr fontId="1" type="noConversion"/>
  </si>
  <si>
    <t>화성산업</t>
    <phoneticPr fontId="1" type="noConversion"/>
  </si>
  <si>
    <t>조흥</t>
    <phoneticPr fontId="1" type="noConversion"/>
  </si>
  <si>
    <t>제일파마홀딩스</t>
    <phoneticPr fontId="1" type="noConversion"/>
  </si>
  <si>
    <t>오리엔트바이오</t>
    <phoneticPr fontId="1" type="noConversion"/>
  </si>
  <si>
    <t>한탑</t>
    <phoneticPr fontId="1" type="noConversion"/>
  </si>
  <si>
    <t>동일제강</t>
    <phoneticPr fontId="1" type="noConversion"/>
  </si>
  <si>
    <t>신일전자</t>
    <phoneticPr fontId="1" type="noConversion"/>
  </si>
  <si>
    <t>TCC스틸</t>
    <phoneticPr fontId="1" type="noConversion"/>
  </si>
  <si>
    <t>국제약품</t>
    <phoneticPr fontId="1" type="noConversion"/>
  </si>
  <si>
    <t>보락</t>
    <phoneticPr fontId="1" type="noConversion"/>
  </si>
  <si>
    <t>진흥기업</t>
    <phoneticPr fontId="1" type="noConversion"/>
  </si>
  <si>
    <t>진흥기업우B</t>
    <phoneticPr fontId="1" type="noConversion"/>
  </si>
  <si>
    <t>진흥기업2우B</t>
    <phoneticPr fontId="1" type="noConversion"/>
  </si>
  <si>
    <t>아모레G</t>
    <phoneticPr fontId="1" type="noConversion"/>
  </si>
  <si>
    <t>아모레G우</t>
    <phoneticPr fontId="1" type="noConversion"/>
  </si>
  <si>
    <t>아모레G3우(전환)</t>
    <phoneticPr fontId="1" type="noConversion"/>
  </si>
  <si>
    <t>신신제약</t>
    <phoneticPr fontId="1" type="noConversion"/>
  </si>
  <si>
    <t>삼영무역</t>
    <phoneticPr fontId="1" type="noConversion"/>
  </si>
  <si>
    <t>선창산업</t>
    <phoneticPr fontId="1" type="noConversion"/>
  </si>
  <si>
    <t>미원상사</t>
    <phoneticPr fontId="1" type="noConversion"/>
  </si>
  <si>
    <t>신풍제지</t>
    <phoneticPr fontId="1" type="noConversion"/>
  </si>
  <si>
    <t>대유에이텍</t>
    <phoneticPr fontId="1" type="noConversion"/>
  </si>
  <si>
    <t>동양물산</t>
    <phoneticPr fontId="1" type="noConversion"/>
  </si>
  <si>
    <t>유성기업</t>
    <phoneticPr fontId="1" type="noConversion"/>
  </si>
  <si>
    <t>한국쉘석유</t>
    <phoneticPr fontId="1" type="noConversion"/>
  </si>
  <si>
    <t>금호산업</t>
    <phoneticPr fontId="1" type="noConversion"/>
  </si>
  <si>
    <t>금호산업우</t>
    <phoneticPr fontId="1" type="noConversion"/>
  </si>
  <si>
    <t>부광약품</t>
    <phoneticPr fontId="1" type="noConversion"/>
  </si>
  <si>
    <t>혜인</t>
    <phoneticPr fontId="1" type="noConversion"/>
  </si>
  <si>
    <t>세아제강지주</t>
    <phoneticPr fontId="1" type="noConversion"/>
  </si>
  <si>
    <t>에이프로젠제약</t>
    <phoneticPr fontId="1" type="noConversion"/>
  </si>
  <si>
    <t>코오롱글로벌</t>
    <phoneticPr fontId="1" type="noConversion"/>
  </si>
  <si>
    <t>코오롱글로벌우</t>
    <phoneticPr fontId="1" type="noConversion"/>
  </si>
  <si>
    <t>성보화학</t>
    <phoneticPr fontId="1" type="noConversion"/>
  </si>
  <si>
    <t>대웅</t>
    <phoneticPr fontId="1" type="noConversion"/>
  </si>
  <si>
    <t>선광</t>
    <phoneticPr fontId="1" type="noConversion"/>
  </si>
  <si>
    <t>일성신약</t>
    <phoneticPr fontId="1" type="noConversion"/>
  </si>
  <si>
    <t>디아이</t>
    <phoneticPr fontId="1" type="noConversion"/>
  </si>
  <si>
    <t>일신방직</t>
    <phoneticPr fontId="1" type="noConversion"/>
  </si>
  <si>
    <t>대원제약</t>
    <phoneticPr fontId="1" type="noConversion"/>
  </si>
  <si>
    <t>삼양식품</t>
    <phoneticPr fontId="1" type="noConversion"/>
  </si>
  <si>
    <t>태광산업</t>
    <phoneticPr fontId="1" type="noConversion"/>
  </si>
  <si>
    <t>흥아해운</t>
    <phoneticPr fontId="1" type="noConversion"/>
  </si>
  <si>
    <t>한일홀딩스</t>
    <phoneticPr fontId="1" type="noConversion"/>
  </si>
  <si>
    <t>대주산업</t>
    <phoneticPr fontId="1" type="noConversion"/>
  </si>
  <si>
    <t>한국화장품제조</t>
    <phoneticPr fontId="1" type="noConversion"/>
  </si>
  <si>
    <t>하림지주</t>
    <phoneticPr fontId="1" type="noConversion"/>
  </si>
  <si>
    <t>쌍용양회</t>
    <phoneticPr fontId="1" type="noConversion"/>
  </si>
  <si>
    <t>쌍용양회우</t>
    <phoneticPr fontId="1" type="noConversion"/>
  </si>
  <si>
    <t>유화증권</t>
    <phoneticPr fontId="1" type="noConversion"/>
  </si>
  <si>
    <t>유화증권우</t>
    <phoneticPr fontId="1" type="noConversion"/>
  </si>
  <si>
    <t>유안타증권</t>
    <phoneticPr fontId="1" type="noConversion"/>
  </si>
  <si>
    <t>유안타증권우</t>
    <phoneticPr fontId="1" type="noConversion"/>
  </si>
  <si>
    <t>한진중공업홀딩스</t>
    <phoneticPr fontId="1" type="noConversion"/>
  </si>
  <si>
    <t>대한항공</t>
    <phoneticPr fontId="1" type="noConversion"/>
  </si>
  <si>
    <t>대한항공우</t>
    <phoneticPr fontId="1" type="noConversion"/>
  </si>
  <si>
    <t>영진약품</t>
    <phoneticPr fontId="1" type="noConversion"/>
  </si>
  <si>
    <t>한화투자증권</t>
    <phoneticPr fontId="1" type="noConversion"/>
  </si>
  <si>
    <t>한화투자증권우</t>
    <phoneticPr fontId="1" type="noConversion"/>
  </si>
  <si>
    <t>대신증권</t>
    <phoneticPr fontId="1" type="noConversion"/>
  </si>
  <si>
    <t>대신증권우</t>
    <phoneticPr fontId="1" type="noConversion"/>
  </si>
  <si>
    <t>대신증권2우B</t>
    <phoneticPr fontId="1" type="noConversion"/>
  </si>
  <si>
    <t>LG</t>
    <phoneticPr fontId="1" type="noConversion"/>
  </si>
  <si>
    <t>LG우</t>
    <phoneticPr fontId="1" type="noConversion"/>
  </si>
  <si>
    <t>IHQ</t>
    <phoneticPr fontId="1" type="noConversion"/>
  </si>
  <si>
    <t>S&amp;T중공업</t>
    <phoneticPr fontId="1" type="noConversion"/>
  </si>
  <si>
    <t>넥스트사이언스</t>
    <phoneticPr fontId="1" type="noConversion"/>
  </si>
  <si>
    <t>방림</t>
    <phoneticPr fontId="1" type="noConversion"/>
  </si>
  <si>
    <t>쌍용차</t>
    <phoneticPr fontId="1" type="noConversion"/>
  </si>
  <si>
    <t>미창석유</t>
    <phoneticPr fontId="1" type="noConversion"/>
  </si>
  <si>
    <t>포스코케미칼</t>
    <phoneticPr fontId="1" type="noConversion"/>
  </si>
  <si>
    <t>한성기업</t>
    <phoneticPr fontId="1" type="noConversion"/>
  </si>
  <si>
    <t>코리안리</t>
    <phoneticPr fontId="1" type="noConversion"/>
  </si>
  <si>
    <t>삼영화학</t>
    <phoneticPr fontId="1" type="noConversion"/>
  </si>
  <si>
    <t>진양산업</t>
    <phoneticPr fontId="1" type="noConversion"/>
  </si>
  <si>
    <t>에이스침대</t>
    <phoneticPr fontId="1" type="noConversion"/>
  </si>
  <si>
    <t>대한화섬</t>
    <phoneticPr fontId="1" type="noConversion"/>
  </si>
  <si>
    <t>보령제약</t>
    <phoneticPr fontId="1" type="noConversion"/>
  </si>
  <si>
    <t>남양유업</t>
    <phoneticPr fontId="1" type="noConversion"/>
  </si>
  <si>
    <t>남양유업우</t>
    <phoneticPr fontId="1" type="noConversion"/>
  </si>
  <si>
    <t>사조대림</t>
    <phoneticPr fontId="1" type="noConversion"/>
  </si>
  <si>
    <t>롯데정밀화학</t>
    <phoneticPr fontId="1" type="noConversion"/>
  </si>
  <si>
    <t>현대제철</t>
    <phoneticPr fontId="1" type="noConversion"/>
  </si>
  <si>
    <t>SG세계물산</t>
    <phoneticPr fontId="1" type="noConversion"/>
  </si>
  <si>
    <t>신흥</t>
    <phoneticPr fontId="1" type="noConversion"/>
  </si>
  <si>
    <t>한국석유</t>
    <phoneticPr fontId="1" type="noConversion"/>
  </si>
  <si>
    <t>태양금속</t>
    <phoneticPr fontId="1" type="noConversion"/>
  </si>
  <si>
    <t>태양금속우</t>
    <phoneticPr fontId="1" type="noConversion"/>
  </si>
  <si>
    <t>동방</t>
    <phoneticPr fontId="1" type="noConversion"/>
  </si>
  <si>
    <t>한솔홀딩스</t>
    <phoneticPr fontId="1" type="noConversion"/>
  </si>
  <si>
    <t>신세계</t>
    <phoneticPr fontId="1" type="noConversion"/>
  </si>
  <si>
    <t>고려개발</t>
    <phoneticPr fontId="1" type="noConversion"/>
  </si>
  <si>
    <t>NPC</t>
    <phoneticPr fontId="1" type="noConversion"/>
  </si>
  <si>
    <t>NPC우</t>
    <phoneticPr fontId="1" type="noConversion"/>
  </si>
  <si>
    <t>남성</t>
    <phoneticPr fontId="1" type="noConversion"/>
  </si>
  <si>
    <t>현대약품</t>
    <phoneticPr fontId="1" type="noConversion"/>
  </si>
  <si>
    <t>세방</t>
    <phoneticPr fontId="1" type="noConversion"/>
  </si>
  <si>
    <t>세방우</t>
    <phoneticPr fontId="1" type="noConversion"/>
  </si>
  <si>
    <t>농심</t>
    <phoneticPr fontId="1" type="noConversion"/>
  </si>
  <si>
    <t>삼익THK</t>
    <phoneticPr fontId="1" type="noConversion"/>
  </si>
  <si>
    <t>서울식품</t>
    <phoneticPr fontId="1" type="noConversion"/>
  </si>
  <si>
    <t>서울식품우</t>
    <phoneticPr fontId="1" type="noConversion"/>
  </si>
  <si>
    <t>송원산업</t>
    <phoneticPr fontId="1" type="noConversion"/>
  </si>
  <si>
    <t>대림씨엔에스</t>
    <phoneticPr fontId="1" type="noConversion"/>
  </si>
  <si>
    <t>삼화왕관</t>
    <phoneticPr fontId="1" type="noConversion"/>
  </si>
  <si>
    <t>세방전지</t>
    <phoneticPr fontId="1" type="noConversion"/>
  </si>
  <si>
    <t>깨끗한나라</t>
    <phoneticPr fontId="1" type="noConversion"/>
  </si>
  <si>
    <t>깨끗한나라우</t>
    <phoneticPr fontId="1" type="noConversion"/>
  </si>
  <si>
    <t>현대비앤지스틸</t>
    <phoneticPr fontId="1" type="noConversion"/>
  </si>
  <si>
    <t>현대비앤지스틸우</t>
    <phoneticPr fontId="1" type="noConversion"/>
  </si>
  <si>
    <t>한국가구</t>
    <phoneticPr fontId="1" type="noConversion"/>
  </si>
  <si>
    <t>창해에탄올</t>
    <phoneticPr fontId="1" type="noConversion"/>
  </si>
  <si>
    <t>삼천리</t>
    <phoneticPr fontId="1" type="noConversion"/>
  </si>
  <si>
    <t>조광피혁</t>
    <phoneticPr fontId="1" type="noConversion"/>
  </si>
  <si>
    <t>한솔테크닉스</t>
    <phoneticPr fontId="1" type="noConversion"/>
  </si>
  <si>
    <t>우리들제약</t>
    <phoneticPr fontId="1" type="noConversion"/>
  </si>
  <si>
    <t>써니전자</t>
    <phoneticPr fontId="1" type="noConversion"/>
  </si>
  <si>
    <t>대륙제관</t>
    <phoneticPr fontId="1" type="noConversion"/>
  </si>
  <si>
    <t>효성</t>
    <phoneticPr fontId="1" type="noConversion"/>
  </si>
  <si>
    <t>덕성</t>
    <phoneticPr fontId="1" type="noConversion"/>
  </si>
  <si>
    <t>덕성우</t>
    <phoneticPr fontId="1" type="noConversion"/>
  </si>
  <si>
    <t>DRB동일</t>
    <phoneticPr fontId="1" type="noConversion"/>
  </si>
  <si>
    <t>티웨이홀딩스</t>
    <phoneticPr fontId="1" type="noConversion"/>
  </si>
  <si>
    <t>동일산업</t>
    <phoneticPr fontId="1" type="noConversion"/>
  </si>
  <si>
    <t>조광페인트</t>
    <phoneticPr fontId="1" type="noConversion"/>
  </si>
  <si>
    <t>씨아이테크</t>
    <phoneticPr fontId="1" type="noConversion"/>
  </si>
  <si>
    <t>한신공영</t>
    <phoneticPr fontId="1" type="noConversion"/>
  </si>
  <si>
    <t>신라교역</t>
    <phoneticPr fontId="1" type="noConversion"/>
  </si>
  <si>
    <t>성신양회</t>
    <phoneticPr fontId="1" type="noConversion"/>
  </si>
  <si>
    <t>성신양회우</t>
    <phoneticPr fontId="1" type="noConversion"/>
  </si>
  <si>
    <t>롯데지주</t>
    <phoneticPr fontId="1" type="noConversion"/>
  </si>
  <si>
    <t>롯데지주우</t>
    <phoneticPr fontId="1" type="noConversion"/>
  </si>
  <si>
    <t>휴스틸</t>
    <phoneticPr fontId="1" type="noConversion"/>
  </si>
  <si>
    <t>부산주공</t>
    <phoneticPr fontId="1" type="noConversion"/>
  </si>
  <si>
    <t>코스모신소재</t>
    <phoneticPr fontId="1" type="noConversion"/>
  </si>
  <si>
    <t>삼광글라스</t>
    <phoneticPr fontId="1" type="noConversion"/>
  </si>
  <si>
    <t>한창</t>
    <phoneticPr fontId="1" type="noConversion"/>
  </si>
  <si>
    <t>동국산업</t>
    <phoneticPr fontId="1" type="noConversion"/>
  </si>
  <si>
    <t>빙그레</t>
    <phoneticPr fontId="1" type="noConversion"/>
  </si>
  <si>
    <t>동성화학</t>
    <phoneticPr fontId="1" type="noConversion"/>
  </si>
  <si>
    <t>녹십자홀딩스</t>
    <phoneticPr fontId="1" type="noConversion"/>
  </si>
  <si>
    <t>녹십자홀딩스2우</t>
    <phoneticPr fontId="1" type="noConversion"/>
  </si>
  <si>
    <t>동진쎄미켐</t>
    <phoneticPr fontId="1" type="noConversion"/>
  </si>
  <si>
    <t>롯데칠성</t>
    <phoneticPr fontId="1" type="noConversion"/>
  </si>
  <si>
    <t>롯데칠성우</t>
    <phoneticPr fontId="1" type="noConversion"/>
  </si>
  <si>
    <t>국동</t>
    <phoneticPr fontId="1" type="noConversion"/>
  </si>
  <si>
    <t>모나미</t>
    <phoneticPr fontId="1" type="noConversion"/>
  </si>
  <si>
    <t>현대차</t>
    <phoneticPr fontId="1" type="noConversion"/>
  </si>
  <si>
    <t>현대차우</t>
    <phoneticPr fontId="1" type="noConversion"/>
  </si>
  <si>
    <t>현대차2우B</t>
    <phoneticPr fontId="1" type="noConversion"/>
  </si>
  <si>
    <t>현대차3우B</t>
    <phoneticPr fontId="1" type="noConversion"/>
  </si>
  <si>
    <t>신성통상</t>
    <phoneticPr fontId="1" type="noConversion"/>
  </si>
  <si>
    <t>코스모화학</t>
    <phoneticPr fontId="1" type="noConversion"/>
  </si>
  <si>
    <t>한국공항</t>
    <phoneticPr fontId="1" type="noConversion"/>
  </si>
  <si>
    <t>현대그린푸드</t>
    <phoneticPr fontId="1" type="noConversion"/>
  </si>
  <si>
    <t>신한</t>
    <phoneticPr fontId="1" type="noConversion"/>
  </si>
  <si>
    <t>POSCO</t>
    <phoneticPr fontId="1" type="noConversion"/>
  </si>
  <si>
    <t>삼진제약</t>
    <phoneticPr fontId="1" type="noConversion"/>
  </si>
  <si>
    <t>SPC삼립</t>
    <phoneticPr fontId="1" type="noConversion"/>
  </si>
  <si>
    <t>푸드웰</t>
    <phoneticPr fontId="1" type="noConversion"/>
  </si>
  <si>
    <t>삼영전자</t>
    <phoneticPr fontId="1" type="noConversion"/>
  </si>
  <si>
    <t>파미셀</t>
    <phoneticPr fontId="1" type="noConversion"/>
  </si>
  <si>
    <t>대원산업</t>
    <phoneticPr fontId="1" type="noConversion"/>
  </si>
  <si>
    <t>넥센</t>
    <phoneticPr fontId="1" type="noConversion"/>
  </si>
  <si>
    <t>넥센우</t>
    <phoneticPr fontId="1" type="noConversion"/>
  </si>
  <si>
    <t>크라운해태홀딩스</t>
    <phoneticPr fontId="1" type="noConversion"/>
  </si>
  <si>
    <t>크라운해태홀딩스우</t>
    <phoneticPr fontId="1" type="noConversion"/>
  </si>
  <si>
    <t>대림B&amp;Co</t>
    <phoneticPr fontId="1" type="noConversion"/>
  </si>
  <si>
    <t>신영와코루</t>
    <phoneticPr fontId="1" type="noConversion"/>
  </si>
  <si>
    <t>풍산홀딩스</t>
    <phoneticPr fontId="1" type="noConversion"/>
  </si>
  <si>
    <t>원림</t>
    <phoneticPr fontId="1" type="noConversion"/>
  </si>
  <si>
    <t>DB손해보험</t>
    <phoneticPr fontId="1" type="noConversion"/>
  </si>
  <si>
    <t>에스엘</t>
    <phoneticPr fontId="1" type="noConversion"/>
  </si>
  <si>
    <t>한일사료</t>
    <phoneticPr fontId="1" type="noConversion"/>
  </si>
  <si>
    <t>휴니드</t>
    <phoneticPr fontId="1" type="noConversion"/>
  </si>
  <si>
    <t>대한해운</t>
    <phoneticPr fontId="1" type="noConversion"/>
  </si>
  <si>
    <t>삼성전자</t>
    <phoneticPr fontId="1" type="noConversion"/>
  </si>
  <si>
    <t>삼성전자우</t>
    <phoneticPr fontId="1" type="noConversion"/>
  </si>
  <si>
    <t>NH투자증권</t>
    <phoneticPr fontId="1" type="noConversion"/>
  </si>
  <si>
    <t>NH투자증권우</t>
    <phoneticPr fontId="1" type="noConversion"/>
  </si>
  <si>
    <t>이수화학</t>
    <phoneticPr fontId="1" type="noConversion"/>
  </si>
  <si>
    <t>동부건설</t>
    <phoneticPr fontId="1" type="noConversion"/>
  </si>
  <si>
    <t>동부건설우</t>
    <phoneticPr fontId="1" type="noConversion"/>
  </si>
  <si>
    <t>매일홀딩스</t>
    <phoneticPr fontId="1" type="noConversion"/>
  </si>
  <si>
    <t>동원산업</t>
    <phoneticPr fontId="1" type="noConversion"/>
  </si>
  <si>
    <t>국영지앤엠</t>
    <phoneticPr fontId="1" type="noConversion"/>
  </si>
  <si>
    <t>화승인더</t>
    <phoneticPr fontId="1" type="noConversion"/>
  </si>
  <si>
    <t>사조오양</t>
    <phoneticPr fontId="1" type="noConversion"/>
  </si>
  <si>
    <t>삼아알미늄</t>
    <phoneticPr fontId="1" type="noConversion"/>
  </si>
  <si>
    <t>SK디스커버리</t>
    <phoneticPr fontId="1" type="noConversion"/>
  </si>
  <si>
    <t>SK디스커버리우</t>
    <phoneticPr fontId="1" type="noConversion"/>
  </si>
  <si>
    <t>피제이전자</t>
    <phoneticPr fontId="1" type="noConversion"/>
  </si>
  <si>
    <t>한국전자홀딩스</t>
    <phoneticPr fontId="1" type="noConversion"/>
  </si>
  <si>
    <t>제주은행</t>
    <phoneticPr fontId="1" type="noConversion"/>
  </si>
  <si>
    <t>LS</t>
    <phoneticPr fontId="1" type="noConversion"/>
  </si>
  <si>
    <t>녹십자</t>
    <phoneticPr fontId="1" type="noConversion"/>
  </si>
  <si>
    <t>대원전선</t>
    <phoneticPr fontId="1" type="noConversion"/>
  </si>
  <si>
    <t>대원전선우</t>
    <phoneticPr fontId="1" type="noConversion"/>
  </si>
  <si>
    <t>GS건설</t>
    <phoneticPr fontId="1" type="noConversion"/>
  </si>
  <si>
    <t>대구백화점</t>
    <phoneticPr fontId="1" type="noConversion"/>
  </si>
  <si>
    <t>카프로</t>
    <phoneticPr fontId="1" type="noConversion"/>
  </si>
  <si>
    <t>한일현대시멘트</t>
    <phoneticPr fontId="1" type="noConversion"/>
  </si>
  <si>
    <t>삼성SDI</t>
    <phoneticPr fontId="1" type="noConversion"/>
  </si>
  <si>
    <t>삼성SDI우</t>
    <phoneticPr fontId="1" type="noConversion"/>
  </si>
  <si>
    <t>인스코비</t>
    <phoneticPr fontId="1" type="noConversion"/>
  </si>
  <si>
    <t>대림통상</t>
    <phoneticPr fontId="1" type="noConversion"/>
  </si>
  <si>
    <t>대양제지</t>
    <phoneticPr fontId="1" type="noConversion"/>
  </si>
  <si>
    <t>동구바이오제약</t>
    <phoneticPr fontId="1" type="noConversion"/>
  </si>
  <si>
    <t>대한유화</t>
    <phoneticPr fontId="1" type="noConversion"/>
  </si>
  <si>
    <t>삼성공조</t>
    <phoneticPr fontId="1" type="noConversion"/>
  </si>
  <si>
    <t>서부T&amp;D</t>
    <phoneticPr fontId="1" type="noConversion"/>
  </si>
  <si>
    <t>영풍제지</t>
    <phoneticPr fontId="1" type="noConversion"/>
  </si>
  <si>
    <t>미래에셋대우</t>
    <phoneticPr fontId="1" type="noConversion"/>
  </si>
  <si>
    <t>미래에셋대우우</t>
    <phoneticPr fontId="1" type="noConversion"/>
  </si>
  <si>
    <t>미래에셋대우2우B</t>
    <phoneticPr fontId="1" type="noConversion"/>
  </si>
  <si>
    <t>AK홀딩스</t>
    <phoneticPr fontId="1" type="noConversion"/>
  </si>
  <si>
    <t>신송홀딩스</t>
    <phoneticPr fontId="1" type="noConversion"/>
  </si>
  <si>
    <t>태경케미컬</t>
    <phoneticPr fontId="1" type="noConversion"/>
  </si>
  <si>
    <t>보성파워텍</t>
    <phoneticPr fontId="1" type="noConversion"/>
  </si>
  <si>
    <t>모헨즈</t>
    <phoneticPr fontId="1" type="noConversion"/>
  </si>
  <si>
    <t>우성사료</t>
    <phoneticPr fontId="1" type="noConversion"/>
  </si>
  <si>
    <t>GS리테일</t>
    <phoneticPr fontId="1" type="noConversion"/>
  </si>
  <si>
    <t>일신석재</t>
    <phoneticPr fontId="1" type="noConversion"/>
  </si>
  <si>
    <t>미래아이앤지</t>
    <phoneticPr fontId="1" type="noConversion"/>
  </si>
  <si>
    <t>사조산업</t>
    <phoneticPr fontId="1" type="noConversion"/>
  </si>
  <si>
    <t>벽산</t>
    <phoneticPr fontId="1" type="noConversion"/>
  </si>
  <si>
    <t>한국특수형강</t>
    <phoneticPr fontId="1" type="noConversion"/>
  </si>
  <si>
    <t>오뚜기</t>
    <phoneticPr fontId="1" type="noConversion"/>
  </si>
  <si>
    <t>푸른저축은행</t>
    <phoneticPr fontId="1" type="noConversion"/>
  </si>
  <si>
    <t>디티알오토모티브</t>
    <phoneticPr fontId="1" type="noConversion"/>
  </si>
  <si>
    <t>진양제약</t>
    <phoneticPr fontId="1" type="noConversion"/>
  </si>
  <si>
    <t>네이처셀</t>
    <phoneticPr fontId="1" type="noConversion"/>
  </si>
  <si>
    <t>에이프로젠 KIC</t>
    <phoneticPr fontId="1" type="noConversion"/>
  </si>
  <si>
    <t>영신금속</t>
    <phoneticPr fontId="1" type="noConversion"/>
  </si>
  <si>
    <t>샘표</t>
    <phoneticPr fontId="1" type="noConversion"/>
  </si>
  <si>
    <t>일양약품</t>
    <phoneticPr fontId="1" type="noConversion"/>
  </si>
  <si>
    <t>일양약품우</t>
    <phoneticPr fontId="1" type="noConversion"/>
  </si>
  <si>
    <t>동방아그로</t>
    <phoneticPr fontId="1" type="noConversion"/>
  </si>
  <si>
    <t>선도전기</t>
    <phoneticPr fontId="1" type="noConversion"/>
  </si>
  <si>
    <t>폴루스바이오팜</t>
    <phoneticPr fontId="1" type="noConversion"/>
  </si>
  <si>
    <t>이수페타시스</t>
    <phoneticPr fontId="1" type="noConversion"/>
  </si>
  <si>
    <t>대원</t>
    <phoneticPr fontId="1" type="noConversion"/>
  </si>
  <si>
    <t>국도화학</t>
    <phoneticPr fontId="1" type="noConversion"/>
  </si>
  <si>
    <t>F&amp;F</t>
    <phoneticPr fontId="1" type="noConversion"/>
  </si>
  <si>
    <t>대명소노시즌</t>
    <phoneticPr fontId="1" type="noConversion"/>
  </si>
  <si>
    <t>한일화학</t>
    <phoneticPr fontId="1" type="noConversion"/>
  </si>
  <si>
    <t>코리아써키트</t>
    <phoneticPr fontId="1" type="noConversion"/>
  </si>
  <si>
    <t>코리아써우</t>
    <phoneticPr fontId="1" type="noConversion"/>
  </si>
  <si>
    <t>코리아써키트2우B</t>
    <phoneticPr fontId="1" type="noConversion"/>
  </si>
  <si>
    <t>에스엠코어</t>
    <phoneticPr fontId="1" type="noConversion"/>
  </si>
  <si>
    <t>서연</t>
    <phoneticPr fontId="1" type="noConversion"/>
  </si>
  <si>
    <t>태평양물산</t>
    <phoneticPr fontId="1" type="noConversion"/>
  </si>
  <si>
    <t>사조동아원</t>
    <phoneticPr fontId="1" type="noConversion"/>
  </si>
  <si>
    <t>대동전자</t>
    <phoneticPr fontId="1" type="noConversion"/>
  </si>
  <si>
    <t>이건산업</t>
    <phoneticPr fontId="1" type="noConversion"/>
  </si>
  <si>
    <t>NI스틸</t>
    <phoneticPr fontId="1" type="noConversion"/>
  </si>
  <si>
    <t>원풍물산</t>
    <phoneticPr fontId="1" type="noConversion"/>
  </si>
  <si>
    <t>남선알미늄</t>
    <phoneticPr fontId="1" type="noConversion"/>
  </si>
  <si>
    <t>남선알미우</t>
    <phoneticPr fontId="1" type="noConversion"/>
  </si>
  <si>
    <t>원풍</t>
    <phoneticPr fontId="1" type="noConversion"/>
  </si>
  <si>
    <t>문배철강</t>
    <phoneticPr fontId="1" type="noConversion"/>
  </si>
  <si>
    <t>부스타</t>
    <phoneticPr fontId="1" type="noConversion"/>
  </si>
  <si>
    <t>서흥</t>
    <phoneticPr fontId="1" type="noConversion"/>
  </si>
  <si>
    <t>일정실업</t>
    <phoneticPr fontId="1" type="noConversion"/>
  </si>
  <si>
    <t>메리츠증권</t>
    <phoneticPr fontId="1" type="noConversion"/>
  </si>
  <si>
    <t>윌비스</t>
    <phoneticPr fontId="1" type="noConversion"/>
  </si>
  <si>
    <t>아남전자</t>
    <phoneticPr fontId="1" type="noConversion"/>
  </si>
  <si>
    <t>율촌화학</t>
    <phoneticPr fontId="1" type="noConversion"/>
  </si>
  <si>
    <t>호텔신라</t>
    <phoneticPr fontId="1" type="noConversion"/>
  </si>
  <si>
    <t>호텔신라우</t>
    <phoneticPr fontId="1" type="noConversion"/>
  </si>
  <si>
    <t>행남사</t>
    <phoneticPr fontId="1" type="noConversion"/>
  </si>
  <si>
    <t>대동기어</t>
    <phoneticPr fontId="1" type="noConversion"/>
  </si>
  <si>
    <t>금비</t>
    <phoneticPr fontId="1" type="noConversion"/>
  </si>
  <si>
    <t>한미사이언스</t>
    <phoneticPr fontId="1" type="noConversion"/>
  </si>
  <si>
    <t>동양철관</t>
    <phoneticPr fontId="1" type="noConversion"/>
  </si>
  <si>
    <t>KCTC</t>
    <phoneticPr fontId="1" type="noConversion"/>
  </si>
  <si>
    <t>경인전자</t>
    <phoneticPr fontId="1" type="noConversion"/>
  </si>
  <si>
    <t>삼성전기</t>
    <phoneticPr fontId="1" type="noConversion"/>
  </si>
  <si>
    <t>삼성전기우</t>
    <phoneticPr fontId="1" type="noConversion"/>
  </si>
  <si>
    <t>SIMPAC</t>
    <phoneticPr fontId="1" type="noConversion"/>
  </si>
  <si>
    <t>한솔로지스틱스</t>
    <phoneticPr fontId="1" type="noConversion"/>
  </si>
  <si>
    <t>대양금속</t>
    <phoneticPr fontId="1" type="noConversion"/>
  </si>
  <si>
    <t>무림페이퍼</t>
    <phoneticPr fontId="1" type="noConversion"/>
  </si>
  <si>
    <t>한샘</t>
    <phoneticPr fontId="1" type="noConversion"/>
  </si>
  <si>
    <t>신원</t>
    <phoneticPr fontId="1" type="noConversion"/>
  </si>
  <si>
    <t>신원우</t>
    <phoneticPr fontId="1" type="noConversion"/>
  </si>
  <si>
    <t>광동제약</t>
    <phoneticPr fontId="1" type="noConversion"/>
  </si>
  <si>
    <t>삼아제약</t>
    <phoneticPr fontId="1" type="noConversion"/>
  </si>
  <si>
    <t>참엔지니어링</t>
    <phoneticPr fontId="1" type="noConversion"/>
  </si>
  <si>
    <t>대우부품</t>
    <phoneticPr fontId="1" type="noConversion"/>
  </si>
  <si>
    <t>태영건설</t>
    <phoneticPr fontId="1" type="noConversion"/>
  </si>
  <si>
    <t>태영건설우</t>
    <phoneticPr fontId="1" type="noConversion"/>
  </si>
  <si>
    <t>한올바이오파마</t>
    <phoneticPr fontId="1" type="noConversion"/>
  </si>
  <si>
    <t>KC그린홀딩스</t>
    <phoneticPr fontId="1" type="noConversion"/>
  </si>
  <si>
    <t>경동나비엔</t>
    <phoneticPr fontId="1" type="noConversion"/>
  </si>
  <si>
    <t>한창제지</t>
    <phoneticPr fontId="1" type="noConversion"/>
  </si>
  <si>
    <t>삼화전기</t>
    <phoneticPr fontId="1" type="noConversion"/>
  </si>
  <si>
    <t>포스코엠텍</t>
    <phoneticPr fontId="1" type="noConversion"/>
  </si>
  <si>
    <t>한국조선해양</t>
    <phoneticPr fontId="1" type="noConversion"/>
  </si>
  <si>
    <t>무림P&amp;P</t>
    <phoneticPr fontId="1" type="noConversion"/>
  </si>
  <si>
    <t>삼보산업</t>
    <phoneticPr fontId="1" type="noConversion"/>
  </si>
  <si>
    <t>모토닉</t>
    <phoneticPr fontId="1" type="noConversion"/>
  </si>
  <si>
    <t>코센</t>
    <phoneticPr fontId="1" type="noConversion"/>
  </si>
  <si>
    <t>삼정펄프</t>
    <phoneticPr fontId="1" type="noConversion"/>
  </si>
  <si>
    <t>엠에스씨</t>
    <phoneticPr fontId="1" type="noConversion"/>
  </si>
  <si>
    <t>엔케이물산</t>
    <phoneticPr fontId="1" type="noConversion"/>
  </si>
  <si>
    <t>한화솔루션</t>
    <phoneticPr fontId="1" type="noConversion"/>
  </si>
  <si>
    <t>한화솔루션우</t>
    <phoneticPr fontId="1" type="noConversion"/>
  </si>
  <si>
    <t>영원무역홀딩스</t>
    <phoneticPr fontId="1" type="noConversion"/>
  </si>
  <si>
    <t>한국내화</t>
    <phoneticPr fontId="1" type="noConversion"/>
  </si>
  <si>
    <t>우리종금</t>
    <phoneticPr fontId="1" type="noConversion"/>
  </si>
  <si>
    <t>OCI</t>
    <phoneticPr fontId="1" type="noConversion"/>
  </si>
  <si>
    <t>한국프랜지</t>
    <phoneticPr fontId="1" type="noConversion"/>
  </si>
  <si>
    <t>LS ELECTRIC</t>
    <phoneticPr fontId="1" type="noConversion"/>
  </si>
  <si>
    <t>고려아연</t>
    <phoneticPr fontId="1" type="noConversion"/>
  </si>
  <si>
    <t>삼성중공업</t>
    <phoneticPr fontId="1" type="noConversion"/>
  </si>
  <si>
    <t>삼성중공우</t>
    <phoneticPr fontId="1" type="noConversion"/>
  </si>
  <si>
    <t>대한광통신</t>
    <phoneticPr fontId="1" type="noConversion"/>
  </si>
  <si>
    <t>흥국</t>
    <phoneticPr fontId="1" type="noConversion"/>
  </si>
  <si>
    <t>쌍용정보통신</t>
    <phoneticPr fontId="1" type="noConversion"/>
  </si>
  <si>
    <t>우진아이엔에스</t>
    <phoneticPr fontId="1" type="noConversion"/>
  </si>
  <si>
    <t>한솔PNS</t>
    <phoneticPr fontId="1" type="noConversion"/>
  </si>
  <si>
    <t>오리콤</t>
    <phoneticPr fontId="1" type="noConversion"/>
  </si>
  <si>
    <t>지코</t>
    <phoneticPr fontId="1" type="noConversion"/>
  </si>
  <si>
    <t>웰바이오텍</t>
    <phoneticPr fontId="1" type="noConversion"/>
  </si>
  <si>
    <t>현대미포조선</t>
    <phoneticPr fontId="1" type="noConversion"/>
  </si>
  <si>
    <t>진양폴리</t>
    <phoneticPr fontId="1" type="noConversion"/>
  </si>
  <si>
    <t>화천기계</t>
    <phoneticPr fontId="1" type="noConversion"/>
  </si>
  <si>
    <t>화신</t>
    <phoneticPr fontId="1" type="noConversion"/>
  </si>
  <si>
    <t>평화홀딩스</t>
    <phoneticPr fontId="1" type="noConversion"/>
  </si>
  <si>
    <t>아이에스동서</t>
    <phoneticPr fontId="1" type="noConversion"/>
  </si>
  <si>
    <t>퍼스텍</t>
    <phoneticPr fontId="1" type="noConversion"/>
  </si>
  <si>
    <t>S-Oil</t>
    <phoneticPr fontId="1" type="noConversion"/>
  </si>
  <si>
    <t>S-Oil우</t>
    <phoneticPr fontId="1" type="noConversion"/>
  </si>
  <si>
    <t>삼호개발</t>
    <phoneticPr fontId="1" type="noConversion"/>
  </si>
  <si>
    <t>진원생명과학</t>
    <phoneticPr fontId="1" type="noConversion"/>
  </si>
  <si>
    <t>경동제약</t>
    <phoneticPr fontId="1" type="noConversion"/>
  </si>
  <si>
    <t>LG이노텍</t>
    <phoneticPr fontId="1" type="noConversion"/>
  </si>
  <si>
    <t>형지I&amp;C</t>
    <phoneticPr fontId="1" type="noConversion"/>
  </si>
  <si>
    <t>에넥스</t>
    <phoneticPr fontId="1" type="noConversion"/>
  </si>
  <si>
    <t>CJ씨푸드</t>
    <phoneticPr fontId="1" type="noConversion"/>
  </si>
  <si>
    <t>CJ씨푸드1우</t>
    <phoneticPr fontId="1" type="noConversion"/>
  </si>
  <si>
    <t>두산건설</t>
    <phoneticPr fontId="1" type="noConversion"/>
  </si>
  <si>
    <t>롯데케미칼</t>
    <phoneticPr fontId="1" type="noConversion"/>
  </si>
  <si>
    <t>HMM</t>
    <phoneticPr fontId="1" type="noConversion"/>
  </si>
  <si>
    <t>현대위아</t>
    <phoneticPr fontId="1" type="noConversion"/>
  </si>
  <si>
    <t>삼화전자</t>
    <phoneticPr fontId="1" type="noConversion"/>
  </si>
  <si>
    <t>태림포장</t>
    <phoneticPr fontId="1" type="noConversion"/>
  </si>
  <si>
    <t>성안</t>
    <phoneticPr fontId="1" type="noConversion"/>
  </si>
  <si>
    <t>유니크</t>
    <phoneticPr fontId="1" type="noConversion"/>
  </si>
  <si>
    <t>유니켐</t>
    <phoneticPr fontId="1" type="noConversion"/>
  </si>
  <si>
    <t>서한</t>
    <phoneticPr fontId="1" type="noConversion"/>
  </si>
  <si>
    <t>부산산업</t>
    <phoneticPr fontId="1" type="noConversion"/>
  </si>
  <si>
    <t>갤럭시아에스엠</t>
    <phoneticPr fontId="1" type="noConversion"/>
  </si>
  <si>
    <t>한농화성</t>
    <phoneticPr fontId="1" type="noConversion"/>
  </si>
  <si>
    <t>세보엠이씨</t>
    <phoneticPr fontId="1" type="noConversion"/>
  </si>
  <si>
    <t>유양디앤유</t>
    <phoneticPr fontId="1" type="noConversion"/>
  </si>
  <si>
    <t>한신기계</t>
    <phoneticPr fontId="1" type="noConversion"/>
  </si>
  <si>
    <t>현대상사</t>
    <phoneticPr fontId="1" type="noConversion"/>
  </si>
  <si>
    <t>금호석유</t>
    <phoneticPr fontId="1" type="noConversion"/>
  </si>
  <si>
    <t>금호석유우</t>
    <phoneticPr fontId="1" type="noConversion"/>
  </si>
  <si>
    <t>SKC</t>
    <phoneticPr fontId="1" type="noConversion"/>
  </si>
  <si>
    <t>STX</t>
    <phoneticPr fontId="1" type="noConversion"/>
  </si>
  <si>
    <t>신성이엔지</t>
    <phoneticPr fontId="1" type="noConversion"/>
  </si>
  <si>
    <t>DB</t>
    <phoneticPr fontId="1" type="noConversion"/>
  </si>
  <si>
    <t>영흥</t>
    <phoneticPr fontId="1" type="noConversion"/>
  </si>
  <si>
    <t>키위미디어그룹</t>
    <phoneticPr fontId="1" type="noConversion"/>
  </si>
  <si>
    <t>계양전기</t>
    <phoneticPr fontId="1" type="noConversion"/>
  </si>
  <si>
    <t>계양전기우</t>
    <phoneticPr fontId="1" type="noConversion"/>
  </si>
  <si>
    <t>영화금속</t>
    <phoneticPr fontId="1" type="noConversion"/>
  </si>
  <si>
    <t>경동인베스트</t>
    <phoneticPr fontId="1" type="noConversion"/>
  </si>
  <si>
    <t>현대모비스</t>
    <phoneticPr fontId="1" type="noConversion"/>
  </si>
  <si>
    <t>뉴인텍</t>
    <phoneticPr fontId="1" type="noConversion"/>
  </si>
  <si>
    <t>한화에어로스페이스</t>
    <phoneticPr fontId="1" type="noConversion"/>
  </si>
  <si>
    <t>더존비즈온</t>
    <phoneticPr fontId="1" type="noConversion"/>
  </si>
  <si>
    <t>청호컴넷</t>
    <phoneticPr fontId="1" type="noConversion"/>
  </si>
  <si>
    <t>경인양행</t>
    <phoneticPr fontId="1" type="noConversion"/>
  </si>
  <si>
    <t>원일특강</t>
    <phoneticPr fontId="1" type="noConversion"/>
  </si>
  <si>
    <t>HDC</t>
    <phoneticPr fontId="1" type="noConversion"/>
  </si>
  <si>
    <t>모나리자</t>
    <phoneticPr fontId="1" type="noConversion"/>
  </si>
  <si>
    <t>리드코프</t>
    <phoneticPr fontId="1" type="noConversion"/>
  </si>
  <si>
    <t>에스원</t>
    <phoneticPr fontId="1" type="noConversion"/>
  </si>
  <si>
    <t>신일제약</t>
    <phoneticPr fontId="1" type="noConversion"/>
  </si>
  <si>
    <t>대창</t>
    <phoneticPr fontId="1" type="noConversion"/>
  </si>
  <si>
    <t>모베이스전자</t>
    <phoneticPr fontId="1" type="noConversion"/>
  </si>
  <si>
    <t>세우글로벌</t>
    <phoneticPr fontId="1" type="noConversion"/>
  </si>
  <si>
    <t>하이록코리아</t>
    <phoneticPr fontId="1" type="noConversion"/>
  </si>
  <si>
    <t>동원개발</t>
    <phoneticPr fontId="1" type="noConversion"/>
  </si>
  <si>
    <t>아진산업</t>
    <phoneticPr fontId="1" type="noConversion"/>
  </si>
  <si>
    <t>일성건설</t>
    <phoneticPr fontId="1" type="noConversion"/>
  </si>
  <si>
    <t>화승알앤에이</t>
    <phoneticPr fontId="1" type="noConversion"/>
  </si>
  <si>
    <t>디와이</t>
    <phoneticPr fontId="1" type="noConversion"/>
  </si>
  <si>
    <t>계룡건설</t>
    <phoneticPr fontId="1" type="noConversion"/>
  </si>
  <si>
    <t>까뮤이앤씨</t>
    <phoneticPr fontId="1" type="noConversion"/>
  </si>
  <si>
    <t>청보산업</t>
    <phoneticPr fontId="1" type="noConversion"/>
  </si>
  <si>
    <t>스페코</t>
    <phoneticPr fontId="1" type="noConversion"/>
  </si>
  <si>
    <t>지엠비코리아</t>
    <phoneticPr fontId="1" type="noConversion"/>
  </si>
  <si>
    <t>지누스</t>
    <phoneticPr fontId="1" type="noConversion"/>
  </si>
  <si>
    <t>아가방컴퍼니</t>
    <phoneticPr fontId="1" type="noConversion"/>
  </si>
  <si>
    <t>메디앙스</t>
    <phoneticPr fontId="1" type="noConversion"/>
  </si>
  <si>
    <t>한익스프레스</t>
    <phoneticPr fontId="1" type="noConversion"/>
  </si>
  <si>
    <t>대영포장</t>
    <phoneticPr fontId="1" type="noConversion"/>
  </si>
  <si>
    <t>원익큐브</t>
    <phoneticPr fontId="1" type="noConversion"/>
  </si>
  <si>
    <t>광림</t>
    <phoneticPr fontId="1" type="noConversion"/>
  </si>
  <si>
    <t>금강공업</t>
    <phoneticPr fontId="1" type="noConversion"/>
  </si>
  <si>
    <t>금강공업우</t>
    <phoneticPr fontId="1" type="noConversion"/>
  </si>
  <si>
    <t>영보화학</t>
    <phoneticPr fontId="1" type="noConversion"/>
  </si>
  <si>
    <t>부방</t>
    <phoneticPr fontId="1" type="noConversion"/>
  </si>
  <si>
    <t>극동유화</t>
    <phoneticPr fontId="1" type="noConversion"/>
  </si>
  <si>
    <t>고려제약</t>
    <phoneticPr fontId="1" type="noConversion"/>
  </si>
  <si>
    <t>태경비케이</t>
    <phoneticPr fontId="1" type="noConversion"/>
  </si>
  <si>
    <t>성광벤드</t>
    <phoneticPr fontId="1" type="noConversion"/>
  </si>
  <si>
    <t>한솔케미칼</t>
    <phoneticPr fontId="1" type="noConversion"/>
  </si>
  <si>
    <t>사조씨푸드</t>
    <phoneticPr fontId="1" type="noConversion"/>
  </si>
  <si>
    <t>한라</t>
    <phoneticPr fontId="1" type="noConversion"/>
  </si>
  <si>
    <t>동원시스템즈</t>
    <phoneticPr fontId="1" type="noConversion"/>
  </si>
  <si>
    <t>동원시스템즈우</t>
    <phoneticPr fontId="1" type="noConversion"/>
  </si>
  <si>
    <t>유니드</t>
    <phoneticPr fontId="1" type="noConversion"/>
  </si>
  <si>
    <t>성문전자</t>
    <phoneticPr fontId="1" type="noConversion"/>
  </si>
  <si>
    <t>성문전자우</t>
    <phoneticPr fontId="1" type="noConversion"/>
  </si>
  <si>
    <t>오리엔탈정공</t>
    <phoneticPr fontId="1" type="noConversion"/>
  </si>
  <si>
    <t>삼륭물산</t>
    <phoneticPr fontId="1" type="noConversion"/>
  </si>
  <si>
    <t>인디에프</t>
    <phoneticPr fontId="1" type="noConversion"/>
  </si>
  <si>
    <t>이스타코</t>
    <phoneticPr fontId="1" type="noConversion"/>
  </si>
  <si>
    <t>대창단조</t>
    <phoneticPr fontId="1" type="noConversion"/>
  </si>
  <si>
    <t>에이엔피</t>
    <phoneticPr fontId="1" type="noConversion"/>
  </si>
  <si>
    <t>부산가스</t>
    <phoneticPr fontId="1" type="noConversion"/>
  </si>
  <si>
    <t>예스코홀딩스</t>
    <phoneticPr fontId="1" type="noConversion"/>
  </si>
  <si>
    <t>쎌마테라퓨틱스</t>
    <phoneticPr fontId="1" type="noConversion"/>
  </si>
  <si>
    <t>큐로</t>
    <phoneticPr fontId="1" type="noConversion"/>
  </si>
  <si>
    <t>코콤</t>
    <phoneticPr fontId="1" type="noConversion"/>
  </si>
  <si>
    <t>성우하이텍</t>
    <phoneticPr fontId="1" type="noConversion"/>
  </si>
  <si>
    <t>한국전력</t>
    <phoneticPr fontId="1" type="noConversion"/>
  </si>
  <si>
    <t>일진홀딩스</t>
    <phoneticPr fontId="1" type="noConversion"/>
  </si>
  <si>
    <t>태경산업</t>
    <phoneticPr fontId="1" type="noConversion"/>
  </si>
  <si>
    <t>대현</t>
    <phoneticPr fontId="1" type="noConversion"/>
  </si>
  <si>
    <t>리더스코스메틱</t>
    <phoneticPr fontId="1" type="noConversion"/>
  </si>
  <si>
    <t>이테크건설</t>
    <phoneticPr fontId="1" type="noConversion"/>
  </si>
  <si>
    <t>삼성증권</t>
    <phoneticPr fontId="1" type="noConversion"/>
  </si>
  <si>
    <t>KG동부제철</t>
    <phoneticPr fontId="1" type="noConversion"/>
  </si>
  <si>
    <t>KG동부제철우</t>
    <phoneticPr fontId="1" type="noConversion"/>
  </si>
  <si>
    <t>한세예스24홀딩스</t>
    <phoneticPr fontId="1" type="noConversion"/>
  </si>
  <si>
    <t>환인제약</t>
    <phoneticPr fontId="1" type="noConversion"/>
  </si>
  <si>
    <t>신대양제지</t>
    <phoneticPr fontId="1" type="noConversion"/>
  </si>
  <si>
    <t>큐캐피탈</t>
    <phoneticPr fontId="1" type="noConversion"/>
  </si>
  <si>
    <t>DB금융투자</t>
    <phoneticPr fontId="1" type="noConversion"/>
  </si>
  <si>
    <t>포비스티앤씨</t>
    <phoneticPr fontId="1" type="noConversion"/>
  </si>
  <si>
    <t>대성홀딩스</t>
    <phoneticPr fontId="1" type="noConversion"/>
  </si>
  <si>
    <t>두올</t>
    <phoneticPr fontId="1" type="noConversion"/>
  </si>
  <si>
    <t>현대사료</t>
    <phoneticPr fontId="1" type="noConversion"/>
  </si>
  <si>
    <t>퍼시스</t>
    <phoneticPr fontId="1" type="noConversion"/>
  </si>
  <si>
    <t>웅진</t>
    <phoneticPr fontId="1" type="noConversion"/>
  </si>
  <si>
    <t>카스</t>
    <phoneticPr fontId="1" type="noConversion"/>
  </si>
  <si>
    <t>신원종합개발</t>
    <phoneticPr fontId="1" type="noConversion"/>
  </si>
  <si>
    <t>광명전기</t>
    <phoneticPr fontId="1" type="noConversion"/>
  </si>
  <si>
    <t>명문제약</t>
    <phoneticPr fontId="1" type="noConversion"/>
  </si>
  <si>
    <t>인터엠</t>
    <phoneticPr fontId="1" type="noConversion"/>
  </si>
  <si>
    <t>우신시스템</t>
    <phoneticPr fontId="1" type="noConversion"/>
  </si>
  <si>
    <t>서울가스</t>
    <phoneticPr fontId="1" type="noConversion"/>
  </si>
  <si>
    <t>삼현철강</t>
    <phoneticPr fontId="1" type="noConversion"/>
  </si>
  <si>
    <t>세명전기</t>
    <phoneticPr fontId="1" type="noConversion"/>
  </si>
  <si>
    <t>수산중공업</t>
    <phoneticPr fontId="1" type="noConversion"/>
  </si>
  <si>
    <t>대림제지</t>
    <phoneticPr fontId="1" type="noConversion"/>
  </si>
  <si>
    <t>SK텔레콤</t>
    <phoneticPr fontId="1" type="noConversion"/>
  </si>
  <si>
    <t>현대엘리베이</t>
    <phoneticPr fontId="1" type="noConversion"/>
  </si>
  <si>
    <t>풀무원</t>
    <phoneticPr fontId="1" type="noConversion"/>
  </si>
  <si>
    <t>한국알콜</t>
    <phoneticPr fontId="1" type="noConversion"/>
  </si>
  <si>
    <t>광전자</t>
    <phoneticPr fontId="1" type="noConversion"/>
  </si>
  <si>
    <t>E1</t>
    <phoneticPr fontId="1" type="noConversion"/>
  </si>
  <si>
    <t>한국카본</t>
    <phoneticPr fontId="1" type="noConversion"/>
  </si>
  <si>
    <t>유니슨</t>
    <phoneticPr fontId="1" type="noConversion"/>
  </si>
  <si>
    <t>진로발효</t>
    <phoneticPr fontId="1" type="noConversion"/>
  </si>
  <si>
    <t>애경산업</t>
    <phoneticPr fontId="1" type="noConversion"/>
  </si>
  <si>
    <t>삼성에스디에스</t>
    <phoneticPr fontId="1" type="noConversion"/>
  </si>
  <si>
    <t>브이티지엠피</t>
    <phoneticPr fontId="1" type="noConversion"/>
  </si>
  <si>
    <t>삼목에스폼</t>
    <phoneticPr fontId="1" type="noConversion"/>
  </si>
  <si>
    <t>조일알미늄</t>
    <phoneticPr fontId="1" type="noConversion"/>
  </si>
  <si>
    <t>동원금속</t>
    <phoneticPr fontId="1" type="noConversion"/>
  </si>
  <si>
    <t>우진비앤지</t>
    <phoneticPr fontId="1" type="noConversion"/>
  </si>
  <si>
    <t>SK가스</t>
    <phoneticPr fontId="1" type="noConversion"/>
  </si>
  <si>
    <t>서울제약</t>
    <phoneticPr fontId="1" type="noConversion"/>
  </si>
  <si>
    <t>바른손</t>
    <phoneticPr fontId="1" type="noConversion"/>
  </si>
  <si>
    <t>한온시스템</t>
    <phoneticPr fontId="1" type="noConversion"/>
  </si>
  <si>
    <t>베뉴지</t>
    <phoneticPr fontId="1" type="noConversion"/>
  </si>
  <si>
    <t>신풍제약</t>
    <phoneticPr fontId="1" type="noConversion"/>
  </si>
  <si>
    <t>신풍제약우</t>
    <phoneticPr fontId="1" type="noConversion"/>
  </si>
  <si>
    <t>티에이치엔</t>
    <phoneticPr fontId="1" type="noConversion"/>
  </si>
  <si>
    <t>와이지-원</t>
    <phoneticPr fontId="1" type="noConversion"/>
  </si>
  <si>
    <t>세아특수강</t>
    <phoneticPr fontId="1" type="noConversion"/>
  </si>
  <si>
    <t>하이트론</t>
    <phoneticPr fontId="1" type="noConversion"/>
  </si>
  <si>
    <t>일지테크</t>
    <phoneticPr fontId="1" type="noConversion"/>
  </si>
  <si>
    <t>SBI인베스트먼트</t>
    <phoneticPr fontId="1" type="noConversion"/>
  </si>
  <si>
    <t>리더스 기술투자</t>
    <phoneticPr fontId="1" type="noConversion"/>
  </si>
  <si>
    <t>엠벤처투자</t>
    <phoneticPr fontId="1" type="noConversion"/>
  </si>
  <si>
    <t>글로본</t>
    <phoneticPr fontId="1" type="noConversion"/>
  </si>
  <si>
    <t>대교</t>
    <phoneticPr fontId="1" type="noConversion"/>
  </si>
  <si>
    <t>대교우B</t>
    <phoneticPr fontId="1" type="noConversion"/>
  </si>
  <si>
    <t>서연탑메탈</t>
    <phoneticPr fontId="1" type="noConversion"/>
  </si>
  <si>
    <t>에너토크</t>
    <phoneticPr fontId="1" type="noConversion"/>
  </si>
  <si>
    <t>한섬</t>
    <phoneticPr fontId="1" type="noConversion"/>
  </si>
  <si>
    <t>키다리스튜디오</t>
    <phoneticPr fontId="1" type="noConversion"/>
  </si>
  <si>
    <t>일진머티리얼즈</t>
    <phoneticPr fontId="1" type="noConversion"/>
  </si>
  <si>
    <t>대신정보통신</t>
    <phoneticPr fontId="1" type="noConversion"/>
  </si>
  <si>
    <t>대동금속</t>
    <phoneticPr fontId="1" type="noConversion"/>
  </si>
  <si>
    <t>아시아나항공</t>
    <phoneticPr fontId="1" type="noConversion"/>
  </si>
  <si>
    <t>시공테크</t>
    <phoneticPr fontId="1" type="noConversion"/>
  </si>
  <si>
    <t>일진디스플</t>
    <phoneticPr fontId="1" type="noConversion"/>
  </si>
  <si>
    <t>대호피앤씨</t>
    <phoneticPr fontId="1" type="noConversion"/>
  </si>
  <si>
    <t>대호피앤씨우</t>
    <phoneticPr fontId="1" type="noConversion"/>
  </si>
  <si>
    <t>서원</t>
    <phoneticPr fontId="1" type="noConversion"/>
  </si>
  <si>
    <t>에이티넘인베스트</t>
    <phoneticPr fontId="1" type="noConversion"/>
  </si>
  <si>
    <t>코웨이</t>
    <phoneticPr fontId="1" type="noConversion"/>
  </si>
  <si>
    <t>KCC건설</t>
    <phoneticPr fontId="1" type="noConversion"/>
  </si>
  <si>
    <t>한국큐빅</t>
    <phoneticPr fontId="1" type="noConversion"/>
  </si>
  <si>
    <t>세원정공</t>
    <phoneticPr fontId="1" type="noConversion"/>
  </si>
  <si>
    <t>메이슨캐피탈</t>
    <phoneticPr fontId="1" type="noConversion"/>
  </si>
  <si>
    <t>포스코 ICT</t>
    <phoneticPr fontId="1" type="noConversion"/>
  </si>
  <si>
    <t>정산애강</t>
    <phoneticPr fontId="1" type="noConversion"/>
  </si>
  <si>
    <t>삼원강재</t>
    <phoneticPr fontId="1" type="noConversion"/>
  </si>
  <si>
    <t>MH에탄올</t>
    <phoneticPr fontId="1" type="noConversion"/>
  </si>
  <si>
    <t>태광</t>
    <phoneticPr fontId="1" type="noConversion"/>
  </si>
  <si>
    <t>한국종합기술</t>
    <phoneticPr fontId="1" type="noConversion"/>
  </si>
  <si>
    <t>유진기업</t>
    <phoneticPr fontId="1" type="noConversion"/>
  </si>
  <si>
    <t>제일제강</t>
    <phoneticPr fontId="1" type="noConversion"/>
  </si>
  <si>
    <t>동남합성</t>
    <phoneticPr fontId="1" type="noConversion"/>
  </si>
  <si>
    <t>CNH</t>
    <phoneticPr fontId="1" type="noConversion"/>
  </si>
  <si>
    <t>롯데쇼핑</t>
    <phoneticPr fontId="1" type="noConversion"/>
  </si>
  <si>
    <t>다우기술</t>
    <phoneticPr fontId="1" type="noConversion"/>
  </si>
  <si>
    <t>삼보판지</t>
    <phoneticPr fontId="1" type="noConversion"/>
  </si>
  <si>
    <t>한국캐피탈</t>
    <phoneticPr fontId="1" type="noConversion"/>
  </si>
  <si>
    <t>플레이위드</t>
    <phoneticPr fontId="1" type="noConversion"/>
  </si>
  <si>
    <t>동일철강</t>
    <phoneticPr fontId="1" type="noConversion"/>
  </si>
  <si>
    <t>인지컨트롤스</t>
    <phoneticPr fontId="1" type="noConversion"/>
  </si>
  <si>
    <t>인팩</t>
    <phoneticPr fontId="1" type="noConversion"/>
  </si>
  <si>
    <t>한국아트라스비엑스</t>
    <phoneticPr fontId="1" type="noConversion"/>
  </si>
  <si>
    <t>풍국주정</t>
    <phoneticPr fontId="1" type="noConversion"/>
  </si>
  <si>
    <t>대한약품</t>
    <phoneticPr fontId="1" type="noConversion"/>
  </si>
  <si>
    <t>에쓰씨엔지니어링</t>
    <phoneticPr fontId="1" type="noConversion"/>
  </si>
  <si>
    <t>흥구석유</t>
    <phoneticPr fontId="1" type="noConversion"/>
  </si>
  <si>
    <t>WISCOM</t>
    <phoneticPr fontId="1" type="noConversion"/>
  </si>
  <si>
    <t>디씨엠</t>
    <phoneticPr fontId="1" type="noConversion"/>
  </si>
  <si>
    <t>기업은행</t>
    <phoneticPr fontId="1" type="noConversion"/>
  </si>
  <si>
    <t>KB오토시스</t>
    <phoneticPr fontId="1" type="noConversion"/>
  </si>
  <si>
    <t>한국콜마홀딩스</t>
    <phoneticPr fontId="1" type="noConversion"/>
  </si>
  <si>
    <t>한일단조</t>
    <phoneticPr fontId="1" type="noConversion"/>
  </si>
  <si>
    <t>유성티엔에스</t>
    <phoneticPr fontId="1" type="noConversion"/>
  </si>
  <si>
    <t>이화전기</t>
    <phoneticPr fontId="1" type="noConversion"/>
  </si>
  <si>
    <t>세원물산</t>
    <phoneticPr fontId="1" type="noConversion"/>
  </si>
  <si>
    <t>KBI메탈</t>
    <phoneticPr fontId="1" type="noConversion"/>
  </si>
  <si>
    <t>피에스엠씨</t>
    <phoneticPr fontId="1" type="noConversion"/>
  </si>
  <si>
    <t>케이피에프</t>
    <phoneticPr fontId="1" type="noConversion"/>
  </si>
  <si>
    <t>대원화성</t>
    <phoneticPr fontId="1" type="noConversion"/>
  </si>
  <si>
    <t>덕양산업</t>
    <phoneticPr fontId="1" type="noConversion"/>
  </si>
  <si>
    <t>경창산업</t>
    <phoneticPr fontId="1" type="noConversion"/>
  </si>
  <si>
    <t>PN풍년</t>
    <phoneticPr fontId="1" type="noConversion"/>
  </si>
  <si>
    <t>삼천리자전거</t>
    <phoneticPr fontId="1" type="noConversion"/>
  </si>
  <si>
    <t>KPX케미칼</t>
    <phoneticPr fontId="1" type="noConversion"/>
  </si>
  <si>
    <t>시노펙스</t>
    <phoneticPr fontId="1" type="noConversion"/>
  </si>
  <si>
    <t>대성엘텍</t>
    <phoneticPr fontId="1" type="noConversion"/>
  </si>
  <si>
    <t>SJM홀딩스</t>
    <phoneticPr fontId="1" type="noConversion"/>
  </si>
  <si>
    <t>한국단자</t>
    <phoneticPr fontId="1" type="noConversion"/>
  </si>
  <si>
    <t>한국선재</t>
    <phoneticPr fontId="1" type="noConversion"/>
  </si>
  <si>
    <t>미래산업</t>
    <phoneticPr fontId="1" type="noConversion"/>
  </si>
  <si>
    <t>제이준코스메틱</t>
    <phoneticPr fontId="1" type="noConversion"/>
  </si>
  <si>
    <t>한솔홈데코</t>
    <phoneticPr fontId="1" type="noConversion"/>
  </si>
  <si>
    <t>한국정보통신</t>
    <phoneticPr fontId="1" type="noConversion"/>
  </si>
  <si>
    <t>이구산업</t>
    <phoneticPr fontId="1" type="noConversion"/>
  </si>
  <si>
    <t>남해화학</t>
    <phoneticPr fontId="1" type="noConversion"/>
  </si>
  <si>
    <t>신라에스지</t>
    <phoneticPr fontId="1" type="noConversion"/>
  </si>
  <si>
    <t>케이씨피드</t>
    <phoneticPr fontId="1" type="noConversion"/>
  </si>
  <si>
    <t>한국주강</t>
    <phoneticPr fontId="1" type="noConversion"/>
  </si>
  <si>
    <t>동화기업</t>
    <phoneticPr fontId="1" type="noConversion"/>
  </si>
  <si>
    <t>동신건설</t>
    <phoneticPr fontId="1" type="noConversion"/>
  </si>
  <si>
    <t>아난티</t>
    <phoneticPr fontId="1" type="noConversion"/>
  </si>
  <si>
    <t>제이에스티나</t>
    <phoneticPr fontId="1" type="noConversion"/>
  </si>
  <si>
    <t>특수건설</t>
    <phoneticPr fontId="1" type="noConversion"/>
  </si>
  <si>
    <t>디피씨</t>
    <phoneticPr fontId="1" type="noConversion"/>
  </si>
  <si>
    <t>광진실업</t>
    <phoneticPr fontId="1" type="noConversion"/>
  </si>
  <si>
    <t>부국철강</t>
    <phoneticPr fontId="1" type="noConversion"/>
  </si>
  <si>
    <t>동서</t>
    <phoneticPr fontId="1" type="noConversion"/>
  </si>
  <si>
    <t>서울전자통신</t>
    <phoneticPr fontId="1" type="noConversion"/>
  </si>
  <si>
    <t>코리아나</t>
    <phoneticPr fontId="1" type="noConversion"/>
  </si>
  <si>
    <t>아주IB투자</t>
    <phoneticPr fontId="1" type="noConversion"/>
  </si>
  <si>
    <t>한화갤러리아타임월드</t>
    <phoneticPr fontId="1" type="noConversion"/>
  </si>
  <si>
    <t>BGF</t>
    <phoneticPr fontId="1" type="noConversion"/>
  </si>
  <si>
    <t>상보</t>
    <phoneticPr fontId="1" type="noConversion"/>
  </si>
  <si>
    <t>팜스토리</t>
    <phoneticPr fontId="1" type="noConversion"/>
  </si>
  <si>
    <t>마니커</t>
    <phoneticPr fontId="1" type="noConversion"/>
  </si>
  <si>
    <t>대성창투</t>
    <phoneticPr fontId="1" type="noConversion"/>
  </si>
  <si>
    <t>세하</t>
    <phoneticPr fontId="1" type="noConversion"/>
  </si>
  <si>
    <t>미래SCI</t>
    <phoneticPr fontId="1" type="noConversion"/>
  </si>
  <si>
    <t>삼성엔지니어링</t>
    <phoneticPr fontId="1" type="noConversion"/>
  </si>
  <si>
    <t>휴맥스홀딩스</t>
    <phoneticPr fontId="1" type="noConversion"/>
  </si>
  <si>
    <t>동아지질</t>
    <phoneticPr fontId="1" type="noConversion"/>
  </si>
  <si>
    <t>GS홈쇼핑</t>
    <phoneticPr fontId="1" type="noConversion"/>
  </si>
  <si>
    <t>삼성물산</t>
    <phoneticPr fontId="1" type="noConversion"/>
  </si>
  <si>
    <t>삼성물산우B</t>
    <phoneticPr fontId="1" type="noConversion"/>
  </si>
  <si>
    <t>에이치엘비</t>
    <phoneticPr fontId="1" type="noConversion"/>
  </si>
  <si>
    <t>팬오션</t>
    <phoneticPr fontId="1" type="noConversion"/>
  </si>
  <si>
    <t>케이씨</t>
    <phoneticPr fontId="1" type="noConversion"/>
  </si>
  <si>
    <t>바른테크놀로지</t>
    <phoneticPr fontId="1" type="noConversion"/>
  </si>
  <si>
    <t>신도리코</t>
    <phoneticPr fontId="1" type="noConversion"/>
  </si>
  <si>
    <t>삼성카드</t>
    <phoneticPr fontId="1" type="noConversion"/>
  </si>
  <si>
    <t>코엔텍</t>
    <phoneticPr fontId="1" type="noConversion"/>
  </si>
  <si>
    <t>제일기획</t>
    <phoneticPr fontId="1" type="noConversion"/>
  </si>
  <si>
    <t>NICE평가정보</t>
    <phoneticPr fontId="1" type="noConversion"/>
  </si>
  <si>
    <t>KT</t>
    <phoneticPr fontId="1" type="noConversion"/>
  </si>
  <si>
    <t>KTB투자증권</t>
    <phoneticPr fontId="1" type="noConversion"/>
  </si>
  <si>
    <t>에스마크</t>
    <phoneticPr fontId="1" type="noConversion"/>
  </si>
  <si>
    <t>드래곤플라이</t>
    <phoneticPr fontId="1" type="noConversion"/>
  </si>
  <si>
    <t>한글과컴퓨터</t>
    <phoneticPr fontId="1" type="noConversion"/>
  </si>
  <si>
    <t>원익홀딩스</t>
    <phoneticPr fontId="1" type="noConversion"/>
  </si>
  <si>
    <t>교보증권</t>
    <phoneticPr fontId="1" type="noConversion"/>
  </si>
  <si>
    <t>동원수산</t>
    <phoneticPr fontId="1" type="noConversion"/>
  </si>
  <si>
    <t>비케이탑스</t>
    <phoneticPr fontId="1" type="noConversion"/>
  </si>
  <si>
    <t>양지사</t>
    <phoneticPr fontId="1" type="noConversion"/>
  </si>
  <si>
    <t>아이즈비전</t>
    <phoneticPr fontId="1" type="noConversion"/>
  </si>
  <si>
    <t>에스에이엠티</t>
    <phoneticPr fontId="1" type="noConversion"/>
  </si>
  <si>
    <t>녹십자셀</t>
    <phoneticPr fontId="1" type="noConversion"/>
  </si>
  <si>
    <t>신세계인터내셔날</t>
    <phoneticPr fontId="1" type="noConversion"/>
  </si>
  <si>
    <t>신세계푸드</t>
    <phoneticPr fontId="1" type="noConversion"/>
  </si>
  <si>
    <t>오스템</t>
    <phoneticPr fontId="1" type="noConversion"/>
  </si>
  <si>
    <t>콤텍시스템</t>
    <phoneticPr fontId="1" type="noConversion"/>
  </si>
  <si>
    <t>엔에스엔</t>
    <phoneticPr fontId="1" type="noConversion"/>
  </si>
  <si>
    <t>피에스케이홀딩스</t>
    <phoneticPr fontId="1" type="noConversion"/>
  </si>
  <si>
    <t>아즈텍WB</t>
    <phoneticPr fontId="1" type="noConversion"/>
  </si>
  <si>
    <t>다우데이타</t>
    <phoneticPr fontId="1" type="noConversion"/>
  </si>
  <si>
    <t>삼일</t>
    <phoneticPr fontId="1" type="noConversion"/>
  </si>
  <si>
    <t>롯데관광개발</t>
    <phoneticPr fontId="1" type="noConversion"/>
  </si>
  <si>
    <t>케이엠더블유</t>
    <phoneticPr fontId="1" type="noConversion"/>
  </si>
  <si>
    <t>TJ미디어</t>
    <phoneticPr fontId="1" type="noConversion"/>
  </si>
  <si>
    <t>황금에스티</t>
    <phoneticPr fontId="1" type="noConversion"/>
  </si>
  <si>
    <t>피델릭스</t>
    <phoneticPr fontId="1" type="noConversion"/>
  </si>
  <si>
    <t>유비케어</t>
    <phoneticPr fontId="1" type="noConversion"/>
  </si>
  <si>
    <t>LG유플러스</t>
    <phoneticPr fontId="1" type="noConversion"/>
  </si>
  <si>
    <t>소프트센</t>
    <phoneticPr fontId="1" type="noConversion"/>
  </si>
  <si>
    <t>소프트센우</t>
    <phoneticPr fontId="1" type="noConversion"/>
  </si>
  <si>
    <t>삼진</t>
    <phoneticPr fontId="1" type="noConversion"/>
  </si>
  <si>
    <t>엠젠플러스</t>
    <phoneticPr fontId="1" type="noConversion"/>
  </si>
  <si>
    <t>판타지오</t>
    <phoneticPr fontId="1" type="noConversion"/>
  </si>
  <si>
    <t>우리기술</t>
    <phoneticPr fontId="1" type="noConversion"/>
  </si>
  <si>
    <t>삼성생명</t>
    <phoneticPr fontId="1" type="noConversion"/>
  </si>
  <si>
    <t>비트컴퓨터</t>
    <phoneticPr fontId="1" type="noConversion"/>
  </si>
  <si>
    <t>글로스퍼랩스</t>
    <phoneticPr fontId="1" type="noConversion"/>
  </si>
  <si>
    <t>원익</t>
    <phoneticPr fontId="1" type="noConversion"/>
  </si>
  <si>
    <t>동일기연</t>
    <phoneticPr fontId="1" type="noConversion"/>
  </si>
  <si>
    <t>바이온</t>
    <phoneticPr fontId="1" type="noConversion"/>
  </si>
  <si>
    <t>제이엠아이</t>
    <phoneticPr fontId="1" type="noConversion"/>
  </si>
  <si>
    <t>제룡전기</t>
    <phoneticPr fontId="1" type="noConversion"/>
  </si>
  <si>
    <t>코너스톤네트웍스</t>
    <phoneticPr fontId="1" type="noConversion"/>
  </si>
  <si>
    <t>디지틀조선</t>
    <phoneticPr fontId="1" type="noConversion"/>
  </si>
  <si>
    <t>엠케이전자</t>
    <phoneticPr fontId="1" type="noConversion"/>
  </si>
  <si>
    <t>시그네틱스</t>
    <phoneticPr fontId="1" type="noConversion"/>
  </si>
  <si>
    <t>필룩스</t>
    <phoneticPr fontId="1" type="noConversion"/>
  </si>
  <si>
    <t>모아텍</t>
    <phoneticPr fontId="1" type="noConversion"/>
  </si>
  <si>
    <t>인성정보</t>
    <phoneticPr fontId="1" type="noConversion"/>
  </si>
  <si>
    <t>자화전자</t>
    <phoneticPr fontId="1" type="noConversion"/>
  </si>
  <si>
    <t>체시스</t>
    <phoneticPr fontId="1" type="noConversion"/>
  </si>
  <si>
    <t>유나이티드제약</t>
    <phoneticPr fontId="1" type="noConversion"/>
  </si>
  <si>
    <t>코웰패션</t>
    <phoneticPr fontId="1" type="noConversion"/>
  </si>
  <si>
    <t>디케이디앤아이</t>
    <phoneticPr fontId="1" type="noConversion"/>
  </si>
  <si>
    <t>제이씨현시스템</t>
    <phoneticPr fontId="1" type="noConversion"/>
  </si>
  <si>
    <t>좋은사람들</t>
    <phoneticPr fontId="1" type="noConversion"/>
  </si>
  <si>
    <t>디에스티</t>
    <phoneticPr fontId="1" type="noConversion"/>
  </si>
  <si>
    <t>동성화인텍</t>
    <phoneticPr fontId="1" type="noConversion"/>
  </si>
  <si>
    <t>세종공업</t>
    <phoneticPr fontId="1" type="noConversion"/>
  </si>
  <si>
    <t>파라텍</t>
    <phoneticPr fontId="1" type="noConversion"/>
  </si>
  <si>
    <t>블루콤</t>
    <phoneticPr fontId="1" type="noConversion"/>
  </si>
  <si>
    <t>럭슬</t>
    <phoneticPr fontId="1" type="noConversion"/>
  </si>
  <si>
    <t>네패스</t>
    <phoneticPr fontId="1" type="noConversion"/>
  </si>
  <si>
    <t>아주캐피탈</t>
    <phoneticPr fontId="1" type="noConversion"/>
  </si>
  <si>
    <t>KT&amp;G</t>
    <phoneticPr fontId="1" type="noConversion"/>
  </si>
  <si>
    <t>스카이문스테크놀로지</t>
    <phoneticPr fontId="1" type="noConversion"/>
  </si>
  <si>
    <t>티비씨</t>
    <phoneticPr fontId="1" type="noConversion"/>
  </si>
  <si>
    <t>무학</t>
    <phoneticPr fontId="1" type="noConversion"/>
  </si>
  <si>
    <t>두산중공업</t>
    <phoneticPr fontId="1" type="noConversion"/>
  </si>
  <si>
    <t>SBS</t>
    <phoneticPr fontId="1" type="noConversion"/>
  </si>
  <si>
    <t>LG디스플레이</t>
    <phoneticPr fontId="1" type="noConversion"/>
  </si>
  <si>
    <t>파라다이스</t>
    <phoneticPr fontId="1" type="noConversion"/>
  </si>
  <si>
    <t>신세계건설</t>
    <phoneticPr fontId="1" type="noConversion"/>
  </si>
  <si>
    <t>NICE</t>
    <phoneticPr fontId="1" type="noConversion"/>
  </si>
  <si>
    <t>인천도시가스</t>
    <phoneticPr fontId="1" type="noConversion"/>
  </si>
  <si>
    <t>SK</t>
    <phoneticPr fontId="1" type="noConversion"/>
  </si>
  <si>
    <t>SK우</t>
    <phoneticPr fontId="1" type="noConversion"/>
  </si>
  <si>
    <t>해성산업</t>
    <phoneticPr fontId="1" type="noConversion"/>
  </si>
  <si>
    <t>한국토지신탁</t>
    <phoneticPr fontId="1" type="noConversion"/>
  </si>
  <si>
    <t>조아제약</t>
    <phoneticPr fontId="1" type="noConversion"/>
  </si>
  <si>
    <t>한국기업평가</t>
    <phoneticPr fontId="1" type="noConversion"/>
  </si>
  <si>
    <t>지투알</t>
    <phoneticPr fontId="1" type="noConversion"/>
  </si>
  <si>
    <t>인터파크홀딩스</t>
    <phoneticPr fontId="1" type="noConversion"/>
  </si>
  <si>
    <t>백산</t>
    <phoneticPr fontId="1" type="noConversion"/>
  </si>
  <si>
    <t>프럼파스트</t>
    <phoneticPr fontId="1" type="noConversion"/>
  </si>
  <si>
    <t>강원랜드</t>
    <phoneticPr fontId="1" type="noConversion"/>
  </si>
  <si>
    <t>더블유에프엠</t>
    <phoneticPr fontId="1" type="noConversion"/>
  </si>
  <si>
    <t>NAVER</t>
    <phoneticPr fontId="1" type="noConversion"/>
  </si>
  <si>
    <t>기산텔레콤</t>
    <phoneticPr fontId="1" type="noConversion"/>
  </si>
  <si>
    <t>제이테크놀로지</t>
    <phoneticPr fontId="1" type="noConversion"/>
  </si>
  <si>
    <t>신세계 I&amp;C</t>
    <phoneticPr fontId="1" type="noConversion"/>
  </si>
  <si>
    <t>KG이니시스</t>
    <phoneticPr fontId="1" type="noConversion"/>
  </si>
  <si>
    <t>솔본</t>
    <phoneticPr fontId="1" type="noConversion"/>
  </si>
  <si>
    <t>바른손이앤에이</t>
    <phoneticPr fontId="1" type="noConversion"/>
  </si>
  <si>
    <t>카카오</t>
    <phoneticPr fontId="1" type="noConversion"/>
  </si>
  <si>
    <t>CJ ENM</t>
    <phoneticPr fontId="1" type="noConversion"/>
  </si>
  <si>
    <t>서희건설</t>
    <phoneticPr fontId="1" type="noConversion"/>
  </si>
  <si>
    <t>JYP Ent.</t>
    <phoneticPr fontId="1" type="noConversion"/>
  </si>
  <si>
    <t>예림당</t>
    <phoneticPr fontId="1" type="noConversion"/>
  </si>
  <si>
    <t>아비코전자</t>
    <phoneticPr fontId="1" type="noConversion"/>
  </si>
  <si>
    <t>KTH</t>
    <phoneticPr fontId="1" type="noConversion"/>
  </si>
  <si>
    <t>위지트</t>
    <phoneticPr fontId="1" type="noConversion"/>
  </si>
  <si>
    <t>SCI평가정보</t>
    <phoneticPr fontId="1" type="noConversion"/>
  </si>
  <si>
    <t>라이브파이낸셜</t>
    <phoneticPr fontId="1" type="noConversion"/>
  </si>
  <si>
    <t>에이프런티어</t>
    <phoneticPr fontId="1" type="noConversion"/>
  </si>
  <si>
    <t>금화피에스시</t>
    <phoneticPr fontId="1" type="noConversion"/>
  </si>
  <si>
    <t>유니셈</t>
    <phoneticPr fontId="1" type="noConversion"/>
  </si>
  <si>
    <t>이매진아시아</t>
    <phoneticPr fontId="1" type="noConversion"/>
  </si>
  <si>
    <t>제이콘텐트리</t>
    <phoneticPr fontId="1" type="noConversion"/>
  </si>
  <si>
    <t>한국가스공사</t>
    <phoneticPr fontId="1" type="noConversion"/>
  </si>
  <si>
    <t>대성미생물</t>
    <phoneticPr fontId="1" type="noConversion"/>
  </si>
  <si>
    <t>SK머티리얼즈</t>
    <phoneticPr fontId="1" type="noConversion"/>
  </si>
  <si>
    <t>S&amp;T홀딩스</t>
    <phoneticPr fontId="1" type="noConversion"/>
  </si>
  <si>
    <t>SFA반도체</t>
    <phoneticPr fontId="1" type="noConversion"/>
  </si>
  <si>
    <t>영풍정밀</t>
    <phoneticPr fontId="1" type="noConversion"/>
  </si>
  <si>
    <t>엔씨소프트</t>
    <phoneticPr fontId="1" type="noConversion"/>
  </si>
  <si>
    <t>팜스코</t>
    <phoneticPr fontId="1" type="noConversion"/>
  </si>
  <si>
    <t>버추얼텍</t>
    <phoneticPr fontId="1" type="noConversion"/>
  </si>
  <si>
    <t>세종텔레콤</t>
    <phoneticPr fontId="1" type="noConversion"/>
  </si>
  <si>
    <t>HRS</t>
    <phoneticPr fontId="1" type="noConversion"/>
  </si>
  <si>
    <t>KCI</t>
    <phoneticPr fontId="1" type="noConversion"/>
  </si>
  <si>
    <t>코맥스</t>
    <phoneticPr fontId="1" type="noConversion"/>
  </si>
  <si>
    <t>심텍홀딩스</t>
    <phoneticPr fontId="1" type="noConversion"/>
  </si>
  <si>
    <t>나이스정보통신</t>
    <phoneticPr fontId="1" type="noConversion"/>
  </si>
  <si>
    <t>에프에스티</t>
    <phoneticPr fontId="1" type="noConversion"/>
  </si>
  <si>
    <t>진성티이씨</t>
    <phoneticPr fontId="1" type="noConversion"/>
  </si>
  <si>
    <t>주성엔지니어링</t>
    <phoneticPr fontId="1" type="noConversion"/>
  </si>
  <si>
    <t>파워넷</t>
    <phoneticPr fontId="1" type="noConversion"/>
  </si>
  <si>
    <t>파세코</t>
    <phoneticPr fontId="1" type="noConversion"/>
  </si>
  <si>
    <t>한국팩키지</t>
    <phoneticPr fontId="1" type="noConversion"/>
  </si>
  <si>
    <t>YG PLUS</t>
    <phoneticPr fontId="1" type="noConversion"/>
  </si>
  <si>
    <t>인지디스플레</t>
    <phoneticPr fontId="1" type="noConversion"/>
  </si>
  <si>
    <t>성도이엔지</t>
    <phoneticPr fontId="1" type="noConversion"/>
  </si>
  <si>
    <t>EG</t>
    <phoneticPr fontId="1" type="noConversion"/>
  </si>
  <si>
    <t>우리조명</t>
    <phoneticPr fontId="1" type="noConversion"/>
  </si>
  <si>
    <t>희림</t>
    <phoneticPr fontId="1" type="noConversion"/>
  </si>
  <si>
    <t>삼지전자</t>
    <phoneticPr fontId="1" type="noConversion"/>
  </si>
  <si>
    <t>LG헬로비전</t>
    <phoneticPr fontId="1" type="noConversion"/>
  </si>
  <si>
    <t>광주신세계</t>
    <phoneticPr fontId="1" type="noConversion"/>
  </si>
  <si>
    <t>쎄니트</t>
    <phoneticPr fontId="1" type="noConversion"/>
  </si>
  <si>
    <t>엘컴텍</t>
    <phoneticPr fontId="1" type="noConversion"/>
  </si>
  <si>
    <t>제일테크노스</t>
    <phoneticPr fontId="1" type="noConversion"/>
  </si>
  <si>
    <t>루멘스</t>
    <phoneticPr fontId="1" type="noConversion"/>
  </si>
  <si>
    <t>서린바이오</t>
    <phoneticPr fontId="1" type="noConversion"/>
  </si>
  <si>
    <t>에코플라스틱</t>
    <phoneticPr fontId="1" type="noConversion"/>
  </si>
  <si>
    <t>팍스넷</t>
    <phoneticPr fontId="1" type="noConversion"/>
  </si>
  <si>
    <t>마크로젠</t>
    <phoneticPr fontId="1" type="noConversion"/>
  </si>
  <si>
    <t>UCI</t>
    <phoneticPr fontId="1" type="noConversion"/>
  </si>
  <si>
    <t>레드캡투어</t>
    <phoneticPr fontId="1" type="noConversion"/>
  </si>
  <si>
    <t>바이오스마트</t>
    <phoneticPr fontId="1" type="noConversion"/>
  </si>
  <si>
    <t>삼표시멘트</t>
    <phoneticPr fontId="1" type="noConversion"/>
  </si>
  <si>
    <t>골드퍼시픽</t>
    <phoneticPr fontId="1" type="noConversion"/>
  </si>
  <si>
    <t>상상인</t>
    <phoneticPr fontId="1" type="noConversion"/>
  </si>
  <si>
    <t>위즈코프</t>
    <phoneticPr fontId="1" type="noConversion"/>
  </si>
  <si>
    <t>에스넷</t>
    <phoneticPr fontId="1" type="noConversion"/>
  </si>
  <si>
    <t>에코바이오</t>
    <phoneticPr fontId="1" type="noConversion"/>
  </si>
  <si>
    <t>아이에이</t>
    <phoneticPr fontId="1" type="noConversion"/>
  </si>
  <si>
    <t>파인디지털</t>
    <phoneticPr fontId="1" type="noConversion"/>
  </si>
  <si>
    <t>현대통신</t>
    <phoneticPr fontId="1" type="noConversion"/>
  </si>
  <si>
    <t>이건홀딩스</t>
    <phoneticPr fontId="1" type="noConversion"/>
  </si>
  <si>
    <t>이오테크닉스</t>
    <phoneticPr fontId="1" type="noConversion"/>
  </si>
  <si>
    <t>하나투어</t>
    <phoneticPr fontId="1" type="noConversion"/>
  </si>
  <si>
    <t>오스코텍</t>
    <phoneticPr fontId="1" type="noConversion"/>
  </si>
  <si>
    <t>에이아이비트</t>
    <phoneticPr fontId="1" type="noConversion"/>
  </si>
  <si>
    <t>경남스틸</t>
    <phoneticPr fontId="1" type="noConversion"/>
  </si>
  <si>
    <t>인포뱅크</t>
    <phoneticPr fontId="1" type="noConversion"/>
  </si>
  <si>
    <t>세중</t>
    <phoneticPr fontId="1" type="noConversion"/>
  </si>
  <si>
    <t>한국경제TV</t>
    <phoneticPr fontId="1" type="noConversion"/>
  </si>
  <si>
    <t>케이엘넷</t>
    <phoneticPr fontId="1" type="noConversion"/>
  </si>
  <si>
    <t>에스티아이</t>
    <phoneticPr fontId="1" type="noConversion"/>
  </si>
  <si>
    <t>키움증권</t>
    <phoneticPr fontId="1" type="noConversion"/>
  </si>
  <si>
    <t>다산네트웍스</t>
    <phoneticPr fontId="1" type="noConversion"/>
  </si>
  <si>
    <t>HDC아이콘트롤스</t>
    <phoneticPr fontId="1" type="noConversion"/>
  </si>
  <si>
    <t>화성밸브</t>
    <phoneticPr fontId="1" type="noConversion"/>
  </si>
  <si>
    <t>한류타임즈</t>
    <phoneticPr fontId="1" type="noConversion"/>
  </si>
  <si>
    <t>한국정보공학</t>
    <phoneticPr fontId="1" type="noConversion"/>
  </si>
  <si>
    <t>오로라</t>
    <phoneticPr fontId="1" type="noConversion"/>
  </si>
  <si>
    <t>디오</t>
    <phoneticPr fontId="1" type="noConversion"/>
  </si>
  <si>
    <t>나노엔텍</t>
    <phoneticPr fontId="1" type="noConversion"/>
  </si>
  <si>
    <t>리노스</t>
    <phoneticPr fontId="1" type="noConversion"/>
  </si>
  <si>
    <t>누리텔레콤</t>
    <phoneticPr fontId="1" type="noConversion"/>
  </si>
  <si>
    <t>YTN</t>
    <phoneticPr fontId="1" type="noConversion"/>
  </si>
  <si>
    <t>큐로컴</t>
    <phoneticPr fontId="1" type="noConversion"/>
  </si>
  <si>
    <t>정상제이엘에스</t>
    <phoneticPr fontId="1" type="noConversion"/>
  </si>
  <si>
    <t>SG&amp;G</t>
    <phoneticPr fontId="1" type="noConversion"/>
  </si>
  <si>
    <t>아이씨디</t>
    <phoneticPr fontId="1" type="noConversion"/>
  </si>
  <si>
    <t>인프라웨어</t>
    <phoneticPr fontId="1" type="noConversion"/>
  </si>
  <si>
    <t>넥슨지티</t>
    <phoneticPr fontId="1" type="noConversion"/>
  </si>
  <si>
    <t>우리기술투자</t>
    <phoneticPr fontId="1" type="noConversion"/>
  </si>
  <si>
    <t>에버다임</t>
    <phoneticPr fontId="1" type="noConversion"/>
  </si>
  <si>
    <t>한국전자인증</t>
    <phoneticPr fontId="1" type="noConversion"/>
  </si>
  <si>
    <t>에스엠</t>
    <phoneticPr fontId="1" type="noConversion"/>
  </si>
  <si>
    <t>이라이콤</t>
    <phoneticPr fontId="1" type="noConversion"/>
  </si>
  <si>
    <t>젬백스지오</t>
    <phoneticPr fontId="1" type="noConversion"/>
  </si>
  <si>
    <t>상신브레이크</t>
    <phoneticPr fontId="1" type="noConversion"/>
  </si>
  <si>
    <t>인바디</t>
    <phoneticPr fontId="1" type="noConversion"/>
  </si>
  <si>
    <t>에스텍파마</t>
    <phoneticPr fontId="1" type="noConversion"/>
  </si>
  <si>
    <t>메디아나</t>
    <phoneticPr fontId="1" type="noConversion"/>
  </si>
  <si>
    <t>동아화성</t>
    <phoneticPr fontId="1" type="noConversion"/>
  </si>
  <si>
    <t>코미팜</t>
    <phoneticPr fontId="1" type="noConversion"/>
  </si>
  <si>
    <t>카페24</t>
    <phoneticPr fontId="1" type="noConversion"/>
  </si>
  <si>
    <t>케이피엠테크</t>
    <phoneticPr fontId="1" type="noConversion"/>
  </si>
  <si>
    <t>에스씨디</t>
    <phoneticPr fontId="1" type="noConversion"/>
  </si>
  <si>
    <t>비츠로테크</t>
    <phoneticPr fontId="1" type="noConversion"/>
  </si>
  <si>
    <t>네오위즈홀딩스</t>
    <phoneticPr fontId="1" type="noConversion"/>
  </si>
  <si>
    <t>링네트</t>
    <phoneticPr fontId="1" type="noConversion"/>
  </si>
  <si>
    <t>라온시큐어</t>
    <phoneticPr fontId="1" type="noConversion"/>
  </si>
  <si>
    <t>한스바이오메드</t>
    <phoneticPr fontId="1" type="noConversion"/>
  </si>
  <si>
    <t>새로닉스</t>
    <phoneticPr fontId="1" type="noConversion"/>
  </si>
  <si>
    <t>대우조선해양</t>
    <phoneticPr fontId="1" type="noConversion"/>
  </si>
  <si>
    <t>두산인프라코어</t>
    <phoneticPr fontId="1" type="noConversion"/>
  </si>
  <si>
    <t>한미반도체</t>
    <phoneticPr fontId="1" type="noConversion"/>
  </si>
  <si>
    <t>상지카일룸</t>
    <phoneticPr fontId="1" type="noConversion"/>
  </si>
  <si>
    <t>큐브앤컴퍼니</t>
    <phoneticPr fontId="1" type="noConversion"/>
  </si>
  <si>
    <t>솔고바이오</t>
    <phoneticPr fontId="1" type="noConversion"/>
  </si>
  <si>
    <t>바텍</t>
    <phoneticPr fontId="1" type="noConversion"/>
  </si>
  <si>
    <t>파루</t>
    <phoneticPr fontId="1" type="noConversion"/>
  </si>
  <si>
    <t>에이치엘비파워</t>
    <phoneticPr fontId="1" type="noConversion"/>
  </si>
  <si>
    <t>성호전자</t>
    <phoneticPr fontId="1" type="noConversion"/>
  </si>
  <si>
    <t>케이맥</t>
    <phoneticPr fontId="1" type="noConversion"/>
  </si>
  <si>
    <t>에쎈테크</t>
    <phoneticPr fontId="1" type="noConversion"/>
  </si>
  <si>
    <t>디지아이</t>
    <phoneticPr fontId="1" type="noConversion"/>
  </si>
  <si>
    <t>평화정공</t>
    <phoneticPr fontId="1" type="noConversion"/>
  </si>
  <si>
    <t>크로바하이텍</t>
    <phoneticPr fontId="1" type="noConversion"/>
  </si>
  <si>
    <t>지니뮤직</t>
    <phoneticPr fontId="1" type="noConversion"/>
  </si>
  <si>
    <t>국순당</t>
    <phoneticPr fontId="1" type="noConversion"/>
  </si>
  <si>
    <t>서울리거</t>
    <phoneticPr fontId="1" type="noConversion"/>
  </si>
  <si>
    <t>자연과환경</t>
    <phoneticPr fontId="1" type="noConversion"/>
  </si>
  <si>
    <t>조광ILI</t>
    <phoneticPr fontId="1" type="noConversion"/>
  </si>
  <si>
    <t>KD</t>
    <phoneticPr fontId="1" type="noConversion"/>
  </si>
  <si>
    <t>위닉스</t>
    <phoneticPr fontId="1" type="noConversion"/>
  </si>
  <si>
    <t>주연테크</t>
    <phoneticPr fontId="1" type="noConversion"/>
  </si>
  <si>
    <t>KSS해운</t>
    <phoneticPr fontId="1" type="noConversion"/>
  </si>
  <si>
    <t>경남바이오파마</t>
    <phoneticPr fontId="1" type="noConversion"/>
  </si>
  <si>
    <t>태웅</t>
    <phoneticPr fontId="1" type="noConversion"/>
  </si>
  <si>
    <t>에이치케이</t>
    <phoneticPr fontId="1" type="noConversion"/>
  </si>
  <si>
    <t>코스맥스비티아이</t>
    <phoneticPr fontId="1" type="noConversion"/>
  </si>
  <si>
    <t>이글벳</t>
    <phoneticPr fontId="1" type="noConversion"/>
  </si>
  <si>
    <t>오공</t>
    <phoneticPr fontId="1" type="noConversion"/>
  </si>
  <si>
    <t>한양이엔지</t>
    <phoneticPr fontId="1" type="noConversion"/>
  </si>
  <si>
    <t>성우테크론</t>
    <phoneticPr fontId="1" type="noConversion"/>
  </si>
  <si>
    <t>토탈소프트</t>
    <phoneticPr fontId="1" type="noConversion"/>
  </si>
  <si>
    <t>대아티아이</t>
    <phoneticPr fontId="1" type="noConversion"/>
  </si>
  <si>
    <t>정원엔시스</t>
    <phoneticPr fontId="1" type="noConversion"/>
  </si>
  <si>
    <t>크린앤사이언스</t>
    <phoneticPr fontId="1" type="noConversion"/>
  </si>
  <si>
    <t>에이텍</t>
    <phoneticPr fontId="1" type="noConversion"/>
  </si>
  <si>
    <t>GV</t>
    <phoneticPr fontId="1" type="noConversion"/>
  </si>
  <si>
    <t>코아시아</t>
    <phoneticPr fontId="1" type="noConversion"/>
  </si>
  <si>
    <t>코다코</t>
    <phoneticPr fontId="1" type="noConversion"/>
  </si>
  <si>
    <t>한일네트웍스</t>
    <phoneticPr fontId="1" type="noConversion"/>
  </si>
  <si>
    <t>오르비텍</t>
    <phoneticPr fontId="1" type="noConversion"/>
  </si>
  <si>
    <t>SBS콘텐츠허브</t>
    <phoneticPr fontId="1" type="noConversion"/>
  </si>
  <si>
    <t>파나진</t>
    <phoneticPr fontId="1" type="noConversion"/>
  </si>
  <si>
    <t>백금T&amp;A</t>
    <phoneticPr fontId="1" type="noConversion"/>
  </si>
  <si>
    <t>삼화네트웍스</t>
    <phoneticPr fontId="1" type="noConversion"/>
  </si>
  <si>
    <t>KG모빌리언스</t>
    <phoneticPr fontId="1" type="noConversion"/>
  </si>
  <si>
    <t>서울반도체</t>
    <phoneticPr fontId="1" type="noConversion"/>
  </si>
  <si>
    <t>우원개발</t>
    <phoneticPr fontId="1" type="noConversion"/>
  </si>
  <si>
    <t>우리로</t>
    <phoneticPr fontId="1" type="noConversion"/>
  </si>
  <si>
    <t>대우건설</t>
    <phoneticPr fontId="1" type="noConversion"/>
  </si>
  <si>
    <t>포스코인터내셔널</t>
    <phoneticPr fontId="1" type="noConversion"/>
  </si>
  <si>
    <t>한빛소프트</t>
    <phoneticPr fontId="1" type="noConversion"/>
  </si>
  <si>
    <t>파워로직스</t>
    <phoneticPr fontId="1" type="noConversion"/>
  </si>
  <si>
    <t>유니온머티리얼</t>
    <phoneticPr fontId="1" type="noConversion"/>
  </si>
  <si>
    <t>이스트소프트</t>
    <phoneticPr fontId="1" type="noConversion"/>
  </si>
  <si>
    <t>코데즈컴바인</t>
    <phoneticPr fontId="1" type="noConversion"/>
  </si>
  <si>
    <t>한국항공우주</t>
    <phoneticPr fontId="1" type="noConversion"/>
  </si>
  <si>
    <t>초록뱀</t>
    <phoneticPr fontId="1" type="noConversion"/>
  </si>
  <si>
    <t>메디포럼제약</t>
    <phoneticPr fontId="1" type="noConversion"/>
  </si>
  <si>
    <t>오스템임플란트</t>
    <phoneticPr fontId="1" type="noConversion"/>
  </si>
  <si>
    <t>현대바이오</t>
    <phoneticPr fontId="1" type="noConversion"/>
  </si>
  <si>
    <t>유라테크</t>
    <phoneticPr fontId="1" type="noConversion"/>
  </si>
  <si>
    <t>대동스틸</t>
    <phoneticPr fontId="1" type="noConversion"/>
  </si>
  <si>
    <t>인트론바이오</t>
    <phoneticPr fontId="1" type="noConversion"/>
  </si>
  <si>
    <t>SM C&amp;C</t>
    <phoneticPr fontId="1" type="noConversion"/>
  </si>
  <si>
    <t>TPC</t>
    <phoneticPr fontId="1" type="noConversion"/>
  </si>
  <si>
    <t>엔피케이</t>
    <phoneticPr fontId="1" type="noConversion"/>
  </si>
  <si>
    <t>시너지이노베이션</t>
    <phoneticPr fontId="1" type="noConversion"/>
  </si>
  <si>
    <t>대원미디어</t>
    <phoneticPr fontId="1" type="noConversion"/>
  </si>
  <si>
    <t>인탑스</t>
    <phoneticPr fontId="1" type="noConversion"/>
  </si>
  <si>
    <t>기가레인</t>
    <phoneticPr fontId="1" type="noConversion"/>
  </si>
  <si>
    <t>파인디앤씨</t>
    <phoneticPr fontId="1" type="noConversion"/>
  </si>
  <si>
    <t>셀루메드</t>
    <phoneticPr fontId="1" type="noConversion"/>
  </si>
  <si>
    <t>코메론</t>
    <phoneticPr fontId="1" type="noConversion"/>
  </si>
  <si>
    <t>SGA</t>
    <phoneticPr fontId="1" type="noConversion"/>
  </si>
  <si>
    <t>오픈베이스</t>
    <phoneticPr fontId="1" type="noConversion"/>
  </si>
  <si>
    <t>유아이엘</t>
    <phoneticPr fontId="1" type="noConversion"/>
  </si>
  <si>
    <t>잉크테크</t>
    <phoneticPr fontId="1" type="noConversion"/>
  </si>
  <si>
    <t>재영솔루텍</t>
    <phoneticPr fontId="1" type="noConversion"/>
  </si>
  <si>
    <t>고려신용정보</t>
    <phoneticPr fontId="1" type="noConversion"/>
  </si>
  <si>
    <t>동원F&amp;B</t>
    <phoneticPr fontId="1" type="noConversion"/>
  </si>
  <si>
    <t>우진플라임</t>
    <phoneticPr fontId="1" type="noConversion"/>
  </si>
  <si>
    <t>승일</t>
    <phoneticPr fontId="1" type="noConversion"/>
  </si>
  <si>
    <t>미래컴퍼니</t>
    <phoneticPr fontId="1" type="noConversion"/>
  </si>
  <si>
    <t>쎌바이오텍</t>
    <phoneticPr fontId="1" type="noConversion"/>
  </si>
  <si>
    <t>휘닉스소재</t>
    <phoneticPr fontId="1" type="noConversion"/>
  </si>
  <si>
    <t>캠시스</t>
    <phoneticPr fontId="1" type="noConversion"/>
  </si>
  <si>
    <t>라이브플렉스</t>
    <phoneticPr fontId="1" type="noConversion"/>
  </si>
  <si>
    <t>에이앤티앤</t>
    <phoneticPr fontId="1" type="noConversion"/>
  </si>
  <si>
    <t>한국코퍼레이션</t>
    <phoneticPr fontId="1" type="noConversion"/>
  </si>
  <si>
    <t>에스폴리텍</t>
    <phoneticPr fontId="1" type="noConversion"/>
  </si>
  <si>
    <t>아세아텍</t>
    <phoneticPr fontId="1" type="noConversion"/>
  </si>
  <si>
    <t>쏠리드</t>
    <phoneticPr fontId="1" type="noConversion"/>
  </si>
  <si>
    <t>수산아이앤티</t>
    <phoneticPr fontId="1" type="noConversion"/>
  </si>
  <si>
    <t>지어소프트</t>
    <phoneticPr fontId="1" type="noConversion"/>
  </si>
  <si>
    <t>토비스</t>
    <phoneticPr fontId="1" type="noConversion"/>
  </si>
  <si>
    <t>인터플렉스</t>
    <phoneticPr fontId="1" type="noConversion"/>
  </si>
  <si>
    <t>피씨디렉트</t>
    <phoneticPr fontId="1" type="noConversion"/>
  </si>
  <si>
    <t>YW</t>
    <phoneticPr fontId="1" type="noConversion"/>
  </si>
  <si>
    <t>나라엠앤디</t>
    <phoneticPr fontId="1" type="noConversion"/>
  </si>
  <si>
    <t>CJ프레시웨이</t>
    <phoneticPr fontId="1" type="noConversion"/>
  </si>
  <si>
    <t>한전KPS</t>
    <phoneticPr fontId="1" type="noConversion"/>
  </si>
  <si>
    <t>진양화학</t>
    <phoneticPr fontId="1" type="noConversion"/>
  </si>
  <si>
    <t>큐로홀딩스</t>
    <phoneticPr fontId="1" type="noConversion"/>
  </si>
  <si>
    <t>LG생활건강</t>
    <phoneticPr fontId="1" type="noConversion"/>
  </si>
  <si>
    <t>LG생활건강우</t>
    <phoneticPr fontId="1" type="noConversion"/>
  </si>
  <si>
    <t>LG화학</t>
    <phoneticPr fontId="1" type="noConversion"/>
  </si>
  <si>
    <t>LG화학우</t>
    <phoneticPr fontId="1" type="noConversion"/>
  </si>
  <si>
    <t>센트럴바이오</t>
    <phoneticPr fontId="1" type="noConversion"/>
  </si>
  <si>
    <t>에스티큐브</t>
    <phoneticPr fontId="1" type="noConversion"/>
  </si>
  <si>
    <t>이에스에이</t>
    <phoneticPr fontId="1" type="noConversion"/>
  </si>
  <si>
    <t>iMBC</t>
    <phoneticPr fontId="1" type="noConversion"/>
  </si>
  <si>
    <t>SK바이오랜드</t>
    <phoneticPr fontId="1" type="noConversion"/>
  </si>
  <si>
    <t>W홀딩컴퍼니</t>
    <phoneticPr fontId="1" type="noConversion"/>
  </si>
  <si>
    <t>코텍</t>
    <phoneticPr fontId="1" type="noConversion"/>
  </si>
  <si>
    <t>코나아이</t>
    <phoneticPr fontId="1" type="noConversion"/>
  </si>
  <si>
    <t>오성첨단소재</t>
    <phoneticPr fontId="1" type="noConversion"/>
  </si>
  <si>
    <t>아이크래프트</t>
    <phoneticPr fontId="1" type="noConversion"/>
  </si>
  <si>
    <t>한네트</t>
    <phoneticPr fontId="1" type="noConversion"/>
  </si>
  <si>
    <t>제일바이오</t>
    <phoneticPr fontId="1" type="noConversion"/>
  </si>
  <si>
    <t>한전기술</t>
    <phoneticPr fontId="1" type="noConversion"/>
  </si>
  <si>
    <t>아모텍</t>
    <phoneticPr fontId="1" type="noConversion"/>
  </si>
  <si>
    <t>아이톡시</t>
    <phoneticPr fontId="1" type="noConversion"/>
  </si>
  <si>
    <t>액토즈소프트</t>
    <phoneticPr fontId="1" type="noConversion"/>
  </si>
  <si>
    <t>아이앤씨</t>
    <phoneticPr fontId="1" type="noConversion"/>
  </si>
  <si>
    <t>KMH하이텍</t>
    <phoneticPr fontId="1" type="noConversion"/>
  </si>
  <si>
    <t>바이넥스</t>
    <phoneticPr fontId="1" type="noConversion"/>
  </si>
  <si>
    <t>지에스이</t>
    <phoneticPr fontId="1" type="noConversion"/>
  </si>
  <si>
    <t>세동</t>
    <phoneticPr fontId="1" type="noConversion"/>
  </si>
  <si>
    <t>소리바다</t>
    <phoneticPr fontId="1" type="noConversion"/>
  </si>
  <si>
    <t>프리엠스</t>
    <phoneticPr fontId="1" type="noConversion"/>
  </si>
  <si>
    <t>스카이라이프</t>
    <phoneticPr fontId="1" type="noConversion"/>
  </si>
  <si>
    <t>금강철강</t>
    <phoneticPr fontId="1" type="noConversion"/>
  </si>
  <si>
    <t>구영테크</t>
    <phoneticPr fontId="1" type="noConversion"/>
  </si>
  <si>
    <t>예스24</t>
    <phoneticPr fontId="1" type="noConversion"/>
  </si>
  <si>
    <t>NE능률</t>
    <phoneticPr fontId="1" type="noConversion"/>
  </si>
  <si>
    <t>한국정보인증</t>
    <phoneticPr fontId="1" type="noConversion"/>
  </si>
  <si>
    <t>이니텍</t>
    <phoneticPr fontId="1" type="noConversion"/>
  </si>
  <si>
    <t>세코닉스</t>
    <phoneticPr fontId="1" type="noConversion"/>
  </si>
  <si>
    <t>웹케시</t>
    <phoneticPr fontId="1" type="noConversion"/>
  </si>
  <si>
    <t>한국테크놀로지</t>
    <phoneticPr fontId="1" type="noConversion"/>
  </si>
  <si>
    <t>프로텍</t>
    <phoneticPr fontId="1" type="noConversion"/>
  </si>
  <si>
    <t>태양</t>
    <phoneticPr fontId="1" type="noConversion"/>
  </si>
  <si>
    <t>현진소재</t>
    <phoneticPr fontId="1" type="noConversion"/>
  </si>
  <si>
    <t>한미글로벌</t>
    <phoneticPr fontId="1" type="noConversion"/>
  </si>
  <si>
    <t>삼보모터스</t>
    <phoneticPr fontId="1" type="noConversion"/>
  </si>
  <si>
    <t>안랩</t>
    <phoneticPr fontId="1" type="noConversion"/>
  </si>
  <si>
    <t>경남제약</t>
    <phoneticPr fontId="1" type="noConversion"/>
  </si>
  <si>
    <t>오상자이엘</t>
    <phoneticPr fontId="1" type="noConversion"/>
  </si>
  <si>
    <t>한국컴퓨터</t>
    <phoneticPr fontId="1" type="noConversion"/>
  </si>
  <si>
    <t>농우바이오</t>
    <phoneticPr fontId="1" type="noConversion"/>
  </si>
  <si>
    <t>삼진엘앤디</t>
    <phoneticPr fontId="1" type="noConversion"/>
  </si>
  <si>
    <t>중앙오션</t>
    <phoneticPr fontId="1" type="noConversion"/>
  </si>
  <si>
    <t>이랜텍</t>
    <phoneticPr fontId="1" type="noConversion"/>
  </si>
  <si>
    <t>비츠로시스</t>
    <phoneticPr fontId="1" type="noConversion"/>
  </si>
  <si>
    <t>팬스타엔터프라이즈</t>
    <phoneticPr fontId="1" type="noConversion"/>
  </si>
  <si>
    <t>피앤텔</t>
    <phoneticPr fontId="1" type="noConversion"/>
  </si>
  <si>
    <t>케이피티유</t>
    <phoneticPr fontId="1" type="noConversion"/>
  </si>
  <si>
    <t>텔레칩스</t>
    <phoneticPr fontId="1" type="noConversion"/>
  </si>
  <si>
    <t>삼영엠텍</t>
    <phoneticPr fontId="1" type="noConversion"/>
  </si>
  <si>
    <t>APS홀딩스</t>
    <phoneticPr fontId="1" type="noConversion"/>
  </si>
  <si>
    <t>에이디칩스</t>
    <phoneticPr fontId="1" type="noConversion"/>
  </si>
  <si>
    <t>대한뉴팜</t>
    <phoneticPr fontId="1" type="noConversion"/>
  </si>
  <si>
    <t>키이스트</t>
    <phoneticPr fontId="1" type="noConversion"/>
  </si>
  <si>
    <t>아이디스홀딩스</t>
    <phoneticPr fontId="1" type="noConversion"/>
  </si>
  <si>
    <t>한컴위드</t>
    <phoneticPr fontId="1" type="noConversion"/>
  </si>
  <si>
    <t>유신</t>
    <phoneticPr fontId="1" type="noConversion"/>
  </si>
  <si>
    <t>엑사이엔씨</t>
    <phoneticPr fontId="1" type="noConversion"/>
  </si>
  <si>
    <t>제이브이엠</t>
    <phoneticPr fontId="1" type="noConversion"/>
  </si>
  <si>
    <t>테이팩스</t>
    <phoneticPr fontId="1" type="noConversion"/>
  </si>
  <si>
    <t>신한지주</t>
    <phoneticPr fontId="1" type="noConversion"/>
  </si>
  <si>
    <t>네스엠</t>
    <phoneticPr fontId="1" type="noConversion"/>
  </si>
  <si>
    <t>유진로봇</t>
    <phoneticPr fontId="1" type="noConversion"/>
  </si>
  <si>
    <t>유앤아이</t>
    <phoneticPr fontId="1" type="noConversion"/>
  </si>
  <si>
    <t>에스에프에이</t>
    <phoneticPr fontId="1" type="noConversion"/>
  </si>
  <si>
    <t>코위버</t>
    <phoneticPr fontId="1" type="noConversion"/>
  </si>
  <si>
    <t>신화인터텍</t>
    <phoneticPr fontId="1" type="noConversion"/>
  </si>
  <si>
    <t>포스링크</t>
    <phoneticPr fontId="1" type="noConversion"/>
  </si>
  <si>
    <t>YBM넷</t>
    <phoneticPr fontId="1" type="noConversion"/>
  </si>
  <si>
    <t>현대홈쇼핑</t>
    <phoneticPr fontId="1" type="noConversion"/>
  </si>
  <si>
    <t>SKC 솔믹스</t>
    <phoneticPr fontId="1" type="noConversion"/>
  </si>
  <si>
    <t>옴니시스템</t>
    <phoneticPr fontId="1" type="noConversion"/>
  </si>
  <si>
    <t>옴니텔</t>
    <phoneticPr fontId="1" type="noConversion"/>
  </si>
  <si>
    <t>필로시스헬스케어</t>
    <phoneticPr fontId="1" type="noConversion"/>
  </si>
  <si>
    <t>멕아이씨에스</t>
    <phoneticPr fontId="1" type="noConversion"/>
  </si>
  <si>
    <t>아리온</t>
    <phoneticPr fontId="1" type="noConversion"/>
  </si>
  <si>
    <t>KNN</t>
    <phoneticPr fontId="1" type="noConversion"/>
  </si>
  <si>
    <t>제이웨이</t>
    <phoneticPr fontId="1" type="noConversion"/>
  </si>
  <si>
    <t>포스코강판</t>
    <phoneticPr fontId="1" type="noConversion"/>
  </si>
  <si>
    <t>일야</t>
    <phoneticPr fontId="1" type="noConversion"/>
  </si>
  <si>
    <t>리노공업</t>
    <phoneticPr fontId="1" type="noConversion"/>
  </si>
  <si>
    <t>슈펙스비앤피</t>
    <phoneticPr fontId="1" type="noConversion"/>
  </si>
  <si>
    <t>에스피지</t>
    <phoneticPr fontId="1" type="noConversion"/>
  </si>
  <si>
    <t>엠게임</t>
    <phoneticPr fontId="1" type="noConversion"/>
  </si>
  <si>
    <t>세아홀딩스</t>
    <phoneticPr fontId="1" type="noConversion"/>
  </si>
  <si>
    <t>다스코</t>
    <phoneticPr fontId="1" type="noConversion"/>
  </si>
  <si>
    <t>CMG제약</t>
    <phoneticPr fontId="1" type="noConversion"/>
  </si>
  <si>
    <t>KTcs</t>
    <phoneticPr fontId="1" type="noConversion"/>
  </si>
  <si>
    <t>KTis</t>
    <phoneticPr fontId="1" type="noConversion"/>
  </si>
  <si>
    <t>미코</t>
    <phoneticPr fontId="1" type="noConversion"/>
  </si>
  <si>
    <t>아이컴포넌트</t>
    <phoneticPr fontId="1" type="noConversion"/>
  </si>
  <si>
    <t>아진엑스텍</t>
    <phoneticPr fontId="1" type="noConversion"/>
  </si>
  <si>
    <t>메타바이오메드</t>
    <phoneticPr fontId="1" type="noConversion"/>
  </si>
  <si>
    <t>인선이엔티</t>
    <phoneticPr fontId="1" type="noConversion"/>
  </si>
  <si>
    <t>이그잭스</t>
    <phoneticPr fontId="1" type="noConversion"/>
  </si>
  <si>
    <t>룽투코리아</t>
    <phoneticPr fontId="1" type="noConversion"/>
  </si>
  <si>
    <t>NHN한국사이버결제</t>
    <phoneticPr fontId="1" type="noConversion"/>
  </si>
  <si>
    <t>뉴보텍</t>
    <phoneticPr fontId="1" type="noConversion"/>
  </si>
  <si>
    <t>큐렉소</t>
    <phoneticPr fontId="1" type="noConversion"/>
  </si>
  <si>
    <t>레드로버</t>
    <phoneticPr fontId="1" type="noConversion"/>
  </si>
  <si>
    <t>3S</t>
    <phoneticPr fontId="1" type="noConversion"/>
  </si>
  <si>
    <t>KT서브마린</t>
    <phoneticPr fontId="1" type="noConversion"/>
  </si>
  <si>
    <t>동양에스텍</t>
    <phoneticPr fontId="1" type="noConversion"/>
  </si>
  <si>
    <t>국일신동</t>
    <phoneticPr fontId="1" type="noConversion"/>
  </si>
  <si>
    <t>에스에이티</t>
    <phoneticPr fontId="1" type="noConversion"/>
  </si>
  <si>
    <t>홈센타홀딩스</t>
    <phoneticPr fontId="1" type="noConversion"/>
  </si>
  <si>
    <t>드림어스컴퍼니</t>
    <phoneticPr fontId="1" type="noConversion"/>
  </si>
  <si>
    <t>씨티씨바이오</t>
    <phoneticPr fontId="1" type="noConversion"/>
  </si>
  <si>
    <t>KH바텍</t>
    <phoneticPr fontId="1" type="noConversion"/>
  </si>
  <si>
    <t>케이알피앤이</t>
    <phoneticPr fontId="1" type="noConversion"/>
  </si>
  <si>
    <t>한라홀딩스</t>
    <phoneticPr fontId="1" type="noConversion"/>
  </si>
  <si>
    <t>알에프텍</t>
    <phoneticPr fontId="1" type="noConversion"/>
  </si>
  <si>
    <t>화일약품</t>
    <phoneticPr fontId="1" type="noConversion"/>
  </si>
  <si>
    <t>엘비세미콘</t>
    <phoneticPr fontId="1" type="noConversion"/>
  </si>
  <si>
    <t>티엘아이</t>
    <phoneticPr fontId="1" type="noConversion"/>
  </si>
  <si>
    <t>피피아이</t>
    <phoneticPr fontId="1" type="noConversion"/>
  </si>
  <si>
    <t>게임빌</t>
    <phoneticPr fontId="1" type="noConversion"/>
  </si>
  <si>
    <t>종근당바이오</t>
    <phoneticPr fontId="1" type="noConversion"/>
  </si>
  <si>
    <t>서울옥션</t>
    <phoneticPr fontId="1" type="noConversion"/>
  </si>
  <si>
    <t>SM Life Design</t>
    <phoneticPr fontId="1" type="noConversion"/>
  </si>
  <si>
    <t>한국전자금융</t>
    <phoneticPr fontId="1" type="noConversion"/>
  </si>
  <si>
    <t>이엘피</t>
    <phoneticPr fontId="1" type="noConversion"/>
  </si>
  <si>
    <t>에프앤리퍼블릭</t>
    <phoneticPr fontId="1" type="noConversion"/>
  </si>
  <si>
    <t>홈캐스트</t>
    <phoneticPr fontId="1" type="noConversion"/>
  </si>
  <si>
    <t>다날</t>
    <phoneticPr fontId="1" type="noConversion"/>
  </si>
  <si>
    <t>인텍플러스</t>
    <phoneticPr fontId="1" type="noConversion"/>
  </si>
  <si>
    <t>현대로템</t>
    <phoneticPr fontId="1" type="noConversion"/>
  </si>
  <si>
    <t>브리지텍</t>
    <phoneticPr fontId="1" type="noConversion"/>
  </si>
  <si>
    <t>에코마이스터</t>
    <phoneticPr fontId="1" type="noConversion"/>
  </si>
  <si>
    <t>바른전자</t>
    <phoneticPr fontId="1" type="noConversion"/>
  </si>
  <si>
    <t>바이오니아</t>
    <phoneticPr fontId="1" type="noConversion"/>
  </si>
  <si>
    <t>티씨케이</t>
    <phoneticPr fontId="1" type="noConversion"/>
  </si>
  <si>
    <t>젬백스링크</t>
    <phoneticPr fontId="1" type="noConversion"/>
  </si>
  <si>
    <t>케이프</t>
    <phoneticPr fontId="1" type="noConversion"/>
  </si>
  <si>
    <t>S&amp;T모티브</t>
    <phoneticPr fontId="1" type="noConversion"/>
  </si>
  <si>
    <t>지엔코</t>
    <phoneticPr fontId="1" type="noConversion"/>
  </si>
  <si>
    <t>탑엔지니어링</t>
    <phoneticPr fontId="1" type="noConversion"/>
  </si>
  <si>
    <t>MP그룹</t>
    <phoneticPr fontId="1" type="noConversion"/>
  </si>
  <si>
    <t>넥스트BT</t>
    <phoneticPr fontId="1" type="noConversion"/>
  </si>
  <si>
    <t>신성델타테크</t>
    <phoneticPr fontId="1" type="noConversion"/>
  </si>
  <si>
    <t>위세아이텍</t>
    <phoneticPr fontId="1" type="noConversion"/>
  </si>
  <si>
    <t>에스아이리소스</t>
    <phoneticPr fontId="1" type="noConversion"/>
  </si>
  <si>
    <t>이루온</t>
    <phoneticPr fontId="1" type="noConversion"/>
  </si>
  <si>
    <t>빅텍</t>
    <phoneticPr fontId="1" type="noConversion"/>
  </si>
  <si>
    <t>오리엔트정공</t>
    <phoneticPr fontId="1" type="noConversion"/>
  </si>
  <si>
    <t>휴비츠</t>
    <phoneticPr fontId="1" type="noConversion"/>
  </si>
  <si>
    <t>전파기지국</t>
    <phoneticPr fontId="1" type="noConversion"/>
  </si>
  <si>
    <t>녹원씨엔아이</t>
    <phoneticPr fontId="1" type="noConversion"/>
  </si>
  <si>
    <t>삼영이엔씨</t>
    <phoneticPr fontId="1" type="noConversion"/>
  </si>
  <si>
    <t>제낙스</t>
    <phoneticPr fontId="1" type="noConversion"/>
  </si>
  <si>
    <t>메디프론</t>
    <phoneticPr fontId="1" type="noConversion"/>
  </si>
  <si>
    <t>안트로젠</t>
    <phoneticPr fontId="1" type="noConversion"/>
  </si>
  <si>
    <t>우주일렉트로</t>
    <phoneticPr fontId="1" type="noConversion"/>
  </si>
  <si>
    <t>파커스</t>
    <phoneticPr fontId="1" type="noConversion"/>
  </si>
  <si>
    <t>서호전기</t>
    <phoneticPr fontId="1" type="noConversion"/>
  </si>
  <si>
    <t>CS</t>
    <phoneticPr fontId="1" type="noConversion"/>
  </si>
  <si>
    <t>바이오빌</t>
    <phoneticPr fontId="1" type="noConversion"/>
  </si>
  <si>
    <t>웰크론</t>
    <phoneticPr fontId="1" type="noConversion"/>
  </si>
  <si>
    <t>한프</t>
    <phoneticPr fontId="1" type="noConversion"/>
  </si>
  <si>
    <t>하츠</t>
    <phoneticPr fontId="1" type="noConversion"/>
  </si>
  <si>
    <t>큐에스아이</t>
    <phoneticPr fontId="1" type="noConversion"/>
  </si>
  <si>
    <t>체리부로</t>
    <phoneticPr fontId="1" type="noConversion"/>
  </si>
  <si>
    <t>버킷스튜디오</t>
    <phoneticPr fontId="1" type="noConversion"/>
  </si>
  <si>
    <t>와이오엠</t>
    <phoneticPr fontId="1" type="noConversion"/>
  </si>
  <si>
    <t>LG전자</t>
    <phoneticPr fontId="1" type="noConversion"/>
  </si>
  <si>
    <t>LG전자우</t>
    <phoneticPr fontId="1" type="noConversion"/>
  </si>
  <si>
    <t>우수AMS</t>
    <phoneticPr fontId="1" type="noConversion"/>
  </si>
  <si>
    <t>국보디자인</t>
    <phoneticPr fontId="1" type="noConversion"/>
  </si>
  <si>
    <t>디스플레이텍</t>
    <phoneticPr fontId="1" type="noConversion"/>
  </si>
  <si>
    <t>테라젠이텍스</t>
    <phoneticPr fontId="1" type="noConversion"/>
  </si>
  <si>
    <t>씨씨에스</t>
    <phoneticPr fontId="1" type="noConversion"/>
  </si>
  <si>
    <t>디에이피</t>
    <phoneticPr fontId="1" type="noConversion"/>
  </si>
  <si>
    <t>손오공</t>
    <phoneticPr fontId="1" type="noConversion"/>
  </si>
  <si>
    <t>엘앤에프</t>
    <phoneticPr fontId="1" type="noConversion"/>
  </si>
  <si>
    <t>브레인콘텐츠</t>
    <phoneticPr fontId="1" type="noConversion"/>
  </si>
  <si>
    <t>조이시티</t>
    <phoneticPr fontId="1" type="noConversion"/>
  </si>
  <si>
    <t>이씨에스</t>
    <phoneticPr fontId="1" type="noConversion"/>
  </si>
  <si>
    <t>대화제약</t>
    <phoneticPr fontId="1" type="noConversion"/>
  </si>
  <si>
    <t>아프리카TV</t>
    <phoneticPr fontId="1" type="noConversion"/>
  </si>
  <si>
    <t>오텍</t>
    <phoneticPr fontId="1" type="noConversion"/>
  </si>
  <si>
    <t>멀티캠퍼스</t>
    <phoneticPr fontId="1" type="noConversion"/>
  </si>
  <si>
    <t>JW신약</t>
    <phoneticPr fontId="1" type="noConversion"/>
  </si>
  <si>
    <t>하나마이크론</t>
    <phoneticPr fontId="1" type="noConversion"/>
  </si>
  <si>
    <t>아스트</t>
    <phoneticPr fontId="1" type="noConversion"/>
  </si>
  <si>
    <t>엔브이에이치코리아</t>
    <phoneticPr fontId="1" type="noConversion"/>
  </si>
  <si>
    <t>에이치엘비생명과학</t>
    <phoneticPr fontId="1" type="noConversion"/>
  </si>
  <si>
    <t>로지시스</t>
    <phoneticPr fontId="1" type="noConversion"/>
  </si>
  <si>
    <t>세진티에스</t>
    <phoneticPr fontId="1" type="noConversion"/>
  </si>
  <si>
    <t>세이브존I&amp;C</t>
    <phoneticPr fontId="1" type="noConversion"/>
  </si>
  <si>
    <t>와이엔텍</t>
    <phoneticPr fontId="1" type="noConversion"/>
  </si>
  <si>
    <t>이글루시큐리티</t>
    <phoneticPr fontId="1" type="noConversion"/>
  </si>
  <si>
    <t>도이치모터스</t>
    <phoneticPr fontId="1" type="noConversion"/>
  </si>
  <si>
    <t>팬엔터테인먼트</t>
    <phoneticPr fontId="1" type="noConversion"/>
  </si>
  <si>
    <t>다원시스</t>
    <phoneticPr fontId="1" type="noConversion"/>
  </si>
  <si>
    <t>셀트리온</t>
    <phoneticPr fontId="1" type="noConversion"/>
  </si>
  <si>
    <t>삼성출판사</t>
    <phoneticPr fontId="1" type="noConversion"/>
  </si>
  <si>
    <t>일신바이오</t>
    <phoneticPr fontId="1" type="noConversion"/>
  </si>
  <si>
    <t>SK렌터카</t>
    <phoneticPr fontId="1" type="noConversion"/>
  </si>
  <si>
    <t>셀트리온제약</t>
    <phoneticPr fontId="1" type="noConversion"/>
  </si>
  <si>
    <t>DMS</t>
    <phoneticPr fontId="1" type="noConversion"/>
  </si>
  <si>
    <t>디지털대성</t>
    <phoneticPr fontId="1" type="noConversion"/>
  </si>
  <si>
    <t>아이씨케이</t>
    <phoneticPr fontId="1" type="noConversion"/>
  </si>
  <si>
    <t>웹젠</t>
    <phoneticPr fontId="1" type="noConversion"/>
  </si>
  <si>
    <t>코스온</t>
    <phoneticPr fontId="1" type="noConversion"/>
  </si>
  <si>
    <t>누리플랜</t>
    <phoneticPr fontId="1" type="noConversion"/>
  </si>
  <si>
    <t>휴켐스</t>
    <phoneticPr fontId="1" type="noConversion"/>
  </si>
  <si>
    <t>유아이디</t>
    <phoneticPr fontId="1" type="noConversion"/>
  </si>
  <si>
    <t>엔텔스</t>
    <phoneticPr fontId="1" type="noConversion"/>
  </si>
  <si>
    <t>대호에이엘</t>
    <phoneticPr fontId="1" type="noConversion"/>
  </si>
  <si>
    <t>에스텍</t>
    <phoneticPr fontId="1" type="noConversion"/>
  </si>
  <si>
    <t>라이트론</t>
    <phoneticPr fontId="1" type="noConversion"/>
  </si>
  <si>
    <t>대웅제약</t>
    <phoneticPr fontId="1" type="noConversion"/>
  </si>
  <si>
    <t>한세엠케이</t>
    <phoneticPr fontId="1" type="noConversion"/>
  </si>
  <si>
    <t>DSR제강</t>
    <phoneticPr fontId="1" type="noConversion"/>
  </si>
  <si>
    <t>아이에스이커머스</t>
    <phoneticPr fontId="1" type="noConversion"/>
  </si>
  <si>
    <t>현대백화점</t>
    <phoneticPr fontId="1" type="noConversion"/>
  </si>
  <si>
    <t>엑스큐어</t>
    <phoneticPr fontId="1" type="noConversion"/>
  </si>
  <si>
    <t>한솔인티큐브</t>
    <phoneticPr fontId="1" type="noConversion"/>
  </si>
  <si>
    <t>용평리조트</t>
    <phoneticPr fontId="1" type="noConversion"/>
  </si>
  <si>
    <t>한국금융지주</t>
    <phoneticPr fontId="1" type="noConversion"/>
  </si>
  <si>
    <t>한국금융지주우</t>
    <phoneticPr fontId="1" type="noConversion"/>
  </si>
  <si>
    <t>하이스틸</t>
    <phoneticPr fontId="1" type="noConversion"/>
  </si>
  <si>
    <t>인피니트헬스케어</t>
    <phoneticPr fontId="1" type="noConversion"/>
  </si>
  <si>
    <t>로체시스템즈</t>
    <phoneticPr fontId="1" type="noConversion"/>
  </si>
  <si>
    <t>지역난방공사</t>
    <phoneticPr fontId="1" type="noConversion"/>
  </si>
  <si>
    <t>위니아딤채</t>
    <phoneticPr fontId="1" type="noConversion"/>
  </si>
  <si>
    <t>에이테크솔루션</t>
    <phoneticPr fontId="1" type="noConversion"/>
  </si>
  <si>
    <t>롯데하이마트</t>
    <phoneticPr fontId="1" type="noConversion"/>
  </si>
  <si>
    <t>캐스텍코리아</t>
    <phoneticPr fontId="1" type="noConversion"/>
  </si>
  <si>
    <t>코아스</t>
    <phoneticPr fontId="1" type="noConversion"/>
  </si>
  <si>
    <t>STX중공업</t>
    <phoneticPr fontId="1" type="noConversion"/>
  </si>
  <si>
    <t>중앙백신</t>
    <phoneticPr fontId="1" type="noConversion"/>
  </si>
  <si>
    <t>유엔젤</t>
    <phoneticPr fontId="1" type="noConversion"/>
  </si>
  <si>
    <t>우리산업홀딩스</t>
    <phoneticPr fontId="1" type="noConversion"/>
  </si>
  <si>
    <t>제넨바이오</t>
    <phoneticPr fontId="1" type="noConversion"/>
  </si>
  <si>
    <t>농심홀딩스</t>
    <phoneticPr fontId="1" type="noConversion"/>
  </si>
  <si>
    <t>율호</t>
    <phoneticPr fontId="1" type="noConversion"/>
  </si>
  <si>
    <t>메가스터디</t>
    <phoneticPr fontId="1" type="noConversion"/>
  </si>
  <si>
    <t>빛샘전자</t>
    <phoneticPr fontId="1" type="noConversion"/>
  </si>
  <si>
    <t>에이치시티</t>
    <phoneticPr fontId="1" type="noConversion"/>
  </si>
  <si>
    <t>케이에스피</t>
    <phoneticPr fontId="1" type="noConversion"/>
  </si>
  <si>
    <t>에스모</t>
    <phoneticPr fontId="1" type="noConversion"/>
  </si>
  <si>
    <t>엘엠에스</t>
    <phoneticPr fontId="1" type="noConversion"/>
  </si>
  <si>
    <t>듀오백</t>
    <phoneticPr fontId="1" type="noConversion"/>
  </si>
  <si>
    <t>금호타이어</t>
    <phoneticPr fontId="1" type="noConversion"/>
  </si>
  <si>
    <t>이노와이어리스</t>
    <phoneticPr fontId="1" type="noConversion"/>
  </si>
  <si>
    <t>에프알텍</t>
    <phoneticPr fontId="1" type="noConversion"/>
  </si>
  <si>
    <t>우리손에프앤지</t>
    <phoneticPr fontId="1" type="noConversion"/>
  </si>
  <si>
    <t>WI</t>
    <phoneticPr fontId="1" type="noConversion"/>
  </si>
  <si>
    <t>삼원테크</t>
    <phoneticPr fontId="1" type="noConversion"/>
  </si>
  <si>
    <t>아미노로직스</t>
    <phoneticPr fontId="1" type="noConversion"/>
  </si>
  <si>
    <t>원익QnC</t>
    <phoneticPr fontId="1" type="noConversion"/>
  </si>
  <si>
    <t>이엔플러스</t>
    <phoneticPr fontId="1" type="noConversion"/>
  </si>
  <si>
    <t>플랜티넷</t>
    <phoneticPr fontId="1" type="noConversion"/>
  </si>
  <si>
    <t>새론오토모티브</t>
    <phoneticPr fontId="1" type="noConversion"/>
  </si>
  <si>
    <t>세진중공업</t>
    <phoneticPr fontId="1" type="noConversion"/>
  </si>
  <si>
    <t>동국알앤에스</t>
    <phoneticPr fontId="1" type="noConversion"/>
  </si>
  <si>
    <t>웰크론한텍</t>
    <phoneticPr fontId="1" type="noConversion"/>
  </si>
  <si>
    <t>해성옵틱스</t>
    <phoneticPr fontId="1" type="noConversion"/>
  </si>
  <si>
    <t>한컴지엠디</t>
    <phoneticPr fontId="1" type="noConversion"/>
  </si>
  <si>
    <t>덕산하이메탈</t>
    <phoneticPr fontId="1" type="noConversion"/>
  </si>
  <si>
    <t>유니퀘스트</t>
    <phoneticPr fontId="1" type="noConversion"/>
  </si>
  <si>
    <t>STX엔진</t>
    <phoneticPr fontId="1" type="noConversion"/>
  </si>
  <si>
    <t>텔코웨어</t>
    <phoneticPr fontId="1" type="noConversion"/>
  </si>
  <si>
    <t>이베스트투자증권</t>
    <phoneticPr fontId="1" type="noConversion"/>
  </si>
  <si>
    <t>유비쿼스홀딩스</t>
    <phoneticPr fontId="1" type="noConversion"/>
  </si>
  <si>
    <t>국일제지</t>
    <phoneticPr fontId="1" type="noConversion"/>
  </si>
  <si>
    <t>대봉엘에스</t>
    <phoneticPr fontId="1" type="noConversion"/>
  </si>
  <si>
    <t>HB테크놀러지</t>
    <phoneticPr fontId="1" type="noConversion"/>
  </si>
  <si>
    <t>메디포스트</t>
    <phoneticPr fontId="1" type="noConversion"/>
  </si>
  <si>
    <t>컴투스</t>
    <phoneticPr fontId="1" type="noConversion"/>
  </si>
  <si>
    <t>한양디지텍</t>
    <phoneticPr fontId="1" type="noConversion"/>
  </si>
  <si>
    <t>에이블씨엔씨</t>
    <phoneticPr fontId="1" type="noConversion"/>
  </si>
  <si>
    <t>두올산업</t>
    <phoneticPr fontId="1" type="noConversion"/>
  </si>
  <si>
    <t>대주전자재료</t>
    <phoneticPr fontId="1" type="noConversion"/>
  </si>
  <si>
    <t>코렌</t>
    <phoneticPr fontId="1" type="noConversion"/>
  </si>
  <si>
    <t>아이오케이</t>
    <phoneticPr fontId="1" type="noConversion"/>
  </si>
  <si>
    <t>가온미디어</t>
    <phoneticPr fontId="1" type="noConversion"/>
  </si>
  <si>
    <t>GS</t>
    <phoneticPr fontId="1" type="noConversion"/>
  </si>
  <si>
    <t>GS우</t>
    <phoneticPr fontId="1" type="noConversion"/>
  </si>
  <si>
    <t>코드네이처</t>
    <phoneticPr fontId="1" type="noConversion"/>
  </si>
  <si>
    <t>와토스코리아</t>
    <phoneticPr fontId="1" type="noConversion"/>
  </si>
  <si>
    <t>CJ CGV</t>
    <phoneticPr fontId="1" type="noConversion"/>
  </si>
  <si>
    <t>한창산업</t>
    <phoneticPr fontId="1" type="noConversion"/>
  </si>
  <si>
    <t>EMW</t>
    <phoneticPr fontId="1" type="noConversion"/>
  </si>
  <si>
    <t>제우스</t>
    <phoneticPr fontId="1" type="noConversion"/>
  </si>
  <si>
    <t>현대리바트</t>
    <phoneticPr fontId="1" type="noConversion"/>
  </si>
  <si>
    <t>오렌지라이프</t>
    <phoneticPr fontId="1" type="noConversion"/>
  </si>
  <si>
    <t>LIG넥스원</t>
    <phoneticPr fontId="1" type="noConversion"/>
  </si>
  <si>
    <t>서산</t>
    <phoneticPr fontId="1" type="noConversion"/>
  </si>
  <si>
    <t>디이엔티</t>
    <phoneticPr fontId="1" type="noConversion"/>
  </si>
  <si>
    <t>가비아</t>
    <phoneticPr fontId="1" type="noConversion"/>
  </si>
  <si>
    <t>인베니아</t>
    <phoneticPr fontId="1" type="noConversion"/>
  </si>
  <si>
    <t>동양이엔피</t>
    <phoneticPr fontId="1" type="noConversion"/>
  </si>
  <si>
    <t>투비소프트</t>
    <phoneticPr fontId="1" type="noConversion"/>
  </si>
  <si>
    <t>휴비스</t>
    <phoneticPr fontId="1" type="noConversion"/>
  </si>
  <si>
    <t>에스엔유</t>
    <phoneticPr fontId="1" type="noConversion"/>
  </si>
  <si>
    <t>이상네트웍스</t>
    <phoneticPr fontId="1" type="noConversion"/>
  </si>
  <si>
    <t>모두투어</t>
    <phoneticPr fontId="1" type="noConversion"/>
  </si>
  <si>
    <t>제주반도체</t>
    <phoneticPr fontId="1" type="noConversion"/>
  </si>
  <si>
    <t>모다이노칩</t>
    <phoneticPr fontId="1" type="noConversion"/>
  </si>
  <si>
    <t>에스제이케이</t>
    <phoneticPr fontId="1" type="noConversion"/>
  </si>
  <si>
    <t>성창오토텍</t>
    <phoneticPr fontId="1" type="noConversion"/>
  </si>
  <si>
    <t>오디텍</t>
    <phoneticPr fontId="1" type="noConversion"/>
  </si>
  <si>
    <t>코디</t>
    <phoneticPr fontId="1" type="noConversion"/>
  </si>
  <si>
    <t>오킨스전자</t>
    <phoneticPr fontId="1" type="noConversion"/>
  </si>
  <si>
    <t>한국유니온제약</t>
    <phoneticPr fontId="1" type="noConversion"/>
  </si>
  <si>
    <t>일진다이아</t>
    <phoneticPr fontId="1" type="noConversion"/>
  </si>
  <si>
    <t>티플랙스</t>
    <phoneticPr fontId="1" type="noConversion"/>
  </si>
  <si>
    <t>성우전자</t>
    <phoneticPr fontId="1" type="noConversion"/>
  </si>
  <si>
    <t>휠라홀딩스</t>
    <phoneticPr fontId="1" type="noConversion"/>
  </si>
  <si>
    <t>옵트론텍</t>
    <phoneticPr fontId="1" type="noConversion"/>
  </si>
  <si>
    <t>젬백스</t>
    <phoneticPr fontId="1" type="noConversion"/>
  </si>
  <si>
    <t>동양생명</t>
    <phoneticPr fontId="1" type="noConversion"/>
  </si>
  <si>
    <t>코스나인</t>
    <phoneticPr fontId="1" type="noConversion"/>
  </si>
  <si>
    <t>HSD엔진</t>
    <phoneticPr fontId="1" type="noConversion"/>
  </si>
  <si>
    <t>루미마이크로</t>
    <phoneticPr fontId="1" type="noConversion"/>
  </si>
  <si>
    <t>우리바이오</t>
    <phoneticPr fontId="1" type="noConversion"/>
  </si>
  <si>
    <t>비츠로셀</t>
    <phoneticPr fontId="1" type="noConversion"/>
  </si>
  <si>
    <t>엘오티베큠</t>
    <phoneticPr fontId="1" type="noConversion"/>
  </si>
  <si>
    <t>그린케미칼</t>
    <phoneticPr fontId="1" type="noConversion"/>
  </si>
  <si>
    <t>GST</t>
    <phoneticPr fontId="1" type="noConversion"/>
  </si>
  <si>
    <t>에프엔에스테크</t>
    <phoneticPr fontId="1" type="noConversion"/>
  </si>
  <si>
    <t>케이엠</t>
    <phoneticPr fontId="1" type="noConversion"/>
  </si>
  <si>
    <t>인콘</t>
    <phoneticPr fontId="1" type="noConversion"/>
  </si>
  <si>
    <t>비에이치아이</t>
    <phoneticPr fontId="1" type="noConversion"/>
  </si>
  <si>
    <t>CSA 코스믹</t>
    <phoneticPr fontId="1" type="noConversion"/>
  </si>
  <si>
    <t>크리스탈</t>
    <phoneticPr fontId="1" type="noConversion"/>
  </si>
  <si>
    <t>아바코</t>
    <phoneticPr fontId="1" type="noConversion"/>
  </si>
  <si>
    <t>대한제강</t>
    <phoneticPr fontId="1" type="noConversion"/>
  </si>
  <si>
    <t>휴온스글로벌</t>
    <phoneticPr fontId="1" type="noConversion"/>
  </si>
  <si>
    <t>수성</t>
    <phoneticPr fontId="1" type="noConversion"/>
  </si>
  <si>
    <t>유진테크</t>
    <phoneticPr fontId="1" type="noConversion"/>
  </si>
  <si>
    <t>랩지노믹스</t>
    <phoneticPr fontId="1" type="noConversion"/>
  </si>
  <si>
    <t>동양고속</t>
    <phoneticPr fontId="1" type="noConversion"/>
  </si>
  <si>
    <t>이월드</t>
    <phoneticPr fontId="1" type="noConversion"/>
  </si>
  <si>
    <t>대상홀딩스</t>
    <phoneticPr fontId="1" type="noConversion"/>
  </si>
  <si>
    <t>대상홀딩스우</t>
    <phoneticPr fontId="1" type="noConversion"/>
  </si>
  <si>
    <t>팅크웨어</t>
    <phoneticPr fontId="1" type="noConversion"/>
  </si>
  <si>
    <t>아이티엠반도체</t>
    <phoneticPr fontId="1" type="noConversion"/>
  </si>
  <si>
    <t>TBH글로벌</t>
    <phoneticPr fontId="1" type="noConversion"/>
  </si>
  <si>
    <t>헬릭스미스</t>
    <phoneticPr fontId="1" type="noConversion"/>
  </si>
  <si>
    <t>엔케이</t>
    <phoneticPr fontId="1" type="noConversion"/>
  </si>
  <si>
    <t>루트로닉</t>
    <phoneticPr fontId="1" type="noConversion"/>
  </si>
  <si>
    <t>루트로닉3우C</t>
    <phoneticPr fontId="1" type="noConversion"/>
  </si>
  <si>
    <t>미래에셋생명</t>
    <phoneticPr fontId="1" type="noConversion"/>
  </si>
  <si>
    <t>차바이오텍</t>
    <phoneticPr fontId="1" type="noConversion"/>
  </si>
  <si>
    <t>뉴프렉스</t>
    <phoneticPr fontId="1" type="noConversion"/>
  </si>
  <si>
    <t>알티캐스트</t>
    <phoneticPr fontId="1" type="noConversion"/>
  </si>
  <si>
    <t>네오티스</t>
    <phoneticPr fontId="1" type="noConversion"/>
  </si>
  <si>
    <t>바이오톡스텍</t>
    <phoneticPr fontId="1" type="noConversion"/>
  </si>
  <si>
    <t>진바이오텍</t>
    <phoneticPr fontId="1" type="noConversion"/>
  </si>
  <si>
    <t>이노와이즈</t>
    <phoneticPr fontId="1" type="noConversion"/>
  </si>
  <si>
    <t>현대글로비스</t>
    <phoneticPr fontId="1" type="noConversion"/>
  </si>
  <si>
    <t>유니테스트</t>
    <phoneticPr fontId="1" type="noConversion"/>
  </si>
  <si>
    <t>동국제약</t>
    <phoneticPr fontId="1" type="noConversion"/>
  </si>
  <si>
    <t>에코프로</t>
    <phoneticPr fontId="1" type="noConversion"/>
  </si>
  <si>
    <t>비엠티</t>
    <phoneticPr fontId="1" type="noConversion"/>
  </si>
  <si>
    <t>하나금융지주</t>
    <phoneticPr fontId="1" type="noConversion"/>
  </si>
  <si>
    <t>바이오솔루션</t>
    <phoneticPr fontId="1" type="noConversion"/>
  </si>
  <si>
    <t>이수앱지스</t>
    <phoneticPr fontId="1" type="noConversion"/>
  </si>
  <si>
    <t>메디톡스</t>
    <phoneticPr fontId="1" type="noConversion"/>
  </si>
  <si>
    <t>한컴MDS</t>
    <phoneticPr fontId="1" type="noConversion"/>
  </si>
  <si>
    <t>쇼박스</t>
    <phoneticPr fontId="1" type="noConversion"/>
  </si>
  <si>
    <t>펩트론</t>
    <phoneticPr fontId="1" type="noConversion"/>
  </si>
  <si>
    <t>모바일어플라이언스</t>
    <phoneticPr fontId="1" type="noConversion"/>
  </si>
  <si>
    <t>픽셀플러스</t>
    <phoneticPr fontId="1" type="noConversion"/>
  </si>
  <si>
    <t>에스모 머티리얼즈</t>
    <phoneticPr fontId="1" type="noConversion"/>
  </si>
  <si>
    <t>동아엘텍</t>
    <phoneticPr fontId="1" type="noConversion"/>
  </si>
  <si>
    <t>이원컴포텍</t>
    <phoneticPr fontId="1" type="noConversion"/>
  </si>
  <si>
    <t>한화생명</t>
    <phoneticPr fontId="1" type="noConversion"/>
  </si>
  <si>
    <t>이녹스</t>
    <phoneticPr fontId="1" type="noConversion"/>
  </si>
  <si>
    <t>진도</t>
    <phoneticPr fontId="1" type="noConversion"/>
  </si>
  <si>
    <t>에이스테크</t>
    <phoneticPr fontId="1" type="noConversion"/>
  </si>
  <si>
    <t>동우팜투테이블</t>
    <phoneticPr fontId="1" type="noConversion"/>
  </si>
  <si>
    <t>켐트로닉스</t>
    <phoneticPr fontId="1" type="noConversion"/>
  </si>
  <si>
    <t>테크윙</t>
    <phoneticPr fontId="1" type="noConversion"/>
  </si>
  <si>
    <t>넥스턴</t>
    <phoneticPr fontId="1" type="noConversion"/>
  </si>
  <si>
    <t>케이씨티</t>
    <phoneticPr fontId="1" type="noConversion"/>
  </si>
  <si>
    <t>THE E&amp;M</t>
    <phoneticPr fontId="1" type="noConversion"/>
  </si>
  <si>
    <t>HDC현대EP</t>
    <phoneticPr fontId="1" type="noConversion"/>
  </si>
  <si>
    <t>에이티세미콘</t>
    <phoneticPr fontId="1" type="noConversion"/>
  </si>
  <si>
    <t>제주항공</t>
    <phoneticPr fontId="1" type="noConversion"/>
  </si>
  <si>
    <t>나스미디어</t>
    <phoneticPr fontId="1" type="noConversion"/>
  </si>
  <si>
    <t>제이티</t>
    <phoneticPr fontId="1" type="noConversion"/>
  </si>
  <si>
    <t>유비벨록스</t>
    <phoneticPr fontId="1" type="noConversion"/>
  </si>
  <si>
    <t>코세스</t>
    <phoneticPr fontId="1" type="noConversion"/>
  </si>
  <si>
    <t>에이피티씨</t>
    <phoneticPr fontId="1" type="noConversion"/>
  </si>
  <si>
    <t>상아프론테크</t>
    <phoneticPr fontId="1" type="noConversion"/>
  </si>
  <si>
    <t>평화산업</t>
    <phoneticPr fontId="1" type="noConversion"/>
  </si>
  <si>
    <t>광진윈텍</t>
    <phoneticPr fontId="1" type="noConversion"/>
  </si>
  <si>
    <t>노루페인트</t>
    <phoneticPr fontId="1" type="noConversion"/>
  </si>
  <si>
    <t>노루페인트우</t>
    <phoneticPr fontId="1" type="noConversion"/>
  </si>
  <si>
    <t>로보스타</t>
    <phoneticPr fontId="1" type="noConversion"/>
  </si>
  <si>
    <t>메타랩스</t>
    <phoneticPr fontId="1" type="noConversion"/>
  </si>
  <si>
    <t>덕신하우징</t>
    <phoneticPr fontId="1" type="noConversion"/>
  </si>
  <si>
    <t>아모레퍼시픽</t>
    <phoneticPr fontId="1" type="noConversion"/>
  </si>
  <si>
    <t>아모레퍼시픽우</t>
    <phoneticPr fontId="1" type="noConversion"/>
  </si>
  <si>
    <t>비에이치</t>
    <phoneticPr fontId="1" type="noConversion"/>
  </si>
  <si>
    <t>제이스텍</t>
    <phoneticPr fontId="1" type="noConversion"/>
  </si>
  <si>
    <t>휴림로봇</t>
    <phoneticPr fontId="1" type="noConversion"/>
  </si>
  <si>
    <t>이지웰</t>
    <phoneticPr fontId="1" type="noConversion"/>
  </si>
  <si>
    <t>세원셀론텍</t>
    <phoneticPr fontId="1" type="noConversion"/>
  </si>
  <si>
    <t>이엠텍</t>
    <phoneticPr fontId="1" type="noConversion"/>
  </si>
  <si>
    <t>S&amp;K폴리텍</t>
    <phoneticPr fontId="1" type="noConversion"/>
  </si>
  <si>
    <t>텔레필드</t>
    <phoneticPr fontId="1" type="noConversion"/>
  </si>
  <si>
    <t>상신이디피</t>
    <phoneticPr fontId="1" type="noConversion"/>
  </si>
  <si>
    <t>남화토건</t>
    <phoneticPr fontId="1" type="noConversion"/>
  </si>
  <si>
    <t>파트론</t>
    <phoneticPr fontId="1" type="noConversion"/>
  </si>
  <si>
    <t>티웨이항공</t>
    <phoneticPr fontId="1" type="noConversion"/>
  </si>
  <si>
    <t>나노캠텍</t>
    <phoneticPr fontId="1" type="noConversion"/>
  </si>
  <si>
    <t>셀트리온헬스케어</t>
    <phoneticPr fontId="1" type="noConversion"/>
  </si>
  <si>
    <t>아미코젠</t>
    <phoneticPr fontId="1" type="noConversion"/>
  </si>
  <si>
    <t>디엔에프</t>
    <phoneticPr fontId="1" type="noConversion"/>
  </si>
  <si>
    <t>이크레더블</t>
    <phoneticPr fontId="1" type="noConversion"/>
  </si>
  <si>
    <t>서울바이오시스</t>
    <phoneticPr fontId="1" type="noConversion"/>
  </si>
  <si>
    <t>디아이씨</t>
    <phoneticPr fontId="1" type="noConversion"/>
  </si>
  <si>
    <t>KEC</t>
    <phoneticPr fontId="1" type="noConversion"/>
  </si>
  <si>
    <t>KPX홀딩스</t>
    <phoneticPr fontId="1" type="noConversion"/>
  </si>
  <si>
    <t>현우산업</t>
    <phoneticPr fontId="1" type="noConversion"/>
  </si>
  <si>
    <t>기신정기</t>
    <phoneticPr fontId="1" type="noConversion"/>
  </si>
  <si>
    <t>한라IMS</t>
    <phoneticPr fontId="1" type="noConversion"/>
  </si>
  <si>
    <t>앤씨앤</t>
    <phoneticPr fontId="1" type="noConversion"/>
  </si>
  <si>
    <t>네오팜</t>
    <phoneticPr fontId="1" type="noConversion"/>
  </si>
  <si>
    <t>동양피스톤</t>
    <phoneticPr fontId="1" type="noConversion"/>
  </si>
  <si>
    <t>엑시콘</t>
    <phoneticPr fontId="1" type="noConversion"/>
  </si>
  <si>
    <t>LF</t>
    <phoneticPr fontId="1" type="noConversion"/>
  </si>
  <si>
    <t>빅솔론</t>
    <phoneticPr fontId="1" type="noConversion"/>
  </si>
  <si>
    <t>이아이디</t>
    <phoneticPr fontId="1" type="noConversion"/>
  </si>
  <si>
    <t>형지엘리트</t>
    <phoneticPr fontId="1" type="noConversion"/>
  </si>
  <si>
    <t>케이아이엔엑스</t>
    <phoneticPr fontId="1" type="noConversion"/>
  </si>
  <si>
    <t>후성</t>
    <phoneticPr fontId="1" type="noConversion"/>
  </si>
  <si>
    <t>풍강</t>
    <phoneticPr fontId="1" type="noConversion"/>
  </si>
  <si>
    <t>매커스</t>
    <phoneticPr fontId="1" type="noConversion"/>
  </si>
  <si>
    <t>다믈멀티미디어</t>
    <phoneticPr fontId="1" type="noConversion"/>
  </si>
  <si>
    <t>서원인텍</t>
    <phoneticPr fontId="1" type="noConversion"/>
  </si>
  <si>
    <t>동운아나텍</t>
    <phoneticPr fontId="1" type="noConversion"/>
  </si>
  <si>
    <t>이엘케이</t>
    <phoneticPr fontId="1" type="noConversion"/>
  </si>
  <si>
    <t>효성ITX</t>
    <phoneticPr fontId="1" type="noConversion"/>
  </si>
  <si>
    <t>칩스앤미디어</t>
    <phoneticPr fontId="1" type="noConversion"/>
  </si>
  <si>
    <t>갤럭시아컴즈</t>
    <phoneticPr fontId="1" type="noConversion"/>
  </si>
  <si>
    <t>일진파워</t>
    <phoneticPr fontId="1" type="noConversion"/>
  </si>
  <si>
    <t>슈프리마에이치큐</t>
    <phoneticPr fontId="1" type="noConversion"/>
  </si>
  <si>
    <t>참좋은여행</t>
    <phoneticPr fontId="1" type="noConversion"/>
  </si>
  <si>
    <t>코닉글로리</t>
    <phoneticPr fontId="1" type="noConversion"/>
  </si>
  <si>
    <t>푸른기술</t>
    <phoneticPr fontId="1" type="noConversion"/>
  </si>
  <si>
    <t>제이엠티</t>
    <phoneticPr fontId="1" type="noConversion"/>
  </si>
  <si>
    <t>이엠코리아</t>
    <phoneticPr fontId="1" type="noConversion"/>
  </si>
  <si>
    <t>웨이브일렉트로</t>
    <phoneticPr fontId="1" type="noConversion"/>
  </si>
  <si>
    <t>ISC</t>
    <phoneticPr fontId="1" type="noConversion"/>
  </si>
  <si>
    <t>미래나노텍</t>
    <phoneticPr fontId="1" type="noConversion"/>
  </si>
  <si>
    <t>AJ네트웍스</t>
    <phoneticPr fontId="1" type="noConversion"/>
  </si>
  <si>
    <t>테스</t>
    <phoneticPr fontId="1" type="noConversion"/>
  </si>
  <si>
    <t>네오위즈</t>
    <phoneticPr fontId="1" type="noConversion"/>
  </si>
  <si>
    <t>제넥신</t>
    <phoneticPr fontId="1" type="noConversion"/>
  </si>
  <si>
    <t>웅진씽크빅</t>
    <phoneticPr fontId="1" type="noConversion"/>
  </si>
  <si>
    <t>에스에너지</t>
    <phoneticPr fontId="1" type="noConversion"/>
  </si>
  <si>
    <t>이트론</t>
    <phoneticPr fontId="1" type="noConversion"/>
  </si>
  <si>
    <t>청담러닝</t>
    <phoneticPr fontId="1" type="noConversion"/>
  </si>
  <si>
    <t>대창솔루션</t>
    <phoneticPr fontId="1" type="noConversion"/>
  </si>
  <si>
    <t>씨젠</t>
    <phoneticPr fontId="1" type="noConversion"/>
  </si>
  <si>
    <t>알에프세미</t>
    <phoneticPr fontId="1" type="noConversion"/>
  </si>
  <si>
    <t>에스코넥</t>
    <phoneticPr fontId="1" type="noConversion"/>
  </si>
  <si>
    <t>멜파스</t>
    <phoneticPr fontId="1" type="noConversion"/>
  </si>
  <si>
    <t>에이루트</t>
    <phoneticPr fontId="1" type="noConversion"/>
  </si>
  <si>
    <t>JW홀딩스</t>
    <phoneticPr fontId="1" type="noConversion"/>
  </si>
  <si>
    <t>SK이노베이션</t>
    <phoneticPr fontId="1" type="noConversion"/>
  </si>
  <si>
    <t>SK이노베이션우</t>
    <phoneticPr fontId="1" type="noConversion"/>
  </si>
  <si>
    <t>엘디티</t>
    <phoneticPr fontId="1" type="noConversion"/>
  </si>
  <si>
    <t>한진중공업</t>
    <phoneticPr fontId="1" type="noConversion"/>
  </si>
  <si>
    <t>엠씨넥스</t>
    <phoneticPr fontId="1" type="noConversion"/>
  </si>
  <si>
    <t>에스맥</t>
    <phoneticPr fontId="1" type="noConversion"/>
  </si>
  <si>
    <t>윈팩</t>
    <phoneticPr fontId="1" type="noConversion"/>
  </si>
  <si>
    <t>효성오앤비</t>
    <phoneticPr fontId="1" type="noConversion"/>
  </si>
  <si>
    <t>CJ제일제당</t>
    <phoneticPr fontId="1" type="noConversion"/>
  </si>
  <si>
    <t>CJ제일제당 우</t>
    <phoneticPr fontId="1" type="noConversion"/>
  </si>
  <si>
    <t>마이크로컨텍솔</t>
    <phoneticPr fontId="1" type="noConversion"/>
  </si>
  <si>
    <t>고영</t>
    <phoneticPr fontId="1" type="noConversion"/>
  </si>
  <si>
    <t>에스티오</t>
    <phoneticPr fontId="1" type="noConversion"/>
  </si>
  <si>
    <t>아이센스</t>
    <phoneticPr fontId="1" type="noConversion"/>
  </si>
  <si>
    <t>SDN</t>
    <phoneticPr fontId="1" type="noConversion"/>
  </si>
  <si>
    <t>쎄트렉아이</t>
    <phoneticPr fontId="1" type="noConversion"/>
  </si>
  <si>
    <t>동방선기</t>
    <phoneticPr fontId="1" type="noConversion"/>
  </si>
  <si>
    <t>스맥</t>
    <phoneticPr fontId="1" type="noConversion"/>
  </si>
  <si>
    <t>ITX엠투엠</t>
    <phoneticPr fontId="1" type="noConversion"/>
  </si>
  <si>
    <t>이지케어텍</t>
    <phoneticPr fontId="1" type="noConversion"/>
  </si>
  <si>
    <t>모바일리더</t>
    <phoneticPr fontId="1" type="noConversion"/>
  </si>
  <si>
    <t>삼강엠앤티</t>
    <phoneticPr fontId="1" type="noConversion"/>
  </si>
  <si>
    <t>뷰웍스</t>
    <phoneticPr fontId="1" type="noConversion"/>
  </si>
  <si>
    <t>동국S&amp;C</t>
    <phoneticPr fontId="1" type="noConversion"/>
  </si>
  <si>
    <t>비상교육</t>
    <phoneticPr fontId="1" type="noConversion"/>
  </si>
  <si>
    <t>진양홀딩스</t>
    <phoneticPr fontId="1" type="noConversion"/>
  </si>
  <si>
    <t>머큐리</t>
    <phoneticPr fontId="1" type="noConversion"/>
  </si>
  <si>
    <t>서암기계공업</t>
    <phoneticPr fontId="1" type="noConversion"/>
  </si>
  <si>
    <t>세운메디칼</t>
    <phoneticPr fontId="1" type="noConversion"/>
  </si>
  <si>
    <t>미래에셋벤처투자</t>
    <phoneticPr fontId="1" type="noConversion"/>
  </si>
  <si>
    <t>S&amp;TC</t>
    <phoneticPr fontId="1" type="noConversion"/>
  </si>
  <si>
    <t>상상인인더스트리</t>
    <phoneticPr fontId="1" type="noConversion"/>
  </si>
  <si>
    <t>SBS미디어홀딩스</t>
    <phoneticPr fontId="1" type="noConversion"/>
  </si>
  <si>
    <t>비티원</t>
    <phoneticPr fontId="1" type="noConversion"/>
  </si>
  <si>
    <t>월덱스</t>
    <phoneticPr fontId="1" type="noConversion"/>
  </si>
  <si>
    <t>우림기계</t>
    <phoneticPr fontId="1" type="noConversion"/>
  </si>
  <si>
    <t>씨큐브</t>
    <phoneticPr fontId="1" type="noConversion"/>
  </si>
  <si>
    <t>모베이스</t>
    <phoneticPr fontId="1" type="noConversion"/>
  </si>
  <si>
    <t>아이엠</t>
    <phoneticPr fontId="1" type="noConversion"/>
  </si>
  <si>
    <t>엔시트론</t>
    <phoneticPr fontId="1" type="noConversion"/>
  </si>
  <si>
    <t>에스앤에스텍</t>
    <phoneticPr fontId="1" type="noConversion"/>
  </si>
  <si>
    <t>해태제과식품</t>
    <phoneticPr fontId="1" type="noConversion"/>
  </si>
  <si>
    <t>코리아에스이</t>
    <phoneticPr fontId="1" type="noConversion"/>
  </si>
  <si>
    <t>한국정밀기계</t>
    <phoneticPr fontId="1" type="noConversion"/>
  </si>
  <si>
    <t>조이맥스</t>
    <phoneticPr fontId="1" type="noConversion"/>
  </si>
  <si>
    <t>인화정공</t>
    <phoneticPr fontId="1" type="noConversion"/>
  </si>
  <si>
    <t>어보브반도체</t>
    <phoneticPr fontId="1" type="noConversion"/>
  </si>
  <si>
    <t>해덕파워웨이</t>
    <phoneticPr fontId="1" type="noConversion"/>
  </si>
  <si>
    <t>동성코퍼레이션</t>
    <phoneticPr fontId="1" type="noConversion"/>
  </si>
  <si>
    <t>쌍방울</t>
    <phoneticPr fontId="1" type="noConversion"/>
  </si>
  <si>
    <t>이연제약</t>
    <phoneticPr fontId="1" type="noConversion"/>
  </si>
  <si>
    <t>이엔에프테크놀로지</t>
    <phoneticPr fontId="1" type="noConversion"/>
  </si>
  <si>
    <t>코오롱생명과학</t>
    <phoneticPr fontId="1" type="noConversion"/>
  </si>
  <si>
    <t>웅진에너지</t>
    <phoneticPr fontId="1" type="noConversion"/>
  </si>
  <si>
    <t>풍산</t>
    <phoneticPr fontId="1" type="noConversion"/>
  </si>
  <si>
    <t>에스앤더블류</t>
    <phoneticPr fontId="1" type="noConversion"/>
  </si>
  <si>
    <t>일진전기</t>
    <phoneticPr fontId="1" type="noConversion"/>
  </si>
  <si>
    <t>우양</t>
    <phoneticPr fontId="1" type="noConversion"/>
  </si>
  <si>
    <t>대성파인텍</t>
    <phoneticPr fontId="1" type="noConversion"/>
  </si>
  <si>
    <t>NHN벅스</t>
    <phoneticPr fontId="1" type="noConversion"/>
  </si>
  <si>
    <t>디와이피엔에프</t>
    <phoneticPr fontId="1" type="noConversion"/>
  </si>
  <si>
    <t>티케이케미칼</t>
    <phoneticPr fontId="1" type="noConversion"/>
  </si>
  <si>
    <t>코렌텍</t>
    <phoneticPr fontId="1" type="noConversion"/>
  </si>
  <si>
    <t>노랑풍선</t>
    <phoneticPr fontId="1" type="noConversion"/>
  </si>
  <si>
    <t>한국철강</t>
    <phoneticPr fontId="1" type="noConversion"/>
  </si>
  <si>
    <t>원익머트리얼즈</t>
    <phoneticPr fontId="1" type="noConversion"/>
  </si>
  <si>
    <t>케이엔더블유</t>
    <phoneticPr fontId="1" type="noConversion"/>
  </si>
  <si>
    <t>트루윈</t>
    <phoneticPr fontId="1" type="noConversion"/>
  </si>
  <si>
    <t>KB금융</t>
    <phoneticPr fontId="1" type="noConversion"/>
  </si>
  <si>
    <t>한세실업</t>
    <phoneticPr fontId="1" type="noConversion"/>
  </si>
  <si>
    <t>디케이락</t>
    <phoneticPr fontId="1" type="noConversion"/>
  </si>
  <si>
    <t>우진</t>
    <phoneticPr fontId="1" type="noConversion"/>
  </si>
  <si>
    <t>하이소닉</t>
    <phoneticPr fontId="1" type="noConversion"/>
  </si>
  <si>
    <t>하이텍팜</t>
    <phoneticPr fontId="1" type="noConversion"/>
  </si>
  <si>
    <t>파인테크닉스</t>
    <phoneticPr fontId="1" type="noConversion"/>
  </si>
  <si>
    <t>디지탈옵틱</t>
    <phoneticPr fontId="1" type="noConversion"/>
  </si>
  <si>
    <t>미원홀딩스</t>
    <phoneticPr fontId="1" type="noConversion"/>
  </si>
  <si>
    <t>톱텍</t>
    <phoneticPr fontId="1" type="noConversion"/>
  </si>
  <si>
    <t>실리콘웍스</t>
    <phoneticPr fontId="1" type="noConversion"/>
  </si>
  <si>
    <t>대양전기공업</t>
    <phoneticPr fontId="1" type="noConversion"/>
  </si>
  <si>
    <t>로보티즈</t>
    <phoneticPr fontId="1" type="noConversion"/>
  </si>
  <si>
    <t>LG하우시스</t>
    <phoneticPr fontId="1" type="noConversion"/>
  </si>
  <si>
    <t>LG하우시스우</t>
    <phoneticPr fontId="1" type="noConversion"/>
  </si>
  <si>
    <t>인터파크</t>
    <phoneticPr fontId="1" type="noConversion"/>
  </si>
  <si>
    <t>셀바스AI</t>
    <phoneticPr fontId="1" type="noConversion"/>
  </si>
  <si>
    <t>컨버즈</t>
    <phoneticPr fontId="1" type="noConversion"/>
  </si>
  <si>
    <t>옵티시스</t>
    <phoneticPr fontId="1" type="noConversion"/>
  </si>
  <si>
    <t>에스와이</t>
    <phoneticPr fontId="1" type="noConversion"/>
  </si>
  <si>
    <t>디에스케이</t>
    <phoneticPr fontId="1" type="noConversion"/>
  </si>
  <si>
    <t>진매트릭스</t>
    <phoneticPr fontId="1" type="noConversion"/>
  </si>
  <si>
    <t>동일금속</t>
    <phoneticPr fontId="1" type="noConversion"/>
  </si>
  <si>
    <t>에이프로젠 H&amp;G</t>
    <phoneticPr fontId="1" type="noConversion"/>
  </si>
  <si>
    <t>전진바이오팜</t>
    <phoneticPr fontId="1" type="noConversion"/>
  </si>
  <si>
    <t>크리스에프앤씨</t>
    <phoneticPr fontId="1" type="noConversion"/>
  </si>
  <si>
    <t>디아이티</t>
    <phoneticPr fontId="1" type="noConversion"/>
  </si>
  <si>
    <t>호전실업</t>
    <phoneticPr fontId="1" type="noConversion"/>
  </si>
  <si>
    <t>남화산업</t>
    <phoneticPr fontId="1" type="noConversion"/>
  </si>
  <si>
    <t>영원무역</t>
    <phoneticPr fontId="1" type="noConversion"/>
  </si>
  <si>
    <t>지와이커머스</t>
    <phoneticPr fontId="1" type="noConversion"/>
  </si>
  <si>
    <t>삼본전자</t>
    <phoneticPr fontId="1" type="noConversion"/>
  </si>
  <si>
    <t>위메이드</t>
    <phoneticPr fontId="1" type="noConversion"/>
  </si>
  <si>
    <t>에스에프씨</t>
    <phoneticPr fontId="1" type="noConversion"/>
  </si>
  <si>
    <t>씨에스윈드</t>
    <phoneticPr fontId="1" type="noConversion"/>
  </si>
  <si>
    <t>디젠스</t>
    <phoneticPr fontId="1" type="noConversion"/>
  </si>
  <si>
    <t>GKL</t>
    <phoneticPr fontId="1" type="noConversion"/>
  </si>
  <si>
    <t>크루셜텍</t>
    <phoneticPr fontId="1" type="noConversion"/>
  </si>
  <si>
    <t>강원</t>
    <phoneticPr fontId="1" type="noConversion"/>
  </si>
  <si>
    <t>KPX생명과학</t>
    <phoneticPr fontId="1" type="noConversion"/>
  </si>
  <si>
    <t>지스마트글로벌</t>
    <phoneticPr fontId="1" type="noConversion"/>
  </si>
  <si>
    <t>우노앤컴퍼니</t>
    <phoneticPr fontId="1" type="noConversion"/>
  </si>
  <si>
    <t>아이원스</t>
    <phoneticPr fontId="1" type="noConversion"/>
  </si>
  <si>
    <t>휴맥스</t>
    <phoneticPr fontId="1" type="noConversion"/>
  </si>
  <si>
    <t>큐리언트</t>
    <phoneticPr fontId="1" type="noConversion"/>
  </si>
  <si>
    <t>인포바인</t>
    <phoneticPr fontId="1" type="noConversion"/>
  </si>
  <si>
    <t>락앤락</t>
    <phoneticPr fontId="1" type="noConversion"/>
  </si>
  <si>
    <t>우리넷</t>
    <phoneticPr fontId="1" type="noConversion"/>
  </si>
  <si>
    <t>지트리비앤티</t>
    <phoneticPr fontId="1" type="noConversion"/>
  </si>
  <si>
    <t>씨유메디칼</t>
    <phoneticPr fontId="1" type="noConversion"/>
  </si>
  <si>
    <t>케이씨에스</t>
    <phoneticPr fontId="1" type="noConversion"/>
  </si>
  <si>
    <t>씨엔플러스</t>
    <phoneticPr fontId="1" type="noConversion"/>
  </si>
  <si>
    <t>스타플렉스</t>
    <phoneticPr fontId="1" type="noConversion"/>
  </si>
  <si>
    <t>이미지스</t>
    <phoneticPr fontId="1" type="noConversion"/>
  </si>
  <si>
    <t>연우</t>
    <phoneticPr fontId="1" type="noConversion"/>
  </si>
  <si>
    <t>대성에너지</t>
    <phoneticPr fontId="1" type="noConversion"/>
  </si>
  <si>
    <t>알파홀딩스</t>
    <phoneticPr fontId="1" type="noConversion"/>
  </si>
  <si>
    <t>티로보틱스</t>
    <phoneticPr fontId="1" type="noConversion"/>
  </si>
  <si>
    <t>우리들휴브레인</t>
    <phoneticPr fontId="1" type="noConversion"/>
  </si>
  <si>
    <t>모트렉스</t>
    <phoneticPr fontId="1" type="noConversion"/>
  </si>
  <si>
    <t>포메탈</t>
    <phoneticPr fontId="1" type="noConversion"/>
  </si>
  <si>
    <t>인터로조</t>
    <phoneticPr fontId="1" type="noConversion"/>
  </si>
  <si>
    <t>KC코트렐</t>
    <phoneticPr fontId="1" type="noConversion"/>
  </si>
  <si>
    <t>아이텍</t>
    <phoneticPr fontId="1" type="noConversion"/>
  </si>
  <si>
    <t>지엔씨에너지</t>
    <phoneticPr fontId="1" type="noConversion"/>
  </si>
  <si>
    <t>다나와</t>
    <phoneticPr fontId="1" type="noConversion"/>
  </si>
  <si>
    <t>조선선재</t>
    <phoneticPr fontId="1" type="noConversion"/>
  </si>
  <si>
    <t>코오롱인더</t>
    <phoneticPr fontId="1" type="noConversion"/>
  </si>
  <si>
    <t>코오롱인더우</t>
    <phoneticPr fontId="1" type="noConversion"/>
  </si>
  <si>
    <t>대정화금</t>
    <phoneticPr fontId="1" type="noConversion"/>
  </si>
  <si>
    <t>골프존뉴딘홀딩스</t>
    <phoneticPr fontId="1" type="noConversion"/>
  </si>
  <si>
    <t>나노신소재</t>
    <phoneticPr fontId="1" type="noConversion"/>
  </si>
  <si>
    <t>비덴트</t>
    <phoneticPr fontId="1" type="noConversion"/>
  </si>
  <si>
    <t>코이즈</t>
    <phoneticPr fontId="1" type="noConversion"/>
  </si>
  <si>
    <t>에스디시스템</t>
    <phoneticPr fontId="1" type="noConversion"/>
  </si>
  <si>
    <t>제노레이</t>
    <phoneticPr fontId="1" type="noConversion"/>
  </si>
  <si>
    <t>삼기오토모티브</t>
    <phoneticPr fontId="1" type="noConversion"/>
  </si>
  <si>
    <t>KMH</t>
    <phoneticPr fontId="1" type="noConversion"/>
  </si>
  <si>
    <t>예스티</t>
    <phoneticPr fontId="1" type="noConversion"/>
  </si>
  <si>
    <t>서진오토모티브</t>
    <phoneticPr fontId="1" type="noConversion"/>
  </si>
  <si>
    <t>썬텍</t>
    <phoneticPr fontId="1" type="noConversion"/>
  </si>
  <si>
    <t>와이지엔터테인먼트</t>
    <phoneticPr fontId="1" type="noConversion"/>
  </si>
  <si>
    <t>아이마켓코리아</t>
    <phoneticPr fontId="1" type="noConversion"/>
  </si>
  <si>
    <t>와이솔</t>
    <phoneticPr fontId="1" type="noConversion"/>
  </si>
  <si>
    <t>아이에이네트웍스</t>
    <phoneticPr fontId="1" type="noConversion"/>
  </si>
  <si>
    <t>엠에스오토텍</t>
    <phoneticPr fontId="1" type="noConversion"/>
  </si>
  <si>
    <t>파인넥스</t>
    <phoneticPr fontId="1" type="noConversion"/>
  </si>
  <si>
    <t>제닉</t>
    <phoneticPr fontId="1" type="noConversion"/>
  </si>
  <si>
    <t>코리아에프티</t>
    <phoneticPr fontId="1" type="noConversion"/>
  </si>
  <si>
    <t>선데이토즈</t>
    <phoneticPr fontId="1" type="noConversion"/>
  </si>
  <si>
    <t>이엠넷</t>
    <phoneticPr fontId="1" type="noConversion"/>
  </si>
  <si>
    <t>한국화장품</t>
    <phoneticPr fontId="1" type="noConversion"/>
  </si>
  <si>
    <t>SJM</t>
    <phoneticPr fontId="1" type="noConversion"/>
  </si>
  <si>
    <t>알톤스포츠</t>
    <phoneticPr fontId="1" type="noConversion"/>
  </si>
  <si>
    <t>한일진공</t>
    <phoneticPr fontId="1" type="noConversion"/>
  </si>
  <si>
    <t>아나패스</t>
    <phoneticPr fontId="1" type="noConversion"/>
  </si>
  <si>
    <t>한국자산신탁</t>
    <phoneticPr fontId="1" type="noConversion"/>
  </si>
  <si>
    <t>아이티센</t>
    <phoneticPr fontId="1" type="noConversion"/>
  </si>
  <si>
    <t>태웅로직스</t>
    <phoneticPr fontId="1" type="noConversion"/>
  </si>
  <si>
    <t>아모그린텍</t>
    <phoneticPr fontId="1" type="noConversion"/>
  </si>
  <si>
    <t>현대에이치씨엔</t>
    <phoneticPr fontId="1" type="noConversion"/>
  </si>
  <si>
    <t>코프라</t>
    <phoneticPr fontId="1" type="noConversion"/>
  </si>
  <si>
    <t>화신정공</t>
    <phoneticPr fontId="1" type="noConversion"/>
  </si>
  <si>
    <t>하이비젼시스템</t>
    <phoneticPr fontId="1" type="noConversion"/>
  </si>
  <si>
    <t>뉴로스</t>
    <phoneticPr fontId="1" type="noConversion"/>
  </si>
  <si>
    <t>제이엔케이히터</t>
    <phoneticPr fontId="1" type="noConversion"/>
  </si>
  <si>
    <t>디엔에이링크</t>
    <phoneticPr fontId="1" type="noConversion"/>
  </si>
  <si>
    <t>매직마이크로</t>
    <phoneticPr fontId="1" type="noConversion"/>
  </si>
  <si>
    <t>아시아경제</t>
    <phoneticPr fontId="1" type="noConversion"/>
  </si>
  <si>
    <t>에코캡</t>
    <phoneticPr fontId="1" type="noConversion"/>
  </si>
  <si>
    <t>피제이메탈</t>
    <phoneticPr fontId="1" type="noConversion"/>
  </si>
  <si>
    <t>대성산업</t>
    <phoneticPr fontId="1" type="noConversion"/>
  </si>
  <si>
    <t>한미약품</t>
    <phoneticPr fontId="1" type="noConversion"/>
  </si>
  <si>
    <t>인터지스</t>
    <phoneticPr fontId="1" type="noConversion"/>
  </si>
  <si>
    <t>GH신소재</t>
    <phoneticPr fontId="1" type="noConversion"/>
  </si>
  <si>
    <t>나이스디앤비</t>
    <phoneticPr fontId="1" type="noConversion"/>
  </si>
  <si>
    <t>한전산업</t>
    <phoneticPr fontId="1" type="noConversion"/>
  </si>
  <si>
    <t>티피씨글로벌</t>
    <phoneticPr fontId="1" type="noConversion"/>
  </si>
  <si>
    <t>디에이치피코리아</t>
    <phoneticPr fontId="1" type="noConversion"/>
  </si>
  <si>
    <t>시큐브</t>
    <phoneticPr fontId="1" type="noConversion"/>
  </si>
  <si>
    <t>스카이이앤엠</t>
    <phoneticPr fontId="1" type="noConversion"/>
  </si>
  <si>
    <t>딜리</t>
    <phoneticPr fontId="1" type="noConversion"/>
  </si>
  <si>
    <t>대한과학</t>
    <phoneticPr fontId="1" type="noConversion"/>
  </si>
  <si>
    <t>티에스이</t>
    <phoneticPr fontId="1" type="noConversion"/>
  </si>
  <si>
    <t>알서포트</t>
    <phoneticPr fontId="1" type="noConversion"/>
  </si>
  <si>
    <t>피앤이솔루션</t>
    <phoneticPr fontId="1" type="noConversion"/>
  </si>
  <si>
    <t>액트</t>
    <phoneticPr fontId="1" type="noConversion"/>
  </si>
  <si>
    <t>파인텍</t>
    <phoneticPr fontId="1" type="noConversion"/>
  </si>
  <si>
    <t>테스나</t>
    <phoneticPr fontId="1" type="noConversion"/>
  </si>
  <si>
    <t>메가엠디</t>
    <phoneticPr fontId="1" type="noConversion"/>
  </si>
  <si>
    <t>화인베스틸</t>
    <phoneticPr fontId="1" type="noConversion"/>
  </si>
  <si>
    <t>이퓨쳐</t>
    <phoneticPr fontId="1" type="noConversion"/>
  </si>
  <si>
    <t>미원화학</t>
    <phoneticPr fontId="1" type="noConversion"/>
  </si>
  <si>
    <t>디엠티</t>
    <phoneticPr fontId="1" type="noConversion"/>
  </si>
  <si>
    <t>화진</t>
    <phoneticPr fontId="1" type="noConversion"/>
  </si>
  <si>
    <t>시디즈</t>
    <phoneticPr fontId="1" type="noConversion"/>
  </si>
  <si>
    <t>하림</t>
    <phoneticPr fontId="1" type="noConversion"/>
  </si>
  <si>
    <t>선진</t>
    <phoneticPr fontId="1" type="noConversion"/>
  </si>
  <si>
    <t>쎄미시스코</t>
    <phoneticPr fontId="1" type="noConversion"/>
  </si>
  <si>
    <t>윈스</t>
    <phoneticPr fontId="1" type="noConversion"/>
  </si>
  <si>
    <t>피엔티</t>
    <phoneticPr fontId="1" type="noConversion"/>
  </si>
  <si>
    <t>넥스트아이</t>
    <phoneticPr fontId="1" type="noConversion"/>
  </si>
  <si>
    <t>제이씨케미칼</t>
    <phoneticPr fontId="1" type="noConversion"/>
  </si>
  <si>
    <t>메리츠금융지주</t>
    <phoneticPr fontId="1" type="noConversion"/>
  </si>
  <si>
    <t>신진에스엠</t>
    <phoneticPr fontId="1" type="noConversion"/>
  </si>
  <si>
    <t>오이솔루션</t>
    <phoneticPr fontId="1" type="noConversion"/>
  </si>
  <si>
    <t>엔에스쇼핑</t>
    <phoneticPr fontId="1" type="noConversion"/>
  </si>
  <si>
    <t>에이씨티</t>
    <phoneticPr fontId="1" type="noConversion"/>
  </si>
  <si>
    <t>코오롱플라스틱</t>
    <phoneticPr fontId="1" type="noConversion"/>
  </si>
  <si>
    <t>비즈니스온</t>
    <phoneticPr fontId="1" type="noConversion"/>
  </si>
  <si>
    <t>나이벡</t>
    <phoneticPr fontId="1" type="noConversion"/>
  </si>
  <si>
    <t>엘아이에스</t>
    <phoneticPr fontId="1" type="noConversion"/>
  </si>
  <si>
    <t>BNK금융지주</t>
    <phoneticPr fontId="1" type="noConversion"/>
  </si>
  <si>
    <t>데일리블록체인</t>
    <phoneticPr fontId="1" type="noConversion"/>
  </si>
  <si>
    <t>DGB금융지주</t>
    <phoneticPr fontId="1" type="noConversion"/>
  </si>
  <si>
    <t>이마트</t>
    <phoneticPr fontId="1" type="noConversion"/>
  </si>
  <si>
    <t>키네마스터</t>
    <phoneticPr fontId="1" type="noConversion"/>
  </si>
  <si>
    <t>서플러스글로벌</t>
    <phoneticPr fontId="1" type="noConversion"/>
  </si>
  <si>
    <t>메지온</t>
    <phoneticPr fontId="1" type="noConversion"/>
  </si>
  <si>
    <t>대창스틸</t>
    <phoneticPr fontId="1" type="noConversion"/>
  </si>
  <si>
    <t>알에스오토메이션</t>
    <phoneticPr fontId="1" type="noConversion"/>
  </si>
  <si>
    <t>파크시스템스</t>
    <phoneticPr fontId="1" type="noConversion"/>
  </si>
  <si>
    <t>비아트론</t>
    <phoneticPr fontId="1" type="noConversion"/>
  </si>
  <si>
    <t>포티스</t>
    <phoneticPr fontId="1" type="noConversion"/>
  </si>
  <si>
    <t>맥스로텍</t>
    <phoneticPr fontId="1" type="noConversion"/>
  </si>
  <si>
    <t>레고켐바이오</t>
    <phoneticPr fontId="1" type="noConversion"/>
  </si>
  <si>
    <t>유니트론텍</t>
    <phoneticPr fontId="1" type="noConversion"/>
  </si>
  <si>
    <t>녹십자엠에스</t>
    <phoneticPr fontId="1" type="noConversion"/>
  </si>
  <si>
    <t>바이오리더스</t>
    <phoneticPr fontId="1" type="noConversion"/>
  </si>
  <si>
    <t>아이디스</t>
    <phoneticPr fontId="1" type="noConversion"/>
  </si>
  <si>
    <t>핸즈코퍼레이션</t>
    <phoneticPr fontId="1" type="noConversion"/>
  </si>
  <si>
    <t>사람인에이치알</t>
    <phoneticPr fontId="1" type="noConversion"/>
  </si>
  <si>
    <t>영우디에스피</t>
    <phoneticPr fontId="1" type="noConversion"/>
  </si>
  <si>
    <t>녹십자랩셀</t>
    <phoneticPr fontId="1" type="noConversion"/>
  </si>
  <si>
    <t>코오롱머티리얼</t>
    <phoneticPr fontId="1" type="noConversion"/>
  </si>
  <si>
    <t>뉴파워프라즈마</t>
    <phoneticPr fontId="1" type="noConversion"/>
  </si>
  <si>
    <t>휴젤</t>
    <phoneticPr fontId="1" type="noConversion"/>
  </si>
  <si>
    <t>세화아이엠씨</t>
    <phoneticPr fontId="1" type="noConversion"/>
  </si>
  <si>
    <t>덴티움</t>
    <phoneticPr fontId="1" type="noConversion"/>
  </si>
  <si>
    <t>삼양사</t>
    <phoneticPr fontId="1" type="noConversion"/>
  </si>
  <si>
    <t>삼양사우</t>
    <phoneticPr fontId="1" type="noConversion"/>
  </si>
  <si>
    <t>마이크로프랜드</t>
    <phoneticPr fontId="1" type="noConversion"/>
  </si>
  <si>
    <t>제룡산업</t>
    <phoneticPr fontId="1" type="noConversion"/>
  </si>
  <si>
    <t>비디아이</t>
    <phoneticPr fontId="1" type="noConversion"/>
  </si>
  <si>
    <t>세경하이테크</t>
    <phoneticPr fontId="1" type="noConversion"/>
  </si>
  <si>
    <t>알엔투테크놀로지</t>
    <phoneticPr fontId="1" type="noConversion"/>
  </si>
  <si>
    <t>모다</t>
    <phoneticPr fontId="1" type="noConversion"/>
  </si>
  <si>
    <t>아바텍</t>
    <phoneticPr fontId="1" type="noConversion"/>
  </si>
  <si>
    <t>하이로닉</t>
    <phoneticPr fontId="1" type="noConversion"/>
  </si>
  <si>
    <t>인트로메딕</t>
    <phoneticPr fontId="1" type="noConversion"/>
  </si>
  <si>
    <t>파수</t>
    <phoneticPr fontId="1" type="noConversion"/>
  </si>
  <si>
    <t>KG ETS</t>
    <phoneticPr fontId="1" type="noConversion"/>
  </si>
  <si>
    <t>나노스</t>
    <phoneticPr fontId="1" type="noConversion"/>
  </si>
  <si>
    <t>코리아오토글라스</t>
    <phoneticPr fontId="1" type="noConversion"/>
  </si>
  <si>
    <t>네이블</t>
    <phoneticPr fontId="1" type="noConversion"/>
  </si>
  <si>
    <t>우리이앤엘</t>
    <phoneticPr fontId="1" type="noConversion"/>
  </si>
  <si>
    <t>옵티팜</t>
    <phoneticPr fontId="1" type="noConversion"/>
  </si>
  <si>
    <t>아시아종묘</t>
    <phoneticPr fontId="1" type="noConversion"/>
  </si>
  <si>
    <t>솔루에타</t>
    <phoneticPr fontId="1" type="noConversion"/>
  </si>
  <si>
    <t>와이엠씨</t>
    <phoneticPr fontId="1" type="noConversion"/>
  </si>
  <si>
    <t>DSR</t>
    <phoneticPr fontId="1" type="noConversion"/>
  </si>
  <si>
    <t>엘앤케이바이오</t>
    <phoneticPr fontId="1" type="noConversion"/>
  </si>
  <si>
    <t>스타모빌리티</t>
    <phoneticPr fontId="1" type="noConversion"/>
  </si>
  <si>
    <t>아톤</t>
    <phoneticPr fontId="1" type="noConversion"/>
  </si>
  <si>
    <t>제로투세븐</t>
    <phoneticPr fontId="1" type="noConversion"/>
  </si>
  <si>
    <t>스킨앤스킨</t>
    <phoneticPr fontId="1" type="noConversion"/>
  </si>
  <si>
    <t>NEW</t>
    <phoneticPr fontId="1" type="noConversion"/>
  </si>
  <si>
    <t>이큐셀</t>
    <phoneticPr fontId="1" type="noConversion"/>
  </si>
  <si>
    <t>싸이맥스</t>
    <phoneticPr fontId="1" type="noConversion"/>
  </si>
  <si>
    <t>애경유화</t>
    <phoneticPr fontId="1" type="noConversion"/>
  </si>
  <si>
    <t>한국타이어앤테크놀로지</t>
    <phoneticPr fontId="1" type="noConversion"/>
  </si>
  <si>
    <t>THE MIDONG</t>
    <phoneticPr fontId="1" type="noConversion"/>
  </si>
  <si>
    <t>필옵틱스</t>
    <phoneticPr fontId="1" type="noConversion"/>
  </si>
  <si>
    <t>한국콜마</t>
    <phoneticPr fontId="1" type="noConversion"/>
  </si>
  <si>
    <t>동일고무벨트</t>
    <phoneticPr fontId="1" type="noConversion"/>
  </si>
  <si>
    <t>하나머티리얼즈</t>
    <phoneticPr fontId="1" type="noConversion"/>
  </si>
  <si>
    <t>코아스템</t>
    <phoneticPr fontId="1" type="noConversion"/>
  </si>
  <si>
    <t>내츄럴엔도텍</t>
    <phoneticPr fontId="1" type="noConversion"/>
  </si>
  <si>
    <t>현대공업</t>
    <phoneticPr fontId="1" type="noConversion"/>
  </si>
  <si>
    <t>파이오링크</t>
    <phoneticPr fontId="1" type="noConversion"/>
  </si>
  <si>
    <t>동아에스티</t>
    <phoneticPr fontId="1" type="noConversion"/>
  </si>
  <si>
    <t>엘티씨</t>
    <phoneticPr fontId="1" type="noConversion"/>
  </si>
  <si>
    <t>램테크놀러지</t>
    <phoneticPr fontId="1" type="noConversion"/>
  </si>
  <si>
    <t>선익시스템</t>
    <phoneticPr fontId="1" type="noConversion"/>
  </si>
  <si>
    <t>라이온켐텍</t>
    <phoneticPr fontId="1" type="noConversion"/>
  </si>
  <si>
    <t>오파스넷</t>
    <phoneticPr fontId="1" type="noConversion"/>
  </si>
  <si>
    <t>에프엔씨엔터</t>
    <phoneticPr fontId="1" type="noConversion"/>
  </si>
  <si>
    <t>장원테크</t>
    <phoneticPr fontId="1" type="noConversion"/>
  </si>
  <si>
    <t>앱클론</t>
    <phoneticPr fontId="1" type="noConversion"/>
  </si>
  <si>
    <t>인포마크</t>
    <phoneticPr fontId="1" type="noConversion"/>
  </si>
  <si>
    <t>아이큐어</t>
    <phoneticPr fontId="1" type="noConversion"/>
  </si>
  <si>
    <t>JB금융지주</t>
    <phoneticPr fontId="1" type="noConversion"/>
  </si>
  <si>
    <t>에이치엔티</t>
    <phoneticPr fontId="1" type="noConversion"/>
  </si>
  <si>
    <t>베셀</t>
    <phoneticPr fontId="1" type="noConversion"/>
  </si>
  <si>
    <t>파버나인</t>
    <phoneticPr fontId="1" type="noConversion"/>
  </si>
  <si>
    <t>서진시스템</t>
    <phoneticPr fontId="1" type="noConversion"/>
  </si>
  <si>
    <t>유테크</t>
    <phoneticPr fontId="1" type="noConversion"/>
  </si>
  <si>
    <t>SKC코오롱PI</t>
    <phoneticPr fontId="1" type="noConversion"/>
  </si>
  <si>
    <t>엠아이텍</t>
    <phoneticPr fontId="1" type="noConversion"/>
  </si>
  <si>
    <t>유티아이</t>
    <phoneticPr fontId="1" type="noConversion"/>
  </si>
  <si>
    <t>캔서롭</t>
    <phoneticPr fontId="1" type="noConversion"/>
  </si>
  <si>
    <t>한진칼</t>
    <phoneticPr fontId="1" type="noConversion"/>
  </si>
  <si>
    <t>한진칼우</t>
    <phoneticPr fontId="1" type="noConversion"/>
  </si>
  <si>
    <t>이즈미디어</t>
    <phoneticPr fontId="1" type="noConversion"/>
  </si>
  <si>
    <t>NHN</t>
    <phoneticPr fontId="1" type="noConversion"/>
  </si>
  <si>
    <t>큐브엔터</t>
    <phoneticPr fontId="1" type="noConversion"/>
  </si>
  <si>
    <t>엔케이맥스</t>
    <phoneticPr fontId="1" type="noConversion"/>
  </si>
  <si>
    <t>테라셈</t>
    <phoneticPr fontId="1" type="noConversion"/>
  </si>
  <si>
    <t>아세아시멘트</t>
    <phoneticPr fontId="1" type="noConversion"/>
  </si>
  <si>
    <t>코미코</t>
    <phoneticPr fontId="1" type="noConversion"/>
  </si>
  <si>
    <t>엔지켐생명과학</t>
    <phoneticPr fontId="1" type="noConversion"/>
  </si>
  <si>
    <t>SGA솔루션즈</t>
    <phoneticPr fontId="1" type="noConversion"/>
  </si>
  <si>
    <t>아이진</t>
    <phoneticPr fontId="1" type="noConversion"/>
  </si>
  <si>
    <t>종근당</t>
    <phoneticPr fontId="1" type="noConversion"/>
  </si>
  <si>
    <t>그린플러스</t>
    <phoneticPr fontId="1" type="noConversion"/>
  </si>
  <si>
    <t>디티앤씨</t>
    <phoneticPr fontId="1" type="noConversion"/>
  </si>
  <si>
    <t>신화콘텍</t>
    <phoneticPr fontId="1" type="noConversion"/>
  </si>
  <si>
    <t>제노포커스</t>
    <phoneticPr fontId="1" type="noConversion"/>
  </si>
  <si>
    <t>나노</t>
    <phoneticPr fontId="1" type="noConversion"/>
  </si>
  <si>
    <t>디바이스이엔지</t>
    <phoneticPr fontId="1" type="noConversion"/>
  </si>
  <si>
    <t>인텔리안테크</t>
    <phoneticPr fontId="1" type="noConversion"/>
  </si>
  <si>
    <t>포시에스</t>
    <phoneticPr fontId="1" type="noConversion"/>
  </si>
  <si>
    <t>서전기전</t>
    <phoneticPr fontId="1" type="noConversion"/>
  </si>
  <si>
    <t>흥국에프엔비</t>
    <phoneticPr fontId="1" type="noConversion"/>
  </si>
  <si>
    <t>나무가</t>
    <phoneticPr fontId="1" type="noConversion"/>
  </si>
  <si>
    <t>코리아에셋투자증권</t>
    <phoneticPr fontId="1" type="noConversion"/>
  </si>
  <si>
    <t>육일씨엔에쓰</t>
    <phoneticPr fontId="1" type="noConversion"/>
  </si>
  <si>
    <t>테고사이언스</t>
    <phoneticPr fontId="1" type="noConversion"/>
  </si>
  <si>
    <t>더블유게임즈</t>
    <phoneticPr fontId="1" type="noConversion"/>
  </si>
  <si>
    <t>케이사인</t>
    <phoneticPr fontId="1" type="noConversion"/>
  </si>
  <si>
    <t>윈하이텍</t>
    <phoneticPr fontId="1" type="noConversion"/>
  </si>
  <si>
    <t>쿠쿠홀딩스</t>
    <phoneticPr fontId="1" type="noConversion"/>
  </si>
  <si>
    <t>감마누</t>
    <phoneticPr fontId="1" type="noConversion"/>
  </si>
  <si>
    <t>슈피겐코리아</t>
    <phoneticPr fontId="1" type="noConversion"/>
  </si>
  <si>
    <t>드림텍</t>
    <phoneticPr fontId="1" type="noConversion"/>
  </si>
  <si>
    <t>코스맥스</t>
    <phoneticPr fontId="1" type="noConversion"/>
  </si>
  <si>
    <t>와이제이엠게임즈</t>
    <phoneticPr fontId="1" type="noConversion"/>
  </si>
  <si>
    <t>제이에스코퍼레이션</t>
    <phoneticPr fontId="1" type="noConversion"/>
  </si>
  <si>
    <t>데브시스터즈</t>
    <phoneticPr fontId="1" type="noConversion"/>
  </si>
  <si>
    <t>파티게임즈</t>
    <phoneticPr fontId="1" type="noConversion"/>
  </si>
  <si>
    <t>노바렉스</t>
    <phoneticPr fontId="1" type="noConversion"/>
  </si>
  <si>
    <t>퓨전</t>
    <phoneticPr fontId="1" type="noConversion"/>
  </si>
  <si>
    <t>마니커에프앤지</t>
    <phoneticPr fontId="1" type="noConversion"/>
  </si>
  <si>
    <t>해성디에스</t>
    <phoneticPr fontId="1" type="noConversion"/>
  </si>
  <si>
    <t>에이비프로바이오</t>
    <phoneticPr fontId="1" type="noConversion"/>
  </si>
  <si>
    <t>알테오젠</t>
    <phoneticPr fontId="1" type="noConversion"/>
  </si>
  <si>
    <t>애니젠</t>
    <phoneticPr fontId="1" type="noConversion"/>
  </si>
  <si>
    <t>디오스텍</t>
    <phoneticPr fontId="1" type="noConversion"/>
  </si>
  <si>
    <t>디에이테크놀로지</t>
    <phoneticPr fontId="1" type="noConversion"/>
  </si>
  <si>
    <t>웹스</t>
    <phoneticPr fontId="1" type="noConversion"/>
  </si>
  <si>
    <t>디지캡</t>
    <phoneticPr fontId="1" type="noConversion"/>
  </si>
  <si>
    <t>리드</t>
    <phoneticPr fontId="1" type="noConversion"/>
  </si>
  <si>
    <t>엔피디</t>
    <phoneticPr fontId="1" type="noConversion"/>
  </si>
  <si>
    <t>고려시멘트</t>
    <phoneticPr fontId="1" type="noConversion"/>
  </si>
  <si>
    <t>콜마비앤에이치</t>
    <phoneticPr fontId="1" type="noConversion"/>
  </si>
  <si>
    <t>텔콘RF제약</t>
    <phoneticPr fontId="1" type="noConversion"/>
  </si>
  <si>
    <t>에이팩트</t>
    <phoneticPr fontId="1" type="noConversion"/>
  </si>
  <si>
    <t>휴메딕스</t>
    <phoneticPr fontId="1" type="noConversion"/>
  </si>
  <si>
    <t>에이디테크놀로지</t>
    <phoneticPr fontId="1" type="noConversion"/>
  </si>
  <si>
    <t>비씨월드제약</t>
    <phoneticPr fontId="1" type="noConversion"/>
  </si>
  <si>
    <t>서연이화</t>
    <phoneticPr fontId="1" type="noConversion"/>
  </si>
  <si>
    <t>미투온</t>
    <phoneticPr fontId="1" type="noConversion"/>
  </si>
  <si>
    <t>유니온커뮤니티</t>
    <phoneticPr fontId="1" type="noConversion"/>
  </si>
  <si>
    <t>드림시큐리티</t>
    <phoneticPr fontId="1" type="noConversion"/>
  </si>
  <si>
    <t>프로스테믹스</t>
    <phoneticPr fontId="1" type="noConversion"/>
  </si>
  <si>
    <t>그리티</t>
    <phoneticPr fontId="1" type="noConversion"/>
  </si>
  <si>
    <t>제이앤티씨</t>
    <phoneticPr fontId="1" type="noConversion"/>
  </si>
  <si>
    <t>만도</t>
    <phoneticPr fontId="1" type="noConversion"/>
  </si>
  <si>
    <t>글로벌텍스프리</t>
    <phoneticPr fontId="1" type="noConversion"/>
  </si>
  <si>
    <t>화이브라더스코리아</t>
    <phoneticPr fontId="1" type="noConversion"/>
  </si>
  <si>
    <t>지엘팜텍</t>
    <phoneticPr fontId="1" type="noConversion"/>
  </si>
  <si>
    <t>코썬바이오</t>
    <phoneticPr fontId="1" type="noConversion"/>
  </si>
  <si>
    <t>엑셈</t>
    <phoneticPr fontId="1" type="noConversion"/>
  </si>
  <si>
    <t>휴마시스</t>
    <phoneticPr fontId="1" type="noConversion"/>
  </si>
  <si>
    <t>액션스퀘어</t>
    <phoneticPr fontId="1" type="noConversion"/>
  </si>
  <si>
    <t>엔터메이트</t>
    <phoneticPr fontId="1" type="noConversion"/>
  </si>
  <si>
    <t>덱스터</t>
    <phoneticPr fontId="1" type="noConversion"/>
  </si>
  <si>
    <t>바디텍메드</t>
    <phoneticPr fontId="1" type="noConversion"/>
  </si>
  <si>
    <t>유바이오로직스</t>
    <phoneticPr fontId="1" type="noConversion"/>
  </si>
  <si>
    <t>미스터블루</t>
    <phoneticPr fontId="1" type="noConversion"/>
  </si>
  <si>
    <t>삼성바이오로직스</t>
    <phoneticPr fontId="1" type="noConversion"/>
  </si>
  <si>
    <t>정다운</t>
    <phoneticPr fontId="1" type="noConversion"/>
  </si>
  <si>
    <t>파멥신</t>
    <phoneticPr fontId="1" type="noConversion"/>
  </si>
  <si>
    <t>지란지교시큐리티</t>
    <phoneticPr fontId="1" type="noConversion"/>
  </si>
  <si>
    <t>셀바스헬스케어</t>
    <phoneticPr fontId="1" type="noConversion"/>
  </si>
  <si>
    <t>썸에이지</t>
    <phoneticPr fontId="1" type="noConversion"/>
  </si>
  <si>
    <t>바이오로그디바이스</t>
    <phoneticPr fontId="1" type="noConversion"/>
  </si>
  <si>
    <t>엔지스테크널러지</t>
    <phoneticPr fontId="1" type="noConversion"/>
  </si>
  <si>
    <t>디와이파워</t>
    <phoneticPr fontId="1" type="noConversion"/>
  </si>
  <si>
    <t>SK디앤디</t>
    <phoneticPr fontId="1" type="noConversion"/>
  </si>
  <si>
    <t>AP위성</t>
    <phoneticPr fontId="1" type="noConversion"/>
  </si>
  <si>
    <t>네오오토</t>
    <phoneticPr fontId="1" type="noConversion"/>
  </si>
  <si>
    <t>미래테크놀로지</t>
    <phoneticPr fontId="1" type="noConversion"/>
  </si>
  <si>
    <t>덕산네오룩스</t>
    <phoneticPr fontId="1" type="noConversion"/>
  </si>
  <si>
    <t>한솔제지</t>
    <phoneticPr fontId="1" type="noConversion"/>
  </si>
  <si>
    <t>클래시스</t>
    <phoneticPr fontId="1" type="noConversion"/>
  </si>
  <si>
    <t>민앤지</t>
    <phoneticPr fontId="1" type="noConversion"/>
  </si>
  <si>
    <t>라파스</t>
    <phoneticPr fontId="1" type="noConversion"/>
  </si>
  <si>
    <t>퓨쳐스트림네트웍스</t>
    <phoneticPr fontId="1" type="noConversion"/>
  </si>
  <si>
    <t>세미콘라이트</t>
    <phoneticPr fontId="1" type="noConversion"/>
  </si>
  <si>
    <t>이노션</t>
    <phoneticPr fontId="1" type="noConversion"/>
  </si>
  <si>
    <t>금호에이치티</t>
    <phoneticPr fontId="1" type="noConversion"/>
  </si>
  <si>
    <t>케어젠</t>
    <phoneticPr fontId="1" type="noConversion"/>
  </si>
  <si>
    <t>경보제약</t>
    <phoneticPr fontId="1" type="noConversion"/>
  </si>
  <si>
    <t>토니모리</t>
    <phoneticPr fontId="1" type="noConversion"/>
  </si>
  <si>
    <t>아이쓰리시스템</t>
    <phoneticPr fontId="1" type="noConversion"/>
  </si>
  <si>
    <t>파마리서치프로덕트</t>
    <phoneticPr fontId="1" type="noConversion"/>
  </si>
  <si>
    <t>디알텍</t>
    <phoneticPr fontId="1" type="noConversion"/>
  </si>
  <si>
    <t>뉴지랩</t>
    <phoneticPr fontId="1" type="noConversion"/>
  </si>
  <si>
    <t>골프존</t>
    <phoneticPr fontId="1" type="noConversion"/>
  </si>
  <si>
    <t>이디티</t>
    <phoneticPr fontId="1" type="noConversion"/>
  </si>
  <si>
    <t>로보로보</t>
    <phoneticPr fontId="1" type="noConversion"/>
  </si>
  <si>
    <t>메가스터디교육</t>
    <phoneticPr fontId="1" type="noConversion"/>
  </si>
  <si>
    <t>우리산업</t>
    <phoneticPr fontId="1" type="noConversion"/>
  </si>
  <si>
    <t>우정바이오</t>
    <phoneticPr fontId="1" type="noConversion"/>
  </si>
  <si>
    <t>토박스코리아</t>
    <phoneticPr fontId="1" type="noConversion"/>
  </si>
  <si>
    <t>신라젠</t>
    <phoneticPr fontId="1" type="noConversion"/>
  </si>
  <si>
    <t>이노인스트루먼트</t>
    <phoneticPr fontId="1" type="noConversion"/>
  </si>
  <si>
    <t>인크로스</t>
    <phoneticPr fontId="1" type="noConversion"/>
  </si>
  <si>
    <t>제테마</t>
    <phoneticPr fontId="1" type="noConversion"/>
  </si>
  <si>
    <t>제너셈</t>
    <phoneticPr fontId="1" type="noConversion"/>
  </si>
  <si>
    <t>넵튠</t>
    <phoneticPr fontId="1" type="noConversion"/>
  </si>
  <si>
    <t>싸이토젠</t>
    <phoneticPr fontId="1" type="noConversion"/>
  </si>
  <si>
    <t>에스디생명공학</t>
    <phoneticPr fontId="1" type="noConversion"/>
  </si>
  <si>
    <t>러셀</t>
    <phoneticPr fontId="1" type="noConversion"/>
  </si>
  <si>
    <t>켐온</t>
    <phoneticPr fontId="1" type="noConversion"/>
  </si>
  <si>
    <t>디딤</t>
    <phoneticPr fontId="1" type="noConversion"/>
  </si>
  <si>
    <t>강스템바이오텍</t>
    <phoneticPr fontId="1" type="noConversion"/>
  </si>
  <si>
    <t>엔에스</t>
    <phoneticPr fontId="1" type="noConversion"/>
  </si>
  <si>
    <t>미래생명자원</t>
    <phoneticPr fontId="1" type="noConversion"/>
  </si>
  <si>
    <t>RFHIC</t>
    <phoneticPr fontId="1" type="noConversion"/>
  </si>
  <si>
    <t>타이거일렉</t>
    <phoneticPr fontId="1" type="noConversion"/>
  </si>
  <si>
    <t>링크제니시스</t>
    <phoneticPr fontId="1" type="noConversion"/>
  </si>
  <si>
    <t>MP한강</t>
    <phoneticPr fontId="1" type="noConversion"/>
  </si>
  <si>
    <t>지티지웰니스</t>
    <phoneticPr fontId="1" type="noConversion"/>
  </si>
  <si>
    <t>퓨쳐켐</t>
    <phoneticPr fontId="1" type="noConversion"/>
  </si>
  <si>
    <t>핸디소프트</t>
    <phoneticPr fontId="1" type="noConversion"/>
  </si>
  <si>
    <t>켐트로스</t>
    <phoneticPr fontId="1" type="noConversion"/>
  </si>
  <si>
    <t>해마로푸드서비스</t>
    <phoneticPr fontId="1" type="noConversion"/>
  </si>
  <si>
    <t>자안</t>
    <phoneticPr fontId="1" type="noConversion"/>
  </si>
  <si>
    <t>하이즈항공</t>
    <phoneticPr fontId="1" type="noConversion"/>
  </si>
  <si>
    <t>케이디켐</t>
    <phoneticPr fontId="1" type="noConversion"/>
  </si>
  <si>
    <t>코스맥스엔비티</t>
    <phoneticPr fontId="1" type="noConversion"/>
  </si>
  <si>
    <t>씨아이에스</t>
    <phoneticPr fontId="1" type="noConversion"/>
  </si>
  <si>
    <t>팬젠</t>
    <phoneticPr fontId="1" type="noConversion"/>
  </si>
  <si>
    <t>쎄노텍</t>
    <phoneticPr fontId="1" type="noConversion"/>
  </si>
  <si>
    <t>심텍</t>
    <phoneticPr fontId="1" type="noConversion"/>
  </si>
  <si>
    <t>한류AI센터</t>
    <phoneticPr fontId="1" type="noConversion"/>
  </si>
  <si>
    <t>한국맥널티</t>
    <phoneticPr fontId="1" type="noConversion"/>
  </si>
  <si>
    <t>이에스브이</t>
    <phoneticPr fontId="1" type="noConversion"/>
  </si>
  <si>
    <t>코디엠</t>
    <phoneticPr fontId="1" type="noConversion"/>
  </si>
  <si>
    <t>에이텍티앤</t>
    <phoneticPr fontId="1" type="noConversion"/>
  </si>
  <si>
    <t>삼양옵틱스</t>
    <phoneticPr fontId="1" type="noConversion"/>
  </si>
  <si>
    <t>씨엠에스에듀</t>
    <phoneticPr fontId="1" type="noConversion"/>
  </si>
  <si>
    <t>케이엠제약</t>
    <phoneticPr fontId="1" type="noConversion"/>
  </si>
  <si>
    <t>보광산업</t>
    <phoneticPr fontId="1" type="noConversion"/>
  </si>
  <si>
    <t>넷게임즈</t>
    <phoneticPr fontId="1" type="noConversion"/>
  </si>
  <si>
    <t>패션플랫폼</t>
    <phoneticPr fontId="1" type="noConversion"/>
  </si>
  <si>
    <t>잇츠한불</t>
    <phoneticPr fontId="1" type="noConversion"/>
  </si>
  <si>
    <t>신테카바이오</t>
    <phoneticPr fontId="1" type="noConversion"/>
  </si>
  <si>
    <t>본느</t>
    <phoneticPr fontId="1" type="noConversion"/>
  </si>
  <si>
    <t>아이엠텍</t>
    <phoneticPr fontId="1" type="noConversion"/>
  </si>
  <si>
    <t>이엑스티</t>
    <phoneticPr fontId="1" type="noConversion"/>
  </si>
  <si>
    <t>오스테오닉</t>
    <phoneticPr fontId="1" type="noConversion"/>
  </si>
  <si>
    <t>한송네오텍</t>
    <phoneticPr fontId="1" type="noConversion"/>
  </si>
  <si>
    <t>올릭스</t>
    <phoneticPr fontId="1" type="noConversion"/>
  </si>
  <si>
    <t>디자인</t>
    <phoneticPr fontId="1" type="noConversion"/>
  </si>
  <si>
    <t>아우딘퓨쳐스</t>
    <phoneticPr fontId="1" type="noConversion"/>
  </si>
  <si>
    <t>현대코퍼레이션홀딩스</t>
    <phoneticPr fontId="1" type="noConversion"/>
  </si>
  <si>
    <t>마이크로텍</t>
    <phoneticPr fontId="1" type="noConversion"/>
  </si>
  <si>
    <t>동양파일</t>
    <phoneticPr fontId="1" type="noConversion"/>
  </si>
  <si>
    <t>레이</t>
    <phoneticPr fontId="1" type="noConversion"/>
  </si>
  <si>
    <t>지노믹트리</t>
    <phoneticPr fontId="1" type="noConversion"/>
  </si>
  <si>
    <t>레이언스</t>
    <phoneticPr fontId="1" type="noConversion"/>
  </si>
  <si>
    <t>LS전선아시아</t>
    <phoneticPr fontId="1" type="noConversion"/>
  </si>
  <si>
    <t>에치에프알</t>
    <phoneticPr fontId="1" type="noConversion"/>
  </si>
  <si>
    <t>에코마케팅</t>
    <phoneticPr fontId="1" type="noConversion"/>
  </si>
  <si>
    <t>솔트웍스</t>
    <phoneticPr fontId="1" type="noConversion"/>
  </si>
  <si>
    <t>와이아이케이</t>
    <phoneticPr fontId="1" type="noConversion"/>
  </si>
  <si>
    <t>JW생명과학</t>
    <phoneticPr fontId="1" type="noConversion"/>
  </si>
  <si>
    <t>세원</t>
    <phoneticPr fontId="1" type="noConversion"/>
  </si>
  <si>
    <t>에스트래픽</t>
    <phoneticPr fontId="1" type="noConversion"/>
  </si>
  <si>
    <t>세틀뱅크</t>
    <phoneticPr fontId="1" type="noConversion"/>
  </si>
  <si>
    <t>녹십자웰빙</t>
    <phoneticPr fontId="1" type="noConversion"/>
  </si>
  <si>
    <t>자이글</t>
    <phoneticPr fontId="1" type="noConversion"/>
  </si>
  <si>
    <t>메드팩토</t>
    <phoneticPr fontId="1" type="noConversion"/>
  </si>
  <si>
    <t>슈프리마</t>
    <phoneticPr fontId="1" type="noConversion"/>
  </si>
  <si>
    <t>에스티팜</t>
    <phoneticPr fontId="1" type="noConversion"/>
  </si>
  <si>
    <t>피앤씨테크</t>
    <phoneticPr fontId="1" type="noConversion"/>
  </si>
  <si>
    <t>플레이디</t>
    <phoneticPr fontId="1" type="noConversion"/>
  </si>
  <si>
    <t>클리오</t>
    <phoneticPr fontId="1" type="noConversion"/>
  </si>
  <si>
    <t>앤디포스</t>
    <phoneticPr fontId="1" type="noConversion"/>
  </si>
  <si>
    <t>로고스바이오</t>
    <phoneticPr fontId="1" type="noConversion"/>
  </si>
  <si>
    <t>비피도</t>
    <phoneticPr fontId="1" type="noConversion"/>
  </si>
  <si>
    <t>힘스</t>
    <phoneticPr fontId="1" type="noConversion"/>
  </si>
  <si>
    <t>줌인터넷</t>
    <phoneticPr fontId="1" type="noConversion"/>
  </si>
  <si>
    <t>에이치엘사이언스</t>
    <phoneticPr fontId="1" type="noConversion"/>
  </si>
  <si>
    <t>원익IPS</t>
    <phoneticPr fontId="1" type="noConversion"/>
  </si>
  <si>
    <t>DSC인베스트먼트</t>
    <phoneticPr fontId="1" type="noConversion"/>
  </si>
  <si>
    <t>두산밥캣</t>
    <phoneticPr fontId="1" type="noConversion"/>
  </si>
  <si>
    <t>화승엔터프라이즈</t>
    <phoneticPr fontId="1" type="noConversion"/>
  </si>
  <si>
    <t>유니테크노</t>
    <phoneticPr fontId="1" type="noConversion"/>
  </si>
  <si>
    <t>코스메카코리아</t>
    <phoneticPr fontId="1" type="noConversion"/>
  </si>
  <si>
    <t>메카로</t>
    <phoneticPr fontId="1" type="noConversion"/>
  </si>
  <si>
    <t>오션브릿지</t>
    <phoneticPr fontId="1" type="noConversion"/>
  </si>
  <si>
    <t>피씨엘</t>
    <phoneticPr fontId="1" type="noConversion"/>
  </si>
  <si>
    <t>에이스토리</t>
    <phoneticPr fontId="1" type="noConversion"/>
  </si>
  <si>
    <t>나무기술</t>
    <phoneticPr fontId="1" type="noConversion"/>
  </si>
  <si>
    <t>휴온스</t>
    <phoneticPr fontId="1" type="noConversion"/>
  </si>
  <si>
    <t>신흥에스이씨</t>
    <phoneticPr fontId="1" type="noConversion"/>
  </si>
  <si>
    <t>올리패스</t>
    <phoneticPr fontId="1" type="noConversion"/>
  </si>
  <si>
    <t>EDGC</t>
    <phoneticPr fontId="1" type="noConversion"/>
  </si>
  <si>
    <t>TS인베스트먼트</t>
    <phoneticPr fontId="1" type="noConversion"/>
  </si>
  <si>
    <t>티앤알바이오팹</t>
    <phoneticPr fontId="1" type="noConversion"/>
  </si>
  <si>
    <t>아스타</t>
    <phoneticPr fontId="1" type="noConversion"/>
  </si>
  <si>
    <t>이노테라피</t>
    <phoneticPr fontId="1" type="noConversion"/>
  </si>
  <si>
    <t>에코프로비엠</t>
    <phoneticPr fontId="1" type="noConversion"/>
  </si>
  <si>
    <t>샘표식품</t>
    <phoneticPr fontId="1" type="noConversion"/>
  </si>
  <si>
    <t>일동제약</t>
    <phoneticPr fontId="1" type="noConversion"/>
  </si>
  <si>
    <t>보라티알</t>
    <phoneticPr fontId="1" type="noConversion"/>
  </si>
  <si>
    <t>모비스</t>
    <phoneticPr fontId="1" type="noConversion"/>
  </si>
  <si>
    <t>예선테크</t>
    <phoneticPr fontId="1" type="noConversion"/>
  </si>
  <si>
    <t>넷마블</t>
    <phoneticPr fontId="1" type="noConversion"/>
  </si>
  <si>
    <t>와이엠티</t>
    <phoneticPr fontId="1" type="noConversion"/>
  </si>
  <si>
    <t>브이원텍</t>
    <phoneticPr fontId="1" type="noConversion"/>
  </si>
  <si>
    <t>펌텍코리아</t>
    <phoneticPr fontId="1" type="noConversion"/>
  </si>
  <si>
    <t>세화피앤씨</t>
    <phoneticPr fontId="1" type="noConversion"/>
  </si>
  <si>
    <t>스튜디오드래곤</t>
    <phoneticPr fontId="1" type="noConversion"/>
  </si>
  <si>
    <t>네오셈</t>
    <phoneticPr fontId="1" type="noConversion"/>
  </si>
  <si>
    <t>수젠텍</t>
    <phoneticPr fontId="1" type="noConversion"/>
  </si>
  <si>
    <t>자비스</t>
    <phoneticPr fontId="1" type="noConversion"/>
  </si>
  <si>
    <t>SG</t>
    <phoneticPr fontId="1" type="noConversion"/>
  </si>
  <si>
    <t>야스</t>
    <phoneticPr fontId="1" type="noConversion"/>
  </si>
  <si>
    <t>한독크린텍</t>
    <phoneticPr fontId="1" type="noConversion"/>
  </si>
  <si>
    <t>포인트엔지니어링</t>
    <phoneticPr fontId="1" type="noConversion"/>
  </si>
  <si>
    <t>한국비엔씨</t>
    <phoneticPr fontId="1" type="noConversion"/>
  </si>
  <si>
    <t>케이피에스</t>
    <phoneticPr fontId="1" type="noConversion"/>
  </si>
  <si>
    <t>명성티엔에스</t>
    <phoneticPr fontId="1" type="noConversion"/>
  </si>
  <si>
    <t>이더블유케이</t>
    <phoneticPr fontId="1" type="noConversion"/>
  </si>
  <si>
    <t>소프트캠프</t>
    <phoneticPr fontId="1" type="noConversion"/>
  </si>
  <si>
    <t>세종메디칼</t>
    <phoneticPr fontId="1" type="noConversion"/>
  </si>
  <si>
    <t>엠플러스</t>
    <phoneticPr fontId="1" type="noConversion"/>
  </si>
  <si>
    <t>알리코제약</t>
    <phoneticPr fontId="1" type="noConversion"/>
  </si>
  <si>
    <t>씨티케이코스메틱스</t>
    <phoneticPr fontId="1" type="noConversion"/>
  </si>
  <si>
    <t>하나금융9호스팩</t>
    <phoneticPr fontId="1" type="noConversion"/>
  </si>
  <si>
    <t>디케이앤디</t>
    <phoneticPr fontId="1" type="noConversion"/>
  </si>
  <si>
    <t>유틸렉스</t>
    <phoneticPr fontId="1" type="noConversion"/>
  </si>
  <si>
    <t>샘코</t>
    <phoneticPr fontId="1" type="noConversion"/>
  </si>
  <si>
    <t>덕우전자</t>
    <phoneticPr fontId="1" type="noConversion"/>
  </si>
  <si>
    <t>디알젬</t>
    <phoneticPr fontId="1" type="noConversion"/>
  </si>
  <si>
    <t>케어랩스</t>
    <phoneticPr fontId="1" type="noConversion"/>
  </si>
  <si>
    <t>디앤씨미디어</t>
    <phoneticPr fontId="1" type="noConversion"/>
  </si>
  <si>
    <t>펄어비스</t>
    <phoneticPr fontId="1" type="noConversion"/>
  </si>
  <si>
    <t>유에스티</t>
    <phoneticPr fontId="1" type="noConversion"/>
  </si>
  <si>
    <t>데이타솔루션</t>
    <phoneticPr fontId="1" type="noConversion"/>
  </si>
  <si>
    <t>상신전자</t>
    <phoneticPr fontId="1" type="noConversion"/>
  </si>
  <si>
    <t>지니언스</t>
    <phoneticPr fontId="1" type="noConversion"/>
  </si>
  <si>
    <t>블러썸엠앤씨</t>
    <phoneticPr fontId="1" type="noConversion"/>
  </si>
  <si>
    <t>한화에이스스팩3호</t>
    <phoneticPr fontId="1" type="noConversion"/>
  </si>
  <si>
    <t>유비쿼스</t>
    <phoneticPr fontId="1" type="noConversion"/>
  </si>
  <si>
    <t>씨앤지하이테크</t>
    <phoneticPr fontId="1" type="noConversion"/>
  </si>
  <si>
    <t>이랜시스</t>
    <phoneticPr fontId="1" type="noConversion"/>
  </si>
  <si>
    <t>크라운제과</t>
    <phoneticPr fontId="1" type="noConversion"/>
  </si>
  <si>
    <t>크라운제과우</t>
    <phoneticPr fontId="1" type="noConversion"/>
  </si>
  <si>
    <t>미래에셋대우스팩1호</t>
    <phoneticPr fontId="1" type="noConversion"/>
  </si>
  <si>
    <t>AP시스템</t>
    <phoneticPr fontId="1" type="noConversion"/>
  </si>
  <si>
    <t>영화테크</t>
    <phoneticPr fontId="1" type="noConversion"/>
  </si>
  <si>
    <t>한화수성스팩</t>
    <phoneticPr fontId="1" type="noConversion"/>
  </si>
  <si>
    <t>현대중공업지주</t>
    <phoneticPr fontId="1" type="noConversion"/>
  </si>
  <si>
    <t>현대일렉트릭</t>
    <phoneticPr fontId="1" type="noConversion"/>
  </si>
  <si>
    <t>현대건설기계</t>
    <phoneticPr fontId="1" type="noConversion"/>
  </si>
  <si>
    <t>경동도시가스</t>
    <phoneticPr fontId="1" type="noConversion"/>
  </si>
  <si>
    <t>나인테크</t>
    <phoneticPr fontId="1" type="noConversion"/>
  </si>
  <si>
    <t>배럴</t>
    <phoneticPr fontId="1" type="noConversion"/>
  </si>
  <si>
    <t>아시아나IDT</t>
    <phoneticPr fontId="1" type="noConversion"/>
  </si>
  <si>
    <t>매일유업</t>
    <phoneticPr fontId="1" type="noConversion"/>
  </si>
  <si>
    <t>미원에스씨</t>
    <phoneticPr fontId="1" type="noConversion"/>
  </si>
  <si>
    <t>셀리버리</t>
    <phoneticPr fontId="1" type="noConversion"/>
  </si>
  <si>
    <t>시스웍</t>
    <phoneticPr fontId="1" type="noConversion"/>
  </si>
  <si>
    <t>지엔원에너지</t>
    <phoneticPr fontId="1" type="noConversion"/>
  </si>
  <si>
    <t>뉴트리</t>
    <phoneticPr fontId="1" type="noConversion"/>
  </si>
  <si>
    <t>오리온</t>
    <phoneticPr fontId="1" type="noConversion"/>
  </si>
  <si>
    <t>한국제5호스팩</t>
    <phoneticPr fontId="1" type="noConversion"/>
  </si>
  <si>
    <t>제일약품</t>
    <phoneticPr fontId="1" type="noConversion"/>
  </si>
  <si>
    <t>케이엔제이</t>
    <phoneticPr fontId="1" type="noConversion"/>
  </si>
  <si>
    <t>한화시스템</t>
    <phoneticPr fontId="1" type="noConversion"/>
  </si>
  <si>
    <t>이녹스첨단소재</t>
    <phoneticPr fontId="1" type="noConversion"/>
  </si>
  <si>
    <t>진에어</t>
    <phoneticPr fontId="1" type="noConversion"/>
  </si>
  <si>
    <t>삼양패키징</t>
    <phoneticPr fontId="1" type="noConversion"/>
  </si>
  <si>
    <t>엔에이치스팩12호</t>
    <phoneticPr fontId="1" type="noConversion"/>
  </si>
  <si>
    <t>켄코아에어로스페이스</t>
    <phoneticPr fontId="1" type="noConversion"/>
  </si>
  <si>
    <t>에스에스알</t>
    <phoneticPr fontId="1" type="noConversion"/>
  </si>
  <si>
    <t>IBKS제7호스팩</t>
    <phoneticPr fontId="1" type="noConversion"/>
  </si>
  <si>
    <t>린드먼아시아</t>
    <phoneticPr fontId="1" type="noConversion"/>
  </si>
  <si>
    <t>인산가</t>
    <phoneticPr fontId="1" type="noConversion"/>
  </si>
  <si>
    <t>신한제4호스팩</t>
    <phoneticPr fontId="1" type="noConversion"/>
  </si>
  <si>
    <t>천보</t>
    <phoneticPr fontId="1" type="noConversion"/>
  </si>
  <si>
    <t>노터스</t>
    <phoneticPr fontId="1" type="noConversion"/>
  </si>
  <si>
    <t>한화에이스스팩4호</t>
    <phoneticPr fontId="1" type="noConversion"/>
  </si>
  <si>
    <t>미디어젠</t>
    <phoneticPr fontId="1" type="noConversion"/>
  </si>
  <si>
    <t>롯데제과</t>
    <phoneticPr fontId="1" type="noConversion"/>
  </si>
  <si>
    <t>한국제6호스팩</t>
    <phoneticPr fontId="1" type="noConversion"/>
  </si>
  <si>
    <t>레이크머티리얼즈</t>
    <phoneticPr fontId="1" type="noConversion"/>
  </si>
  <si>
    <t>케이씨텍</t>
    <phoneticPr fontId="1" type="noConversion"/>
  </si>
  <si>
    <t>BGF리테일</t>
    <phoneticPr fontId="1" type="noConversion"/>
  </si>
  <si>
    <t>동아타이어</t>
    <phoneticPr fontId="1" type="noConversion"/>
  </si>
  <si>
    <t>코윈테크</t>
    <phoneticPr fontId="1" type="noConversion"/>
  </si>
  <si>
    <t>하나금융11호스팩</t>
    <phoneticPr fontId="1" type="noConversion"/>
  </si>
  <si>
    <t>쿠쿠홈시스</t>
    <phoneticPr fontId="1" type="noConversion"/>
  </si>
  <si>
    <t>SK케미칼</t>
    <phoneticPr fontId="1" type="noConversion"/>
  </si>
  <si>
    <t>SK케미칼우</t>
    <phoneticPr fontId="1" type="noConversion"/>
  </si>
  <si>
    <t>노바텍</t>
    <phoneticPr fontId="1" type="noConversion"/>
  </si>
  <si>
    <t>나노브릭</t>
    <phoneticPr fontId="1" type="noConversion"/>
  </si>
  <si>
    <t>롯데정보통신</t>
    <phoneticPr fontId="1" type="noConversion"/>
  </si>
  <si>
    <t>유안타제3호스팩</t>
    <phoneticPr fontId="1" type="noConversion"/>
  </si>
  <si>
    <t>브릿지바이오테라퓨틱스</t>
    <phoneticPr fontId="1" type="noConversion"/>
  </si>
  <si>
    <t>에스퓨얼셀</t>
    <phoneticPr fontId="1" type="noConversion"/>
  </si>
  <si>
    <t>아이스크림에듀</t>
    <phoneticPr fontId="1" type="noConversion"/>
  </si>
  <si>
    <t>SV인베스트먼트</t>
    <phoneticPr fontId="1" type="noConversion"/>
  </si>
  <si>
    <t>대유에이피</t>
    <phoneticPr fontId="1" type="noConversion"/>
  </si>
  <si>
    <t>휴네시온</t>
    <phoneticPr fontId="1" type="noConversion"/>
  </si>
  <si>
    <t>대유</t>
    <phoneticPr fontId="1" type="noConversion"/>
  </si>
  <si>
    <t>코리아센터</t>
    <phoneticPr fontId="1" type="noConversion"/>
  </si>
  <si>
    <t>디케이티</t>
    <phoneticPr fontId="1" type="noConversion"/>
  </si>
  <si>
    <t>엘앤씨바이오</t>
    <phoneticPr fontId="1" type="noConversion"/>
  </si>
  <si>
    <t>네오펙트</t>
    <phoneticPr fontId="1" type="noConversion"/>
  </si>
  <si>
    <t>대보마그네틱</t>
    <phoneticPr fontId="1" type="noConversion"/>
  </si>
  <si>
    <t>푸드나무</t>
    <phoneticPr fontId="1" type="noConversion"/>
  </si>
  <si>
    <t>액트로</t>
    <phoneticPr fontId="1" type="noConversion"/>
  </si>
  <si>
    <t>한국제7호스팩</t>
    <phoneticPr fontId="1" type="noConversion"/>
  </si>
  <si>
    <t>삼성스팩2호</t>
    <phoneticPr fontId="1" type="noConversion"/>
  </si>
  <si>
    <t>하나제약</t>
    <phoneticPr fontId="1" type="noConversion"/>
  </si>
  <si>
    <t>나우IB</t>
    <phoneticPr fontId="1" type="noConversion"/>
  </si>
  <si>
    <t>압타바이오</t>
    <phoneticPr fontId="1" type="noConversion"/>
  </si>
  <si>
    <t>레몬</t>
    <phoneticPr fontId="1" type="noConversion"/>
  </si>
  <si>
    <t>서남</t>
    <phoneticPr fontId="1" type="noConversion"/>
  </si>
  <si>
    <t>HDC현대산업개발</t>
    <phoneticPr fontId="1" type="noConversion"/>
  </si>
  <si>
    <t>씨에스베어링</t>
    <phoneticPr fontId="1" type="noConversion"/>
  </si>
  <si>
    <t>알로이스</t>
    <phoneticPr fontId="1" type="noConversion"/>
  </si>
  <si>
    <t>효성화학</t>
    <phoneticPr fontId="1" type="noConversion"/>
  </si>
  <si>
    <t>효성티앤씨</t>
    <phoneticPr fontId="1" type="noConversion"/>
  </si>
  <si>
    <t>효성중공업</t>
    <phoneticPr fontId="1" type="noConversion"/>
  </si>
  <si>
    <t>효성첨단소재</t>
    <phoneticPr fontId="1" type="noConversion"/>
  </si>
  <si>
    <t>에이비엘바이오</t>
    <phoneticPr fontId="1" type="noConversion"/>
  </si>
  <si>
    <t>에어부산</t>
    <phoneticPr fontId="1" type="noConversion"/>
  </si>
  <si>
    <t>IBKS제10호스팩</t>
    <phoneticPr fontId="1" type="noConversion"/>
  </si>
  <si>
    <t>셀리드</t>
    <phoneticPr fontId="1" type="noConversion"/>
  </si>
  <si>
    <t>위지윅스튜디오</t>
    <phoneticPr fontId="1" type="noConversion"/>
  </si>
  <si>
    <t>베스파</t>
    <phoneticPr fontId="1" type="noConversion"/>
  </si>
  <si>
    <t>플리토</t>
    <phoneticPr fontId="1" type="noConversion"/>
  </si>
  <si>
    <t>라온피플</t>
    <phoneticPr fontId="1" type="noConversion"/>
  </si>
  <si>
    <t>한일시멘트</t>
    <phoneticPr fontId="1" type="noConversion"/>
  </si>
  <si>
    <t>이노메트리</t>
    <phoneticPr fontId="1" type="noConversion"/>
  </si>
  <si>
    <t>리메드</t>
    <phoneticPr fontId="1" type="noConversion"/>
  </si>
  <si>
    <t>지니틱스</t>
    <phoneticPr fontId="1" type="noConversion"/>
  </si>
  <si>
    <t>마이크로디지탈</t>
    <phoneticPr fontId="1" type="noConversion"/>
  </si>
  <si>
    <t>에스제이그룹</t>
    <phoneticPr fontId="1" type="noConversion"/>
  </si>
  <si>
    <t>세아제강</t>
    <phoneticPr fontId="1" type="noConversion"/>
  </si>
  <si>
    <t>네온테크</t>
    <phoneticPr fontId="1" type="noConversion"/>
  </si>
  <si>
    <t>SK4호스팩</t>
    <phoneticPr fontId="1" type="noConversion"/>
  </si>
  <si>
    <t>하나머스트제6호스팩</t>
    <phoneticPr fontId="1" type="noConversion"/>
  </si>
  <si>
    <t>아이엘사이언스</t>
    <phoneticPr fontId="1" type="noConversion"/>
  </si>
  <si>
    <t>교보8호스팩</t>
    <phoneticPr fontId="1" type="noConversion"/>
  </si>
  <si>
    <t>대신밸런스제6호스팩</t>
    <phoneticPr fontId="1" type="noConversion"/>
  </si>
  <si>
    <t>상상인이안1호스팩</t>
    <phoneticPr fontId="1" type="noConversion"/>
  </si>
  <si>
    <t>컴퍼니케이</t>
    <phoneticPr fontId="1" type="noConversion"/>
  </si>
  <si>
    <t>현대오토에버</t>
    <phoneticPr fontId="1" type="noConversion"/>
  </si>
  <si>
    <t>까스텔바작</t>
    <phoneticPr fontId="1" type="noConversion"/>
  </si>
  <si>
    <t>센트랄모텍</t>
    <phoneticPr fontId="1" type="noConversion"/>
  </si>
  <si>
    <t>삼성머스트스팩3호</t>
    <phoneticPr fontId="1" type="noConversion"/>
  </si>
  <si>
    <t>애니플러스</t>
    <phoneticPr fontId="1" type="noConversion"/>
  </si>
  <si>
    <t>엔에이치스팩13호</t>
    <phoneticPr fontId="1" type="noConversion"/>
  </si>
  <si>
    <t>한국제8호스팩</t>
    <phoneticPr fontId="1" type="noConversion"/>
  </si>
  <si>
    <t>키움제5호스팩</t>
    <phoneticPr fontId="1" type="noConversion"/>
  </si>
  <si>
    <t>네오크레마</t>
    <phoneticPr fontId="1" type="noConversion"/>
  </si>
  <si>
    <t>천랩</t>
    <phoneticPr fontId="1" type="noConversion"/>
  </si>
  <si>
    <t>에이에프더블류</t>
    <phoneticPr fontId="1" type="noConversion"/>
  </si>
  <si>
    <t>유안타제4호스팩</t>
    <phoneticPr fontId="1" type="noConversion"/>
  </si>
  <si>
    <t>윌링스</t>
    <phoneticPr fontId="1" type="noConversion"/>
  </si>
  <si>
    <t>우리금융지주</t>
    <phoneticPr fontId="1" type="noConversion"/>
  </si>
  <si>
    <t>케이비17호스팩</t>
    <phoneticPr fontId="1" type="noConversion"/>
  </si>
  <si>
    <t>라닉스</t>
    <phoneticPr fontId="1" type="noConversion"/>
  </si>
  <si>
    <t>하이제4호스팩</t>
    <phoneticPr fontId="1" type="noConversion"/>
  </si>
  <si>
    <t>한화에스비아이스팩</t>
    <phoneticPr fontId="1" type="noConversion"/>
  </si>
  <si>
    <t>덕산테코피아</t>
    <phoneticPr fontId="1" type="noConversion"/>
  </si>
  <si>
    <t>자이에스앤디</t>
    <phoneticPr fontId="1" type="noConversion"/>
  </si>
  <si>
    <t>캐리소프트</t>
    <phoneticPr fontId="1" type="noConversion"/>
  </si>
  <si>
    <t>슈프리마아이디</t>
    <phoneticPr fontId="1" type="noConversion"/>
  </si>
  <si>
    <t>에스피시스템스</t>
    <phoneticPr fontId="1" type="noConversion"/>
  </si>
  <si>
    <t>대모</t>
    <phoneticPr fontId="1" type="noConversion"/>
  </si>
  <si>
    <t>엔바이오니아</t>
    <phoneticPr fontId="1" type="noConversion"/>
  </si>
  <si>
    <t>한국바이오젠</t>
    <phoneticPr fontId="1" type="noConversion"/>
  </si>
  <si>
    <t>팜스빌</t>
    <phoneticPr fontId="1" type="noConversion"/>
  </si>
  <si>
    <t>엔에이치스팩14호</t>
    <phoneticPr fontId="1" type="noConversion"/>
  </si>
  <si>
    <t>피에스케이</t>
    <phoneticPr fontId="1" type="noConversion"/>
  </si>
  <si>
    <t>하나금융13호스팩</t>
    <phoneticPr fontId="1" type="noConversion"/>
  </si>
  <si>
    <t>유진스팩4호</t>
    <phoneticPr fontId="1" type="noConversion"/>
  </si>
  <si>
    <t>티움바이오</t>
    <phoneticPr fontId="1" type="noConversion"/>
  </si>
  <si>
    <t>현대에너지솔루션</t>
    <phoneticPr fontId="1" type="noConversion"/>
  </si>
  <si>
    <t>티라유텍</t>
    <phoneticPr fontId="1" type="noConversion"/>
  </si>
  <si>
    <t>제이엘케이</t>
    <phoneticPr fontId="1" type="noConversion"/>
  </si>
  <si>
    <t>DB금융스팩7호</t>
    <phoneticPr fontId="1" type="noConversion"/>
  </si>
  <si>
    <t>이베스트이안스팩1호</t>
    <phoneticPr fontId="1" type="noConversion"/>
  </si>
  <si>
    <t>신한제5호스팩</t>
    <phoneticPr fontId="1" type="noConversion"/>
  </si>
  <si>
    <t>신영스팩5호</t>
    <phoneticPr fontId="1" type="noConversion"/>
  </si>
  <si>
    <t>케이비제18호스팩</t>
    <phoneticPr fontId="1" type="noConversion"/>
  </si>
  <si>
    <t>메탈라이프</t>
    <phoneticPr fontId="1" type="noConversion"/>
  </si>
  <si>
    <t>미래에셋대우스팩3호</t>
    <phoneticPr fontId="1" type="noConversion"/>
  </si>
  <si>
    <t>상상인이안제2호스팩</t>
    <phoneticPr fontId="1" type="noConversion"/>
  </si>
  <si>
    <t>케이비제19호스팩</t>
    <phoneticPr fontId="1" type="noConversion"/>
  </si>
  <si>
    <t>유진스팩5호</t>
    <phoneticPr fontId="1" type="noConversion"/>
  </si>
  <si>
    <t>교보9호스팩</t>
    <phoneticPr fontId="1" type="noConversion"/>
  </si>
  <si>
    <t>대신밸런스제7호스팩</t>
    <phoneticPr fontId="1" type="noConversion"/>
  </si>
  <si>
    <t>하나금융14호스팩</t>
    <phoneticPr fontId="1" type="noConversion"/>
  </si>
  <si>
    <t>신한제6호스팩</t>
    <phoneticPr fontId="1" type="noConversion"/>
  </si>
  <si>
    <t>미래에셋대우스팩4호</t>
    <phoneticPr fontId="1" type="noConversion"/>
  </si>
  <si>
    <t>IBKS제12호스팩</t>
    <phoneticPr fontId="1" type="noConversion"/>
  </si>
  <si>
    <t>IBKS제11호스팩</t>
    <phoneticPr fontId="1" type="noConversion"/>
  </si>
  <si>
    <t>유안타제5호스팩</t>
    <phoneticPr fontId="1" type="noConversion"/>
  </si>
  <si>
    <t>두산퓨얼셀</t>
    <phoneticPr fontId="1" type="noConversion"/>
  </si>
  <si>
    <t>두산퓨얼셀1우</t>
    <phoneticPr fontId="1" type="noConversion"/>
  </si>
  <si>
    <t>두산퓨얼셀2우B</t>
    <phoneticPr fontId="1" type="noConversion"/>
  </si>
  <si>
    <t>두산솔루스</t>
    <phoneticPr fontId="1" type="noConversion"/>
  </si>
  <si>
    <t>두산솔루스1우</t>
    <phoneticPr fontId="1" type="noConversion"/>
  </si>
  <si>
    <t>두산솔루스2우B</t>
    <phoneticPr fontId="1" type="noConversion"/>
  </si>
  <si>
    <t>대신밸런스제8호스팩</t>
    <phoneticPr fontId="1" type="noConversion"/>
  </si>
  <si>
    <t>SK5호스팩</t>
    <phoneticPr fontId="1" type="noConversion"/>
  </si>
  <si>
    <t>엔에이치스팩15호</t>
    <phoneticPr fontId="1" type="noConversion"/>
  </si>
  <si>
    <t>하이제5호스팩</t>
    <phoneticPr fontId="1" type="noConversion"/>
  </si>
  <si>
    <t>SK6호스팩</t>
    <phoneticPr fontId="1" type="noConversion"/>
  </si>
  <si>
    <t>유안타제6호스팩</t>
    <phoneticPr fontId="1" type="noConversion"/>
  </si>
  <si>
    <t>한화플러스제1호스팩</t>
    <phoneticPr fontId="1" type="noConversion"/>
  </si>
  <si>
    <t>하나금융15호스팩</t>
    <phoneticPr fontId="1" type="noConversion"/>
  </si>
  <si>
    <t>케이비제20호스팩</t>
    <phoneticPr fontId="1" type="noConversion"/>
  </si>
  <si>
    <t>신영스팩6호</t>
    <phoneticPr fontId="1" type="noConversion"/>
  </si>
  <si>
    <t>케이씨씨글라스</t>
    <phoneticPr fontId="1" type="noConversion"/>
  </si>
  <si>
    <t>케이프이에스제4호</t>
    <phoneticPr fontId="1" type="noConversion"/>
  </si>
  <si>
    <t>차이나그레이트</t>
    <phoneticPr fontId="1" type="noConversion"/>
  </si>
  <si>
    <t>글로벌에스엠</t>
    <phoneticPr fontId="1" type="noConversion"/>
  </si>
  <si>
    <t>에스앤씨엔진그룹</t>
    <phoneticPr fontId="1" type="noConversion"/>
  </si>
  <si>
    <t>뉴프라이드</t>
    <phoneticPr fontId="1" type="noConversion"/>
  </si>
  <si>
    <t>이스트아시아홀딩스</t>
    <phoneticPr fontId="1" type="noConversion"/>
  </si>
  <si>
    <t>씨케이에이치</t>
    <phoneticPr fontId="1" type="noConversion"/>
  </si>
  <si>
    <t>엘브이엠씨홀딩스</t>
    <phoneticPr fontId="1" type="noConversion"/>
  </si>
  <si>
    <t>크리스탈신소재</t>
    <phoneticPr fontId="1" type="noConversion"/>
  </si>
  <si>
    <t>로스웰</t>
    <phoneticPr fontId="1" type="noConversion"/>
  </si>
  <si>
    <t>헝셩그룹</t>
    <phoneticPr fontId="1" type="noConversion"/>
  </si>
  <si>
    <t>골든센츄리</t>
    <phoneticPr fontId="1" type="noConversion"/>
  </si>
  <si>
    <t>GRT</t>
    <phoneticPr fontId="1" type="noConversion"/>
  </si>
  <si>
    <t>오가닉티코스메틱</t>
    <phoneticPr fontId="1" type="noConversion"/>
  </si>
  <si>
    <t>컬러레이</t>
    <phoneticPr fontId="1" type="noConversion"/>
  </si>
  <si>
    <t>윙입푸드</t>
    <phoneticPr fontId="1" type="noConversion"/>
  </si>
  <si>
    <t>SBI핀테크솔루션즈</t>
    <phoneticPr fontId="1" type="noConversion"/>
  </si>
  <si>
    <t>엑세스바이오</t>
    <phoneticPr fontId="1" type="noConversion"/>
  </si>
  <si>
    <t>잉글우드랩</t>
    <phoneticPr fontId="1" type="noConversion"/>
  </si>
  <si>
    <t>코오롱티슈진</t>
    <phoneticPr fontId="1" type="noConversion"/>
  </si>
  <si>
    <t>JTC</t>
    <phoneticPr fontId="1" type="noConversion"/>
  </si>
  <si>
    <t>SNK</t>
    <phoneticPr fontId="1" type="noConversion"/>
  </si>
  <si>
    <t>SSC</t>
    <phoneticPr fontId="1" type="noConversion"/>
  </si>
  <si>
    <t>S410000660</t>
    <phoneticPr fontId="1" type="noConversion"/>
  </si>
  <si>
    <t>수정고가(원)</t>
    <phoneticPr fontId="1" type="noConversion"/>
  </si>
  <si>
    <t>이엠앤아이</t>
    <phoneticPr fontId="1" type="noConversion"/>
  </si>
  <si>
    <t>S41000060F</t>
    <phoneticPr fontId="1" type="noConversion"/>
  </si>
  <si>
    <t>종가(원)</t>
    <phoneticPr fontId="1" type="noConversion"/>
  </si>
  <si>
    <t>S41000080F</t>
    <phoneticPr fontId="1" type="noConversion"/>
  </si>
  <si>
    <t>거래량(주)</t>
    <phoneticPr fontId="1" type="noConversion"/>
  </si>
  <si>
    <t>CI20083020</t>
    <phoneticPr fontId="1" type="noConversion"/>
  </si>
  <si>
    <t>순매수대금(개인)(만원)</t>
    <phoneticPr fontId="1" type="noConversion"/>
  </si>
  <si>
    <t>S410001250</t>
    <phoneticPr fontId="1" type="noConversion"/>
  </si>
  <si>
    <t>시가총액 (티커-상장예정주식수 미포함)(백만원)</t>
    <phoneticPr fontId="1" type="noConversion"/>
  </si>
  <si>
    <t>CI20003020</t>
    <phoneticPr fontId="1" type="noConversion"/>
  </si>
  <si>
    <t>순매수대금(기관계)(만원)</t>
    <phoneticPr fontId="1" type="noConversion"/>
  </si>
  <si>
    <t>COM</t>
    <phoneticPr fontId="1" type="noConversion"/>
  </si>
  <si>
    <t>CP10000300</t>
    <phoneticPr fontId="1" type="noConversion"/>
  </si>
  <si>
    <t>시장구분</t>
    <phoneticPr fontId="1" type="noConversion"/>
  </si>
  <si>
    <t>KSE</t>
    <phoneticPr fontId="1" type="noConversion"/>
  </si>
  <si>
    <t>KOSDAQ</t>
    <phoneticPr fontId="1" type="noConversion"/>
  </si>
  <si>
    <t>S410000650</t>
    <phoneticPr fontId="1" type="noConversion"/>
  </si>
  <si>
    <t>수정시가(원)</t>
    <phoneticPr fontId="1" type="noConversion"/>
  </si>
  <si>
    <t>S410000670</t>
    <phoneticPr fontId="1" type="noConversion"/>
  </si>
  <si>
    <t>수정저가(원)</t>
    <phoneticPr fontId="1" type="noConversion"/>
  </si>
  <si>
    <t>S410000700</t>
    <phoneticPr fontId="1" type="noConversion"/>
  </si>
  <si>
    <t>수정주가(원)</t>
    <phoneticPr fontId="1" type="noConversion"/>
  </si>
  <si>
    <t>아이엠이연이</t>
    <phoneticPr fontId="1" type="noConversion"/>
  </si>
  <si>
    <t>Last Refresh: 2020-06-05 21:11:33</t>
    <phoneticPr fontId="1" type="noConversion"/>
  </si>
  <si>
    <t>Current(20200605)</t>
    <phoneticPr fontId="1" type="noConversion"/>
  </si>
  <si>
    <t>한국수출포장</t>
    <phoneticPr fontId="1" type="noConversion"/>
  </si>
  <si>
    <t>대덕</t>
    <phoneticPr fontId="1" type="noConversion"/>
  </si>
  <si>
    <t>대덕1우</t>
    <phoneticPr fontId="1" type="noConversion"/>
  </si>
  <si>
    <t>이지홀딩스</t>
    <phoneticPr fontId="1" type="noConversion"/>
  </si>
  <si>
    <t>솔브레인홀딩스</t>
    <phoneticPr fontId="1" type="noConversion"/>
  </si>
  <si>
    <t>Last Refresh: 2020-06-05 21:15:37</t>
    <phoneticPr fontId="1" type="noConversion"/>
  </si>
  <si>
    <t>Last Refresh: 2020-06-05 21:19:31</t>
    <phoneticPr fontId="1" type="noConversion"/>
  </si>
  <si>
    <t>Last Refresh: 2020-06-05 21:23:27</t>
    <phoneticPr fontId="1" type="noConversion"/>
  </si>
  <si>
    <t>Last Refresh: 2020-06-05 21:27:29</t>
    <phoneticPr fontId="1" type="noConversion"/>
  </si>
  <si>
    <t>Last Refresh: 2020-06-05 21:31:32</t>
    <phoneticPr fontId="1" type="noConversion"/>
  </si>
  <si>
    <t>Last Refresh: 2020-06-05 21:35:30</t>
    <phoneticPr fontId="1" type="noConversion"/>
  </si>
  <si>
    <t>Last Refresh: 2020-06-05 21:39:32</t>
    <phoneticPr fontId="1" type="noConversion"/>
  </si>
  <si>
    <r>
      <rPr>
        <sz val="9"/>
        <color theme="1"/>
        <rFont val="Arial"/>
        <family val="3"/>
      </rPr>
      <t>유니온</t>
    </r>
    <phoneticPr fontId="1" type="noConversion"/>
  </si>
  <si>
    <t>Last Refresh: 2020-06-05 21:43:35</t>
    <phoneticPr fontId="1" type="noConversion"/>
  </si>
  <si>
    <t>Last Refresh: 2020-06-05 21:47:26</t>
    <phoneticPr fontId="1" type="noConversion"/>
  </si>
  <si>
    <t>Last Refresh: 2020-06-05 21:51:20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</si>
</sst>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Arial"/>
      <family val="2"/>
    </font>
    <font>
      <b/>
      <sz val="9"/>
      <color rgb="FFFFFFFF"/>
      <name val="Arial"/>
      <family val="2"/>
    </font>
    <font>
      <sz val="9"/>
      <color rgb="FF325886"/>
      <name val="Arial"/>
      <family val="2"/>
    </font>
    <font>
      <sz val="9"/>
      <color indexed="54"/>
      <name val="Tahoma"/>
      <family val="2"/>
    </font>
    <font>
      <sz val="11"/>
      <color rgb="FF000000"/>
      <name val="맑은 고딕"/>
      <family val="3"/>
      <charset val="129"/>
    </font>
    <font>
      <sz val="9"/>
      <color theme="1"/>
      <name val="Arial"/>
      <family val="3"/>
    </font>
  </fonts>
  <fills count="8">
    <fill>
      <patternFill patternType="none"/>
    </fill>
    <fill>
      <patternFill patternType="gray125"/>
    </fill>
    <fill>
      <patternFill patternType="solid">
        <fgColor rgb="FF01185F"/>
        <bgColor indexed="64"/>
      </patternFill>
    </fill>
    <fill>
      <patternFill patternType="solid">
        <fgColor rgb="FFE7EEFD"/>
        <bgColor indexed="64"/>
      </patternFill>
    </fill>
    <fill>
      <patternFill patternType="solid">
        <fgColor rgb="FFABC3D6"/>
        <bgColor indexed="64"/>
      </patternFill>
    </fill>
    <fill>
      <patternFill patternType="solid">
        <fgColor rgb="FF87AAC5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5F5F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A6A6A6"/>
      </bottom>
      <diagonal/>
    </border>
    <border>
      <left style="thin">
        <color rgb="FF538DD5"/>
      </left>
      <right style="thin">
        <color rgb="FF538DD5"/>
      </right>
      <top style="thin">
        <color rgb="FF538DD5"/>
      </top>
      <bottom style="thin">
        <color rgb="FF538DD5"/>
      </bottom>
      <diagonal/>
    </border>
    <border>
      <left style="thin">
        <color rgb="FF538DD5"/>
      </left>
      <right style="thin">
        <color rgb="FF538DD5"/>
      </right>
      <top style="thin">
        <color rgb="FF538DD5"/>
      </top>
      <bottom/>
      <diagonal/>
    </border>
    <border>
      <left style="thin">
        <color rgb="FF538DD5"/>
      </left>
      <right style="thin">
        <color rgb="FF538DD5"/>
      </right>
      <top/>
      <bottom style="thin">
        <color rgb="FF538DD5"/>
      </bottom>
      <diagonal/>
    </border>
    <border>
      <left style="thin">
        <color rgb="FF538DD5"/>
      </left>
      <right/>
      <top style="thin">
        <color rgb="FF538DD5"/>
      </top>
      <bottom/>
      <diagonal/>
    </border>
    <border>
      <left style="thin">
        <color rgb="FF538DD5"/>
      </left>
      <right/>
      <top style="thin">
        <color rgb="FF538DD5"/>
      </top>
      <bottom style="thin">
        <color rgb="FF538DD5"/>
      </bottom>
      <diagonal/>
    </border>
    <border>
      <left/>
      <right/>
      <top style="thin">
        <color rgb="FFA6A6A6"/>
      </top>
      <bottom style="thin">
        <color rgb="FFA6A6A6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 applyAlignment="1">
      <alignment horizontal="left" vertical="center"/>
    </xf>
    <xf numFmtId="0" fontId="3" fillId="2" borderId="0" xfId="0" applyFont="1" applyFill="1">
      <alignment vertical="center"/>
    </xf>
    <xf numFmtId="0" fontId="4" fillId="3" borderId="0" xfId="0" applyNumberFormat="1" applyFont="1" applyFill="1" applyBorder="1">
      <alignment vertical="center"/>
    </xf>
    <xf numFmtId="0" fontId="4" fillId="3" borderId="0" xfId="0" applyFont="1" applyFill="1" applyBorder="1">
      <alignment vertical="center"/>
    </xf>
    <xf numFmtId="0" fontId="4" fillId="3" borderId="1" xfId="0" applyNumberFormat="1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2" fillId="5" borderId="2" xfId="0" applyFont="1" applyFill="1" applyBorder="1" applyAlignment="1">
      <alignment horizontal="center" vertical="center"/>
    </xf>
    <xf numFmtId="0" fontId="2" fillId="4" borderId="2" xfId="0" applyNumberFormat="1" applyFont="1" applyFill="1" applyBorder="1" applyAlignment="1">
      <alignment horizontal="right" vertical="center"/>
    </xf>
    <xf numFmtId="0" fontId="2" fillId="5" borderId="0" xfId="0" applyFont="1" applyFill="1" applyBorder="1" applyAlignment="1">
      <alignment horizontal="center" vertical="center"/>
    </xf>
    <xf numFmtId="0" fontId="2" fillId="4" borderId="0" xfId="0" applyNumberFormat="1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0" fontId="2" fillId="4" borderId="1" xfId="0" applyNumberFormat="1" applyFont="1" applyFill="1" applyBorder="1" applyAlignment="1">
      <alignment horizontal="right" vertical="center"/>
    </xf>
    <xf numFmtId="176" fontId="2" fillId="6" borderId="0" xfId="0" applyNumberFormat="1" applyFont="1" applyFill="1" applyAlignment="1">
      <alignment horizontal="center" vertical="center"/>
    </xf>
    <xf numFmtId="3" fontId="2" fillId="7" borderId="0" xfId="0" applyNumberFormat="1" applyFont="1" applyFill="1" applyAlignment="1">
      <alignment horizontal="right" vertical="center"/>
    </xf>
    <xf numFmtId="3" fontId="2" fillId="0" borderId="0" xfId="0" applyNumberFormat="1" applyFont="1" applyAlignment="1">
      <alignment horizontal="right" vertical="center"/>
    </xf>
    <xf numFmtId="176" fontId="2" fillId="6" borderId="3" xfId="0" applyNumberFormat="1" applyFont="1" applyFill="1" applyBorder="1" applyAlignment="1">
      <alignment horizontal="center" vertical="center"/>
    </xf>
    <xf numFmtId="3" fontId="2" fillId="7" borderId="3" xfId="0" applyNumberFormat="1" applyFont="1" applyFill="1" applyBorder="1" applyAlignment="1">
      <alignment horizontal="right" vertical="center"/>
    </xf>
    <xf numFmtId="3" fontId="2" fillId="0" borderId="3" xfId="0" applyNumberFormat="1" applyFont="1" applyBorder="1" applyAlignment="1">
      <alignment horizontal="right" vertical="center"/>
    </xf>
    <xf numFmtId="0" fontId="2" fillId="7" borderId="0" xfId="0" applyNumberFormat="1" applyFont="1" applyFill="1" applyAlignment="1">
      <alignment horizontal="right" vertical="center"/>
    </xf>
    <xf numFmtId="0" fontId="2" fillId="0" borderId="0" xfId="0" applyNumberFormat="1" applyFont="1" applyAlignment="1">
      <alignment horizontal="right" vertical="center"/>
    </xf>
    <xf numFmtId="0" fontId="4" fillId="3" borderId="4" xfId="0" applyNumberFormat="1" applyFont="1" applyFill="1" applyBorder="1">
      <alignment vertical="center"/>
    </xf>
    <xf numFmtId="0" fontId="4" fillId="3" borderId="7" xfId="0" applyNumberFormat="1" applyFont="1" applyFill="1" applyBorder="1">
      <alignment vertical="center"/>
    </xf>
    <xf numFmtId="0" fontId="4" fillId="3" borderId="5" xfId="0" applyNumberFormat="1" applyFont="1" applyFill="1" applyBorder="1">
      <alignment vertical="center"/>
    </xf>
    <xf numFmtId="0" fontId="4" fillId="3" borderId="8" xfId="0" applyNumberFormat="1" applyFont="1" applyFill="1" applyBorder="1">
      <alignment vertical="center"/>
    </xf>
    <xf numFmtId="0" fontId="4" fillId="3" borderId="6" xfId="0" applyNumberFormat="1" applyFont="1" applyFill="1" applyBorder="1">
      <alignment vertical="center"/>
    </xf>
    <xf numFmtId="176" fontId="2" fillId="6" borderId="0" xfId="0" applyNumberFormat="1" applyFont="1" applyFill="1" applyBorder="1" applyAlignment="1">
      <alignment horizontal="center" vertical="center"/>
    </xf>
    <xf numFmtId="0" fontId="2" fillId="7" borderId="0" xfId="0" applyNumberFormat="1" applyFont="1" applyFill="1" applyBorder="1" applyAlignment="1">
      <alignment horizontal="right" vertical="center"/>
    </xf>
    <xf numFmtId="0" fontId="2" fillId="0" borderId="0" xfId="0" applyNumberFormat="1" applyFont="1" applyBorder="1" applyAlignment="1">
      <alignment horizontal="right" vertical="center"/>
    </xf>
    <xf numFmtId="176" fontId="2" fillId="6" borderId="9" xfId="0" applyNumberFormat="1" applyFont="1" applyFill="1" applyBorder="1" applyAlignment="1">
      <alignment horizontal="center" vertical="center"/>
    </xf>
    <xf numFmtId="0" fontId="2" fillId="7" borderId="9" xfId="0" applyNumberFormat="1" applyFont="1" applyFill="1" applyBorder="1" applyAlignment="1">
      <alignment horizontal="right" vertical="center"/>
    </xf>
    <xf numFmtId="0" fontId="2" fillId="0" borderId="9" xfId="0" applyNumberFormat="1" applyFont="1" applyBorder="1" applyAlignment="1">
      <alignment horizontal="right" vertical="center"/>
    </xf>
  </cellXfs>
  <cellStyles count="1">
    <cellStyle name="표준" xfId="0" builtinId="0"/>
  </cellStyles>
  <dxfs count="1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0FFC1A66-39DA-41BF-BB7C-43539A27D87C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2049" name="FnBt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3</xdr:row>
          <xdr:rowOff>0</xdr:rowOff>
        </xdr:from>
        <xdr:to>
          <xdr:col>1</xdr:col>
          <xdr:colOff>590550</xdr:colOff>
          <xdr:row>4</xdr:row>
          <xdr:rowOff>47625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auto_refresh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4097" name="FnBt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5121" name="FnBt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6145" name="FnBt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7169" name="FnBt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8193" name="FnBt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10241" name="FnBt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14337" name="FnBt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11265" name="FnBt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12289" name="FnBt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0</xdr:col>
          <xdr:colOff>590550</xdr:colOff>
          <xdr:row>0</xdr:row>
          <xdr:rowOff>171450</xdr:rowOff>
        </xdr:to>
        <xdr:sp macro="" textlink="">
          <xdr:nvSpPr>
            <xdr:cNvPr id="13313" name="FnBt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omments" Target="../comments7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8.xml"/><Relationship Id="rId5" Type="http://schemas.openxmlformats.org/officeDocument/2006/relationships/image" Target="../media/image1.emf"/><Relationship Id="rId4" Type="http://schemas.openxmlformats.org/officeDocument/2006/relationships/control" Target="../activeX/activeX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9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10.xml"/><Relationship Id="rId4" Type="http://schemas.openxmlformats.org/officeDocument/2006/relationships/image" Target="../media/image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5" Type="http://schemas.openxmlformats.org/officeDocument/2006/relationships/comments" Target="../comments11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83830-0865-4D1B-BED6-B9E4A3428814}">
  <sheetPr codeName="Sheet2"/>
  <dimension ref="A1:CKG26"/>
  <sheetViews>
    <sheetView showGridLines="0" workbookViewId="0"/>
  </sheetViews>
  <sheetFormatPr defaultRowHeight="16.5" x14ac:dyDescent="0.3"/>
  <cols>
    <col min="1" max="1" width="11.25" bestFit="1" customWidth="1"/>
    <col min="2" max="2" width="9.625" bestFit="1" customWidth="1"/>
    <col min="3" max="123" width="9.125" bestFit="1" customWidth="1"/>
    <col min="125" max="500" width="9.125" bestFit="1" customWidth="1"/>
    <col min="502" max="854" width="9.125" bestFit="1" customWidth="1"/>
    <col min="856" max="1081" width="9.125" bestFit="1" customWidth="1"/>
    <col min="1082" max="1082" width="9.5" bestFit="1" customWidth="1"/>
    <col min="1083" max="1346" width="9.125" bestFit="1" customWidth="1"/>
    <col min="1348" max="1374" width="9.125" bestFit="1" customWidth="1"/>
    <col min="1376" max="1703" width="9.125" bestFit="1" customWidth="1"/>
    <col min="1705" max="1709" width="9.125" bestFit="1" customWidth="1"/>
    <col min="1711" max="2121" width="9.125" bestFit="1" customWidth="1"/>
    <col min="2123" max="2127" width="9.125" bestFit="1" customWidth="1"/>
    <col min="2129" max="2130" width="9.125" bestFit="1" customWidth="1"/>
    <col min="2132" max="2145" width="9.125" bestFit="1" customWidth="1"/>
    <col min="2147" max="2321" width="9.125" bestFit="1" customWidth="1"/>
  </cols>
  <sheetData>
    <row r="1" spans="1:2321" x14ac:dyDescent="0.3">
      <c r="B1" s="1" t="s">
        <v>4683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20200604</v>
      </c>
      <c r="C8" s="5" t="s">
        <v>4684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4685</v>
      </c>
      <c r="EJ10" s="10" t="s">
        <v>2481</v>
      </c>
      <c r="EK10" s="10" t="s">
        <v>2482</v>
      </c>
      <c r="EL10" s="10" t="s">
        <v>2483</v>
      </c>
      <c r="EM10" s="10" t="s">
        <v>2484</v>
      </c>
      <c r="EN10" s="10" t="s">
        <v>2485</v>
      </c>
      <c r="EO10" s="10" t="s">
        <v>2486</v>
      </c>
      <c r="EP10" s="10" t="s">
        <v>2487</v>
      </c>
      <c r="EQ10" s="10" t="s">
        <v>2488</v>
      </c>
      <c r="ER10" s="10" t="s">
        <v>2489</v>
      </c>
      <c r="ES10" s="10" t="s">
        <v>2490</v>
      </c>
      <c r="ET10" s="10" t="s">
        <v>2491</v>
      </c>
      <c r="EU10" s="10" t="s">
        <v>2492</v>
      </c>
      <c r="EV10" s="10" t="s">
        <v>2493</v>
      </c>
      <c r="EW10" s="10" t="s">
        <v>2494</v>
      </c>
      <c r="EX10" s="10" t="s">
        <v>2495</v>
      </c>
      <c r="EY10" s="10" t="s">
        <v>2496</v>
      </c>
      <c r="EZ10" s="10" t="s">
        <v>2497</v>
      </c>
      <c r="FA10" s="10" t="s">
        <v>2498</v>
      </c>
      <c r="FB10" s="10" t="s">
        <v>2499</v>
      </c>
      <c r="FC10" s="10" t="s">
        <v>2500</v>
      </c>
      <c r="FD10" s="10" t="s">
        <v>2501</v>
      </c>
      <c r="FE10" s="10" t="s">
        <v>2502</v>
      </c>
      <c r="FF10" s="10" t="s">
        <v>2503</v>
      </c>
      <c r="FG10" s="10" t="s">
        <v>2504</v>
      </c>
      <c r="FH10" s="10" t="s">
        <v>2505</v>
      </c>
      <c r="FI10" s="10" t="s">
        <v>2506</v>
      </c>
      <c r="FJ10" s="10" t="s">
        <v>2507</v>
      </c>
      <c r="FK10" s="10" t="s">
        <v>2508</v>
      </c>
      <c r="FL10" s="10" t="s">
        <v>2509</v>
      </c>
      <c r="FM10" s="10" t="s">
        <v>2510</v>
      </c>
      <c r="FN10" s="10" t="s">
        <v>2511</v>
      </c>
      <c r="FO10" s="10" t="s">
        <v>2512</v>
      </c>
      <c r="FP10" s="10" t="s">
        <v>2513</v>
      </c>
      <c r="FQ10" s="10" t="s">
        <v>2514</v>
      </c>
      <c r="FR10" s="10" t="s">
        <v>2515</v>
      </c>
      <c r="FS10" s="10" t="s">
        <v>2516</v>
      </c>
      <c r="FT10" s="10" t="s">
        <v>2517</v>
      </c>
      <c r="FU10" s="10" t="s">
        <v>2518</v>
      </c>
      <c r="FV10" s="10" t="s">
        <v>2519</v>
      </c>
      <c r="FW10" s="10" t="s">
        <v>2520</v>
      </c>
      <c r="FX10" s="10" t="s">
        <v>2521</v>
      </c>
      <c r="FY10" s="10" t="s">
        <v>2522</v>
      </c>
      <c r="FZ10" s="10" t="s">
        <v>2523</v>
      </c>
      <c r="GA10" s="10" t="s">
        <v>2524</v>
      </c>
      <c r="GB10" s="10" t="s">
        <v>2525</v>
      </c>
      <c r="GC10" s="10" t="s">
        <v>2526</v>
      </c>
      <c r="GD10" s="10" t="s">
        <v>2527</v>
      </c>
      <c r="GE10" s="10" t="s">
        <v>2528</v>
      </c>
      <c r="GF10" s="10" t="s">
        <v>2529</v>
      </c>
      <c r="GG10" s="10" t="s">
        <v>2530</v>
      </c>
      <c r="GH10" s="10" t="s">
        <v>2531</v>
      </c>
      <c r="GI10" s="10" t="s">
        <v>2532</v>
      </c>
      <c r="GJ10" s="10" t="s">
        <v>2533</v>
      </c>
      <c r="GK10" s="10" t="s">
        <v>2534</v>
      </c>
      <c r="GL10" s="10" t="s">
        <v>2535</v>
      </c>
      <c r="GM10" s="10" t="s">
        <v>2536</v>
      </c>
      <c r="GN10" s="10" t="s">
        <v>2537</v>
      </c>
      <c r="GO10" s="10" t="s">
        <v>2538</v>
      </c>
      <c r="GP10" s="10" t="s">
        <v>2539</v>
      </c>
      <c r="GQ10" s="10" t="s">
        <v>2540</v>
      </c>
      <c r="GR10" s="10" t="s">
        <v>2541</v>
      </c>
      <c r="GS10" s="10" t="s">
        <v>2542</v>
      </c>
      <c r="GT10" s="10" t="s">
        <v>2543</v>
      </c>
      <c r="GU10" s="10" t="s">
        <v>2544</v>
      </c>
      <c r="GV10" s="10" t="s">
        <v>2545</v>
      </c>
      <c r="GW10" s="10" t="s">
        <v>2546</v>
      </c>
      <c r="GX10" s="10" t="s">
        <v>2547</v>
      </c>
      <c r="GY10" s="10" t="s">
        <v>2548</v>
      </c>
      <c r="GZ10" s="10" t="s">
        <v>2549</v>
      </c>
      <c r="HA10" s="10" t="s">
        <v>2550</v>
      </c>
      <c r="HB10" s="10" t="s">
        <v>2551</v>
      </c>
      <c r="HC10" s="10" t="s">
        <v>2552</v>
      </c>
      <c r="HD10" s="10" t="s">
        <v>2553</v>
      </c>
      <c r="HE10" s="10" t="s">
        <v>2554</v>
      </c>
      <c r="HF10" s="10" t="s">
        <v>2555</v>
      </c>
      <c r="HG10" s="10" t="s">
        <v>2556</v>
      </c>
      <c r="HH10" s="10" t="s">
        <v>2557</v>
      </c>
      <c r="HI10" s="10" t="s">
        <v>2558</v>
      </c>
      <c r="HJ10" s="10" t="s">
        <v>2559</v>
      </c>
      <c r="HK10" s="10" t="s">
        <v>2560</v>
      </c>
      <c r="HL10" s="10" t="s">
        <v>2561</v>
      </c>
      <c r="HM10" s="10" t="s">
        <v>2562</v>
      </c>
      <c r="HN10" s="10" t="s">
        <v>2563</v>
      </c>
      <c r="HO10" s="10" t="s">
        <v>2564</v>
      </c>
      <c r="HP10" s="10" t="s">
        <v>2565</v>
      </c>
      <c r="HQ10" s="10" t="s">
        <v>2566</v>
      </c>
      <c r="HR10" s="10" t="s">
        <v>2567</v>
      </c>
      <c r="HS10" s="10" t="s">
        <v>2568</v>
      </c>
      <c r="HT10" s="10" t="s">
        <v>2569</v>
      </c>
      <c r="HU10" s="10" t="s">
        <v>2570</v>
      </c>
      <c r="HV10" s="10" t="s">
        <v>2571</v>
      </c>
      <c r="HW10" s="10" t="s">
        <v>2572</v>
      </c>
      <c r="HX10" s="10" t="s">
        <v>2573</v>
      </c>
      <c r="HY10" s="10" t="s">
        <v>2574</v>
      </c>
      <c r="HZ10" s="10" t="s">
        <v>2575</v>
      </c>
      <c r="IA10" s="10" t="s">
        <v>2576</v>
      </c>
      <c r="IB10" s="10" t="s">
        <v>2577</v>
      </c>
      <c r="IC10" s="10" t="s">
        <v>2578</v>
      </c>
      <c r="ID10" s="10" t="s">
        <v>2579</v>
      </c>
      <c r="IE10" s="10" t="s">
        <v>2580</v>
      </c>
      <c r="IF10" s="10" t="s">
        <v>2581</v>
      </c>
      <c r="IG10" s="10" t="s">
        <v>2582</v>
      </c>
      <c r="IH10" s="10" t="s">
        <v>2583</v>
      </c>
      <c r="II10" s="10" t="s">
        <v>2584</v>
      </c>
      <c r="IJ10" s="10" t="s">
        <v>2585</v>
      </c>
      <c r="IK10" s="10" t="s">
        <v>2586</v>
      </c>
      <c r="IL10" s="10" t="s">
        <v>2587</v>
      </c>
      <c r="IM10" s="10" t="s">
        <v>2588</v>
      </c>
      <c r="IN10" s="10" t="s">
        <v>2589</v>
      </c>
      <c r="IO10" s="10" t="s">
        <v>2590</v>
      </c>
      <c r="IP10" s="10" t="s">
        <v>2591</v>
      </c>
      <c r="IQ10" s="10" t="s">
        <v>2592</v>
      </c>
      <c r="IR10" s="10" t="s">
        <v>2593</v>
      </c>
      <c r="IS10" s="10" t="s">
        <v>2594</v>
      </c>
      <c r="IT10" s="10" t="s">
        <v>2595</v>
      </c>
      <c r="IU10" s="10" t="s">
        <v>2596</v>
      </c>
      <c r="IV10" s="10" t="s">
        <v>2597</v>
      </c>
      <c r="IW10" s="10" t="s">
        <v>2598</v>
      </c>
      <c r="IX10" s="10" t="s">
        <v>2599</v>
      </c>
      <c r="IY10" s="10" t="s">
        <v>2600</v>
      </c>
      <c r="IZ10" s="10" t="s">
        <v>2601</v>
      </c>
      <c r="JA10" s="10" t="s">
        <v>2602</v>
      </c>
      <c r="JB10" s="10" t="s">
        <v>2603</v>
      </c>
      <c r="JC10" s="10" t="s">
        <v>2604</v>
      </c>
      <c r="JD10" s="10" t="s">
        <v>2605</v>
      </c>
      <c r="JE10" s="10" t="s">
        <v>2606</v>
      </c>
      <c r="JF10" s="10" t="s">
        <v>2607</v>
      </c>
      <c r="JG10" s="10" t="s">
        <v>2608</v>
      </c>
      <c r="JH10" s="10" t="s">
        <v>2609</v>
      </c>
      <c r="JI10" s="10" t="s">
        <v>2610</v>
      </c>
      <c r="JJ10" s="10" t="s">
        <v>2611</v>
      </c>
      <c r="JK10" s="10" t="s">
        <v>2612</v>
      </c>
      <c r="JL10" s="10" t="s">
        <v>2613</v>
      </c>
      <c r="JM10" s="10" t="s">
        <v>2614</v>
      </c>
      <c r="JN10" s="10" t="s">
        <v>2615</v>
      </c>
      <c r="JO10" s="10" t="s">
        <v>2616</v>
      </c>
      <c r="JP10" s="10" t="s">
        <v>2617</v>
      </c>
      <c r="JQ10" s="10" t="s">
        <v>2618</v>
      </c>
      <c r="JR10" s="10" t="s">
        <v>2619</v>
      </c>
      <c r="JS10" s="10" t="s">
        <v>2620</v>
      </c>
      <c r="JT10" s="10" t="s">
        <v>2621</v>
      </c>
      <c r="JU10" s="10" t="s">
        <v>2622</v>
      </c>
      <c r="JV10" s="10" t="s">
        <v>2623</v>
      </c>
      <c r="JW10" s="10" t="s">
        <v>2624</v>
      </c>
      <c r="JX10" s="10" t="s">
        <v>2625</v>
      </c>
      <c r="JY10" s="10" t="s">
        <v>2626</v>
      </c>
      <c r="JZ10" s="10" t="s">
        <v>2627</v>
      </c>
      <c r="KA10" s="10" t="s">
        <v>2628</v>
      </c>
      <c r="KB10" s="10" t="s">
        <v>2629</v>
      </c>
      <c r="KC10" s="10" t="s">
        <v>2630</v>
      </c>
      <c r="KD10" s="10" t="s">
        <v>2631</v>
      </c>
      <c r="KE10" s="10" t="s">
        <v>2632</v>
      </c>
      <c r="KF10" s="10" t="s">
        <v>2633</v>
      </c>
      <c r="KG10" s="10" t="s">
        <v>2634</v>
      </c>
      <c r="KH10" s="10" t="s">
        <v>2635</v>
      </c>
      <c r="KI10" s="10" t="s">
        <v>2636</v>
      </c>
      <c r="KJ10" s="10" t="s">
        <v>2637</v>
      </c>
      <c r="KK10" s="10" t="s">
        <v>2638</v>
      </c>
      <c r="KL10" s="10" t="s">
        <v>2639</v>
      </c>
      <c r="KM10" s="10" t="s">
        <v>2640</v>
      </c>
      <c r="KN10" s="10" t="s">
        <v>2641</v>
      </c>
      <c r="KO10" s="10" t="s">
        <v>2642</v>
      </c>
      <c r="KP10" s="10" t="s">
        <v>2643</v>
      </c>
      <c r="KQ10" s="10" t="s">
        <v>2644</v>
      </c>
      <c r="KR10" s="10" t="s">
        <v>2645</v>
      </c>
      <c r="KS10" s="10" t="s">
        <v>2646</v>
      </c>
      <c r="KT10" s="10" t="s">
        <v>2647</v>
      </c>
      <c r="KU10" s="10" t="s">
        <v>2648</v>
      </c>
      <c r="KV10" s="10" t="s">
        <v>2649</v>
      </c>
      <c r="KW10" s="10" t="s">
        <v>2650</v>
      </c>
      <c r="KX10" s="10" t="s">
        <v>2651</v>
      </c>
      <c r="KY10" s="10" t="s">
        <v>2652</v>
      </c>
      <c r="KZ10" s="10" t="s">
        <v>2653</v>
      </c>
      <c r="LA10" s="10" t="s">
        <v>2654</v>
      </c>
      <c r="LB10" s="10" t="s">
        <v>2655</v>
      </c>
      <c r="LC10" s="10" t="s">
        <v>2656</v>
      </c>
      <c r="LD10" s="10" t="s">
        <v>2657</v>
      </c>
      <c r="LE10" s="10" t="s">
        <v>2658</v>
      </c>
      <c r="LF10" s="10" t="s">
        <v>2659</v>
      </c>
      <c r="LG10" s="10" t="s">
        <v>2660</v>
      </c>
      <c r="LH10" s="10" t="s">
        <v>2661</v>
      </c>
      <c r="LI10" s="10" t="s">
        <v>2662</v>
      </c>
      <c r="LJ10" s="10" t="s">
        <v>2663</v>
      </c>
      <c r="LK10" s="10" t="s">
        <v>2664</v>
      </c>
      <c r="LL10" s="10" t="s">
        <v>2665</v>
      </c>
      <c r="LM10" s="10" t="s">
        <v>2666</v>
      </c>
      <c r="LN10" s="10" t="s">
        <v>2667</v>
      </c>
      <c r="LO10" s="10" t="s">
        <v>2668</v>
      </c>
      <c r="LP10" s="10" t="s">
        <v>2669</v>
      </c>
      <c r="LQ10" s="10" t="s">
        <v>2670</v>
      </c>
      <c r="LR10" s="10" t="s">
        <v>2671</v>
      </c>
      <c r="LS10" s="10" t="s">
        <v>2672</v>
      </c>
      <c r="LT10" s="10" t="s">
        <v>2673</v>
      </c>
      <c r="LU10" s="10" t="s">
        <v>2674</v>
      </c>
      <c r="LV10" s="10" t="s">
        <v>2675</v>
      </c>
      <c r="LW10" s="10" t="s">
        <v>2676</v>
      </c>
      <c r="LX10" s="10" t="s">
        <v>2677</v>
      </c>
      <c r="LY10" s="10" t="s">
        <v>2678</v>
      </c>
      <c r="LZ10" s="10" t="s">
        <v>2679</v>
      </c>
      <c r="MA10" s="10" t="s">
        <v>2680</v>
      </c>
      <c r="MB10" s="10" t="s">
        <v>2681</v>
      </c>
      <c r="MC10" s="10" t="s">
        <v>2682</v>
      </c>
      <c r="MD10" s="10" t="s">
        <v>2683</v>
      </c>
      <c r="ME10" s="10" t="s">
        <v>2684</v>
      </c>
      <c r="MF10" s="10" t="s">
        <v>2685</v>
      </c>
      <c r="MG10" s="10" t="s">
        <v>2686</v>
      </c>
      <c r="MH10" s="10" t="s">
        <v>2687</v>
      </c>
      <c r="MI10" s="10" t="s">
        <v>2688</v>
      </c>
      <c r="MJ10" s="10" t="s">
        <v>2689</v>
      </c>
      <c r="MK10" s="10" t="s">
        <v>2690</v>
      </c>
      <c r="ML10" s="10" t="s">
        <v>2691</v>
      </c>
      <c r="MM10" s="10" t="s">
        <v>2692</v>
      </c>
      <c r="MN10" s="10" t="s">
        <v>2693</v>
      </c>
      <c r="MO10" s="10" t="s">
        <v>2694</v>
      </c>
      <c r="MP10" s="10" t="s">
        <v>2695</v>
      </c>
      <c r="MQ10" s="10" t="s">
        <v>2696</v>
      </c>
      <c r="MR10" s="10" t="s">
        <v>2697</v>
      </c>
      <c r="MS10" s="10" t="s">
        <v>2698</v>
      </c>
      <c r="MT10" s="10" t="s">
        <v>2699</v>
      </c>
      <c r="MU10" s="10" t="s">
        <v>2700</v>
      </c>
      <c r="MV10" s="10" t="s">
        <v>2701</v>
      </c>
      <c r="MW10" s="10" t="s">
        <v>2702</v>
      </c>
      <c r="MX10" s="10" t="s">
        <v>2703</v>
      </c>
      <c r="MY10" s="10" t="s">
        <v>2704</v>
      </c>
      <c r="MZ10" s="10" t="s">
        <v>2705</v>
      </c>
      <c r="NA10" s="10" t="s">
        <v>2706</v>
      </c>
      <c r="NB10" s="10" t="s">
        <v>2707</v>
      </c>
      <c r="NC10" s="10" t="s">
        <v>2708</v>
      </c>
      <c r="ND10" s="10" t="s">
        <v>2709</v>
      </c>
      <c r="NE10" s="10" t="s">
        <v>2710</v>
      </c>
      <c r="NF10" s="10" t="s">
        <v>2711</v>
      </c>
      <c r="NG10" s="10" t="s">
        <v>2712</v>
      </c>
      <c r="NH10" s="10" t="s">
        <v>2713</v>
      </c>
      <c r="NI10" s="10" t="s">
        <v>2714</v>
      </c>
      <c r="NJ10" s="10" t="s">
        <v>2715</v>
      </c>
      <c r="NK10" s="10" t="s">
        <v>2716</v>
      </c>
      <c r="NL10" s="10" t="s">
        <v>2717</v>
      </c>
      <c r="NM10" s="10" t="s">
        <v>2718</v>
      </c>
      <c r="NN10" s="10" t="s">
        <v>2719</v>
      </c>
      <c r="NO10" s="10" t="s">
        <v>2720</v>
      </c>
      <c r="NP10" s="10" t="s">
        <v>2721</v>
      </c>
      <c r="NQ10" s="10" t="s">
        <v>2722</v>
      </c>
      <c r="NR10" s="10" t="s">
        <v>2723</v>
      </c>
      <c r="NS10" s="10" t="s">
        <v>2724</v>
      </c>
      <c r="NT10" s="10" t="s">
        <v>2725</v>
      </c>
      <c r="NU10" s="10" t="s">
        <v>2726</v>
      </c>
      <c r="NV10" s="10" t="s">
        <v>2727</v>
      </c>
      <c r="NW10" s="10" t="s">
        <v>2728</v>
      </c>
      <c r="NX10" s="10" t="s">
        <v>2729</v>
      </c>
      <c r="NY10" s="10" t="s">
        <v>2730</v>
      </c>
      <c r="NZ10" s="10" t="s">
        <v>2731</v>
      </c>
      <c r="OA10" s="10" t="s">
        <v>2732</v>
      </c>
      <c r="OB10" s="10" t="s">
        <v>2733</v>
      </c>
      <c r="OC10" s="10" t="s">
        <v>2734</v>
      </c>
      <c r="OD10" s="10" t="s">
        <v>2735</v>
      </c>
      <c r="OE10" s="10" t="s">
        <v>2736</v>
      </c>
      <c r="OF10" s="10" t="s">
        <v>2737</v>
      </c>
      <c r="OG10" s="10" t="s">
        <v>2738</v>
      </c>
      <c r="OH10" s="10" t="s">
        <v>2739</v>
      </c>
      <c r="OI10" s="10" t="s">
        <v>2740</v>
      </c>
      <c r="OJ10" s="10" t="s">
        <v>2741</v>
      </c>
      <c r="OK10" s="10" t="s">
        <v>2742</v>
      </c>
      <c r="OL10" s="10" t="s">
        <v>2743</v>
      </c>
      <c r="OM10" s="10" t="s">
        <v>2744</v>
      </c>
      <c r="ON10" s="10" t="s">
        <v>2745</v>
      </c>
      <c r="OO10" s="10" t="s">
        <v>2746</v>
      </c>
      <c r="OP10" s="10" t="s">
        <v>2747</v>
      </c>
      <c r="OQ10" s="10" t="s">
        <v>2748</v>
      </c>
      <c r="OR10" s="10" t="s">
        <v>2749</v>
      </c>
      <c r="OS10" s="10" t="s">
        <v>2750</v>
      </c>
      <c r="OT10" s="10" t="s">
        <v>4686</v>
      </c>
      <c r="OU10" s="10" t="s">
        <v>4687</v>
      </c>
      <c r="OV10" s="10" t="s">
        <v>2751</v>
      </c>
      <c r="OW10" s="10" t="s">
        <v>2752</v>
      </c>
      <c r="OX10" s="10" t="s">
        <v>2753</v>
      </c>
      <c r="OY10" s="10" t="s">
        <v>2754</v>
      </c>
      <c r="OZ10" s="10" t="s">
        <v>2755</v>
      </c>
      <c r="PA10" s="10" t="s">
        <v>2756</v>
      </c>
      <c r="PB10" s="10" t="s">
        <v>2757</v>
      </c>
      <c r="PC10" s="10" t="s">
        <v>2758</v>
      </c>
      <c r="PD10" s="10" t="s">
        <v>2759</v>
      </c>
      <c r="PE10" s="10" t="s">
        <v>2760</v>
      </c>
      <c r="PF10" s="10" t="s">
        <v>2761</v>
      </c>
      <c r="PG10" s="10" t="s">
        <v>2762</v>
      </c>
      <c r="PH10" s="10" t="s">
        <v>2763</v>
      </c>
      <c r="PI10" s="10" t="s">
        <v>2764</v>
      </c>
      <c r="PJ10" s="10" t="s">
        <v>2765</v>
      </c>
      <c r="PK10" s="10" t="s">
        <v>2766</v>
      </c>
      <c r="PL10" s="10" t="s">
        <v>2767</v>
      </c>
      <c r="PM10" s="10" t="s">
        <v>2768</v>
      </c>
      <c r="PN10" s="10" t="s">
        <v>2769</v>
      </c>
      <c r="PO10" s="10" t="s">
        <v>2770</v>
      </c>
      <c r="PP10" s="10" t="s">
        <v>2771</v>
      </c>
      <c r="PQ10" s="10" t="s">
        <v>2772</v>
      </c>
      <c r="PR10" s="10" t="s">
        <v>2773</v>
      </c>
      <c r="PS10" s="10" t="s">
        <v>2774</v>
      </c>
      <c r="PT10" s="10" t="s">
        <v>2775</v>
      </c>
      <c r="PU10" s="10" t="s">
        <v>2776</v>
      </c>
      <c r="PV10" s="10" t="s">
        <v>2777</v>
      </c>
      <c r="PW10" s="10" t="s">
        <v>2778</v>
      </c>
      <c r="PX10" s="10" t="s">
        <v>2779</v>
      </c>
      <c r="PY10" s="10" t="s">
        <v>2780</v>
      </c>
      <c r="PZ10" s="10" t="s">
        <v>2781</v>
      </c>
      <c r="QA10" s="10" t="s">
        <v>2782</v>
      </c>
      <c r="QB10" s="10" t="s">
        <v>2783</v>
      </c>
      <c r="QC10" s="10" t="s">
        <v>2784</v>
      </c>
      <c r="QD10" s="10" t="s">
        <v>2785</v>
      </c>
      <c r="QE10" s="10" t="s">
        <v>2786</v>
      </c>
      <c r="QF10" s="10" t="s">
        <v>2787</v>
      </c>
      <c r="QG10" s="10" t="s">
        <v>2788</v>
      </c>
      <c r="QH10" s="10" t="s">
        <v>2789</v>
      </c>
      <c r="QI10" s="10" t="s">
        <v>2790</v>
      </c>
      <c r="QJ10" s="10" t="s">
        <v>2791</v>
      </c>
      <c r="QK10" s="10" t="s">
        <v>2792</v>
      </c>
      <c r="QL10" s="10" t="s">
        <v>2793</v>
      </c>
      <c r="QM10" s="10" t="s">
        <v>2794</v>
      </c>
      <c r="QN10" s="10" t="s">
        <v>2795</v>
      </c>
      <c r="QO10" s="10" t="s">
        <v>2796</v>
      </c>
      <c r="QP10" s="10" t="s">
        <v>2797</v>
      </c>
      <c r="QQ10" s="10" t="s">
        <v>2798</v>
      </c>
      <c r="QR10" s="10" t="s">
        <v>2799</v>
      </c>
      <c r="QS10" s="10" t="s">
        <v>2800</v>
      </c>
      <c r="QT10" s="10" t="s">
        <v>2801</v>
      </c>
      <c r="QU10" s="10" t="s">
        <v>2802</v>
      </c>
      <c r="QV10" s="10" t="s">
        <v>2803</v>
      </c>
      <c r="QW10" s="10" t="s">
        <v>2804</v>
      </c>
      <c r="QX10" s="10" t="s">
        <v>2805</v>
      </c>
      <c r="QY10" s="10" t="s">
        <v>2806</v>
      </c>
      <c r="QZ10" s="10" t="s">
        <v>2807</v>
      </c>
      <c r="RA10" s="10" t="s">
        <v>2808</v>
      </c>
      <c r="RB10" s="10" t="s">
        <v>2809</v>
      </c>
      <c r="RC10" s="10" t="s">
        <v>2810</v>
      </c>
      <c r="RD10" s="10" t="s">
        <v>2811</v>
      </c>
      <c r="RE10" s="10" t="s">
        <v>2812</v>
      </c>
      <c r="RF10" s="10" t="s">
        <v>2813</v>
      </c>
      <c r="RG10" s="10" t="s">
        <v>2814</v>
      </c>
      <c r="RH10" s="10" t="s">
        <v>2815</v>
      </c>
      <c r="RI10" s="10" t="s">
        <v>2816</v>
      </c>
      <c r="RJ10" s="10" t="s">
        <v>2817</v>
      </c>
      <c r="RK10" s="10" t="s">
        <v>2818</v>
      </c>
      <c r="RL10" s="10" t="s">
        <v>2819</v>
      </c>
      <c r="RM10" s="10" t="s">
        <v>2820</v>
      </c>
      <c r="RN10" s="10" t="s">
        <v>2821</v>
      </c>
      <c r="RO10" s="10" t="s">
        <v>2822</v>
      </c>
      <c r="RP10" s="10" t="s">
        <v>2823</v>
      </c>
      <c r="RQ10" s="10" t="s">
        <v>2824</v>
      </c>
      <c r="RR10" s="10" t="s">
        <v>2825</v>
      </c>
      <c r="RS10" s="10" t="s">
        <v>2826</v>
      </c>
      <c r="RT10" s="10" t="s">
        <v>2827</v>
      </c>
      <c r="RU10" s="10" t="s">
        <v>2828</v>
      </c>
      <c r="RV10" s="10" t="s">
        <v>2829</v>
      </c>
      <c r="RW10" s="10" t="s">
        <v>2830</v>
      </c>
      <c r="RX10" s="10" t="s">
        <v>2831</v>
      </c>
      <c r="RY10" s="10" t="s">
        <v>2832</v>
      </c>
      <c r="RZ10" s="10" t="s">
        <v>2833</v>
      </c>
      <c r="SA10" s="10" t="s">
        <v>2834</v>
      </c>
      <c r="SB10" s="10" t="s">
        <v>2835</v>
      </c>
      <c r="SC10" s="10" t="s">
        <v>2836</v>
      </c>
      <c r="SD10" s="10" t="s">
        <v>2837</v>
      </c>
      <c r="SE10" s="10" t="s">
        <v>2838</v>
      </c>
      <c r="SF10" s="10" t="s">
        <v>2839</v>
      </c>
      <c r="SG10" s="10" t="s">
        <v>2840</v>
      </c>
      <c r="SH10" s="10" t="s">
        <v>2841</v>
      </c>
      <c r="SI10" s="10" t="s">
        <v>2842</v>
      </c>
      <c r="SJ10" s="10" t="s">
        <v>2843</v>
      </c>
      <c r="SK10" s="10" t="s">
        <v>2844</v>
      </c>
      <c r="SL10" s="10" t="s">
        <v>2845</v>
      </c>
      <c r="SM10" s="10" t="s">
        <v>2846</v>
      </c>
      <c r="SN10" s="10" t="s">
        <v>2847</v>
      </c>
      <c r="SO10" s="10" t="s">
        <v>2848</v>
      </c>
      <c r="SP10" s="10" t="s">
        <v>2849</v>
      </c>
      <c r="SQ10" s="10" t="s">
        <v>2850</v>
      </c>
      <c r="SR10" s="10" t="s">
        <v>2851</v>
      </c>
      <c r="SS10" s="10" t="s">
        <v>2852</v>
      </c>
      <c r="ST10" s="10" t="s">
        <v>2853</v>
      </c>
      <c r="SU10" s="10" t="s">
        <v>2854</v>
      </c>
      <c r="SV10" s="10" t="s">
        <v>2855</v>
      </c>
      <c r="SW10" s="10" t="s">
        <v>2856</v>
      </c>
      <c r="SX10" s="10" t="s">
        <v>2857</v>
      </c>
      <c r="SY10" s="10" t="s">
        <v>2858</v>
      </c>
      <c r="SZ10" s="10" t="s">
        <v>2859</v>
      </c>
      <c r="TA10" s="10" t="s">
        <v>2860</v>
      </c>
      <c r="TB10" s="10" t="s">
        <v>2861</v>
      </c>
      <c r="TC10" s="10" t="s">
        <v>2862</v>
      </c>
      <c r="TD10" s="10" t="s">
        <v>2863</v>
      </c>
      <c r="TE10" s="10" t="s">
        <v>2864</v>
      </c>
      <c r="TF10" s="10" t="s">
        <v>2865</v>
      </c>
      <c r="TG10" s="10" t="s">
        <v>2866</v>
      </c>
      <c r="TH10" s="10" t="s">
        <v>2867</v>
      </c>
      <c r="TI10" s="10" t="s">
        <v>2868</v>
      </c>
      <c r="TJ10" s="10" t="s">
        <v>2869</v>
      </c>
      <c r="TK10" s="10" t="s">
        <v>2870</v>
      </c>
      <c r="TL10" s="10" t="s">
        <v>2871</v>
      </c>
      <c r="TM10" s="10" t="s">
        <v>2872</v>
      </c>
      <c r="TN10" s="10" t="s">
        <v>2873</v>
      </c>
      <c r="TO10" s="10" t="s">
        <v>2874</v>
      </c>
      <c r="TP10" s="10" t="s">
        <v>2875</v>
      </c>
      <c r="TQ10" s="10" t="s">
        <v>2876</v>
      </c>
      <c r="TR10" s="10" t="s">
        <v>2877</v>
      </c>
      <c r="TS10" s="10" t="s">
        <v>2878</v>
      </c>
      <c r="TT10" s="10" t="s">
        <v>2879</v>
      </c>
      <c r="TU10" s="10" t="s">
        <v>2880</v>
      </c>
      <c r="TV10" s="10" t="s">
        <v>2881</v>
      </c>
      <c r="TW10" s="10" t="s">
        <v>2882</v>
      </c>
      <c r="TX10" s="10" t="s">
        <v>2883</v>
      </c>
      <c r="TY10" s="10" t="s">
        <v>2884</v>
      </c>
      <c r="TZ10" s="10" t="s">
        <v>2885</v>
      </c>
      <c r="UA10" s="10" t="s">
        <v>2886</v>
      </c>
      <c r="UB10" s="10" t="s">
        <v>2887</v>
      </c>
      <c r="UC10" s="10" t="s">
        <v>2888</v>
      </c>
      <c r="UD10" s="10" t="s">
        <v>2889</v>
      </c>
      <c r="UE10" s="10" t="s">
        <v>2890</v>
      </c>
      <c r="UF10" s="10" t="s">
        <v>2891</v>
      </c>
      <c r="UG10" s="10" t="s">
        <v>2892</v>
      </c>
      <c r="UH10" s="10" t="s">
        <v>2893</v>
      </c>
      <c r="UI10" s="10" t="s">
        <v>2894</v>
      </c>
      <c r="UJ10" s="10" t="s">
        <v>2895</v>
      </c>
      <c r="UK10" s="10" t="s">
        <v>2896</v>
      </c>
      <c r="UL10" s="10" t="s">
        <v>2897</v>
      </c>
      <c r="UM10" s="10" t="s">
        <v>2898</v>
      </c>
      <c r="UN10" s="10" t="s">
        <v>2899</v>
      </c>
      <c r="UO10" s="10" t="s">
        <v>2900</v>
      </c>
      <c r="UP10" s="10" t="s">
        <v>2901</v>
      </c>
      <c r="UQ10" s="10" t="s">
        <v>2902</v>
      </c>
      <c r="UR10" s="10" t="s">
        <v>2903</v>
      </c>
      <c r="US10" s="10" t="s">
        <v>2904</v>
      </c>
      <c r="UT10" s="10" t="s">
        <v>2905</v>
      </c>
      <c r="UU10" s="10" t="s">
        <v>2906</v>
      </c>
      <c r="UV10" s="10" t="s">
        <v>2907</v>
      </c>
      <c r="UW10" s="10" t="s">
        <v>2908</v>
      </c>
      <c r="UX10" s="10" t="s">
        <v>2909</v>
      </c>
      <c r="UY10" s="10" t="s">
        <v>2910</v>
      </c>
      <c r="UZ10" s="10" t="s">
        <v>2911</v>
      </c>
      <c r="VA10" s="10" t="s">
        <v>2912</v>
      </c>
      <c r="VB10" s="10" t="s">
        <v>2913</v>
      </c>
      <c r="VC10" s="10" t="s">
        <v>2914</v>
      </c>
      <c r="VD10" s="10" t="s">
        <v>2915</v>
      </c>
      <c r="VE10" s="10" t="s">
        <v>2916</v>
      </c>
      <c r="VF10" s="10" t="s">
        <v>2917</v>
      </c>
      <c r="VG10" s="10" t="s">
        <v>2918</v>
      </c>
      <c r="VH10" s="10" t="s">
        <v>2919</v>
      </c>
      <c r="VI10" s="10" t="s">
        <v>2920</v>
      </c>
      <c r="VJ10" s="10" t="s">
        <v>2921</v>
      </c>
      <c r="VK10" s="10" t="s">
        <v>2922</v>
      </c>
      <c r="VL10" s="10" t="s">
        <v>2923</v>
      </c>
      <c r="VM10" s="10" t="s">
        <v>2924</v>
      </c>
      <c r="VN10" s="10" t="s">
        <v>2925</v>
      </c>
      <c r="VO10" s="10" t="s">
        <v>2926</v>
      </c>
      <c r="VP10" s="10" t="s">
        <v>2927</v>
      </c>
      <c r="VQ10" s="10" t="s">
        <v>2928</v>
      </c>
      <c r="VR10" s="10" t="s">
        <v>2929</v>
      </c>
      <c r="VS10" s="10" t="s">
        <v>2930</v>
      </c>
      <c r="VT10" s="10" t="s">
        <v>2931</v>
      </c>
      <c r="VU10" s="10" t="s">
        <v>2932</v>
      </c>
      <c r="VV10" s="10" t="s">
        <v>2933</v>
      </c>
      <c r="VW10" s="10" t="s">
        <v>2934</v>
      </c>
      <c r="VX10" s="10" t="s">
        <v>2935</v>
      </c>
      <c r="VY10" s="10" t="s">
        <v>2936</v>
      </c>
      <c r="VZ10" s="10" t="s">
        <v>2937</v>
      </c>
      <c r="WA10" s="10" t="s">
        <v>2938</v>
      </c>
      <c r="WB10" s="10" t="s">
        <v>2939</v>
      </c>
      <c r="WC10" s="10" t="s">
        <v>2940</v>
      </c>
      <c r="WD10" s="10" t="s">
        <v>2941</v>
      </c>
      <c r="WE10" s="10" t="s">
        <v>2942</v>
      </c>
      <c r="WF10" s="10" t="s">
        <v>2943</v>
      </c>
      <c r="WG10" s="10" t="s">
        <v>2944</v>
      </c>
      <c r="WH10" s="10" t="s">
        <v>2945</v>
      </c>
      <c r="WI10" s="10" t="s">
        <v>2946</v>
      </c>
      <c r="WJ10" s="10" t="s">
        <v>2947</v>
      </c>
      <c r="WK10" s="10" t="s">
        <v>2948</v>
      </c>
      <c r="WL10" s="10" t="s">
        <v>2949</v>
      </c>
      <c r="WM10" s="10" t="s">
        <v>2950</v>
      </c>
      <c r="WN10" s="10" t="s">
        <v>2951</v>
      </c>
      <c r="WO10" s="10" t="s">
        <v>2952</v>
      </c>
      <c r="WP10" s="10" t="s">
        <v>2953</v>
      </c>
      <c r="WQ10" s="10" t="s">
        <v>2954</v>
      </c>
      <c r="WR10" s="10" t="s">
        <v>2955</v>
      </c>
      <c r="WS10" s="10" t="s">
        <v>2956</v>
      </c>
      <c r="WT10" s="10" t="s">
        <v>2957</v>
      </c>
      <c r="WU10" s="10" t="s">
        <v>2958</v>
      </c>
      <c r="WV10" s="10" t="s">
        <v>2959</v>
      </c>
      <c r="WW10" s="10" t="s">
        <v>2960</v>
      </c>
      <c r="WX10" s="10" t="s">
        <v>2961</v>
      </c>
      <c r="WY10" s="10" t="s">
        <v>2962</v>
      </c>
      <c r="WZ10" s="10" t="s">
        <v>2963</v>
      </c>
      <c r="XA10" s="10" t="s">
        <v>2964</v>
      </c>
      <c r="XB10" s="10" t="s">
        <v>2965</v>
      </c>
      <c r="XC10" s="10" t="s">
        <v>2966</v>
      </c>
      <c r="XD10" s="10" t="s">
        <v>2967</v>
      </c>
      <c r="XE10" s="10" t="s">
        <v>2968</v>
      </c>
      <c r="XF10" s="10" t="s">
        <v>2969</v>
      </c>
      <c r="XG10" s="10" t="s">
        <v>2970</v>
      </c>
      <c r="XH10" s="10" t="s">
        <v>2971</v>
      </c>
      <c r="XI10" s="10" t="s">
        <v>2972</v>
      </c>
      <c r="XJ10" s="10" t="s">
        <v>2973</v>
      </c>
      <c r="XK10" s="10" t="s">
        <v>2974</v>
      </c>
      <c r="XL10" s="10" t="s">
        <v>2975</v>
      </c>
      <c r="XM10" s="10" t="s">
        <v>2976</v>
      </c>
      <c r="XN10" s="10" t="s">
        <v>2977</v>
      </c>
      <c r="XO10" s="10" t="s">
        <v>2978</v>
      </c>
      <c r="XP10" s="10" t="s">
        <v>2979</v>
      </c>
      <c r="XQ10" s="10" t="s">
        <v>2980</v>
      </c>
      <c r="XR10" s="10" t="s">
        <v>2981</v>
      </c>
      <c r="XS10" s="10" t="s">
        <v>2982</v>
      </c>
      <c r="XT10" s="10" t="s">
        <v>2983</v>
      </c>
      <c r="XU10" s="10" t="s">
        <v>2984</v>
      </c>
      <c r="XV10" s="10" t="s">
        <v>2985</v>
      </c>
      <c r="XW10" s="10" t="s">
        <v>2986</v>
      </c>
      <c r="XX10" s="10" t="s">
        <v>2987</v>
      </c>
      <c r="XY10" s="10" t="s">
        <v>2988</v>
      </c>
      <c r="XZ10" s="10" t="s">
        <v>2989</v>
      </c>
      <c r="YA10" s="10" t="s">
        <v>2990</v>
      </c>
      <c r="YB10" s="10" t="s">
        <v>2991</v>
      </c>
      <c r="YC10" s="10" t="s">
        <v>2992</v>
      </c>
      <c r="YD10" s="10" t="s">
        <v>2993</v>
      </c>
      <c r="YE10" s="10" t="s">
        <v>2994</v>
      </c>
      <c r="YF10" s="10" t="s">
        <v>2995</v>
      </c>
      <c r="YG10" s="10" t="s">
        <v>2996</v>
      </c>
      <c r="YH10" s="10" t="s">
        <v>2997</v>
      </c>
      <c r="YI10" s="10" t="s">
        <v>2998</v>
      </c>
      <c r="YJ10" s="10" t="s">
        <v>2999</v>
      </c>
      <c r="YK10" s="10" t="s">
        <v>3000</v>
      </c>
      <c r="YL10" s="10" t="s">
        <v>3001</v>
      </c>
      <c r="YM10" s="10" t="s">
        <v>3002</v>
      </c>
      <c r="YN10" s="10" t="s">
        <v>3003</v>
      </c>
      <c r="YO10" s="10" t="s">
        <v>3004</v>
      </c>
      <c r="YP10" s="10" t="s">
        <v>3005</v>
      </c>
      <c r="YQ10" s="10" t="s">
        <v>3006</v>
      </c>
      <c r="YR10" s="10" t="s">
        <v>3007</v>
      </c>
      <c r="YS10" s="10" t="s">
        <v>3008</v>
      </c>
      <c r="YT10" s="10" t="s">
        <v>3009</v>
      </c>
      <c r="YU10" s="10" t="s">
        <v>3010</v>
      </c>
      <c r="YV10" s="10" t="s">
        <v>3011</v>
      </c>
      <c r="YW10" s="10" t="s">
        <v>3012</v>
      </c>
      <c r="YX10" s="10" t="s">
        <v>3013</v>
      </c>
      <c r="YY10" s="10" t="s">
        <v>3014</v>
      </c>
      <c r="YZ10" s="10" t="s">
        <v>3015</v>
      </c>
      <c r="ZA10" s="10" t="s">
        <v>3016</v>
      </c>
      <c r="ZB10" s="10" t="s">
        <v>3017</v>
      </c>
      <c r="ZC10" s="10" t="s">
        <v>3018</v>
      </c>
      <c r="ZD10" s="10" t="s">
        <v>3019</v>
      </c>
      <c r="ZE10" s="10" t="s">
        <v>3020</v>
      </c>
      <c r="ZF10" s="10" t="s">
        <v>3021</v>
      </c>
      <c r="ZG10" s="10" t="s">
        <v>3022</v>
      </c>
      <c r="ZH10" s="10" t="s">
        <v>3023</v>
      </c>
      <c r="ZI10" s="10" t="s">
        <v>3024</v>
      </c>
      <c r="ZJ10" s="10" t="s">
        <v>3025</v>
      </c>
      <c r="ZK10" s="10" t="s">
        <v>3026</v>
      </c>
      <c r="ZL10" s="10" t="s">
        <v>3027</v>
      </c>
      <c r="ZM10" s="10" t="s">
        <v>3028</v>
      </c>
      <c r="ZN10" s="10" t="s">
        <v>3029</v>
      </c>
      <c r="ZO10" s="10" t="s">
        <v>3030</v>
      </c>
      <c r="ZP10" s="10" t="s">
        <v>3031</v>
      </c>
      <c r="ZQ10" s="10" t="s">
        <v>3032</v>
      </c>
      <c r="ZR10" s="10" t="s">
        <v>3033</v>
      </c>
      <c r="ZS10" s="10" t="s">
        <v>3034</v>
      </c>
      <c r="ZT10" s="10" t="s">
        <v>3035</v>
      </c>
      <c r="ZU10" s="10" t="s">
        <v>3036</v>
      </c>
      <c r="ZV10" s="10" t="s">
        <v>3037</v>
      </c>
      <c r="ZW10" s="10" t="s">
        <v>3038</v>
      </c>
      <c r="ZX10" s="10" t="s">
        <v>3039</v>
      </c>
      <c r="ZY10" s="10" t="s">
        <v>3040</v>
      </c>
      <c r="ZZ10" s="10" t="s">
        <v>3041</v>
      </c>
      <c r="AAA10" s="10" t="s">
        <v>3042</v>
      </c>
      <c r="AAB10" s="10" t="s">
        <v>3043</v>
      </c>
      <c r="AAC10" s="10" t="s">
        <v>3044</v>
      </c>
      <c r="AAD10" s="10" t="s">
        <v>3045</v>
      </c>
      <c r="AAE10" s="10" t="s">
        <v>3046</v>
      </c>
      <c r="AAF10" s="10" t="s">
        <v>3047</v>
      </c>
      <c r="AAG10" s="10" t="s">
        <v>3048</v>
      </c>
      <c r="AAH10" s="10" t="s">
        <v>3049</v>
      </c>
      <c r="AAI10" s="10" t="s">
        <v>3050</v>
      </c>
      <c r="AAJ10" s="10" t="s">
        <v>3051</v>
      </c>
      <c r="AAK10" s="10" t="s">
        <v>3052</v>
      </c>
      <c r="AAL10" s="10" t="s">
        <v>3053</v>
      </c>
      <c r="AAM10" s="10" t="s">
        <v>3054</v>
      </c>
      <c r="AAN10" s="10" t="s">
        <v>3055</v>
      </c>
      <c r="AAO10" s="10" t="s">
        <v>3056</v>
      </c>
      <c r="AAP10" s="10" t="s">
        <v>3057</v>
      </c>
      <c r="AAQ10" s="10" t="s">
        <v>3058</v>
      </c>
      <c r="AAR10" s="10" t="s">
        <v>3059</v>
      </c>
      <c r="AAS10" s="10" t="s">
        <v>3060</v>
      </c>
      <c r="AAT10" s="10" t="s">
        <v>3061</v>
      </c>
      <c r="AAU10" s="10" t="s">
        <v>3062</v>
      </c>
      <c r="AAV10" s="10" t="s">
        <v>3063</v>
      </c>
      <c r="AAW10" s="10" t="s">
        <v>3064</v>
      </c>
      <c r="AAX10" s="10" t="s">
        <v>3065</v>
      </c>
      <c r="AAY10" s="10" t="s">
        <v>3066</v>
      </c>
      <c r="AAZ10" s="10" t="s">
        <v>3067</v>
      </c>
      <c r="ABA10" s="10" t="s">
        <v>3068</v>
      </c>
      <c r="ABB10" s="10" t="s">
        <v>3069</v>
      </c>
      <c r="ABC10" s="10" t="s">
        <v>3070</v>
      </c>
      <c r="ABD10" s="10" t="s">
        <v>3071</v>
      </c>
      <c r="ABE10" s="10" t="s">
        <v>3072</v>
      </c>
      <c r="ABF10" s="10" t="s">
        <v>3073</v>
      </c>
      <c r="ABG10" s="10" t="s">
        <v>3074</v>
      </c>
      <c r="ABH10" s="10" t="s">
        <v>3075</v>
      </c>
      <c r="ABI10" s="10" t="s">
        <v>3076</v>
      </c>
      <c r="ABJ10" s="10" t="s">
        <v>3077</v>
      </c>
      <c r="ABK10" s="10" t="s">
        <v>3078</v>
      </c>
      <c r="ABL10" s="10" t="s">
        <v>3079</v>
      </c>
      <c r="ABM10" s="10" t="s">
        <v>3080</v>
      </c>
      <c r="ABN10" s="10" t="s">
        <v>3081</v>
      </c>
      <c r="ABO10" s="10" t="s">
        <v>3082</v>
      </c>
      <c r="ABP10" s="10" t="s">
        <v>3083</v>
      </c>
      <c r="ABQ10" s="10" t="s">
        <v>3084</v>
      </c>
      <c r="ABR10" s="10" t="s">
        <v>3085</v>
      </c>
      <c r="ABS10" s="10" t="s">
        <v>3086</v>
      </c>
      <c r="ABT10" s="10" t="s">
        <v>3087</v>
      </c>
      <c r="ABU10" s="10" t="s">
        <v>3088</v>
      </c>
      <c r="ABV10" s="10" t="s">
        <v>3089</v>
      </c>
      <c r="ABW10" s="10" t="s">
        <v>3090</v>
      </c>
      <c r="ABX10" s="10" t="s">
        <v>3091</v>
      </c>
      <c r="ABY10" s="10" t="s">
        <v>3092</v>
      </c>
      <c r="ABZ10" s="10" t="s">
        <v>3093</v>
      </c>
      <c r="ACA10" s="10" t="s">
        <v>3094</v>
      </c>
      <c r="ACB10" s="10" t="s">
        <v>3095</v>
      </c>
      <c r="ACC10" s="10" t="s">
        <v>3096</v>
      </c>
      <c r="ACD10" s="10" t="s">
        <v>3097</v>
      </c>
      <c r="ACE10" s="10" t="s">
        <v>3098</v>
      </c>
      <c r="ACF10" s="10" t="s">
        <v>3099</v>
      </c>
      <c r="ACG10" s="10" t="s">
        <v>3100</v>
      </c>
      <c r="ACH10" s="10" t="s">
        <v>3101</v>
      </c>
      <c r="ACI10" s="10" t="s">
        <v>3102</v>
      </c>
      <c r="ACJ10" s="10" t="s">
        <v>3103</v>
      </c>
      <c r="ACK10" s="10" t="s">
        <v>3104</v>
      </c>
      <c r="ACL10" s="10" t="s">
        <v>3105</v>
      </c>
      <c r="ACM10" s="10" t="s">
        <v>3106</v>
      </c>
      <c r="ACN10" s="10" t="s">
        <v>3107</v>
      </c>
      <c r="ACO10" s="10" t="s">
        <v>3108</v>
      </c>
      <c r="ACP10" s="10" t="s">
        <v>3109</v>
      </c>
      <c r="ACQ10" s="10" t="s">
        <v>3110</v>
      </c>
      <c r="ACR10" s="10" t="s">
        <v>3111</v>
      </c>
      <c r="ACS10" s="10" t="s">
        <v>3112</v>
      </c>
      <c r="ACT10" s="10" t="s">
        <v>3113</v>
      </c>
      <c r="ACU10" s="10" t="s">
        <v>3114</v>
      </c>
      <c r="ACV10" s="10" t="s">
        <v>3115</v>
      </c>
      <c r="ACW10" s="10" t="s">
        <v>3116</v>
      </c>
      <c r="ACX10" s="10" t="s">
        <v>3117</v>
      </c>
      <c r="ACY10" s="10" t="s">
        <v>3118</v>
      </c>
      <c r="ACZ10" s="10" t="s">
        <v>3119</v>
      </c>
      <c r="ADA10" s="10" t="s">
        <v>3120</v>
      </c>
      <c r="ADB10" s="10" t="s">
        <v>3121</v>
      </c>
      <c r="ADC10" s="10" t="s">
        <v>3122</v>
      </c>
      <c r="ADD10" s="10" t="s">
        <v>3123</v>
      </c>
      <c r="ADE10" s="10" t="s">
        <v>3124</v>
      </c>
      <c r="ADF10" s="10" t="s">
        <v>3125</v>
      </c>
      <c r="ADG10" s="10" t="s">
        <v>3126</v>
      </c>
      <c r="ADH10" s="10" t="s">
        <v>3127</v>
      </c>
      <c r="ADI10" s="10" t="s">
        <v>3128</v>
      </c>
      <c r="ADJ10" s="10" t="s">
        <v>3129</v>
      </c>
      <c r="ADK10" s="10" t="s">
        <v>3130</v>
      </c>
      <c r="ADL10" s="10" t="s">
        <v>3131</v>
      </c>
      <c r="ADM10" s="10" t="s">
        <v>3132</v>
      </c>
      <c r="ADN10" s="10" t="s">
        <v>3133</v>
      </c>
      <c r="ADO10" s="10" t="s">
        <v>3134</v>
      </c>
      <c r="ADP10" s="10" t="s">
        <v>3135</v>
      </c>
      <c r="ADQ10" s="10" t="s">
        <v>3136</v>
      </c>
      <c r="ADR10" s="10" t="s">
        <v>3137</v>
      </c>
      <c r="ADS10" s="10" t="s">
        <v>3138</v>
      </c>
      <c r="ADT10" s="10" t="s">
        <v>3139</v>
      </c>
      <c r="ADU10" s="10" t="s">
        <v>3140</v>
      </c>
      <c r="ADV10" s="10" t="s">
        <v>3141</v>
      </c>
      <c r="ADW10" s="10" t="s">
        <v>3142</v>
      </c>
      <c r="ADX10" s="10" t="s">
        <v>3143</v>
      </c>
      <c r="ADY10" s="10" t="s">
        <v>3144</v>
      </c>
      <c r="ADZ10" s="10" t="s">
        <v>3145</v>
      </c>
      <c r="AEA10" s="10" t="s">
        <v>3146</v>
      </c>
      <c r="AEB10" s="10" t="s">
        <v>3147</v>
      </c>
      <c r="AEC10" s="10" t="s">
        <v>3148</v>
      </c>
      <c r="AED10" s="10" t="s">
        <v>3149</v>
      </c>
      <c r="AEE10" s="10" t="s">
        <v>3150</v>
      </c>
      <c r="AEF10" s="10" t="s">
        <v>3151</v>
      </c>
      <c r="AEG10" s="10" t="s">
        <v>3152</v>
      </c>
      <c r="AEH10" s="10" t="s">
        <v>3153</v>
      </c>
      <c r="AEI10" s="10" t="s">
        <v>3154</v>
      </c>
      <c r="AEJ10" s="10" t="s">
        <v>3155</v>
      </c>
      <c r="AEK10" s="10" t="s">
        <v>3156</v>
      </c>
      <c r="AEL10" s="10" t="s">
        <v>3157</v>
      </c>
      <c r="AEM10" s="10" t="s">
        <v>3158</v>
      </c>
      <c r="AEN10" s="10" t="s">
        <v>3159</v>
      </c>
      <c r="AEO10" s="10" t="s">
        <v>3160</v>
      </c>
      <c r="AEP10" s="10" t="s">
        <v>3161</v>
      </c>
      <c r="AEQ10" s="10" t="s">
        <v>3162</v>
      </c>
      <c r="AER10" s="10" t="s">
        <v>3163</v>
      </c>
      <c r="AES10" s="10" t="s">
        <v>3164</v>
      </c>
      <c r="AET10" s="10" t="s">
        <v>3165</v>
      </c>
      <c r="AEU10" s="10" t="s">
        <v>3166</v>
      </c>
      <c r="AEV10" s="10" t="s">
        <v>3167</v>
      </c>
      <c r="AEW10" s="10" t="s">
        <v>3168</v>
      </c>
      <c r="AEX10" s="10" t="s">
        <v>3169</v>
      </c>
      <c r="AEY10" s="10" t="s">
        <v>3170</v>
      </c>
      <c r="AEZ10" s="10" t="s">
        <v>3171</v>
      </c>
      <c r="AFA10" s="10" t="s">
        <v>3172</v>
      </c>
      <c r="AFB10" s="10" t="s">
        <v>3173</v>
      </c>
      <c r="AFC10" s="10" t="s">
        <v>3174</v>
      </c>
      <c r="AFD10" s="10" t="s">
        <v>3175</v>
      </c>
      <c r="AFE10" s="10" t="s">
        <v>3176</v>
      </c>
      <c r="AFF10" s="10" t="s">
        <v>3177</v>
      </c>
      <c r="AFG10" s="10" t="s">
        <v>3178</v>
      </c>
      <c r="AFH10" s="10" t="s">
        <v>3179</v>
      </c>
      <c r="AFI10" s="10" t="s">
        <v>3180</v>
      </c>
      <c r="AFJ10" s="10" t="s">
        <v>3181</v>
      </c>
      <c r="AFK10" s="10" t="s">
        <v>3182</v>
      </c>
      <c r="AFL10" s="10" t="s">
        <v>3183</v>
      </c>
      <c r="AFM10" s="10" t="s">
        <v>3184</v>
      </c>
      <c r="AFN10" s="10" t="s">
        <v>3185</v>
      </c>
      <c r="AFO10" s="10" t="s">
        <v>3186</v>
      </c>
      <c r="AFP10" s="10" t="s">
        <v>3187</v>
      </c>
      <c r="AFQ10" s="10" t="s">
        <v>3188</v>
      </c>
      <c r="AFR10" s="10" t="s">
        <v>3189</v>
      </c>
      <c r="AFS10" s="10" t="s">
        <v>3190</v>
      </c>
      <c r="AFT10" s="10" t="s">
        <v>3191</v>
      </c>
      <c r="AFU10" s="10" t="s">
        <v>3192</v>
      </c>
      <c r="AFV10" s="10" t="s">
        <v>3193</v>
      </c>
      <c r="AFW10" s="10" t="s">
        <v>3194</v>
      </c>
      <c r="AFX10" s="10" t="s">
        <v>3195</v>
      </c>
      <c r="AFY10" s="10" t="s">
        <v>3196</v>
      </c>
      <c r="AFZ10" s="10" t="s">
        <v>3197</v>
      </c>
      <c r="AGA10" s="10" t="s">
        <v>3198</v>
      </c>
      <c r="AGB10" s="10" t="s">
        <v>3199</v>
      </c>
      <c r="AGC10" s="10" t="s">
        <v>3200</v>
      </c>
      <c r="AGD10" s="10" t="s">
        <v>4688</v>
      </c>
      <c r="AGE10" s="10" t="s">
        <v>3201</v>
      </c>
      <c r="AGF10" s="10" t="s">
        <v>3202</v>
      </c>
      <c r="AGG10" s="10" t="s">
        <v>3203</v>
      </c>
      <c r="AGH10" s="10" t="s">
        <v>3204</v>
      </c>
      <c r="AGI10" s="10" t="s">
        <v>3205</v>
      </c>
      <c r="AGJ10" s="10" t="s">
        <v>3206</v>
      </c>
      <c r="AGK10" s="10" t="s">
        <v>3207</v>
      </c>
      <c r="AGL10" s="10" t="s">
        <v>3208</v>
      </c>
      <c r="AGM10" s="10" t="s">
        <v>3209</v>
      </c>
      <c r="AGN10" s="10" t="s">
        <v>3210</v>
      </c>
      <c r="AGO10" s="10" t="s">
        <v>3211</v>
      </c>
      <c r="AGP10" s="10" t="s">
        <v>3212</v>
      </c>
      <c r="AGQ10" s="10" t="s">
        <v>3213</v>
      </c>
      <c r="AGR10" s="10" t="s">
        <v>3214</v>
      </c>
      <c r="AGS10" s="10" t="s">
        <v>3215</v>
      </c>
      <c r="AGT10" s="10" t="s">
        <v>3216</v>
      </c>
      <c r="AGU10" s="10" t="s">
        <v>3217</v>
      </c>
      <c r="AGV10" s="10" t="s">
        <v>3218</v>
      </c>
      <c r="AGW10" s="10" t="s">
        <v>3219</v>
      </c>
      <c r="AGX10" s="10" t="s">
        <v>3220</v>
      </c>
      <c r="AGY10" s="10" t="s">
        <v>3221</v>
      </c>
      <c r="AGZ10" s="10" t="s">
        <v>3222</v>
      </c>
      <c r="AHA10" s="10" t="s">
        <v>3223</v>
      </c>
      <c r="AHB10" s="10" t="s">
        <v>3224</v>
      </c>
      <c r="AHC10" s="10" t="s">
        <v>3225</v>
      </c>
      <c r="AHD10" s="10" t="s">
        <v>3226</v>
      </c>
      <c r="AHE10" s="10" t="s">
        <v>3227</v>
      </c>
      <c r="AHF10" s="10" t="s">
        <v>3228</v>
      </c>
      <c r="AHG10" s="10" t="s">
        <v>3229</v>
      </c>
      <c r="AHH10" s="10" t="s">
        <v>4689</v>
      </c>
      <c r="AHI10" s="10" t="s">
        <v>3230</v>
      </c>
      <c r="AHJ10" s="10" t="s">
        <v>3231</v>
      </c>
      <c r="AHK10" s="10" t="s">
        <v>3232</v>
      </c>
      <c r="AHL10" s="10" t="s">
        <v>3233</v>
      </c>
      <c r="AHM10" s="10" t="s">
        <v>3234</v>
      </c>
      <c r="AHN10" s="10" t="s">
        <v>3235</v>
      </c>
      <c r="AHO10" s="10" t="s">
        <v>3236</v>
      </c>
      <c r="AHP10" s="10" t="s">
        <v>3237</v>
      </c>
      <c r="AHQ10" s="10" t="s">
        <v>3238</v>
      </c>
      <c r="AHR10" s="10" t="s">
        <v>3239</v>
      </c>
      <c r="AHS10" s="10" t="s">
        <v>3240</v>
      </c>
      <c r="AHT10" s="10" t="s">
        <v>3241</v>
      </c>
      <c r="AHU10" s="10" t="s">
        <v>3242</v>
      </c>
      <c r="AHV10" s="10" t="s">
        <v>3243</v>
      </c>
      <c r="AHW10" s="10" t="s">
        <v>3244</v>
      </c>
      <c r="AHX10" s="10" t="s">
        <v>3245</v>
      </c>
      <c r="AHY10" s="10" t="s">
        <v>3246</v>
      </c>
      <c r="AHZ10" s="10" t="s">
        <v>3247</v>
      </c>
      <c r="AIA10" s="10" t="s">
        <v>3248</v>
      </c>
      <c r="AIB10" s="10" t="s">
        <v>3249</v>
      </c>
      <c r="AIC10" s="10" t="s">
        <v>3250</v>
      </c>
      <c r="AID10" s="10" t="s">
        <v>3251</v>
      </c>
      <c r="AIE10" s="10" t="s">
        <v>3252</v>
      </c>
      <c r="AIF10" s="10" t="s">
        <v>3253</v>
      </c>
      <c r="AIG10" s="10" t="s">
        <v>3254</v>
      </c>
      <c r="AIH10" s="10" t="s">
        <v>3255</v>
      </c>
      <c r="AII10" s="10" t="s">
        <v>3256</v>
      </c>
      <c r="AIJ10" s="10" t="s">
        <v>3257</v>
      </c>
      <c r="AIK10" s="10" t="s">
        <v>3258</v>
      </c>
      <c r="AIL10" s="10" t="s">
        <v>3259</v>
      </c>
      <c r="AIM10" s="10" t="s">
        <v>3260</v>
      </c>
      <c r="AIN10" s="10" t="s">
        <v>3261</v>
      </c>
      <c r="AIO10" s="10" t="s">
        <v>3262</v>
      </c>
      <c r="AIP10" s="10" t="s">
        <v>3263</v>
      </c>
      <c r="AIQ10" s="10" t="s">
        <v>3264</v>
      </c>
      <c r="AIR10" s="10" t="s">
        <v>3265</v>
      </c>
      <c r="AIS10" s="10" t="s">
        <v>3266</v>
      </c>
      <c r="AIT10" s="10" t="s">
        <v>3267</v>
      </c>
      <c r="AIU10" s="10" t="s">
        <v>3268</v>
      </c>
      <c r="AIV10" s="10" t="s">
        <v>3269</v>
      </c>
      <c r="AIW10" s="10" t="s">
        <v>3270</v>
      </c>
      <c r="AIX10" s="10" t="s">
        <v>3271</v>
      </c>
      <c r="AIY10" s="10" t="s">
        <v>3272</v>
      </c>
      <c r="AIZ10" s="10" t="s">
        <v>3273</v>
      </c>
      <c r="AJA10" s="10" t="s">
        <v>3274</v>
      </c>
      <c r="AJB10" s="10" t="s">
        <v>3275</v>
      </c>
      <c r="AJC10" s="10" t="s">
        <v>3276</v>
      </c>
      <c r="AJD10" s="10" t="s">
        <v>3277</v>
      </c>
      <c r="AJE10" s="10" t="s">
        <v>3278</v>
      </c>
      <c r="AJF10" s="10" t="s">
        <v>3279</v>
      </c>
      <c r="AJG10" s="10" t="s">
        <v>3280</v>
      </c>
      <c r="AJH10" s="10" t="s">
        <v>3281</v>
      </c>
      <c r="AJI10" s="10" t="s">
        <v>3282</v>
      </c>
      <c r="AJJ10" s="10" t="s">
        <v>3283</v>
      </c>
      <c r="AJK10" s="10" t="s">
        <v>3284</v>
      </c>
      <c r="AJL10" s="10" t="s">
        <v>3285</v>
      </c>
      <c r="AJM10" s="10" t="s">
        <v>3286</v>
      </c>
      <c r="AJN10" s="10" t="s">
        <v>3287</v>
      </c>
      <c r="AJO10" s="10" t="s">
        <v>3288</v>
      </c>
      <c r="AJP10" s="10" t="s">
        <v>3289</v>
      </c>
      <c r="AJQ10" s="10" t="s">
        <v>3290</v>
      </c>
      <c r="AJR10" s="10" t="s">
        <v>3291</v>
      </c>
      <c r="AJS10" s="10" t="s">
        <v>3292</v>
      </c>
      <c r="AJT10" s="10" t="s">
        <v>3293</v>
      </c>
      <c r="AJU10" s="10" t="s">
        <v>3294</v>
      </c>
      <c r="AJV10" s="10" t="s">
        <v>3295</v>
      </c>
      <c r="AJW10" s="10" t="s">
        <v>3296</v>
      </c>
      <c r="AJX10" s="10" t="s">
        <v>3297</v>
      </c>
      <c r="AJY10" s="10" t="s">
        <v>3298</v>
      </c>
      <c r="AJZ10" s="10" t="s">
        <v>3299</v>
      </c>
      <c r="AKA10" s="10" t="s">
        <v>3300</v>
      </c>
      <c r="AKB10" s="10" t="s">
        <v>3301</v>
      </c>
      <c r="AKC10" s="10" t="s">
        <v>3302</v>
      </c>
      <c r="AKD10" s="10" t="s">
        <v>3303</v>
      </c>
      <c r="AKE10" s="10" t="s">
        <v>3304</v>
      </c>
      <c r="AKF10" s="10" t="s">
        <v>3305</v>
      </c>
      <c r="AKG10" s="10" t="s">
        <v>3306</v>
      </c>
      <c r="AKH10" s="10" t="s">
        <v>3307</v>
      </c>
      <c r="AKI10" s="10" t="s">
        <v>3308</v>
      </c>
      <c r="AKJ10" s="10" t="s">
        <v>3309</v>
      </c>
      <c r="AKK10" s="10" t="s">
        <v>3310</v>
      </c>
      <c r="AKL10" s="10" t="s">
        <v>3311</v>
      </c>
      <c r="AKM10" s="10" t="s">
        <v>3312</v>
      </c>
      <c r="AKN10" s="10" t="s">
        <v>3313</v>
      </c>
      <c r="AKO10" s="10" t="s">
        <v>3314</v>
      </c>
      <c r="AKP10" s="10" t="s">
        <v>3315</v>
      </c>
      <c r="AKQ10" s="10" t="s">
        <v>3316</v>
      </c>
      <c r="AKR10" s="10" t="s">
        <v>3317</v>
      </c>
      <c r="AKS10" s="10" t="s">
        <v>3318</v>
      </c>
      <c r="AKT10" s="10" t="s">
        <v>3319</v>
      </c>
      <c r="AKU10" s="10" t="s">
        <v>3320</v>
      </c>
      <c r="AKV10" s="10" t="s">
        <v>3321</v>
      </c>
      <c r="AKW10" s="10" t="s">
        <v>3322</v>
      </c>
      <c r="AKX10" s="10" t="s">
        <v>3323</v>
      </c>
      <c r="AKY10" s="10" t="s">
        <v>3324</v>
      </c>
      <c r="AKZ10" s="10" t="s">
        <v>3325</v>
      </c>
      <c r="ALA10" s="10" t="s">
        <v>3326</v>
      </c>
      <c r="ALB10" s="10" t="s">
        <v>3327</v>
      </c>
      <c r="ALC10" s="10" t="s">
        <v>3328</v>
      </c>
      <c r="ALD10" s="10" t="s">
        <v>3329</v>
      </c>
      <c r="ALE10" s="10" t="s">
        <v>3330</v>
      </c>
      <c r="ALF10" s="10" t="s">
        <v>3331</v>
      </c>
      <c r="ALG10" s="10" t="s">
        <v>3332</v>
      </c>
      <c r="ALH10" s="10" t="s">
        <v>3333</v>
      </c>
      <c r="ALI10" s="10" t="s">
        <v>3334</v>
      </c>
      <c r="ALJ10" s="10" t="s">
        <v>3335</v>
      </c>
      <c r="ALK10" s="10" t="s">
        <v>3336</v>
      </c>
      <c r="ALL10" s="10" t="s">
        <v>3337</v>
      </c>
      <c r="ALM10" s="10" t="s">
        <v>3338</v>
      </c>
      <c r="ALN10" s="10" t="s">
        <v>3339</v>
      </c>
      <c r="ALO10" s="10" t="s">
        <v>3340</v>
      </c>
      <c r="ALP10" s="10" t="s">
        <v>3341</v>
      </c>
      <c r="ALQ10" s="10" t="s">
        <v>3342</v>
      </c>
      <c r="ALR10" s="10" t="s">
        <v>3343</v>
      </c>
      <c r="ALS10" s="10" t="s">
        <v>3344</v>
      </c>
      <c r="ALT10" s="10" t="s">
        <v>3345</v>
      </c>
      <c r="ALU10" s="10" t="s">
        <v>3346</v>
      </c>
      <c r="ALV10" s="10" t="s">
        <v>3347</v>
      </c>
      <c r="ALW10" s="10" t="s">
        <v>3348</v>
      </c>
      <c r="ALX10" s="10" t="s">
        <v>3349</v>
      </c>
      <c r="ALY10" s="10" t="s">
        <v>3350</v>
      </c>
      <c r="ALZ10" s="10" t="s">
        <v>3351</v>
      </c>
      <c r="AMA10" s="10" t="s">
        <v>3352</v>
      </c>
      <c r="AMB10" s="10" t="s">
        <v>3353</v>
      </c>
      <c r="AMC10" s="10" t="s">
        <v>3354</v>
      </c>
      <c r="AMD10" s="10" t="s">
        <v>3355</v>
      </c>
      <c r="AME10" s="10" t="s">
        <v>3356</v>
      </c>
      <c r="AMF10" s="10" t="s">
        <v>3357</v>
      </c>
      <c r="AMG10" s="10" t="s">
        <v>3358</v>
      </c>
      <c r="AMH10" s="10" t="s">
        <v>3359</v>
      </c>
      <c r="AMI10" s="10" t="s">
        <v>3360</v>
      </c>
      <c r="AMJ10" s="10" t="s">
        <v>3361</v>
      </c>
      <c r="AMK10" s="10" t="s">
        <v>3362</v>
      </c>
      <c r="AML10" s="10" t="s">
        <v>3363</v>
      </c>
      <c r="AMM10" s="10" t="s">
        <v>3364</v>
      </c>
      <c r="AMN10" s="10" t="s">
        <v>3365</v>
      </c>
      <c r="AMO10" s="10" t="s">
        <v>3366</v>
      </c>
      <c r="AMP10" s="10" t="s">
        <v>3367</v>
      </c>
      <c r="AMQ10" s="10" t="s">
        <v>3368</v>
      </c>
      <c r="AMR10" s="10" t="s">
        <v>3369</v>
      </c>
      <c r="AMS10" s="10" t="s">
        <v>3370</v>
      </c>
      <c r="AMT10" s="10" t="s">
        <v>3371</v>
      </c>
      <c r="AMU10" s="10" t="s">
        <v>3372</v>
      </c>
      <c r="AMV10" s="10" t="s">
        <v>3373</v>
      </c>
      <c r="AMW10" s="10" t="s">
        <v>3374</v>
      </c>
      <c r="AMX10" s="10" t="s">
        <v>3375</v>
      </c>
      <c r="AMY10" s="10" t="s">
        <v>3376</v>
      </c>
      <c r="AMZ10" s="10" t="s">
        <v>3377</v>
      </c>
      <c r="ANA10" s="10" t="s">
        <v>3378</v>
      </c>
      <c r="ANB10" s="10" t="s">
        <v>3379</v>
      </c>
      <c r="ANC10" s="10" t="s">
        <v>3380</v>
      </c>
      <c r="AND10" s="10" t="s">
        <v>3381</v>
      </c>
      <c r="ANE10" s="10" t="s">
        <v>3382</v>
      </c>
      <c r="ANF10" s="10" t="s">
        <v>3383</v>
      </c>
      <c r="ANG10" s="10" t="s">
        <v>3384</v>
      </c>
      <c r="ANH10" s="10" t="s">
        <v>3385</v>
      </c>
      <c r="ANI10" s="10" t="s">
        <v>3386</v>
      </c>
      <c r="ANJ10" s="10" t="s">
        <v>3387</v>
      </c>
      <c r="ANK10" s="10" t="s">
        <v>3388</v>
      </c>
      <c r="ANL10" s="10" t="s">
        <v>3389</v>
      </c>
      <c r="ANM10" s="10" t="s">
        <v>3390</v>
      </c>
      <c r="ANN10" s="10" t="s">
        <v>3391</v>
      </c>
      <c r="ANO10" s="10" t="s">
        <v>3392</v>
      </c>
      <c r="ANP10" s="10" t="s">
        <v>3393</v>
      </c>
      <c r="ANQ10" s="10" t="s">
        <v>3394</v>
      </c>
      <c r="ANR10" s="10" t="s">
        <v>3395</v>
      </c>
      <c r="ANS10" s="10" t="s">
        <v>3396</v>
      </c>
      <c r="ANT10" s="10" t="s">
        <v>3397</v>
      </c>
      <c r="ANU10" s="10" t="s">
        <v>3398</v>
      </c>
      <c r="ANV10" s="10" t="s">
        <v>3399</v>
      </c>
      <c r="ANW10" s="10" t="s">
        <v>3400</v>
      </c>
      <c r="ANX10" s="10" t="s">
        <v>3401</v>
      </c>
      <c r="ANY10" s="10" t="s">
        <v>3402</v>
      </c>
      <c r="ANZ10" s="10" t="s">
        <v>3403</v>
      </c>
      <c r="AOA10" s="10" t="s">
        <v>3404</v>
      </c>
      <c r="AOB10" s="10" t="s">
        <v>3405</v>
      </c>
      <c r="AOC10" s="10" t="s">
        <v>3406</v>
      </c>
      <c r="AOD10" s="10" t="s">
        <v>3407</v>
      </c>
      <c r="AOE10" s="10" t="s">
        <v>3408</v>
      </c>
      <c r="AOF10" s="10" t="s">
        <v>3409</v>
      </c>
      <c r="AOG10" s="10" t="s">
        <v>3410</v>
      </c>
      <c r="AOH10" s="10" t="s">
        <v>3411</v>
      </c>
      <c r="AOI10" s="10" t="s">
        <v>3412</v>
      </c>
      <c r="AOJ10" s="10" t="s">
        <v>3413</v>
      </c>
      <c r="AOK10" s="10" t="s">
        <v>3414</v>
      </c>
      <c r="AOL10" s="10" t="s">
        <v>3415</v>
      </c>
      <c r="AOM10" s="10" t="s">
        <v>3416</v>
      </c>
      <c r="AON10" s="10" t="s">
        <v>3417</v>
      </c>
      <c r="AOO10" s="10" t="s">
        <v>3418</v>
      </c>
      <c r="AOP10" s="10" t="s">
        <v>3419</v>
      </c>
      <c r="AOQ10" s="10" t="s">
        <v>3420</v>
      </c>
      <c r="AOR10" s="10" t="s">
        <v>3421</v>
      </c>
      <c r="AOS10" s="10" t="s">
        <v>3422</v>
      </c>
      <c r="AOT10" s="10" t="s">
        <v>3423</v>
      </c>
      <c r="AOU10" s="10" t="s">
        <v>3424</v>
      </c>
      <c r="AOV10" s="10" t="s">
        <v>3425</v>
      </c>
      <c r="AOW10" s="10" t="s">
        <v>3426</v>
      </c>
      <c r="AOX10" s="10" t="s">
        <v>3427</v>
      </c>
      <c r="AOY10" s="10" t="s">
        <v>3428</v>
      </c>
      <c r="AOZ10" s="10" t="s">
        <v>3429</v>
      </c>
      <c r="APA10" s="10" t="s">
        <v>3430</v>
      </c>
      <c r="APB10" s="10" t="s">
        <v>3431</v>
      </c>
      <c r="APC10" s="10" t="s">
        <v>3432</v>
      </c>
      <c r="APD10" s="10" t="s">
        <v>3433</v>
      </c>
      <c r="APE10" s="10" t="s">
        <v>3434</v>
      </c>
      <c r="APF10" s="10" t="s">
        <v>3435</v>
      </c>
      <c r="APG10" s="10" t="s">
        <v>3436</v>
      </c>
      <c r="APH10" s="10" t="s">
        <v>3437</v>
      </c>
      <c r="API10" s="10" t="s">
        <v>3438</v>
      </c>
      <c r="APJ10" s="10" t="s">
        <v>3439</v>
      </c>
      <c r="APK10" s="10" t="s">
        <v>3440</v>
      </c>
      <c r="APL10" s="10" t="s">
        <v>3441</v>
      </c>
      <c r="APM10" s="10" t="s">
        <v>3442</v>
      </c>
      <c r="APN10" s="10" t="s">
        <v>3443</v>
      </c>
      <c r="APO10" s="10" t="s">
        <v>3444</v>
      </c>
      <c r="APP10" s="10" t="s">
        <v>3445</v>
      </c>
      <c r="APQ10" s="10" t="s">
        <v>3446</v>
      </c>
      <c r="APR10" s="10" t="s">
        <v>3447</v>
      </c>
      <c r="APS10" s="10" t="s">
        <v>3448</v>
      </c>
      <c r="APT10" s="10" t="s">
        <v>3449</v>
      </c>
      <c r="APU10" s="10" t="s">
        <v>3450</v>
      </c>
      <c r="APV10" s="10" t="s">
        <v>3451</v>
      </c>
      <c r="APW10" s="10" t="s">
        <v>3452</v>
      </c>
      <c r="APX10" s="10" t="s">
        <v>3453</v>
      </c>
      <c r="APY10" s="10" t="s">
        <v>3454</v>
      </c>
      <c r="APZ10" s="10" t="s">
        <v>3455</v>
      </c>
      <c r="AQA10" s="10" t="s">
        <v>3456</v>
      </c>
      <c r="AQB10" s="10" t="s">
        <v>3457</v>
      </c>
      <c r="AQC10" s="10" t="s">
        <v>3458</v>
      </c>
      <c r="AQD10" s="10" t="s">
        <v>3459</v>
      </c>
      <c r="AQE10" s="10" t="s">
        <v>3460</v>
      </c>
      <c r="AQF10" s="10" t="s">
        <v>3461</v>
      </c>
      <c r="AQG10" s="10" t="s">
        <v>3462</v>
      </c>
      <c r="AQH10" s="10" t="s">
        <v>3463</v>
      </c>
      <c r="AQI10" s="10" t="s">
        <v>3464</v>
      </c>
      <c r="AQJ10" s="10" t="s">
        <v>3465</v>
      </c>
      <c r="AQK10" s="10" t="s">
        <v>3466</v>
      </c>
      <c r="AQL10" s="10" t="s">
        <v>3467</v>
      </c>
      <c r="AQM10" s="10" t="s">
        <v>3468</v>
      </c>
      <c r="AQN10" s="10" t="s">
        <v>3469</v>
      </c>
      <c r="AQO10" s="10" t="s">
        <v>3470</v>
      </c>
      <c r="AQP10" s="10" t="s">
        <v>3471</v>
      </c>
      <c r="AQQ10" s="10" t="s">
        <v>3472</v>
      </c>
      <c r="AQR10" s="10" t="s">
        <v>3473</v>
      </c>
      <c r="AQS10" s="10" t="s">
        <v>3474</v>
      </c>
      <c r="AQT10" s="10" t="s">
        <v>3475</v>
      </c>
      <c r="AQU10" s="10" t="s">
        <v>3476</v>
      </c>
      <c r="AQV10" s="10" t="s">
        <v>3477</v>
      </c>
      <c r="AQW10" s="10" t="s">
        <v>3478</v>
      </c>
      <c r="AQX10" s="10" t="s">
        <v>3479</v>
      </c>
      <c r="AQY10" s="10" t="s">
        <v>3480</v>
      </c>
      <c r="AQZ10" s="10" t="s">
        <v>3481</v>
      </c>
      <c r="ARA10" s="10" t="s">
        <v>3482</v>
      </c>
      <c r="ARB10" s="10" t="s">
        <v>3483</v>
      </c>
      <c r="ARC10" s="10" t="s">
        <v>3484</v>
      </c>
      <c r="ARD10" s="10" t="s">
        <v>3485</v>
      </c>
      <c r="ARE10" s="10" t="s">
        <v>3486</v>
      </c>
      <c r="ARF10" s="10" t="s">
        <v>3487</v>
      </c>
      <c r="ARG10" s="10" t="s">
        <v>3488</v>
      </c>
      <c r="ARH10" s="10" t="s">
        <v>3489</v>
      </c>
      <c r="ARI10" s="10" t="s">
        <v>3490</v>
      </c>
      <c r="ARJ10" s="10" t="s">
        <v>3491</v>
      </c>
      <c r="ARK10" s="10" t="s">
        <v>3492</v>
      </c>
      <c r="ARL10" s="10" t="s">
        <v>3493</v>
      </c>
      <c r="ARM10" s="10" t="s">
        <v>3494</v>
      </c>
      <c r="ARN10" s="10" t="s">
        <v>3495</v>
      </c>
      <c r="ARO10" s="10" t="s">
        <v>3496</v>
      </c>
      <c r="ARP10" s="10" t="s">
        <v>3497</v>
      </c>
      <c r="ARQ10" s="10" t="s">
        <v>3498</v>
      </c>
      <c r="ARR10" s="10" t="s">
        <v>3499</v>
      </c>
      <c r="ARS10" s="10" t="s">
        <v>3500</v>
      </c>
      <c r="ART10" s="10" t="s">
        <v>3501</v>
      </c>
      <c r="ARU10" s="10" t="s">
        <v>3502</v>
      </c>
      <c r="ARV10" s="10" t="s">
        <v>3503</v>
      </c>
      <c r="ARW10" s="10" t="s">
        <v>3504</v>
      </c>
      <c r="ARX10" s="10" t="s">
        <v>3505</v>
      </c>
      <c r="ARY10" s="10" t="s">
        <v>3506</v>
      </c>
      <c r="ARZ10" s="10" t="s">
        <v>3507</v>
      </c>
      <c r="ASA10" s="10" t="s">
        <v>3508</v>
      </c>
      <c r="ASB10" s="10" t="s">
        <v>3509</v>
      </c>
      <c r="ASC10" s="10" t="s">
        <v>3510</v>
      </c>
      <c r="ASD10" s="10" t="s">
        <v>3511</v>
      </c>
      <c r="ASE10" s="10" t="s">
        <v>3512</v>
      </c>
      <c r="ASF10" s="10" t="s">
        <v>3513</v>
      </c>
      <c r="ASG10" s="10" t="s">
        <v>3514</v>
      </c>
      <c r="ASH10" s="10" t="s">
        <v>3515</v>
      </c>
      <c r="ASI10" s="10" t="s">
        <v>3516</v>
      </c>
      <c r="ASJ10" s="10" t="s">
        <v>3517</v>
      </c>
      <c r="ASK10" s="10" t="s">
        <v>3518</v>
      </c>
      <c r="ASL10" s="10" t="s">
        <v>3519</v>
      </c>
      <c r="ASM10" s="10" t="s">
        <v>3520</v>
      </c>
      <c r="ASN10" s="10" t="s">
        <v>3521</v>
      </c>
      <c r="ASO10" s="10" t="s">
        <v>3522</v>
      </c>
      <c r="ASP10" s="10" t="s">
        <v>3523</v>
      </c>
      <c r="ASQ10" s="10" t="s">
        <v>3524</v>
      </c>
      <c r="ASR10" s="10" t="s">
        <v>3525</v>
      </c>
      <c r="ASS10" s="10" t="s">
        <v>3526</v>
      </c>
      <c r="AST10" s="10" t="s">
        <v>3527</v>
      </c>
      <c r="ASU10" s="10" t="s">
        <v>3528</v>
      </c>
      <c r="ASV10" s="10" t="s">
        <v>3529</v>
      </c>
      <c r="ASW10" s="10" t="s">
        <v>3530</v>
      </c>
      <c r="ASX10" s="10" t="s">
        <v>3531</v>
      </c>
      <c r="ASY10" s="10" t="s">
        <v>3532</v>
      </c>
      <c r="ASZ10" s="10" t="s">
        <v>3533</v>
      </c>
      <c r="ATA10" s="10" t="s">
        <v>3534</v>
      </c>
      <c r="ATB10" s="10" t="s">
        <v>3535</v>
      </c>
      <c r="ATC10" s="10" t="s">
        <v>3536</v>
      </c>
      <c r="ATD10" s="10" t="s">
        <v>3537</v>
      </c>
      <c r="ATE10" s="10" t="s">
        <v>3538</v>
      </c>
      <c r="ATF10" s="10" t="s">
        <v>3539</v>
      </c>
      <c r="ATG10" s="10" t="s">
        <v>3540</v>
      </c>
      <c r="ATH10" s="10" t="s">
        <v>3541</v>
      </c>
      <c r="ATI10" s="10" t="s">
        <v>3542</v>
      </c>
      <c r="ATJ10" s="10" t="s">
        <v>3543</v>
      </c>
      <c r="ATK10" s="10" t="s">
        <v>3544</v>
      </c>
      <c r="ATL10" s="10" t="s">
        <v>3545</v>
      </c>
      <c r="ATM10" s="10" t="s">
        <v>3546</v>
      </c>
      <c r="ATN10" s="10" t="s">
        <v>3547</v>
      </c>
      <c r="ATO10" s="10" t="s">
        <v>3548</v>
      </c>
      <c r="ATP10" s="10" t="s">
        <v>3549</v>
      </c>
      <c r="ATQ10" s="10" t="s">
        <v>3550</v>
      </c>
      <c r="ATR10" s="10" t="s">
        <v>3551</v>
      </c>
      <c r="ATS10" s="10" t="s">
        <v>3552</v>
      </c>
      <c r="ATT10" s="10" t="s">
        <v>3553</v>
      </c>
      <c r="ATU10" s="10" t="s">
        <v>3554</v>
      </c>
      <c r="ATV10" s="10" t="s">
        <v>3555</v>
      </c>
      <c r="ATW10" s="10" t="s">
        <v>3556</v>
      </c>
      <c r="ATX10" s="10" t="s">
        <v>3557</v>
      </c>
      <c r="ATY10" s="10" t="s">
        <v>3558</v>
      </c>
      <c r="ATZ10" s="10" t="s">
        <v>3559</v>
      </c>
      <c r="AUA10" s="10" t="s">
        <v>3560</v>
      </c>
      <c r="AUB10" s="10" t="s">
        <v>3561</v>
      </c>
      <c r="AUC10" s="10" t="s">
        <v>3562</v>
      </c>
      <c r="AUD10" s="10" t="s">
        <v>3563</v>
      </c>
      <c r="AUE10" s="10" t="s">
        <v>3564</v>
      </c>
      <c r="AUF10" s="10" t="s">
        <v>3565</v>
      </c>
      <c r="AUG10" s="10" t="s">
        <v>3566</v>
      </c>
      <c r="AUH10" s="10" t="s">
        <v>3567</v>
      </c>
      <c r="AUI10" s="10" t="s">
        <v>3568</v>
      </c>
      <c r="AUJ10" s="10" t="s">
        <v>3569</v>
      </c>
      <c r="AUK10" s="10" t="s">
        <v>3570</v>
      </c>
      <c r="AUL10" s="10" t="s">
        <v>3571</v>
      </c>
      <c r="AUM10" s="10" t="s">
        <v>3572</v>
      </c>
      <c r="AUN10" s="10" t="s">
        <v>3573</v>
      </c>
      <c r="AUO10" s="10" t="s">
        <v>3574</v>
      </c>
      <c r="AUP10" s="10" t="s">
        <v>3575</v>
      </c>
      <c r="AUQ10" s="10" t="s">
        <v>3576</v>
      </c>
      <c r="AUR10" s="10" t="s">
        <v>3577</v>
      </c>
      <c r="AUS10" s="10" t="s">
        <v>3578</v>
      </c>
      <c r="AUT10" s="10" t="s">
        <v>3579</v>
      </c>
      <c r="AUU10" s="10" t="s">
        <v>3580</v>
      </c>
      <c r="AUV10" s="10" t="s">
        <v>3581</v>
      </c>
      <c r="AUW10" s="10" t="s">
        <v>3582</v>
      </c>
      <c r="AUX10" s="10" t="s">
        <v>3583</v>
      </c>
      <c r="AUY10" s="10" t="s">
        <v>3584</v>
      </c>
      <c r="AUZ10" s="10" t="s">
        <v>3585</v>
      </c>
      <c r="AVA10" s="10" t="s">
        <v>3586</v>
      </c>
      <c r="AVB10" s="10" t="s">
        <v>3587</v>
      </c>
      <c r="AVC10" s="10" t="s">
        <v>3588</v>
      </c>
      <c r="AVD10" s="10" t="s">
        <v>3589</v>
      </c>
      <c r="AVE10" s="10" t="s">
        <v>3590</v>
      </c>
      <c r="AVF10" s="10" t="s">
        <v>3591</v>
      </c>
      <c r="AVG10" s="10" t="s">
        <v>3592</v>
      </c>
      <c r="AVH10" s="10" t="s">
        <v>3593</v>
      </c>
      <c r="AVI10" s="10" t="s">
        <v>3594</v>
      </c>
      <c r="AVJ10" s="10" t="s">
        <v>3595</v>
      </c>
      <c r="AVK10" s="10" t="s">
        <v>3596</v>
      </c>
      <c r="AVL10" s="10" t="s">
        <v>3597</v>
      </c>
      <c r="AVM10" s="10" t="s">
        <v>3598</v>
      </c>
      <c r="AVN10" s="10" t="s">
        <v>3599</v>
      </c>
      <c r="AVO10" s="10" t="s">
        <v>3600</v>
      </c>
      <c r="AVP10" s="10" t="s">
        <v>3601</v>
      </c>
      <c r="AVQ10" s="10" t="s">
        <v>3602</v>
      </c>
      <c r="AVR10" s="10" t="s">
        <v>3603</v>
      </c>
      <c r="AVS10" s="10" t="s">
        <v>3604</v>
      </c>
      <c r="AVT10" s="10" t="s">
        <v>3605</v>
      </c>
      <c r="AVU10" s="10" t="s">
        <v>3606</v>
      </c>
      <c r="AVV10" s="10" t="s">
        <v>3607</v>
      </c>
      <c r="AVW10" s="10" t="s">
        <v>3608</v>
      </c>
      <c r="AVX10" s="10" t="s">
        <v>3609</v>
      </c>
      <c r="AVY10" s="10" t="s">
        <v>3610</v>
      </c>
      <c r="AVZ10" s="10" t="s">
        <v>3611</v>
      </c>
      <c r="AWA10" s="10" t="s">
        <v>3612</v>
      </c>
      <c r="AWB10" s="10" t="s">
        <v>3613</v>
      </c>
      <c r="AWC10" s="10" t="s">
        <v>3614</v>
      </c>
      <c r="AWD10" s="10" t="s">
        <v>3615</v>
      </c>
      <c r="AWE10" s="10" t="s">
        <v>3616</v>
      </c>
      <c r="AWF10" s="10" t="s">
        <v>3617</v>
      </c>
      <c r="AWG10" s="10" t="s">
        <v>3618</v>
      </c>
      <c r="AWH10" s="10" t="s">
        <v>3619</v>
      </c>
      <c r="AWI10" s="10" t="s">
        <v>3620</v>
      </c>
      <c r="AWJ10" s="10" t="s">
        <v>3621</v>
      </c>
      <c r="AWK10" s="10" t="s">
        <v>3622</v>
      </c>
      <c r="AWL10" s="10" t="s">
        <v>3623</v>
      </c>
      <c r="AWM10" s="10" t="s">
        <v>3624</v>
      </c>
      <c r="AWN10" s="10" t="s">
        <v>3625</v>
      </c>
      <c r="AWO10" s="10" t="s">
        <v>3626</v>
      </c>
      <c r="AWP10" s="10" t="s">
        <v>3627</v>
      </c>
      <c r="AWQ10" s="10" t="s">
        <v>3628</v>
      </c>
      <c r="AWR10" s="10" t="s">
        <v>3629</v>
      </c>
      <c r="AWS10" s="10" t="s">
        <v>3630</v>
      </c>
      <c r="AWT10" s="10" t="s">
        <v>3631</v>
      </c>
      <c r="AWU10" s="10" t="s">
        <v>3632</v>
      </c>
      <c r="AWV10" s="10" t="s">
        <v>3633</v>
      </c>
      <c r="AWW10" s="10" t="s">
        <v>3634</v>
      </c>
      <c r="AWX10" s="10" t="s">
        <v>3635</v>
      </c>
      <c r="AWY10" s="10" t="s">
        <v>3636</v>
      </c>
      <c r="AWZ10" s="10" t="s">
        <v>3637</v>
      </c>
      <c r="AXA10" s="10" t="s">
        <v>3638</v>
      </c>
      <c r="AXB10" s="10" t="s">
        <v>3639</v>
      </c>
      <c r="AXC10" s="10" t="s">
        <v>3640</v>
      </c>
      <c r="AXD10" s="10" t="s">
        <v>3641</v>
      </c>
      <c r="AXE10" s="10" t="s">
        <v>3642</v>
      </c>
      <c r="AXF10" s="10" t="s">
        <v>3643</v>
      </c>
      <c r="AXG10" s="10" t="s">
        <v>3644</v>
      </c>
      <c r="AXH10" s="10" t="s">
        <v>3645</v>
      </c>
      <c r="AXI10" s="10" t="s">
        <v>3646</v>
      </c>
      <c r="AXJ10" s="10" t="s">
        <v>3647</v>
      </c>
      <c r="AXK10" s="10" t="s">
        <v>3648</v>
      </c>
      <c r="AXL10" s="10" t="s">
        <v>3649</v>
      </c>
      <c r="AXM10" s="10" t="s">
        <v>3650</v>
      </c>
      <c r="AXN10" s="10" t="s">
        <v>3651</v>
      </c>
      <c r="AXO10" s="10" t="s">
        <v>3652</v>
      </c>
      <c r="AXP10" s="10" t="s">
        <v>3653</v>
      </c>
      <c r="AXQ10" s="10" t="s">
        <v>3654</v>
      </c>
      <c r="AXR10" s="10" t="s">
        <v>3655</v>
      </c>
      <c r="AXS10" s="10" t="s">
        <v>3656</v>
      </c>
      <c r="AXT10" s="10" t="s">
        <v>3657</v>
      </c>
      <c r="AXU10" s="10" t="s">
        <v>3658</v>
      </c>
      <c r="AXV10" s="10" t="s">
        <v>3659</v>
      </c>
      <c r="AXW10" s="10" t="s">
        <v>3660</v>
      </c>
      <c r="AXX10" s="10" t="s">
        <v>3661</v>
      </c>
      <c r="AXY10" s="10" t="s">
        <v>3662</v>
      </c>
      <c r="AXZ10" s="10" t="s">
        <v>3663</v>
      </c>
      <c r="AYA10" s="10" t="s">
        <v>3664</v>
      </c>
      <c r="AYB10" s="10" t="s">
        <v>3665</v>
      </c>
      <c r="AYC10" s="10" t="s">
        <v>3666</v>
      </c>
      <c r="AYD10" s="10" t="s">
        <v>3667</v>
      </c>
      <c r="AYE10" s="10" t="s">
        <v>3668</v>
      </c>
      <c r="AYF10" s="10" t="s">
        <v>3669</v>
      </c>
      <c r="AYG10" s="10" t="s">
        <v>3670</v>
      </c>
      <c r="AYH10" s="10" t="s">
        <v>3671</v>
      </c>
      <c r="AYI10" s="10" t="s">
        <v>3672</v>
      </c>
      <c r="AYJ10" s="10" t="s">
        <v>3673</v>
      </c>
      <c r="AYK10" s="10" t="s">
        <v>3674</v>
      </c>
      <c r="AYL10" s="10" t="s">
        <v>3675</v>
      </c>
      <c r="AYM10" s="10" t="s">
        <v>3676</v>
      </c>
      <c r="AYN10" s="10" t="s">
        <v>3677</v>
      </c>
      <c r="AYO10" s="10" t="s">
        <v>3678</v>
      </c>
      <c r="AYP10" s="10" t="s">
        <v>3679</v>
      </c>
      <c r="AYQ10" s="10" t="s">
        <v>3680</v>
      </c>
      <c r="AYR10" s="10" t="s">
        <v>3681</v>
      </c>
      <c r="AYS10" s="10" t="s">
        <v>3682</v>
      </c>
      <c r="AYT10" s="10" t="s">
        <v>3683</v>
      </c>
      <c r="AYU10" s="10" t="s">
        <v>3684</v>
      </c>
      <c r="AYV10" s="10" t="s">
        <v>3685</v>
      </c>
      <c r="AYW10" s="10" t="s">
        <v>3686</v>
      </c>
      <c r="AYX10" s="10" t="s">
        <v>3687</v>
      </c>
      <c r="AYY10" s="10" t="s">
        <v>3688</v>
      </c>
      <c r="AYZ10" s="10" t="s">
        <v>3689</v>
      </c>
      <c r="AZA10" s="10" t="s">
        <v>3690</v>
      </c>
      <c r="AZB10" s="10" t="s">
        <v>3691</v>
      </c>
      <c r="AZC10" s="10" t="s">
        <v>3692</v>
      </c>
      <c r="AZD10" s="10" t="s">
        <v>3693</v>
      </c>
      <c r="AZE10" s="10" t="s">
        <v>3694</v>
      </c>
      <c r="AZF10" s="10" t="s">
        <v>3695</v>
      </c>
      <c r="AZG10" s="10" t="s">
        <v>3696</v>
      </c>
      <c r="AZH10" s="10" t="s">
        <v>3697</v>
      </c>
      <c r="AZI10" s="10" t="s">
        <v>3698</v>
      </c>
      <c r="AZJ10" s="10" t="s">
        <v>3699</v>
      </c>
      <c r="AZK10" s="10" t="s">
        <v>3700</v>
      </c>
      <c r="AZL10" s="10" t="s">
        <v>3701</v>
      </c>
      <c r="AZM10" s="10" t="s">
        <v>3702</v>
      </c>
      <c r="AZN10" s="10" t="s">
        <v>3703</v>
      </c>
      <c r="AZO10" s="10" t="s">
        <v>3704</v>
      </c>
      <c r="AZP10" s="10" t="s">
        <v>3705</v>
      </c>
      <c r="AZQ10" s="10" t="s">
        <v>3706</v>
      </c>
      <c r="AZR10" s="10" t="s">
        <v>3707</v>
      </c>
      <c r="AZS10" s="10" t="s">
        <v>3708</v>
      </c>
      <c r="AZT10" s="10" t="s">
        <v>3709</v>
      </c>
      <c r="AZU10" s="10" t="s">
        <v>3710</v>
      </c>
      <c r="AZV10" s="10" t="s">
        <v>3711</v>
      </c>
      <c r="AZW10" s="10" t="s">
        <v>3712</v>
      </c>
      <c r="AZX10" s="10" t="s">
        <v>3713</v>
      </c>
      <c r="AZY10" s="10" t="s">
        <v>3714</v>
      </c>
      <c r="AZZ10" s="10" t="s">
        <v>3715</v>
      </c>
      <c r="BAA10" s="10" t="s">
        <v>3716</v>
      </c>
      <c r="BAB10" s="10" t="s">
        <v>3717</v>
      </c>
      <c r="BAC10" s="10" t="s">
        <v>3718</v>
      </c>
      <c r="BAD10" s="10" t="s">
        <v>3719</v>
      </c>
      <c r="BAE10" s="10" t="s">
        <v>3720</v>
      </c>
      <c r="BAF10" s="10" t="s">
        <v>3721</v>
      </c>
      <c r="BAG10" s="10" t="s">
        <v>3722</v>
      </c>
      <c r="BAH10" s="10" t="s">
        <v>3723</v>
      </c>
      <c r="BAI10" s="10" t="s">
        <v>3724</v>
      </c>
      <c r="BAJ10" s="10" t="s">
        <v>3725</v>
      </c>
      <c r="BAK10" s="10" t="s">
        <v>3726</v>
      </c>
      <c r="BAL10" s="10" t="s">
        <v>3727</v>
      </c>
      <c r="BAM10" s="10" t="s">
        <v>3728</v>
      </c>
      <c r="BAN10" s="10" t="s">
        <v>3729</v>
      </c>
      <c r="BAO10" s="10" t="s">
        <v>3730</v>
      </c>
      <c r="BAP10" s="10" t="s">
        <v>3731</v>
      </c>
      <c r="BAQ10" s="10" t="s">
        <v>3732</v>
      </c>
      <c r="BAR10" s="10" t="s">
        <v>3733</v>
      </c>
      <c r="BAS10" s="10" t="s">
        <v>3734</v>
      </c>
      <c r="BAT10" s="10" t="s">
        <v>3735</v>
      </c>
      <c r="BAU10" s="10" t="s">
        <v>3736</v>
      </c>
      <c r="BAV10" s="10" t="s">
        <v>3737</v>
      </c>
      <c r="BAW10" s="10" t="s">
        <v>3738</v>
      </c>
      <c r="BAX10" s="10" t="s">
        <v>3739</v>
      </c>
      <c r="BAY10" s="10" t="s">
        <v>3740</v>
      </c>
      <c r="BAZ10" s="10" t="s">
        <v>3741</v>
      </c>
      <c r="BBA10" s="10" t="s">
        <v>3742</v>
      </c>
      <c r="BBB10" s="10" t="s">
        <v>3743</v>
      </c>
      <c r="BBC10" s="10" t="s">
        <v>3744</v>
      </c>
      <c r="BBD10" s="10" t="s">
        <v>3745</v>
      </c>
      <c r="BBE10" s="10" t="s">
        <v>3746</v>
      </c>
      <c r="BBF10" s="10" t="s">
        <v>4660</v>
      </c>
      <c r="BBG10" s="10" t="s">
        <v>3747</v>
      </c>
      <c r="BBH10" s="10" t="s">
        <v>3748</v>
      </c>
      <c r="BBI10" s="10" t="s">
        <v>3749</v>
      </c>
      <c r="BBJ10" s="10" t="s">
        <v>3750</v>
      </c>
      <c r="BBK10" s="10" t="s">
        <v>3751</v>
      </c>
      <c r="BBL10" s="10" t="s">
        <v>3752</v>
      </c>
      <c r="BBM10" s="10" t="s">
        <v>3753</v>
      </c>
      <c r="BBN10" s="10" t="s">
        <v>3754</v>
      </c>
      <c r="BBO10" s="10" t="s">
        <v>3755</v>
      </c>
      <c r="BBP10" s="10" t="s">
        <v>3756</v>
      </c>
      <c r="BBQ10" s="10" t="s">
        <v>3757</v>
      </c>
      <c r="BBR10" s="10" t="s">
        <v>3758</v>
      </c>
      <c r="BBS10" s="10" t="s">
        <v>3759</v>
      </c>
      <c r="BBT10" s="10" t="s">
        <v>3760</v>
      </c>
      <c r="BBU10" s="10" t="s">
        <v>3761</v>
      </c>
      <c r="BBV10" s="10" t="s">
        <v>3762</v>
      </c>
      <c r="BBW10" s="10" t="s">
        <v>3763</v>
      </c>
      <c r="BBX10" s="10" t="s">
        <v>3764</v>
      </c>
      <c r="BBY10" s="10" t="s">
        <v>3765</v>
      </c>
      <c r="BBZ10" s="10" t="s">
        <v>3766</v>
      </c>
      <c r="BCA10" s="10" t="s">
        <v>3767</v>
      </c>
      <c r="BCB10" s="10" t="s">
        <v>3768</v>
      </c>
      <c r="BCC10" s="10" t="s">
        <v>3769</v>
      </c>
      <c r="BCD10" s="10" t="s">
        <v>3770</v>
      </c>
      <c r="BCE10" s="10" t="s">
        <v>3771</v>
      </c>
      <c r="BCF10" s="10" t="s">
        <v>3772</v>
      </c>
      <c r="BCG10" s="10" t="s">
        <v>3773</v>
      </c>
      <c r="BCH10" s="10" t="s">
        <v>3774</v>
      </c>
      <c r="BCI10" s="10" t="s">
        <v>3775</v>
      </c>
      <c r="BCJ10" s="10" t="s">
        <v>3776</v>
      </c>
      <c r="BCK10" s="10" t="s">
        <v>3777</v>
      </c>
      <c r="BCL10" s="10" t="s">
        <v>3778</v>
      </c>
      <c r="BCM10" s="10" t="s">
        <v>3779</v>
      </c>
      <c r="BCN10" s="10" t="s">
        <v>3780</v>
      </c>
      <c r="BCO10" s="10" t="s">
        <v>3781</v>
      </c>
      <c r="BCP10" s="10" t="s">
        <v>3782</v>
      </c>
      <c r="BCQ10" s="10" t="s">
        <v>3783</v>
      </c>
      <c r="BCR10" s="10" t="s">
        <v>3784</v>
      </c>
      <c r="BCS10" s="10" t="s">
        <v>3785</v>
      </c>
      <c r="BCT10" s="10" t="s">
        <v>3786</v>
      </c>
      <c r="BCU10" s="10" t="s">
        <v>3787</v>
      </c>
      <c r="BCV10" s="10" t="s">
        <v>3788</v>
      </c>
      <c r="BCW10" s="10" t="s">
        <v>3789</v>
      </c>
      <c r="BCX10" s="10" t="s">
        <v>3790</v>
      </c>
      <c r="BCY10" s="10" t="s">
        <v>3791</v>
      </c>
      <c r="BCZ10" s="10" t="s">
        <v>3792</v>
      </c>
      <c r="BDA10" s="10" t="s">
        <v>3793</v>
      </c>
      <c r="BDB10" s="10" t="s">
        <v>3794</v>
      </c>
      <c r="BDC10" s="10" t="s">
        <v>3795</v>
      </c>
      <c r="BDD10" s="10" t="s">
        <v>3796</v>
      </c>
      <c r="BDE10" s="10" t="s">
        <v>3797</v>
      </c>
      <c r="BDF10" s="10" t="s">
        <v>3798</v>
      </c>
      <c r="BDG10" s="10" t="s">
        <v>3799</v>
      </c>
      <c r="BDH10" s="10" t="s">
        <v>3800</v>
      </c>
      <c r="BDI10" s="10" t="s">
        <v>3801</v>
      </c>
      <c r="BDJ10" s="10" t="s">
        <v>3802</v>
      </c>
      <c r="BDK10" s="10" t="s">
        <v>3803</v>
      </c>
      <c r="BDL10" s="10" t="s">
        <v>3804</v>
      </c>
      <c r="BDM10" s="10" t="s">
        <v>3805</v>
      </c>
      <c r="BDN10" s="10" t="s">
        <v>3806</v>
      </c>
      <c r="BDO10" s="10" t="s">
        <v>3807</v>
      </c>
      <c r="BDP10" s="10" t="s">
        <v>3808</v>
      </c>
      <c r="BDQ10" s="10" t="s">
        <v>3809</v>
      </c>
      <c r="BDR10" s="10" t="s">
        <v>3810</v>
      </c>
      <c r="BDS10" s="10" t="s">
        <v>3811</v>
      </c>
      <c r="BDT10" s="10" t="s">
        <v>3812</v>
      </c>
      <c r="BDU10" s="10" t="s">
        <v>3813</v>
      </c>
      <c r="BDV10" s="10" t="s">
        <v>3814</v>
      </c>
      <c r="BDW10" s="10" t="s">
        <v>3815</v>
      </c>
      <c r="BDX10" s="10" t="s">
        <v>3816</v>
      </c>
      <c r="BDY10" s="10" t="s">
        <v>3817</v>
      </c>
      <c r="BDZ10" s="10" t="s">
        <v>3818</v>
      </c>
      <c r="BEA10" s="10" t="s">
        <v>3819</v>
      </c>
      <c r="BEB10" s="10" t="s">
        <v>3820</v>
      </c>
      <c r="BEC10" s="10" t="s">
        <v>3821</v>
      </c>
      <c r="BED10" s="10" t="s">
        <v>3822</v>
      </c>
      <c r="BEE10" s="10" t="s">
        <v>3823</v>
      </c>
      <c r="BEF10" s="10" t="s">
        <v>3824</v>
      </c>
      <c r="BEG10" s="10" t="s">
        <v>3825</v>
      </c>
      <c r="BEH10" s="10" t="s">
        <v>4682</v>
      </c>
      <c r="BEI10" s="10" t="s">
        <v>3826</v>
      </c>
      <c r="BEJ10" s="10" t="s">
        <v>3827</v>
      </c>
      <c r="BEK10" s="10" t="s">
        <v>3828</v>
      </c>
      <c r="BEL10" s="10" t="s">
        <v>3829</v>
      </c>
      <c r="BEM10" s="10" t="s">
        <v>3830</v>
      </c>
      <c r="BEN10" s="10" t="s">
        <v>3831</v>
      </c>
      <c r="BEO10" s="10" t="s">
        <v>3832</v>
      </c>
      <c r="BEP10" s="10" t="s">
        <v>3833</v>
      </c>
      <c r="BEQ10" s="10" t="s">
        <v>3834</v>
      </c>
      <c r="BER10" s="10" t="s">
        <v>3835</v>
      </c>
      <c r="BES10" s="10" t="s">
        <v>3836</v>
      </c>
      <c r="BET10" s="10" t="s">
        <v>3837</v>
      </c>
      <c r="BEU10" s="10" t="s">
        <v>3838</v>
      </c>
      <c r="BEV10" s="10" t="s">
        <v>3839</v>
      </c>
      <c r="BEW10" s="10" t="s">
        <v>3840</v>
      </c>
      <c r="BEX10" s="10" t="s">
        <v>3841</v>
      </c>
      <c r="BEY10" s="10" t="s">
        <v>3842</v>
      </c>
      <c r="BEZ10" s="10" t="s">
        <v>3843</v>
      </c>
      <c r="BFA10" s="10" t="s">
        <v>3844</v>
      </c>
      <c r="BFB10" s="10" t="s">
        <v>3845</v>
      </c>
      <c r="BFC10" s="10" t="s">
        <v>3846</v>
      </c>
      <c r="BFD10" s="10" t="s">
        <v>3847</v>
      </c>
      <c r="BFE10" s="10" t="s">
        <v>3848</v>
      </c>
      <c r="BFF10" s="10" t="s">
        <v>3849</v>
      </c>
      <c r="BFG10" s="10" t="s">
        <v>3850</v>
      </c>
      <c r="BFH10" s="10" t="s">
        <v>3851</v>
      </c>
      <c r="BFI10" s="10" t="s">
        <v>3852</v>
      </c>
      <c r="BFJ10" s="10" t="s">
        <v>3853</v>
      </c>
      <c r="BFK10" s="10" t="s">
        <v>3854</v>
      </c>
      <c r="BFL10" s="10" t="s">
        <v>3855</v>
      </c>
      <c r="BFM10" s="10" t="s">
        <v>3856</v>
      </c>
      <c r="BFN10" s="10" t="s">
        <v>3857</v>
      </c>
      <c r="BFO10" s="10" t="s">
        <v>3858</v>
      </c>
      <c r="BFP10" s="10" t="s">
        <v>3859</v>
      </c>
      <c r="BFQ10" s="10" t="s">
        <v>3860</v>
      </c>
      <c r="BFR10" s="10" t="s">
        <v>3861</v>
      </c>
      <c r="BFS10" s="10" t="s">
        <v>3862</v>
      </c>
      <c r="BFT10" s="10" t="s">
        <v>3863</v>
      </c>
      <c r="BFU10" s="10" t="s">
        <v>3864</v>
      </c>
      <c r="BFV10" s="10" t="s">
        <v>3865</v>
      </c>
      <c r="BFW10" s="10" t="s">
        <v>3866</v>
      </c>
      <c r="BFX10" s="10" t="s">
        <v>3867</v>
      </c>
      <c r="BFY10" s="10" t="s">
        <v>3868</v>
      </c>
      <c r="BFZ10" s="10" t="s">
        <v>3869</v>
      </c>
      <c r="BGA10" s="10" t="s">
        <v>3870</v>
      </c>
      <c r="BGB10" s="10" t="s">
        <v>3871</v>
      </c>
      <c r="BGC10" s="10" t="s">
        <v>3872</v>
      </c>
      <c r="BGD10" s="10" t="s">
        <v>3873</v>
      </c>
      <c r="BGE10" s="10" t="s">
        <v>3874</v>
      </c>
      <c r="BGF10" s="10" t="s">
        <v>3875</v>
      </c>
      <c r="BGG10" s="10" t="s">
        <v>3876</v>
      </c>
      <c r="BGH10" s="10" t="s">
        <v>3877</v>
      </c>
      <c r="BGI10" s="10" t="s">
        <v>3878</v>
      </c>
      <c r="BGJ10" s="10" t="s">
        <v>3879</v>
      </c>
      <c r="BGK10" s="10" t="s">
        <v>3880</v>
      </c>
      <c r="BGL10" s="10" t="s">
        <v>3881</v>
      </c>
      <c r="BGM10" s="10" t="s">
        <v>3882</v>
      </c>
      <c r="BGN10" s="10" t="s">
        <v>3883</v>
      </c>
      <c r="BGO10" s="10" t="s">
        <v>3884</v>
      </c>
      <c r="BGP10" s="10" t="s">
        <v>3885</v>
      </c>
      <c r="BGQ10" s="10" t="s">
        <v>3886</v>
      </c>
      <c r="BGR10" s="10" t="s">
        <v>3887</v>
      </c>
      <c r="BGS10" s="10" t="s">
        <v>3888</v>
      </c>
      <c r="BGT10" s="10" t="s">
        <v>3889</v>
      </c>
      <c r="BGU10" s="10" t="s">
        <v>3890</v>
      </c>
      <c r="BGV10" s="10" t="s">
        <v>3891</v>
      </c>
      <c r="BGW10" s="10" t="s">
        <v>3892</v>
      </c>
      <c r="BGX10" s="10" t="s">
        <v>3893</v>
      </c>
      <c r="BGY10" s="10" t="s">
        <v>3894</v>
      </c>
      <c r="BGZ10" s="10" t="s">
        <v>3895</v>
      </c>
      <c r="BHA10" s="10" t="s">
        <v>3896</v>
      </c>
      <c r="BHB10" s="10" t="s">
        <v>3897</v>
      </c>
      <c r="BHC10" s="10" t="s">
        <v>3898</v>
      </c>
      <c r="BHD10" s="10" t="s">
        <v>3899</v>
      </c>
      <c r="BHE10" s="10" t="s">
        <v>3900</v>
      </c>
      <c r="BHF10" s="10" t="s">
        <v>3901</v>
      </c>
      <c r="BHG10" s="10" t="s">
        <v>3902</v>
      </c>
      <c r="BHH10" s="10" t="s">
        <v>3903</v>
      </c>
      <c r="BHI10" s="10" t="s">
        <v>3904</v>
      </c>
      <c r="BHJ10" s="10" t="s">
        <v>3905</v>
      </c>
      <c r="BHK10" s="10" t="s">
        <v>3906</v>
      </c>
      <c r="BHL10" s="10" t="s">
        <v>3907</v>
      </c>
      <c r="BHM10" s="10" t="s">
        <v>3908</v>
      </c>
      <c r="BHN10" s="10" t="s">
        <v>3909</v>
      </c>
      <c r="BHO10" s="10" t="s">
        <v>3910</v>
      </c>
      <c r="BHP10" s="10" t="s">
        <v>3911</v>
      </c>
      <c r="BHQ10" s="10" t="s">
        <v>3912</v>
      </c>
      <c r="BHR10" s="10" t="s">
        <v>3913</v>
      </c>
      <c r="BHS10" s="10" t="s">
        <v>3914</v>
      </c>
      <c r="BHT10" s="10" t="s">
        <v>3915</v>
      </c>
      <c r="BHU10" s="10" t="s">
        <v>3916</v>
      </c>
      <c r="BHV10" s="10" t="s">
        <v>3917</v>
      </c>
      <c r="BHW10" s="10" t="s">
        <v>3918</v>
      </c>
      <c r="BHX10" s="10" t="s">
        <v>3919</v>
      </c>
      <c r="BHY10" s="10" t="s">
        <v>3920</v>
      </c>
      <c r="BHZ10" s="10" t="s">
        <v>3921</v>
      </c>
      <c r="BIA10" s="10" t="s">
        <v>3922</v>
      </c>
      <c r="BIB10" s="10" t="s">
        <v>3923</v>
      </c>
      <c r="BIC10" s="10" t="s">
        <v>3924</v>
      </c>
      <c r="BID10" s="10" t="s">
        <v>3925</v>
      </c>
      <c r="BIE10" s="10" t="s">
        <v>3926</v>
      </c>
      <c r="BIF10" s="10" t="s">
        <v>3927</v>
      </c>
      <c r="BIG10" s="10" t="s">
        <v>3928</v>
      </c>
      <c r="BIH10" s="10" t="s">
        <v>3929</v>
      </c>
      <c r="BII10" s="10" t="s">
        <v>3930</v>
      </c>
      <c r="BIJ10" s="10" t="s">
        <v>3931</v>
      </c>
      <c r="BIK10" s="10" t="s">
        <v>3932</v>
      </c>
      <c r="BIL10" s="10" t="s">
        <v>3933</v>
      </c>
      <c r="BIM10" s="10" t="s">
        <v>3934</v>
      </c>
      <c r="BIN10" s="10" t="s">
        <v>3935</v>
      </c>
      <c r="BIO10" s="10" t="s">
        <v>3936</v>
      </c>
      <c r="BIP10" s="10" t="s">
        <v>3937</v>
      </c>
      <c r="BIQ10" s="10" t="s">
        <v>3938</v>
      </c>
      <c r="BIR10" s="10" t="s">
        <v>3939</v>
      </c>
      <c r="BIS10" s="10" t="s">
        <v>3940</v>
      </c>
      <c r="BIT10" s="10" t="s">
        <v>3941</v>
      </c>
      <c r="BIU10" s="10" t="s">
        <v>3942</v>
      </c>
      <c r="BIV10" s="10" t="s">
        <v>3943</v>
      </c>
      <c r="BIW10" s="10" t="s">
        <v>3944</v>
      </c>
      <c r="BIX10" s="10" t="s">
        <v>3945</v>
      </c>
      <c r="BIY10" s="10" t="s">
        <v>3946</v>
      </c>
      <c r="BIZ10" s="10" t="s">
        <v>3947</v>
      </c>
      <c r="BJA10" s="10" t="s">
        <v>3948</v>
      </c>
      <c r="BJB10" s="10" t="s">
        <v>3949</v>
      </c>
      <c r="BJC10" s="10" t="s">
        <v>3950</v>
      </c>
      <c r="BJD10" s="10" t="s">
        <v>3951</v>
      </c>
      <c r="BJE10" s="10" t="s">
        <v>3952</v>
      </c>
      <c r="BJF10" s="10" t="s">
        <v>3953</v>
      </c>
      <c r="BJG10" s="10" t="s">
        <v>3954</v>
      </c>
      <c r="BJH10" s="10" t="s">
        <v>3955</v>
      </c>
      <c r="BJI10" s="10" t="s">
        <v>3956</v>
      </c>
      <c r="BJJ10" s="10" t="s">
        <v>3957</v>
      </c>
      <c r="BJK10" s="10" t="s">
        <v>3958</v>
      </c>
      <c r="BJL10" s="10" t="s">
        <v>3959</v>
      </c>
      <c r="BJM10" s="10" t="s">
        <v>3960</v>
      </c>
      <c r="BJN10" s="10" t="s">
        <v>3961</v>
      </c>
      <c r="BJO10" s="10" t="s">
        <v>3962</v>
      </c>
      <c r="BJP10" s="10" t="s">
        <v>3963</v>
      </c>
      <c r="BJQ10" s="10" t="s">
        <v>3964</v>
      </c>
      <c r="BJR10" s="10" t="s">
        <v>3965</v>
      </c>
      <c r="BJS10" s="10" t="s">
        <v>3966</v>
      </c>
      <c r="BJT10" s="10" t="s">
        <v>3967</v>
      </c>
      <c r="BJU10" s="10" t="s">
        <v>3968</v>
      </c>
      <c r="BJV10" s="10" t="s">
        <v>3969</v>
      </c>
      <c r="BJW10" s="10" t="s">
        <v>3970</v>
      </c>
      <c r="BJX10" s="10" t="s">
        <v>3971</v>
      </c>
      <c r="BJY10" s="10" t="s">
        <v>3972</v>
      </c>
      <c r="BJZ10" s="10" t="s">
        <v>3973</v>
      </c>
      <c r="BKA10" s="10" t="s">
        <v>3974</v>
      </c>
      <c r="BKB10" s="10" t="s">
        <v>3975</v>
      </c>
      <c r="BKC10" s="10" t="s">
        <v>3976</v>
      </c>
      <c r="BKD10" s="10" t="s">
        <v>3977</v>
      </c>
      <c r="BKE10" s="10" t="s">
        <v>3978</v>
      </c>
      <c r="BKF10" s="10" t="s">
        <v>3979</v>
      </c>
      <c r="BKG10" s="10" t="s">
        <v>3980</v>
      </c>
      <c r="BKH10" s="10" t="s">
        <v>3981</v>
      </c>
      <c r="BKI10" s="10" t="s">
        <v>3982</v>
      </c>
      <c r="BKJ10" s="10" t="s">
        <v>3983</v>
      </c>
      <c r="BKK10" s="10" t="s">
        <v>3984</v>
      </c>
      <c r="BKL10" s="10" t="s">
        <v>3985</v>
      </c>
      <c r="BKM10" s="10" t="s">
        <v>3986</v>
      </c>
      <c r="BKN10" s="10" t="s">
        <v>3987</v>
      </c>
      <c r="BKO10" s="10" t="s">
        <v>3988</v>
      </c>
      <c r="BKP10" s="10" t="s">
        <v>3989</v>
      </c>
      <c r="BKQ10" s="10" t="s">
        <v>3990</v>
      </c>
      <c r="BKR10" s="10" t="s">
        <v>3991</v>
      </c>
      <c r="BKS10" s="10" t="s">
        <v>3992</v>
      </c>
      <c r="BKT10" s="10" t="s">
        <v>3993</v>
      </c>
      <c r="BKU10" s="10" t="s">
        <v>3994</v>
      </c>
      <c r="BKV10" s="10" t="s">
        <v>3995</v>
      </c>
      <c r="BKW10" s="10" t="s">
        <v>3996</v>
      </c>
      <c r="BKX10" s="10" t="s">
        <v>3997</v>
      </c>
      <c r="BKY10" s="10" t="s">
        <v>3998</v>
      </c>
      <c r="BKZ10" s="10" t="s">
        <v>3999</v>
      </c>
      <c r="BLA10" s="10" t="s">
        <v>4000</v>
      </c>
      <c r="BLB10" s="10" t="s">
        <v>4001</v>
      </c>
      <c r="BLC10" s="10" t="s">
        <v>4002</v>
      </c>
      <c r="BLD10" s="10" t="s">
        <v>4003</v>
      </c>
      <c r="BLE10" s="10" t="s">
        <v>4004</v>
      </c>
      <c r="BLF10" s="10" t="s">
        <v>4005</v>
      </c>
      <c r="BLG10" s="10" t="s">
        <v>4006</v>
      </c>
      <c r="BLH10" s="10" t="s">
        <v>4007</v>
      </c>
      <c r="BLI10" s="10" t="s">
        <v>4008</v>
      </c>
      <c r="BLJ10" s="10" t="s">
        <v>4009</v>
      </c>
      <c r="BLK10" s="10" t="s">
        <v>4010</v>
      </c>
      <c r="BLL10" s="10" t="s">
        <v>4011</v>
      </c>
      <c r="BLM10" s="10" t="s">
        <v>4012</v>
      </c>
      <c r="BLN10" s="10" t="s">
        <v>4013</v>
      </c>
      <c r="BLO10" s="10" t="s">
        <v>4014</v>
      </c>
      <c r="BLP10" s="10" t="s">
        <v>4015</v>
      </c>
      <c r="BLQ10" s="10" t="s">
        <v>4016</v>
      </c>
      <c r="BLR10" s="10" t="s">
        <v>4017</v>
      </c>
      <c r="BLS10" s="10" t="s">
        <v>4018</v>
      </c>
      <c r="BLT10" s="10" t="s">
        <v>4019</v>
      </c>
      <c r="BLU10" s="10" t="s">
        <v>4020</v>
      </c>
      <c r="BLV10" s="10" t="s">
        <v>4021</v>
      </c>
      <c r="BLW10" s="10" t="s">
        <v>4022</v>
      </c>
      <c r="BLX10" s="10" t="s">
        <v>4023</v>
      </c>
      <c r="BLY10" s="10" t="s">
        <v>4024</v>
      </c>
      <c r="BLZ10" s="10" t="s">
        <v>4025</v>
      </c>
      <c r="BMA10" s="10" t="s">
        <v>4026</v>
      </c>
      <c r="BMB10" s="10" t="s">
        <v>4027</v>
      </c>
      <c r="BMC10" s="10" t="s">
        <v>4028</v>
      </c>
      <c r="BMD10" s="10" t="s">
        <v>4029</v>
      </c>
      <c r="BME10" s="10" t="s">
        <v>4030</v>
      </c>
      <c r="BMF10" s="10" t="s">
        <v>4031</v>
      </c>
      <c r="BMG10" s="10" t="s">
        <v>4032</v>
      </c>
      <c r="BMH10" s="10" t="s">
        <v>4033</v>
      </c>
      <c r="BMI10" s="10" t="s">
        <v>4034</v>
      </c>
      <c r="BMJ10" s="10" t="s">
        <v>4035</v>
      </c>
      <c r="BMK10" s="10" t="s">
        <v>4036</v>
      </c>
      <c r="BML10" s="10" t="s">
        <v>4037</v>
      </c>
      <c r="BMM10" s="10" t="s">
        <v>4038</v>
      </c>
      <c r="BMN10" s="10" t="s">
        <v>4039</v>
      </c>
      <c r="BMO10" s="10" t="s">
        <v>4040</v>
      </c>
      <c r="BMP10" s="10" t="s">
        <v>4041</v>
      </c>
      <c r="BMQ10" s="10" t="s">
        <v>4042</v>
      </c>
      <c r="BMR10" s="10" t="s">
        <v>4043</v>
      </c>
      <c r="BMS10" s="10" t="s">
        <v>4044</v>
      </c>
      <c r="BMT10" s="10" t="s">
        <v>4045</v>
      </c>
      <c r="BMU10" s="10" t="s">
        <v>4046</v>
      </c>
      <c r="BMV10" s="10" t="s">
        <v>4047</v>
      </c>
      <c r="BMW10" s="10" t="s">
        <v>4048</v>
      </c>
      <c r="BMX10" s="10" t="s">
        <v>4049</v>
      </c>
      <c r="BMY10" s="10" t="s">
        <v>4050</v>
      </c>
      <c r="BMZ10" s="10" t="s">
        <v>4051</v>
      </c>
      <c r="BNA10" s="10" t="s">
        <v>4052</v>
      </c>
      <c r="BNB10" s="10" t="s">
        <v>4053</v>
      </c>
      <c r="BNC10" s="10" t="s">
        <v>4054</v>
      </c>
      <c r="BND10" s="10" t="s">
        <v>4055</v>
      </c>
      <c r="BNE10" s="10" t="s">
        <v>4056</v>
      </c>
      <c r="BNF10" s="10" t="s">
        <v>4057</v>
      </c>
      <c r="BNG10" s="10" t="s">
        <v>4058</v>
      </c>
      <c r="BNH10" s="10" t="s">
        <v>4059</v>
      </c>
      <c r="BNI10" s="10" t="s">
        <v>4060</v>
      </c>
      <c r="BNJ10" s="10" t="s">
        <v>4061</v>
      </c>
      <c r="BNK10" s="10" t="s">
        <v>4062</v>
      </c>
      <c r="BNL10" s="10" t="s">
        <v>4063</v>
      </c>
      <c r="BNM10" s="10" t="s">
        <v>4064</v>
      </c>
      <c r="BNN10" s="10" t="s">
        <v>4065</v>
      </c>
      <c r="BNO10" s="10" t="s">
        <v>4066</v>
      </c>
      <c r="BNP10" s="10" t="s">
        <v>4067</v>
      </c>
      <c r="BNQ10" s="10" t="s">
        <v>4068</v>
      </c>
      <c r="BNR10" s="10" t="s">
        <v>4069</v>
      </c>
      <c r="BNS10" s="10" t="s">
        <v>4070</v>
      </c>
      <c r="BNT10" s="10" t="s">
        <v>4071</v>
      </c>
      <c r="BNU10" s="10" t="s">
        <v>4072</v>
      </c>
      <c r="BNV10" s="10" t="s">
        <v>4073</v>
      </c>
      <c r="BNW10" s="10" t="s">
        <v>4074</v>
      </c>
      <c r="BNX10" s="10" t="s">
        <v>4075</v>
      </c>
      <c r="BNY10" s="10" t="s">
        <v>4076</v>
      </c>
      <c r="BNZ10" s="10" t="s">
        <v>4077</v>
      </c>
      <c r="BOA10" s="10" t="s">
        <v>4078</v>
      </c>
      <c r="BOB10" s="10" t="s">
        <v>4079</v>
      </c>
      <c r="BOC10" s="10" t="s">
        <v>4080</v>
      </c>
      <c r="BOD10" s="10" t="s">
        <v>4081</v>
      </c>
      <c r="BOE10" s="10" t="s">
        <v>4082</v>
      </c>
      <c r="BOF10" s="10" t="s">
        <v>4083</v>
      </c>
      <c r="BOG10" s="10" t="s">
        <v>4084</v>
      </c>
      <c r="BOH10" s="10" t="s">
        <v>4085</v>
      </c>
      <c r="BOI10" s="10" t="s">
        <v>4086</v>
      </c>
      <c r="BOJ10" s="10" t="s">
        <v>4087</v>
      </c>
      <c r="BOK10" s="10" t="s">
        <v>4088</v>
      </c>
      <c r="BOL10" s="10" t="s">
        <v>4089</v>
      </c>
      <c r="BOM10" s="10" t="s">
        <v>4090</v>
      </c>
      <c r="BON10" s="10" t="s">
        <v>4091</v>
      </c>
      <c r="BOO10" s="10" t="s">
        <v>4092</v>
      </c>
      <c r="BOP10" s="10" t="s">
        <v>4093</v>
      </c>
      <c r="BOQ10" s="10" t="s">
        <v>4094</v>
      </c>
      <c r="BOR10" s="10" t="s">
        <v>4095</v>
      </c>
      <c r="BOS10" s="10" t="s">
        <v>4096</v>
      </c>
      <c r="BOT10" s="10" t="s">
        <v>4097</v>
      </c>
      <c r="BOU10" s="10" t="s">
        <v>4098</v>
      </c>
      <c r="BOV10" s="10" t="s">
        <v>4099</v>
      </c>
      <c r="BOW10" s="10" t="s">
        <v>4100</v>
      </c>
      <c r="BOX10" s="10" t="s">
        <v>4101</v>
      </c>
      <c r="BOY10" s="10" t="s">
        <v>4102</v>
      </c>
      <c r="BOZ10" s="10" t="s">
        <v>4103</v>
      </c>
      <c r="BPA10" s="10" t="s">
        <v>4104</v>
      </c>
      <c r="BPB10" s="10" t="s">
        <v>4105</v>
      </c>
      <c r="BPC10" s="10" t="s">
        <v>4106</v>
      </c>
      <c r="BPD10" s="10" t="s">
        <v>4107</v>
      </c>
      <c r="BPE10" s="10" t="s">
        <v>4108</v>
      </c>
      <c r="BPF10" s="10" t="s">
        <v>4109</v>
      </c>
      <c r="BPG10" s="10" t="s">
        <v>4110</v>
      </c>
      <c r="BPH10" s="10" t="s">
        <v>4111</v>
      </c>
      <c r="BPI10" s="10" t="s">
        <v>4112</v>
      </c>
      <c r="BPJ10" s="10" t="s">
        <v>4113</v>
      </c>
      <c r="BPK10" s="10" t="s">
        <v>4114</v>
      </c>
      <c r="BPL10" s="10" t="s">
        <v>4115</v>
      </c>
      <c r="BPM10" s="10" t="s">
        <v>4116</v>
      </c>
      <c r="BPN10" s="10" t="s">
        <v>4117</v>
      </c>
      <c r="BPO10" s="10" t="s">
        <v>4118</v>
      </c>
      <c r="BPP10" s="10" t="s">
        <v>4119</v>
      </c>
      <c r="BPQ10" s="10" t="s">
        <v>4120</v>
      </c>
      <c r="BPR10" s="10" t="s">
        <v>4121</v>
      </c>
      <c r="BPS10" s="10" t="s">
        <v>4122</v>
      </c>
      <c r="BPT10" s="10" t="s">
        <v>4123</v>
      </c>
      <c r="BPU10" s="10" t="s">
        <v>4124</v>
      </c>
      <c r="BPV10" s="10" t="s">
        <v>4125</v>
      </c>
      <c r="BPW10" s="10" t="s">
        <v>4126</v>
      </c>
      <c r="BPX10" s="10" t="s">
        <v>4127</v>
      </c>
      <c r="BPY10" s="10" t="s">
        <v>4128</v>
      </c>
      <c r="BPZ10" s="10" t="s">
        <v>4129</v>
      </c>
      <c r="BQA10" s="10" t="s">
        <v>4130</v>
      </c>
      <c r="BQB10" s="10" t="s">
        <v>4131</v>
      </c>
      <c r="BQC10" s="10" t="s">
        <v>4132</v>
      </c>
      <c r="BQD10" s="10" t="s">
        <v>4133</v>
      </c>
      <c r="BQE10" s="10" t="s">
        <v>4134</v>
      </c>
      <c r="BQF10" s="10" t="s">
        <v>4135</v>
      </c>
      <c r="BQG10" s="10" t="s">
        <v>4136</v>
      </c>
      <c r="BQH10" s="10" t="s">
        <v>4137</v>
      </c>
      <c r="BQI10" s="10" t="s">
        <v>4138</v>
      </c>
      <c r="BQJ10" s="10" t="s">
        <v>4139</v>
      </c>
      <c r="BQK10" s="10" t="s">
        <v>4140</v>
      </c>
      <c r="BQL10" s="10" t="s">
        <v>4141</v>
      </c>
      <c r="BQM10" s="10" t="s">
        <v>4142</v>
      </c>
      <c r="BQN10" s="10" t="s">
        <v>4143</v>
      </c>
      <c r="BQO10" s="10" t="s">
        <v>4144</v>
      </c>
      <c r="BQP10" s="10" t="s">
        <v>4145</v>
      </c>
      <c r="BQQ10" s="10" t="s">
        <v>4146</v>
      </c>
      <c r="BQR10" s="10" t="s">
        <v>4147</v>
      </c>
      <c r="BQS10" s="10" t="s">
        <v>4148</v>
      </c>
      <c r="BQT10" s="10" t="s">
        <v>4149</v>
      </c>
      <c r="BQU10" s="10" t="s">
        <v>4150</v>
      </c>
      <c r="BQV10" s="10" t="s">
        <v>4151</v>
      </c>
      <c r="BQW10" s="10" t="s">
        <v>4152</v>
      </c>
      <c r="BQX10" s="10" t="s">
        <v>4153</v>
      </c>
      <c r="BQY10" s="10" t="s">
        <v>4154</v>
      </c>
      <c r="BQZ10" s="10" t="s">
        <v>4155</v>
      </c>
      <c r="BRA10" s="10" t="s">
        <v>4156</v>
      </c>
      <c r="BRB10" s="10" t="s">
        <v>4157</v>
      </c>
      <c r="BRC10" s="10" t="s">
        <v>4158</v>
      </c>
      <c r="BRD10" s="10" t="s">
        <v>4159</v>
      </c>
      <c r="BRE10" s="10" t="s">
        <v>4160</v>
      </c>
      <c r="BRF10" s="10" t="s">
        <v>4161</v>
      </c>
      <c r="BRG10" s="10" t="s">
        <v>4162</v>
      </c>
      <c r="BRH10" s="10" t="s">
        <v>4163</v>
      </c>
      <c r="BRI10" s="10" t="s">
        <v>4164</v>
      </c>
      <c r="BRJ10" s="10" t="s">
        <v>4165</v>
      </c>
      <c r="BRK10" s="10" t="s">
        <v>4166</v>
      </c>
      <c r="BRL10" s="10" t="s">
        <v>4167</v>
      </c>
      <c r="BRM10" s="10" t="s">
        <v>4168</v>
      </c>
      <c r="BRN10" s="10" t="s">
        <v>4169</v>
      </c>
      <c r="BRO10" s="10" t="s">
        <v>4170</v>
      </c>
      <c r="BRP10" s="10" t="s">
        <v>4171</v>
      </c>
      <c r="BRQ10" s="10" t="s">
        <v>4172</v>
      </c>
      <c r="BRR10" s="10" t="s">
        <v>4173</v>
      </c>
      <c r="BRS10" s="10" t="s">
        <v>4174</v>
      </c>
      <c r="BRT10" s="10" t="s">
        <v>4175</v>
      </c>
      <c r="BRU10" s="10" t="s">
        <v>4176</v>
      </c>
      <c r="BRV10" s="10" t="s">
        <v>4177</v>
      </c>
      <c r="BRW10" s="10" t="s">
        <v>4178</v>
      </c>
      <c r="BRX10" s="10" t="s">
        <v>4179</v>
      </c>
      <c r="BRY10" s="10" t="s">
        <v>4180</v>
      </c>
      <c r="BRZ10" s="10" t="s">
        <v>4181</v>
      </c>
      <c r="BSA10" s="10" t="s">
        <v>4182</v>
      </c>
      <c r="BSB10" s="10" t="s">
        <v>4183</v>
      </c>
      <c r="BSC10" s="10" t="s">
        <v>4184</v>
      </c>
      <c r="BSD10" s="10" t="s">
        <v>4185</v>
      </c>
      <c r="BSE10" s="10" t="s">
        <v>4186</v>
      </c>
      <c r="BSF10" s="10" t="s">
        <v>4187</v>
      </c>
      <c r="BSG10" s="10" t="s">
        <v>4188</v>
      </c>
      <c r="BSH10" s="10" t="s">
        <v>4189</v>
      </c>
      <c r="BSI10" s="10" t="s">
        <v>4190</v>
      </c>
      <c r="BSJ10" s="10" t="s">
        <v>4191</v>
      </c>
      <c r="BSK10" s="10" t="s">
        <v>4192</v>
      </c>
      <c r="BSL10" s="10" t="s">
        <v>4193</v>
      </c>
      <c r="BSM10" s="10" t="s">
        <v>4194</v>
      </c>
      <c r="BSN10" s="10" t="s">
        <v>4195</v>
      </c>
      <c r="BSO10" s="10" t="s">
        <v>4196</v>
      </c>
      <c r="BSP10" s="10" t="s">
        <v>4197</v>
      </c>
      <c r="BSQ10" s="10" t="s">
        <v>4198</v>
      </c>
      <c r="BSR10" s="10" t="s">
        <v>4199</v>
      </c>
      <c r="BSS10" s="10" t="s">
        <v>4200</v>
      </c>
      <c r="BST10" s="10" t="s">
        <v>4201</v>
      </c>
      <c r="BSU10" s="10" t="s">
        <v>4202</v>
      </c>
      <c r="BSV10" s="10" t="s">
        <v>4203</v>
      </c>
      <c r="BSW10" s="10" t="s">
        <v>4204</v>
      </c>
      <c r="BSX10" s="10" t="s">
        <v>4205</v>
      </c>
      <c r="BSY10" s="10" t="s">
        <v>4206</v>
      </c>
      <c r="BSZ10" s="10" t="s">
        <v>4207</v>
      </c>
      <c r="BTA10" s="10" t="s">
        <v>4208</v>
      </c>
      <c r="BTB10" s="10" t="s">
        <v>4209</v>
      </c>
      <c r="BTC10" s="10" t="s">
        <v>4210</v>
      </c>
      <c r="BTD10" s="10" t="s">
        <v>4211</v>
      </c>
      <c r="BTE10" s="10" t="s">
        <v>4212</v>
      </c>
      <c r="BTF10" s="10" t="s">
        <v>4213</v>
      </c>
      <c r="BTG10" s="10" t="s">
        <v>4214</v>
      </c>
      <c r="BTH10" s="10" t="s">
        <v>4215</v>
      </c>
      <c r="BTI10" s="10" t="s">
        <v>4216</v>
      </c>
      <c r="BTJ10" s="10" t="s">
        <v>4217</v>
      </c>
      <c r="BTK10" s="10" t="s">
        <v>4218</v>
      </c>
      <c r="BTL10" s="10" t="s">
        <v>4219</v>
      </c>
      <c r="BTM10" s="10" t="s">
        <v>4220</v>
      </c>
      <c r="BTN10" s="10" t="s">
        <v>4221</v>
      </c>
      <c r="BTO10" s="10" t="s">
        <v>4222</v>
      </c>
      <c r="BTP10" s="10" t="s">
        <v>4223</v>
      </c>
      <c r="BTQ10" s="10" t="s">
        <v>4224</v>
      </c>
      <c r="BTR10" s="10" t="s">
        <v>4225</v>
      </c>
      <c r="BTS10" s="10" t="s">
        <v>4226</v>
      </c>
      <c r="BTT10" s="10" t="s">
        <v>4227</v>
      </c>
      <c r="BTU10" s="10" t="s">
        <v>4228</v>
      </c>
      <c r="BTV10" s="10" t="s">
        <v>4229</v>
      </c>
      <c r="BTW10" s="10" t="s">
        <v>4230</v>
      </c>
      <c r="BTX10" s="10" t="s">
        <v>4231</v>
      </c>
      <c r="BTY10" s="10" t="s">
        <v>4232</v>
      </c>
      <c r="BTZ10" s="10" t="s">
        <v>4233</v>
      </c>
      <c r="BUA10" s="10" t="s">
        <v>4234</v>
      </c>
      <c r="BUB10" s="10" t="s">
        <v>4235</v>
      </c>
      <c r="BUC10" s="10" t="s">
        <v>4236</v>
      </c>
      <c r="BUD10" s="10" t="s">
        <v>4237</v>
      </c>
      <c r="BUE10" s="10" t="s">
        <v>4238</v>
      </c>
      <c r="BUF10" s="10" t="s">
        <v>4239</v>
      </c>
      <c r="BUG10" s="10" t="s">
        <v>4240</v>
      </c>
      <c r="BUH10" s="10" t="s">
        <v>4241</v>
      </c>
      <c r="BUI10" s="10" t="s">
        <v>4242</v>
      </c>
      <c r="BUJ10" s="10" t="s">
        <v>4243</v>
      </c>
      <c r="BUK10" s="10" t="s">
        <v>4244</v>
      </c>
      <c r="BUL10" s="10" t="s">
        <v>4245</v>
      </c>
      <c r="BUM10" s="10" t="s">
        <v>4246</v>
      </c>
      <c r="BUN10" s="10" t="s">
        <v>4247</v>
      </c>
      <c r="BUO10" s="10" t="s">
        <v>4248</v>
      </c>
      <c r="BUP10" s="10" t="s">
        <v>4249</v>
      </c>
      <c r="BUQ10" s="10" t="s">
        <v>4250</v>
      </c>
      <c r="BUR10" s="10" t="s">
        <v>4251</v>
      </c>
      <c r="BUS10" s="10" t="s">
        <v>4252</v>
      </c>
      <c r="BUT10" s="10" t="s">
        <v>4253</v>
      </c>
      <c r="BUU10" s="10" t="s">
        <v>4254</v>
      </c>
      <c r="BUV10" s="10" t="s">
        <v>4255</v>
      </c>
      <c r="BUW10" s="10" t="s">
        <v>4256</v>
      </c>
      <c r="BUX10" s="10" t="s">
        <v>4257</v>
      </c>
      <c r="BUY10" s="10" t="s">
        <v>4258</v>
      </c>
      <c r="BUZ10" s="10" t="s">
        <v>4259</v>
      </c>
      <c r="BVA10" s="10" t="s">
        <v>4260</v>
      </c>
      <c r="BVB10" s="10" t="s">
        <v>4261</v>
      </c>
      <c r="BVC10" s="10" t="s">
        <v>4262</v>
      </c>
      <c r="BVD10" s="10" t="s">
        <v>4263</v>
      </c>
      <c r="BVE10" s="10" t="s">
        <v>4264</v>
      </c>
      <c r="BVF10" s="10" t="s">
        <v>4265</v>
      </c>
      <c r="BVG10" s="10" t="s">
        <v>4266</v>
      </c>
      <c r="BVH10" s="10" t="s">
        <v>4267</v>
      </c>
      <c r="BVI10" s="10" t="s">
        <v>4268</v>
      </c>
      <c r="BVJ10" s="10" t="s">
        <v>4269</v>
      </c>
      <c r="BVK10" s="10" t="s">
        <v>4270</v>
      </c>
      <c r="BVL10" s="10" t="s">
        <v>4271</v>
      </c>
      <c r="BVM10" s="10" t="s">
        <v>4272</v>
      </c>
      <c r="BVN10" s="10" t="s">
        <v>4273</v>
      </c>
      <c r="BVO10" s="10" t="s">
        <v>4274</v>
      </c>
      <c r="BVP10" s="10" t="s">
        <v>4275</v>
      </c>
      <c r="BVQ10" s="10" t="s">
        <v>4276</v>
      </c>
      <c r="BVR10" s="10" t="s">
        <v>4277</v>
      </c>
      <c r="BVS10" s="10" t="s">
        <v>4278</v>
      </c>
      <c r="BVT10" s="10" t="s">
        <v>4279</v>
      </c>
      <c r="BVU10" s="10" t="s">
        <v>4280</v>
      </c>
      <c r="BVV10" s="10" t="s">
        <v>4281</v>
      </c>
      <c r="BVW10" s="10" t="s">
        <v>4282</v>
      </c>
      <c r="BVX10" s="10" t="s">
        <v>4283</v>
      </c>
      <c r="BVY10" s="10" t="s">
        <v>4284</v>
      </c>
      <c r="BVZ10" s="10" t="s">
        <v>4285</v>
      </c>
      <c r="BWA10" s="10" t="s">
        <v>4286</v>
      </c>
      <c r="BWB10" s="10" t="s">
        <v>4287</v>
      </c>
      <c r="BWC10" s="10" t="s">
        <v>4288</v>
      </c>
      <c r="BWD10" s="10" t="s">
        <v>4289</v>
      </c>
      <c r="BWE10" s="10" t="s">
        <v>4290</v>
      </c>
      <c r="BWF10" s="10" t="s">
        <v>4291</v>
      </c>
      <c r="BWG10" s="10" t="s">
        <v>4292</v>
      </c>
      <c r="BWH10" s="10" t="s">
        <v>4293</v>
      </c>
      <c r="BWI10" s="10" t="s">
        <v>4294</v>
      </c>
      <c r="BWJ10" s="10" t="s">
        <v>4295</v>
      </c>
      <c r="BWK10" s="10" t="s">
        <v>4296</v>
      </c>
      <c r="BWL10" s="10" t="s">
        <v>4297</v>
      </c>
      <c r="BWM10" s="10" t="s">
        <v>4298</v>
      </c>
      <c r="BWN10" s="10" t="s">
        <v>4299</v>
      </c>
      <c r="BWO10" s="10" t="s">
        <v>4300</v>
      </c>
      <c r="BWP10" s="10" t="s">
        <v>4301</v>
      </c>
      <c r="BWQ10" s="10" t="s">
        <v>4302</v>
      </c>
      <c r="BWR10" s="10" t="s">
        <v>4303</v>
      </c>
      <c r="BWS10" s="10" t="s">
        <v>4304</v>
      </c>
      <c r="BWT10" s="10" t="s">
        <v>4305</v>
      </c>
      <c r="BWU10" s="10" t="s">
        <v>4306</v>
      </c>
      <c r="BWV10" s="10" t="s">
        <v>4307</v>
      </c>
      <c r="BWW10" s="10" t="s">
        <v>4308</v>
      </c>
      <c r="BWX10" s="10" t="s">
        <v>4309</v>
      </c>
      <c r="BWY10" s="10" t="s">
        <v>4310</v>
      </c>
      <c r="BWZ10" s="10" t="s">
        <v>4311</v>
      </c>
      <c r="BXA10" s="10" t="s">
        <v>4312</v>
      </c>
      <c r="BXB10" s="10" t="s">
        <v>4313</v>
      </c>
      <c r="BXC10" s="10" t="s">
        <v>4314</v>
      </c>
      <c r="BXD10" s="10" t="s">
        <v>4315</v>
      </c>
      <c r="BXE10" s="10" t="s">
        <v>4316</v>
      </c>
      <c r="BXF10" s="10" t="s">
        <v>4317</v>
      </c>
      <c r="BXG10" s="10" t="s">
        <v>4318</v>
      </c>
      <c r="BXH10" s="10" t="s">
        <v>4319</v>
      </c>
      <c r="BXI10" s="10" t="s">
        <v>4320</v>
      </c>
      <c r="BXJ10" s="10" t="s">
        <v>4321</v>
      </c>
      <c r="BXK10" s="10" t="s">
        <v>4322</v>
      </c>
      <c r="BXL10" s="10" t="s">
        <v>4323</v>
      </c>
      <c r="BXM10" s="10" t="s">
        <v>4324</v>
      </c>
      <c r="BXN10" s="10" t="s">
        <v>4325</v>
      </c>
      <c r="BXO10" s="10" t="s">
        <v>4326</v>
      </c>
      <c r="BXP10" s="10" t="s">
        <v>4327</v>
      </c>
      <c r="BXQ10" s="10" t="s">
        <v>4328</v>
      </c>
      <c r="BXR10" s="10" t="s">
        <v>4329</v>
      </c>
      <c r="BXS10" s="10" t="s">
        <v>4330</v>
      </c>
      <c r="BXT10" s="10" t="s">
        <v>4331</v>
      </c>
      <c r="BXU10" s="10" t="s">
        <v>4332</v>
      </c>
      <c r="BXV10" s="10" t="s">
        <v>4333</v>
      </c>
      <c r="BXW10" s="10" t="s">
        <v>4334</v>
      </c>
      <c r="BXX10" s="10" t="s">
        <v>4335</v>
      </c>
      <c r="BXY10" s="10" t="s">
        <v>4336</v>
      </c>
      <c r="BXZ10" s="10" t="s">
        <v>4337</v>
      </c>
      <c r="BYA10" s="10" t="s">
        <v>4338</v>
      </c>
      <c r="BYB10" s="10" t="s">
        <v>4339</v>
      </c>
      <c r="BYC10" s="10" t="s">
        <v>4340</v>
      </c>
      <c r="BYD10" s="10" t="s">
        <v>4341</v>
      </c>
      <c r="BYE10" s="10" t="s">
        <v>4342</v>
      </c>
      <c r="BYF10" s="10" t="s">
        <v>4343</v>
      </c>
      <c r="BYG10" s="10" t="s">
        <v>4344</v>
      </c>
      <c r="BYH10" s="10" t="s">
        <v>4345</v>
      </c>
      <c r="BYI10" s="10" t="s">
        <v>4346</v>
      </c>
      <c r="BYJ10" s="10" t="s">
        <v>4347</v>
      </c>
      <c r="BYK10" s="10" t="s">
        <v>4348</v>
      </c>
      <c r="BYL10" s="10" t="s">
        <v>4349</v>
      </c>
      <c r="BYM10" s="10" t="s">
        <v>4350</v>
      </c>
      <c r="BYN10" s="10" t="s">
        <v>4351</v>
      </c>
      <c r="BYO10" s="10" t="s">
        <v>4352</v>
      </c>
      <c r="BYP10" s="10" t="s">
        <v>4353</v>
      </c>
      <c r="BYQ10" s="10" t="s">
        <v>4354</v>
      </c>
      <c r="BYR10" s="10" t="s">
        <v>4355</v>
      </c>
      <c r="BYS10" s="10" t="s">
        <v>4356</v>
      </c>
      <c r="BYT10" s="10" t="s">
        <v>4357</v>
      </c>
      <c r="BYU10" s="10" t="s">
        <v>4358</v>
      </c>
      <c r="BYV10" s="10" t="s">
        <v>4359</v>
      </c>
      <c r="BYW10" s="10" t="s">
        <v>4360</v>
      </c>
      <c r="BYX10" s="10" t="s">
        <v>4361</v>
      </c>
      <c r="BYY10" s="10" t="s">
        <v>4362</v>
      </c>
      <c r="BYZ10" s="10" t="s">
        <v>4363</v>
      </c>
      <c r="BZA10" s="10" t="s">
        <v>4364</v>
      </c>
      <c r="BZB10" s="10" t="s">
        <v>4365</v>
      </c>
      <c r="BZC10" s="10" t="s">
        <v>4366</v>
      </c>
      <c r="BZD10" s="10" t="s">
        <v>4367</v>
      </c>
      <c r="BZE10" s="10" t="s">
        <v>4368</v>
      </c>
      <c r="BZF10" s="10" t="s">
        <v>4369</v>
      </c>
      <c r="BZG10" s="10" t="s">
        <v>4370</v>
      </c>
      <c r="BZH10" s="10" t="s">
        <v>4371</v>
      </c>
      <c r="BZI10" s="10" t="s">
        <v>4372</v>
      </c>
      <c r="BZJ10" s="10" t="s">
        <v>4373</v>
      </c>
      <c r="BZK10" s="10" t="s">
        <v>4374</v>
      </c>
      <c r="BZL10" s="10" t="s">
        <v>4375</v>
      </c>
      <c r="BZM10" s="10" t="s">
        <v>4376</v>
      </c>
      <c r="BZN10" s="10" t="s">
        <v>4377</v>
      </c>
      <c r="BZO10" s="10" t="s">
        <v>4378</v>
      </c>
      <c r="BZP10" s="10" t="s">
        <v>4379</v>
      </c>
      <c r="BZQ10" s="10" t="s">
        <v>4380</v>
      </c>
      <c r="BZR10" s="10" t="s">
        <v>4381</v>
      </c>
      <c r="BZS10" s="10" t="s">
        <v>4382</v>
      </c>
      <c r="BZT10" s="10" t="s">
        <v>4383</v>
      </c>
      <c r="BZU10" s="10" t="s">
        <v>4384</v>
      </c>
      <c r="BZV10" s="10" t="s">
        <v>4385</v>
      </c>
      <c r="BZW10" s="10" t="s">
        <v>4386</v>
      </c>
      <c r="BZX10" s="10" t="s">
        <v>4387</v>
      </c>
      <c r="BZY10" s="10" t="s">
        <v>4388</v>
      </c>
      <c r="BZZ10" s="10" t="s">
        <v>4389</v>
      </c>
      <c r="CAA10" s="10" t="s">
        <v>4390</v>
      </c>
      <c r="CAB10" s="10" t="s">
        <v>4391</v>
      </c>
      <c r="CAC10" s="10" t="s">
        <v>4392</v>
      </c>
      <c r="CAD10" s="10" t="s">
        <v>4393</v>
      </c>
      <c r="CAE10" s="10" t="s">
        <v>4394</v>
      </c>
      <c r="CAF10" s="10" t="s">
        <v>4395</v>
      </c>
      <c r="CAG10" s="10" t="s">
        <v>4396</v>
      </c>
      <c r="CAH10" s="10" t="s">
        <v>4397</v>
      </c>
      <c r="CAI10" s="10" t="s">
        <v>4398</v>
      </c>
      <c r="CAJ10" s="10" t="s">
        <v>4399</v>
      </c>
      <c r="CAK10" s="10" t="s">
        <v>4400</v>
      </c>
      <c r="CAL10" s="10" t="s">
        <v>4401</v>
      </c>
      <c r="CAM10" s="10" t="s">
        <v>4402</v>
      </c>
      <c r="CAN10" s="10" t="s">
        <v>4403</v>
      </c>
      <c r="CAO10" s="10" t="s">
        <v>4404</v>
      </c>
      <c r="CAP10" s="10" t="s">
        <v>4405</v>
      </c>
      <c r="CAQ10" s="10" t="s">
        <v>4406</v>
      </c>
      <c r="CAR10" s="10" t="s">
        <v>4407</v>
      </c>
      <c r="CAS10" s="10" t="s">
        <v>4408</v>
      </c>
      <c r="CAT10" s="10" t="s">
        <v>4409</v>
      </c>
      <c r="CAU10" s="10" t="s">
        <v>4410</v>
      </c>
      <c r="CAV10" s="10" t="s">
        <v>4411</v>
      </c>
      <c r="CAW10" s="10" t="s">
        <v>4412</v>
      </c>
      <c r="CAX10" s="10" t="s">
        <v>4413</v>
      </c>
      <c r="CAY10" s="10" t="s">
        <v>4414</v>
      </c>
      <c r="CAZ10" s="10" t="s">
        <v>4415</v>
      </c>
      <c r="CBA10" s="10" t="s">
        <v>4416</v>
      </c>
      <c r="CBB10" s="10" t="s">
        <v>4417</v>
      </c>
      <c r="CBC10" s="10" t="s">
        <v>4418</v>
      </c>
      <c r="CBD10" s="10" t="s">
        <v>4419</v>
      </c>
      <c r="CBE10" s="10" t="s">
        <v>4420</v>
      </c>
      <c r="CBF10" s="10" t="s">
        <v>4421</v>
      </c>
      <c r="CBG10" s="10" t="s">
        <v>4422</v>
      </c>
      <c r="CBH10" s="10" t="s">
        <v>4423</v>
      </c>
      <c r="CBI10" s="10" t="s">
        <v>4424</v>
      </c>
      <c r="CBJ10" s="10" t="s">
        <v>4425</v>
      </c>
      <c r="CBK10" s="10" t="s">
        <v>4426</v>
      </c>
      <c r="CBL10" s="10" t="s">
        <v>4427</v>
      </c>
      <c r="CBM10" s="10" t="s">
        <v>4428</v>
      </c>
      <c r="CBN10" s="10" t="s">
        <v>4429</v>
      </c>
      <c r="CBO10" s="10" t="s">
        <v>4430</v>
      </c>
      <c r="CBP10" s="10" t="s">
        <v>4431</v>
      </c>
      <c r="CBQ10" s="10" t="s">
        <v>4432</v>
      </c>
      <c r="CBR10" s="10" t="s">
        <v>4433</v>
      </c>
      <c r="CBS10" s="10" t="s">
        <v>4434</v>
      </c>
      <c r="CBT10" s="10" t="s">
        <v>4435</v>
      </c>
      <c r="CBU10" s="10" t="s">
        <v>4436</v>
      </c>
      <c r="CBV10" s="10" t="s">
        <v>4437</v>
      </c>
      <c r="CBW10" s="10" t="s">
        <v>4438</v>
      </c>
      <c r="CBX10" s="10" t="s">
        <v>4439</v>
      </c>
      <c r="CBY10" s="10" t="s">
        <v>4440</v>
      </c>
      <c r="CBZ10" s="10" t="s">
        <v>4441</v>
      </c>
      <c r="CCA10" s="10" t="s">
        <v>4442</v>
      </c>
      <c r="CCB10" s="10" t="s">
        <v>4443</v>
      </c>
      <c r="CCC10" s="10" t="s">
        <v>4444</v>
      </c>
      <c r="CCD10" s="10" t="s">
        <v>4445</v>
      </c>
      <c r="CCE10" s="10" t="s">
        <v>4446</v>
      </c>
      <c r="CCF10" s="10" t="s">
        <v>4447</v>
      </c>
      <c r="CCG10" s="10" t="s">
        <v>4448</v>
      </c>
      <c r="CCH10" s="10" t="s">
        <v>4449</v>
      </c>
      <c r="CCI10" s="10" t="s">
        <v>4450</v>
      </c>
      <c r="CCJ10" s="10" t="s">
        <v>4451</v>
      </c>
      <c r="CCK10" s="10" t="s">
        <v>4452</v>
      </c>
      <c r="CCL10" s="10" t="s">
        <v>4453</v>
      </c>
      <c r="CCM10" s="10" t="s">
        <v>4454</v>
      </c>
      <c r="CCN10" s="10" t="s">
        <v>4455</v>
      </c>
      <c r="CCO10" s="10" t="s">
        <v>4456</v>
      </c>
      <c r="CCP10" s="10" t="s">
        <v>4457</v>
      </c>
      <c r="CCQ10" s="10" t="s">
        <v>4458</v>
      </c>
      <c r="CCR10" s="10" t="s">
        <v>4459</v>
      </c>
      <c r="CCS10" s="10" t="s">
        <v>4460</v>
      </c>
      <c r="CCT10" s="10" t="s">
        <v>4461</v>
      </c>
      <c r="CCU10" s="10" t="s">
        <v>4462</v>
      </c>
      <c r="CCV10" s="10" t="s">
        <v>4463</v>
      </c>
      <c r="CCW10" s="10" t="s">
        <v>4464</v>
      </c>
      <c r="CCX10" s="10" t="s">
        <v>4465</v>
      </c>
      <c r="CCY10" s="10" t="s">
        <v>4466</v>
      </c>
      <c r="CCZ10" s="10" t="s">
        <v>4467</v>
      </c>
      <c r="CDA10" s="10" t="s">
        <v>4468</v>
      </c>
      <c r="CDB10" s="10" t="s">
        <v>4469</v>
      </c>
      <c r="CDC10" s="10" t="s">
        <v>4470</v>
      </c>
      <c r="CDD10" s="10" t="s">
        <v>4471</v>
      </c>
      <c r="CDE10" s="10" t="s">
        <v>4472</v>
      </c>
      <c r="CDF10" s="10" t="s">
        <v>4473</v>
      </c>
      <c r="CDG10" s="10" t="s">
        <v>4474</v>
      </c>
      <c r="CDH10" s="10" t="s">
        <v>4475</v>
      </c>
      <c r="CDI10" s="10" t="s">
        <v>4476</v>
      </c>
      <c r="CDJ10" s="10" t="s">
        <v>4477</v>
      </c>
      <c r="CDK10" s="10" t="s">
        <v>4478</v>
      </c>
      <c r="CDL10" s="10" t="s">
        <v>4479</v>
      </c>
      <c r="CDM10" s="10" t="s">
        <v>4480</v>
      </c>
      <c r="CDN10" s="10" t="s">
        <v>4481</v>
      </c>
      <c r="CDO10" s="10" t="s">
        <v>4482</v>
      </c>
      <c r="CDP10" s="10" t="s">
        <v>4483</v>
      </c>
      <c r="CDQ10" s="10" t="s">
        <v>4484</v>
      </c>
      <c r="CDR10" s="10" t="s">
        <v>4485</v>
      </c>
      <c r="CDS10" s="10" t="s">
        <v>4486</v>
      </c>
      <c r="CDT10" s="10" t="s">
        <v>4487</v>
      </c>
      <c r="CDU10" s="10" t="s">
        <v>4488</v>
      </c>
      <c r="CDV10" s="10" t="s">
        <v>4489</v>
      </c>
      <c r="CDW10" s="10" t="s">
        <v>4490</v>
      </c>
      <c r="CDX10" s="10" t="s">
        <v>4491</v>
      </c>
      <c r="CDY10" s="10" t="s">
        <v>4492</v>
      </c>
      <c r="CDZ10" s="10" t="s">
        <v>4493</v>
      </c>
      <c r="CEA10" s="10" t="s">
        <v>4494</v>
      </c>
      <c r="CEB10" s="10" t="s">
        <v>4495</v>
      </c>
      <c r="CEC10" s="10" t="s">
        <v>4496</v>
      </c>
      <c r="CED10" s="10" t="s">
        <v>4497</v>
      </c>
      <c r="CEE10" s="10" t="s">
        <v>4498</v>
      </c>
      <c r="CEF10" s="10" t="s">
        <v>4499</v>
      </c>
      <c r="CEG10" s="10" t="s">
        <v>4500</v>
      </c>
      <c r="CEH10" s="10" t="s">
        <v>4501</v>
      </c>
      <c r="CEI10" s="10" t="s">
        <v>4502</v>
      </c>
      <c r="CEJ10" s="10" t="s">
        <v>4503</v>
      </c>
      <c r="CEK10" s="10" t="s">
        <v>4504</v>
      </c>
      <c r="CEL10" s="10" t="s">
        <v>4505</v>
      </c>
      <c r="CEM10" s="10" t="s">
        <v>4506</v>
      </c>
      <c r="CEN10" s="10" t="s">
        <v>4507</v>
      </c>
      <c r="CEO10" s="10" t="s">
        <v>4508</v>
      </c>
      <c r="CEP10" s="10" t="s">
        <v>4509</v>
      </c>
      <c r="CEQ10" s="10" t="s">
        <v>4510</v>
      </c>
      <c r="CER10" s="10" t="s">
        <v>4511</v>
      </c>
      <c r="CES10" s="10" t="s">
        <v>4512</v>
      </c>
      <c r="CET10" s="10" t="s">
        <v>4513</v>
      </c>
      <c r="CEU10" s="10" t="s">
        <v>4514</v>
      </c>
      <c r="CEV10" s="10" t="s">
        <v>4515</v>
      </c>
      <c r="CEW10" s="10" t="s">
        <v>4516</v>
      </c>
      <c r="CEX10" s="10" t="s">
        <v>4517</v>
      </c>
      <c r="CEY10" s="10" t="s">
        <v>4518</v>
      </c>
      <c r="CEZ10" s="10" t="s">
        <v>4519</v>
      </c>
      <c r="CFA10" s="10" t="s">
        <v>4520</v>
      </c>
      <c r="CFB10" s="10" t="s">
        <v>4521</v>
      </c>
      <c r="CFC10" s="10" t="s">
        <v>4522</v>
      </c>
      <c r="CFD10" s="10" t="s">
        <v>4523</v>
      </c>
      <c r="CFE10" s="10" t="s">
        <v>4524</v>
      </c>
      <c r="CFF10" s="10" t="s">
        <v>4525</v>
      </c>
      <c r="CFG10" s="10" t="s">
        <v>4526</v>
      </c>
      <c r="CFH10" s="10" t="s">
        <v>4527</v>
      </c>
      <c r="CFI10" s="10" t="s">
        <v>4528</v>
      </c>
      <c r="CFJ10" s="10" t="s">
        <v>4529</v>
      </c>
      <c r="CFK10" s="10" t="s">
        <v>4530</v>
      </c>
      <c r="CFL10" s="10" t="s">
        <v>4531</v>
      </c>
      <c r="CFM10" s="10" t="s">
        <v>4532</v>
      </c>
      <c r="CFN10" s="10" t="s">
        <v>4533</v>
      </c>
      <c r="CFO10" s="10" t="s">
        <v>4534</v>
      </c>
      <c r="CFP10" s="10" t="s">
        <v>4535</v>
      </c>
      <c r="CFQ10" s="10" t="s">
        <v>4536</v>
      </c>
      <c r="CFR10" s="10" t="s">
        <v>4537</v>
      </c>
      <c r="CFS10" s="10" t="s">
        <v>4538</v>
      </c>
      <c r="CFT10" s="10" t="s">
        <v>4539</v>
      </c>
      <c r="CFU10" s="10" t="s">
        <v>4540</v>
      </c>
      <c r="CFV10" s="10" t="s">
        <v>4541</v>
      </c>
      <c r="CFW10" s="10" t="s">
        <v>4542</v>
      </c>
      <c r="CFX10" s="10" t="s">
        <v>4543</v>
      </c>
      <c r="CFY10" s="10" t="s">
        <v>4544</v>
      </c>
      <c r="CFZ10" s="10" t="s">
        <v>4545</v>
      </c>
      <c r="CGA10" s="10" t="s">
        <v>4546</v>
      </c>
      <c r="CGB10" s="10" t="s">
        <v>4547</v>
      </c>
      <c r="CGC10" s="10" t="s">
        <v>4548</v>
      </c>
      <c r="CGD10" s="10" t="s">
        <v>4549</v>
      </c>
      <c r="CGE10" s="10" t="s">
        <v>4550</v>
      </c>
      <c r="CGF10" s="10" t="s">
        <v>4551</v>
      </c>
      <c r="CGG10" s="10" t="s">
        <v>4552</v>
      </c>
      <c r="CGH10" s="10" t="s">
        <v>4553</v>
      </c>
      <c r="CGI10" s="10" t="s">
        <v>4554</v>
      </c>
      <c r="CGJ10" s="10" t="s">
        <v>4555</v>
      </c>
      <c r="CGK10" s="10" t="s">
        <v>4556</v>
      </c>
      <c r="CGL10" s="10" t="s">
        <v>4557</v>
      </c>
      <c r="CGM10" s="10" t="s">
        <v>4558</v>
      </c>
      <c r="CGN10" s="10" t="s">
        <v>4559</v>
      </c>
      <c r="CGO10" s="10" t="s">
        <v>4560</v>
      </c>
      <c r="CGP10" s="10" t="s">
        <v>4561</v>
      </c>
      <c r="CGQ10" s="10" t="s">
        <v>4562</v>
      </c>
      <c r="CGR10" s="10" t="s">
        <v>4563</v>
      </c>
      <c r="CGS10" s="10" t="s">
        <v>4564</v>
      </c>
      <c r="CGT10" s="10" t="s">
        <v>4565</v>
      </c>
      <c r="CGU10" s="10" t="s">
        <v>4566</v>
      </c>
      <c r="CGV10" s="10" t="s">
        <v>4567</v>
      </c>
      <c r="CGW10" s="10" t="s">
        <v>4568</v>
      </c>
      <c r="CGX10" s="10" t="s">
        <v>4569</v>
      </c>
      <c r="CGY10" s="10" t="s">
        <v>4570</v>
      </c>
      <c r="CGZ10" s="10" t="s">
        <v>4571</v>
      </c>
      <c r="CHA10" s="10" t="s">
        <v>4572</v>
      </c>
      <c r="CHB10" s="10" t="s">
        <v>4573</v>
      </c>
      <c r="CHC10" s="10" t="s">
        <v>4574</v>
      </c>
      <c r="CHD10" s="10" t="s">
        <v>4575</v>
      </c>
      <c r="CHE10" s="10" t="s">
        <v>4576</v>
      </c>
      <c r="CHF10" s="10" t="s">
        <v>4577</v>
      </c>
      <c r="CHG10" s="10" t="s">
        <v>4578</v>
      </c>
      <c r="CHH10" s="10" t="s">
        <v>4579</v>
      </c>
      <c r="CHI10" s="10" t="s">
        <v>4580</v>
      </c>
      <c r="CHJ10" s="10" t="s">
        <v>4581</v>
      </c>
      <c r="CHK10" s="10" t="s">
        <v>4582</v>
      </c>
      <c r="CHL10" s="10" t="s">
        <v>4583</v>
      </c>
      <c r="CHM10" s="10" t="s">
        <v>4584</v>
      </c>
      <c r="CHN10" s="10" t="s">
        <v>4585</v>
      </c>
      <c r="CHO10" s="10" t="s">
        <v>4586</v>
      </c>
      <c r="CHP10" s="10" t="s">
        <v>4587</v>
      </c>
      <c r="CHQ10" s="10" t="s">
        <v>4588</v>
      </c>
      <c r="CHR10" s="10" t="s">
        <v>4589</v>
      </c>
      <c r="CHS10" s="10" t="s">
        <v>4590</v>
      </c>
      <c r="CHT10" s="10" t="s">
        <v>4591</v>
      </c>
      <c r="CHU10" s="10" t="s">
        <v>4592</v>
      </c>
      <c r="CHV10" s="10" t="s">
        <v>4593</v>
      </c>
      <c r="CHW10" s="10" t="s">
        <v>4594</v>
      </c>
      <c r="CHX10" s="10" t="s">
        <v>4595</v>
      </c>
      <c r="CHY10" s="10" t="s">
        <v>4596</v>
      </c>
      <c r="CHZ10" s="10" t="s">
        <v>4597</v>
      </c>
      <c r="CIA10" s="10" t="s">
        <v>4598</v>
      </c>
      <c r="CIB10" s="10" t="s">
        <v>4599</v>
      </c>
      <c r="CIC10" s="10" t="s">
        <v>4600</v>
      </c>
      <c r="CID10" s="10" t="s">
        <v>4601</v>
      </c>
      <c r="CIE10" s="10" t="s">
        <v>4602</v>
      </c>
      <c r="CIF10" s="10" t="s">
        <v>4603</v>
      </c>
      <c r="CIG10" s="10" t="s">
        <v>4604</v>
      </c>
      <c r="CIH10" s="10" t="s">
        <v>4605</v>
      </c>
      <c r="CII10" s="10" t="s">
        <v>4606</v>
      </c>
      <c r="CIJ10" s="10" t="s">
        <v>4607</v>
      </c>
      <c r="CIK10" s="10" t="s">
        <v>4608</v>
      </c>
      <c r="CIL10" s="10" t="s">
        <v>4609</v>
      </c>
      <c r="CIM10" s="10" t="s">
        <v>4610</v>
      </c>
      <c r="CIN10" s="10" t="s">
        <v>4611</v>
      </c>
      <c r="CIO10" s="10" t="s">
        <v>4612</v>
      </c>
      <c r="CIP10" s="10" t="s">
        <v>4613</v>
      </c>
      <c r="CIQ10" s="10" t="s">
        <v>4614</v>
      </c>
      <c r="CIR10" s="10" t="s">
        <v>4615</v>
      </c>
      <c r="CIS10" s="10" t="s">
        <v>4616</v>
      </c>
      <c r="CIT10" s="10" t="s">
        <v>4617</v>
      </c>
      <c r="CIU10" s="10" t="s">
        <v>4618</v>
      </c>
      <c r="CIV10" s="10" t="s">
        <v>4619</v>
      </c>
      <c r="CIW10" s="10" t="s">
        <v>4620</v>
      </c>
      <c r="CIX10" s="10" t="s">
        <v>4621</v>
      </c>
      <c r="CIY10" s="10" t="s">
        <v>4622</v>
      </c>
      <c r="CIZ10" s="10" t="s">
        <v>4623</v>
      </c>
      <c r="CJA10" s="10" t="s">
        <v>4624</v>
      </c>
      <c r="CJB10" s="10" t="s">
        <v>4625</v>
      </c>
      <c r="CJC10" s="10" t="s">
        <v>4626</v>
      </c>
      <c r="CJD10" s="10" t="s">
        <v>4627</v>
      </c>
      <c r="CJE10" s="10" t="s">
        <v>4628</v>
      </c>
      <c r="CJF10" s="10" t="s">
        <v>4629</v>
      </c>
      <c r="CJG10" s="10" t="s">
        <v>4630</v>
      </c>
      <c r="CJH10" s="10" t="s">
        <v>4631</v>
      </c>
      <c r="CJI10" s="10" t="s">
        <v>4632</v>
      </c>
      <c r="CJJ10" s="10" t="s">
        <v>4633</v>
      </c>
      <c r="CJK10" s="10" t="s">
        <v>4634</v>
      </c>
      <c r="CJL10" s="10" t="s">
        <v>4635</v>
      </c>
      <c r="CJM10" s="10" t="s">
        <v>4636</v>
      </c>
      <c r="CJN10" s="10" t="s">
        <v>4637</v>
      </c>
      <c r="CJO10" s="10" t="s">
        <v>4638</v>
      </c>
      <c r="CJP10" s="10" t="s">
        <v>4639</v>
      </c>
      <c r="CJQ10" s="10" t="s">
        <v>4640</v>
      </c>
      <c r="CJR10" s="10" t="s">
        <v>4641</v>
      </c>
      <c r="CJS10" s="10" t="s">
        <v>4642</v>
      </c>
      <c r="CJT10" s="10" t="s">
        <v>4643</v>
      </c>
      <c r="CJU10" s="10" t="s">
        <v>4644</v>
      </c>
      <c r="CJV10" s="10" t="s">
        <v>4645</v>
      </c>
      <c r="CJW10" s="10" t="s">
        <v>4646</v>
      </c>
      <c r="CJX10" s="10" t="s">
        <v>4647</v>
      </c>
      <c r="CJY10" s="10" t="s">
        <v>4648</v>
      </c>
      <c r="CJZ10" s="10" t="s">
        <v>4649</v>
      </c>
      <c r="CKA10" s="10" t="s">
        <v>4650</v>
      </c>
      <c r="CKB10" s="10" t="s">
        <v>4651</v>
      </c>
      <c r="CKC10" s="10" t="s">
        <v>4652</v>
      </c>
      <c r="CKD10" s="10" t="s">
        <v>4653</v>
      </c>
      <c r="CKE10" s="10" t="s">
        <v>4654</v>
      </c>
      <c r="CKF10" s="10" t="s">
        <v>4655</v>
      </c>
      <c r="CKG10" s="10" t="s">
        <v>4656</v>
      </c>
    </row>
    <row r="11" spans="1:2321" x14ac:dyDescent="0.3">
      <c r="A11" s="9" t="s">
        <v>2336</v>
      </c>
      <c r="B11" s="10" t="s">
        <v>4657</v>
      </c>
      <c r="C11" s="10" t="s">
        <v>4657</v>
      </c>
      <c r="D11" s="10" t="s">
        <v>4657</v>
      </c>
      <c r="E11" s="10" t="s">
        <v>4657</v>
      </c>
      <c r="F11" s="10" t="s">
        <v>4657</v>
      </c>
      <c r="G11" s="10" t="s">
        <v>4657</v>
      </c>
      <c r="H11" s="10" t="s">
        <v>4657</v>
      </c>
      <c r="I11" s="10" t="s">
        <v>4657</v>
      </c>
      <c r="J11" s="10" t="s">
        <v>4657</v>
      </c>
      <c r="K11" s="10" t="s">
        <v>4657</v>
      </c>
      <c r="L11" s="10" t="s">
        <v>4657</v>
      </c>
      <c r="M11" s="10" t="s">
        <v>4657</v>
      </c>
      <c r="N11" s="10" t="s">
        <v>4657</v>
      </c>
      <c r="O11" s="10" t="s">
        <v>4657</v>
      </c>
      <c r="P11" s="10" t="s">
        <v>4657</v>
      </c>
      <c r="Q11" s="10" t="s">
        <v>4657</v>
      </c>
      <c r="R11" s="10" t="s">
        <v>4657</v>
      </c>
      <c r="S11" s="10" t="s">
        <v>4657</v>
      </c>
      <c r="T11" s="10" t="s">
        <v>4657</v>
      </c>
      <c r="U11" s="10" t="s">
        <v>4657</v>
      </c>
      <c r="V11" s="10" t="s">
        <v>4657</v>
      </c>
      <c r="W11" s="10" t="s">
        <v>4657</v>
      </c>
      <c r="X11" s="10" t="s">
        <v>4657</v>
      </c>
      <c r="Y11" s="10" t="s">
        <v>4657</v>
      </c>
      <c r="Z11" s="10" t="s">
        <v>4657</v>
      </c>
      <c r="AA11" s="10" t="s">
        <v>4657</v>
      </c>
      <c r="AB11" s="10" t="s">
        <v>4657</v>
      </c>
      <c r="AC11" s="10" t="s">
        <v>4657</v>
      </c>
      <c r="AD11" s="10" t="s">
        <v>4657</v>
      </c>
      <c r="AE11" s="10" t="s">
        <v>4657</v>
      </c>
      <c r="AF11" s="10" t="s">
        <v>4657</v>
      </c>
      <c r="AG11" s="10" t="s">
        <v>4657</v>
      </c>
      <c r="AH11" s="10" t="s">
        <v>4657</v>
      </c>
      <c r="AI11" s="10" t="s">
        <v>4657</v>
      </c>
      <c r="AJ11" s="10" t="s">
        <v>4657</v>
      </c>
      <c r="AK11" s="10" t="s">
        <v>4657</v>
      </c>
      <c r="AL11" s="10" t="s">
        <v>4657</v>
      </c>
      <c r="AM11" s="10" t="s">
        <v>4657</v>
      </c>
      <c r="AN11" s="10" t="s">
        <v>4657</v>
      </c>
      <c r="AO11" s="10" t="s">
        <v>4657</v>
      </c>
      <c r="AP11" s="10" t="s">
        <v>4657</v>
      </c>
      <c r="AQ11" s="10" t="s">
        <v>4657</v>
      </c>
      <c r="AR11" s="10" t="s">
        <v>4657</v>
      </c>
      <c r="AS11" s="10" t="s">
        <v>4657</v>
      </c>
      <c r="AT11" s="10" t="s">
        <v>4657</v>
      </c>
      <c r="AU11" s="10" t="s">
        <v>4657</v>
      </c>
      <c r="AV11" s="10" t="s">
        <v>4657</v>
      </c>
      <c r="AW11" s="10" t="s">
        <v>4657</v>
      </c>
      <c r="AX11" s="10" t="s">
        <v>4657</v>
      </c>
      <c r="AY11" s="10" t="s">
        <v>4657</v>
      </c>
      <c r="AZ11" s="10" t="s">
        <v>4657</v>
      </c>
      <c r="BA11" s="10" t="s">
        <v>4657</v>
      </c>
      <c r="BB11" s="10" t="s">
        <v>4657</v>
      </c>
      <c r="BC11" s="10" t="s">
        <v>4657</v>
      </c>
      <c r="BD11" s="10" t="s">
        <v>4657</v>
      </c>
      <c r="BE11" s="10" t="s">
        <v>4657</v>
      </c>
      <c r="BF11" s="10" t="s">
        <v>4657</v>
      </c>
      <c r="BG11" s="10" t="s">
        <v>4657</v>
      </c>
      <c r="BH11" s="10" t="s">
        <v>4657</v>
      </c>
      <c r="BI11" s="10" t="s">
        <v>4657</v>
      </c>
      <c r="BJ11" s="10" t="s">
        <v>4657</v>
      </c>
      <c r="BK11" s="10" t="s">
        <v>4657</v>
      </c>
      <c r="BL11" s="10" t="s">
        <v>4657</v>
      </c>
      <c r="BM11" s="10" t="s">
        <v>4657</v>
      </c>
      <c r="BN11" s="10" t="s">
        <v>4657</v>
      </c>
      <c r="BO11" s="10" t="s">
        <v>4657</v>
      </c>
      <c r="BP11" s="10" t="s">
        <v>4657</v>
      </c>
      <c r="BQ11" s="10" t="s">
        <v>4657</v>
      </c>
      <c r="BR11" s="10" t="s">
        <v>4657</v>
      </c>
      <c r="BS11" s="10" t="s">
        <v>4657</v>
      </c>
      <c r="BT11" s="10" t="s">
        <v>4657</v>
      </c>
      <c r="BU11" s="10" t="s">
        <v>4657</v>
      </c>
      <c r="BV11" s="10" t="s">
        <v>4657</v>
      </c>
      <c r="BW11" s="10" t="s">
        <v>4657</v>
      </c>
      <c r="BX11" s="10" t="s">
        <v>4657</v>
      </c>
      <c r="BY11" s="10" t="s">
        <v>4657</v>
      </c>
      <c r="BZ11" s="10" t="s">
        <v>4657</v>
      </c>
      <c r="CA11" s="10" t="s">
        <v>4657</v>
      </c>
      <c r="CB11" s="10" t="s">
        <v>4657</v>
      </c>
      <c r="CC11" s="10" t="s">
        <v>4657</v>
      </c>
      <c r="CD11" s="10" t="s">
        <v>4657</v>
      </c>
      <c r="CE11" s="10" t="s">
        <v>4657</v>
      </c>
      <c r="CF11" s="10" t="s">
        <v>4657</v>
      </c>
      <c r="CG11" s="10" t="s">
        <v>4657</v>
      </c>
      <c r="CH11" s="10" t="s">
        <v>4657</v>
      </c>
      <c r="CI11" s="10" t="s">
        <v>4657</v>
      </c>
      <c r="CJ11" s="10" t="s">
        <v>4657</v>
      </c>
      <c r="CK11" s="10" t="s">
        <v>4657</v>
      </c>
      <c r="CL11" s="10" t="s">
        <v>4657</v>
      </c>
      <c r="CM11" s="10" t="s">
        <v>4657</v>
      </c>
      <c r="CN11" s="10" t="s">
        <v>4657</v>
      </c>
      <c r="CO11" s="10" t="s">
        <v>4657</v>
      </c>
      <c r="CP11" s="10" t="s">
        <v>4657</v>
      </c>
      <c r="CQ11" s="10" t="s">
        <v>4657</v>
      </c>
      <c r="CR11" s="10" t="s">
        <v>4657</v>
      </c>
      <c r="CS11" s="10" t="s">
        <v>4657</v>
      </c>
      <c r="CT11" s="10" t="s">
        <v>4657</v>
      </c>
      <c r="CU11" s="10" t="s">
        <v>4657</v>
      </c>
      <c r="CV11" s="10" t="s">
        <v>4657</v>
      </c>
      <c r="CW11" s="10" t="s">
        <v>4657</v>
      </c>
      <c r="CX11" s="10" t="s">
        <v>4657</v>
      </c>
      <c r="CY11" s="10" t="s">
        <v>4657</v>
      </c>
      <c r="CZ11" s="10" t="s">
        <v>4657</v>
      </c>
      <c r="DA11" s="10" t="s">
        <v>4657</v>
      </c>
      <c r="DB11" s="10" t="s">
        <v>4657</v>
      </c>
      <c r="DC11" s="10" t="s">
        <v>4657</v>
      </c>
      <c r="DD11" s="10" t="s">
        <v>4657</v>
      </c>
      <c r="DE11" s="10" t="s">
        <v>4657</v>
      </c>
      <c r="DF11" s="10" t="s">
        <v>4657</v>
      </c>
      <c r="DG11" s="10" t="s">
        <v>4657</v>
      </c>
      <c r="DH11" s="10" t="s">
        <v>4657</v>
      </c>
      <c r="DI11" s="10" t="s">
        <v>4657</v>
      </c>
      <c r="DJ11" s="10" t="s">
        <v>4657</v>
      </c>
      <c r="DK11" s="10" t="s">
        <v>4657</v>
      </c>
      <c r="DL11" s="10" t="s">
        <v>4657</v>
      </c>
      <c r="DM11" s="10" t="s">
        <v>4657</v>
      </c>
      <c r="DN11" s="10" t="s">
        <v>4657</v>
      </c>
      <c r="DO11" s="10" t="s">
        <v>4657</v>
      </c>
      <c r="DP11" s="10" t="s">
        <v>4657</v>
      </c>
      <c r="DQ11" s="10" t="s">
        <v>4657</v>
      </c>
      <c r="DR11" s="10" t="s">
        <v>4657</v>
      </c>
      <c r="DS11" s="10" t="s">
        <v>4657</v>
      </c>
      <c r="DT11" s="10" t="s">
        <v>4657</v>
      </c>
      <c r="DU11" s="10" t="s">
        <v>4657</v>
      </c>
      <c r="DV11" s="10" t="s">
        <v>4657</v>
      </c>
      <c r="DW11" s="10" t="s">
        <v>4657</v>
      </c>
      <c r="DX11" s="10" t="s">
        <v>4657</v>
      </c>
      <c r="DY11" s="10" t="s">
        <v>4657</v>
      </c>
      <c r="DZ11" s="10" t="s">
        <v>4657</v>
      </c>
      <c r="EA11" s="10" t="s">
        <v>4657</v>
      </c>
      <c r="EB11" s="10" t="s">
        <v>4657</v>
      </c>
      <c r="EC11" s="10" t="s">
        <v>4657</v>
      </c>
      <c r="ED11" s="10" t="s">
        <v>4657</v>
      </c>
      <c r="EE11" s="10" t="s">
        <v>4657</v>
      </c>
      <c r="EF11" s="10" t="s">
        <v>4657</v>
      </c>
      <c r="EG11" s="10" t="s">
        <v>4657</v>
      </c>
      <c r="EH11" s="10" t="s">
        <v>4657</v>
      </c>
      <c r="EI11" s="10" t="s">
        <v>4657</v>
      </c>
      <c r="EJ11" s="10" t="s">
        <v>4657</v>
      </c>
      <c r="EK11" s="10" t="s">
        <v>4657</v>
      </c>
      <c r="EL11" s="10" t="s">
        <v>4657</v>
      </c>
      <c r="EM11" s="10" t="s">
        <v>4657</v>
      </c>
      <c r="EN11" s="10" t="s">
        <v>4657</v>
      </c>
      <c r="EO11" s="10" t="s">
        <v>4657</v>
      </c>
      <c r="EP11" s="10" t="s">
        <v>4657</v>
      </c>
      <c r="EQ11" s="10" t="s">
        <v>4657</v>
      </c>
      <c r="ER11" s="10" t="s">
        <v>4657</v>
      </c>
      <c r="ES11" s="10" t="s">
        <v>4657</v>
      </c>
      <c r="ET11" s="10" t="s">
        <v>4657</v>
      </c>
      <c r="EU11" s="10" t="s">
        <v>4657</v>
      </c>
      <c r="EV11" s="10" t="s">
        <v>4657</v>
      </c>
      <c r="EW11" s="10" t="s">
        <v>4657</v>
      </c>
      <c r="EX11" s="10" t="s">
        <v>4657</v>
      </c>
      <c r="EY11" s="10" t="s">
        <v>4657</v>
      </c>
      <c r="EZ11" s="10" t="s">
        <v>4657</v>
      </c>
      <c r="FA11" s="10" t="s">
        <v>4657</v>
      </c>
      <c r="FB11" s="10" t="s">
        <v>4657</v>
      </c>
      <c r="FC11" s="10" t="s">
        <v>4657</v>
      </c>
      <c r="FD11" s="10" t="s">
        <v>4657</v>
      </c>
      <c r="FE11" s="10" t="s">
        <v>4657</v>
      </c>
      <c r="FF11" s="10" t="s">
        <v>4657</v>
      </c>
      <c r="FG11" s="10" t="s">
        <v>4657</v>
      </c>
      <c r="FH11" s="10" t="s">
        <v>4657</v>
      </c>
      <c r="FI11" s="10" t="s">
        <v>4657</v>
      </c>
      <c r="FJ11" s="10" t="s">
        <v>4657</v>
      </c>
      <c r="FK11" s="10" t="s">
        <v>4657</v>
      </c>
      <c r="FL11" s="10" t="s">
        <v>4657</v>
      </c>
      <c r="FM11" s="10" t="s">
        <v>4657</v>
      </c>
      <c r="FN11" s="10" t="s">
        <v>4657</v>
      </c>
      <c r="FO11" s="10" t="s">
        <v>4657</v>
      </c>
      <c r="FP11" s="10" t="s">
        <v>4657</v>
      </c>
      <c r="FQ11" s="10" t="s">
        <v>4657</v>
      </c>
      <c r="FR11" s="10" t="s">
        <v>4657</v>
      </c>
      <c r="FS11" s="10" t="s">
        <v>4657</v>
      </c>
      <c r="FT11" s="10" t="s">
        <v>4657</v>
      </c>
      <c r="FU11" s="10" t="s">
        <v>4657</v>
      </c>
      <c r="FV11" s="10" t="s">
        <v>4657</v>
      </c>
      <c r="FW11" s="10" t="s">
        <v>4657</v>
      </c>
      <c r="FX11" s="10" t="s">
        <v>4657</v>
      </c>
      <c r="FY11" s="10" t="s">
        <v>4657</v>
      </c>
      <c r="FZ11" s="10" t="s">
        <v>4657</v>
      </c>
      <c r="GA11" s="10" t="s">
        <v>4657</v>
      </c>
      <c r="GB11" s="10" t="s">
        <v>4657</v>
      </c>
      <c r="GC11" s="10" t="s">
        <v>4657</v>
      </c>
      <c r="GD11" s="10" t="s">
        <v>4657</v>
      </c>
      <c r="GE11" s="10" t="s">
        <v>4657</v>
      </c>
      <c r="GF11" s="10" t="s">
        <v>4657</v>
      </c>
      <c r="GG11" s="10" t="s">
        <v>4657</v>
      </c>
      <c r="GH11" s="10" t="s">
        <v>4657</v>
      </c>
      <c r="GI11" s="10" t="s">
        <v>4657</v>
      </c>
      <c r="GJ11" s="10" t="s">
        <v>4657</v>
      </c>
      <c r="GK11" s="10" t="s">
        <v>4657</v>
      </c>
      <c r="GL11" s="10" t="s">
        <v>4657</v>
      </c>
      <c r="GM11" s="10" t="s">
        <v>4657</v>
      </c>
      <c r="GN11" s="10" t="s">
        <v>4657</v>
      </c>
      <c r="GO11" s="10" t="s">
        <v>4657</v>
      </c>
      <c r="GP11" s="10" t="s">
        <v>4657</v>
      </c>
      <c r="GQ11" s="10" t="s">
        <v>4657</v>
      </c>
      <c r="GR11" s="10" t="s">
        <v>4657</v>
      </c>
      <c r="GS11" s="10" t="s">
        <v>4657</v>
      </c>
      <c r="GT11" s="10" t="s">
        <v>4657</v>
      </c>
      <c r="GU11" s="10" t="s">
        <v>4657</v>
      </c>
      <c r="GV11" s="10" t="s">
        <v>4657</v>
      </c>
      <c r="GW11" s="10" t="s">
        <v>4657</v>
      </c>
      <c r="GX11" s="10" t="s">
        <v>4657</v>
      </c>
      <c r="GY11" s="10" t="s">
        <v>4657</v>
      </c>
      <c r="GZ11" s="10" t="s">
        <v>4657</v>
      </c>
      <c r="HA11" s="10" t="s">
        <v>4657</v>
      </c>
      <c r="HB11" s="10" t="s">
        <v>4657</v>
      </c>
      <c r="HC11" s="10" t="s">
        <v>4657</v>
      </c>
      <c r="HD11" s="10" t="s">
        <v>4657</v>
      </c>
      <c r="HE11" s="10" t="s">
        <v>4657</v>
      </c>
      <c r="HF11" s="10" t="s">
        <v>4657</v>
      </c>
      <c r="HG11" s="10" t="s">
        <v>4657</v>
      </c>
      <c r="HH11" s="10" t="s">
        <v>4657</v>
      </c>
      <c r="HI11" s="10" t="s">
        <v>4657</v>
      </c>
      <c r="HJ11" s="10" t="s">
        <v>4657</v>
      </c>
      <c r="HK11" s="10" t="s">
        <v>4657</v>
      </c>
      <c r="HL11" s="10" t="s">
        <v>4657</v>
      </c>
      <c r="HM11" s="10" t="s">
        <v>4657</v>
      </c>
      <c r="HN11" s="10" t="s">
        <v>4657</v>
      </c>
      <c r="HO11" s="10" t="s">
        <v>4657</v>
      </c>
      <c r="HP11" s="10" t="s">
        <v>4657</v>
      </c>
      <c r="HQ11" s="10" t="s">
        <v>4657</v>
      </c>
      <c r="HR11" s="10" t="s">
        <v>4657</v>
      </c>
      <c r="HS11" s="10" t="s">
        <v>4657</v>
      </c>
      <c r="HT11" s="10" t="s">
        <v>4657</v>
      </c>
      <c r="HU11" s="10" t="s">
        <v>4657</v>
      </c>
      <c r="HV11" s="10" t="s">
        <v>4657</v>
      </c>
      <c r="HW11" s="10" t="s">
        <v>4657</v>
      </c>
      <c r="HX11" s="10" t="s">
        <v>4657</v>
      </c>
      <c r="HY11" s="10" t="s">
        <v>4657</v>
      </c>
      <c r="HZ11" s="10" t="s">
        <v>4657</v>
      </c>
      <c r="IA11" s="10" t="s">
        <v>4657</v>
      </c>
      <c r="IB11" s="10" t="s">
        <v>4657</v>
      </c>
      <c r="IC11" s="10" t="s">
        <v>4657</v>
      </c>
      <c r="ID11" s="10" t="s">
        <v>4657</v>
      </c>
      <c r="IE11" s="10" t="s">
        <v>4657</v>
      </c>
      <c r="IF11" s="10" t="s">
        <v>4657</v>
      </c>
      <c r="IG11" s="10" t="s">
        <v>4657</v>
      </c>
      <c r="IH11" s="10" t="s">
        <v>4657</v>
      </c>
      <c r="II11" s="10" t="s">
        <v>4657</v>
      </c>
      <c r="IJ11" s="10" t="s">
        <v>4657</v>
      </c>
      <c r="IK11" s="10" t="s">
        <v>4657</v>
      </c>
      <c r="IL11" s="10" t="s">
        <v>4657</v>
      </c>
      <c r="IM11" s="10" t="s">
        <v>4657</v>
      </c>
      <c r="IN11" s="10" t="s">
        <v>4657</v>
      </c>
      <c r="IO11" s="10" t="s">
        <v>4657</v>
      </c>
      <c r="IP11" s="10" t="s">
        <v>4657</v>
      </c>
      <c r="IQ11" s="10" t="s">
        <v>4657</v>
      </c>
      <c r="IR11" s="10" t="s">
        <v>4657</v>
      </c>
      <c r="IS11" s="10" t="s">
        <v>4657</v>
      </c>
      <c r="IT11" s="10" t="s">
        <v>4657</v>
      </c>
      <c r="IU11" s="10" t="s">
        <v>4657</v>
      </c>
      <c r="IV11" s="10" t="s">
        <v>4657</v>
      </c>
      <c r="IW11" s="10" t="s">
        <v>4657</v>
      </c>
      <c r="IX11" s="10" t="s">
        <v>4657</v>
      </c>
      <c r="IY11" s="10" t="s">
        <v>4657</v>
      </c>
      <c r="IZ11" s="10" t="s">
        <v>4657</v>
      </c>
      <c r="JA11" s="10" t="s">
        <v>4657</v>
      </c>
      <c r="JB11" s="10" t="s">
        <v>4657</v>
      </c>
      <c r="JC11" s="10" t="s">
        <v>4657</v>
      </c>
      <c r="JD11" s="10" t="s">
        <v>4657</v>
      </c>
      <c r="JE11" s="10" t="s">
        <v>4657</v>
      </c>
      <c r="JF11" s="10" t="s">
        <v>4657</v>
      </c>
      <c r="JG11" s="10" t="s">
        <v>4657</v>
      </c>
      <c r="JH11" s="10" t="s">
        <v>4657</v>
      </c>
      <c r="JI11" s="10" t="s">
        <v>4657</v>
      </c>
      <c r="JJ11" s="10" t="s">
        <v>4657</v>
      </c>
      <c r="JK11" s="10" t="s">
        <v>4657</v>
      </c>
      <c r="JL11" s="10" t="s">
        <v>4657</v>
      </c>
      <c r="JM11" s="10" t="s">
        <v>4657</v>
      </c>
      <c r="JN11" s="10" t="s">
        <v>4657</v>
      </c>
      <c r="JO11" s="10" t="s">
        <v>4657</v>
      </c>
      <c r="JP11" s="10" t="s">
        <v>4657</v>
      </c>
      <c r="JQ11" s="10" t="s">
        <v>4657</v>
      </c>
      <c r="JR11" s="10" t="s">
        <v>4657</v>
      </c>
      <c r="JS11" s="10" t="s">
        <v>4657</v>
      </c>
      <c r="JT11" s="10" t="s">
        <v>4657</v>
      </c>
      <c r="JU11" s="10" t="s">
        <v>4657</v>
      </c>
      <c r="JV11" s="10" t="s">
        <v>4657</v>
      </c>
      <c r="JW11" s="10" t="s">
        <v>4657</v>
      </c>
      <c r="JX11" s="10" t="s">
        <v>4657</v>
      </c>
      <c r="JY11" s="10" t="s">
        <v>4657</v>
      </c>
      <c r="JZ11" s="10" t="s">
        <v>4657</v>
      </c>
      <c r="KA11" s="10" t="s">
        <v>4657</v>
      </c>
      <c r="KB11" s="10" t="s">
        <v>4657</v>
      </c>
      <c r="KC11" s="10" t="s">
        <v>4657</v>
      </c>
      <c r="KD11" s="10" t="s">
        <v>4657</v>
      </c>
      <c r="KE11" s="10" t="s">
        <v>4657</v>
      </c>
      <c r="KF11" s="10" t="s">
        <v>4657</v>
      </c>
      <c r="KG11" s="10" t="s">
        <v>4657</v>
      </c>
      <c r="KH11" s="10" t="s">
        <v>4657</v>
      </c>
      <c r="KI11" s="10" t="s">
        <v>4657</v>
      </c>
      <c r="KJ11" s="10" t="s">
        <v>4657</v>
      </c>
      <c r="KK11" s="10" t="s">
        <v>4657</v>
      </c>
      <c r="KL11" s="10" t="s">
        <v>4657</v>
      </c>
      <c r="KM11" s="10" t="s">
        <v>4657</v>
      </c>
      <c r="KN11" s="10" t="s">
        <v>4657</v>
      </c>
      <c r="KO11" s="10" t="s">
        <v>4657</v>
      </c>
      <c r="KP11" s="10" t="s">
        <v>4657</v>
      </c>
      <c r="KQ11" s="10" t="s">
        <v>4657</v>
      </c>
      <c r="KR11" s="10" t="s">
        <v>4657</v>
      </c>
      <c r="KS11" s="10" t="s">
        <v>4657</v>
      </c>
      <c r="KT11" s="10" t="s">
        <v>4657</v>
      </c>
      <c r="KU11" s="10" t="s">
        <v>4657</v>
      </c>
      <c r="KV11" s="10" t="s">
        <v>4657</v>
      </c>
      <c r="KW11" s="10" t="s">
        <v>4657</v>
      </c>
      <c r="KX11" s="10" t="s">
        <v>4657</v>
      </c>
      <c r="KY11" s="10" t="s">
        <v>4657</v>
      </c>
      <c r="KZ11" s="10" t="s">
        <v>4657</v>
      </c>
      <c r="LA11" s="10" t="s">
        <v>4657</v>
      </c>
      <c r="LB11" s="10" t="s">
        <v>4657</v>
      </c>
      <c r="LC11" s="10" t="s">
        <v>4657</v>
      </c>
      <c r="LD11" s="10" t="s">
        <v>4657</v>
      </c>
      <c r="LE11" s="10" t="s">
        <v>4657</v>
      </c>
      <c r="LF11" s="10" t="s">
        <v>4657</v>
      </c>
      <c r="LG11" s="10" t="s">
        <v>4657</v>
      </c>
      <c r="LH11" s="10" t="s">
        <v>4657</v>
      </c>
      <c r="LI11" s="10" t="s">
        <v>4657</v>
      </c>
      <c r="LJ11" s="10" t="s">
        <v>4657</v>
      </c>
      <c r="LK11" s="10" t="s">
        <v>4657</v>
      </c>
      <c r="LL11" s="10" t="s">
        <v>4657</v>
      </c>
      <c r="LM11" s="10" t="s">
        <v>4657</v>
      </c>
      <c r="LN11" s="10" t="s">
        <v>4657</v>
      </c>
      <c r="LO11" s="10" t="s">
        <v>4657</v>
      </c>
      <c r="LP11" s="10" t="s">
        <v>4657</v>
      </c>
      <c r="LQ11" s="10" t="s">
        <v>4657</v>
      </c>
      <c r="LR11" s="10" t="s">
        <v>4657</v>
      </c>
      <c r="LS11" s="10" t="s">
        <v>4657</v>
      </c>
      <c r="LT11" s="10" t="s">
        <v>4657</v>
      </c>
      <c r="LU11" s="10" t="s">
        <v>4657</v>
      </c>
      <c r="LV11" s="10" t="s">
        <v>4657</v>
      </c>
      <c r="LW11" s="10" t="s">
        <v>4657</v>
      </c>
      <c r="LX11" s="10" t="s">
        <v>4657</v>
      </c>
      <c r="LY11" s="10" t="s">
        <v>4657</v>
      </c>
      <c r="LZ11" s="10" t="s">
        <v>4657</v>
      </c>
      <c r="MA11" s="10" t="s">
        <v>4657</v>
      </c>
      <c r="MB11" s="10" t="s">
        <v>4657</v>
      </c>
      <c r="MC11" s="10" t="s">
        <v>4657</v>
      </c>
      <c r="MD11" s="10" t="s">
        <v>4657</v>
      </c>
      <c r="ME11" s="10" t="s">
        <v>4657</v>
      </c>
      <c r="MF11" s="10" t="s">
        <v>4657</v>
      </c>
      <c r="MG11" s="10" t="s">
        <v>4657</v>
      </c>
      <c r="MH11" s="10" t="s">
        <v>4657</v>
      </c>
      <c r="MI11" s="10" t="s">
        <v>4657</v>
      </c>
      <c r="MJ11" s="10" t="s">
        <v>4657</v>
      </c>
      <c r="MK11" s="10" t="s">
        <v>4657</v>
      </c>
      <c r="ML11" s="10" t="s">
        <v>4657</v>
      </c>
      <c r="MM11" s="10" t="s">
        <v>4657</v>
      </c>
      <c r="MN11" s="10" t="s">
        <v>4657</v>
      </c>
      <c r="MO11" s="10" t="s">
        <v>4657</v>
      </c>
      <c r="MP11" s="10" t="s">
        <v>4657</v>
      </c>
      <c r="MQ11" s="10" t="s">
        <v>4657</v>
      </c>
      <c r="MR11" s="10" t="s">
        <v>4657</v>
      </c>
      <c r="MS11" s="10" t="s">
        <v>4657</v>
      </c>
      <c r="MT11" s="10" t="s">
        <v>4657</v>
      </c>
      <c r="MU11" s="10" t="s">
        <v>4657</v>
      </c>
      <c r="MV11" s="10" t="s">
        <v>4657</v>
      </c>
      <c r="MW11" s="10" t="s">
        <v>4657</v>
      </c>
      <c r="MX11" s="10" t="s">
        <v>4657</v>
      </c>
      <c r="MY11" s="10" t="s">
        <v>4657</v>
      </c>
      <c r="MZ11" s="10" t="s">
        <v>4657</v>
      </c>
      <c r="NA11" s="10" t="s">
        <v>4657</v>
      </c>
      <c r="NB11" s="10" t="s">
        <v>4657</v>
      </c>
      <c r="NC11" s="10" t="s">
        <v>4657</v>
      </c>
      <c r="ND11" s="10" t="s">
        <v>4657</v>
      </c>
      <c r="NE11" s="10" t="s">
        <v>4657</v>
      </c>
      <c r="NF11" s="10" t="s">
        <v>4657</v>
      </c>
      <c r="NG11" s="10" t="s">
        <v>4657</v>
      </c>
      <c r="NH11" s="10" t="s">
        <v>4657</v>
      </c>
      <c r="NI11" s="10" t="s">
        <v>4657</v>
      </c>
      <c r="NJ11" s="10" t="s">
        <v>4657</v>
      </c>
      <c r="NK11" s="10" t="s">
        <v>4657</v>
      </c>
      <c r="NL11" s="10" t="s">
        <v>4657</v>
      </c>
      <c r="NM11" s="10" t="s">
        <v>4657</v>
      </c>
      <c r="NN11" s="10" t="s">
        <v>4657</v>
      </c>
      <c r="NO11" s="10" t="s">
        <v>4657</v>
      </c>
      <c r="NP11" s="10" t="s">
        <v>4657</v>
      </c>
      <c r="NQ11" s="10" t="s">
        <v>4657</v>
      </c>
      <c r="NR11" s="10" t="s">
        <v>4657</v>
      </c>
      <c r="NS11" s="10" t="s">
        <v>4657</v>
      </c>
      <c r="NT11" s="10" t="s">
        <v>4657</v>
      </c>
      <c r="NU11" s="10" t="s">
        <v>4657</v>
      </c>
      <c r="NV11" s="10" t="s">
        <v>4657</v>
      </c>
      <c r="NW11" s="10" t="s">
        <v>4657</v>
      </c>
      <c r="NX11" s="10" t="s">
        <v>4657</v>
      </c>
      <c r="NY11" s="10" t="s">
        <v>4657</v>
      </c>
      <c r="NZ11" s="10" t="s">
        <v>4657</v>
      </c>
      <c r="OA11" s="10" t="s">
        <v>4657</v>
      </c>
      <c r="OB11" s="10" t="s">
        <v>4657</v>
      </c>
      <c r="OC11" s="10" t="s">
        <v>4657</v>
      </c>
      <c r="OD11" s="10" t="s">
        <v>4657</v>
      </c>
      <c r="OE11" s="10" t="s">
        <v>4657</v>
      </c>
      <c r="OF11" s="10" t="s">
        <v>4657</v>
      </c>
      <c r="OG11" s="10" t="s">
        <v>4657</v>
      </c>
      <c r="OH11" s="10" t="s">
        <v>4657</v>
      </c>
      <c r="OI11" s="10" t="s">
        <v>4657</v>
      </c>
      <c r="OJ11" s="10" t="s">
        <v>4657</v>
      </c>
      <c r="OK11" s="10" t="s">
        <v>4657</v>
      </c>
      <c r="OL11" s="10" t="s">
        <v>4657</v>
      </c>
      <c r="OM11" s="10" t="s">
        <v>4657</v>
      </c>
      <c r="ON11" s="10" t="s">
        <v>4657</v>
      </c>
      <c r="OO11" s="10" t="s">
        <v>4657</v>
      </c>
      <c r="OP11" s="10" t="s">
        <v>4657</v>
      </c>
      <c r="OQ11" s="10" t="s">
        <v>4657</v>
      </c>
      <c r="OR11" s="10" t="s">
        <v>4657</v>
      </c>
      <c r="OS11" s="10" t="s">
        <v>4657</v>
      </c>
      <c r="OT11" s="10" t="s">
        <v>4657</v>
      </c>
      <c r="OU11" s="10" t="s">
        <v>4657</v>
      </c>
      <c r="OV11" s="10" t="s">
        <v>4657</v>
      </c>
      <c r="OW11" s="10" t="s">
        <v>4657</v>
      </c>
      <c r="OX11" s="10" t="s">
        <v>4657</v>
      </c>
      <c r="OY11" s="10" t="s">
        <v>4657</v>
      </c>
      <c r="OZ11" s="10" t="s">
        <v>4657</v>
      </c>
      <c r="PA11" s="10" t="s">
        <v>4657</v>
      </c>
      <c r="PB11" s="10" t="s">
        <v>4657</v>
      </c>
      <c r="PC11" s="10" t="s">
        <v>4657</v>
      </c>
      <c r="PD11" s="10" t="s">
        <v>4657</v>
      </c>
      <c r="PE11" s="10" t="s">
        <v>4657</v>
      </c>
      <c r="PF11" s="10" t="s">
        <v>4657</v>
      </c>
      <c r="PG11" s="10" t="s">
        <v>4657</v>
      </c>
      <c r="PH11" s="10" t="s">
        <v>4657</v>
      </c>
      <c r="PI11" s="10" t="s">
        <v>4657</v>
      </c>
      <c r="PJ11" s="10" t="s">
        <v>4657</v>
      </c>
      <c r="PK11" s="10" t="s">
        <v>4657</v>
      </c>
      <c r="PL11" s="10" t="s">
        <v>4657</v>
      </c>
      <c r="PM11" s="10" t="s">
        <v>4657</v>
      </c>
      <c r="PN11" s="10" t="s">
        <v>4657</v>
      </c>
      <c r="PO11" s="10" t="s">
        <v>4657</v>
      </c>
      <c r="PP11" s="10" t="s">
        <v>4657</v>
      </c>
      <c r="PQ11" s="10" t="s">
        <v>4657</v>
      </c>
      <c r="PR11" s="10" t="s">
        <v>4657</v>
      </c>
      <c r="PS11" s="10" t="s">
        <v>4657</v>
      </c>
      <c r="PT11" s="10" t="s">
        <v>4657</v>
      </c>
      <c r="PU11" s="10" t="s">
        <v>4657</v>
      </c>
      <c r="PV11" s="10" t="s">
        <v>4657</v>
      </c>
      <c r="PW11" s="10" t="s">
        <v>4657</v>
      </c>
      <c r="PX11" s="10" t="s">
        <v>4657</v>
      </c>
      <c r="PY11" s="10" t="s">
        <v>4657</v>
      </c>
      <c r="PZ11" s="10" t="s">
        <v>4657</v>
      </c>
      <c r="QA11" s="10" t="s">
        <v>4657</v>
      </c>
      <c r="QB11" s="10" t="s">
        <v>4657</v>
      </c>
      <c r="QC11" s="10" t="s">
        <v>4657</v>
      </c>
      <c r="QD11" s="10" t="s">
        <v>4657</v>
      </c>
      <c r="QE11" s="10" t="s">
        <v>4657</v>
      </c>
      <c r="QF11" s="10" t="s">
        <v>4657</v>
      </c>
      <c r="QG11" s="10" t="s">
        <v>4657</v>
      </c>
      <c r="QH11" s="10" t="s">
        <v>4657</v>
      </c>
      <c r="QI11" s="10" t="s">
        <v>4657</v>
      </c>
      <c r="QJ11" s="10" t="s">
        <v>4657</v>
      </c>
      <c r="QK11" s="10" t="s">
        <v>4657</v>
      </c>
      <c r="QL11" s="10" t="s">
        <v>4657</v>
      </c>
      <c r="QM11" s="10" t="s">
        <v>4657</v>
      </c>
      <c r="QN11" s="10" t="s">
        <v>4657</v>
      </c>
      <c r="QO11" s="10" t="s">
        <v>4657</v>
      </c>
      <c r="QP11" s="10" t="s">
        <v>4657</v>
      </c>
      <c r="QQ11" s="10" t="s">
        <v>4657</v>
      </c>
      <c r="QR11" s="10" t="s">
        <v>4657</v>
      </c>
      <c r="QS11" s="10" t="s">
        <v>4657</v>
      </c>
      <c r="QT11" s="10" t="s">
        <v>4657</v>
      </c>
      <c r="QU11" s="10" t="s">
        <v>4657</v>
      </c>
      <c r="QV11" s="10" t="s">
        <v>4657</v>
      </c>
      <c r="QW11" s="10" t="s">
        <v>4657</v>
      </c>
      <c r="QX11" s="10" t="s">
        <v>4657</v>
      </c>
      <c r="QY11" s="10" t="s">
        <v>4657</v>
      </c>
      <c r="QZ11" s="10" t="s">
        <v>4657</v>
      </c>
      <c r="RA11" s="10" t="s">
        <v>4657</v>
      </c>
      <c r="RB11" s="10" t="s">
        <v>4657</v>
      </c>
      <c r="RC11" s="10" t="s">
        <v>4657</v>
      </c>
      <c r="RD11" s="10" t="s">
        <v>4657</v>
      </c>
      <c r="RE11" s="10" t="s">
        <v>4657</v>
      </c>
      <c r="RF11" s="10" t="s">
        <v>4657</v>
      </c>
      <c r="RG11" s="10" t="s">
        <v>4657</v>
      </c>
      <c r="RH11" s="10" t="s">
        <v>4657</v>
      </c>
      <c r="RI11" s="10" t="s">
        <v>4657</v>
      </c>
      <c r="RJ11" s="10" t="s">
        <v>4657</v>
      </c>
      <c r="RK11" s="10" t="s">
        <v>4657</v>
      </c>
      <c r="RL11" s="10" t="s">
        <v>4657</v>
      </c>
      <c r="RM11" s="10" t="s">
        <v>4657</v>
      </c>
      <c r="RN11" s="10" t="s">
        <v>4657</v>
      </c>
      <c r="RO11" s="10" t="s">
        <v>4657</v>
      </c>
      <c r="RP11" s="10" t="s">
        <v>4657</v>
      </c>
      <c r="RQ11" s="10" t="s">
        <v>4657</v>
      </c>
      <c r="RR11" s="10" t="s">
        <v>4657</v>
      </c>
      <c r="RS11" s="10" t="s">
        <v>4657</v>
      </c>
      <c r="RT11" s="10" t="s">
        <v>4657</v>
      </c>
      <c r="RU11" s="10" t="s">
        <v>4657</v>
      </c>
      <c r="RV11" s="10" t="s">
        <v>4657</v>
      </c>
      <c r="RW11" s="10" t="s">
        <v>4657</v>
      </c>
      <c r="RX11" s="10" t="s">
        <v>4657</v>
      </c>
      <c r="RY11" s="10" t="s">
        <v>4657</v>
      </c>
      <c r="RZ11" s="10" t="s">
        <v>4657</v>
      </c>
      <c r="SA11" s="10" t="s">
        <v>4657</v>
      </c>
      <c r="SB11" s="10" t="s">
        <v>4657</v>
      </c>
      <c r="SC11" s="10" t="s">
        <v>4657</v>
      </c>
      <c r="SD11" s="10" t="s">
        <v>4657</v>
      </c>
      <c r="SE11" s="10" t="s">
        <v>4657</v>
      </c>
      <c r="SF11" s="10" t="s">
        <v>4657</v>
      </c>
      <c r="SG11" s="10" t="s">
        <v>4657</v>
      </c>
      <c r="SH11" s="10" t="s">
        <v>4657</v>
      </c>
      <c r="SI11" s="10" t="s">
        <v>4657</v>
      </c>
      <c r="SJ11" s="10" t="s">
        <v>4657</v>
      </c>
      <c r="SK11" s="10" t="s">
        <v>4657</v>
      </c>
      <c r="SL11" s="10" t="s">
        <v>4657</v>
      </c>
      <c r="SM11" s="10" t="s">
        <v>4657</v>
      </c>
      <c r="SN11" s="10" t="s">
        <v>4657</v>
      </c>
      <c r="SO11" s="10" t="s">
        <v>4657</v>
      </c>
      <c r="SP11" s="10" t="s">
        <v>4657</v>
      </c>
      <c r="SQ11" s="10" t="s">
        <v>4657</v>
      </c>
      <c r="SR11" s="10" t="s">
        <v>4657</v>
      </c>
      <c r="SS11" s="10" t="s">
        <v>4657</v>
      </c>
      <c r="ST11" s="10" t="s">
        <v>4657</v>
      </c>
      <c r="SU11" s="10" t="s">
        <v>4657</v>
      </c>
      <c r="SV11" s="10" t="s">
        <v>4657</v>
      </c>
      <c r="SW11" s="10" t="s">
        <v>4657</v>
      </c>
      <c r="SX11" s="10" t="s">
        <v>4657</v>
      </c>
      <c r="SY11" s="10" t="s">
        <v>4657</v>
      </c>
      <c r="SZ11" s="10" t="s">
        <v>4657</v>
      </c>
      <c r="TA11" s="10" t="s">
        <v>4657</v>
      </c>
      <c r="TB11" s="10" t="s">
        <v>4657</v>
      </c>
      <c r="TC11" s="10" t="s">
        <v>4657</v>
      </c>
      <c r="TD11" s="10" t="s">
        <v>4657</v>
      </c>
      <c r="TE11" s="10" t="s">
        <v>4657</v>
      </c>
      <c r="TF11" s="10" t="s">
        <v>4657</v>
      </c>
      <c r="TG11" s="10" t="s">
        <v>4657</v>
      </c>
      <c r="TH11" s="10" t="s">
        <v>4657</v>
      </c>
      <c r="TI11" s="10" t="s">
        <v>4657</v>
      </c>
      <c r="TJ11" s="10" t="s">
        <v>4657</v>
      </c>
      <c r="TK11" s="10" t="s">
        <v>4657</v>
      </c>
      <c r="TL11" s="10" t="s">
        <v>4657</v>
      </c>
      <c r="TM11" s="10" t="s">
        <v>4657</v>
      </c>
      <c r="TN11" s="10" t="s">
        <v>4657</v>
      </c>
      <c r="TO11" s="10" t="s">
        <v>4657</v>
      </c>
      <c r="TP11" s="10" t="s">
        <v>4657</v>
      </c>
      <c r="TQ11" s="10" t="s">
        <v>4657</v>
      </c>
      <c r="TR11" s="10" t="s">
        <v>4657</v>
      </c>
      <c r="TS11" s="10" t="s">
        <v>4657</v>
      </c>
      <c r="TT11" s="10" t="s">
        <v>4657</v>
      </c>
      <c r="TU11" s="10" t="s">
        <v>4657</v>
      </c>
      <c r="TV11" s="10" t="s">
        <v>4657</v>
      </c>
      <c r="TW11" s="10" t="s">
        <v>4657</v>
      </c>
      <c r="TX11" s="10" t="s">
        <v>4657</v>
      </c>
      <c r="TY11" s="10" t="s">
        <v>4657</v>
      </c>
      <c r="TZ11" s="10" t="s">
        <v>4657</v>
      </c>
      <c r="UA11" s="10" t="s">
        <v>4657</v>
      </c>
      <c r="UB11" s="10" t="s">
        <v>4657</v>
      </c>
      <c r="UC11" s="10" t="s">
        <v>4657</v>
      </c>
      <c r="UD11" s="10" t="s">
        <v>4657</v>
      </c>
      <c r="UE11" s="10" t="s">
        <v>4657</v>
      </c>
      <c r="UF11" s="10" t="s">
        <v>4657</v>
      </c>
      <c r="UG11" s="10" t="s">
        <v>4657</v>
      </c>
      <c r="UH11" s="10" t="s">
        <v>4657</v>
      </c>
      <c r="UI11" s="10" t="s">
        <v>4657</v>
      </c>
      <c r="UJ11" s="10" t="s">
        <v>4657</v>
      </c>
      <c r="UK11" s="10" t="s">
        <v>4657</v>
      </c>
      <c r="UL11" s="10" t="s">
        <v>4657</v>
      </c>
      <c r="UM11" s="10" t="s">
        <v>4657</v>
      </c>
      <c r="UN11" s="10" t="s">
        <v>4657</v>
      </c>
      <c r="UO11" s="10" t="s">
        <v>4657</v>
      </c>
      <c r="UP11" s="10" t="s">
        <v>4657</v>
      </c>
      <c r="UQ11" s="10" t="s">
        <v>4657</v>
      </c>
      <c r="UR11" s="10" t="s">
        <v>4657</v>
      </c>
      <c r="US11" s="10" t="s">
        <v>4657</v>
      </c>
      <c r="UT11" s="10" t="s">
        <v>4657</v>
      </c>
      <c r="UU11" s="10" t="s">
        <v>4657</v>
      </c>
      <c r="UV11" s="10" t="s">
        <v>4657</v>
      </c>
      <c r="UW11" s="10" t="s">
        <v>4657</v>
      </c>
      <c r="UX11" s="10" t="s">
        <v>4657</v>
      </c>
      <c r="UY11" s="10" t="s">
        <v>4657</v>
      </c>
      <c r="UZ11" s="10" t="s">
        <v>4657</v>
      </c>
      <c r="VA11" s="10" t="s">
        <v>4657</v>
      </c>
      <c r="VB11" s="10" t="s">
        <v>4657</v>
      </c>
      <c r="VC11" s="10" t="s">
        <v>4657</v>
      </c>
      <c r="VD11" s="10" t="s">
        <v>4657</v>
      </c>
      <c r="VE11" s="10" t="s">
        <v>4657</v>
      </c>
      <c r="VF11" s="10" t="s">
        <v>4657</v>
      </c>
      <c r="VG11" s="10" t="s">
        <v>4657</v>
      </c>
      <c r="VH11" s="10" t="s">
        <v>4657</v>
      </c>
      <c r="VI11" s="10" t="s">
        <v>4657</v>
      </c>
      <c r="VJ11" s="10" t="s">
        <v>4657</v>
      </c>
      <c r="VK11" s="10" t="s">
        <v>4657</v>
      </c>
      <c r="VL11" s="10" t="s">
        <v>4657</v>
      </c>
      <c r="VM11" s="10" t="s">
        <v>4657</v>
      </c>
      <c r="VN11" s="10" t="s">
        <v>4657</v>
      </c>
      <c r="VO11" s="10" t="s">
        <v>4657</v>
      </c>
      <c r="VP11" s="10" t="s">
        <v>4657</v>
      </c>
      <c r="VQ11" s="10" t="s">
        <v>4657</v>
      </c>
      <c r="VR11" s="10" t="s">
        <v>4657</v>
      </c>
      <c r="VS11" s="10" t="s">
        <v>4657</v>
      </c>
      <c r="VT11" s="10" t="s">
        <v>4657</v>
      </c>
      <c r="VU11" s="10" t="s">
        <v>4657</v>
      </c>
      <c r="VV11" s="10" t="s">
        <v>4657</v>
      </c>
      <c r="VW11" s="10" t="s">
        <v>4657</v>
      </c>
      <c r="VX11" s="10" t="s">
        <v>4657</v>
      </c>
      <c r="VY11" s="10" t="s">
        <v>4657</v>
      </c>
      <c r="VZ11" s="10" t="s">
        <v>4657</v>
      </c>
      <c r="WA11" s="10" t="s">
        <v>4657</v>
      </c>
      <c r="WB11" s="10" t="s">
        <v>4657</v>
      </c>
      <c r="WC11" s="10" t="s">
        <v>4657</v>
      </c>
      <c r="WD11" s="10" t="s">
        <v>4657</v>
      </c>
      <c r="WE11" s="10" t="s">
        <v>4657</v>
      </c>
      <c r="WF11" s="10" t="s">
        <v>4657</v>
      </c>
      <c r="WG11" s="10" t="s">
        <v>4657</v>
      </c>
      <c r="WH11" s="10" t="s">
        <v>4657</v>
      </c>
      <c r="WI11" s="10" t="s">
        <v>4657</v>
      </c>
      <c r="WJ11" s="10" t="s">
        <v>4657</v>
      </c>
      <c r="WK11" s="10" t="s">
        <v>4657</v>
      </c>
      <c r="WL11" s="10" t="s">
        <v>4657</v>
      </c>
      <c r="WM11" s="10" t="s">
        <v>4657</v>
      </c>
      <c r="WN11" s="10" t="s">
        <v>4657</v>
      </c>
      <c r="WO11" s="10" t="s">
        <v>4657</v>
      </c>
      <c r="WP11" s="10" t="s">
        <v>4657</v>
      </c>
      <c r="WQ11" s="10" t="s">
        <v>4657</v>
      </c>
      <c r="WR11" s="10" t="s">
        <v>4657</v>
      </c>
      <c r="WS11" s="10" t="s">
        <v>4657</v>
      </c>
      <c r="WT11" s="10" t="s">
        <v>4657</v>
      </c>
      <c r="WU11" s="10" t="s">
        <v>4657</v>
      </c>
      <c r="WV11" s="10" t="s">
        <v>4657</v>
      </c>
      <c r="WW11" s="10" t="s">
        <v>4657</v>
      </c>
      <c r="WX11" s="10" t="s">
        <v>4657</v>
      </c>
      <c r="WY11" s="10" t="s">
        <v>4657</v>
      </c>
      <c r="WZ11" s="10" t="s">
        <v>4657</v>
      </c>
      <c r="XA11" s="10" t="s">
        <v>4657</v>
      </c>
      <c r="XB11" s="10" t="s">
        <v>4657</v>
      </c>
      <c r="XC11" s="10" t="s">
        <v>4657</v>
      </c>
      <c r="XD11" s="10" t="s">
        <v>4657</v>
      </c>
      <c r="XE11" s="10" t="s">
        <v>4657</v>
      </c>
      <c r="XF11" s="10" t="s">
        <v>4657</v>
      </c>
      <c r="XG11" s="10" t="s">
        <v>4657</v>
      </c>
      <c r="XH11" s="10" t="s">
        <v>4657</v>
      </c>
      <c r="XI11" s="10" t="s">
        <v>4657</v>
      </c>
      <c r="XJ11" s="10" t="s">
        <v>4657</v>
      </c>
      <c r="XK11" s="10" t="s">
        <v>4657</v>
      </c>
      <c r="XL11" s="10" t="s">
        <v>4657</v>
      </c>
      <c r="XM11" s="10" t="s">
        <v>4657</v>
      </c>
      <c r="XN11" s="10" t="s">
        <v>4657</v>
      </c>
      <c r="XO11" s="10" t="s">
        <v>4657</v>
      </c>
      <c r="XP11" s="10" t="s">
        <v>4657</v>
      </c>
      <c r="XQ11" s="10" t="s">
        <v>4657</v>
      </c>
      <c r="XR11" s="10" t="s">
        <v>4657</v>
      </c>
      <c r="XS11" s="10" t="s">
        <v>4657</v>
      </c>
      <c r="XT11" s="10" t="s">
        <v>4657</v>
      </c>
      <c r="XU11" s="10" t="s">
        <v>4657</v>
      </c>
      <c r="XV11" s="10" t="s">
        <v>4657</v>
      </c>
      <c r="XW11" s="10" t="s">
        <v>4657</v>
      </c>
      <c r="XX11" s="10" t="s">
        <v>4657</v>
      </c>
      <c r="XY11" s="10" t="s">
        <v>4657</v>
      </c>
      <c r="XZ11" s="10" t="s">
        <v>4657</v>
      </c>
      <c r="YA11" s="10" t="s">
        <v>4657</v>
      </c>
      <c r="YB11" s="10" t="s">
        <v>4657</v>
      </c>
      <c r="YC11" s="10" t="s">
        <v>4657</v>
      </c>
      <c r="YD11" s="10" t="s">
        <v>4657</v>
      </c>
      <c r="YE11" s="10" t="s">
        <v>4657</v>
      </c>
      <c r="YF11" s="10" t="s">
        <v>4657</v>
      </c>
      <c r="YG11" s="10" t="s">
        <v>4657</v>
      </c>
      <c r="YH11" s="10" t="s">
        <v>4657</v>
      </c>
      <c r="YI11" s="10" t="s">
        <v>4657</v>
      </c>
      <c r="YJ11" s="10" t="s">
        <v>4657</v>
      </c>
      <c r="YK11" s="10" t="s">
        <v>4657</v>
      </c>
      <c r="YL11" s="10" t="s">
        <v>4657</v>
      </c>
      <c r="YM11" s="10" t="s">
        <v>4657</v>
      </c>
      <c r="YN11" s="10" t="s">
        <v>4657</v>
      </c>
      <c r="YO11" s="10" t="s">
        <v>4657</v>
      </c>
      <c r="YP11" s="10" t="s">
        <v>4657</v>
      </c>
      <c r="YQ11" s="10" t="s">
        <v>4657</v>
      </c>
      <c r="YR11" s="10" t="s">
        <v>4657</v>
      </c>
      <c r="YS11" s="10" t="s">
        <v>4657</v>
      </c>
      <c r="YT11" s="10" t="s">
        <v>4657</v>
      </c>
      <c r="YU11" s="10" t="s">
        <v>4657</v>
      </c>
      <c r="YV11" s="10" t="s">
        <v>4657</v>
      </c>
      <c r="YW11" s="10" t="s">
        <v>4657</v>
      </c>
      <c r="YX11" s="10" t="s">
        <v>4657</v>
      </c>
      <c r="YY11" s="10" t="s">
        <v>4657</v>
      </c>
      <c r="YZ11" s="10" t="s">
        <v>4657</v>
      </c>
      <c r="ZA11" s="10" t="s">
        <v>4657</v>
      </c>
      <c r="ZB11" s="10" t="s">
        <v>4657</v>
      </c>
      <c r="ZC11" s="10" t="s">
        <v>4657</v>
      </c>
      <c r="ZD11" s="10" t="s">
        <v>4657</v>
      </c>
      <c r="ZE11" s="10" t="s">
        <v>4657</v>
      </c>
      <c r="ZF11" s="10" t="s">
        <v>4657</v>
      </c>
      <c r="ZG11" s="10" t="s">
        <v>4657</v>
      </c>
      <c r="ZH11" s="10" t="s">
        <v>4657</v>
      </c>
      <c r="ZI11" s="10" t="s">
        <v>4657</v>
      </c>
      <c r="ZJ11" s="10" t="s">
        <v>4657</v>
      </c>
      <c r="ZK11" s="10" t="s">
        <v>4657</v>
      </c>
      <c r="ZL11" s="10" t="s">
        <v>4657</v>
      </c>
      <c r="ZM11" s="10" t="s">
        <v>4657</v>
      </c>
      <c r="ZN11" s="10" t="s">
        <v>4657</v>
      </c>
      <c r="ZO11" s="10" t="s">
        <v>4657</v>
      </c>
      <c r="ZP11" s="10" t="s">
        <v>4657</v>
      </c>
      <c r="ZQ11" s="10" t="s">
        <v>4657</v>
      </c>
      <c r="ZR11" s="10" t="s">
        <v>4657</v>
      </c>
      <c r="ZS11" s="10" t="s">
        <v>4657</v>
      </c>
      <c r="ZT11" s="10" t="s">
        <v>4657</v>
      </c>
      <c r="ZU11" s="10" t="s">
        <v>4657</v>
      </c>
      <c r="ZV11" s="10" t="s">
        <v>4657</v>
      </c>
      <c r="ZW11" s="10" t="s">
        <v>4657</v>
      </c>
      <c r="ZX11" s="10" t="s">
        <v>4657</v>
      </c>
      <c r="ZY11" s="10" t="s">
        <v>4657</v>
      </c>
      <c r="ZZ11" s="10" t="s">
        <v>4657</v>
      </c>
      <c r="AAA11" s="10" t="s">
        <v>4657</v>
      </c>
      <c r="AAB11" s="10" t="s">
        <v>4657</v>
      </c>
      <c r="AAC11" s="10" t="s">
        <v>4657</v>
      </c>
      <c r="AAD11" s="10" t="s">
        <v>4657</v>
      </c>
      <c r="AAE11" s="10" t="s">
        <v>4657</v>
      </c>
      <c r="AAF11" s="10" t="s">
        <v>4657</v>
      </c>
      <c r="AAG11" s="10" t="s">
        <v>4657</v>
      </c>
      <c r="AAH11" s="10" t="s">
        <v>4657</v>
      </c>
      <c r="AAI11" s="10" t="s">
        <v>4657</v>
      </c>
      <c r="AAJ11" s="10" t="s">
        <v>4657</v>
      </c>
      <c r="AAK11" s="10" t="s">
        <v>4657</v>
      </c>
      <c r="AAL11" s="10" t="s">
        <v>4657</v>
      </c>
      <c r="AAM11" s="10" t="s">
        <v>4657</v>
      </c>
      <c r="AAN11" s="10" t="s">
        <v>4657</v>
      </c>
      <c r="AAO11" s="10" t="s">
        <v>4657</v>
      </c>
      <c r="AAP11" s="10" t="s">
        <v>4657</v>
      </c>
      <c r="AAQ11" s="10" t="s">
        <v>4657</v>
      </c>
      <c r="AAR11" s="10" t="s">
        <v>4657</v>
      </c>
      <c r="AAS11" s="10" t="s">
        <v>4657</v>
      </c>
      <c r="AAT11" s="10" t="s">
        <v>4657</v>
      </c>
      <c r="AAU11" s="10" t="s">
        <v>4657</v>
      </c>
      <c r="AAV11" s="10" t="s">
        <v>4657</v>
      </c>
      <c r="AAW11" s="10" t="s">
        <v>4657</v>
      </c>
      <c r="AAX11" s="10" t="s">
        <v>4657</v>
      </c>
      <c r="AAY11" s="10" t="s">
        <v>4657</v>
      </c>
      <c r="AAZ11" s="10" t="s">
        <v>4657</v>
      </c>
      <c r="ABA11" s="10" t="s">
        <v>4657</v>
      </c>
      <c r="ABB11" s="10" t="s">
        <v>4657</v>
      </c>
      <c r="ABC11" s="10" t="s">
        <v>4657</v>
      </c>
      <c r="ABD11" s="10" t="s">
        <v>4657</v>
      </c>
      <c r="ABE11" s="10" t="s">
        <v>4657</v>
      </c>
      <c r="ABF11" s="10" t="s">
        <v>4657</v>
      </c>
      <c r="ABG11" s="10" t="s">
        <v>4657</v>
      </c>
      <c r="ABH11" s="10" t="s">
        <v>4657</v>
      </c>
      <c r="ABI11" s="10" t="s">
        <v>4657</v>
      </c>
      <c r="ABJ11" s="10" t="s">
        <v>4657</v>
      </c>
      <c r="ABK11" s="10" t="s">
        <v>4657</v>
      </c>
      <c r="ABL11" s="10" t="s">
        <v>4657</v>
      </c>
      <c r="ABM11" s="10" t="s">
        <v>4657</v>
      </c>
      <c r="ABN11" s="10" t="s">
        <v>4657</v>
      </c>
      <c r="ABO11" s="10" t="s">
        <v>4657</v>
      </c>
      <c r="ABP11" s="10" t="s">
        <v>4657</v>
      </c>
      <c r="ABQ11" s="10" t="s">
        <v>4657</v>
      </c>
      <c r="ABR11" s="10" t="s">
        <v>4657</v>
      </c>
      <c r="ABS11" s="10" t="s">
        <v>4657</v>
      </c>
      <c r="ABT11" s="10" t="s">
        <v>4657</v>
      </c>
      <c r="ABU11" s="10" t="s">
        <v>4657</v>
      </c>
      <c r="ABV11" s="10" t="s">
        <v>4657</v>
      </c>
      <c r="ABW11" s="10" t="s">
        <v>4657</v>
      </c>
      <c r="ABX11" s="10" t="s">
        <v>4657</v>
      </c>
      <c r="ABY11" s="10" t="s">
        <v>4657</v>
      </c>
      <c r="ABZ11" s="10" t="s">
        <v>4657</v>
      </c>
      <c r="ACA11" s="10" t="s">
        <v>4657</v>
      </c>
      <c r="ACB11" s="10" t="s">
        <v>4657</v>
      </c>
      <c r="ACC11" s="10" t="s">
        <v>4657</v>
      </c>
      <c r="ACD11" s="10" t="s">
        <v>4657</v>
      </c>
      <c r="ACE11" s="10" t="s">
        <v>4657</v>
      </c>
      <c r="ACF11" s="10" t="s">
        <v>4657</v>
      </c>
      <c r="ACG11" s="10" t="s">
        <v>4657</v>
      </c>
      <c r="ACH11" s="10" t="s">
        <v>4657</v>
      </c>
      <c r="ACI11" s="10" t="s">
        <v>4657</v>
      </c>
      <c r="ACJ11" s="10" t="s">
        <v>4657</v>
      </c>
      <c r="ACK11" s="10" t="s">
        <v>4657</v>
      </c>
      <c r="ACL11" s="10" t="s">
        <v>4657</v>
      </c>
      <c r="ACM11" s="10" t="s">
        <v>4657</v>
      </c>
      <c r="ACN11" s="10" t="s">
        <v>4657</v>
      </c>
      <c r="ACO11" s="10" t="s">
        <v>4657</v>
      </c>
      <c r="ACP11" s="10" t="s">
        <v>4657</v>
      </c>
      <c r="ACQ11" s="10" t="s">
        <v>4657</v>
      </c>
      <c r="ACR11" s="10" t="s">
        <v>4657</v>
      </c>
      <c r="ACS11" s="10" t="s">
        <v>4657</v>
      </c>
      <c r="ACT11" s="10" t="s">
        <v>4657</v>
      </c>
      <c r="ACU11" s="10" t="s">
        <v>4657</v>
      </c>
      <c r="ACV11" s="10" t="s">
        <v>4657</v>
      </c>
      <c r="ACW11" s="10" t="s">
        <v>4657</v>
      </c>
      <c r="ACX11" s="10" t="s">
        <v>4657</v>
      </c>
      <c r="ACY11" s="10" t="s">
        <v>4657</v>
      </c>
      <c r="ACZ11" s="10" t="s">
        <v>4657</v>
      </c>
      <c r="ADA11" s="10" t="s">
        <v>4657</v>
      </c>
      <c r="ADB11" s="10" t="s">
        <v>4657</v>
      </c>
      <c r="ADC11" s="10" t="s">
        <v>4657</v>
      </c>
      <c r="ADD11" s="10" t="s">
        <v>4657</v>
      </c>
      <c r="ADE11" s="10" t="s">
        <v>4657</v>
      </c>
      <c r="ADF11" s="10" t="s">
        <v>4657</v>
      </c>
      <c r="ADG11" s="10" t="s">
        <v>4657</v>
      </c>
      <c r="ADH11" s="10" t="s">
        <v>4657</v>
      </c>
      <c r="ADI11" s="10" t="s">
        <v>4657</v>
      </c>
      <c r="ADJ11" s="10" t="s">
        <v>4657</v>
      </c>
      <c r="ADK11" s="10" t="s">
        <v>4657</v>
      </c>
      <c r="ADL11" s="10" t="s">
        <v>4657</v>
      </c>
      <c r="ADM11" s="10" t="s">
        <v>4657</v>
      </c>
      <c r="ADN11" s="10" t="s">
        <v>4657</v>
      </c>
      <c r="ADO11" s="10" t="s">
        <v>4657</v>
      </c>
      <c r="ADP11" s="10" t="s">
        <v>4657</v>
      </c>
      <c r="ADQ11" s="10" t="s">
        <v>4657</v>
      </c>
      <c r="ADR11" s="10" t="s">
        <v>4657</v>
      </c>
      <c r="ADS11" s="10" t="s">
        <v>4657</v>
      </c>
      <c r="ADT11" s="10" t="s">
        <v>4657</v>
      </c>
      <c r="ADU11" s="10" t="s">
        <v>4657</v>
      </c>
      <c r="ADV11" s="10" t="s">
        <v>4657</v>
      </c>
      <c r="ADW11" s="10" t="s">
        <v>4657</v>
      </c>
      <c r="ADX11" s="10" t="s">
        <v>4657</v>
      </c>
      <c r="ADY11" s="10" t="s">
        <v>4657</v>
      </c>
      <c r="ADZ11" s="10" t="s">
        <v>4657</v>
      </c>
      <c r="AEA11" s="10" t="s">
        <v>4657</v>
      </c>
      <c r="AEB11" s="10" t="s">
        <v>4657</v>
      </c>
      <c r="AEC11" s="10" t="s">
        <v>4657</v>
      </c>
      <c r="AED11" s="10" t="s">
        <v>4657</v>
      </c>
      <c r="AEE11" s="10" t="s">
        <v>4657</v>
      </c>
      <c r="AEF11" s="10" t="s">
        <v>4657</v>
      </c>
      <c r="AEG11" s="10" t="s">
        <v>4657</v>
      </c>
      <c r="AEH11" s="10" t="s">
        <v>4657</v>
      </c>
      <c r="AEI11" s="10" t="s">
        <v>4657</v>
      </c>
      <c r="AEJ11" s="10" t="s">
        <v>4657</v>
      </c>
      <c r="AEK11" s="10" t="s">
        <v>4657</v>
      </c>
      <c r="AEL11" s="10" t="s">
        <v>4657</v>
      </c>
      <c r="AEM11" s="10" t="s">
        <v>4657</v>
      </c>
      <c r="AEN11" s="10" t="s">
        <v>4657</v>
      </c>
      <c r="AEO11" s="10" t="s">
        <v>4657</v>
      </c>
      <c r="AEP11" s="10" t="s">
        <v>4657</v>
      </c>
      <c r="AEQ11" s="10" t="s">
        <v>4657</v>
      </c>
      <c r="AER11" s="10" t="s">
        <v>4657</v>
      </c>
      <c r="AES11" s="10" t="s">
        <v>4657</v>
      </c>
      <c r="AET11" s="10" t="s">
        <v>4657</v>
      </c>
      <c r="AEU11" s="10" t="s">
        <v>4657</v>
      </c>
      <c r="AEV11" s="10" t="s">
        <v>4657</v>
      </c>
      <c r="AEW11" s="10" t="s">
        <v>4657</v>
      </c>
      <c r="AEX11" s="10" t="s">
        <v>4657</v>
      </c>
      <c r="AEY11" s="10" t="s">
        <v>4657</v>
      </c>
      <c r="AEZ11" s="10" t="s">
        <v>4657</v>
      </c>
      <c r="AFA11" s="10" t="s">
        <v>4657</v>
      </c>
      <c r="AFB11" s="10" t="s">
        <v>4657</v>
      </c>
      <c r="AFC11" s="10" t="s">
        <v>4657</v>
      </c>
      <c r="AFD11" s="10" t="s">
        <v>4657</v>
      </c>
      <c r="AFE11" s="10" t="s">
        <v>4657</v>
      </c>
      <c r="AFF11" s="10" t="s">
        <v>4657</v>
      </c>
      <c r="AFG11" s="10" t="s">
        <v>4657</v>
      </c>
      <c r="AFH11" s="10" t="s">
        <v>4657</v>
      </c>
      <c r="AFI11" s="10" t="s">
        <v>4657</v>
      </c>
      <c r="AFJ11" s="10" t="s">
        <v>4657</v>
      </c>
      <c r="AFK11" s="10" t="s">
        <v>4657</v>
      </c>
      <c r="AFL11" s="10" t="s">
        <v>4657</v>
      </c>
      <c r="AFM11" s="10" t="s">
        <v>4657</v>
      </c>
      <c r="AFN11" s="10" t="s">
        <v>4657</v>
      </c>
      <c r="AFO11" s="10" t="s">
        <v>4657</v>
      </c>
      <c r="AFP11" s="10" t="s">
        <v>4657</v>
      </c>
      <c r="AFQ11" s="10" t="s">
        <v>4657</v>
      </c>
      <c r="AFR11" s="10" t="s">
        <v>4657</v>
      </c>
      <c r="AFS11" s="10" t="s">
        <v>4657</v>
      </c>
      <c r="AFT11" s="10" t="s">
        <v>4657</v>
      </c>
      <c r="AFU11" s="10" t="s">
        <v>4657</v>
      </c>
      <c r="AFV11" s="10" t="s">
        <v>4657</v>
      </c>
      <c r="AFW11" s="10" t="s">
        <v>4657</v>
      </c>
      <c r="AFX11" s="10" t="s">
        <v>4657</v>
      </c>
      <c r="AFY11" s="10" t="s">
        <v>4657</v>
      </c>
      <c r="AFZ11" s="10" t="s">
        <v>4657</v>
      </c>
      <c r="AGA11" s="10" t="s">
        <v>4657</v>
      </c>
      <c r="AGB11" s="10" t="s">
        <v>4657</v>
      </c>
      <c r="AGC11" s="10" t="s">
        <v>4657</v>
      </c>
      <c r="AGD11" s="10" t="s">
        <v>4657</v>
      </c>
      <c r="AGE11" s="10" t="s">
        <v>4657</v>
      </c>
      <c r="AGF11" s="10" t="s">
        <v>4657</v>
      </c>
      <c r="AGG11" s="10" t="s">
        <v>4657</v>
      </c>
      <c r="AGH11" s="10" t="s">
        <v>4657</v>
      </c>
      <c r="AGI11" s="10" t="s">
        <v>4657</v>
      </c>
      <c r="AGJ11" s="10" t="s">
        <v>4657</v>
      </c>
      <c r="AGK11" s="10" t="s">
        <v>4657</v>
      </c>
      <c r="AGL11" s="10" t="s">
        <v>4657</v>
      </c>
      <c r="AGM11" s="10" t="s">
        <v>4657</v>
      </c>
      <c r="AGN11" s="10" t="s">
        <v>4657</v>
      </c>
      <c r="AGO11" s="10" t="s">
        <v>4657</v>
      </c>
      <c r="AGP11" s="10" t="s">
        <v>4657</v>
      </c>
      <c r="AGQ11" s="10" t="s">
        <v>4657</v>
      </c>
      <c r="AGR11" s="10" t="s">
        <v>4657</v>
      </c>
      <c r="AGS11" s="10" t="s">
        <v>4657</v>
      </c>
      <c r="AGT11" s="10" t="s">
        <v>4657</v>
      </c>
      <c r="AGU11" s="10" t="s">
        <v>4657</v>
      </c>
      <c r="AGV11" s="10" t="s">
        <v>4657</v>
      </c>
      <c r="AGW11" s="10" t="s">
        <v>4657</v>
      </c>
      <c r="AGX11" s="10" t="s">
        <v>4657</v>
      </c>
      <c r="AGY11" s="10" t="s">
        <v>4657</v>
      </c>
      <c r="AGZ11" s="10" t="s">
        <v>4657</v>
      </c>
      <c r="AHA11" s="10" t="s">
        <v>4657</v>
      </c>
      <c r="AHB11" s="10" t="s">
        <v>4657</v>
      </c>
      <c r="AHC11" s="10" t="s">
        <v>4657</v>
      </c>
      <c r="AHD11" s="10" t="s">
        <v>4657</v>
      </c>
      <c r="AHE11" s="10" t="s">
        <v>4657</v>
      </c>
      <c r="AHF11" s="10" t="s">
        <v>4657</v>
      </c>
      <c r="AHG11" s="10" t="s">
        <v>4657</v>
      </c>
      <c r="AHH11" s="10" t="s">
        <v>4657</v>
      </c>
      <c r="AHI11" s="10" t="s">
        <v>4657</v>
      </c>
      <c r="AHJ11" s="10" t="s">
        <v>4657</v>
      </c>
      <c r="AHK11" s="10" t="s">
        <v>4657</v>
      </c>
      <c r="AHL11" s="10" t="s">
        <v>4657</v>
      </c>
      <c r="AHM11" s="10" t="s">
        <v>4657</v>
      </c>
      <c r="AHN11" s="10" t="s">
        <v>4657</v>
      </c>
      <c r="AHO11" s="10" t="s">
        <v>4657</v>
      </c>
      <c r="AHP11" s="10" t="s">
        <v>4657</v>
      </c>
      <c r="AHQ11" s="10" t="s">
        <v>4657</v>
      </c>
      <c r="AHR11" s="10" t="s">
        <v>4657</v>
      </c>
      <c r="AHS11" s="10" t="s">
        <v>4657</v>
      </c>
      <c r="AHT11" s="10" t="s">
        <v>4657</v>
      </c>
      <c r="AHU11" s="10" t="s">
        <v>4657</v>
      </c>
      <c r="AHV11" s="10" t="s">
        <v>4657</v>
      </c>
      <c r="AHW11" s="10" t="s">
        <v>4657</v>
      </c>
      <c r="AHX11" s="10" t="s">
        <v>4657</v>
      </c>
      <c r="AHY11" s="10" t="s">
        <v>4657</v>
      </c>
      <c r="AHZ11" s="10" t="s">
        <v>4657</v>
      </c>
      <c r="AIA11" s="10" t="s">
        <v>4657</v>
      </c>
      <c r="AIB11" s="10" t="s">
        <v>4657</v>
      </c>
      <c r="AIC11" s="10" t="s">
        <v>4657</v>
      </c>
      <c r="AID11" s="10" t="s">
        <v>4657</v>
      </c>
      <c r="AIE11" s="10" t="s">
        <v>4657</v>
      </c>
      <c r="AIF11" s="10" t="s">
        <v>4657</v>
      </c>
      <c r="AIG11" s="10" t="s">
        <v>4657</v>
      </c>
      <c r="AIH11" s="10" t="s">
        <v>4657</v>
      </c>
      <c r="AII11" s="10" t="s">
        <v>4657</v>
      </c>
      <c r="AIJ11" s="10" t="s">
        <v>4657</v>
      </c>
      <c r="AIK11" s="10" t="s">
        <v>4657</v>
      </c>
      <c r="AIL11" s="10" t="s">
        <v>4657</v>
      </c>
      <c r="AIM11" s="10" t="s">
        <v>4657</v>
      </c>
      <c r="AIN11" s="10" t="s">
        <v>4657</v>
      </c>
      <c r="AIO11" s="10" t="s">
        <v>4657</v>
      </c>
      <c r="AIP11" s="10" t="s">
        <v>4657</v>
      </c>
      <c r="AIQ11" s="10" t="s">
        <v>4657</v>
      </c>
      <c r="AIR11" s="10" t="s">
        <v>4657</v>
      </c>
      <c r="AIS11" s="10" t="s">
        <v>4657</v>
      </c>
      <c r="AIT11" s="10" t="s">
        <v>4657</v>
      </c>
      <c r="AIU11" s="10" t="s">
        <v>4657</v>
      </c>
      <c r="AIV11" s="10" t="s">
        <v>4657</v>
      </c>
      <c r="AIW11" s="10" t="s">
        <v>4657</v>
      </c>
      <c r="AIX11" s="10" t="s">
        <v>4657</v>
      </c>
      <c r="AIY11" s="10" t="s">
        <v>4657</v>
      </c>
      <c r="AIZ11" s="10" t="s">
        <v>4657</v>
      </c>
      <c r="AJA11" s="10" t="s">
        <v>4657</v>
      </c>
      <c r="AJB11" s="10" t="s">
        <v>4657</v>
      </c>
      <c r="AJC11" s="10" t="s">
        <v>4657</v>
      </c>
      <c r="AJD11" s="10" t="s">
        <v>4657</v>
      </c>
      <c r="AJE11" s="10" t="s">
        <v>4657</v>
      </c>
      <c r="AJF11" s="10" t="s">
        <v>4657</v>
      </c>
      <c r="AJG11" s="10" t="s">
        <v>4657</v>
      </c>
      <c r="AJH11" s="10" t="s">
        <v>4657</v>
      </c>
      <c r="AJI11" s="10" t="s">
        <v>4657</v>
      </c>
      <c r="AJJ11" s="10" t="s">
        <v>4657</v>
      </c>
      <c r="AJK11" s="10" t="s">
        <v>4657</v>
      </c>
      <c r="AJL11" s="10" t="s">
        <v>4657</v>
      </c>
      <c r="AJM11" s="10" t="s">
        <v>4657</v>
      </c>
      <c r="AJN11" s="10" t="s">
        <v>4657</v>
      </c>
      <c r="AJO11" s="10" t="s">
        <v>4657</v>
      </c>
      <c r="AJP11" s="10" t="s">
        <v>4657</v>
      </c>
      <c r="AJQ11" s="10" t="s">
        <v>4657</v>
      </c>
      <c r="AJR11" s="10" t="s">
        <v>4657</v>
      </c>
      <c r="AJS11" s="10" t="s">
        <v>4657</v>
      </c>
      <c r="AJT11" s="10" t="s">
        <v>4657</v>
      </c>
      <c r="AJU11" s="10" t="s">
        <v>4657</v>
      </c>
      <c r="AJV11" s="10" t="s">
        <v>4657</v>
      </c>
      <c r="AJW11" s="10" t="s">
        <v>4657</v>
      </c>
      <c r="AJX11" s="10" t="s">
        <v>4657</v>
      </c>
      <c r="AJY11" s="10" t="s">
        <v>4657</v>
      </c>
      <c r="AJZ11" s="10" t="s">
        <v>4657</v>
      </c>
      <c r="AKA11" s="10" t="s">
        <v>4657</v>
      </c>
      <c r="AKB11" s="10" t="s">
        <v>4657</v>
      </c>
      <c r="AKC11" s="10" t="s">
        <v>4657</v>
      </c>
      <c r="AKD11" s="10" t="s">
        <v>4657</v>
      </c>
      <c r="AKE11" s="10" t="s">
        <v>4657</v>
      </c>
      <c r="AKF11" s="10" t="s">
        <v>4657</v>
      </c>
      <c r="AKG11" s="10" t="s">
        <v>4657</v>
      </c>
      <c r="AKH11" s="10" t="s">
        <v>4657</v>
      </c>
      <c r="AKI11" s="10" t="s">
        <v>4657</v>
      </c>
      <c r="AKJ11" s="10" t="s">
        <v>4657</v>
      </c>
      <c r="AKK11" s="10" t="s">
        <v>4657</v>
      </c>
      <c r="AKL11" s="10" t="s">
        <v>4657</v>
      </c>
      <c r="AKM11" s="10" t="s">
        <v>4657</v>
      </c>
      <c r="AKN11" s="10" t="s">
        <v>4657</v>
      </c>
      <c r="AKO11" s="10" t="s">
        <v>4657</v>
      </c>
      <c r="AKP11" s="10" t="s">
        <v>4657</v>
      </c>
      <c r="AKQ11" s="10" t="s">
        <v>4657</v>
      </c>
      <c r="AKR11" s="10" t="s">
        <v>4657</v>
      </c>
      <c r="AKS11" s="10" t="s">
        <v>4657</v>
      </c>
      <c r="AKT11" s="10" t="s">
        <v>4657</v>
      </c>
      <c r="AKU11" s="10" t="s">
        <v>4657</v>
      </c>
      <c r="AKV11" s="10" t="s">
        <v>4657</v>
      </c>
      <c r="AKW11" s="10" t="s">
        <v>4657</v>
      </c>
      <c r="AKX11" s="10" t="s">
        <v>4657</v>
      </c>
      <c r="AKY11" s="10" t="s">
        <v>4657</v>
      </c>
      <c r="AKZ11" s="10" t="s">
        <v>4657</v>
      </c>
      <c r="ALA11" s="10" t="s">
        <v>4657</v>
      </c>
      <c r="ALB11" s="10" t="s">
        <v>4657</v>
      </c>
      <c r="ALC11" s="10" t="s">
        <v>4657</v>
      </c>
      <c r="ALD11" s="10" t="s">
        <v>4657</v>
      </c>
      <c r="ALE11" s="10" t="s">
        <v>4657</v>
      </c>
      <c r="ALF11" s="10" t="s">
        <v>4657</v>
      </c>
      <c r="ALG11" s="10" t="s">
        <v>4657</v>
      </c>
      <c r="ALH11" s="10" t="s">
        <v>4657</v>
      </c>
      <c r="ALI11" s="10" t="s">
        <v>4657</v>
      </c>
      <c r="ALJ11" s="10" t="s">
        <v>4657</v>
      </c>
      <c r="ALK11" s="10" t="s">
        <v>4657</v>
      </c>
      <c r="ALL11" s="10" t="s">
        <v>4657</v>
      </c>
      <c r="ALM11" s="10" t="s">
        <v>4657</v>
      </c>
      <c r="ALN11" s="10" t="s">
        <v>4657</v>
      </c>
      <c r="ALO11" s="10" t="s">
        <v>4657</v>
      </c>
      <c r="ALP11" s="10" t="s">
        <v>4657</v>
      </c>
      <c r="ALQ11" s="10" t="s">
        <v>4657</v>
      </c>
      <c r="ALR11" s="10" t="s">
        <v>4657</v>
      </c>
      <c r="ALS11" s="10" t="s">
        <v>4657</v>
      </c>
      <c r="ALT11" s="10" t="s">
        <v>4657</v>
      </c>
      <c r="ALU11" s="10" t="s">
        <v>4657</v>
      </c>
      <c r="ALV11" s="10" t="s">
        <v>4657</v>
      </c>
      <c r="ALW11" s="10" t="s">
        <v>4657</v>
      </c>
      <c r="ALX11" s="10" t="s">
        <v>4657</v>
      </c>
      <c r="ALY11" s="10" t="s">
        <v>4657</v>
      </c>
      <c r="ALZ11" s="10" t="s">
        <v>4657</v>
      </c>
      <c r="AMA11" s="10" t="s">
        <v>4657</v>
      </c>
      <c r="AMB11" s="10" t="s">
        <v>4657</v>
      </c>
      <c r="AMC11" s="10" t="s">
        <v>4657</v>
      </c>
      <c r="AMD11" s="10" t="s">
        <v>4657</v>
      </c>
      <c r="AME11" s="10" t="s">
        <v>4657</v>
      </c>
      <c r="AMF11" s="10" t="s">
        <v>4657</v>
      </c>
      <c r="AMG11" s="10" t="s">
        <v>4657</v>
      </c>
      <c r="AMH11" s="10" t="s">
        <v>4657</v>
      </c>
      <c r="AMI11" s="10" t="s">
        <v>4657</v>
      </c>
      <c r="AMJ11" s="10" t="s">
        <v>4657</v>
      </c>
      <c r="AMK11" s="10" t="s">
        <v>4657</v>
      </c>
      <c r="AML11" s="10" t="s">
        <v>4657</v>
      </c>
      <c r="AMM11" s="10" t="s">
        <v>4657</v>
      </c>
      <c r="AMN11" s="10" t="s">
        <v>4657</v>
      </c>
      <c r="AMO11" s="10" t="s">
        <v>4657</v>
      </c>
      <c r="AMP11" s="10" t="s">
        <v>4657</v>
      </c>
      <c r="AMQ11" s="10" t="s">
        <v>4657</v>
      </c>
      <c r="AMR11" s="10" t="s">
        <v>4657</v>
      </c>
      <c r="AMS11" s="10" t="s">
        <v>4657</v>
      </c>
      <c r="AMT11" s="10" t="s">
        <v>4657</v>
      </c>
      <c r="AMU11" s="10" t="s">
        <v>4657</v>
      </c>
      <c r="AMV11" s="10" t="s">
        <v>4657</v>
      </c>
      <c r="AMW11" s="10" t="s">
        <v>4657</v>
      </c>
      <c r="AMX11" s="10" t="s">
        <v>4657</v>
      </c>
      <c r="AMY11" s="10" t="s">
        <v>4657</v>
      </c>
      <c r="AMZ11" s="10" t="s">
        <v>4657</v>
      </c>
      <c r="ANA11" s="10" t="s">
        <v>4657</v>
      </c>
      <c r="ANB11" s="10" t="s">
        <v>4657</v>
      </c>
      <c r="ANC11" s="10" t="s">
        <v>4657</v>
      </c>
      <c r="AND11" s="10" t="s">
        <v>4657</v>
      </c>
      <c r="ANE11" s="10" t="s">
        <v>4657</v>
      </c>
      <c r="ANF11" s="10" t="s">
        <v>4657</v>
      </c>
      <c r="ANG11" s="10" t="s">
        <v>4657</v>
      </c>
      <c r="ANH11" s="10" t="s">
        <v>4657</v>
      </c>
      <c r="ANI11" s="10" t="s">
        <v>4657</v>
      </c>
      <c r="ANJ11" s="10" t="s">
        <v>4657</v>
      </c>
      <c r="ANK11" s="10" t="s">
        <v>4657</v>
      </c>
      <c r="ANL11" s="10" t="s">
        <v>4657</v>
      </c>
      <c r="ANM11" s="10" t="s">
        <v>4657</v>
      </c>
      <c r="ANN11" s="10" t="s">
        <v>4657</v>
      </c>
      <c r="ANO11" s="10" t="s">
        <v>4657</v>
      </c>
      <c r="ANP11" s="10" t="s">
        <v>4657</v>
      </c>
      <c r="ANQ11" s="10" t="s">
        <v>4657</v>
      </c>
      <c r="ANR11" s="10" t="s">
        <v>4657</v>
      </c>
      <c r="ANS11" s="10" t="s">
        <v>4657</v>
      </c>
      <c r="ANT11" s="10" t="s">
        <v>4657</v>
      </c>
      <c r="ANU11" s="10" t="s">
        <v>4657</v>
      </c>
      <c r="ANV11" s="10" t="s">
        <v>4657</v>
      </c>
      <c r="ANW11" s="10" t="s">
        <v>4657</v>
      </c>
      <c r="ANX11" s="10" t="s">
        <v>4657</v>
      </c>
      <c r="ANY11" s="10" t="s">
        <v>4657</v>
      </c>
      <c r="ANZ11" s="10" t="s">
        <v>4657</v>
      </c>
      <c r="AOA11" s="10" t="s">
        <v>4657</v>
      </c>
      <c r="AOB11" s="10" t="s">
        <v>4657</v>
      </c>
      <c r="AOC11" s="10" t="s">
        <v>4657</v>
      </c>
      <c r="AOD11" s="10" t="s">
        <v>4657</v>
      </c>
      <c r="AOE11" s="10" t="s">
        <v>4657</v>
      </c>
      <c r="AOF11" s="10" t="s">
        <v>4657</v>
      </c>
      <c r="AOG11" s="10" t="s">
        <v>4657</v>
      </c>
      <c r="AOH11" s="10" t="s">
        <v>4657</v>
      </c>
      <c r="AOI11" s="10" t="s">
        <v>4657</v>
      </c>
      <c r="AOJ11" s="10" t="s">
        <v>4657</v>
      </c>
      <c r="AOK11" s="10" t="s">
        <v>4657</v>
      </c>
      <c r="AOL11" s="10" t="s">
        <v>4657</v>
      </c>
      <c r="AOM11" s="10" t="s">
        <v>4657</v>
      </c>
      <c r="AON11" s="10" t="s">
        <v>4657</v>
      </c>
      <c r="AOO11" s="10" t="s">
        <v>4657</v>
      </c>
      <c r="AOP11" s="10" t="s">
        <v>4657</v>
      </c>
      <c r="AOQ11" s="10" t="s">
        <v>4657</v>
      </c>
      <c r="AOR11" s="10" t="s">
        <v>4657</v>
      </c>
      <c r="AOS11" s="10" t="s">
        <v>4657</v>
      </c>
      <c r="AOT11" s="10" t="s">
        <v>4657</v>
      </c>
      <c r="AOU11" s="10" t="s">
        <v>4657</v>
      </c>
      <c r="AOV11" s="10" t="s">
        <v>4657</v>
      </c>
      <c r="AOW11" s="10" t="s">
        <v>4657</v>
      </c>
      <c r="AOX11" s="10" t="s">
        <v>4657</v>
      </c>
      <c r="AOY11" s="10" t="s">
        <v>4657</v>
      </c>
      <c r="AOZ11" s="10" t="s">
        <v>4657</v>
      </c>
      <c r="APA11" s="10" t="s">
        <v>4657</v>
      </c>
      <c r="APB11" s="10" t="s">
        <v>4657</v>
      </c>
      <c r="APC11" s="10" t="s">
        <v>4657</v>
      </c>
      <c r="APD11" s="10" t="s">
        <v>4657</v>
      </c>
      <c r="APE11" s="10" t="s">
        <v>4657</v>
      </c>
      <c r="APF11" s="10" t="s">
        <v>4657</v>
      </c>
      <c r="APG11" s="10" t="s">
        <v>4657</v>
      </c>
      <c r="APH11" s="10" t="s">
        <v>4657</v>
      </c>
      <c r="API11" s="10" t="s">
        <v>4657</v>
      </c>
      <c r="APJ11" s="10" t="s">
        <v>4657</v>
      </c>
      <c r="APK11" s="10" t="s">
        <v>4657</v>
      </c>
      <c r="APL11" s="10" t="s">
        <v>4657</v>
      </c>
      <c r="APM11" s="10" t="s">
        <v>4657</v>
      </c>
      <c r="APN11" s="10" t="s">
        <v>4657</v>
      </c>
      <c r="APO11" s="10" t="s">
        <v>4657</v>
      </c>
      <c r="APP11" s="10" t="s">
        <v>4657</v>
      </c>
      <c r="APQ11" s="10" t="s">
        <v>4657</v>
      </c>
      <c r="APR11" s="10" t="s">
        <v>4657</v>
      </c>
      <c r="APS11" s="10" t="s">
        <v>4657</v>
      </c>
      <c r="APT11" s="10" t="s">
        <v>4657</v>
      </c>
      <c r="APU11" s="10" t="s">
        <v>4657</v>
      </c>
      <c r="APV11" s="10" t="s">
        <v>4657</v>
      </c>
      <c r="APW11" s="10" t="s">
        <v>4657</v>
      </c>
      <c r="APX11" s="10" t="s">
        <v>4657</v>
      </c>
      <c r="APY11" s="10" t="s">
        <v>4657</v>
      </c>
      <c r="APZ11" s="10" t="s">
        <v>4657</v>
      </c>
      <c r="AQA11" s="10" t="s">
        <v>4657</v>
      </c>
      <c r="AQB11" s="10" t="s">
        <v>4657</v>
      </c>
      <c r="AQC11" s="10" t="s">
        <v>4657</v>
      </c>
      <c r="AQD11" s="10" t="s">
        <v>4657</v>
      </c>
      <c r="AQE11" s="10" t="s">
        <v>4657</v>
      </c>
      <c r="AQF11" s="10" t="s">
        <v>4657</v>
      </c>
      <c r="AQG11" s="10" t="s">
        <v>4657</v>
      </c>
      <c r="AQH11" s="10" t="s">
        <v>4657</v>
      </c>
      <c r="AQI11" s="10" t="s">
        <v>4657</v>
      </c>
      <c r="AQJ11" s="10" t="s">
        <v>4657</v>
      </c>
      <c r="AQK11" s="10" t="s">
        <v>4657</v>
      </c>
      <c r="AQL11" s="10" t="s">
        <v>4657</v>
      </c>
      <c r="AQM11" s="10" t="s">
        <v>4657</v>
      </c>
      <c r="AQN11" s="10" t="s">
        <v>4657</v>
      </c>
      <c r="AQO11" s="10" t="s">
        <v>4657</v>
      </c>
      <c r="AQP11" s="10" t="s">
        <v>4657</v>
      </c>
      <c r="AQQ11" s="10" t="s">
        <v>4657</v>
      </c>
      <c r="AQR11" s="10" t="s">
        <v>4657</v>
      </c>
      <c r="AQS11" s="10" t="s">
        <v>4657</v>
      </c>
      <c r="AQT11" s="10" t="s">
        <v>4657</v>
      </c>
      <c r="AQU11" s="10" t="s">
        <v>4657</v>
      </c>
      <c r="AQV11" s="10" t="s">
        <v>4657</v>
      </c>
      <c r="AQW11" s="10" t="s">
        <v>4657</v>
      </c>
      <c r="AQX11" s="10" t="s">
        <v>4657</v>
      </c>
      <c r="AQY11" s="10" t="s">
        <v>4657</v>
      </c>
      <c r="AQZ11" s="10" t="s">
        <v>4657</v>
      </c>
      <c r="ARA11" s="10" t="s">
        <v>4657</v>
      </c>
      <c r="ARB11" s="10" t="s">
        <v>4657</v>
      </c>
      <c r="ARC11" s="10" t="s">
        <v>4657</v>
      </c>
      <c r="ARD11" s="10" t="s">
        <v>4657</v>
      </c>
      <c r="ARE11" s="10" t="s">
        <v>4657</v>
      </c>
      <c r="ARF11" s="10" t="s">
        <v>4657</v>
      </c>
      <c r="ARG11" s="10" t="s">
        <v>4657</v>
      </c>
      <c r="ARH11" s="10" t="s">
        <v>4657</v>
      </c>
      <c r="ARI11" s="10" t="s">
        <v>4657</v>
      </c>
      <c r="ARJ11" s="10" t="s">
        <v>4657</v>
      </c>
      <c r="ARK11" s="10" t="s">
        <v>4657</v>
      </c>
      <c r="ARL11" s="10" t="s">
        <v>4657</v>
      </c>
      <c r="ARM11" s="10" t="s">
        <v>4657</v>
      </c>
      <c r="ARN11" s="10" t="s">
        <v>4657</v>
      </c>
      <c r="ARO11" s="10" t="s">
        <v>4657</v>
      </c>
      <c r="ARP11" s="10" t="s">
        <v>4657</v>
      </c>
      <c r="ARQ11" s="10" t="s">
        <v>4657</v>
      </c>
      <c r="ARR11" s="10" t="s">
        <v>4657</v>
      </c>
      <c r="ARS11" s="10" t="s">
        <v>4657</v>
      </c>
      <c r="ART11" s="10" t="s">
        <v>4657</v>
      </c>
      <c r="ARU11" s="10" t="s">
        <v>4657</v>
      </c>
      <c r="ARV11" s="10" t="s">
        <v>4657</v>
      </c>
      <c r="ARW11" s="10" t="s">
        <v>4657</v>
      </c>
      <c r="ARX11" s="10" t="s">
        <v>4657</v>
      </c>
      <c r="ARY11" s="10" t="s">
        <v>4657</v>
      </c>
      <c r="ARZ11" s="10" t="s">
        <v>4657</v>
      </c>
      <c r="ASA11" s="10" t="s">
        <v>4657</v>
      </c>
      <c r="ASB11" s="10" t="s">
        <v>4657</v>
      </c>
      <c r="ASC11" s="10" t="s">
        <v>4657</v>
      </c>
      <c r="ASD11" s="10" t="s">
        <v>4657</v>
      </c>
      <c r="ASE11" s="10" t="s">
        <v>4657</v>
      </c>
      <c r="ASF11" s="10" t="s">
        <v>4657</v>
      </c>
      <c r="ASG11" s="10" t="s">
        <v>4657</v>
      </c>
      <c r="ASH11" s="10" t="s">
        <v>4657</v>
      </c>
      <c r="ASI11" s="10" t="s">
        <v>4657</v>
      </c>
      <c r="ASJ11" s="10" t="s">
        <v>4657</v>
      </c>
      <c r="ASK11" s="10" t="s">
        <v>4657</v>
      </c>
      <c r="ASL11" s="10" t="s">
        <v>4657</v>
      </c>
      <c r="ASM11" s="10" t="s">
        <v>4657</v>
      </c>
      <c r="ASN11" s="10" t="s">
        <v>4657</v>
      </c>
      <c r="ASO11" s="10" t="s">
        <v>4657</v>
      </c>
      <c r="ASP11" s="10" t="s">
        <v>4657</v>
      </c>
      <c r="ASQ11" s="10" t="s">
        <v>4657</v>
      </c>
      <c r="ASR11" s="10" t="s">
        <v>4657</v>
      </c>
      <c r="ASS11" s="10" t="s">
        <v>4657</v>
      </c>
      <c r="AST11" s="10" t="s">
        <v>4657</v>
      </c>
      <c r="ASU11" s="10" t="s">
        <v>4657</v>
      </c>
      <c r="ASV11" s="10" t="s">
        <v>4657</v>
      </c>
      <c r="ASW11" s="10" t="s">
        <v>4657</v>
      </c>
      <c r="ASX11" s="10" t="s">
        <v>4657</v>
      </c>
      <c r="ASY11" s="10" t="s">
        <v>4657</v>
      </c>
      <c r="ASZ11" s="10" t="s">
        <v>4657</v>
      </c>
      <c r="ATA11" s="10" t="s">
        <v>4657</v>
      </c>
      <c r="ATB11" s="10" t="s">
        <v>4657</v>
      </c>
      <c r="ATC11" s="10" t="s">
        <v>4657</v>
      </c>
      <c r="ATD11" s="10" t="s">
        <v>4657</v>
      </c>
      <c r="ATE11" s="10" t="s">
        <v>4657</v>
      </c>
      <c r="ATF11" s="10" t="s">
        <v>4657</v>
      </c>
      <c r="ATG11" s="10" t="s">
        <v>4657</v>
      </c>
      <c r="ATH11" s="10" t="s">
        <v>4657</v>
      </c>
      <c r="ATI11" s="10" t="s">
        <v>4657</v>
      </c>
      <c r="ATJ11" s="10" t="s">
        <v>4657</v>
      </c>
      <c r="ATK11" s="10" t="s">
        <v>4657</v>
      </c>
      <c r="ATL11" s="10" t="s">
        <v>4657</v>
      </c>
      <c r="ATM11" s="10" t="s">
        <v>4657</v>
      </c>
      <c r="ATN11" s="10" t="s">
        <v>4657</v>
      </c>
      <c r="ATO11" s="10" t="s">
        <v>4657</v>
      </c>
      <c r="ATP11" s="10" t="s">
        <v>4657</v>
      </c>
      <c r="ATQ11" s="10" t="s">
        <v>4657</v>
      </c>
      <c r="ATR11" s="10" t="s">
        <v>4657</v>
      </c>
      <c r="ATS11" s="10" t="s">
        <v>4657</v>
      </c>
      <c r="ATT11" s="10" t="s">
        <v>4657</v>
      </c>
      <c r="ATU11" s="10" t="s">
        <v>4657</v>
      </c>
      <c r="ATV11" s="10" t="s">
        <v>4657</v>
      </c>
      <c r="ATW11" s="10" t="s">
        <v>4657</v>
      </c>
      <c r="ATX11" s="10" t="s">
        <v>4657</v>
      </c>
      <c r="ATY11" s="10" t="s">
        <v>4657</v>
      </c>
      <c r="ATZ11" s="10" t="s">
        <v>4657</v>
      </c>
      <c r="AUA11" s="10" t="s">
        <v>4657</v>
      </c>
      <c r="AUB11" s="10" t="s">
        <v>4657</v>
      </c>
      <c r="AUC11" s="10" t="s">
        <v>4657</v>
      </c>
      <c r="AUD11" s="10" t="s">
        <v>4657</v>
      </c>
      <c r="AUE11" s="10" t="s">
        <v>4657</v>
      </c>
      <c r="AUF11" s="10" t="s">
        <v>4657</v>
      </c>
      <c r="AUG11" s="10" t="s">
        <v>4657</v>
      </c>
      <c r="AUH11" s="10" t="s">
        <v>4657</v>
      </c>
      <c r="AUI11" s="10" t="s">
        <v>4657</v>
      </c>
      <c r="AUJ11" s="10" t="s">
        <v>4657</v>
      </c>
      <c r="AUK11" s="10" t="s">
        <v>4657</v>
      </c>
      <c r="AUL11" s="10" t="s">
        <v>4657</v>
      </c>
      <c r="AUM11" s="10" t="s">
        <v>4657</v>
      </c>
      <c r="AUN11" s="10" t="s">
        <v>4657</v>
      </c>
      <c r="AUO11" s="10" t="s">
        <v>4657</v>
      </c>
      <c r="AUP11" s="10" t="s">
        <v>4657</v>
      </c>
      <c r="AUQ11" s="10" t="s">
        <v>4657</v>
      </c>
      <c r="AUR11" s="10" t="s">
        <v>4657</v>
      </c>
      <c r="AUS11" s="10" t="s">
        <v>4657</v>
      </c>
      <c r="AUT11" s="10" t="s">
        <v>4657</v>
      </c>
      <c r="AUU11" s="10" t="s">
        <v>4657</v>
      </c>
      <c r="AUV11" s="10" t="s">
        <v>4657</v>
      </c>
      <c r="AUW11" s="10" t="s">
        <v>4657</v>
      </c>
      <c r="AUX11" s="10" t="s">
        <v>4657</v>
      </c>
      <c r="AUY11" s="10" t="s">
        <v>4657</v>
      </c>
      <c r="AUZ11" s="10" t="s">
        <v>4657</v>
      </c>
      <c r="AVA11" s="10" t="s">
        <v>4657</v>
      </c>
      <c r="AVB11" s="10" t="s">
        <v>4657</v>
      </c>
      <c r="AVC11" s="10" t="s">
        <v>4657</v>
      </c>
      <c r="AVD11" s="10" t="s">
        <v>4657</v>
      </c>
      <c r="AVE11" s="10" t="s">
        <v>4657</v>
      </c>
      <c r="AVF11" s="10" t="s">
        <v>4657</v>
      </c>
      <c r="AVG11" s="10" t="s">
        <v>4657</v>
      </c>
      <c r="AVH11" s="10" t="s">
        <v>4657</v>
      </c>
      <c r="AVI11" s="10" t="s">
        <v>4657</v>
      </c>
      <c r="AVJ11" s="10" t="s">
        <v>4657</v>
      </c>
      <c r="AVK11" s="10" t="s">
        <v>4657</v>
      </c>
      <c r="AVL11" s="10" t="s">
        <v>4657</v>
      </c>
      <c r="AVM11" s="10" t="s">
        <v>4657</v>
      </c>
      <c r="AVN11" s="10" t="s">
        <v>4657</v>
      </c>
      <c r="AVO11" s="10" t="s">
        <v>4657</v>
      </c>
      <c r="AVP11" s="10" t="s">
        <v>4657</v>
      </c>
      <c r="AVQ11" s="10" t="s">
        <v>4657</v>
      </c>
      <c r="AVR11" s="10" t="s">
        <v>4657</v>
      </c>
      <c r="AVS11" s="10" t="s">
        <v>4657</v>
      </c>
      <c r="AVT11" s="10" t="s">
        <v>4657</v>
      </c>
      <c r="AVU11" s="10" t="s">
        <v>4657</v>
      </c>
      <c r="AVV11" s="10" t="s">
        <v>4657</v>
      </c>
      <c r="AVW11" s="10" t="s">
        <v>4657</v>
      </c>
      <c r="AVX11" s="10" t="s">
        <v>4657</v>
      </c>
      <c r="AVY11" s="10" t="s">
        <v>4657</v>
      </c>
      <c r="AVZ11" s="10" t="s">
        <v>4657</v>
      </c>
      <c r="AWA11" s="10" t="s">
        <v>4657</v>
      </c>
      <c r="AWB11" s="10" t="s">
        <v>4657</v>
      </c>
      <c r="AWC11" s="10" t="s">
        <v>4657</v>
      </c>
      <c r="AWD11" s="10" t="s">
        <v>4657</v>
      </c>
      <c r="AWE11" s="10" t="s">
        <v>4657</v>
      </c>
      <c r="AWF11" s="10" t="s">
        <v>4657</v>
      </c>
      <c r="AWG11" s="10" t="s">
        <v>4657</v>
      </c>
      <c r="AWH11" s="10" t="s">
        <v>4657</v>
      </c>
      <c r="AWI11" s="10" t="s">
        <v>4657</v>
      </c>
      <c r="AWJ11" s="10" t="s">
        <v>4657</v>
      </c>
      <c r="AWK11" s="10" t="s">
        <v>4657</v>
      </c>
      <c r="AWL11" s="10" t="s">
        <v>4657</v>
      </c>
      <c r="AWM11" s="10" t="s">
        <v>4657</v>
      </c>
      <c r="AWN11" s="10" t="s">
        <v>4657</v>
      </c>
      <c r="AWO11" s="10" t="s">
        <v>4657</v>
      </c>
      <c r="AWP11" s="10" t="s">
        <v>4657</v>
      </c>
      <c r="AWQ11" s="10" t="s">
        <v>4657</v>
      </c>
      <c r="AWR11" s="10" t="s">
        <v>4657</v>
      </c>
      <c r="AWS11" s="10" t="s">
        <v>4657</v>
      </c>
      <c r="AWT11" s="10" t="s">
        <v>4657</v>
      </c>
      <c r="AWU11" s="10" t="s">
        <v>4657</v>
      </c>
      <c r="AWV11" s="10" t="s">
        <v>4657</v>
      </c>
      <c r="AWW11" s="10" t="s">
        <v>4657</v>
      </c>
      <c r="AWX11" s="10" t="s">
        <v>4657</v>
      </c>
      <c r="AWY11" s="10" t="s">
        <v>4657</v>
      </c>
      <c r="AWZ11" s="10" t="s">
        <v>4657</v>
      </c>
      <c r="AXA11" s="10" t="s">
        <v>4657</v>
      </c>
      <c r="AXB11" s="10" t="s">
        <v>4657</v>
      </c>
      <c r="AXC11" s="10" t="s">
        <v>4657</v>
      </c>
      <c r="AXD11" s="10" t="s">
        <v>4657</v>
      </c>
      <c r="AXE11" s="10" t="s">
        <v>4657</v>
      </c>
      <c r="AXF11" s="10" t="s">
        <v>4657</v>
      </c>
      <c r="AXG11" s="10" t="s">
        <v>4657</v>
      </c>
      <c r="AXH11" s="10" t="s">
        <v>4657</v>
      </c>
      <c r="AXI11" s="10" t="s">
        <v>4657</v>
      </c>
      <c r="AXJ11" s="10" t="s">
        <v>4657</v>
      </c>
      <c r="AXK11" s="10" t="s">
        <v>4657</v>
      </c>
      <c r="AXL11" s="10" t="s">
        <v>4657</v>
      </c>
      <c r="AXM11" s="10" t="s">
        <v>4657</v>
      </c>
      <c r="AXN11" s="10" t="s">
        <v>4657</v>
      </c>
      <c r="AXO11" s="10" t="s">
        <v>4657</v>
      </c>
      <c r="AXP11" s="10" t="s">
        <v>4657</v>
      </c>
      <c r="AXQ11" s="10" t="s">
        <v>4657</v>
      </c>
      <c r="AXR11" s="10" t="s">
        <v>4657</v>
      </c>
      <c r="AXS11" s="10" t="s">
        <v>4657</v>
      </c>
      <c r="AXT11" s="10" t="s">
        <v>4657</v>
      </c>
      <c r="AXU11" s="10" t="s">
        <v>4657</v>
      </c>
      <c r="AXV11" s="10" t="s">
        <v>4657</v>
      </c>
      <c r="AXW11" s="10" t="s">
        <v>4657</v>
      </c>
      <c r="AXX11" s="10" t="s">
        <v>4657</v>
      </c>
      <c r="AXY11" s="10" t="s">
        <v>4657</v>
      </c>
      <c r="AXZ11" s="10" t="s">
        <v>4657</v>
      </c>
      <c r="AYA11" s="10" t="s">
        <v>4657</v>
      </c>
      <c r="AYB11" s="10" t="s">
        <v>4657</v>
      </c>
      <c r="AYC11" s="10" t="s">
        <v>4657</v>
      </c>
      <c r="AYD11" s="10" t="s">
        <v>4657</v>
      </c>
      <c r="AYE11" s="10" t="s">
        <v>4657</v>
      </c>
      <c r="AYF11" s="10" t="s">
        <v>4657</v>
      </c>
      <c r="AYG11" s="10" t="s">
        <v>4657</v>
      </c>
      <c r="AYH11" s="10" t="s">
        <v>4657</v>
      </c>
      <c r="AYI11" s="10" t="s">
        <v>4657</v>
      </c>
      <c r="AYJ11" s="10" t="s">
        <v>4657</v>
      </c>
      <c r="AYK11" s="10" t="s">
        <v>4657</v>
      </c>
      <c r="AYL11" s="10" t="s">
        <v>4657</v>
      </c>
      <c r="AYM11" s="10" t="s">
        <v>4657</v>
      </c>
      <c r="AYN11" s="10" t="s">
        <v>4657</v>
      </c>
      <c r="AYO11" s="10" t="s">
        <v>4657</v>
      </c>
      <c r="AYP11" s="10" t="s">
        <v>4657</v>
      </c>
      <c r="AYQ11" s="10" t="s">
        <v>4657</v>
      </c>
      <c r="AYR11" s="10" t="s">
        <v>4657</v>
      </c>
      <c r="AYS11" s="10" t="s">
        <v>4657</v>
      </c>
      <c r="AYT11" s="10" t="s">
        <v>4657</v>
      </c>
      <c r="AYU11" s="10" t="s">
        <v>4657</v>
      </c>
      <c r="AYV11" s="10" t="s">
        <v>4657</v>
      </c>
      <c r="AYW11" s="10" t="s">
        <v>4657</v>
      </c>
      <c r="AYX11" s="10" t="s">
        <v>4657</v>
      </c>
      <c r="AYY11" s="10" t="s">
        <v>4657</v>
      </c>
      <c r="AYZ11" s="10" t="s">
        <v>4657</v>
      </c>
      <c r="AZA11" s="10" t="s">
        <v>4657</v>
      </c>
      <c r="AZB11" s="10" t="s">
        <v>4657</v>
      </c>
      <c r="AZC11" s="10" t="s">
        <v>4657</v>
      </c>
      <c r="AZD11" s="10" t="s">
        <v>4657</v>
      </c>
      <c r="AZE11" s="10" t="s">
        <v>4657</v>
      </c>
      <c r="AZF11" s="10" t="s">
        <v>4657</v>
      </c>
      <c r="AZG11" s="10" t="s">
        <v>4657</v>
      </c>
      <c r="AZH11" s="10" t="s">
        <v>4657</v>
      </c>
      <c r="AZI11" s="10" t="s">
        <v>4657</v>
      </c>
      <c r="AZJ11" s="10" t="s">
        <v>4657</v>
      </c>
      <c r="AZK11" s="10" t="s">
        <v>4657</v>
      </c>
      <c r="AZL11" s="10" t="s">
        <v>4657</v>
      </c>
      <c r="AZM11" s="10" t="s">
        <v>4657</v>
      </c>
      <c r="AZN11" s="10" t="s">
        <v>4657</v>
      </c>
      <c r="AZO11" s="10" t="s">
        <v>4657</v>
      </c>
      <c r="AZP11" s="10" t="s">
        <v>4657</v>
      </c>
      <c r="AZQ11" s="10" t="s">
        <v>4657</v>
      </c>
      <c r="AZR11" s="10" t="s">
        <v>4657</v>
      </c>
      <c r="AZS11" s="10" t="s">
        <v>4657</v>
      </c>
      <c r="AZT11" s="10" t="s">
        <v>4657</v>
      </c>
      <c r="AZU11" s="10" t="s">
        <v>4657</v>
      </c>
      <c r="AZV11" s="10" t="s">
        <v>4657</v>
      </c>
      <c r="AZW11" s="10" t="s">
        <v>4657</v>
      </c>
      <c r="AZX11" s="10" t="s">
        <v>4657</v>
      </c>
      <c r="AZY11" s="10" t="s">
        <v>4657</v>
      </c>
      <c r="AZZ11" s="10" t="s">
        <v>4657</v>
      </c>
      <c r="BAA11" s="10" t="s">
        <v>4657</v>
      </c>
      <c r="BAB11" s="10" t="s">
        <v>4657</v>
      </c>
      <c r="BAC11" s="10" t="s">
        <v>4657</v>
      </c>
      <c r="BAD11" s="10" t="s">
        <v>4657</v>
      </c>
      <c r="BAE11" s="10" t="s">
        <v>4657</v>
      </c>
      <c r="BAF11" s="10" t="s">
        <v>4657</v>
      </c>
      <c r="BAG11" s="10" t="s">
        <v>4657</v>
      </c>
      <c r="BAH11" s="10" t="s">
        <v>4657</v>
      </c>
      <c r="BAI11" s="10" t="s">
        <v>4657</v>
      </c>
      <c r="BAJ11" s="10" t="s">
        <v>4657</v>
      </c>
      <c r="BAK11" s="10" t="s">
        <v>4657</v>
      </c>
      <c r="BAL11" s="10" t="s">
        <v>4657</v>
      </c>
      <c r="BAM11" s="10" t="s">
        <v>4657</v>
      </c>
      <c r="BAN11" s="10" t="s">
        <v>4657</v>
      </c>
      <c r="BAO11" s="10" t="s">
        <v>4657</v>
      </c>
      <c r="BAP11" s="10" t="s">
        <v>4657</v>
      </c>
      <c r="BAQ11" s="10" t="s">
        <v>4657</v>
      </c>
      <c r="BAR11" s="10" t="s">
        <v>4657</v>
      </c>
      <c r="BAS11" s="10" t="s">
        <v>4657</v>
      </c>
      <c r="BAT11" s="10" t="s">
        <v>4657</v>
      </c>
      <c r="BAU11" s="10" t="s">
        <v>4657</v>
      </c>
      <c r="BAV11" s="10" t="s">
        <v>4657</v>
      </c>
      <c r="BAW11" s="10" t="s">
        <v>4657</v>
      </c>
      <c r="BAX11" s="10" t="s">
        <v>4657</v>
      </c>
      <c r="BAY11" s="10" t="s">
        <v>4657</v>
      </c>
      <c r="BAZ11" s="10" t="s">
        <v>4657</v>
      </c>
      <c r="BBA11" s="10" t="s">
        <v>4657</v>
      </c>
      <c r="BBB11" s="10" t="s">
        <v>4657</v>
      </c>
      <c r="BBC11" s="10" t="s">
        <v>4657</v>
      </c>
      <c r="BBD11" s="10" t="s">
        <v>4657</v>
      </c>
      <c r="BBE11" s="10" t="s">
        <v>4657</v>
      </c>
      <c r="BBF11" s="10" t="s">
        <v>4657</v>
      </c>
      <c r="BBG11" s="10" t="s">
        <v>4657</v>
      </c>
      <c r="BBH11" s="10" t="s">
        <v>4657</v>
      </c>
      <c r="BBI11" s="10" t="s">
        <v>4657</v>
      </c>
      <c r="BBJ11" s="10" t="s">
        <v>4657</v>
      </c>
      <c r="BBK11" s="10" t="s">
        <v>4657</v>
      </c>
      <c r="BBL11" s="10" t="s">
        <v>4657</v>
      </c>
      <c r="BBM11" s="10" t="s">
        <v>4657</v>
      </c>
      <c r="BBN11" s="10" t="s">
        <v>4657</v>
      </c>
      <c r="BBO11" s="10" t="s">
        <v>4657</v>
      </c>
      <c r="BBP11" s="10" t="s">
        <v>4657</v>
      </c>
      <c r="BBQ11" s="10" t="s">
        <v>4657</v>
      </c>
      <c r="BBR11" s="10" t="s">
        <v>4657</v>
      </c>
      <c r="BBS11" s="10" t="s">
        <v>4657</v>
      </c>
      <c r="BBT11" s="10" t="s">
        <v>4657</v>
      </c>
      <c r="BBU11" s="10" t="s">
        <v>4657</v>
      </c>
      <c r="BBV11" s="10" t="s">
        <v>4657</v>
      </c>
      <c r="BBW11" s="10" t="s">
        <v>4657</v>
      </c>
      <c r="BBX11" s="10" t="s">
        <v>4657</v>
      </c>
      <c r="BBY11" s="10" t="s">
        <v>4657</v>
      </c>
      <c r="BBZ11" s="10" t="s">
        <v>4657</v>
      </c>
      <c r="BCA11" s="10" t="s">
        <v>4657</v>
      </c>
      <c r="BCB11" s="10" t="s">
        <v>4657</v>
      </c>
      <c r="BCC11" s="10" t="s">
        <v>4657</v>
      </c>
      <c r="BCD11" s="10" t="s">
        <v>4657</v>
      </c>
      <c r="BCE11" s="10" t="s">
        <v>4657</v>
      </c>
      <c r="BCF11" s="10" t="s">
        <v>4657</v>
      </c>
      <c r="BCG11" s="10" t="s">
        <v>4657</v>
      </c>
      <c r="BCH11" s="10" t="s">
        <v>4657</v>
      </c>
      <c r="BCI11" s="10" t="s">
        <v>4657</v>
      </c>
      <c r="BCJ11" s="10" t="s">
        <v>4657</v>
      </c>
      <c r="BCK11" s="10" t="s">
        <v>4657</v>
      </c>
      <c r="BCL11" s="10" t="s">
        <v>4657</v>
      </c>
      <c r="BCM11" s="10" t="s">
        <v>4657</v>
      </c>
      <c r="BCN11" s="10" t="s">
        <v>4657</v>
      </c>
      <c r="BCO11" s="10" t="s">
        <v>4657</v>
      </c>
      <c r="BCP11" s="10" t="s">
        <v>4657</v>
      </c>
      <c r="BCQ11" s="10" t="s">
        <v>4657</v>
      </c>
      <c r="BCR11" s="10" t="s">
        <v>4657</v>
      </c>
      <c r="BCS11" s="10" t="s">
        <v>4657</v>
      </c>
      <c r="BCT11" s="10" t="s">
        <v>4657</v>
      </c>
      <c r="BCU11" s="10" t="s">
        <v>4657</v>
      </c>
      <c r="BCV11" s="10" t="s">
        <v>4657</v>
      </c>
      <c r="BCW11" s="10" t="s">
        <v>4657</v>
      </c>
      <c r="BCX11" s="10" t="s">
        <v>4657</v>
      </c>
      <c r="BCY11" s="10" t="s">
        <v>4657</v>
      </c>
      <c r="BCZ11" s="10" t="s">
        <v>4657</v>
      </c>
      <c r="BDA11" s="10" t="s">
        <v>4657</v>
      </c>
      <c r="BDB11" s="10" t="s">
        <v>4657</v>
      </c>
      <c r="BDC11" s="10" t="s">
        <v>4657</v>
      </c>
      <c r="BDD11" s="10" t="s">
        <v>4657</v>
      </c>
      <c r="BDE11" s="10" t="s">
        <v>4657</v>
      </c>
      <c r="BDF11" s="10" t="s">
        <v>4657</v>
      </c>
      <c r="BDG11" s="10" t="s">
        <v>4657</v>
      </c>
      <c r="BDH11" s="10" t="s">
        <v>4657</v>
      </c>
      <c r="BDI11" s="10" t="s">
        <v>4657</v>
      </c>
      <c r="BDJ11" s="10" t="s">
        <v>4657</v>
      </c>
      <c r="BDK11" s="10" t="s">
        <v>4657</v>
      </c>
      <c r="BDL11" s="10" t="s">
        <v>4657</v>
      </c>
      <c r="BDM11" s="10" t="s">
        <v>4657</v>
      </c>
      <c r="BDN11" s="10" t="s">
        <v>4657</v>
      </c>
      <c r="BDO11" s="10" t="s">
        <v>4657</v>
      </c>
      <c r="BDP11" s="10" t="s">
        <v>4657</v>
      </c>
      <c r="BDQ11" s="10" t="s">
        <v>4657</v>
      </c>
      <c r="BDR11" s="10" t="s">
        <v>4657</v>
      </c>
      <c r="BDS11" s="10" t="s">
        <v>4657</v>
      </c>
      <c r="BDT11" s="10" t="s">
        <v>4657</v>
      </c>
      <c r="BDU11" s="10" t="s">
        <v>4657</v>
      </c>
      <c r="BDV11" s="10" t="s">
        <v>4657</v>
      </c>
      <c r="BDW11" s="10" t="s">
        <v>4657</v>
      </c>
      <c r="BDX11" s="10" t="s">
        <v>4657</v>
      </c>
      <c r="BDY11" s="10" t="s">
        <v>4657</v>
      </c>
      <c r="BDZ11" s="10" t="s">
        <v>4657</v>
      </c>
      <c r="BEA11" s="10" t="s">
        <v>4657</v>
      </c>
      <c r="BEB11" s="10" t="s">
        <v>4657</v>
      </c>
      <c r="BEC11" s="10" t="s">
        <v>4657</v>
      </c>
      <c r="BED11" s="10" t="s">
        <v>4657</v>
      </c>
      <c r="BEE11" s="10" t="s">
        <v>4657</v>
      </c>
      <c r="BEF11" s="10" t="s">
        <v>4657</v>
      </c>
      <c r="BEG11" s="10" t="s">
        <v>4657</v>
      </c>
      <c r="BEH11" s="10" t="s">
        <v>4657</v>
      </c>
      <c r="BEI11" s="10" t="s">
        <v>4657</v>
      </c>
      <c r="BEJ11" s="10" t="s">
        <v>4657</v>
      </c>
      <c r="BEK11" s="10" t="s">
        <v>4657</v>
      </c>
      <c r="BEL11" s="10" t="s">
        <v>4657</v>
      </c>
      <c r="BEM11" s="10" t="s">
        <v>4657</v>
      </c>
      <c r="BEN11" s="10" t="s">
        <v>4657</v>
      </c>
      <c r="BEO11" s="10" t="s">
        <v>4657</v>
      </c>
      <c r="BEP11" s="10" t="s">
        <v>4657</v>
      </c>
      <c r="BEQ11" s="10" t="s">
        <v>4657</v>
      </c>
      <c r="BER11" s="10" t="s">
        <v>4657</v>
      </c>
      <c r="BES11" s="10" t="s">
        <v>4657</v>
      </c>
      <c r="BET11" s="10" t="s">
        <v>4657</v>
      </c>
      <c r="BEU11" s="10" t="s">
        <v>4657</v>
      </c>
      <c r="BEV11" s="10" t="s">
        <v>4657</v>
      </c>
      <c r="BEW11" s="10" t="s">
        <v>4657</v>
      </c>
      <c r="BEX11" s="10" t="s">
        <v>4657</v>
      </c>
      <c r="BEY11" s="10" t="s">
        <v>4657</v>
      </c>
      <c r="BEZ11" s="10" t="s">
        <v>4657</v>
      </c>
      <c r="BFA11" s="10" t="s">
        <v>4657</v>
      </c>
      <c r="BFB11" s="10" t="s">
        <v>4657</v>
      </c>
      <c r="BFC11" s="10" t="s">
        <v>4657</v>
      </c>
      <c r="BFD11" s="10" t="s">
        <v>4657</v>
      </c>
      <c r="BFE11" s="10" t="s">
        <v>4657</v>
      </c>
      <c r="BFF11" s="10" t="s">
        <v>4657</v>
      </c>
      <c r="BFG11" s="10" t="s">
        <v>4657</v>
      </c>
      <c r="BFH11" s="10" t="s">
        <v>4657</v>
      </c>
      <c r="BFI11" s="10" t="s">
        <v>4657</v>
      </c>
      <c r="BFJ11" s="10" t="s">
        <v>4657</v>
      </c>
      <c r="BFK11" s="10" t="s">
        <v>4657</v>
      </c>
      <c r="BFL11" s="10" t="s">
        <v>4657</v>
      </c>
      <c r="BFM11" s="10" t="s">
        <v>4657</v>
      </c>
      <c r="BFN11" s="10" t="s">
        <v>4657</v>
      </c>
      <c r="BFO11" s="10" t="s">
        <v>4657</v>
      </c>
      <c r="BFP11" s="10" t="s">
        <v>4657</v>
      </c>
      <c r="BFQ11" s="10" t="s">
        <v>4657</v>
      </c>
      <c r="BFR11" s="10" t="s">
        <v>4657</v>
      </c>
      <c r="BFS11" s="10" t="s">
        <v>4657</v>
      </c>
      <c r="BFT11" s="10" t="s">
        <v>4657</v>
      </c>
      <c r="BFU11" s="10" t="s">
        <v>4657</v>
      </c>
      <c r="BFV11" s="10" t="s">
        <v>4657</v>
      </c>
      <c r="BFW11" s="10" t="s">
        <v>4657</v>
      </c>
      <c r="BFX11" s="10" t="s">
        <v>4657</v>
      </c>
      <c r="BFY11" s="10" t="s">
        <v>4657</v>
      </c>
      <c r="BFZ11" s="10" t="s">
        <v>4657</v>
      </c>
      <c r="BGA11" s="10" t="s">
        <v>4657</v>
      </c>
      <c r="BGB11" s="10" t="s">
        <v>4657</v>
      </c>
      <c r="BGC11" s="10" t="s">
        <v>4657</v>
      </c>
      <c r="BGD11" s="10" t="s">
        <v>4657</v>
      </c>
      <c r="BGE11" s="10" t="s">
        <v>4657</v>
      </c>
      <c r="BGF11" s="10" t="s">
        <v>4657</v>
      </c>
      <c r="BGG11" s="10" t="s">
        <v>4657</v>
      </c>
      <c r="BGH11" s="10" t="s">
        <v>4657</v>
      </c>
      <c r="BGI11" s="10" t="s">
        <v>4657</v>
      </c>
      <c r="BGJ11" s="10" t="s">
        <v>4657</v>
      </c>
      <c r="BGK11" s="10" t="s">
        <v>4657</v>
      </c>
      <c r="BGL11" s="10" t="s">
        <v>4657</v>
      </c>
      <c r="BGM11" s="10" t="s">
        <v>4657</v>
      </c>
      <c r="BGN11" s="10" t="s">
        <v>4657</v>
      </c>
      <c r="BGO11" s="10" t="s">
        <v>4657</v>
      </c>
      <c r="BGP11" s="10" t="s">
        <v>4657</v>
      </c>
      <c r="BGQ11" s="10" t="s">
        <v>4657</v>
      </c>
      <c r="BGR11" s="10" t="s">
        <v>4657</v>
      </c>
      <c r="BGS11" s="10" t="s">
        <v>4657</v>
      </c>
      <c r="BGT11" s="10" t="s">
        <v>4657</v>
      </c>
      <c r="BGU11" s="10" t="s">
        <v>4657</v>
      </c>
      <c r="BGV11" s="10" t="s">
        <v>4657</v>
      </c>
      <c r="BGW11" s="10" t="s">
        <v>4657</v>
      </c>
      <c r="BGX11" s="10" t="s">
        <v>4657</v>
      </c>
      <c r="BGY11" s="10" t="s">
        <v>4657</v>
      </c>
      <c r="BGZ11" s="10" t="s">
        <v>4657</v>
      </c>
      <c r="BHA11" s="10" t="s">
        <v>4657</v>
      </c>
      <c r="BHB11" s="10" t="s">
        <v>4657</v>
      </c>
      <c r="BHC11" s="10" t="s">
        <v>4657</v>
      </c>
      <c r="BHD11" s="10" t="s">
        <v>4657</v>
      </c>
      <c r="BHE11" s="10" t="s">
        <v>4657</v>
      </c>
      <c r="BHF11" s="10" t="s">
        <v>4657</v>
      </c>
      <c r="BHG11" s="10" t="s">
        <v>4657</v>
      </c>
      <c r="BHH11" s="10" t="s">
        <v>4657</v>
      </c>
      <c r="BHI11" s="10" t="s">
        <v>4657</v>
      </c>
      <c r="BHJ11" s="10" t="s">
        <v>4657</v>
      </c>
      <c r="BHK11" s="10" t="s">
        <v>4657</v>
      </c>
      <c r="BHL11" s="10" t="s">
        <v>4657</v>
      </c>
      <c r="BHM11" s="10" t="s">
        <v>4657</v>
      </c>
      <c r="BHN11" s="10" t="s">
        <v>4657</v>
      </c>
      <c r="BHO11" s="10" t="s">
        <v>4657</v>
      </c>
      <c r="BHP11" s="10" t="s">
        <v>4657</v>
      </c>
      <c r="BHQ11" s="10" t="s">
        <v>4657</v>
      </c>
      <c r="BHR11" s="10" t="s">
        <v>4657</v>
      </c>
      <c r="BHS11" s="10" t="s">
        <v>4657</v>
      </c>
      <c r="BHT11" s="10" t="s">
        <v>4657</v>
      </c>
      <c r="BHU11" s="10" t="s">
        <v>4657</v>
      </c>
      <c r="BHV11" s="10" t="s">
        <v>4657</v>
      </c>
      <c r="BHW11" s="10" t="s">
        <v>4657</v>
      </c>
      <c r="BHX11" s="10" t="s">
        <v>4657</v>
      </c>
      <c r="BHY11" s="10" t="s">
        <v>4657</v>
      </c>
      <c r="BHZ11" s="10" t="s">
        <v>4657</v>
      </c>
      <c r="BIA11" s="10" t="s">
        <v>4657</v>
      </c>
      <c r="BIB11" s="10" t="s">
        <v>4657</v>
      </c>
      <c r="BIC11" s="10" t="s">
        <v>4657</v>
      </c>
      <c r="BID11" s="10" t="s">
        <v>4657</v>
      </c>
      <c r="BIE11" s="10" t="s">
        <v>4657</v>
      </c>
      <c r="BIF11" s="10" t="s">
        <v>4657</v>
      </c>
      <c r="BIG11" s="10" t="s">
        <v>4657</v>
      </c>
      <c r="BIH11" s="10" t="s">
        <v>4657</v>
      </c>
      <c r="BII11" s="10" t="s">
        <v>4657</v>
      </c>
      <c r="BIJ11" s="10" t="s">
        <v>4657</v>
      </c>
      <c r="BIK11" s="10" t="s">
        <v>4657</v>
      </c>
      <c r="BIL11" s="10" t="s">
        <v>4657</v>
      </c>
      <c r="BIM11" s="10" t="s">
        <v>4657</v>
      </c>
      <c r="BIN11" s="10" t="s">
        <v>4657</v>
      </c>
      <c r="BIO11" s="10" t="s">
        <v>4657</v>
      </c>
      <c r="BIP11" s="10" t="s">
        <v>4657</v>
      </c>
      <c r="BIQ11" s="10" t="s">
        <v>4657</v>
      </c>
      <c r="BIR11" s="10" t="s">
        <v>4657</v>
      </c>
      <c r="BIS11" s="10" t="s">
        <v>4657</v>
      </c>
      <c r="BIT11" s="10" t="s">
        <v>4657</v>
      </c>
      <c r="BIU11" s="10" t="s">
        <v>4657</v>
      </c>
      <c r="BIV11" s="10" t="s">
        <v>4657</v>
      </c>
      <c r="BIW11" s="10" t="s">
        <v>4657</v>
      </c>
      <c r="BIX11" s="10" t="s">
        <v>4657</v>
      </c>
      <c r="BIY11" s="10" t="s">
        <v>4657</v>
      </c>
      <c r="BIZ11" s="10" t="s">
        <v>4657</v>
      </c>
      <c r="BJA11" s="10" t="s">
        <v>4657</v>
      </c>
      <c r="BJB11" s="10" t="s">
        <v>4657</v>
      </c>
      <c r="BJC11" s="10" t="s">
        <v>4657</v>
      </c>
      <c r="BJD11" s="10" t="s">
        <v>4657</v>
      </c>
      <c r="BJE11" s="10" t="s">
        <v>4657</v>
      </c>
      <c r="BJF11" s="10" t="s">
        <v>4657</v>
      </c>
      <c r="BJG11" s="10" t="s">
        <v>4657</v>
      </c>
      <c r="BJH11" s="10" t="s">
        <v>4657</v>
      </c>
      <c r="BJI11" s="10" t="s">
        <v>4657</v>
      </c>
      <c r="BJJ11" s="10" t="s">
        <v>4657</v>
      </c>
      <c r="BJK11" s="10" t="s">
        <v>4657</v>
      </c>
      <c r="BJL11" s="10" t="s">
        <v>4657</v>
      </c>
      <c r="BJM11" s="10" t="s">
        <v>4657</v>
      </c>
      <c r="BJN11" s="10" t="s">
        <v>4657</v>
      </c>
      <c r="BJO11" s="10" t="s">
        <v>4657</v>
      </c>
      <c r="BJP11" s="10" t="s">
        <v>4657</v>
      </c>
      <c r="BJQ11" s="10" t="s">
        <v>4657</v>
      </c>
      <c r="BJR11" s="10" t="s">
        <v>4657</v>
      </c>
      <c r="BJS11" s="10" t="s">
        <v>4657</v>
      </c>
      <c r="BJT11" s="10" t="s">
        <v>4657</v>
      </c>
      <c r="BJU11" s="10" t="s">
        <v>4657</v>
      </c>
      <c r="BJV11" s="10" t="s">
        <v>4657</v>
      </c>
      <c r="BJW11" s="10" t="s">
        <v>4657</v>
      </c>
      <c r="BJX11" s="10" t="s">
        <v>4657</v>
      </c>
      <c r="BJY11" s="10" t="s">
        <v>4657</v>
      </c>
      <c r="BJZ11" s="10" t="s">
        <v>4657</v>
      </c>
      <c r="BKA11" s="10" t="s">
        <v>4657</v>
      </c>
      <c r="BKB11" s="10" t="s">
        <v>4657</v>
      </c>
      <c r="BKC11" s="10" t="s">
        <v>4657</v>
      </c>
      <c r="BKD11" s="10" t="s">
        <v>4657</v>
      </c>
      <c r="BKE11" s="10" t="s">
        <v>4657</v>
      </c>
      <c r="BKF11" s="10" t="s">
        <v>4657</v>
      </c>
      <c r="BKG11" s="10" t="s">
        <v>4657</v>
      </c>
      <c r="BKH11" s="10" t="s">
        <v>4657</v>
      </c>
      <c r="BKI11" s="10" t="s">
        <v>4657</v>
      </c>
      <c r="BKJ11" s="10" t="s">
        <v>4657</v>
      </c>
      <c r="BKK11" s="10" t="s">
        <v>4657</v>
      </c>
      <c r="BKL11" s="10" t="s">
        <v>4657</v>
      </c>
      <c r="BKM11" s="10" t="s">
        <v>4657</v>
      </c>
      <c r="BKN11" s="10" t="s">
        <v>4657</v>
      </c>
      <c r="BKO11" s="10" t="s">
        <v>4657</v>
      </c>
      <c r="BKP11" s="10" t="s">
        <v>4657</v>
      </c>
      <c r="BKQ11" s="10" t="s">
        <v>4657</v>
      </c>
      <c r="BKR11" s="10" t="s">
        <v>4657</v>
      </c>
      <c r="BKS11" s="10" t="s">
        <v>4657</v>
      </c>
      <c r="BKT11" s="10" t="s">
        <v>4657</v>
      </c>
      <c r="BKU11" s="10" t="s">
        <v>4657</v>
      </c>
      <c r="BKV11" s="10" t="s">
        <v>4657</v>
      </c>
      <c r="BKW11" s="10" t="s">
        <v>4657</v>
      </c>
      <c r="BKX11" s="10" t="s">
        <v>4657</v>
      </c>
      <c r="BKY11" s="10" t="s">
        <v>4657</v>
      </c>
      <c r="BKZ11" s="10" t="s">
        <v>4657</v>
      </c>
      <c r="BLA11" s="10" t="s">
        <v>4657</v>
      </c>
      <c r="BLB11" s="10" t="s">
        <v>4657</v>
      </c>
      <c r="BLC11" s="10" t="s">
        <v>4657</v>
      </c>
      <c r="BLD11" s="10" t="s">
        <v>4657</v>
      </c>
      <c r="BLE11" s="10" t="s">
        <v>4657</v>
      </c>
      <c r="BLF11" s="10" t="s">
        <v>4657</v>
      </c>
      <c r="BLG11" s="10" t="s">
        <v>4657</v>
      </c>
      <c r="BLH11" s="10" t="s">
        <v>4657</v>
      </c>
      <c r="BLI11" s="10" t="s">
        <v>4657</v>
      </c>
      <c r="BLJ11" s="10" t="s">
        <v>4657</v>
      </c>
      <c r="BLK11" s="10" t="s">
        <v>4657</v>
      </c>
      <c r="BLL11" s="10" t="s">
        <v>4657</v>
      </c>
      <c r="BLM11" s="10" t="s">
        <v>4657</v>
      </c>
      <c r="BLN11" s="10" t="s">
        <v>4657</v>
      </c>
      <c r="BLO11" s="10" t="s">
        <v>4657</v>
      </c>
      <c r="BLP11" s="10" t="s">
        <v>4657</v>
      </c>
      <c r="BLQ11" s="10" t="s">
        <v>4657</v>
      </c>
      <c r="BLR11" s="10" t="s">
        <v>4657</v>
      </c>
      <c r="BLS11" s="10" t="s">
        <v>4657</v>
      </c>
      <c r="BLT11" s="10" t="s">
        <v>4657</v>
      </c>
      <c r="BLU11" s="10" t="s">
        <v>4657</v>
      </c>
      <c r="BLV11" s="10" t="s">
        <v>4657</v>
      </c>
      <c r="BLW11" s="10" t="s">
        <v>4657</v>
      </c>
      <c r="BLX11" s="10" t="s">
        <v>4657</v>
      </c>
      <c r="BLY11" s="10" t="s">
        <v>4657</v>
      </c>
      <c r="BLZ11" s="10" t="s">
        <v>4657</v>
      </c>
      <c r="BMA11" s="10" t="s">
        <v>4657</v>
      </c>
      <c r="BMB11" s="10" t="s">
        <v>4657</v>
      </c>
      <c r="BMC11" s="10" t="s">
        <v>4657</v>
      </c>
      <c r="BMD11" s="10" t="s">
        <v>4657</v>
      </c>
      <c r="BME11" s="10" t="s">
        <v>4657</v>
      </c>
      <c r="BMF11" s="10" t="s">
        <v>4657</v>
      </c>
      <c r="BMG11" s="10" t="s">
        <v>4657</v>
      </c>
      <c r="BMH11" s="10" t="s">
        <v>4657</v>
      </c>
      <c r="BMI11" s="10" t="s">
        <v>4657</v>
      </c>
      <c r="BMJ11" s="10" t="s">
        <v>4657</v>
      </c>
      <c r="BMK11" s="10" t="s">
        <v>4657</v>
      </c>
      <c r="BML11" s="10" t="s">
        <v>4657</v>
      </c>
      <c r="BMM11" s="10" t="s">
        <v>4657</v>
      </c>
      <c r="BMN11" s="10" t="s">
        <v>4657</v>
      </c>
      <c r="BMO11" s="10" t="s">
        <v>4657</v>
      </c>
      <c r="BMP11" s="10" t="s">
        <v>4657</v>
      </c>
      <c r="BMQ11" s="10" t="s">
        <v>4657</v>
      </c>
      <c r="BMR11" s="10" t="s">
        <v>4657</v>
      </c>
      <c r="BMS11" s="10" t="s">
        <v>4657</v>
      </c>
      <c r="BMT11" s="10" t="s">
        <v>4657</v>
      </c>
      <c r="BMU11" s="10" t="s">
        <v>4657</v>
      </c>
      <c r="BMV11" s="10" t="s">
        <v>4657</v>
      </c>
      <c r="BMW11" s="10" t="s">
        <v>4657</v>
      </c>
      <c r="BMX11" s="10" t="s">
        <v>4657</v>
      </c>
      <c r="BMY11" s="10" t="s">
        <v>4657</v>
      </c>
      <c r="BMZ11" s="10" t="s">
        <v>4657</v>
      </c>
      <c r="BNA11" s="10" t="s">
        <v>4657</v>
      </c>
      <c r="BNB11" s="10" t="s">
        <v>4657</v>
      </c>
      <c r="BNC11" s="10" t="s">
        <v>4657</v>
      </c>
      <c r="BND11" s="10" t="s">
        <v>4657</v>
      </c>
      <c r="BNE11" s="10" t="s">
        <v>4657</v>
      </c>
      <c r="BNF11" s="10" t="s">
        <v>4657</v>
      </c>
      <c r="BNG11" s="10" t="s">
        <v>4657</v>
      </c>
      <c r="BNH11" s="10" t="s">
        <v>4657</v>
      </c>
      <c r="BNI11" s="10" t="s">
        <v>4657</v>
      </c>
      <c r="BNJ11" s="10" t="s">
        <v>4657</v>
      </c>
      <c r="BNK11" s="10" t="s">
        <v>4657</v>
      </c>
      <c r="BNL11" s="10" t="s">
        <v>4657</v>
      </c>
      <c r="BNM11" s="10" t="s">
        <v>4657</v>
      </c>
      <c r="BNN11" s="10" t="s">
        <v>4657</v>
      </c>
      <c r="BNO11" s="10" t="s">
        <v>4657</v>
      </c>
      <c r="BNP11" s="10" t="s">
        <v>4657</v>
      </c>
      <c r="BNQ11" s="10" t="s">
        <v>4657</v>
      </c>
      <c r="BNR11" s="10" t="s">
        <v>4657</v>
      </c>
      <c r="BNS11" s="10" t="s">
        <v>4657</v>
      </c>
      <c r="BNT11" s="10" t="s">
        <v>4657</v>
      </c>
      <c r="BNU11" s="10" t="s">
        <v>4657</v>
      </c>
      <c r="BNV11" s="10" t="s">
        <v>4657</v>
      </c>
      <c r="BNW11" s="10" t="s">
        <v>4657</v>
      </c>
      <c r="BNX11" s="10" t="s">
        <v>4657</v>
      </c>
      <c r="BNY11" s="10" t="s">
        <v>4657</v>
      </c>
      <c r="BNZ11" s="10" t="s">
        <v>4657</v>
      </c>
      <c r="BOA11" s="10" t="s">
        <v>4657</v>
      </c>
      <c r="BOB11" s="10" t="s">
        <v>4657</v>
      </c>
      <c r="BOC11" s="10" t="s">
        <v>4657</v>
      </c>
      <c r="BOD11" s="10" t="s">
        <v>4657</v>
      </c>
      <c r="BOE11" s="10" t="s">
        <v>4657</v>
      </c>
      <c r="BOF11" s="10" t="s">
        <v>4657</v>
      </c>
      <c r="BOG11" s="10" t="s">
        <v>4657</v>
      </c>
      <c r="BOH11" s="10" t="s">
        <v>4657</v>
      </c>
      <c r="BOI11" s="10" t="s">
        <v>4657</v>
      </c>
      <c r="BOJ11" s="10" t="s">
        <v>4657</v>
      </c>
      <c r="BOK11" s="10" t="s">
        <v>4657</v>
      </c>
      <c r="BOL11" s="10" t="s">
        <v>4657</v>
      </c>
      <c r="BOM11" s="10" t="s">
        <v>4657</v>
      </c>
      <c r="BON11" s="10" t="s">
        <v>4657</v>
      </c>
      <c r="BOO11" s="10" t="s">
        <v>4657</v>
      </c>
      <c r="BOP11" s="10" t="s">
        <v>4657</v>
      </c>
      <c r="BOQ11" s="10" t="s">
        <v>4657</v>
      </c>
      <c r="BOR11" s="10" t="s">
        <v>4657</v>
      </c>
      <c r="BOS11" s="10" t="s">
        <v>4657</v>
      </c>
      <c r="BOT11" s="10" t="s">
        <v>4657</v>
      </c>
      <c r="BOU11" s="10" t="s">
        <v>4657</v>
      </c>
      <c r="BOV11" s="10" t="s">
        <v>4657</v>
      </c>
      <c r="BOW11" s="10" t="s">
        <v>4657</v>
      </c>
      <c r="BOX11" s="10" t="s">
        <v>4657</v>
      </c>
      <c r="BOY11" s="10" t="s">
        <v>4657</v>
      </c>
      <c r="BOZ11" s="10" t="s">
        <v>4657</v>
      </c>
      <c r="BPA11" s="10" t="s">
        <v>4657</v>
      </c>
      <c r="BPB11" s="10" t="s">
        <v>4657</v>
      </c>
      <c r="BPC11" s="10" t="s">
        <v>4657</v>
      </c>
      <c r="BPD11" s="10" t="s">
        <v>4657</v>
      </c>
      <c r="BPE11" s="10" t="s">
        <v>4657</v>
      </c>
      <c r="BPF11" s="10" t="s">
        <v>4657</v>
      </c>
      <c r="BPG11" s="10" t="s">
        <v>4657</v>
      </c>
      <c r="BPH11" s="10" t="s">
        <v>4657</v>
      </c>
      <c r="BPI11" s="10" t="s">
        <v>4657</v>
      </c>
      <c r="BPJ11" s="10" t="s">
        <v>4657</v>
      </c>
      <c r="BPK11" s="10" t="s">
        <v>4657</v>
      </c>
      <c r="BPL11" s="10" t="s">
        <v>4657</v>
      </c>
      <c r="BPM11" s="10" t="s">
        <v>4657</v>
      </c>
      <c r="BPN11" s="10" t="s">
        <v>4657</v>
      </c>
      <c r="BPO11" s="10" t="s">
        <v>4657</v>
      </c>
      <c r="BPP11" s="10" t="s">
        <v>4657</v>
      </c>
      <c r="BPQ11" s="10" t="s">
        <v>4657</v>
      </c>
      <c r="BPR11" s="10" t="s">
        <v>4657</v>
      </c>
      <c r="BPS11" s="10" t="s">
        <v>4657</v>
      </c>
      <c r="BPT11" s="10" t="s">
        <v>4657</v>
      </c>
      <c r="BPU11" s="10" t="s">
        <v>4657</v>
      </c>
      <c r="BPV11" s="10" t="s">
        <v>4657</v>
      </c>
      <c r="BPW11" s="10" t="s">
        <v>4657</v>
      </c>
      <c r="BPX11" s="10" t="s">
        <v>4657</v>
      </c>
      <c r="BPY11" s="10" t="s">
        <v>4657</v>
      </c>
      <c r="BPZ11" s="10" t="s">
        <v>4657</v>
      </c>
      <c r="BQA11" s="10" t="s">
        <v>4657</v>
      </c>
      <c r="BQB11" s="10" t="s">
        <v>4657</v>
      </c>
      <c r="BQC11" s="10" t="s">
        <v>4657</v>
      </c>
      <c r="BQD11" s="10" t="s">
        <v>4657</v>
      </c>
      <c r="BQE11" s="10" t="s">
        <v>4657</v>
      </c>
      <c r="BQF11" s="10" t="s">
        <v>4657</v>
      </c>
      <c r="BQG11" s="10" t="s">
        <v>4657</v>
      </c>
      <c r="BQH11" s="10" t="s">
        <v>4657</v>
      </c>
      <c r="BQI11" s="10" t="s">
        <v>4657</v>
      </c>
      <c r="BQJ11" s="10" t="s">
        <v>4657</v>
      </c>
      <c r="BQK11" s="10" t="s">
        <v>4657</v>
      </c>
      <c r="BQL11" s="10" t="s">
        <v>4657</v>
      </c>
      <c r="BQM11" s="10" t="s">
        <v>4657</v>
      </c>
      <c r="BQN11" s="10" t="s">
        <v>4657</v>
      </c>
      <c r="BQO11" s="10" t="s">
        <v>4657</v>
      </c>
      <c r="BQP11" s="10" t="s">
        <v>4657</v>
      </c>
      <c r="BQQ11" s="10" t="s">
        <v>4657</v>
      </c>
      <c r="BQR11" s="10" t="s">
        <v>4657</v>
      </c>
      <c r="BQS11" s="10" t="s">
        <v>4657</v>
      </c>
      <c r="BQT11" s="10" t="s">
        <v>4657</v>
      </c>
      <c r="BQU11" s="10" t="s">
        <v>4657</v>
      </c>
      <c r="BQV11" s="10" t="s">
        <v>4657</v>
      </c>
      <c r="BQW11" s="10" t="s">
        <v>4657</v>
      </c>
      <c r="BQX11" s="10" t="s">
        <v>4657</v>
      </c>
      <c r="BQY11" s="10" t="s">
        <v>4657</v>
      </c>
      <c r="BQZ11" s="10" t="s">
        <v>4657</v>
      </c>
      <c r="BRA11" s="10" t="s">
        <v>4657</v>
      </c>
      <c r="BRB11" s="10" t="s">
        <v>4657</v>
      </c>
      <c r="BRC11" s="10" t="s">
        <v>4657</v>
      </c>
      <c r="BRD11" s="10" t="s">
        <v>4657</v>
      </c>
      <c r="BRE11" s="10" t="s">
        <v>4657</v>
      </c>
      <c r="BRF11" s="10" t="s">
        <v>4657</v>
      </c>
      <c r="BRG11" s="10" t="s">
        <v>4657</v>
      </c>
      <c r="BRH11" s="10" t="s">
        <v>4657</v>
      </c>
      <c r="BRI11" s="10" t="s">
        <v>4657</v>
      </c>
      <c r="BRJ11" s="10" t="s">
        <v>4657</v>
      </c>
      <c r="BRK11" s="10" t="s">
        <v>4657</v>
      </c>
      <c r="BRL11" s="10" t="s">
        <v>4657</v>
      </c>
      <c r="BRM11" s="10" t="s">
        <v>4657</v>
      </c>
      <c r="BRN11" s="10" t="s">
        <v>4657</v>
      </c>
      <c r="BRO11" s="10" t="s">
        <v>4657</v>
      </c>
      <c r="BRP11" s="10" t="s">
        <v>4657</v>
      </c>
      <c r="BRQ11" s="10" t="s">
        <v>4657</v>
      </c>
      <c r="BRR11" s="10" t="s">
        <v>4657</v>
      </c>
      <c r="BRS11" s="10" t="s">
        <v>4657</v>
      </c>
      <c r="BRT11" s="10" t="s">
        <v>4657</v>
      </c>
      <c r="BRU11" s="10" t="s">
        <v>4657</v>
      </c>
      <c r="BRV11" s="10" t="s">
        <v>4657</v>
      </c>
      <c r="BRW11" s="10" t="s">
        <v>4657</v>
      </c>
      <c r="BRX11" s="10" t="s">
        <v>4657</v>
      </c>
      <c r="BRY11" s="10" t="s">
        <v>4657</v>
      </c>
      <c r="BRZ11" s="10" t="s">
        <v>4657</v>
      </c>
      <c r="BSA11" s="10" t="s">
        <v>4657</v>
      </c>
      <c r="BSB11" s="10" t="s">
        <v>4657</v>
      </c>
      <c r="BSC11" s="10" t="s">
        <v>4657</v>
      </c>
      <c r="BSD11" s="10" t="s">
        <v>4657</v>
      </c>
      <c r="BSE11" s="10" t="s">
        <v>4657</v>
      </c>
      <c r="BSF11" s="10" t="s">
        <v>4657</v>
      </c>
      <c r="BSG11" s="10" t="s">
        <v>4657</v>
      </c>
      <c r="BSH11" s="10" t="s">
        <v>4657</v>
      </c>
      <c r="BSI11" s="10" t="s">
        <v>4657</v>
      </c>
      <c r="BSJ11" s="10" t="s">
        <v>4657</v>
      </c>
      <c r="BSK11" s="10" t="s">
        <v>4657</v>
      </c>
      <c r="BSL11" s="10" t="s">
        <v>4657</v>
      </c>
      <c r="BSM11" s="10" t="s">
        <v>4657</v>
      </c>
      <c r="BSN11" s="10" t="s">
        <v>4657</v>
      </c>
      <c r="BSO11" s="10" t="s">
        <v>4657</v>
      </c>
      <c r="BSP11" s="10" t="s">
        <v>4657</v>
      </c>
      <c r="BSQ11" s="10" t="s">
        <v>4657</v>
      </c>
      <c r="BSR11" s="10" t="s">
        <v>4657</v>
      </c>
      <c r="BSS11" s="10" t="s">
        <v>4657</v>
      </c>
      <c r="BST11" s="10" t="s">
        <v>4657</v>
      </c>
      <c r="BSU11" s="10" t="s">
        <v>4657</v>
      </c>
      <c r="BSV11" s="10" t="s">
        <v>4657</v>
      </c>
      <c r="BSW11" s="10" t="s">
        <v>4657</v>
      </c>
      <c r="BSX11" s="10" t="s">
        <v>4657</v>
      </c>
      <c r="BSY11" s="10" t="s">
        <v>4657</v>
      </c>
      <c r="BSZ11" s="10" t="s">
        <v>4657</v>
      </c>
      <c r="BTA11" s="10" t="s">
        <v>4657</v>
      </c>
      <c r="BTB11" s="10" t="s">
        <v>4657</v>
      </c>
      <c r="BTC11" s="10" t="s">
        <v>4657</v>
      </c>
      <c r="BTD11" s="10" t="s">
        <v>4657</v>
      </c>
      <c r="BTE11" s="10" t="s">
        <v>4657</v>
      </c>
      <c r="BTF11" s="10" t="s">
        <v>4657</v>
      </c>
      <c r="BTG11" s="10" t="s">
        <v>4657</v>
      </c>
      <c r="BTH11" s="10" t="s">
        <v>4657</v>
      </c>
      <c r="BTI11" s="10" t="s">
        <v>4657</v>
      </c>
      <c r="BTJ11" s="10" t="s">
        <v>4657</v>
      </c>
      <c r="BTK11" s="10" t="s">
        <v>4657</v>
      </c>
      <c r="BTL11" s="10" t="s">
        <v>4657</v>
      </c>
      <c r="BTM11" s="10" t="s">
        <v>4657</v>
      </c>
      <c r="BTN11" s="10" t="s">
        <v>4657</v>
      </c>
      <c r="BTO11" s="10" t="s">
        <v>4657</v>
      </c>
      <c r="BTP11" s="10" t="s">
        <v>4657</v>
      </c>
      <c r="BTQ11" s="10" t="s">
        <v>4657</v>
      </c>
      <c r="BTR11" s="10" t="s">
        <v>4657</v>
      </c>
      <c r="BTS11" s="10" t="s">
        <v>4657</v>
      </c>
      <c r="BTT11" s="10" t="s">
        <v>4657</v>
      </c>
      <c r="BTU11" s="10" t="s">
        <v>4657</v>
      </c>
      <c r="BTV11" s="10" t="s">
        <v>4657</v>
      </c>
      <c r="BTW11" s="10" t="s">
        <v>4657</v>
      </c>
      <c r="BTX11" s="10" t="s">
        <v>4657</v>
      </c>
      <c r="BTY11" s="10" t="s">
        <v>4657</v>
      </c>
      <c r="BTZ11" s="10" t="s">
        <v>4657</v>
      </c>
      <c r="BUA11" s="10" t="s">
        <v>4657</v>
      </c>
      <c r="BUB11" s="10" t="s">
        <v>4657</v>
      </c>
      <c r="BUC11" s="10" t="s">
        <v>4657</v>
      </c>
      <c r="BUD11" s="10" t="s">
        <v>4657</v>
      </c>
      <c r="BUE11" s="10" t="s">
        <v>4657</v>
      </c>
      <c r="BUF11" s="10" t="s">
        <v>4657</v>
      </c>
      <c r="BUG11" s="10" t="s">
        <v>4657</v>
      </c>
      <c r="BUH11" s="10" t="s">
        <v>4657</v>
      </c>
      <c r="BUI11" s="10" t="s">
        <v>4657</v>
      </c>
      <c r="BUJ11" s="10" t="s">
        <v>4657</v>
      </c>
      <c r="BUK11" s="10" t="s">
        <v>4657</v>
      </c>
      <c r="BUL11" s="10" t="s">
        <v>4657</v>
      </c>
      <c r="BUM11" s="10" t="s">
        <v>4657</v>
      </c>
      <c r="BUN11" s="10" t="s">
        <v>4657</v>
      </c>
      <c r="BUO11" s="10" t="s">
        <v>4657</v>
      </c>
      <c r="BUP11" s="10" t="s">
        <v>4657</v>
      </c>
      <c r="BUQ11" s="10" t="s">
        <v>4657</v>
      </c>
      <c r="BUR11" s="10" t="s">
        <v>4657</v>
      </c>
      <c r="BUS11" s="10" t="s">
        <v>4657</v>
      </c>
      <c r="BUT11" s="10" t="s">
        <v>4657</v>
      </c>
      <c r="BUU11" s="10" t="s">
        <v>4657</v>
      </c>
      <c r="BUV11" s="10" t="s">
        <v>4657</v>
      </c>
      <c r="BUW11" s="10" t="s">
        <v>4657</v>
      </c>
      <c r="BUX11" s="10" t="s">
        <v>4657</v>
      </c>
      <c r="BUY11" s="10" t="s">
        <v>4657</v>
      </c>
      <c r="BUZ11" s="10" t="s">
        <v>4657</v>
      </c>
      <c r="BVA11" s="10" t="s">
        <v>4657</v>
      </c>
      <c r="BVB11" s="10" t="s">
        <v>4657</v>
      </c>
      <c r="BVC11" s="10" t="s">
        <v>4657</v>
      </c>
      <c r="BVD11" s="10" t="s">
        <v>4657</v>
      </c>
      <c r="BVE11" s="10" t="s">
        <v>4657</v>
      </c>
      <c r="BVF11" s="10" t="s">
        <v>4657</v>
      </c>
      <c r="BVG11" s="10" t="s">
        <v>4657</v>
      </c>
      <c r="BVH11" s="10" t="s">
        <v>4657</v>
      </c>
      <c r="BVI11" s="10" t="s">
        <v>4657</v>
      </c>
      <c r="BVJ11" s="10" t="s">
        <v>4657</v>
      </c>
      <c r="BVK11" s="10" t="s">
        <v>4657</v>
      </c>
      <c r="BVL11" s="10" t="s">
        <v>4657</v>
      </c>
      <c r="BVM11" s="10" t="s">
        <v>4657</v>
      </c>
      <c r="BVN11" s="10" t="s">
        <v>4657</v>
      </c>
      <c r="BVO11" s="10" t="s">
        <v>4657</v>
      </c>
      <c r="BVP11" s="10" t="s">
        <v>4657</v>
      </c>
      <c r="BVQ11" s="10" t="s">
        <v>4657</v>
      </c>
      <c r="BVR11" s="10" t="s">
        <v>4657</v>
      </c>
      <c r="BVS11" s="10" t="s">
        <v>4657</v>
      </c>
      <c r="BVT11" s="10" t="s">
        <v>4657</v>
      </c>
      <c r="BVU11" s="10" t="s">
        <v>4657</v>
      </c>
      <c r="BVV11" s="10" t="s">
        <v>4657</v>
      </c>
      <c r="BVW11" s="10" t="s">
        <v>4657</v>
      </c>
      <c r="BVX11" s="10" t="s">
        <v>4657</v>
      </c>
      <c r="BVY11" s="10" t="s">
        <v>4657</v>
      </c>
      <c r="BVZ11" s="10" t="s">
        <v>4657</v>
      </c>
      <c r="BWA11" s="10" t="s">
        <v>4657</v>
      </c>
      <c r="BWB11" s="10" t="s">
        <v>4657</v>
      </c>
      <c r="BWC11" s="10" t="s">
        <v>4657</v>
      </c>
      <c r="BWD11" s="10" t="s">
        <v>4657</v>
      </c>
      <c r="BWE11" s="10" t="s">
        <v>4657</v>
      </c>
      <c r="BWF11" s="10" t="s">
        <v>4657</v>
      </c>
      <c r="BWG11" s="10" t="s">
        <v>4657</v>
      </c>
      <c r="BWH11" s="10" t="s">
        <v>4657</v>
      </c>
      <c r="BWI11" s="10" t="s">
        <v>4657</v>
      </c>
      <c r="BWJ11" s="10" t="s">
        <v>4657</v>
      </c>
      <c r="BWK11" s="10" t="s">
        <v>4657</v>
      </c>
      <c r="BWL11" s="10" t="s">
        <v>4657</v>
      </c>
      <c r="BWM11" s="10" t="s">
        <v>4657</v>
      </c>
      <c r="BWN11" s="10" t="s">
        <v>4657</v>
      </c>
      <c r="BWO11" s="10" t="s">
        <v>4657</v>
      </c>
      <c r="BWP11" s="10" t="s">
        <v>4657</v>
      </c>
      <c r="BWQ11" s="10" t="s">
        <v>4657</v>
      </c>
      <c r="BWR11" s="10" t="s">
        <v>4657</v>
      </c>
      <c r="BWS11" s="10" t="s">
        <v>4657</v>
      </c>
      <c r="BWT11" s="10" t="s">
        <v>4657</v>
      </c>
      <c r="BWU11" s="10" t="s">
        <v>4657</v>
      </c>
      <c r="BWV11" s="10" t="s">
        <v>4657</v>
      </c>
      <c r="BWW11" s="10" t="s">
        <v>4657</v>
      </c>
      <c r="BWX11" s="10" t="s">
        <v>4657</v>
      </c>
      <c r="BWY11" s="10" t="s">
        <v>4657</v>
      </c>
      <c r="BWZ11" s="10" t="s">
        <v>4657</v>
      </c>
      <c r="BXA11" s="10" t="s">
        <v>4657</v>
      </c>
      <c r="BXB11" s="10" t="s">
        <v>4657</v>
      </c>
      <c r="BXC11" s="10" t="s">
        <v>4657</v>
      </c>
      <c r="BXD11" s="10" t="s">
        <v>4657</v>
      </c>
      <c r="BXE11" s="10" t="s">
        <v>4657</v>
      </c>
      <c r="BXF11" s="10" t="s">
        <v>4657</v>
      </c>
      <c r="BXG11" s="10" t="s">
        <v>4657</v>
      </c>
      <c r="BXH11" s="10" t="s">
        <v>4657</v>
      </c>
      <c r="BXI11" s="10" t="s">
        <v>4657</v>
      </c>
      <c r="BXJ11" s="10" t="s">
        <v>4657</v>
      </c>
      <c r="BXK11" s="10" t="s">
        <v>4657</v>
      </c>
      <c r="BXL11" s="10" t="s">
        <v>4657</v>
      </c>
      <c r="BXM11" s="10" t="s">
        <v>4657</v>
      </c>
      <c r="BXN11" s="10" t="s">
        <v>4657</v>
      </c>
      <c r="BXO11" s="10" t="s">
        <v>4657</v>
      </c>
      <c r="BXP11" s="10" t="s">
        <v>4657</v>
      </c>
      <c r="BXQ11" s="10" t="s">
        <v>4657</v>
      </c>
      <c r="BXR11" s="10" t="s">
        <v>4657</v>
      </c>
      <c r="BXS11" s="10" t="s">
        <v>4657</v>
      </c>
      <c r="BXT11" s="10" t="s">
        <v>4657</v>
      </c>
      <c r="BXU11" s="10" t="s">
        <v>4657</v>
      </c>
      <c r="BXV11" s="10" t="s">
        <v>4657</v>
      </c>
      <c r="BXW11" s="10" t="s">
        <v>4657</v>
      </c>
      <c r="BXX11" s="10" t="s">
        <v>4657</v>
      </c>
      <c r="BXY11" s="10" t="s">
        <v>4657</v>
      </c>
      <c r="BXZ11" s="10" t="s">
        <v>4657</v>
      </c>
      <c r="BYA11" s="10" t="s">
        <v>4657</v>
      </c>
      <c r="BYB11" s="10" t="s">
        <v>4657</v>
      </c>
      <c r="BYC11" s="10" t="s">
        <v>4657</v>
      </c>
      <c r="BYD11" s="10" t="s">
        <v>4657</v>
      </c>
      <c r="BYE11" s="10" t="s">
        <v>4657</v>
      </c>
      <c r="BYF11" s="10" t="s">
        <v>4657</v>
      </c>
      <c r="BYG11" s="10" t="s">
        <v>4657</v>
      </c>
      <c r="BYH11" s="10" t="s">
        <v>4657</v>
      </c>
      <c r="BYI11" s="10" t="s">
        <v>4657</v>
      </c>
      <c r="BYJ11" s="10" t="s">
        <v>4657</v>
      </c>
      <c r="BYK11" s="10" t="s">
        <v>4657</v>
      </c>
      <c r="BYL11" s="10" t="s">
        <v>4657</v>
      </c>
      <c r="BYM11" s="10" t="s">
        <v>4657</v>
      </c>
      <c r="BYN11" s="10" t="s">
        <v>4657</v>
      </c>
      <c r="BYO11" s="10" t="s">
        <v>4657</v>
      </c>
      <c r="BYP11" s="10" t="s">
        <v>4657</v>
      </c>
      <c r="BYQ11" s="10" t="s">
        <v>4657</v>
      </c>
      <c r="BYR11" s="10" t="s">
        <v>4657</v>
      </c>
      <c r="BYS11" s="10" t="s">
        <v>4657</v>
      </c>
      <c r="BYT11" s="10" t="s">
        <v>4657</v>
      </c>
      <c r="BYU11" s="10" t="s">
        <v>4657</v>
      </c>
      <c r="BYV11" s="10" t="s">
        <v>4657</v>
      </c>
      <c r="BYW11" s="10" t="s">
        <v>4657</v>
      </c>
      <c r="BYX11" s="10" t="s">
        <v>4657</v>
      </c>
      <c r="BYY11" s="10" t="s">
        <v>4657</v>
      </c>
      <c r="BYZ11" s="10" t="s">
        <v>4657</v>
      </c>
      <c r="BZA11" s="10" t="s">
        <v>4657</v>
      </c>
      <c r="BZB11" s="10" t="s">
        <v>4657</v>
      </c>
      <c r="BZC11" s="10" t="s">
        <v>4657</v>
      </c>
      <c r="BZD11" s="10" t="s">
        <v>4657</v>
      </c>
      <c r="BZE11" s="10" t="s">
        <v>4657</v>
      </c>
      <c r="BZF11" s="10" t="s">
        <v>4657</v>
      </c>
      <c r="BZG11" s="10" t="s">
        <v>4657</v>
      </c>
      <c r="BZH11" s="10" t="s">
        <v>4657</v>
      </c>
      <c r="BZI11" s="10" t="s">
        <v>4657</v>
      </c>
      <c r="BZJ11" s="10" t="s">
        <v>4657</v>
      </c>
      <c r="BZK11" s="10" t="s">
        <v>4657</v>
      </c>
      <c r="BZL11" s="10" t="s">
        <v>4657</v>
      </c>
      <c r="BZM11" s="10" t="s">
        <v>4657</v>
      </c>
      <c r="BZN11" s="10" t="s">
        <v>4657</v>
      </c>
      <c r="BZO11" s="10" t="s">
        <v>4657</v>
      </c>
      <c r="BZP11" s="10" t="s">
        <v>4657</v>
      </c>
      <c r="BZQ11" s="10" t="s">
        <v>4657</v>
      </c>
      <c r="BZR11" s="10" t="s">
        <v>4657</v>
      </c>
      <c r="BZS11" s="10" t="s">
        <v>4657</v>
      </c>
      <c r="BZT11" s="10" t="s">
        <v>4657</v>
      </c>
      <c r="BZU11" s="10" t="s">
        <v>4657</v>
      </c>
      <c r="BZV11" s="10" t="s">
        <v>4657</v>
      </c>
      <c r="BZW11" s="10" t="s">
        <v>4657</v>
      </c>
      <c r="BZX11" s="10" t="s">
        <v>4657</v>
      </c>
      <c r="BZY11" s="10" t="s">
        <v>4657</v>
      </c>
      <c r="BZZ11" s="10" t="s">
        <v>4657</v>
      </c>
      <c r="CAA11" s="10" t="s">
        <v>4657</v>
      </c>
      <c r="CAB11" s="10" t="s">
        <v>4657</v>
      </c>
      <c r="CAC11" s="10" t="s">
        <v>4657</v>
      </c>
      <c r="CAD11" s="10" t="s">
        <v>4657</v>
      </c>
      <c r="CAE11" s="10" t="s">
        <v>4657</v>
      </c>
      <c r="CAF11" s="10" t="s">
        <v>4657</v>
      </c>
      <c r="CAG11" s="10" t="s">
        <v>4657</v>
      </c>
      <c r="CAH11" s="10" t="s">
        <v>4657</v>
      </c>
      <c r="CAI11" s="10" t="s">
        <v>4657</v>
      </c>
      <c r="CAJ11" s="10" t="s">
        <v>4657</v>
      </c>
      <c r="CAK11" s="10" t="s">
        <v>4657</v>
      </c>
      <c r="CAL11" s="10" t="s">
        <v>4657</v>
      </c>
      <c r="CAM11" s="10" t="s">
        <v>4657</v>
      </c>
      <c r="CAN11" s="10" t="s">
        <v>4657</v>
      </c>
      <c r="CAO11" s="10" t="s">
        <v>4657</v>
      </c>
      <c r="CAP11" s="10" t="s">
        <v>4657</v>
      </c>
      <c r="CAQ11" s="10" t="s">
        <v>4657</v>
      </c>
      <c r="CAR11" s="10" t="s">
        <v>4657</v>
      </c>
      <c r="CAS11" s="10" t="s">
        <v>4657</v>
      </c>
      <c r="CAT11" s="10" t="s">
        <v>4657</v>
      </c>
      <c r="CAU11" s="10" t="s">
        <v>4657</v>
      </c>
      <c r="CAV11" s="10" t="s">
        <v>4657</v>
      </c>
      <c r="CAW11" s="10" t="s">
        <v>4657</v>
      </c>
      <c r="CAX11" s="10" t="s">
        <v>4657</v>
      </c>
      <c r="CAY11" s="10" t="s">
        <v>4657</v>
      </c>
      <c r="CAZ11" s="10" t="s">
        <v>4657</v>
      </c>
      <c r="CBA11" s="10" t="s">
        <v>4657</v>
      </c>
      <c r="CBB11" s="10" t="s">
        <v>4657</v>
      </c>
      <c r="CBC11" s="10" t="s">
        <v>4657</v>
      </c>
      <c r="CBD11" s="10" t="s">
        <v>4657</v>
      </c>
      <c r="CBE11" s="10" t="s">
        <v>4657</v>
      </c>
      <c r="CBF11" s="10" t="s">
        <v>4657</v>
      </c>
      <c r="CBG11" s="10" t="s">
        <v>4657</v>
      </c>
      <c r="CBH11" s="10" t="s">
        <v>4657</v>
      </c>
      <c r="CBI11" s="10" t="s">
        <v>4657</v>
      </c>
      <c r="CBJ11" s="10" t="s">
        <v>4657</v>
      </c>
      <c r="CBK11" s="10" t="s">
        <v>4657</v>
      </c>
      <c r="CBL11" s="10" t="s">
        <v>4657</v>
      </c>
      <c r="CBM11" s="10" t="s">
        <v>4657</v>
      </c>
      <c r="CBN11" s="10" t="s">
        <v>4657</v>
      </c>
      <c r="CBO11" s="10" t="s">
        <v>4657</v>
      </c>
      <c r="CBP11" s="10" t="s">
        <v>4657</v>
      </c>
      <c r="CBQ11" s="10" t="s">
        <v>4657</v>
      </c>
      <c r="CBR11" s="10" t="s">
        <v>4657</v>
      </c>
      <c r="CBS11" s="10" t="s">
        <v>4657</v>
      </c>
      <c r="CBT11" s="10" t="s">
        <v>4657</v>
      </c>
      <c r="CBU11" s="10" t="s">
        <v>4657</v>
      </c>
      <c r="CBV11" s="10" t="s">
        <v>4657</v>
      </c>
      <c r="CBW11" s="10" t="s">
        <v>4657</v>
      </c>
      <c r="CBX11" s="10" t="s">
        <v>4657</v>
      </c>
      <c r="CBY11" s="10" t="s">
        <v>4657</v>
      </c>
      <c r="CBZ11" s="10" t="s">
        <v>4657</v>
      </c>
      <c r="CCA11" s="10" t="s">
        <v>4657</v>
      </c>
      <c r="CCB11" s="10" t="s">
        <v>4657</v>
      </c>
      <c r="CCC11" s="10" t="s">
        <v>4657</v>
      </c>
      <c r="CCD11" s="10" t="s">
        <v>4657</v>
      </c>
      <c r="CCE11" s="10" t="s">
        <v>4657</v>
      </c>
      <c r="CCF11" s="10" t="s">
        <v>4657</v>
      </c>
      <c r="CCG11" s="10" t="s">
        <v>4657</v>
      </c>
      <c r="CCH11" s="10" t="s">
        <v>4657</v>
      </c>
      <c r="CCI11" s="10" t="s">
        <v>4657</v>
      </c>
      <c r="CCJ11" s="10" t="s">
        <v>4657</v>
      </c>
      <c r="CCK11" s="10" t="s">
        <v>4657</v>
      </c>
      <c r="CCL11" s="10" t="s">
        <v>4657</v>
      </c>
      <c r="CCM11" s="10" t="s">
        <v>4657</v>
      </c>
      <c r="CCN11" s="10" t="s">
        <v>4657</v>
      </c>
      <c r="CCO11" s="10" t="s">
        <v>4657</v>
      </c>
      <c r="CCP11" s="10" t="s">
        <v>4657</v>
      </c>
      <c r="CCQ11" s="10" t="s">
        <v>4657</v>
      </c>
      <c r="CCR11" s="10" t="s">
        <v>4657</v>
      </c>
      <c r="CCS11" s="10" t="s">
        <v>4657</v>
      </c>
      <c r="CCT11" s="10" t="s">
        <v>4657</v>
      </c>
      <c r="CCU11" s="10" t="s">
        <v>4657</v>
      </c>
      <c r="CCV11" s="10" t="s">
        <v>4657</v>
      </c>
      <c r="CCW11" s="10" t="s">
        <v>4657</v>
      </c>
      <c r="CCX11" s="10" t="s">
        <v>4657</v>
      </c>
      <c r="CCY11" s="10" t="s">
        <v>4657</v>
      </c>
      <c r="CCZ11" s="10" t="s">
        <v>4657</v>
      </c>
      <c r="CDA11" s="10" t="s">
        <v>4657</v>
      </c>
      <c r="CDB11" s="10" t="s">
        <v>4657</v>
      </c>
      <c r="CDC11" s="10" t="s">
        <v>4657</v>
      </c>
      <c r="CDD11" s="10" t="s">
        <v>4657</v>
      </c>
      <c r="CDE11" s="10" t="s">
        <v>4657</v>
      </c>
      <c r="CDF11" s="10" t="s">
        <v>4657</v>
      </c>
      <c r="CDG11" s="10" t="s">
        <v>4657</v>
      </c>
      <c r="CDH11" s="10" t="s">
        <v>4657</v>
      </c>
      <c r="CDI11" s="10" t="s">
        <v>4657</v>
      </c>
      <c r="CDJ11" s="10" t="s">
        <v>4657</v>
      </c>
      <c r="CDK11" s="10" t="s">
        <v>4657</v>
      </c>
      <c r="CDL11" s="10" t="s">
        <v>4657</v>
      </c>
      <c r="CDM11" s="10" t="s">
        <v>4657</v>
      </c>
      <c r="CDN11" s="10" t="s">
        <v>4657</v>
      </c>
      <c r="CDO11" s="10" t="s">
        <v>4657</v>
      </c>
      <c r="CDP11" s="10" t="s">
        <v>4657</v>
      </c>
      <c r="CDQ11" s="10" t="s">
        <v>4657</v>
      </c>
      <c r="CDR11" s="10" t="s">
        <v>4657</v>
      </c>
      <c r="CDS11" s="10" t="s">
        <v>4657</v>
      </c>
      <c r="CDT11" s="10" t="s">
        <v>4657</v>
      </c>
      <c r="CDU11" s="10" t="s">
        <v>4657</v>
      </c>
      <c r="CDV11" s="10" t="s">
        <v>4657</v>
      </c>
      <c r="CDW11" s="10" t="s">
        <v>4657</v>
      </c>
      <c r="CDX11" s="10" t="s">
        <v>4657</v>
      </c>
      <c r="CDY11" s="10" t="s">
        <v>4657</v>
      </c>
      <c r="CDZ11" s="10" t="s">
        <v>4657</v>
      </c>
      <c r="CEA11" s="10" t="s">
        <v>4657</v>
      </c>
      <c r="CEB11" s="10" t="s">
        <v>4657</v>
      </c>
      <c r="CEC11" s="10" t="s">
        <v>4657</v>
      </c>
      <c r="CED11" s="10" t="s">
        <v>4657</v>
      </c>
      <c r="CEE11" s="10" t="s">
        <v>4657</v>
      </c>
      <c r="CEF11" s="10" t="s">
        <v>4657</v>
      </c>
      <c r="CEG11" s="10" t="s">
        <v>4657</v>
      </c>
      <c r="CEH11" s="10" t="s">
        <v>4657</v>
      </c>
      <c r="CEI11" s="10" t="s">
        <v>4657</v>
      </c>
      <c r="CEJ11" s="10" t="s">
        <v>4657</v>
      </c>
      <c r="CEK11" s="10" t="s">
        <v>4657</v>
      </c>
      <c r="CEL11" s="10" t="s">
        <v>4657</v>
      </c>
      <c r="CEM11" s="10" t="s">
        <v>4657</v>
      </c>
      <c r="CEN11" s="10" t="s">
        <v>4657</v>
      </c>
      <c r="CEO11" s="10" t="s">
        <v>4657</v>
      </c>
      <c r="CEP11" s="10" t="s">
        <v>4657</v>
      </c>
      <c r="CEQ11" s="10" t="s">
        <v>4657</v>
      </c>
      <c r="CER11" s="10" t="s">
        <v>4657</v>
      </c>
      <c r="CES11" s="10" t="s">
        <v>4657</v>
      </c>
      <c r="CET11" s="10" t="s">
        <v>4657</v>
      </c>
      <c r="CEU11" s="10" t="s">
        <v>4657</v>
      </c>
      <c r="CEV11" s="10" t="s">
        <v>4657</v>
      </c>
      <c r="CEW11" s="10" t="s">
        <v>4657</v>
      </c>
      <c r="CEX11" s="10" t="s">
        <v>4657</v>
      </c>
      <c r="CEY11" s="10" t="s">
        <v>4657</v>
      </c>
      <c r="CEZ11" s="10" t="s">
        <v>4657</v>
      </c>
      <c r="CFA11" s="10" t="s">
        <v>4657</v>
      </c>
      <c r="CFB11" s="10" t="s">
        <v>4657</v>
      </c>
      <c r="CFC11" s="10" t="s">
        <v>4657</v>
      </c>
      <c r="CFD11" s="10" t="s">
        <v>4657</v>
      </c>
      <c r="CFE11" s="10" t="s">
        <v>4657</v>
      </c>
      <c r="CFF11" s="10" t="s">
        <v>4657</v>
      </c>
      <c r="CFG11" s="10" t="s">
        <v>4657</v>
      </c>
      <c r="CFH11" s="10" t="s">
        <v>4657</v>
      </c>
      <c r="CFI11" s="10" t="s">
        <v>4657</v>
      </c>
      <c r="CFJ11" s="10" t="s">
        <v>4657</v>
      </c>
      <c r="CFK11" s="10" t="s">
        <v>4657</v>
      </c>
      <c r="CFL11" s="10" t="s">
        <v>4657</v>
      </c>
      <c r="CFM11" s="10" t="s">
        <v>4657</v>
      </c>
      <c r="CFN11" s="10" t="s">
        <v>4657</v>
      </c>
      <c r="CFO11" s="10" t="s">
        <v>4657</v>
      </c>
      <c r="CFP11" s="10" t="s">
        <v>4657</v>
      </c>
      <c r="CFQ11" s="10" t="s">
        <v>4657</v>
      </c>
      <c r="CFR11" s="10" t="s">
        <v>4657</v>
      </c>
      <c r="CFS11" s="10" t="s">
        <v>4657</v>
      </c>
      <c r="CFT11" s="10" t="s">
        <v>4657</v>
      </c>
      <c r="CFU11" s="10" t="s">
        <v>4657</v>
      </c>
      <c r="CFV11" s="10" t="s">
        <v>4657</v>
      </c>
      <c r="CFW11" s="10" t="s">
        <v>4657</v>
      </c>
      <c r="CFX11" s="10" t="s">
        <v>4657</v>
      </c>
      <c r="CFY11" s="10" t="s">
        <v>4657</v>
      </c>
      <c r="CFZ11" s="10" t="s">
        <v>4657</v>
      </c>
      <c r="CGA11" s="10" t="s">
        <v>4657</v>
      </c>
      <c r="CGB11" s="10" t="s">
        <v>4657</v>
      </c>
      <c r="CGC11" s="10" t="s">
        <v>4657</v>
      </c>
      <c r="CGD11" s="10" t="s">
        <v>4657</v>
      </c>
      <c r="CGE11" s="10" t="s">
        <v>4657</v>
      </c>
      <c r="CGF11" s="10" t="s">
        <v>4657</v>
      </c>
      <c r="CGG11" s="10" t="s">
        <v>4657</v>
      </c>
      <c r="CGH11" s="10" t="s">
        <v>4657</v>
      </c>
      <c r="CGI11" s="10" t="s">
        <v>4657</v>
      </c>
      <c r="CGJ11" s="10" t="s">
        <v>4657</v>
      </c>
      <c r="CGK11" s="10" t="s">
        <v>4657</v>
      </c>
      <c r="CGL11" s="10" t="s">
        <v>4657</v>
      </c>
      <c r="CGM11" s="10" t="s">
        <v>4657</v>
      </c>
      <c r="CGN11" s="10" t="s">
        <v>4657</v>
      </c>
      <c r="CGO11" s="10" t="s">
        <v>4657</v>
      </c>
      <c r="CGP11" s="10" t="s">
        <v>4657</v>
      </c>
      <c r="CGQ11" s="10" t="s">
        <v>4657</v>
      </c>
      <c r="CGR11" s="10" t="s">
        <v>4657</v>
      </c>
      <c r="CGS11" s="10" t="s">
        <v>4657</v>
      </c>
      <c r="CGT11" s="10" t="s">
        <v>4657</v>
      </c>
      <c r="CGU11" s="10" t="s">
        <v>4657</v>
      </c>
      <c r="CGV11" s="10" t="s">
        <v>4657</v>
      </c>
      <c r="CGW11" s="10" t="s">
        <v>4657</v>
      </c>
      <c r="CGX11" s="10" t="s">
        <v>4657</v>
      </c>
      <c r="CGY11" s="10" t="s">
        <v>4657</v>
      </c>
      <c r="CGZ11" s="10" t="s">
        <v>4657</v>
      </c>
      <c r="CHA11" s="10" t="s">
        <v>4657</v>
      </c>
      <c r="CHB11" s="10" t="s">
        <v>4657</v>
      </c>
      <c r="CHC11" s="10" t="s">
        <v>4657</v>
      </c>
      <c r="CHD11" s="10" t="s">
        <v>4657</v>
      </c>
      <c r="CHE11" s="10" t="s">
        <v>4657</v>
      </c>
      <c r="CHF11" s="10" t="s">
        <v>4657</v>
      </c>
      <c r="CHG11" s="10" t="s">
        <v>4657</v>
      </c>
      <c r="CHH11" s="10" t="s">
        <v>4657</v>
      </c>
      <c r="CHI11" s="10" t="s">
        <v>4657</v>
      </c>
      <c r="CHJ11" s="10" t="s">
        <v>4657</v>
      </c>
      <c r="CHK11" s="10" t="s">
        <v>4657</v>
      </c>
      <c r="CHL11" s="10" t="s">
        <v>4657</v>
      </c>
      <c r="CHM11" s="10" t="s">
        <v>4657</v>
      </c>
      <c r="CHN11" s="10" t="s">
        <v>4657</v>
      </c>
      <c r="CHO11" s="10" t="s">
        <v>4657</v>
      </c>
      <c r="CHP11" s="10" t="s">
        <v>4657</v>
      </c>
      <c r="CHQ11" s="10" t="s">
        <v>4657</v>
      </c>
      <c r="CHR11" s="10" t="s">
        <v>4657</v>
      </c>
      <c r="CHS11" s="10" t="s">
        <v>4657</v>
      </c>
      <c r="CHT11" s="10" t="s">
        <v>4657</v>
      </c>
      <c r="CHU11" s="10" t="s">
        <v>4657</v>
      </c>
      <c r="CHV11" s="10" t="s">
        <v>4657</v>
      </c>
      <c r="CHW11" s="10" t="s">
        <v>4657</v>
      </c>
      <c r="CHX11" s="10" t="s">
        <v>4657</v>
      </c>
      <c r="CHY11" s="10" t="s">
        <v>4657</v>
      </c>
      <c r="CHZ11" s="10" t="s">
        <v>4657</v>
      </c>
      <c r="CIA11" s="10" t="s">
        <v>4657</v>
      </c>
      <c r="CIB11" s="10" t="s">
        <v>4657</v>
      </c>
      <c r="CIC11" s="10" t="s">
        <v>4657</v>
      </c>
      <c r="CID11" s="10" t="s">
        <v>4657</v>
      </c>
      <c r="CIE11" s="10" t="s">
        <v>4657</v>
      </c>
      <c r="CIF11" s="10" t="s">
        <v>4657</v>
      </c>
      <c r="CIG11" s="10" t="s">
        <v>4657</v>
      </c>
      <c r="CIH11" s="10" t="s">
        <v>4657</v>
      </c>
      <c r="CII11" s="10" t="s">
        <v>4657</v>
      </c>
      <c r="CIJ11" s="10" t="s">
        <v>4657</v>
      </c>
      <c r="CIK11" s="10" t="s">
        <v>4657</v>
      </c>
      <c r="CIL11" s="10" t="s">
        <v>4657</v>
      </c>
      <c r="CIM11" s="10" t="s">
        <v>4657</v>
      </c>
      <c r="CIN11" s="10" t="s">
        <v>4657</v>
      </c>
      <c r="CIO11" s="10" t="s">
        <v>4657</v>
      </c>
      <c r="CIP11" s="10" t="s">
        <v>4657</v>
      </c>
      <c r="CIQ11" s="10" t="s">
        <v>4657</v>
      </c>
      <c r="CIR11" s="10" t="s">
        <v>4657</v>
      </c>
      <c r="CIS11" s="10" t="s">
        <v>4657</v>
      </c>
      <c r="CIT11" s="10" t="s">
        <v>4657</v>
      </c>
      <c r="CIU11" s="10" t="s">
        <v>4657</v>
      </c>
      <c r="CIV11" s="10" t="s">
        <v>4657</v>
      </c>
      <c r="CIW11" s="10" t="s">
        <v>4657</v>
      </c>
      <c r="CIX11" s="10" t="s">
        <v>4657</v>
      </c>
      <c r="CIY11" s="10" t="s">
        <v>4657</v>
      </c>
      <c r="CIZ11" s="10" t="s">
        <v>4657</v>
      </c>
      <c r="CJA11" s="10" t="s">
        <v>4657</v>
      </c>
      <c r="CJB11" s="10" t="s">
        <v>4657</v>
      </c>
      <c r="CJC11" s="10" t="s">
        <v>4657</v>
      </c>
      <c r="CJD11" s="10" t="s">
        <v>4657</v>
      </c>
      <c r="CJE11" s="10" t="s">
        <v>4657</v>
      </c>
      <c r="CJF11" s="10" t="s">
        <v>4657</v>
      </c>
      <c r="CJG11" s="10" t="s">
        <v>4657</v>
      </c>
      <c r="CJH11" s="10" t="s">
        <v>4657</v>
      </c>
      <c r="CJI11" s="10" t="s">
        <v>4657</v>
      </c>
      <c r="CJJ11" s="10" t="s">
        <v>4657</v>
      </c>
      <c r="CJK11" s="10" t="s">
        <v>4657</v>
      </c>
      <c r="CJL11" s="10" t="s">
        <v>4657</v>
      </c>
      <c r="CJM11" s="10" t="s">
        <v>4657</v>
      </c>
      <c r="CJN11" s="10" t="s">
        <v>4657</v>
      </c>
      <c r="CJO11" s="10" t="s">
        <v>4657</v>
      </c>
      <c r="CJP11" s="10" t="s">
        <v>4657</v>
      </c>
      <c r="CJQ11" s="10" t="s">
        <v>4657</v>
      </c>
      <c r="CJR11" s="10" t="s">
        <v>4657</v>
      </c>
      <c r="CJS11" s="10" t="s">
        <v>4657</v>
      </c>
      <c r="CJT11" s="10" t="s">
        <v>4657</v>
      </c>
      <c r="CJU11" s="10" t="s">
        <v>4657</v>
      </c>
      <c r="CJV11" s="10" t="s">
        <v>4657</v>
      </c>
      <c r="CJW11" s="10" t="s">
        <v>4657</v>
      </c>
      <c r="CJX11" s="10" t="s">
        <v>4657</v>
      </c>
      <c r="CJY11" s="10" t="s">
        <v>4657</v>
      </c>
      <c r="CJZ11" s="10" t="s">
        <v>4657</v>
      </c>
      <c r="CKA11" s="10" t="s">
        <v>4657</v>
      </c>
      <c r="CKB11" s="10" t="s">
        <v>4657</v>
      </c>
      <c r="CKC11" s="10" t="s">
        <v>4657</v>
      </c>
      <c r="CKD11" s="10" t="s">
        <v>4657</v>
      </c>
      <c r="CKE11" s="10" t="s">
        <v>4657</v>
      </c>
      <c r="CKF11" s="10" t="s">
        <v>4657</v>
      </c>
      <c r="CKG11" s="10" t="s">
        <v>4657</v>
      </c>
    </row>
    <row r="12" spans="1:2321" x14ac:dyDescent="0.3">
      <c r="A12" s="9" t="s">
        <v>2337</v>
      </c>
      <c r="B12" s="10" t="s">
        <v>4680</v>
      </c>
      <c r="C12" s="10" t="s">
        <v>4680</v>
      </c>
      <c r="D12" s="10" t="s">
        <v>4680</v>
      </c>
      <c r="E12" s="10" t="s">
        <v>4680</v>
      </c>
      <c r="F12" s="10" t="s">
        <v>4680</v>
      </c>
      <c r="G12" s="10" t="s">
        <v>4680</v>
      </c>
      <c r="H12" s="10" t="s">
        <v>4680</v>
      </c>
      <c r="I12" s="10" t="s">
        <v>4680</v>
      </c>
      <c r="J12" s="10" t="s">
        <v>4680</v>
      </c>
      <c r="K12" s="10" t="s">
        <v>4680</v>
      </c>
      <c r="L12" s="10" t="s">
        <v>4680</v>
      </c>
      <c r="M12" s="10" t="s">
        <v>4680</v>
      </c>
      <c r="N12" s="10" t="s">
        <v>4680</v>
      </c>
      <c r="O12" s="10" t="s">
        <v>4680</v>
      </c>
      <c r="P12" s="10" t="s">
        <v>4680</v>
      </c>
      <c r="Q12" s="10" t="s">
        <v>4680</v>
      </c>
      <c r="R12" s="10" t="s">
        <v>4680</v>
      </c>
      <c r="S12" s="10" t="s">
        <v>4680</v>
      </c>
      <c r="T12" s="10" t="s">
        <v>4680</v>
      </c>
      <c r="U12" s="10" t="s">
        <v>4680</v>
      </c>
      <c r="V12" s="10" t="s">
        <v>4680</v>
      </c>
      <c r="W12" s="10" t="s">
        <v>4680</v>
      </c>
      <c r="X12" s="10" t="s">
        <v>4680</v>
      </c>
      <c r="Y12" s="10" t="s">
        <v>4680</v>
      </c>
      <c r="Z12" s="10" t="s">
        <v>4680</v>
      </c>
      <c r="AA12" s="10" t="s">
        <v>4680</v>
      </c>
      <c r="AB12" s="10" t="s">
        <v>4680</v>
      </c>
      <c r="AC12" s="10" t="s">
        <v>4680</v>
      </c>
      <c r="AD12" s="10" t="s">
        <v>4680</v>
      </c>
      <c r="AE12" s="10" t="s">
        <v>4680</v>
      </c>
      <c r="AF12" s="10" t="s">
        <v>4680</v>
      </c>
      <c r="AG12" s="10" t="s">
        <v>4680</v>
      </c>
      <c r="AH12" s="10" t="s">
        <v>4680</v>
      </c>
      <c r="AI12" s="10" t="s">
        <v>4680</v>
      </c>
      <c r="AJ12" s="10" t="s">
        <v>4680</v>
      </c>
      <c r="AK12" s="10" t="s">
        <v>4680</v>
      </c>
      <c r="AL12" s="10" t="s">
        <v>4680</v>
      </c>
      <c r="AM12" s="10" t="s">
        <v>4680</v>
      </c>
      <c r="AN12" s="10" t="s">
        <v>4680</v>
      </c>
      <c r="AO12" s="10" t="s">
        <v>4680</v>
      </c>
      <c r="AP12" s="10" t="s">
        <v>4680</v>
      </c>
      <c r="AQ12" s="10" t="s">
        <v>4680</v>
      </c>
      <c r="AR12" s="10" t="s">
        <v>4680</v>
      </c>
      <c r="AS12" s="10" t="s">
        <v>4680</v>
      </c>
      <c r="AT12" s="10" t="s">
        <v>4680</v>
      </c>
      <c r="AU12" s="10" t="s">
        <v>4680</v>
      </c>
      <c r="AV12" s="10" t="s">
        <v>4680</v>
      </c>
      <c r="AW12" s="10" t="s">
        <v>4680</v>
      </c>
      <c r="AX12" s="10" t="s">
        <v>4680</v>
      </c>
      <c r="AY12" s="10" t="s">
        <v>4680</v>
      </c>
      <c r="AZ12" s="10" t="s">
        <v>4680</v>
      </c>
      <c r="BA12" s="10" t="s">
        <v>4680</v>
      </c>
      <c r="BB12" s="10" t="s">
        <v>4680</v>
      </c>
      <c r="BC12" s="10" t="s">
        <v>4680</v>
      </c>
      <c r="BD12" s="10" t="s">
        <v>4680</v>
      </c>
      <c r="BE12" s="10" t="s">
        <v>4680</v>
      </c>
      <c r="BF12" s="10" t="s">
        <v>4680</v>
      </c>
      <c r="BG12" s="10" t="s">
        <v>4680</v>
      </c>
      <c r="BH12" s="10" t="s">
        <v>4680</v>
      </c>
      <c r="BI12" s="10" t="s">
        <v>4680</v>
      </c>
      <c r="BJ12" s="10" t="s">
        <v>4680</v>
      </c>
      <c r="BK12" s="10" t="s">
        <v>4680</v>
      </c>
      <c r="BL12" s="10" t="s">
        <v>4680</v>
      </c>
      <c r="BM12" s="10" t="s">
        <v>4680</v>
      </c>
      <c r="BN12" s="10" t="s">
        <v>4680</v>
      </c>
      <c r="BO12" s="10" t="s">
        <v>4680</v>
      </c>
      <c r="BP12" s="10" t="s">
        <v>4680</v>
      </c>
      <c r="BQ12" s="10" t="s">
        <v>4680</v>
      </c>
      <c r="BR12" s="10" t="s">
        <v>4680</v>
      </c>
      <c r="BS12" s="10" t="s">
        <v>4680</v>
      </c>
      <c r="BT12" s="10" t="s">
        <v>4680</v>
      </c>
      <c r="BU12" s="10" t="s">
        <v>4680</v>
      </c>
      <c r="BV12" s="10" t="s">
        <v>4680</v>
      </c>
      <c r="BW12" s="10" t="s">
        <v>4680</v>
      </c>
      <c r="BX12" s="10" t="s">
        <v>4680</v>
      </c>
      <c r="BY12" s="10" t="s">
        <v>4680</v>
      </c>
      <c r="BZ12" s="10" t="s">
        <v>4680</v>
      </c>
      <c r="CA12" s="10" t="s">
        <v>4680</v>
      </c>
      <c r="CB12" s="10" t="s">
        <v>4680</v>
      </c>
      <c r="CC12" s="10" t="s">
        <v>4680</v>
      </c>
      <c r="CD12" s="10" t="s">
        <v>4680</v>
      </c>
      <c r="CE12" s="10" t="s">
        <v>4680</v>
      </c>
      <c r="CF12" s="10" t="s">
        <v>4680</v>
      </c>
      <c r="CG12" s="10" t="s">
        <v>4680</v>
      </c>
      <c r="CH12" s="10" t="s">
        <v>4680</v>
      </c>
      <c r="CI12" s="10" t="s">
        <v>4680</v>
      </c>
      <c r="CJ12" s="10" t="s">
        <v>4680</v>
      </c>
      <c r="CK12" s="10" t="s">
        <v>4680</v>
      </c>
      <c r="CL12" s="10" t="s">
        <v>4680</v>
      </c>
      <c r="CM12" s="10" t="s">
        <v>4680</v>
      </c>
      <c r="CN12" s="10" t="s">
        <v>4680</v>
      </c>
      <c r="CO12" s="10" t="s">
        <v>4680</v>
      </c>
      <c r="CP12" s="10" t="s">
        <v>4680</v>
      </c>
      <c r="CQ12" s="10" t="s">
        <v>4680</v>
      </c>
      <c r="CR12" s="10" t="s">
        <v>4680</v>
      </c>
      <c r="CS12" s="10" t="s">
        <v>4680</v>
      </c>
      <c r="CT12" s="10" t="s">
        <v>4680</v>
      </c>
      <c r="CU12" s="10" t="s">
        <v>4680</v>
      </c>
      <c r="CV12" s="10" t="s">
        <v>4680</v>
      </c>
      <c r="CW12" s="10" t="s">
        <v>4680</v>
      </c>
      <c r="CX12" s="10" t="s">
        <v>4680</v>
      </c>
      <c r="CY12" s="10" t="s">
        <v>4680</v>
      </c>
      <c r="CZ12" s="10" t="s">
        <v>4680</v>
      </c>
      <c r="DA12" s="10" t="s">
        <v>4680</v>
      </c>
      <c r="DB12" s="10" t="s">
        <v>4680</v>
      </c>
      <c r="DC12" s="10" t="s">
        <v>4680</v>
      </c>
      <c r="DD12" s="10" t="s">
        <v>4680</v>
      </c>
      <c r="DE12" s="10" t="s">
        <v>4680</v>
      </c>
      <c r="DF12" s="10" t="s">
        <v>4680</v>
      </c>
      <c r="DG12" s="10" t="s">
        <v>4680</v>
      </c>
      <c r="DH12" s="10" t="s">
        <v>4680</v>
      </c>
      <c r="DI12" s="10" t="s">
        <v>4680</v>
      </c>
      <c r="DJ12" s="10" t="s">
        <v>4680</v>
      </c>
      <c r="DK12" s="10" t="s">
        <v>4680</v>
      </c>
      <c r="DL12" s="10" t="s">
        <v>4680</v>
      </c>
      <c r="DM12" s="10" t="s">
        <v>4680</v>
      </c>
      <c r="DN12" s="10" t="s">
        <v>4680</v>
      </c>
      <c r="DO12" s="10" t="s">
        <v>4680</v>
      </c>
      <c r="DP12" s="10" t="s">
        <v>4680</v>
      </c>
      <c r="DQ12" s="10" t="s">
        <v>4680</v>
      </c>
      <c r="DR12" s="10" t="s">
        <v>4680</v>
      </c>
      <c r="DS12" s="10" t="s">
        <v>4680</v>
      </c>
      <c r="DT12" s="10" t="s">
        <v>4680</v>
      </c>
      <c r="DU12" s="10" t="s">
        <v>4680</v>
      </c>
      <c r="DV12" s="10" t="s">
        <v>4680</v>
      </c>
      <c r="DW12" s="10" t="s">
        <v>4680</v>
      </c>
      <c r="DX12" s="10" t="s">
        <v>4680</v>
      </c>
      <c r="DY12" s="10" t="s">
        <v>4680</v>
      </c>
      <c r="DZ12" s="10" t="s">
        <v>4680</v>
      </c>
      <c r="EA12" s="10" t="s">
        <v>4680</v>
      </c>
      <c r="EB12" s="10" t="s">
        <v>4680</v>
      </c>
      <c r="EC12" s="10" t="s">
        <v>4680</v>
      </c>
      <c r="ED12" s="10" t="s">
        <v>4680</v>
      </c>
      <c r="EE12" s="10" t="s">
        <v>4680</v>
      </c>
      <c r="EF12" s="10" t="s">
        <v>4680</v>
      </c>
      <c r="EG12" s="10" t="s">
        <v>4680</v>
      </c>
      <c r="EH12" s="10" t="s">
        <v>4680</v>
      </c>
      <c r="EI12" s="10" t="s">
        <v>4680</v>
      </c>
      <c r="EJ12" s="10" t="s">
        <v>4680</v>
      </c>
      <c r="EK12" s="10" t="s">
        <v>4680</v>
      </c>
      <c r="EL12" s="10" t="s">
        <v>4680</v>
      </c>
      <c r="EM12" s="10" t="s">
        <v>4680</v>
      </c>
      <c r="EN12" s="10" t="s">
        <v>4680</v>
      </c>
      <c r="EO12" s="10" t="s">
        <v>4680</v>
      </c>
      <c r="EP12" s="10" t="s">
        <v>4680</v>
      </c>
      <c r="EQ12" s="10" t="s">
        <v>4680</v>
      </c>
      <c r="ER12" s="10" t="s">
        <v>4680</v>
      </c>
      <c r="ES12" s="10" t="s">
        <v>4680</v>
      </c>
      <c r="ET12" s="10" t="s">
        <v>4680</v>
      </c>
      <c r="EU12" s="10" t="s">
        <v>4680</v>
      </c>
      <c r="EV12" s="10" t="s">
        <v>4680</v>
      </c>
      <c r="EW12" s="10" t="s">
        <v>4680</v>
      </c>
      <c r="EX12" s="10" t="s">
        <v>4680</v>
      </c>
      <c r="EY12" s="10" t="s">
        <v>4680</v>
      </c>
      <c r="EZ12" s="10" t="s">
        <v>4680</v>
      </c>
      <c r="FA12" s="10" t="s">
        <v>4680</v>
      </c>
      <c r="FB12" s="10" t="s">
        <v>4680</v>
      </c>
      <c r="FC12" s="10" t="s">
        <v>4680</v>
      </c>
      <c r="FD12" s="10" t="s">
        <v>4680</v>
      </c>
      <c r="FE12" s="10" t="s">
        <v>4680</v>
      </c>
      <c r="FF12" s="10" t="s">
        <v>4680</v>
      </c>
      <c r="FG12" s="10" t="s">
        <v>4680</v>
      </c>
      <c r="FH12" s="10" t="s">
        <v>4680</v>
      </c>
      <c r="FI12" s="10" t="s">
        <v>4680</v>
      </c>
      <c r="FJ12" s="10" t="s">
        <v>4680</v>
      </c>
      <c r="FK12" s="10" t="s">
        <v>4680</v>
      </c>
      <c r="FL12" s="10" t="s">
        <v>4680</v>
      </c>
      <c r="FM12" s="10" t="s">
        <v>4680</v>
      </c>
      <c r="FN12" s="10" t="s">
        <v>4680</v>
      </c>
      <c r="FO12" s="10" t="s">
        <v>4680</v>
      </c>
      <c r="FP12" s="10" t="s">
        <v>4680</v>
      </c>
      <c r="FQ12" s="10" t="s">
        <v>4680</v>
      </c>
      <c r="FR12" s="10" t="s">
        <v>4680</v>
      </c>
      <c r="FS12" s="10" t="s">
        <v>4680</v>
      </c>
      <c r="FT12" s="10" t="s">
        <v>4680</v>
      </c>
      <c r="FU12" s="10" t="s">
        <v>4680</v>
      </c>
      <c r="FV12" s="10" t="s">
        <v>4680</v>
      </c>
      <c r="FW12" s="10" t="s">
        <v>4680</v>
      </c>
      <c r="FX12" s="10" t="s">
        <v>4680</v>
      </c>
      <c r="FY12" s="10" t="s">
        <v>4680</v>
      </c>
      <c r="FZ12" s="10" t="s">
        <v>4680</v>
      </c>
      <c r="GA12" s="10" t="s">
        <v>4680</v>
      </c>
      <c r="GB12" s="10" t="s">
        <v>4680</v>
      </c>
      <c r="GC12" s="10" t="s">
        <v>4680</v>
      </c>
      <c r="GD12" s="10" t="s">
        <v>4680</v>
      </c>
      <c r="GE12" s="10" t="s">
        <v>4680</v>
      </c>
      <c r="GF12" s="10" t="s">
        <v>4680</v>
      </c>
      <c r="GG12" s="10" t="s">
        <v>4680</v>
      </c>
      <c r="GH12" s="10" t="s">
        <v>4680</v>
      </c>
      <c r="GI12" s="10" t="s">
        <v>4680</v>
      </c>
      <c r="GJ12" s="10" t="s">
        <v>4680</v>
      </c>
      <c r="GK12" s="10" t="s">
        <v>4680</v>
      </c>
      <c r="GL12" s="10" t="s">
        <v>4680</v>
      </c>
      <c r="GM12" s="10" t="s">
        <v>4680</v>
      </c>
      <c r="GN12" s="10" t="s">
        <v>4680</v>
      </c>
      <c r="GO12" s="10" t="s">
        <v>4680</v>
      </c>
      <c r="GP12" s="10" t="s">
        <v>4680</v>
      </c>
      <c r="GQ12" s="10" t="s">
        <v>4680</v>
      </c>
      <c r="GR12" s="10" t="s">
        <v>4680</v>
      </c>
      <c r="GS12" s="10" t="s">
        <v>4680</v>
      </c>
      <c r="GT12" s="10" t="s">
        <v>4680</v>
      </c>
      <c r="GU12" s="10" t="s">
        <v>4680</v>
      </c>
      <c r="GV12" s="10" t="s">
        <v>4680</v>
      </c>
      <c r="GW12" s="10" t="s">
        <v>4680</v>
      </c>
      <c r="GX12" s="10" t="s">
        <v>4680</v>
      </c>
      <c r="GY12" s="10" t="s">
        <v>4680</v>
      </c>
      <c r="GZ12" s="10" t="s">
        <v>4680</v>
      </c>
      <c r="HA12" s="10" t="s">
        <v>4680</v>
      </c>
      <c r="HB12" s="10" t="s">
        <v>4680</v>
      </c>
      <c r="HC12" s="10" t="s">
        <v>4680</v>
      </c>
      <c r="HD12" s="10" t="s">
        <v>4680</v>
      </c>
      <c r="HE12" s="10" t="s">
        <v>4680</v>
      </c>
      <c r="HF12" s="10" t="s">
        <v>4680</v>
      </c>
      <c r="HG12" s="10" t="s">
        <v>4680</v>
      </c>
      <c r="HH12" s="10" t="s">
        <v>4680</v>
      </c>
      <c r="HI12" s="10" t="s">
        <v>4680</v>
      </c>
      <c r="HJ12" s="10" t="s">
        <v>4680</v>
      </c>
      <c r="HK12" s="10" t="s">
        <v>4680</v>
      </c>
      <c r="HL12" s="10" t="s">
        <v>4680</v>
      </c>
      <c r="HM12" s="10" t="s">
        <v>4680</v>
      </c>
      <c r="HN12" s="10" t="s">
        <v>4680</v>
      </c>
      <c r="HO12" s="10" t="s">
        <v>4680</v>
      </c>
      <c r="HP12" s="10" t="s">
        <v>4680</v>
      </c>
      <c r="HQ12" s="10" t="s">
        <v>4680</v>
      </c>
      <c r="HR12" s="10" t="s">
        <v>4680</v>
      </c>
      <c r="HS12" s="10" t="s">
        <v>4680</v>
      </c>
      <c r="HT12" s="10" t="s">
        <v>4680</v>
      </c>
      <c r="HU12" s="10" t="s">
        <v>4680</v>
      </c>
      <c r="HV12" s="10" t="s">
        <v>4680</v>
      </c>
      <c r="HW12" s="10" t="s">
        <v>4680</v>
      </c>
      <c r="HX12" s="10" t="s">
        <v>4680</v>
      </c>
      <c r="HY12" s="10" t="s">
        <v>4680</v>
      </c>
      <c r="HZ12" s="10" t="s">
        <v>4680</v>
      </c>
      <c r="IA12" s="10" t="s">
        <v>4680</v>
      </c>
      <c r="IB12" s="10" t="s">
        <v>4680</v>
      </c>
      <c r="IC12" s="10" t="s">
        <v>4680</v>
      </c>
      <c r="ID12" s="10" t="s">
        <v>4680</v>
      </c>
      <c r="IE12" s="10" t="s">
        <v>4680</v>
      </c>
      <c r="IF12" s="10" t="s">
        <v>4680</v>
      </c>
      <c r="IG12" s="10" t="s">
        <v>4680</v>
      </c>
      <c r="IH12" s="10" t="s">
        <v>4680</v>
      </c>
      <c r="II12" s="10" t="s">
        <v>4680</v>
      </c>
      <c r="IJ12" s="10" t="s">
        <v>4680</v>
      </c>
      <c r="IK12" s="10" t="s">
        <v>4680</v>
      </c>
      <c r="IL12" s="10" t="s">
        <v>4680</v>
      </c>
      <c r="IM12" s="10" t="s">
        <v>4680</v>
      </c>
      <c r="IN12" s="10" t="s">
        <v>4680</v>
      </c>
      <c r="IO12" s="10" t="s">
        <v>4680</v>
      </c>
      <c r="IP12" s="10" t="s">
        <v>4680</v>
      </c>
      <c r="IQ12" s="10" t="s">
        <v>4680</v>
      </c>
      <c r="IR12" s="10" t="s">
        <v>4680</v>
      </c>
      <c r="IS12" s="10" t="s">
        <v>4680</v>
      </c>
      <c r="IT12" s="10" t="s">
        <v>4680</v>
      </c>
      <c r="IU12" s="10" t="s">
        <v>4680</v>
      </c>
      <c r="IV12" s="10" t="s">
        <v>4680</v>
      </c>
      <c r="IW12" s="10" t="s">
        <v>4680</v>
      </c>
      <c r="IX12" s="10" t="s">
        <v>4680</v>
      </c>
      <c r="IY12" s="10" t="s">
        <v>4680</v>
      </c>
      <c r="IZ12" s="10" t="s">
        <v>4680</v>
      </c>
      <c r="JA12" s="10" t="s">
        <v>4680</v>
      </c>
      <c r="JB12" s="10" t="s">
        <v>4680</v>
      </c>
      <c r="JC12" s="10" t="s">
        <v>4680</v>
      </c>
      <c r="JD12" s="10" t="s">
        <v>4680</v>
      </c>
      <c r="JE12" s="10" t="s">
        <v>4680</v>
      </c>
      <c r="JF12" s="10" t="s">
        <v>4680</v>
      </c>
      <c r="JG12" s="10" t="s">
        <v>4680</v>
      </c>
      <c r="JH12" s="10" t="s">
        <v>4680</v>
      </c>
      <c r="JI12" s="10" t="s">
        <v>4680</v>
      </c>
      <c r="JJ12" s="10" t="s">
        <v>4680</v>
      </c>
      <c r="JK12" s="10" t="s">
        <v>4680</v>
      </c>
      <c r="JL12" s="10" t="s">
        <v>4680</v>
      </c>
      <c r="JM12" s="10" t="s">
        <v>4680</v>
      </c>
      <c r="JN12" s="10" t="s">
        <v>4680</v>
      </c>
      <c r="JO12" s="10" t="s">
        <v>4680</v>
      </c>
      <c r="JP12" s="10" t="s">
        <v>4680</v>
      </c>
      <c r="JQ12" s="10" t="s">
        <v>4680</v>
      </c>
      <c r="JR12" s="10" t="s">
        <v>4680</v>
      </c>
      <c r="JS12" s="10" t="s">
        <v>4680</v>
      </c>
      <c r="JT12" s="10" t="s">
        <v>4680</v>
      </c>
      <c r="JU12" s="10" t="s">
        <v>4680</v>
      </c>
      <c r="JV12" s="10" t="s">
        <v>4680</v>
      </c>
      <c r="JW12" s="10" t="s">
        <v>4680</v>
      </c>
      <c r="JX12" s="10" t="s">
        <v>4680</v>
      </c>
      <c r="JY12" s="10" t="s">
        <v>4680</v>
      </c>
      <c r="JZ12" s="10" t="s">
        <v>4680</v>
      </c>
      <c r="KA12" s="10" t="s">
        <v>4680</v>
      </c>
      <c r="KB12" s="10" t="s">
        <v>4680</v>
      </c>
      <c r="KC12" s="10" t="s">
        <v>4680</v>
      </c>
      <c r="KD12" s="10" t="s">
        <v>4680</v>
      </c>
      <c r="KE12" s="10" t="s">
        <v>4680</v>
      </c>
      <c r="KF12" s="10" t="s">
        <v>4680</v>
      </c>
      <c r="KG12" s="10" t="s">
        <v>4680</v>
      </c>
      <c r="KH12" s="10" t="s">
        <v>4680</v>
      </c>
      <c r="KI12" s="10" t="s">
        <v>4680</v>
      </c>
      <c r="KJ12" s="10" t="s">
        <v>4680</v>
      </c>
      <c r="KK12" s="10" t="s">
        <v>4680</v>
      </c>
      <c r="KL12" s="10" t="s">
        <v>4680</v>
      </c>
      <c r="KM12" s="10" t="s">
        <v>4680</v>
      </c>
      <c r="KN12" s="10" t="s">
        <v>4680</v>
      </c>
      <c r="KO12" s="10" t="s">
        <v>4680</v>
      </c>
      <c r="KP12" s="10" t="s">
        <v>4680</v>
      </c>
      <c r="KQ12" s="10" t="s">
        <v>4680</v>
      </c>
      <c r="KR12" s="10" t="s">
        <v>4680</v>
      </c>
      <c r="KS12" s="10" t="s">
        <v>4680</v>
      </c>
      <c r="KT12" s="10" t="s">
        <v>4680</v>
      </c>
      <c r="KU12" s="10" t="s">
        <v>4680</v>
      </c>
      <c r="KV12" s="10" t="s">
        <v>4680</v>
      </c>
      <c r="KW12" s="10" t="s">
        <v>4680</v>
      </c>
      <c r="KX12" s="10" t="s">
        <v>4680</v>
      </c>
      <c r="KY12" s="10" t="s">
        <v>4680</v>
      </c>
      <c r="KZ12" s="10" t="s">
        <v>4680</v>
      </c>
      <c r="LA12" s="10" t="s">
        <v>4680</v>
      </c>
      <c r="LB12" s="10" t="s">
        <v>4680</v>
      </c>
      <c r="LC12" s="10" t="s">
        <v>4680</v>
      </c>
      <c r="LD12" s="10" t="s">
        <v>4680</v>
      </c>
      <c r="LE12" s="10" t="s">
        <v>4680</v>
      </c>
      <c r="LF12" s="10" t="s">
        <v>4680</v>
      </c>
      <c r="LG12" s="10" t="s">
        <v>4680</v>
      </c>
      <c r="LH12" s="10" t="s">
        <v>4680</v>
      </c>
      <c r="LI12" s="10" t="s">
        <v>4680</v>
      </c>
      <c r="LJ12" s="10" t="s">
        <v>4680</v>
      </c>
      <c r="LK12" s="10" t="s">
        <v>4680</v>
      </c>
      <c r="LL12" s="10" t="s">
        <v>4680</v>
      </c>
      <c r="LM12" s="10" t="s">
        <v>4680</v>
      </c>
      <c r="LN12" s="10" t="s">
        <v>4680</v>
      </c>
      <c r="LO12" s="10" t="s">
        <v>4680</v>
      </c>
      <c r="LP12" s="10" t="s">
        <v>4680</v>
      </c>
      <c r="LQ12" s="10" t="s">
        <v>4680</v>
      </c>
      <c r="LR12" s="10" t="s">
        <v>4680</v>
      </c>
      <c r="LS12" s="10" t="s">
        <v>4680</v>
      </c>
      <c r="LT12" s="10" t="s">
        <v>4680</v>
      </c>
      <c r="LU12" s="10" t="s">
        <v>4680</v>
      </c>
      <c r="LV12" s="10" t="s">
        <v>4680</v>
      </c>
      <c r="LW12" s="10" t="s">
        <v>4680</v>
      </c>
      <c r="LX12" s="10" t="s">
        <v>4680</v>
      </c>
      <c r="LY12" s="10" t="s">
        <v>4680</v>
      </c>
      <c r="LZ12" s="10" t="s">
        <v>4680</v>
      </c>
      <c r="MA12" s="10" t="s">
        <v>4680</v>
      </c>
      <c r="MB12" s="10" t="s">
        <v>4680</v>
      </c>
      <c r="MC12" s="10" t="s">
        <v>4680</v>
      </c>
      <c r="MD12" s="10" t="s">
        <v>4680</v>
      </c>
      <c r="ME12" s="10" t="s">
        <v>4680</v>
      </c>
      <c r="MF12" s="10" t="s">
        <v>4680</v>
      </c>
      <c r="MG12" s="10" t="s">
        <v>4680</v>
      </c>
      <c r="MH12" s="10" t="s">
        <v>4680</v>
      </c>
      <c r="MI12" s="10" t="s">
        <v>4680</v>
      </c>
      <c r="MJ12" s="10" t="s">
        <v>4680</v>
      </c>
      <c r="MK12" s="10" t="s">
        <v>4680</v>
      </c>
      <c r="ML12" s="10" t="s">
        <v>4680</v>
      </c>
      <c r="MM12" s="10" t="s">
        <v>4680</v>
      </c>
      <c r="MN12" s="10" t="s">
        <v>4680</v>
      </c>
      <c r="MO12" s="10" t="s">
        <v>4680</v>
      </c>
      <c r="MP12" s="10" t="s">
        <v>4680</v>
      </c>
      <c r="MQ12" s="10" t="s">
        <v>4680</v>
      </c>
      <c r="MR12" s="10" t="s">
        <v>4680</v>
      </c>
      <c r="MS12" s="10" t="s">
        <v>4680</v>
      </c>
      <c r="MT12" s="10" t="s">
        <v>4680</v>
      </c>
      <c r="MU12" s="10" t="s">
        <v>4680</v>
      </c>
      <c r="MV12" s="10" t="s">
        <v>4680</v>
      </c>
      <c r="MW12" s="10" t="s">
        <v>4680</v>
      </c>
      <c r="MX12" s="10" t="s">
        <v>4680</v>
      </c>
      <c r="MY12" s="10" t="s">
        <v>4680</v>
      </c>
      <c r="MZ12" s="10" t="s">
        <v>4680</v>
      </c>
      <c r="NA12" s="10" t="s">
        <v>4680</v>
      </c>
      <c r="NB12" s="10" t="s">
        <v>4680</v>
      </c>
      <c r="NC12" s="10" t="s">
        <v>4680</v>
      </c>
      <c r="ND12" s="10" t="s">
        <v>4680</v>
      </c>
      <c r="NE12" s="10" t="s">
        <v>4680</v>
      </c>
      <c r="NF12" s="10" t="s">
        <v>4680</v>
      </c>
      <c r="NG12" s="10" t="s">
        <v>4680</v>
      </c>
      <c r="NH12" s="10" t="s">
        <v>4680</v>
      </c>
      <c r="NI12" s="10" t="s">
        <v>4680</v>
      </c>
      <c r="NJ12" s="10" t="s">
        <v>4680</v>
      </c>
      <c r="NK12" s="10" t="s">
        <v>4680</v>
      </c>
      <c r="NL12" s="10" t="s">
        <v>4680</v>
      </c>
      <c r="NM12" s="10" t="s">
        <v>4680</v>
      </c>
      <c r="NN12" s="10" t="s">
        <v>4680</v>
      </c>
      <c r="NO12" s="10" t="s">
        <v>4680</v>
      </c>
      <c r="NP12" s="10" t="s">
        <v>4680</v>
      </c>
      <c r="NQ12" s="10" t="s">
        <v>4680</v>
      </c>
      <c r="NR12" s="10" t="s">
        <v>4680</v>
      </c>
      <c r="NS12" s="10" t="s">
        <v>4680</v>
      </c>
      <c r="NT12" s="10" t="s">
        <v>4680</v>
      </c>
      <c r="NU12" s="10" t="s">
        <v>4680</v>
      </c>
      <c r="NV12" s="10" t="s">
        <v>4680</v>
      </c>
      <c r="NW12" s="10" t="s">
        <v>4680</v>
      </c>
      <c r="NX12" s="10" t="s">
        <v>4680</v>
      </c>
      <c r="NY12" s="10" t="s">
        <v>4680</v>
      </c>
      <c r="NZ12" s="10" t="s">
        <v>4680</v>
      </c>
      <c r="OA12" s="10" t="s">
        <v>4680</v>
      </c>
      <c r="OB12" s="10" t="s">
        <v>4680</v>
      </c>
      <c r="OC12" s="10" t="s">
        <v>4680</v>
      </c>
      <c r="OD12" s="10" t="s">
        <v>4680</v>
      </c>
      <c r="OE12" s="10" t="s">
        <v>4680</v>
      </c>
      <c r="OF12" s="10" t="s">
        <v>4680</v>
      </c>
      <c r="OG12" s="10" t="s">
        <v>4680</v>
      </c>
      <c r="OH12" s="10" t="s">
        <v>4680</v>
      </c>
      <c r="OI12" s="10" t="s">
        <v>4680</v>
      </c>
      <c r="OJ12" s="10" t="s">
        <v>4680</v>
      </c>
      <c r="OK12" s="10" t="s">
        <v>4680</v>
      </c>
      <c r="OL12" s="10" t="s">
        <v>4680</v>
      </c>
      <c r="OM12" s="10" t="s">
        <v>4680</v>
      </c>
      <c r="ON12" s="10" t="s">
        <v>4680</v>
      </c>
      <c r="OO12" s="10" t="s">
        <v>4680</v>
      </c>
      <c r="OP12" s="10" t="s">
        <v>4680</v>
      </c>
      <c r="OQ12" s="10" t="s">
        <v>4680</v>
      </c>
      <c r="OR12" s="10" t="s">
        <v>4680</v>
      </c>
      <c r="OS12" s="10" t="s">
        <v>4680</v>
      </c>
      <c r="OT12" s="10" t="s">
        <v>4680</v>
      </c>
      <c r="OU12" s="10" t="s">
        <v>4680</v>
      </c>
      <c r="OV12" s="10" t="s">
        <v>4680</v>
      </c>
      <c r="OW12" s="10" t="s">
        <v>4680</v>
      </c>
      <c r="OX12" s="10" t="s">
        <v>4680</v>
      </c>
      <c r="OY12" s="10" t="s">
        <v>4680</v>
      </c>
      <c r="OZ12" s="10" t="s">
        <v>4680</v>
      </c>
      <c r="PA12" s="10" t="s">
        <v>4680</v>
      </c>
      <c r="PB12" s="10" t="s">
        <v>4680</v>
      </c>
      <c r="PC12" s="10" t="s">
        <v>4680</v>
      </c>
      <c r="PD12" s="10" t="s">
        <v>4680</v>
      </c>
      <c r="PE12" s="10" t="s">
        <v>4680</v>
      </c>
      <c r="PF12" s="10" t="s">
        <v>4680</v>
      </c>
      <c r="PG12" s="10" t="s">
        <v>4680</v>
      </c>
      <c r="PH12" s="10" t="s">
        <v>4680</v>
      </c>
      <c r="PI12" s="10" t="s">
        <v>4680</v>
      </c>
      <c r="PJ12" s="10" t="s">
        <v>4680</v>
      </c>
      <c r="PK12" s="10" t="s">
        <v>4680</v>
      </c>
      <c r="PL12" s="10" t="s">
        <v>4680</v>
      </c>
      <c r="PM12" s="10" t="s">
        <v>4680</v>
      </c>
      <c r="PN12" s="10" t="s">
        <v>4680</v>
      </c>
      <c r="PO12" s="10" t="s">
        <v>4680</v>
      </c>
      <c r="PP12" s="10" t="s">
        <v>4680</v>
      </c>
      <c r="PQ12" s="10" t="s">
        <v>4680</v>
      </c>
      <c r="PR12" s="10" t="s">
        <v>4680</v>
      </c>
      <c r="PS12" s="10" t="s">
        <v>4680</v>
      </c>
      <c r="PT12" s="10" t="s">
        <v>4680</v>
      </c>
      <c r="PU12" s="10" t="s">
        <v>4680</v>
      </c>
      <c r="PV12" s="10" t="s">
        <v>4680</v>
      </c>
      <c r="PW12" s="10" t="s">
        <v>4680</v>
      </c>
      <c r="PX12" s="10" t="s">
        <v>4680</v>
      </c>
      <c r="PY12" s="10" t="s">
        <v>4680</v>
      </c>
      <c r="PZ12" s="10" t="s">
        <v>4680</v>
      </c>
      <c r="QA12" s="10" t="s">
        <v>4680</v>
      </c>
      <c r="QB12" s="10" t="s">
        <v>4680</v>
      </c>
      <c r="QC12" s="10" t="s">
        <v>4680</v>
      </c>
      <c r="QD12" s="10" t="s">
        <v>4680</v>
      </c>
      <c r="QE12" s="10" t="s">
        <v>4680</v>
      </c>
      <c r="QF12" s="10" t="s">
        <v>4680</v>
      </c>
      <c r="QG12" s="10" t="s">
        <v>4680</v>
      </c>
      <c r="QH12" s="10" t="s">
        <v>4680</v>
      </c>
      <c r="QI12" s="10" t="s">
        <v>4680</v>
      </c>
      <c r="QJ12" s="10" t="s">
        <v>4680</v>
      </c>
      <c r="QK12" s="10" t="s">
        <v>4680</v>
      </c>
      <c r="QL12" s="10" t="s">
        <v>4680</v>
      </c>
      <c r="QM12" s="10" t="s">
        <v>4680</v>
      </c>
      <c r="QN12" s="10" t="s">
        <v>4680</v>
      </c>
      <c r="QO12" s="10" t="s">
        <v>4680</v>
      </c>
      <c r="QP12" s="10" t="s">
        <v>4680</v>
      </c>
      <c r="QQ12" s="10" t="s">
        <v>4680</v>
      </c>
      <c r="QR12" s="10" t="s">
        <v>4680</v>
      </c>
      <c r="QS12" s="10" t="s">
        <v>4680</v>
      </c>
      <c r="QT12" s="10" t="s">
        <v>4680</v>
      </c>
      <c r="QU12" s="10" t="s">
        <v>4680</v>
      </c>
      <c r="QV12" s="10" t="s">
        <v>4680</v>
      </c>
      <c r="QW12" s="10" t="s">
        <v>4680</v>
      </c>
      <c r="QX12" s="10" t="s">
        <v>4680</v>
      </c>
      <c r="QY12" s="10" t="s">
        <v>4680</v>
      </c>
      <c r="QZ12" s="10" t="s">
        <v>4680</v>
      </c>
      <c r="RA12" s="10" t="s">
        <v>4680</v>
      </c>
      <c r="RB12" s="10" t="s">
        <v>4680</v>
      </c>
      <c r="RC12" s="10" t="s">
        <v>4680</v>
      </c>
      <c r="RD12" s="10" t="s">
        <v>4680</v>
      </c>
      <c r="RE12" s="10" t="s">
        <v>4680</v>
      </c>
      <c r="RF12" s="10" t="s">
        <v>4680</v>
      </c>
      <c r="RG12" s="10" t="s">
        <v>4680</v>
      </c>
      <c r="RH12" s="10" t="s">
        <v>4680</v>
      </c>
      <c r="RI12" s="10" t="s">
        <v>4680</v>
      </c>
      <c r="RJ12" s="10" t="s">
        <v>4680</v>
      </c>
      <c r="RK12" s="10" t="s">
        <v>4680</v>
      </c>
      <c r="RL12" s="10" t="s">
        <v>4680</v>
      </c>
      <c r="RM12" s="10" t="s">
        <v>4680</v>
      </c>
      <c r="RN12" s="10" t="s">
        <v>4680</v>
      </c>
      <c r="RO12" s="10" t="s">
        <v>4680</v>
      </c>
      <c r="RP12" s="10" t="s">
        <v>4680</v>
      </c>
      <c r="RQ12" s="10" t="s">
        <v>4680</v>
      </c>
      <c r="RR12" s="10" t="s">
        <v>4680</v>
      </c>
      <c r="RS12" s="10" t="s">
        <v>4680</v>
      </c>
      <c r="RT12" s="10" t="s">
        <v>4680</v>
      </c>
      <c r="RU12" s="10" t="s">
        <v>4680</v>
      </c>
      <c r="RV12" s="10" t="s">
        <v>4680</v>
      </c>
      <c r="RW12" s="10" t="s">
        <v>4680</v>
      </c>
      <c r="RX12" s="10" t="s">
        <v>4680</v>
      </c>
      <c r="RY12" s="10" t="s">
        <v>4680</v>
      </c>
      <c r="RZ12" s="10" t="s">
        <v>4680</v>
      </c>
      <c r="SA12" s="10" t="s">
        <v>4680</v>
      </c>
      <c r="SB12" s="10" t="s">
        <v>4680</v>
      </c>
      <c r="SC12" s="10" t="s">
        <v>4680</v>
      </c>
      <c r="SD12" s="10" t="s">
        <v>4680</v>
      </c>
      <c r="SE12" s="10" t="s">
        <v>4680</v>
      </c>
      <c r="SF12" s="10" t="s">
        <v>4680</v>
      </c>
      <c r="SG12" s="10" t="s">
        <v>4680</v>
      </c>
      <c r="SH12" s="10" t="s">
        <v>4680</v>
      </c>
      <c r="SI12" s="10" t="s">
        <v>4680</v>
      </c>
      <c r="SJ12" s="10" t="s">
        <v>4680</v>
      </c>
      <c r="SK12" s="10" t="s">
        <v>4680</v>
      </c>
      <c r="SL12" s="10" t="s">
        <v>4680</v>
      </c>
      <c r="SM12" s="10" t="s">
        <v>4680</v>
      </c>
      <c r="SN12" s="10" t="s">
        <v>4680</v>
      </c>
      <c r="SO12" s="10" t="s">
        <v>4680</v>
      </c>
      <c r="SP12" s="10" t="s">
        <v>4680</v>
      </c>
      <c r="SQ12" s="10" t="s">
        <v>4680</v>
      </c>
      <c r="SR12" s="10" t="s">
        <v>4680</v>
      </c>
      <c r="SS12" s="10" t="s">
        <v>4680</v>
      </c>
      <c r="ST12" s="10" t="s">
        <v>4680</v>
      </c>
      <c r="SU12" s="10" t="s">
        <v>4680</v>
      </c>
      <c r="SV12" s="10" t="s">
        <v>4680</v>
      </c>
      <c r="SW12" s="10" t="s">
        <v>4680</v>
      </c>
      <c r="SX12" s="10" t="s">
        <v>4680</v>
      </c>
      <c r="SY12" s="10" t="s">
        <v>4680</v>
      </c>
      <c r="SZ12" s="10" t="s">
        <v>4680</v>
      </c>
      <c r="TA12" s="10" t="s">
        <v>4680</v>
      </c>
      <c r="TB12" s="10" t="s">
        <v>4680</v>
      </c>
      <c r="TC12" s="10" t="s">
        <v>4680</v>
      </c>
      <c r="TD12" s="10" t="s">
        <v>4680</v>
      </c>
      <c r="TE12" s="10" t="s">
        <v>4680</v>
      </c>
      <c r="TF12" s="10" t="s">
        <v>4680</v>
      </c>
      <c r="TG12" s="10" t="s">
        <v>4680</v>
      </c>
      <c r="TH12" s="10" t="s">
        <v>4680</v>
      </c>
      <c r="TI12" s="10" t="s">
        <v>4680</v>
      </c>
      <c r="TJ12" s="10" t="s">
        <v>4680</v>
      </c>
      <c r="TK12" s="10" t="s">
        <v>4680</v>
      </c>
      <c r="TL12" s="10" t="s">
        <v>4680</v>
      </c>
      <c r="TM12" s="10" t="s">
        <v>4680</v>
      </c>
      <c r="TN12" s="10" t="s">
        <v>4680</v>
      </c>
      <c r="TO12" s="10" t="s">
        <v>4680</v>
      </c>
      <c r="TP12" s="10" t="s">
        <v>4680</v>
      </c>
      <c r="TQ12" s="10" t="s">
        <v>4680</v>
      </c>
      <c r="TR12" s="10" t="s">
        <v>4680</v>
      </c>
      <c r="TS12" s="10" t="s">
        <v>4680</v>
      </c>
      <c r="TT12" s="10" t="s">
        <v>4680</v>
      </c>
      <c r="TU12" s="10" t="s">
        <v>4680</v>
      </c>
      <c r="TV12" s="10" t="s">
        <v>4680</v>
      </c>
      <c r="TW12" s="10" t="s">
        <v>4680</v>
      </c>
      <c r="TX12" s="10" t="s">
        <v>4680</v>
      </c>
      <c r="TY12" s="10" t="s">
        <v>4680</v>
      </c>
      <c r="TZ12" s="10" t="s">
        <v>4680</v>
      </c>
      <c r="UA12" s="10" t="s">
        <v>4680</v>
      </c>
      <c r="UB12" s="10" t="s">
        <v>4680</v>
      </c>
      <c r="UC12" s="10" t="s">
        <v>4680</v>
      </c>
      <c r="UD12" s="10" t="s">
        <v>4680</v>
      </c>
      <c r="UE12" s="10" t="s">
        <v>4680</v>
      </c>
      <c r="UF12" s="10" t="s">
        <v>4680</v>
      </c>
      <c r="UG12" s="10" t="s">
        <v>4680</v>
      </c>
      <c r="UH12" s="10" t="s">
        <v>4680</v>
      </c>
      <c r="UI12" s="10" t="s">
        <v>4680</v>
      </c>
      <c r="UJ12" s="10" t="s">
        <v>4680</v>
      </c>
      <c r="UK12" s="10" t="s">
        <v>4680</v>
      </c>
      <c r="UL12" s="10" t="s">
        <v>4680</v>
      </c>
      <c r="UM12" s="10" t="s">
        <v>4680</v>
      </c>
      <c r="UN12" s="10" t="s">
        <v>4680</v>
      </c>
      <c r="UO12" s="10" t="s">
        <v>4680</v>
      </c>
      <c r="UP12" s="10" t="s">
        <v>4680</v>
      </c>
      <c r="UQ12" s="10" t="s">
        <v>4680</v>
      </c>
      <c r="UR12" s="10" t="s">
        <v>4680</v>
      </c>
      <c r="US12" s="10" t="s">
        <v>4680</v>
      </c>
      <c r="UT12" s="10" t="s">
        <v>4680</v>
      </c>
      <c r="UU12" s="10" t="s">
        <v>4680</v>
      </c>
      <c r="UV12" s="10" t="s">
        <v>4680</v>
      </c>
      <c r="UW12" s="10" t="s">
        <v>4680</v>
      </c>
      <c r="UX12" s="10" t="s">
        <v>4680</v>
      </c>
      <c r="UY12" s="10" t="s">
        <v>4680</v>
      </c>
      <c r="UZ12" s="10" t="s">
        <v>4680</v>
      </c>
      <c r="VA12" s="10" t="s">
        <v>4680</v>
      </c>
      <c r="VB12" s="10" t="s">
        <v>4680</v>
      </c>
      <c r="VC12" s="10" t="s">
        <v>4680</v>
      </c>
      <c r="VD12" s="10" t="s">
        <v>4680</v>
      </c>
      <c r="VE12" s="10" t="s">
        <v>4680</v>
      </c>
      <c r="VF12" s="10" t="s">
        <v>4680</v>
      </c>
      <c r="VG12" s="10" t="s">
        <v>4680</v>
      </c>
      <c r="VH12" s="10" t="s">
        <v>4680</v>
      </c>
      <c r="VI12" s="10" t="s">
        <v>4680</v>
      </c>
      <c r="VJ12" s="10" t="s">
        <v>4680</v>
      </c>
      <c r="VK12" s="10" t="s">
        <v>4680</v>
      </c>
      <c r="VL12" s="10" t="s">
        <v>4680</v>
      </c>
      <c r="VM12" s="10" t="s">
        <v>4680</v>
      </c>
      <c r="VN12" s="10" t="s">
        <v>4680</v>
      </c>
      <c r="VO12" s="10" t="s">
        <v>4680</v>
      </c>
      <c r="VP12" s="10" t="s">
        <v>4680</v>
      </c>
      <c r="VQ12" s="10" t="s">
        <v>4680</v>
      </c>
      <c r="VR12" s="10" t="s">
        <v>4680</v>
      </c>
      <c r="VS12" s="10" t="s">
        <v>4680</v>
      </c>
      <c r="VT12" s="10" t="s">
        <v>4680</v>
      </c>
      <c r="VU12" s="10" t="s">
        <v>4680</v>
      </c>
      <c r="VV12" s="10" t="s">
        <v>4680</v>
      </c>
      <c r="VW12" s="10" t="s">
        <v>4680</v>
      </c>
      <c r="VX12" s="10" t="s">
        <v>4680</v>
      </c>
      <c r="VY12" s="10" t="s">
        <v>4680</v>
      </c>
      <c r="VZ12" s="10" t="s">
        <v>4680</v>
      </c>
      <c r="WA12" s="10" t="s">
        <v>4680</v>
      </c>
      <c r="WB12" s="10" t="s">
        <v>4680</v>
      </c>
      <c r="WC12" s="10" t="s">
        <v>4680</v>
      </c>
      <c r="WD12" s="10" t="s">
        <v>4680</v>
      </c>
      <c r="WE12" s="10" t="s">
        <v>4680</v>
      </c>
      <c r="WF12" s="10" t="s">
        <v>4680</v>
      </c>
      <c r="WG12" s="10" t="s">
        <v>4680</v>
      </c>
      <c r="WH12" s="10" t="s">
        <v>4680</v>
      </c>
      <c r="WI12" s="10" t="s">
        <v>4680</v>
      </c>
      <c r="WJ12" s="10" t="s">
        <v>4680</v>
      </c>
      <c r="WK12" s="10" t="s">
        <v>4680</v>
      </c>
      <c r="WL12" s="10" t="s">
        <v>4680</v>
      </c>
      <c r="WM12" s="10" t="s">
        <v>4680</v>
      </c>
      <c r="WN12" s="10" t="s">
        <v>4680</v>
      </c>
      <c r="WO12" s="10" t="s">
        <v>4680</v>
      </c>
      <c r="WP12" s="10" t="s">
        <v>4680</v>
      </c>
      <c r="WQ12" s="10" t="s">
        <v>4680</v>
      </c>
      <c r="WR12" s="10" t="s">
        <v>4680</v>
      </c>
      <c r="WS12" s="10" t="s">
        <v>4680</v>
      </c>
      <c r="WT12" s="10" t="s">
        <v>4680</v>
      </c>
      <c r="WU12" s="10" t="s">
        <v>4680</v>
      </c>
      <c r="WV12" s="10" t="s">
        <v>4680</v>
      </c>
      <c r="WW12" s="10" t="s">
        <v>4680</v>
      </c>
      <c r="WX12" s="10" t="s">
        <v>4680</v>
      </c>
      <c r="WY12" s="10" t="s">
        <v>4680</v>
      </c>
      <c r="WZ12" s="10" t="s">
        <v>4680</v>
      </c>
      <c r="XA12" s="10" t="s">
        <v>4680</v>
      </c>
      <c r="XB12" s="10" t="s">
        <v>4680</v>
      </c>
      <c r="XC12" s="10" t="s">
        <v>4680</v>
      </c>
      <c r="XD12" s="10" t="s">
        <v>4680</v>
      </c>
      <c r="XE12" s="10" t="s">
        <v>4680</v>
      </c>
      <c r="XF12" s="10" t="s">
        <v>4680</v>
      </c>
      <c r="XG12" s="10" t="s">
        <v>4680</v>
      </c>
      <c r="XH12" s="10" t="s">
        <v>4680</v>
      </c>
      <c r="XI12" s="10" t="s">
        <v>4680</v>
      </c>
      <c r="XJ12" s="10" t="s">
        <v>4680</v>
      </c>
      <c r="XK12" s="10" t="s">
        <v>4680</v>
      </c>
      <c r="XL12" s="10" t="s">
        <v>4680</v>
      </c>
      <c r="XM12" s="10" t="s">
        <v>4680</v>
      </c>
      <c r="XN12" s="10" t="s">
        <v>4680</v>
      </c>
      <c r="XO12" s="10" t="s">
        <v>4680</v>
      </c>
      <c r="XP12" s="10" t="s">
        <v>4680</v>
      </c>
      <c r="XQ12" s="10" t="s">
        <v>4680</v>
      </c>
      <c r="XR12" s="10" t="s">
        <v>4680</v>
      </c>
      <c r="XS12" s="10" t="s">
        <v>4680</v>
      </c>
      <c r="XT12" s="10" t="s">
        <v>4680</v>
      </c>
      <c r="XU12" s="10" t="s">
        <v>4680</v>
      </c>
      <c r="XV12" s="10" t="s">
        <v>4680</v>
      </c>
      <c r="XW12" s="10" t="s">
        <v>4680</v>
      </c>
      <c r="XX12" s="10" t="s">
        <v>4680</v>
      </c>
      <c r="XY12" s="10" t="s">
        <v>4680</v>
      </c>
      <c r="XZ12" s="10" t="s">
        <v>4680</v>
      </c>
      <c r="YA12" s="10" t="s">
        <v>4680</v>
      </c>
      <c r="YB12" s="10" t="s">
        <v>4680</v>
      </c>
      <c r="YC12" s="10" t="s">
        <v>4680</v>
      </c>
      <c r="YD12" s="10" t="s">
        <v>4680</v>
      </c>
      <c r="YE12" s="10" t="s">
        <v>4680</v>
      </c>
      <c r="YF12" s="10" t="s">
        <v>4680</v>
      </c>
      <c r="YG12" s="10" t="s">
        <v>4680</v>
      </c>
      <c r="YH12" s="10" t="s">
        <v>4680</v>
      </c>
      <c r="YI12" s="10" t="s">
        <v>4680</v>
      </c>
      <c r="YJ12" s="10" t="s">
        <v>4680</v>
      </c>
      <c r="YK12" s="10" t="s">
        <v>4680</v>
      </c>
      <c r="YL12" s="10" t="s">
        <v>4680</v>
      </c>
      <c r="YM12" s="10" t="s">
        <v>4680</v>
      </c>
      <c r="YN12" s="10" t="s">
        <v>4680</v>
      </c>
      <c r="YO12" s="10" t="s">
        <v>4680</v>
      </c>
      <c r="YP12" s="10" t="s">
        <v>4680</v>
      </c>
      <c r="YQ12" s="10" t="s">
        <v>4680</v>
      </c>
      <c r="YR12" s="10" t="s">
        <v>4680</v>
      </c>
      <c r="YS12" s="10" t="s">
        <v>4680</v>
      </c>
      <c r="YT12" s="10" t="s">
        <v>4680</v>
      </c>
      <c r="YU12" s="10" t="s">
        <v>4680</v>
      </c>
      <c r="YV12" s="10" t="s">
        <v>4680</v>
      </c>
      <c r="YW12" s="10" t="s">
        <v>4680</v>
      </c>
      <c r="YX12" s="10" t="s">
        <v>4680</v>
      </c>
      <c r="YY12" s="10" t="s">
        <v>4680</v>
      </c>
      <c r="YZ12" s="10" t="s">
        <v>4680</v>
      </c>
      <c r="ZA12" s="10" t="s">
        <v>4680</v>
      </c>
      <c r="ZB12" s="10" t="s">
        <v>4680</v>
      </c>
      <c r="ZC12" s="10" t="s">
        <v>4680</v>
      </c>
      <c r="ZD12" s="10" t="s">
        <v>4680</v>
      </c>
      <c r="ZE12" s="10" t="s">
        <v>4680</v>
      </c>
      <c r="ZF12" s="10" t="s">
        <v>4680</v>
      </c>
      <c r="ZG12" s="10" t="s">
        <v>4680</v>
      </c>
      <c r="ZH12" s="10" t="s">
        <v>4680</v>
      </c>
      <c r="ZI12" s="10" t="s">
        <v>4680</v>
      </c>
      <c r="ZJ12" s="10" t="s">
        <v>4680</v>
      </c>
      <c r="ZK12" s="10" t="s">
        <v>4680</v>
      </c>
      <c r="ZL12" s="10" t="s">
        <v>4680</v>
      </c>
      <c r="ZM12" s="10" t="s">
        <v>4680</v>
      </c>
      <c r="ZN12" s="10" t="s">
        <v>4680</v>
      </c>
      <c r="ZO12" s="10" t="s">
        <v>4680</v>
      </c>
      <c r="ZP12" s="10" t="s">
        <v>4680</v>
      </c>
      <c r="ZQ12" s="10" t="s">
        <v>4680</v>
      </c>
      <c r="ZR12" s="10" t="s">
        <v>4680</v>
      </c>
      <c r="ZS12" s="10" t="s">
        <v>4680</v>
      </c>
      <c r="ZT12" s="10" t="s">
        <v>4680</v>
      </c>
      <c r="ZU12" s="10" t="s">
        <v>4680</v>
      </c>
      <c r="ZV12" s="10" t="s">
        <v>4680</v>
      </c>
      <c r="ZW12" s="10" t="s">
        <v>4680</v>
      </c>
      <c r="ZX12" s="10" t="s">
        <v>4680</v>
      </c>
      <c r="ZY12" s="10" t="s">
        <v>4680</v>
      </c>
      <c r="ZZ12" s="10" t="s">
        <v>4680</v>
      </c>
      <c r="AAA12" s="10" t="s">
        <v>4680</v>
      </c>
      <c r="AAB12" s="10" t="s">
        <v>4680</v>
      </c>
      <c r="AAC12" s="10" t="s">
        <v>4680</v>
      </c>
      <c r="AAD12" s="10" t="s">
        <v>4680</v>
      </c>
      <c r="AAE12" s="10" t="s">
        <v>4680</v>
      </c>
      <c r="AAF12" s="10" t="s">
        <v>4680</v>
      </c>
      <c r="AAG12" s="10" t="s">
        <v>4680</v>
      </c>
      <c r="AAH12" s="10" t="s">
        <v>4680</v>
      </c>
      <c r="AAI12" s="10" t="s">
        <v>4680</v>
      </c>
      <c r="AAJ12" s="10" t="s">
        <v>4680</v>
      </c>
      <c r="AAK12" s="10" t="s">
        <v>4680</v>
      </c>
      <c r="AAL12" s="10" t="s">
        <v>4680</v>
      </c>
      <c r="AAM12" s="10" t="s">
        <v>4680</v>
      </c>
      <c r="AAN12" s="10" t="s">
        <v>4680</v>
      </c>
      <c r="AAO12" s="10" t="s">
        <v>4680</v>
      </c>
      <c r="AAP12" s="10" t="s">
        <v>4680</v>
      </c>
      <c r="AAQ12" s="10" t="s">
        <v>4680</v>
      </c>
      <c r="AAR12" s="10" t="s">
        <v>4680</v>
      </c>
      <c r="AAS12" s="10" t="s">
        <v>4680</v>
      </c>
      <c r="AAT12" s="10" t="s">
        <v>4680</v>
      </c>
      <c r="AAU12" s="10" t="s">
        <v>4680</v>
      </c>
      <c r="AAV12" s="10" t="s">
        <v>4680</v>
      </c>
      <c r="AAW12" s="10" t="s">
        <v>4680</v>
      </c>
      <c r="AAX12" s="10" t="s">
        <v>4680</v>
      </c>
      <c r="AAY12" s="10" t="s">
        <v>4680</v>
      </c>
      <c r="AAZ12" s="10" t="s">
        <v>4680</v>
      </c>
      <c r="ABA12" s="10" t="s">
        <v>4680</v>
      </c>
      <c r="ABB12" s="10" t="s">
        <v>4680</v>
      </c>
      <c r="ABC12" s="10" t="s">
        <v>4680</v>
      </c>
      <c r="ABD12" s="10" t="s">
        <v>4680</v>
      </c>
      <c r="ABE12" s="10" t="s">
        <v>4680</v>
      </c>
      <c r="ABF12" s="10" t="s">
        <v>4680</v>
      </c>
      <c r="ABG12" s="10" t="s">
        <v>4680</v>
      </c>
      <c r="ABH12" s="10" t="s">
        <v>4680</v>
      </c>
      <c r="ABI12" s="10" t="s">
        <v>4680</v>
      </c>
      <c r="ABJ12" s="10" t="s">
        <v>4680</v>
      </c>
      <c r="ABK12" s="10" t="s">
        <v>4680</v>
      </c>
      <c r="ABL12" s="10" t="s">
        <v>4680</v>
      </c>
      <c r="ABM12" s="10" t="s">
        <v>4680</v>
      </c>
      <c r="ABN12" s="10" t="s">
        <v>4680</v>
      </c>
      <c r="ABO12" s="10" t="s">
        <v>4680</v>
      </c>
      <c r="ABP12" s="10" t="s">
        <v>4680</v>
      </c>
      <c r="ABQ12" s="10" t="s">
        <v>4680</v>
      </c>
      <c r="ABR12" s="10" t="s">
        <v>4680</v>
      </c>
      <c r="ABS12" s="10" t="s">
        <v>4680</v>
      </c>
      <c r="ABT12" s="10" t="s">
        <v>4680</v>
      </c>
      <c r="ABU12" s="10" t="s">
        <v>4680</v>
      </c>
      <c r="ABV12" s="10" t="s">
        <v>4680</v>
      </c>
      <c r="ABW12" s="10" t="s">
        <v>4680</v>
      </c>
      <c r="ABX12" s="10" t="s">
        <v>4680</v>
      </c>
      <c r="ABY12" s="10" t="s">
        <v>4680</v>
      </c>
      <c r="ABZ12" s="10" t="s">
        <v>4680</v>
      </c>
      <c r="ACA12" s="10" t="s">
        <v>4680</v>
      </c>
      <c r="ACB12" s="10" t="s">
        <v>4680</v>
      </c>
      <c r="ACC12" s="10" t="s">
        <v>4680</v>
      </c>
      <c r="ACD12" s="10" t="s">
        <v>4680</v>
      </c>
      <c r="ACE12" s="10" t="s">
        <v>4680</v>
      </c>
      <c r="ACF12" s="10" t="s">
        <v>4680</v>
      </c>
      <c r="ACG12" s="10" t="s">
        <v>4680</v>
      </c>
      <c r="ACH12" s="10" t="s">
        <v>4680</v>
      </c>
      <c r="ACI12" s="10" t="s">
        <v>4680</v>
      </c>
      <c r="ACJ12" s="10" t="s">
        <v>4680</v>
      </c>
      <c r="ACK12" s="10" t="s">
        <v>4680</v>
      </c>
      <c r="ACL12" s="10" t="s">
        <v>4680</v>
      </c>
      <c r="ACM12" s="10" t="s">
        <v>4680</v>
      </c>
      <c r="ACN12" s="10" t="s">
        <v>4680</v>
      </c>
      <c r="ACO12" s="10" t="s">
        <v>4680</v>
      </c>
      <c r="ACP12" s="10" t="s">
        <v>4680</v>
      </c>
      <c r="ACQ12" s="10" t="s">
        <v>4680</v>
      </c>
      <c r="ACR12" s="10" t="s">
        <v>4680</v>
      </c>
      <c r="ACS12" s="10" t="s">
        <v>4680</v>
      </c>
      <c r="ACT12" s="10" t="s">
        <v>4680</v>
      </c>
      <c r="ACU12" s="10" t="s">
        <v>4680</v>
      </c>
      <c r="ACV12" s="10" t="s">
        <v>4680</v>
      </c>
      <c r="ACW12" s="10" t="s">
        <v>4680</v>
      </c>
      <c r="ACX12" s="10" t="s">
        <v>4680</v>
      </c>
      <c r="ACY12" s="10" t="s">
        <v>4680</v>
      </c>
      <c r="ACZ12" s="10" t="s">
        <v>4680</v>
      </c>
      <c r="ADA12" s="10" t="s">
        <v>4680</v>
      </c>
      <c r="ADB12" s="10" t="s">
        <v>4680</v>
      </c>
      <c r="ADC12" s="10" t="s">
        <v>4680</v>
      </c>
      <c r="ADD12" s="10" t="s">
        <v>4680</v>
      </c>
      <c r="ADE12" s="10" t="s">
        <v>4680</v>
      </c>
      <c r="ADF12" s="10" t="s">
        <v>4680</v>
      </c>
      <c r="ADG12" s="10" t="s">
        <v>4680</v>
      </c>
      <c r="ADH12" s="10" t="s">
        <v>4680</v>
      </c>
      <c r="ADI12" s="10" t="s">
        <v>4680</v>
      </c>
      <c r="ADJ12" s="10" t="s">
        <v>4680</v>
      </c>
      <c r="ADK12" s="10" t="s">
        <v>4680</v>
      </c>
      <c r="ADL12" s="10" t="s">
        <v>4680</v>
      </c>
      <c r="ADM12" s="10" t="s">
        <v>4680</v>
      </c>
      <c r="ADN12" s="10" t="s">
        <v>4680</v>
      </c>
      <c r="ADO12" s="10" t="s">
        <v>4680</v>
      </c>
      <c r="ADP12" s="10" t="s">
        <v>4680</v>
      </c>
      <c r="ADQ12" s="10" t="s">
        <v>4680</v>
      </c>
      <c r="ADR12" s="10" t="s">
        <v>4680</v>
      </c>
      <c r="ADS12" s="10" t="s">
        <v>4680</v>
      </c>
      <c r="ADT12" s="10" t="s">
        <v>4680</v>
      </c>
      <c r="ADU12" s="10" t="s">
        <v>4680</v>
      </c>
      <c r="ADV12" s="10" t="s">
        <v>4680</v>
      </c>
      <c r="ADW12" s="10" t="s">
        <v>4680</v>
      </c>
      <c r="ADX12" s="10" t="s">
        <v>4680</v>
      </c>
      <c r="ADY12" s="10" t="s">
        <v>4680</v>
      </c>
      <c r="ADZ12" s="10" t="s">
        <v>4680</v>
      </c>
      <c r="AEA12" s="10" t="s">
        <v>4680</v>
      </c>
      <c r="AEB12" s="10" t="s">
        <v>4680</v>
      </c>
      <c r="AEC12" s="10" t="s">
        <v>4680</v>
      </c>
      <c r="AED12" s="10" t="s">
        <v>4680</v>
      </c>
      <c r="AEE12" s="10" t="s">
        <v>4680</v>
      </c>
      <c r="AEF12" s="10" t="s">
        <v>4680</v>
      </c>
      <c r="AEG12" s="10" t="s">
        <v>4680</v>
      </c>
      <c r="AEH12" s="10" t="s">
        <v>4680</v>
      </c>
      <c r="AEI12" s="10" t="s">
        <v>4680</v>
      </c>
      <c r="AEJ12" s="10" t="s">
        <v>4680</v>
      </c>
      <c r="AEK12" s="10" t="s">
        <v>4680</v>
      </c>
      <c r="AEL12" s="10" t="s">
        <v>4680</v>
      </c>
      <c r="AEM12" s="10" t="s">
        <v>4680</v>
      </c>
      <c r="AEN12" s="10" t="s">
        <v>4680</v>
      </c>
      <c r="AEO12" s="10" t="s">
        <v>4680</v>
      </c>
      <c r="AEP12" s="10" t="s">
        <v>4680</v>
      </c>
      <c r="AEQ12" s="10" t="s">
        <v>4680</v>
      </c>
      <c r="AER12" s="10" t="s">
        <v>4680</v>
      </c>
      <c r="AES12" s="10" t="s">
        <v>4680</v>
      </c>
      <c r="AET12" s="10" t="s">
        <v>4680</v>
      </c>
      <c r="AEU12" s="10" t="s">
        <v>4680</v>
      </c>
      <c r="AEV12" s="10" t="s">
        <v>4680</v>
      </c>
      <c r="AEW12" s="10" t="s">
        <v>4680</v>
      </c>
      <c r="AEX12" s="10" t="s">
        <v>4680</v>
      </c>
      <c r="AEY12" s="10" t="s">
        <v>4680</v>
      </c>
      <c r="AEZ12" s="10" t="s">
        <v>4680</v>
      </c>
      <c r="AFA12" s="10" t="s">
        <v>4680</v>
      </c>
      <c r="AFB12" s="10" t="s">
        <v>4680</v>
      </c>
      <c r="AFC12" s="10" t="s">
        <v>4680</v>
      </c>
      <c r="AFD12" s="10" t="s">
        <v>4680</v>
      </c>
      <c r="AFE12" s="10" t="s">
        <v>4680</v>
      </c>
      <c r="AFF12" s="10" t="s">
        <v>4680</v>
      </c>
      <c r="AFG12" s="10" t="s">
        <v>4680</v>
      </c>
      <c r="AFH12" s="10" t="s">
        <v>4680</v>
      </c>
      <c r="AFI12" s="10" t="s">
        <v>4680</v>
      </c>
      <c r="AFJ12" s="10" t="s">
        <v>4680</v>
      </c>
      <c r="AFK12" s="10" t="s">
        <v>4680</v>
      </c>
      <c r="AFL12" s="10" t="s">
        <v>4680</v>
      </c>
      <c r="AFM12" s="10" t="s">
        <v>4680</v>
      </c>
      <c r="AFN12" s="10" t="s">
        <v>4680</v>
      </c>
      <c r="AFO12" s="10" t="s">
        <v>4680</v>
      </c>
      <c r="AFP12" s="10" t="s">
        <v>4680</v>
      </c>
      <c r="AFQ12" s="10" t="s">
        <v>4680</v>
      </c>
      <c r="AFR12" s="10" t="s">
        <v>4680</v>
      </c>
      <c r="AFS12" s="10" t="s">
        <v>4680</v>
      </c>
      <c r="AFT12" s="10" t="s">
        <v>4680</v>
      </c>
      <c r="AFU12" s="10" t="s">
        <v>4680</v>
      </c>
      <c r="AFV12" s="10" t="s">
        <v>4680</v>
      </c>
      <c r="AFW12" s="10" t="s">
        <v>4680</v>
      </c>
      <c r="AFX12" s="10" t="s">
        <v>4680</v>
      </c>
      <c r="AFY12" s="10" t="s">
        <v>4680</v>
      </c>
      <c r="AFZ12" s="10" t="s">
        <v>4680</v>
      </c>
      <c r="AGA12" s="10" t="s">
        <v>4680</v>
      </c>
      <c r="AGB12" s="10" t="s">
        <v>4680</v>
      </c>
      <c r="AGC12" s="10" t="s">
        <v>4680</v>
      </c>
      <c r="AGD12" s="10" t="s">
        <v>4680</v>
      </c>
      <c r="AGE12" s="10" t="s">
        <v>4680</v>
      </c>
      <c r="AGF12" s="10" t="s">
        <v>4680</v>
      </c>
      <c r="AGG12" s="10" t="s">
        <v>4680</v>
      </c>
      <c r="AGH12" s="10" t="s">
        <v>4680</v>
      </c>
      <c r="AGI12" s="10" t="s">
        <v>4680</v>
      </c>
      <c r="AGJ12" s="10" t="s">
        <v>4680</v>
      </c>
      <c r="AGK12" s="10" t="s">
        <v>4680</v>
      </c>
      <c r="AGL12" s="10" t="s">
        <v>4680</v>
      </c>
      <c r="AGM12" s="10" t="s">
        <v>4680</v>
      </c>
      <c r="AGN12" s="10" t="s">
        <v>4680</v>
      </c>
      <c r="AGO12" s="10" t="s">
        <v>4680</v>
      </c>
      <c r="AGP12" s="10" t="s">
        <v>4680</v>
      </c>
      <c r="AGQ12" s="10" t="s">
        <v>4680</v>
      </c>
      <c r="AGR12" s="10" t="s">
        <v>4680</v>
      </c>
      <c r="AGS12" s="10" t="s">
        <v>4680</v>
      </c>
      <c r="AGT12" s="10" t="s">
        <v>4680</v>
      </c>
      <c r="AGU12" s="10" t="s">
        <v>4680</v>
      </c>
      <c r="AGV12" s="10" t="s">
        <v>4680</v>
      </c>
      <c r="AGW12" s="10" t="s">
        <v>4680</v>
      </c>
      <c r="AGX12" s="10" t="s">
        <v>4680</v>
      </c>
      <c r="AGY12" s="10" t="s">
        <v>4680</v>
      </c>
      <c r="AGZ12" s="10" t="s">
        <v>4680</v>
      </c>
      <c r="AHA12" s="10" t="s">
        <v>4680</v>
      </c>
      <c r="AHB12" s="10" t="s">
        <v>4680</v>
      </c>
      <c r="AHC12" s="10" t="s">
        <v>4680</v>
      </c>
      <c r="AHD12" s="10" t="s">
        <v>4680</v>
      </c>
      <c r="AHE12" s="10" t="s">
        <v>4680</v>
      </c>
      <c r="AHF12" s="10" t="s">
        <v>4680</v>
      </c>
      <c r="AHG12" s="10" t="s">
        <v>4680</v>
      </c>
      <c r="AHH12" s="10" t="s">
        <v>4680</v>
      </c>
      <c r="AHI12" s="10" t="s">
        <v>4680</v>
      </c>
      <c r="AHJ12" s="10" t="s">
        <v>4680</v>
      </c>
      <c r="AHK12" s="10" t="s">
        <v>4680</v>
      </c>
      <c r="AHL12" s="10" t="s">
        <v>4680</v>
      </c>
      <c r="AHM12" s="10" t="s">
        <v>4680</v>
      </c>
      <c r="AHN12" s="10" t="s">
        <v>4680</v>
      </c>
      <c r="AHO12" s="10" t="s">
        <v>4680</v>
      </c>
      <c r="AHP12" s="10" t="s">
        <v>4680</v>
      </c>
      <c r="AHQ12" s="10" t="s">
        <v>4680</v>
      </c>
      <c r="AHR12" s="10" t="s">
        <v>4680</v>
      </c>
      <c r="AHS12" s="10" t="s">
        <v>4680</v>
      </c>
      <c r="AHT12" s="10" t="s">
        <v>4680</v>
      </c>
      <c r="AHU12" s="10" t="s">
        <v>4680</v>
      </c>
      <c r="AHV12" s="10" t="s">
        <v>4680</v>
      </c>
      <c r="AHW12" s="10" t="s">
        <v>4680</v>
      </c>
      <c r="AHX12" s="10" t="s">
        <v>4680</v>
      </c>
      <c r="AHY12" s="10" t="s">
        <v>4680</v>
      </c>
      <c r="AHZ12" s="10" t="s">
        <v>4680</v>
      </c>
      <c r="AIA12" s="10" t="s">
        <v>4680</v>
      </c>
      <c r="AIB12" s="10" t="s">
        <v>4680</v>
      </c>
      <c r="AIC12" s="10" t="s">
        <v>4680</v>
      </c>
      <c r="AID12" s="10" t="s">
        <v>4680</v>
      </c>
      <c r="AIE12" s="10" t="s">
        <v>4680</v>
      </c>
      <c r="AIF12" s="10" t="s">
        <v>4680</v>
      </c>
      <c r="AIG12" s="10" t="s">
        <v>4680</v>
      </c>
      <c r="AIH12" s="10" t="s">
        <v>4680</v>
      </c>
      <c r="AII12" s="10" t="s">
        <v>4680</v>
      </c>
      <c r="AIJ12" s="10" t="s">
        <v>4680</v>
      </c>
      <c r="AIK12" s="10" t="s">
        <v>4680</v>
      </c>
      <c r="AIL12" s="10" t="s">
        <v>4680</v>
      </c>
      <c r="AIM12" s="10" t="s">
        <v>4680</v>
      </c>
      <c r="AIN12" s="10" t="s">
        <v>4680</v>
      </c>
      <c r="AIO12" s="10" t="s">
        <v>4680</v>
      </c>
      <c r="AIP12" s="10" t="s">
        <v>4680</v>
      </c>
      <c r="AIQ12" s="10" t="s">
        <v>4680</v>
      </c>
      <c r="AIR12" s="10" t="s">
        <v>4680</v>
      </c>
      <c r="AIS12" s="10" t="s">
        <v>4680</v>
      </c>
      <c r="AIT12" s="10" t="s">
        <v>4680</v>
      </c>
      <c r="AIU12" s="10" t="s">
        <v>4680</v>
      </c>
      <c r="AIV12" s="10" t="s">
        <v>4680</v>
      </c>
      <c r="AIW12" s="10" t="s">
        <v>4680</v>
      </c>
      <c r="AIX12" s="10" t="s">
        <v>4680</v>
      </c>
      <c r="AIY12" s="10" t="s">
        <v>4680</v>
      </c>
      <c r="AIZ12" s="10" t="s">
        <v>4680</v>
      </c>
      <c r="AJA12" s="10" t="s">
        <v>4680</v>
      </c>
      <c r="AJB12" s="10" t="s">
        <v>4680</v>
      </c>
      <c r="AJC12" s="10" t="s">
        <v>4680</v>
      </c>
      <c r="AJD12" s="10" t="s">
        <v>4680</v>
      </c>
      <c r="AJE12" s="10" t="s">
        <v>4680</v>
      </c>
      <c r="AJF12" s="10" t="s">
        <v>4680</v>
      </c>
      <c r="AJG12" s="10" t="s">
        <v>4680</v>
      </c>
      <c r="AJH12" s="10" t="s">
        <v>4680</v>
      </c>
      <c r="AJI12" s="10" t="s">
        <v>4680</v>
      </c>
      <c r="AJJ12" s="10" t="s">
        <v>4680</v>
      </c>
      <c r="AJK12" s="10" t="s">
        <v>4680</v>
      </c>
      <c r="AJL12" s="10" t="s">
        <v>4680</v>
      </c>
      <c r="AJM12" s="10" t="s">
        <v>4680</v>
      </c>
      <c r="AJN12" s="10" t="s">
        <v>4680</v>
      </c>
      <c r="AJO12" s="10" t="s">
        <v>4680</v>
      </c>
      <c r="AJP12" s="10" t="s">
        <v>4680</v>
      </c>
      <c r="AJQ12" s="10" t="s">
        <v>4680</v>
      </c>
      <c r="AJR12" s="10" t="s">
        <v>4680</v>
      </c>
      <c r="AJS12" s="10" t="s">
        <v>4680</v>
      </c>
      <c r="AJT12" s="10" t="s">
        <v>4680</v>
      </c>
      <c r="AJU12" s="10" t="s">
        <v>4680</v>
      </c>
      <c r="AJV12" s="10" t="s">
        <v>4680</v>
      </c>
      <c r="AJW12" s="10" t="s">
        <v>4680</v>
      </c>
      <c r="AJX12" s="10" t="s">
        <v>4680</v>
      </c>
      <c r="AJY12" s="10" t="s">
        <v>4680</v>
      </c>
      <c r="AJZ12" s="10" t="s">
        <v>4680</v>
      </c>
      <c r="AKA12" s="10" t="s">
        <v>4680</v>
      </c>
      <c r="AKB12" s="10" t="s">
        <v>4680</v>
      </c>
      <c r="AKC12" s="10" t="s">
        <v>4680</v>
      </c>
      <c r="AKD12" s="10" t="s">
        <v>4680</v>
      </c>
      <c r="AKE12" s="10" t="s">
        <v>4680</v>
      </c>
      <c r="AKF12" s="10" t="s">
        <v>4680</v>
      </c>
      <c r="AKG12" s="10" t="s">
        <v>4680</v>
      </c>
      <c r="AKH12" s="10" t="s">
        <v>4680</v>
      </c>
      <c r="AKI12" s="10" t="s">
        <v>4680</v>
      </c>
      <c r="AKJ12" s="10" t="s">
        <v>4680</v>
      </c>
      <c r="AKK12" s="10" t="s">
        <v>4680</v>
      </c>
      <c r="AKL12" s="10" t="s">
        <v>4680</v>
      </c>
      <c r="AKM12" s="10" t="s">
        <v>4680</v>
      </c>
      <c r="AKN12" s="10" t="s">
        <v>4680</v>
      </c>
      <c r="AKO12" s="10" t="s">
        <v>4680</v>
      </c>
      <c r="AKP12" s="10" t="s">
        <v>4680</v>
      </c>
      <c r="AKQ12" s="10" t="s">
        <v>4680</v>
      </c>
      <c r="AKR12" s="10" t="s">
        <v>4680</v>
      </c>
      <c r="AKS12" s="10" t="s">
        <v>4680</v>
      </c>
      <c r="AKT12" s="10" t="s">
        <v>4680</v>
      </c>
      <c r="AKU12" s="10" t="s">
        <v>4680</v>
      </c>
      <c r="AKV12" s="10" t="s">
        <v>4680</v>
      </c>
      <c r="AKW12" s="10" t="s">
        <v>4680</v>
      </c>
      <c r="AKX12" s="10" t="s">
        <v>4680</v>
      </c>
      <c r="AKY12" s="10" t="s">
        <v>4680</v>
      </c>
      <c r="AKZ12" s="10" t="s">
        <v>4680</v>
      </c>
      <c r="ALA12" s="10" t="s">
        <v>4680</v>
      </c>
      <c r="ALB12" s="10" t="s">
        <v>4680</v>
      </c>
      <c r="ALC12" s="10" t="s">
        <v>4680</v>
      </c>
      <c r="ALD12" s="10" t="s">
        <v>4680</v>
      </c>
      <c r="ALE12" s="10" t="s">
        <v>4680</v>
      </c>
      <c r="ALF12" s="10" t="s">
        <v>4680</v>
      </c>
      <c r="ALG12" s="10" t="s">
        <v>4680</v>
      </c>
      <c r="ALH12" s="10" t="s">
        <v>4680</v>
      </c>
      <c r="ALI12" s="10" t="s">
        <v>4680</v>
      </c>
      <c r="ALJ12" s="10" t="s">
        <v>4680</v>
      </c>
      <c r="ALK12" s="10" t="s">
        <v>4680</v>
      </c>
      <c r="ALL12" s="10" t="s">
        <v>4680</v>
      </c>
      <c r="ALM12" s="10" t="s">
        <v>4680</v>
      </c>
      <c r="ALN12" s="10" t="s">
        <v>4680</v>
      </c>
      <c r="ALO12" s="10" t="s">
        <v>4680</v>
      </c>
      <c r="ALP12" s="10" t="s">
        <v>4680</v>
      </c>
      <c r="ALQ12" s="10" t="s">
        <v>4680</v>
      </c>
      <c r="ALR12" s="10" t="s">
        <v>4680</v>
      </c>
      <c r="ALS12" s="10" t="s">
        <v>4680</v>
      </c>
      <c r="ALT12" s="10" t="s">
        <v>4680</v>
      </c>
      <c r="ALU12" s="10" t="s">
        <v>4680</v>
      </c>
      <c r="ALV12" s="10" t="s">
        <v>4680</v>
      </c>
      <c r="ALW12" s="10" t="s">
        <v>4680</v>
      </c>
      <c r="ALX12" s="10" t="s">
        <v>4680</v>
      </c>
      <c r="ALY12" s="10" t="s">
        <v>4680</v>
      </c>
      <c r="ALZ12" s="10" t="s">
        <v>4680</v>
      </c>
      <c r="AMA12" s="10" t="s">
        <v>4680</v>
      </c>
      <c r="AMB12" s="10" t="s">
        <v>4680</v>
      </c>
      <c r="AMC12" s="10" t="s">
        <v>4680</v>
      </c>
      <c r="AMD12" s="10" t="s">
        <v>4680</v>
      </c>
      <c r="AME12" s="10" t="s">
        <v>4680</v>
      </c>
      <c r="AMF12" s="10" t="s">
        <v>4680</v>
      </c>
      <c r="AMG12" s="10" t="s">
        <v>4680</v>
      </c>
      <c r="AMH12" s="10" t="s">
        <v>4680</v>
      </c>
      <c r="AMI12" s="10" t="s">
        <v>4680</v>
      </c>
      <c r="AMJ12" s="10" t="s">
        <v>4680</v>
      </c>
      <c r="AMK12" s="10" t="s">
        <v>4680</v>
      </c>
      <c r="AML12" s="10" t="s">
        <v>4680</v>
      </c>
      <c r="AMM12" s="10" t="s">
        <v>4680</v>
      </c>
      <c r="AMN12" s="10" t="s">
        <v>4680</v>
      </c>
      <c r="AMO12" s="10" t="s">
        <v>4680</v>
      </c>
      <c r="AMP12" s="10" t="s">
        <v>4680</v>
      </c>
      <c r="AMQ12" s="10" t="s">
        <v>4680</v>
      </c>
      <c r="AMR12" s="10" t="s">
        <v>4680</v>
      </c>
      <c r="AMS12" s="10" t="s">
        <v>4680</v>
      </c>
      <c r="AMT12" s="10" t="s">
        <v>4680</v>
      </c>
      <c r="AMU12" s="10" t="s">
        <v>4680</v>
      </c>
      <c r="AMV12" s="10" t="s">
        <v>4680</v>
      </c>
      <c r="AMW12" s="10" t="s">
        <v>4680</v>
      </c>
      <c r="AMX12" s="10" t="s">
        <v>4680</v>
      </c>
      <c r="AMY12" s="10" t="s">
        <v>4680</v>
      </c>
      <c r="AMZ12" s="10" t="s">
        <v>4680</v>
      </c>
      <c r="ANA12" s="10" t="s">
        <v>4680</v>
      </c>
      <c r="ANB12" s="10" t="s">
        <v>4680</v>
      </c>
      <c r="ANC12" s="10" t="s">
        <v>4680</v>
      </c>
      <c r="AND12" s="10" t="s">
        <v>4680</v>
      </c>
      <c r="ANE12" s="10" t="s">
        <v>4680</v>
      </c>
      <c r="ANF12" s="10" t="s">
        <v>4680</v>
      </c>
      <c r="ANG12" s="10" t="s">
        <v>4680</v>
      </c>
      <c r="ANH12" s="10" t="s">
        <v>4680</v>
      </c>
      <c r="ANI12" s="10" t="s">
        <v>4680</v>
      </c>
      <c r="ANJ12" s="10" t="s">
        <v>4680</v>
      </c>
      <c r="ANK12" s="10" t="s">
        <v>4680</v>
      </c>
      <c r="ANL12" s="10" t="s">
        <v>4680</v>
      </c>
      <c r="ANM12" s="10" t="s">
        <v>4680</v>
      </c>
      <c r="ANN12" s="10" t="s">
        <v>4680</v>
      </c>
      <c r="ANO12" s="10" t="s">
        <v>4680</v>
      </c>
      <c r="ANP12" s="10" t="s">
        <v>4680</v>
      </c>
      <c r="ANQ12" s="10" t="s">
        <v>4680</v>
      </c>
      <c r="ANR12" s="10" t="s">
        <v>4680</v>
      </c>
      <c r="ANS12" s="10" t="s">
        <v>4680</v>
      </c>
      <c r="ANT12" s="10" t="s">
        <v>4680</v>
      </c>
      <c r="ANU12" s="10" t="s">
        <v>4680</v>
      </c>
      <c r="ANV12" s="10" t="s">
        <v>4680</v>
      </c>
      <c r="ANW12" s="10" t="s">
        <v>4680</v>
      </c>
      <c r="ANX12" s="10" t="s">
        <v>4680</v>
      </c>
      <c r="ANY12" s="10" t="s">
        <v>4680</v>
      </c>
      <c r="ANZ12" s="10" t="s">
        <v>4680</v>
      </c>
      <c r="AOA12" s="10" t="s">
        <v>4680</v>
      </c>
      <c r="AOB12" s="10" t="s">
        <v>4680</v>
      </c>
      <c r="AOC12" s="10" t="s">
        <v>4680</v>
      </c>
      <c r="AOD12" s="10" t="s">
        <v>4680</v>
      </c>
      <c r="AOE12" s="10" t="s">
        <v>4680</v>
      </c>
      <c r="AOF12" s="10" t="s">
        <v>4680</v>
      </c>
      <c r="AOG12" s="10" t="s">
        <v>4680</v>
      </c>
      <c r="AOH12" s="10" t="s">
        <v>4680</v>
      </c>
      <c r="AOI12" s="10" t="s">
        <v>4680</v>
      </c>
      <c r="AOJ12" s="10" t="s">
        <v>4680</v>
      </c>
      <c r="AOK12" s="10" t="s">
        <v>4680</v>
      </c>
      <c r="AOL12" s="10" t="s">
        <v>4680</v>
      </c>
      <c r="AOM12" s="10" t="s">
        <v>4680</v>
      </c>
      <c r="AON12" s="10" t="s">
        <v>4680</v>
      </c>
      <c r="AOO12" s="10" t="s">
        <v>4680</v>
      </c>
      <c r="AOP12" s="10" t="s">
        <v>4680</v>
      </c>
      <c r="AOQ12" s="10" t="s">
        <v>4680</v>
      </c>
      <c r="AOR12" s="10" t="s">
        <v>4680</v>
      </c>
      <c r="AOS12" s="10" t="s">
        <v>4680</v>
      </c>
      <c r="AOT12" s="10" t="s">
        <v>4680</v>
      </c>
      <c r="AOU12" s="10" t="s">
        <v>4680</v>
      </c>
      <c r="AOV12" s="10" t="s">
        <v>4680</v>
      </c>
      <c r="AOW12" s="10" t="s">
        <v>4680</v>
      </c>
      <c r="AOX12" s="10" t="s">
        <v>4680</v>
      </c>
      <c r="AOY12" s="10" t="s">
        <v>4680</v>
      </c>
      <c r="AOZ12" s="10" t="s">
        <v>4680</v>
      </c>
      <c r="APA12" s="10" t="s">
        <v>4680</v>
      </c>
      <c r="APB12" s="10" t="s">
        <v>4680</v>
      </c>
      <c r="APC12" s="10" t="s">
        <v>4680</v>
      </c>
      <c r="APD12" s="10" t="s">
        <v>4680</v>
      </c>
      <c r="APE12" s="10" t="s">
        <v>4680</v>
      </c>
      <c r="APF12" s="10" t="s">
        <v>4680</v>
      </c>
      <c r="APG12" s="10" t="s">
        <v>4680</v>
      </c>
      <c r="APH12" s="10" t="s">
        <v>4680</v>
      </c>
      <c r="API12" s="10" t="s">
        <v>4680</v>
      </c>
      <c r="APJ12" s="10" t="s">
        <v>4680</v>
      </c>
      <c r="APK12" s="10" t="s">
        <v>4680</v>
      </c>
      <c r="APL12" s="10" t="s">
        <v>4680</v>
      </c>
      <c r="APM12" s="10" t="s">
        <v>4680</v>
      </c>
      <c r="APN12" s="10" t="s">
        <v>4680</v>
      </c>
      <c r="APO12" s="10" t="s">
        <v>4680</v>
      </c>
      <c r="APP12" s="10" t="s">
        <v>4680</v>
      </c>
      <c r="APQ12" s="10" t="s">
        <v>4680</v>
      </c>
      <c r="APR12" s="10" t="s">
        <v>4680</v>
      </c>
      <c r="APS12" s="10" t="s">
        <v>4680</v>
      </c>
      <c r="APT12" s="10" t="s">
        <v>4680</v>
      </c>
      <c r="APU12" s="10" t="s">
        <v>4680</v>
      </c>
      <c r="APV12" s="10" t="s">
        <v>4680</v>
      </c>
      <c r="APW12" s="10" t="s">
        <v>4680</v>
      </c>
      <c r="APX12" s="10" t="s">
        <v>4680</v>
      </c>
      <c r="APY12" s="10" t="s">
        <v>4680</v>
      </c>
      <c r="APZ12" s="10" t="s">
        <v>4680</v>
      </c>
      <c r="AQA12" s="10" t="s">
        <v>4680</v>
      </c>
      <c r="AQB12" s="10" t="s">
        <v>4680</v>
      </c>
      <c r="AQC12" s="10" t="s">
        <v>4680</v>
      </c>
      <c r="AQD12" s="10" t="s">
        <v>4680</v>
      </c>
      <c r="AQE12" s="10" t="s">
        <v>4680</v>
      </c>
      <c r="AQF12" s="10" t="s">
        <v>4680</v>
      </c>
      <c r="AQG12" s="10" t="s">
        <v>4680</v>
      </c>
      <c r="AQH12" s="10" t="s">
        <v>4680</v>
      </c>
      <c r="AQI12" s="10" t="s">
        <v>4680</v>
      </c>
      <c r="AQJ12" s="10" t="s">
        <v>4680</v>
      </c>
      <c r="AQK12" s="10" t="s">
        <v>4680</v>
      </c>
      <c r="AQL12" s="10" t="s">
        <v>4680</v>
      </c>
      <c r="AQM12" s="10" t="s">
        <v>4680</v>
      </c>
      <c r="AQN12" s="10" t="s">
        <v>4680</v>
      </c>
      <c r="AQO12" s="10" t="s">
        <v>4680</v>
      </c>
      <c r="AQP12" s="10" t="s">
        <v>4680</v>
      </c>
      <c r="AQQ12" s="10" t="s">
        <v>4680</v>
      </c>
      <c r="AQR12" s="10" t="s">
        <v>4680</v>
      </c>
      <c r="AQS12" s="10" t="s">
        <v>4680</v>
      </c>
      <c r="AQT12" s="10" t="s">
        <v>4680</v>
      </c>
      <c r="AQU12" s="10" t="s">
        <v>4680</v>
      </c>
      <c r="AQV12" s="10" t="s">
        <v>4680</v>
      </c>
      <c r="AQW12" s="10" t="s">
        <v>4680</v>
      </c>
      <c r="AQX12" s="10" t="s">
        <v>4680</v>
      </c>
      <c r="AQY12" s="10" t="s">
        <v>4680</v>
      </c>
      <c r="AQZ12" s="10" t="s">
        <v>4680</v>
      </c>
      <c r="ARA12" s="10" t="s">
        <v>4680</v>
      </c>
      <c r="ARB12" s="10" t="s">
        <v>4680</v>
      </c>
      <c r="ARC12" s="10" t="s">
        <v>4680</v>
      </c>
      <c r="ARD12" s="10" t="s">
        <v>4680</v>
      </c>
      <c r="ARE12" s="10" t="s">
        <v>4680</v>
      </c>
      <c r="ARF12" s="10" t="s">
        <v>4680</v>
      </c>
      <c r="ARG12" s="10" t="s">
        <v>4680</v>
      </c>
      <c r="ARH12" s="10" t="s">
        <v>4680</v>
      </c>
      <c r="ARI12" s="10" t="s">
        <v>4680</v>
      </c>
      <c r="ARJ12" s="10" t="s">
        <v>4680</v>
      </c>
      <c r="ARK12" s="10" t="s">
        <v>4680</v>
      </c>
      <c r="ARL12" s="10" t="s">
        <v>4680</v>
      </c>
      <c r="ARM12" s="10" t="s">
        <v>4680</v>
      </c>
      <c r="ARN12" s="10" t="s">
        <v>4680</v>
      </c>
      <c r="ARO12" s="10" t="s">
        <v>4680</v>
      </c>
      <c r="ARP12" s="10" t="s">
        <v>4680</v>
      </c>
      <c r="ARQ12" s="10" t="s">
        <v>4680</v>
      </c>
      <c r="ARR12" s="10" t="s">
        <v>4680</v>
      </c>
      <c r="ARS12" s="10" t="s">
        <v>4680</v>
      </c>
      <c r="ART12" s="10" t="s">
        <v>4680</v>
      </c>
      <c r="ARU12" s="10" t="s">
        <v>4680</v>
      </c>
      <c r="ARV12" s="10" t="s">
        <v>4680</v>
      </c>
      <c r="ARW12" s="10" t="s">
        <v>4680</v>
      </c>
      <c r="ARX12" s="10" t="s">
        <v>4680</v>
      </c>
      <c r="ARY12" s="10" t="s">
        <v>4680</v>
      </c>
      <c r="ARZ12" s="10" t="s">
        <v>4680</v>
      </c>
      <c r="ASA12" s="10" t="s">
        <v>4680</v>
      </c>
      <c r="ASB12" s="10" t="s">
        <v>4680</v>
      </c>
      <c r="ASC12" s="10" t="s">
        <v>4680</v>
      </c>
      <c r="ASD12" s="10" t="s">
        <v>4680</v>
      </c>
      <c r="ASE12" s="10" t="s">
        <v>4680</v>
      </c>
      <c r="ASF12" s="10" t="s">
        <v>4680</v>
      </c>
      <c r="ASG12" s="10" t="s">
        <v>4680</v>
      </c>
      <c r="ASH12" s="10" t="s">
        <v>4680</v>
      </c>
      <c r="ASI12" s="10" t="s">
        <v>4680</v>
      </c>
      <c r="ASJ12" s="10" t="s">
        <v>4680</v>
      </c>
      <c r="ASK12" s="10" t="s">
        <v>4680</v>
      </c>
      <c r="ASL12" s="10" t="s">
        <v>4680</v>
      </c>
      <c r="ASM12" s="10" t="s">
        <v>4680</v>
      </c>
      <c r="ASN12" s="10" t="s">
        <v>4680</v>
      </c>
      <c r="ASO12" s="10" t="s">
        <v>4680</v>
      </c>
      <c r="ASP12" s="10" t="s">
        <v>4680</v>
      </c>
      <c r="ASQ12" s="10" t="s">
        <v>4680</v>
      </c>
      <c r="ASR12" s="10" t="s">
        <v>4680</v>
      </c>
      <c r="ASS12" s="10" t="s">
        <v>4680</v>
      </c>
      <c r="AST12" s="10" t="s">
        <v>4680</v>
      </c>
      <c r="ASU12" s="10" t="s">
        <v>4680</v>
      </c>
      <c r="ASV12" s="10" t="s">
        <v>4680</v>
      </c>
      <c r="ASW12" s="10" t="s">
        <v>4680</v>
      </c>
      <c r="ASX12" s="10" t="s">
        <v>4680</v>
      </c>
      <c r="ASY12" s="10" t="s">
        <v>4680</v>
      </c>
      <c r="ASZ12" s="10" t="s">
        <v>4680</v>
      </c>
      <c r="ATA12" s="10" t="s">
        <v>4680</v>
      </c>
      <c r="ATB12" s="10" t="s">
        <v>4680</v>
      </c>
      <c r="ATC12" s="10" t="s">
        <v>4680</v>
      </c>
      <c r="ATD12" s="10" t="s">
        <v>4680</v>
      </c>
      <c r="ATE12" s="10" t="s">
        <v>4680</v>
      </c>
      <c r="ATF12" s="10" t="s">
        <v>4680</v>
      </c>
      <c r="ATG12" s="10" t="s">
        <v>4680</v>
      </c>
      <c r="ATH12" s="10" t="s">
        <v>4680</v>
      </c>
      <c r="ATI12" s="10" t="s">
        <v>4680</v>
      </c>
      <c r="ATJ12" s="10" t="s">
        <v>4680</v>
      </c>
      <c r="ATK12" s="10" t="s">
        <v>4680</v>
      </c>
      <c r="ATL12" s="10" t="s">
        <v>4680</v>
      </c>
      <c r="ATM12" s="10" t="s">
        <v>4680</v>
      </c>
      <c r="ATN12" s="10" t="s">
        <v>4680</v>
      </c>
      <c r="ATO12" s="10" t="s">
        <v>4680</v>
      </c>
      <c r="ATP12" s="10" t="s">
        <v>4680</v>
      </c>
      <c r="ATQ12" s="10" t="s">
        <v>4680</v>
      </c>
      <c r="ATR12" s="10" t="s">
        <v>4680</v>
      </c>
      <c r="ATS12" s="10" t="s">
        <v>4680</v>
      </c>
      <c r="ATT12" s="10" t="s">
        <v>4680</v>
      </c>
      <c r="ATU12" s="10" t="s">
        <v>4680</v>
      </c>
      <c r="ATV12" s="10" t="s">
        <v>4680</v>
      </c>
      <c r="ATW12" s="10" t="s">
        <v>4680</v>
      </c>
      <c r="ATX12" s="10" t="s">
        <v>4680</v>
      </c>
      <c r="ATY12" s="10" t="s">
        <v>4680</v>
      </c>
      <c r="ATZ12" s="10" t="s">
        <v>4680</v>
      </c>
      <c r="AUA12" s="10" t="s">
        <v>4680</v>
      </c>
      <c r="AUB12" s="10" t="s">
        <v>4680</v>
      </c>
      <c r="AUC12" s="10" t="s">
        <v>4680</v>
      </c>
      <c r="AUD12" s="10" t="s">
        <v>4680</v>
      </c>
      <c r="AUE12" s="10" t="s">
        <v>4680</v>
      </c>
      <c r="AUF12" s="10" t="s">
        <v>4680</v>
      </c>
      <c r="AUG12" s="10" t="s">
        <v>4680</v>
      </c>
      <c r="AUH12" s="10" t="s">
        <v>4680</v>
      </c>
      <c r="AUI12" s="10" t="s">
        <v>4680</v>
      </c>
      <c r="AUJ12" s="10" t="s">
        <v>4680</v>
      </c>
      <c r="AUK12" s="10" t="s">
        <v>4680</v>
      </c>
      <c r="AUL12" s="10" t="s">
        <v>4680</v>
      </c>
      <c r="AUM12" s="10" t="s">
        <v>4680</v>
      </c>
      <c r="AUN12" s="10" t="s">
        <v>4680</v>
      </c>
      <c r="AUO12" s="10" t="s">
        <v>4680</v>
      </c>
      <c r="AUP12" s="10" t="s">
        <v>4680</v>
      </c>
      <c r="AUQ12" s="10" t="s">
        <v>4680</v>
      </c>
      <c r="AUR12" s="10" t="s">
        <v>4680</v>
      </c>
      <c r="AUS12" s="10" t="s">
        <v>4680</v>
      </c>
      <c r="AUT12" s="10" t="s">
        <v>4680</v>
      </c>
      <c r="AUU12" s="10" t="s">
        <v>4680</v>
      </c>
      <c r="AUV12" s="10" t="s">
        <v>4680</v>
      </c>
      <c r="AUW12" s="10" t="s">
        <v>4680</v>
      </c>
      <c r="AUX12" s="10" t="s">
        <v>4680</v>
      </c>
      <c r="AUY12" s="10" t="s">
        <v>4680</v>
      </c>
      <c r="AUZ12" s="10" t="s">
        <v>4680</v>
      </c>
      <c r="AVA12" s="10" t="s">
        <v>4680</v>
      </c>
      <c r="AVB12" s="10" t="s">
        <v>4680</v>
      </c>
      <c r="AVC12" s="10" t="s">
        <v>4680</v>
      </c>
      <c r="AVD12" s="10" t="s">
        <v>4680</v>
      </c>
      <c r="AVE12" s="10" t="s">
        <v>4680</v>
      </c>
      <c r="AVF12" s="10" t="s">
        <v>4680</v>
      </c>
      <c r="AVG12" s="10" t="s">
        <v>4680</v>
      </c>
      <c r="AVH12" s="10" t="s">
        <v>4680</v>
      </c>
      <c r="AVI12" s="10" t="s">
        <v>4680</v>
      </c>
      <c r="AVJ12" s="10" t="s">
        <v>4680</v>
      </c>
      <c r="AVK12" s="10" t="s">
        <v>4680</v>
      </c>
      <c r="AVL12" s="10" t="s">
        <v>4680</v>
      </c>
      <c r="AVM12" s="10" t="s">
        <v>4680</v>
      </c>
      <c r="AVN12" s="10" t="s">
        <v>4680</v>
      </c>
      <c r="AVO12" s="10" t="s">
        <v>4680</v>
      </c>
      <c r="AVP12" s="10" t="s">
        <v>4680</v>
      </c>
      <c r="AVQ12" s="10" t="s">
        <v>4680</v>
      </c>
      <c r="AVR12" s="10" t="s">
        <v>4680</v>
      </c>
      <c r="AVS12" s="10" t="s">
        <v>4680</v>
      </c>
      <c r="AVT12" s="10" t="s">
        <v>4680</v>
      </c>
      <c r="AVU12" s="10" t="s">
        <v>4680</v>
      </c>
      <c r="AVV12" s="10" t="s">
        <v>4680</v>
      </c>
      <c r="AVW12" s="10" t="s">
        <v>4680</v>
      </c>
      <c r="AVX12" s="10" t="s">
        <v>4680</v>
      </c>
      <c r="AVY12" s="10" t="s">
        <v>4680</v>
      </c>
      <c r="AVZ12" s="10" t="s">
        <v>4680</v>
      </c>
      <c r="AWA12" s="10" t="s">
        <v>4680</v>
      </c>
      <c r="AWB12" s="10" t="s">
        <v>4680</v>
      </c>
      <c r="AWC12" s="10" t="s">
        <v>4680</v>
      </c>
      <c r="AWD12" s="10" t="s">
        <v>4680</v>
      </c>
      <c r="AWE12" s="10" t="s">
        <v>4680</v>
      </c>
      <c r="AWF12" s="10" t="s">
        <v>4680</v>
      </c>
      <c r="AWG12" s="10" t="s">
        <v>4680</v>
      </c>
      <c r="AWH12" s="10" t="s">
        <v>4680</v>
      </c>
      <c r="AWI12" s="10" t="s">
        <v>4680</v>
      </c>
      <c r="AWJ12" s="10" t="s">
        <v>4680</v>
      </c>
      <c r="AWK12" s="10" t="s">
        <v>4680</v>
      </c>
      <c r="AWL12" s="10" t="s">
        <v>4680</v>
      </c>
      <c r="AWM12" s="10" t="s">
        <v>4680</v>
      </c>
      <c r="AWN12" s="10" t="s">
        <v>4680</v>
      </c>
      <c r="AWO12" s="10" t="s">
        <v>4680</v>
      </c>
      <c r="AWP12" s="10" t="s">
        <v>4680</v>
      </c>
      <c r="AWQ12" s="10" t="s">
        <v>4680</v>
      </c>
      <c r="AWR12" s="10" t="s">
        <v>4680</v>
      </c>
      <c r="AWS12" s="10" t="s">
        <v>4680</v>
      </c>
      <c r="AWT12" s="10" t="s">
        <v>4680</v>
      </c>
      <c r="AWU12" s="10" t="s">
        <v>4680</v>
      </c>
      <c r="AWV12" s="10" t="s">
        <v>4680</v>
      </c>
      <c r="AWW12" s="10" t="s">
        <v>4680</v>
      </c>
      <c r="AWX12" s="10" t="s">
        <v>4680</v>
      </c>
      <c r="AWY12" s="10" t="s">
        <v>4680</v>
      </c>
      <c r="AWZ12" s="10" t="s">
        <v>4680</v>
      </c>
      <c r="AXA12" s="10" t="s">
        <v>4680</v>
      </c>
      <c r="AXB12" s="10" t="s">
        <v>4680</v>
      </c>
      <c r="AXC12" s="10" t="s">
        <v>4680</v>
      </c>
      <c r="AXD12" s="10" t="s">
        <v>4680</v>
      </c>
      <c r="AXE12" s="10" t="s">
        <v>4680</v>
      </c>
      <c r="AXF12" s="10" t="s">
        <v>4680</v>
      </c>
      <c r="AXG12" s="10" t="s">
        <v>4680</v>
      </c>
      <c r="AXH12" s="10" t="s">
        <v>4680</v>
      </c>
      <c r="AXI12" s="10" t="s">
        <v>4680</v>
      </c>
      <c r="AXJ12" s="10" t="s">
        <v>4680</v>
      </c>
      <c r="AXK12" s="10" t="s">
        <v>4680</v>
      </c>
      <c r="AXL12" s="10" t="s">
        <v>4680</v>
      </c>
      <c r="AXM12" s="10" t="s">
        <v>4680</v>
      </c>
      <c r="AXN12" s="10" t="s">
        <v>4680</v>
      </c>
      <c r="AXO12" s="10" t="s">
        <v>4680</v>
      </c>
      <c r="AXP12" s="10" t="s">
        <v>4680</v>
      </c>
      <c r="AXQ12" s="10" t="s">
        <v>4680</v>
      </c>
      <c r="AXR12" s="10" t="s">
        <v>4680</v>
      </c>
      <c r="AXS12" s="10" t="s">
        <v>4680</v>
      </c>
      <c r="AXT12" s="10" t="s">
        <v>4680</v>
      </c>
      <c r="AXU12" s="10" t="s">
        <v>4680</v>
      </c>
      <c r="AXV12" s="10" t="s">
        <v>4680</v>
      </c>
      <c r="AXW12" s="10" t="s">
        <v>4680</v>
      </c>
      <c r="AXX12" s="10" t="s">
        <v>4680</v>
      </c>
      <c r="AXY12" s="10" t="s">
        <v>4680</v>
      </c>
      <c r="AXZ12" s="10" t="s">
        <v>4680</v>
      </c>
      <c r="AYA12" s="10" t="s">
        <v>4680</v>
      </c>
      <c r="AYB12" s="10" t="s">
        <v>4680</v>
      </c>
      <c r="AYC12" s="10" t="s">
        <v>4680</v>
      </c>
      <c r="AYD12" s="10" t="s">
        <v>4680</v>
      </c>
      <c r="AYE12" s="10" t="s">
        <v>4680</v>
      </c>
      <c r="AYF12" s="10" t="s">
        <v>4680</v>
      </c>
      <c r="AYG12" s="10" t="s">
        <v>4680</v>
      </c>
      <c r="AYH12" s="10" t="s">
        <v>4680</v>
      </c>
      <c r="AYI12" s="10" t="s">
        <v>4680</v>
      </c>
      <c r="AYJ12" s="10" t="s">
        <v>4680</v>
      </c>
      <c r="AYK12" s="10" t="s">
        <v>4680</v>
      </c>
      <c r="AYL12" s="10" t="s">
        <v>4680</v>
      </c>
      <c r="AYM12" s="10" t="s">
        <v>4680</v>
      </c>
      <c r="AYN12" s="10" t="s">
        <v>4680</v>
      </c>
      <c r="AYO12" s="10" t="s">
        <v>4680</v>
      </c>
      <c r="AYP12" s="10" t="s">
        <v>4680</v>
      </c>
      <c r="AYQ12" s="10" t="s">
        <v>4680</v>
      </c>
      <c r="AYR12" s="10" t="s">
        <v>4680</v>
      </c>
      <c r="AYS12" s="10" t="s">
        <v>4680</v>
      </c>
      <c r="AYT12" s="10" t="s">
        <v>4680</v>
      </c>
      <c r="AYU12" s="10" t="s">
        <v>4680</v>
      </c>
      <c r="AYV12" s="10" t="s">
        <v>4680</v>
      </c>
      <c r="AYW12" s="10" t="s">
        <v>4680</v>
      </c>
      <c r="AYX12" s="10" t="s">
        <v>4680</v>
      </c>
      <c r="AYY12" s="10" t="s">
        <v>4680</v>
      </c>
      <c r="AYZ12" s="10" t="s">
        <v>4680</v>
      </c>
      <c r="AZA12" s="10" t="s">
        <v>4680</v>
      </c>
      <c r="AZB12" s="10" t="s">
        <v>4680</v>
      </c>
      <c r="AZC12" s="10" t="s">
        <v>4680</v>
      </c>
      <c r="AZD12" s="10" t="s">
        <v>4680</v>
      </c>
      <c r="AZE12" s="10" t="s">
        <v>4680</v>
      </c>
      <c r="AZF12" s="10" t="s">
        <v>4680</v>
      </c>
      <c r="AZG12" s="10" t="s">
        <v>4680</v>
      </c>
      <c r="AZH12" s="10" t="s">
        <v>4680</v>
      </c>
      <c r="AZI12" s="10" t="s">
        <v>4680</v>
      </c>
      <c r="AZJ12" s="10" t="s">
        <v>4680</v>
      </c>
      <c r="AZK12" s="10" t="s">
        <v>4680</v>
      </c>
      <c r="AZL12" s="10" t="s">
        <v>4680</v>
      </c>
      <c r="AZM12" s="10" t="s">
        <v>4680</v>
      </c>
      <c r="AZN12" s="10" t="s">
        <v>4680</v>
      </c>
      <c r="AZO12" s="10" t="s">
        <v>4680</v>
      </c>
      <c r="AZP12" s="10" t="s">
        <v>4680</v>
      </c>
      <c r="AZQ12" s="10" t="s">
        <v>4680</v>
      </c>
      <c r="AZR12" s="10" t="s">
        <v>4680</v>
      </c>
      <c r="AZS12" s="10" t="s">
        <v>4680</v>
      </c>
      <c r="AZT12" s="10" t="s">
        <v>4680</v>
      </c>
      <c r="AZU12" s="10" t="s">
        <v>4680</v>
      </c>
      <c r="AZV12" s="10" t="s">
        <v>4680</v>
      </c>
      <c r="AZW12" s="10" t="s">
        <v>4680</v>
      </c>
      <c r="AZX12" s="10" t="s">
        <v>4680</v>
      </c>
      <c r="AZY12" s="10" t="s">
        <v>4680</v>
      </c>
      <c r="AZZ12" s="10" t="s">
        <v>4680</v>
      </c>
      <c r="BAA12" s="10" t="s">
        <v>4680</v>
      </c>
      <c r="BAB12" s="10" t="s">
        <v>4680</v>
      </c>
      <c r="BAC12" s="10" t="s">
        <v>4680</v>
      </c>
      <c r="BAD12" s="10" t="s">
        <v>4680</v>
      </c>
      <c r="BAE12" s="10" t="s">
        <v>4680</v>
      </c>
      <c r="BAF12" s="10" t="s">
        <v>4680</v>
      </c>
      <c r="BAG12" s="10" t="s">
        <v>4680</v>
      </c>
      <c r="BAH12" s="10" t="s">
        <v>4680</v>
      </c>
      <c r="BAI12" s="10" t="s">
        <v>4680</v>
      </c>
      <c r="BAJ12" s="10" t="s">
        <v>4680</v>
      </c>
      <c r="BAK12" s="10" t="s">
        <v>4680</v>
      </c>
      <c r="BAL12" s="10" t="s">
        <v>4680</v>
      </c>
      <c r="BAM12" s="10" t="s">
        <v>4680</v>
      </c>
      <c r="BAN12" s="10" t="s">
        <v>4680</v>
      </c>
      <c r="BAO12" s="10" t="s">
        <v>4680</v>
      </c>
      <c r="BAP12" s="10" t="s">
        <v>4680</v>
      </c>
      <c r="BAQ12" s="10" t="s">
        <v>4680</v>
      </c>
      <c r="BAR12" s="10" t="s">
        <v>4680</v>
      </c>
      <c r="BAS12" s="10" t="s">
        <v>4680</v>
      </c>
      <c r="BAT12" s="10" t="s">
        <v>4680</v>
      </c>
      <c r="BAU12" s="10" t="s">
        <v>4680</v>
      </c>
      <c r="BAV12" s="10" t="s">
        <v>4680</v>
      </c>
      <c r="BAW12" s="10" t="s">
        <v>4680</v>
      </c>
      <c r="BAX12" s="10" t="s">
        <v>4680</v>
      </c>
      <c r="BAY12" s="10" t="s">
        <v>4680</v>
      </c>
      <c r="BAZ12" s="10" t="s">
        <v>4680</v>
      </c>
      <c r="BBA12" s="10" t="s">
        <v>4680</v>
      </c>
      <c r="BBB12" s="10" t="s">
        <v>4680</v>
      </c>
      <c r="BBC12" s="10" t="s">
        <v>4680</v>
      </c>
      <c r="BBD12" s="10" t="s">
        <v>4680</v>
      </c>
      <c r="BBE12" s="10" t="s">
        <v>4680</v>
      </c>
      <c r="BBF12" s="10" t="s">
        <v>4680</v>
      </c>
      <c r="BBG12" s="10" t="s">
        <v>4680</v>
      </c>
      <c r="BBH12" s="10" t="s">
        <v>4680</v>
      </c>
      <c r="BBI12" s="10" t="s">
        <v>4680</v>
      </c>
      <c r="BBJ12" s="10" t="s">
        <v>4680</v>
      </c>
      <c r="BBK12" s="10" t="s">
        <v>4680</v>
      </c>
      <c r="BBL12" s="10" t="s">
        <v>4680</v>
      </c>
      <c r="BBM12" s="10" t="s">
        <v>4680</v>
      </c>
      <c r="BBN12" s="10" t="s">
        <v>4680</v>
      </c>
      <c r="BBO12" s="10" t="s">
        <v>4680</v>
      </c>
      <c r="BBP12" s="10" t="s">
        <v>4680</v>
      </c>
      <c r="BBQ12" s="10" t="s">
        <v>4680</v>
      </c>
      <c r="BBR12" s="10" t="s">
        <v>4680</v>
      </c>
      <c r="BBS12" s="10" t="s">
        <v>4680</v>
      </c>
      <c r="BBT12" s="10" t="s">
        <v>4680</v>
      </c>
      <c r="BBU12" s="10" t="s">
        <v>4680</v>
      </c>
      <c r="BBV12" s="10" t="s">
        <v>4680</v>
      </c>
      <c r="BBW12" s="10" t="s">
        <v>4680</v>
      </c>
      <c r="BBX12" s="10" t="s">
        <v>4680</v>
      </c>
      <c r="BBY12" s="10" t="s">
        <v>4680</v>
      </c>
      <c r="BBZ12" s="10" t="s">
        <v>4680</v>
      </c>
      <c r="BCA12" s="10" t="s">
        <v>4680</v>
      </c>
      <c r="BCB12" s="10" t="s">
        <v>4680</v>
      </c>
      <c r="BCC12" s="10" t="s">
        <v>4680</v>
      </c>
      <c r="BCD12" s="10" t="s">
        <v>4680</v>
      </c>
      <c r="BCE12" s="10" t="s">
        <v>4680</v>
      </c>
      <c r="BCF12" s="10" t="s">
        <v>4680</v>
      </c>
      <c r="BCG12" s="10" t="s">
        <v>4680</v>
      </c>
      <c r="BCH12" s="10" t="s">
        <v>4680</v>
      </c>
      <c r="BCI12" s="10" t="s">
        <v>4680</v>
      </c>
      <c r="BCJ12" s="10" t="s">
        <v>4680</v>
      </c>
      <c r="BCK12" s="10" t="s">
        <v>4680</v>
      </c>
      <c r="BCL12" s="10" t="s">
        <v>4680</v>
      </c>
      <c r="BCM12" s="10" t="s">
        <v>4680</v>
      </c>
      <c r="BCN12" s="10" t="s">
        <v>4680</v>
      </c>
      <c r="BCO12" s="10" t="s">
        <v>4680</v>
      </c>
      <c r="BCP12" s="10" t="s">
        <v>4680</v>
      </c>
      <c r="BCQ12" s="10" t="s">
        <v>4680</v>
      </c>
      <c r="BCR12" s="10" t="s">
        <v>4680</v>
      </c>
      <c r="BCS12" s="10" t="s">
        <v>4680</v>
      </c>
      <c r="BCT12" s="10" t="s">
        <v>4680</v>
      </c>
      <c r="BCU12" s="10" t="s">
        <v>4680</v>
      </c>
      <c r="BCV12" s="10" t="s">
        <v>4680</v>
      </c>
      <c r="BCW12" s="10" t="s">
        <v>4680</v>
      </c>
      <c r="BCX12" s="10" t="s">
        <v>4680</v>
      </c>
      <c r="BCY12" s="10" t="s">
        <v>4680</v>
      </c>
      <c r="BCZ12" s="10" t="s">
        <v>4680</v>
      </c>
      <c r="BDA12" s="10" t="s">
        <v>4680</v>
      </c>
      <c r="BDB12" s="10" t="s">
        <v>4680</v>
      </c>
      <c r="BDC12" s="10" t="s">
        <v>4680</v>
      </c>
      <c r="BDD12" s="10" t="s">
        <v>4680</v>
      </c>
      <c r="BDE12" s="10" t="s">
        <v>4680</v>
      </c>
      <c r="BDF12" s="10" t="s">
        <v>4680</v>
      </c>
      <c r="BDG12" s="10" t="s">
        <v>4680</v>
      </c>
      <c r="BDH12" s="10" t="s">
        <v>4680</v>
      </c>
      <c r="BDI12" s="10" t="s">
        <v>4680</v>
      </c>
      <c r="BDJ12" s="10" t="s">
        <v>4680</v>
      </c>
      <c r="BDK12" s="10" t="s">
        <v>4680</v>
      </c>
      <c r="BDL12" s="10" t="s">
        <v>4680</v>
      </c>
      <c r="BDM12" s="10" t="s">
        <v>4680</v>
      </c>
      <c r="BDN12" s="10" t="s">
        <v>4680</v>
      </c>
      <c r="BDO12" s="10" t="s">
        <v>4680</v>
      </c>
      <c r="BDP12" s="10" t="s">
        <v>4680</v>
      </c>
      <c r="BDQ12" s="10" t="s">
        <v>4680</v>
      </c>
      <c r="BDR12" s="10" t="s">
        <v>4680</v>
      </c>
      <c r="BDS12" s="10" t="s">
        <v>4680</v>
      </c>
      <c r="BDT12" s="10" t="s">
        <v>4680</v>
      </c>
      <c r="BDU12" s="10" t="s">
        <v>4680</v>
      </c>
      <c r="BDV12" s="10" t="s">
        <v>4680</v>
      </c>
      <c r="BDW12" s="10" t="s">
        <v>4680</v>
      </c>
      <c r="BDX12" s="10" t="s">
        <v>4680</v>
      </c>
      <c r="BDY12" s="10" t="s">
        <v>4680</v>
      </c>
      <c r="BDZ12" s="10" t="s">
        <v>4680</v>
      </c>
      <c r="BEA12" s="10" t="s">
        <v>4680</v>
      </c>
      <c r="BEB12" s="10" t="s">
        <v>4680</v>
      </c>
      <c r="BEC12" s="10" t="s">
        <v>4680</v>
      </c>
      <c r="BED12" s="10" t="s">
        <v>4680</v>
      </c>
      <c r="BEE12" s="10" t="s">
        <v>4680</v>
      </c>
      <c r="BEF12" s="10" t="s">
        <v>4680</v>
      </c>
      <c r="BEG12" s="10" t="s">
        <v>4680</v>
      </c>
      <c r="BEH12" s="10" t="s">
        <v>4680</v>
      </c>
      <c r="BEI12" s="10" t="s">
        <v>4680</v>
      </c>
      <c r="BEJ12" s="10" t="s">
        <v>4680</v>
      </c>
      <c r="BEK12" s="10" t="s">
        <v>4680</v>
      </c>
      <c r="BEL12" s="10" t="s">
        <v>4680</v>
      </c>
      <c r="BEM12" s="10" t="s">
        <v>4680</v>
      </c>
      <c r="BEN12" s="10" t="s">
        <v>4680</v>
      </c>
      <c r="BEO12" s="10" t="s">
        <v>4680</v>
      </c>
      <c r="BEP12" s="10" t="s">
        <v>4680</v>
      </c>
      <c r="BEQ12" s="10" t="s">
        <v>4680</v>
      </c>
      <c r="BER12" s="10" t="s">
        <v>4680</v>
      </c>
      <c r="BES12" s="10" t="s">
        <v>4680</v>
      </c>
      <c r="BET12" s="10" t="s">
        <v>4680</v>
      </c>
      <c r="BEU12" s="10" t="s">
        <v>4680</v>
      </c>
      <c r="BEV12" s="10" t="s">
        <v>4680</v>
      </c>
      <c r="BEW12" s="10" t="s">
        <v>4680</v>
      </c>
      <c r="BEX12" s="10" t="s">
        <v>4680</v>
      </c>
      <c r="BEY12" s="10" t="s">
        <v>4680</v>
      </c>
      <c r="BEZ12" s="10" t="s">
        <v>4680</v>
      </c>
      <c r="BFA12" s="10" t="s">
        <v>4680</v>
      </c>
      <c r="BFB12" s="10" t="s">
        <v>4680</v>
      </c>
      <c r="BFC12" s="10" t="s">
        <v>4680</v>
      </c>
      <c r="BFD12" s="10" t="s">
        <v>4680</v>
      </c>
      <c r="BFE12" s="10" t="s">
        <v>4680</v>
      </c>
      <c r="BFF12" s="10" t="s">
        <v>4680</v>
      </c>
      <c r="BFG12" s="10" t="s">
        <v>4680</v>
      </c>
      <c r="BFH12" s="10" t="s">
        <v>4680</v>
      </c>
      <c r="BFI12" s="10" t="s">
        <v>4680</v>
      </c>
      <c r="BFJ12" s="10" t="s">
        <v>4680</v>
      </c>
      <c r="BFK12" s="10" t="s">
        <v>4680</v>
      </c>
      <c r="BFL12" s="10" t="s">
        <v>4680</v>
      </c>
      <c r="BFM12" s="10" t="s">
        <v>4680</v>
      </c>
      <c r="BFN12" s="10" t="s">
        <v>4680</v>
      </c>
      <c r="BFO12" s="10" t="s">
        <v>4680</v>
      </c>
      <c r="BFP12" s="10" t="s">
        <v>4680</v>
      </c>
      <c r="BFQ12" s="10" t="s">
        <v>4680</v>
      </c>
      <c r="BFR12" s="10" t="s">
        <v>4680</v>
      </c>
      <c r="BFS12" s="10" t="s">
        <v>4680</v>
      </c>
      <c r="BFT12" s="10" t="s">
        <v>4680</v>
      </c>
      <c r="BFU12" s="10" t="s">
        <v>4680</v>
      </c>
      <c r="BFV12" s="10" t="s">
        <v>4680</v>
      </c>
      <c r="BFW12" s="10" t="s">
        <v>4680</v>
      </c>
      <c r="BFX12" s="10" t="s">
        <v>4680</v>
      </c>
      <c r="BFY12" s="10" t="s">
        <v>4680</v>
      </c>
      <c r="BFZ12" s="10" t="s">
        <v>4680</v>
      </c>
      <c r="BGA12" s="10" t="s">
        <v>4680</v>
      </c>
      <c r="BGB12" s="10" t="s">
        <v>4680</v>
      </c>
      <c r="BGC12" s="10" t="s">
        <v>4680</v>
      </c>
      <c r="BGD12" s="10" t="s">
        <v>4680</v>
      </c>
      <c r="BGE12" s="10" t="s">
        <v>4680</v>
      </c>
      <c r="BGF12" s="10" t="s">
        <v>4680</v>
      </c>
      <c r="BGG12" s="10" t="s">
        <v>4680</v>
      </c>
      <c r="BGH12" s="10" t="s">
        <v>4680</v>
      </c>
      <c r="BGI12" s="10" t="s">
        <v>4680</v>
      </c>
      <c r="BGJ12" s="10" t="s">
        <v>4680</v>
      </c>
      <c r="BGK12" s="10" t="s">
        <v>4680</v>
      </c>
      <c r="BGL12" s="10" t="s">
        <v>4680</v>
      </c>
      <c r="BGM12" s="10" t="s">
        <v>4680</v>
      </c>
      <c r="BGN12" s="10" t="s">
        <v>4680</v>
      </c>
      <c r="BGO12" s="10" t="s">
        <v>4680</v>
      </c>
      <c r="BGP12" s="10" t="s">
        <v>4680</v>
      </c>
      <c r="BGQ12" s="10" t="s">
        <v>4680</v>
      </c>
      <c r="BGR12" s="10" t="s">
        <v>4680</v>
      </c>
      <c r="BGS12" s="10" t="s">
        <v>4680</v>
      </c>
      <c r="BGT12" s="10" t="s">
        <v>4680</v>
      </c>
      <c r="BGU12" s="10" t="s">
        <v>4680</v>
      </c>
      <c r="BGV12" s="10" t="s">
        <v>4680</v>
      </c>
      <c r="BGW12" s="10" t="s">
        <v>4680</v>
      </c>
      <c r="BGX12" s="10" t="s">
        <v>4680</v>
      </c>
      <c r="BGY12" s="10" t="s">
        <v>4680</v>
      </c>
      <c r="BGZ12" s="10" t="s">
        <v>4680</v>
      </c>
      <c r="BHA12" s="10" t="s">
        <v>4680</v>
      </c>
      <c r="BHB12" s="10" t="s">
        <v>4680</v>
      </c>
      <c r="BHC12" s="10" t="s">
        <v>4680</v>
      </c>
      <c r="BHD12" s="10" t="s">
        <v>4680</v>
      </c>
      <c r="BHE12" s="10" t="s">
        <v>4680</v>
      </c>
      <c r="BHF12" s="10" t="s">
        <v>4680</v>
      </c>
      <c r="BHG12" s="10" t="s">
        <v>4680</v>
      </c>
      <c r="BHH12" s="10" t="s">
        <v>4680</v>
      </c>
      <c r="BHI12" s="10" t="s">
        <v>4680</v>
      </c>
      <c r="BHJ12" s="10" t="s">
        <v>4680</v>
      </c>
      <c r="BHK12" s="10" t="s">
        <v>4680</v>
      </c>
      <c r="BHL12" s="10" t="s">
        <v>4680</v>
      </c>
      <c r="BHM12" s="10" t="s">
        <v>4680</v>
      </c>
      <c r="BHN12" s="10" t="s">
        <v>4680</v>
      </c>
      <c r="BHO12" s="10" t="s">
        <v>4680</v>
      </c>
      <c r="BHP12" s="10" t="s">
        <v>4680</v>
      </c>
      <c r="BHQ12" s="10" t="s">
        <v>4680</v>
      </c>
      <c r="BHR12" s="10" t="s">
        <v>4680</v>
      </c>
      <c r="BHS12" s="10" t="s">
        <v>4680</v>
      </c>
      <c r="BHT12" s="10" t="s">
        <v>4680</v>
      </c>
      <c r="BHU12" s="10" t="s">
        <v>4680</v>
      </c>
      <c r="BHV12" s="10" t="s">
        <v>4680</v>
      </c>
      <c r="BHW12" s="10" t="s">
        <v>4680</v>
      </c>
      <c r="BHX12" s="10" t="s">
        <v>4680</v>
      </c>
      <c r="BHY12" s="10" t="s">
        <v>4680</v>
      </c>
      <c r="BHZ12" s="10" t="s">
        <v>4680</v>
      </c>
      <c r="BIA12" s="10" t="s">
        <v>4680</v>
      </c>
      <c r="BIB12" s="10" t="s">
        <v>4680</v>
      </c>
      <c r="BIC12" s="10" t="s">
        <v>4680</v>
      </c>
      <c r="BID12" s="10" t="s">
        <v>4680</v>
      </c>
      <c r="BIE12" s="10" t="s">
        <v>4680</v>
      </c>
      <c r="BIF12" s="10" t="s">
        <v>4680</v>
      </c>
      <c r="BIG12" s="10" t="s">
        <v>4680</v>
      </c>
      <c r="BIH12" s="10" t="s">
        <v>4680</v>
      </c>
      <c r="BII12" s="10" t="s">
        <v>4680</v>
      </c>
      <c r="BIJ12" s="10" t="s">
        <v>4680</v>
      </c>
      <c r="BIK12" s="10" t="s">
        <v>4680</v>
      </c>
      <c r="BIL12" s="10" t="s">
        <v>4680</v>
      </c>
      <c r="BIM12" s="10" t="s">
        <v>4680</v>
      </c>
      <c r="BIN12" s="10" t="s">
        <v>4680</v>
      </c>
      <c r="BIO12" s="10" t="s">
        <v>4680</v>
      </c>
      <c r="BIP12" s="10" t="s">
        <v>4680</v>
      </c>
      <c r="BIQ12" s="10" t="s">
        <v>4680</v>
      </c>
      <c r="BIR12" s="10" t="s">
        <v>4680</v>
      </c>
      <c r="BIS12" s="10" t="s">
        <v>4680</v>
      </c>
      <c r="BIT12" s="10" t="s">
        <v>4680</v>
      </c>
      <c r="BIU12" s="10" t="s">
        <v>4680</v>
      </c>
      <c r="BIV12" s="10" t="s">
        <v>4680</v>
      </c>
      <c r="BIW12" s="10" t="s">
        <v>4680</v>
      </c>
      <c r="BIX12" s="10" t="s">
        <v>4680</v>
      </c>
      <c r="BIY12" s="10" t="s">
        <v>4680</v>
      </c>
      <c r="BIZ12" s="10" t="s">
        <v>4680</v>
      </c>
      <c r="BJA12" s="10" t="s">
        <v>4680</v>
      </c>
      <c r="BJB12" s="10" t="s">
        <v>4680</v>
      </c>
      <c r="BJC12" s="10" t="s">
        <v>4680</v>
      </c>
      <c r="BJD12" s="10" t="s">
        <v>4680</v>
      </c>
      <c r="BJE12" s="10" t="s">
        <v>4680</v>
      </c>
      <c r="BJF12" s="10" t="s">
        <v>4680</v>
      </c>
      <c r="BJG12" s="10" t="s">
        <v>4680</v>
      </c>
      <c r="BJH12" s="10" t="s">
        <v>4680</v>
      </c>
      <c r="BJI12" s="10" t="s">
        <v>4680</v>
      </c>
      <c r="BJJ12" s="10" t="s">
        <v>4680</v>
      </c>
      <c r="BJK12" s="10" t="s">
        <v>4680</v>
      </c>
      <c r="BJL12" s="10" t="s">
        <v>4680</v>
      </c>
      <c r="BJM12" s="10" t="s">
        <v>4680</v>
      </c>
      <c r="BJN12" s="10" t="s">
        <v>4680</v>
      </c>
      <c r="BJO12" s="10" t="s">
        <v>4680</v>
      </c>
      <c r="BJP12" s="10" t="s">
        <v>4680</v>
      </c>
      <c r="BJQ12" s="10" t="s">
        <v>4680</v>
      </c>
      <c r="BJR12" s="10" t="s">
        <v>4680</v>
      </c>
      <c r="BJS12" s="10" t="s">
        <v>4680</v>
      </c>
      <c r="BJT12" s="10" t="s">
        <v>4680</v>
      </c>
      <c r="BJU12" s="10" t="s">
        <v>4680</v>
      </c>
      <c r="BJV12" s="10" t="s">
        <v>4680</v>
      </c>
      <c r="BJW12" s="10" t="s">
        <v>4680</v>
      </c>
      <c r="BJX12" s="10" t="s">
        <v>4680</v>
      </c>
      <c r="BJY12" s="10" t="s">
        <v>4680</v>
      </c>
      <c r="BJZ12" s="10" t="s">
        <v>4680</v>
      </c>
      <c r="BKA12" s="10" t="s">
        <v>4680</v>
      </c>
      <c r="BKB12" s="10" t="s">
        <v>4680</v>
      </c>
      <c r="BKC12" s="10" t="s">
        <v>4680</v>
      </c>
      <c r="BKD12" s="10" t="s">
        <v>4680</v>
      </c>
      <c r="BKE12" s="10" t="s">
        <v>4680</v>
      </c>
      <c r="BKF12" s="10" t="s">
        <v>4680</v>
      </c>
      <c r="BKG12" s="10" t="s">
        <v>4680</v>
      </c>
      <c r="BKH12" s="10" t="s">
        <v>4680</v>
      </c>
      <c r="BKI12" s="10" t="s">
        <v>4680</v>
      </c>
      <c r="BKJ12" s="10" t="s">
        <v>4680</v>
      </c>
      <c r="BKK12" s="10" t="s">
        <v>4680</v>
      </c>
      <c r="BKL12" s="10" t="s">
        <v>4680</v>
      </c>
      <c r="BKM12" s="10" t="s">
        <v>4680</v>
      </c>
      <c r="BKN12" s="10" t="s">
        <v>4680</v>
      </c>
      <c r="BKO12" s="10" t="s">
        <v>4680</v>
      </c>
      <c r="BKP12" s="10" t="s">
        <v>4680</v>
      </c>
      <c r="BKQ12" s="10" t="s">
        <v>4680</v>
      </c>
      <c r="BKR12" s="10" t="s">
        <v>4680</v>
      </c>
      <c r="BKS12" s="10" t="s">
        <v>4680</v>
      </c>
      <c r="BKT12" s="10" t="s">
        <v>4680</v>
      </c>
      <c r="BKU12" s="10" t="s">
        <v>4680</v>
      </c>
      <c r="BKV12" s="10" t="s">
        <v>4680</v>
      </c>
      <c r="BKW12" s="10" t="s">
        <v>4680</v>
      </c>
      <c r="BKX12" s="10" t="s">
        <v>4680</v>
      </c>
      <c r="BKY12" s="10" t="s">
        <v>4680</v>
      </c>
      <c r="BKZ12" s="10" t="s">
        <v>4680</v>
      </c>
      <c r="BLA12" s="10" t="s">
        <v>4680</v>
      </c>
      <c r="BLB12" s="10" t="s">
        <v>4680</v>
      </c>
      <c r="BLC12" s="10" t="s">
        <v>4680</v>
      </c>
      <c r="BLD12" s="10" t="s">
        <v>4680</v>
      </c>
      <c r="BLE12" s="10" t="s">
        <v>4680</v>
      </c>
      <c r="BLF12" s="10" t="s">
        <v>4680</v>
      </c>
      <c r="BLG12" s="10" t="s">
        <v>4680</v>
      </c>
      <c r="BLH12" s="10" t="s">
        <v>4680</v>
      </c>
      <c r="BLI12" s="10" t="s">
        <v>4680</v>
      </c>
      <c r="BLJ12" s="10" t="s">
        <v>4680</v>
      </c>
      <c r="BLK12" s="10" t="s">
        <v>4680</v>
      </c>
      <c r="BLL12" s="10" t="s">
        <v>4680</v>
      </c>
      <c r="BLM12" s="10" t="s">
        <v>4680</v>
      </c>
      <c r="BLN12" s="10" t="s">
        <v>4680</v>
      </c>
      <c r="BLO12" s="10" t="s">
        <v>4680</v>
      </c>
      <c r="BLP12" s="10" t="s">
        <v>4680</v>
      </c>
      <c r="BLQ12" s="10" t="s">
        <v>4680</v>
      </c>
      <c r="BLR12" s="10" t="s">
        <v>4680</v>
      </c>
      <c r="BLS12" s="10" t="s">
        <v>4680</v>
      </c>
      <c r="BLT12" s="10" t="s">
        <v>4680</v>
      </c>
      <c r="BLU12" s="10" t="s">
        <v>4680</v>
      </c>
      <c r="BLV12" s="10" t="s">
        <v>4680</v>
      </c>
      <c r="BLW12" s="10" t="s">
        <v>4680</v>
      </c>
      <c r="BLX12" s="10" t="s">
        <v>4680</v>
      </c>
      <c r="BLY12" s="10" t="s">
        <v>4680</v>
      </c>
      <c r="BLZ12" s="10" t="s">
        <v>4680</v>
      </c>
      <c r="BMA12" s="10" t="s">
        <v>4680</v>
      </c>
      <c r="BMB12" s="10" t="s">
        <v>4680</v>
      </c>
      <c r="BMC12" s="10" t="s">
        <v>4680</v>
      </c>
      <c r="BMD12" s="10" t="s">
        <v>4680</v>
      </c>
      <c r="BME12" s="10" t="s">
        <v>4680</v>
      </c>
      <c r="BMF12" s="10" t="s">
        <v>4680</v>
      </c>
      <c r="BMG12" s="10" t="s">
        <v>4680</v>
      </c>
      <c r="BMH12" s="10" t="s">
        <v>4680</v>
      </c>
      <c r="BMI12" s="10" t="s">
        <v>4680</v>
      </c>
      <c r="BMJ12" s="10" t="s">
        <v>4680</v>
      </c>
      <c r="BMK12" s="10" t="s">
        <v>4680</v>
      </c>
      <c r="BML12" s="10" t="s">
        <v>4680</v>
      </c>
      <c r="BMM12" s="10" t="s">
        <v>4680</v>
      </c>
      <c r="BMN12" s="10" t="s">
        <v>4680</v>
      </c>
      <c r="BMO12" s="10" t="s">
        <v>4680</v>
      </c>
      <c r="BMP12" s="10" t="s">
        <v>4680</v>
      </c>
      <c r="BMQ12" s="10" t="s">
        <v>4680</v>
      </c>
      <c r="BMR12" s="10" t="s">
        <v>4680</v>
      </c>
      <c r="BMS12" s="10" t="s">
        <v>4680</v>
      </c>
      <c r="BMT12" s="10" t="s">
        <v>4680</v>
      </c>
      <c r="BMU12" s="10" t="s">
        <v>4680</v>
      </c>
      <c r="BMV12" s="10" t="s">
        <v>4680</v>
      </c>
      <c r="BMW12" s="10" t="s">
        <v>4680</v>
      </c>
      <c r="BMX12" s="10" t="s">
        <v>4680</v>
      </c>
      <c r="BMY12" s="10" t="s">
        <v>4680</v>
      </c>
      <c r="BMZ12" s="10" t="s">
        <v>4680</v>
      </c>
      <c r="BNA12" s="10" t="s">
        <v>4680</v>
      </c>
      <c r="BNB12" s="10" t="s">
        <v>4680</v>
      </c>
      <c r="BNC12" s="10" t="s">
        <v>4680</v>
      </c>
      <c r="BND12" s="10" t="s">
        <v>4680</v>
      </c>
      <c r="BNE12" s="10" t="s">
        <v>4680</v>
      </c>
      <c r="BNF12" s="10" t="s">
        <v>4680</v>
      </c>
      <c r="BNG12" s="10" t="s">
        <v>4680</v>
      </c>
      <c r="BNH12" s="10" t="s">
        <v>4680</v>
      </c>
      <c r="BNI12" s="10" t="s">
        <v>4680</v>
      </c>
      <c r="BNJ12" s="10" t="s">
        <v>4680</v>
      </c>
      <c r="BNK12" s="10" t="s">
        <v>4680</v>
      </c>
      <c r="BNL12" s="10" t="s">
        <v>4680</v>
      </c>
      <c r="BNM12" s="10" t="s">
        <v>4680</v>
      </c>
      <c r="BNN12" s="10" t="s">
        <v>4680</v>
      </c>
      <c r="BNO12" s="10" t="s">
        <v>4680</v>
      </c>
      <c r="BNP12" s="10" t="s">
        <v>4680</v>
      </c>
      <c r="BNQ12" s="10" t="s">
        <v>4680</v>
      </c>
      <c r="BNR12" s="10" t="s">
        <v>4680</v>
      </c>
      <c r="BNS12" s="10" t="s">
        <v>4680</v>
      </c>
      <c r="BNT12" s="10" t="s">
        <v>4680</v>
      </c>
      <c r="BNU12" s="10" t="s">
        <v>4680</v>
      </c>
      <c r="BNV12" s="10" t="s">
        <v>4680</v>
      </c>
      <c r="BNW12" s="10" t="s">
        <v>4680</v>
      </c>
      <c r="BNX12" s="10" t="s">
        <v>4680</v>
      </c>
      <c r="BNY12" s="10" t="s">
        <v>4680</v>
      </c>
      <c r="BNZ12" s="10" t="s">
        <v>4680</v>
      </c>
      <c r="BOA12" s="10" t="s">
        <v>4680</v>
      </c>
      <c r="BOB12" s="10" t="s">
        <v>4680</v>
      </c>
      <c r="BOC12" s="10" t="s">
        <v>4680</v>
      </c>
      <c r="BOD12" s="10" t="s">
        <v>4680</v>
      </c>
      <c r="BOE12" s="10" t="s">
        <v>4680</v>
      </c>
      <c r="BOF12" s="10" t="s">
        <v>4680</v>
      </c>
      <c r="BOG12" s="10" t="s">
        <v>4680</v>
      </c>
      <c r="BOH12" s="10" t="s">
        <v>4680</v>
      </c>
      <c r="BOI12" s="10" t="s">
        <v>4680</v>
      </c>
      <c r="BOJ12" s="10" t="s">
        <v>4680</v>
      </c>
      <c r="BOK12" s="10" t="s">
        <v>4680</v>
      </c>
      <c r="BOL12" s="10" t="s">
        <v>4680</v>
      </c>
      <c r="BOM12" s="10" t="s">
        <v>4680</v>
      </c>
      <c r="BON12" s="10" t="s">
        <v>4680</v>
      </c>
      <c r="BOO12" s="10" t="s">
        <v>4680</v>
      </c>
      <c r="BOP12" s="10" t="s">
        <v>4680</v>
      </c>
      <c r="BOQ12" s="10" t="s">
        <v>4680</v>
      </c>
      <c r="BOR12" s="10" t="s">
        <v>4680</v>
      </c>
      <c r="BOS12" s="10" t="s">
        <v>4680</v>
      </c>
      <c r="BOT12" s="10" t="s">
        <v>4680</v>
      </c>
      <c r="BOU12" s="10" t="s">
        <v>4680</v>
      </c>
      <c r="BOV12" s="10" t="s">
        <v>4680</v>
      </c>
      <c r="BOW12" s="10" t="s">
        <v>4680</v>
      </c>
      <c r="BOX12" s="10" t="s">
        <v>4680</v>
      </c>
      <c r="BOY12" s="10" t="s">
        <v>4680</v>
      </c>
      <c r="BOZ12" s="10" t="s">
        <v>4680</v>
      </c>
      <c r="BPA12" s="10" t="s">
        <v>4680</v>
      </c>
      <c r="BPB12" s="10" t="s">
        <v>4680</v>
      </c>
      <c r="BPC12" s="10" t="s">
        <v>4680</v>
      </c>
      <c r="BPD12" s="10" t="s">
        <v>4680</v>
      </c>
      <c r="BPE12" s="10" t="s">
        <v>4680</v>
      </c>
      <c r="BPF12" s="10" t="s">
        <v>4680</v>
      </c>
      <c r="BPG12" s="10" t="s">
        <v>4680</v>
      </c>
      <c r="BPH12" s="10" t="s">
        <v>4680</v>
      </c>
      <c r="BPI12" s="10" t="s">
        <v>4680</v>
      </c>
      <c r="BPJ12" s="10" t="s">
        <v>4680</v>
      </c>
      <c r="BPK12" s="10" t="s">
        <v>4680</v>
      </c>
      <c r="BPL12" s="10" t="s">
        <v>4680</v>
      </c>
      <c r="BPM12" s="10" t="s">
        <v>4680</v>
      </c>
      <c r="BPN12" s="10" t="s">
        <v>4680</v>
      </c>
      <c r="BPO12" s="10" t="s">
        <v>4680</v>
      </c>
      <c r="BPP12" s="10" t="s">
        <v>4680</v>
      </c>
      <c r="BPQ12" s="10" t="s">
        <v>4680</v>
      </c>
      <c r="BPR12" s="10" t="s">
        <v>4680</v>
      </c>
      <c r="BPS12" s="10" t="s">
        <v>4680</v>
      </c>
      <c r="BPT12" s="10" t="s">
        <v>4680</v>
      </c>
      <c r="BPU12" s="10" t="s">
        <v>4680</v>
      </c>
      <c r="BPV12" s="10" t="s">
        <v>4680</v>
      </c>
      <c r="BPW12" s="10" t="s">
        <v>4680</v>
      </c>
      <c r="BPX12" s="10" t="s">
        <v>4680</v>
      </c>
      <c r="BPY12" s="10" t="s">
        <v>4680</v>
      </c>
      <c r="BPZ12" s="10" t="s">
        <v>4680</v>
      </c>
      <c r="BQA12" s="10" t="s">
        <v>4680</v>
      </c>
      <c r="BQB12" s="10" t="s">
        <v>4680</v>
      </c>
      <c r="BQC12" s="10" t="s">
        <v>4680</v>
      </c>
      <c r="BQD12" s="10" t="s">
        <v>4680</v>
      </c>
      <c r="BQE12" s="10" t="s">
        <v>4680</v>
      </c>
      <c r="BQF12" s="10" t="s">
        <v>4680</v>
      </c>
      <c r="BQG12" s="10" t="s">
        <v>4680</v>
      </c>
      <c r="BQH12" s="10" t="s">
        <v>4680</v>
      </c>
      <c r="BQI12" s="10" t="s">
        <v>4680</v>
      </c>
      <c r="BQJ12" s="10" t="s">
        <v>4680</v>
      </c>
      <c r="BQK12" s="10" t="s">
        <v>4680</v>
      </c>
      <c r="BQL12" s="10" t="s">
        <v>4680</v>
      </c>
      <c r="BQM12" s="10" t="s">
        <v>4680</v>
      </c>
      <c r="BQN12" s="10" t="s">
        <v>4680</v>
      </c>
      <c r="BQO12" s="10" t="s">
        <v>4680</v>
      </c>
      <c r="BQP12" s="10" t="s">
        <v>4680</v>
      </c>
      <c r="BQQ12" s="10" t="s">
        <v>4680</v>
      </c>
      <c r="BQR12" s="10" t="s">
        <v>4680</v>
      </c>
      <c r="BQS12" s="10" t="s">
        <v>4680</v>
      </c>
      <c r="BQT12" s="10" t="s">
        <v>4680</v>
      </c>
      <c r="BQU12" s="10" t="s">
        <v>4680</v>
      </c>
      <c r="BQV12" s="10" t="s">
        <v>4680</v>
      </c>
      <c r="BQW12" s="10" t="s">
        <v>4680</v>
      </c>
      <c r="BQX12" s="10" t="s">
        <v>4680</v>
      </c>
      <c r="BQY12" s="10" t="s">
        <v>4680</v>
      </c>
      <c r="BQZ12" s="10" t="s">
        <v>4680</v>
      </c>
      <c r="BRA12" s="10" t="s">
        <v>4680</v>
      </c>
      <c r="BRB12" s="10" t="s">
        <v>4680</v>
      </c>
      <c r="BRC12" s="10" t="s">
        <v>4680</v>
      </c>
      <c r="BRD12" s="10" t="s">
        <v>4680</v>
      </c>
      <c r="BRE12" s="10" t="s">
        <v>4680</v>
      </c>
      <c r="BRF12" s="10" t="s">
        <v>4680</v>
      </c>
      <c r="BRG12" s="10" t="s">
        <v>4680</v>
      </c>
      <c r="BRH12" s="10" t="s">
        <v>4680</v>
      </c>
      <c r="BRI12" s="10" t="s">
        <v>4680</v>
      </c>
      <c r="BRJ12" s="10" t="s">
        <v>4680</v>
      </c>
      <c r="BRK12" s="10" t="s">
        <v>4680</v>
      </c>
      <c r="BRL12" s="10" t="s">
        <v>4680</v>
      </c>
      <c r="BRM12" s="10" t="s">
        <v>4680</v>
      </c>
      <c r="BRN12" s="10" t="s">
        <v>4680</v>
      </c>
      <c r="BRO12" s="10" t="s">
        <v>4680</v>
      </c>
      <c r="BRP12" s="10" t="s">
        <v>4680</v>
      </c>
      <c r="BRQ12" s="10" t="s">
        <v>4680</v>
      </c>
      <c r="BRR12" s="10" t="s">
        <v>4680</v>
      </c>
      <c r="BRS12" s="10" t="s">
        <v>4680</v>
      </c>
      <c r="BRT12" s="10" t="s">
        <v>4680</v>
      </c>
      <c r="BRU12" s="10" t="s">
        <v>4680</v>
      </c>
      <c r="BRV12" s="10" t="s">
        <v>4680</v>
      </c>
      <c r="BRW12" s="10" t="s">
        <v>4680</v>
      </c>
      <c r="BRX12" s="10" t="s">
        <v>4680</v>
      </c>
      <c r="BRY12" s="10" t="s">
        <v>4680</v>
      </c>
      <c r="BRZ12" s="10" t="s">
        <v>4680</v>
      </c>
      <c r="BSA12" s="10" t="s">
        <v>4680</v>
      </c>
      <c r="BSB12" s="10" t="s">
        <v>4680</v>
      </c>
      <c r="BSC12" s="10" t="s">
        <v>4680</v>
      </c>
      <c r="BSD12" s="10" t="s">
        <v>4680</v>
      </c>
      <c r="BSE12" s="10" t="s">
        <v>4680</v>
      </c>
      <c r="BSF12" s="10" t="s">
        <v>4680</v>
      </c>
      <c r="BSG12" s="10" t="s">
        <v>4680</v>
      </c>
      <c r="BSH12" s="10" t="s">
        <v>4680</v>
      </c>
      <c r="BSI12" s="10" t="s">
        <v>4680</v>
      </c>
      <c r="BSJ12" s="10" t="s">
        <v>4680</v>
      </c>
      <c r="BSK12" s="10" t="s">
        <v>4680</v>
      </c>
      <c r="BSL12" s="10" t="s">
        <v>4680</v>
      </c>
      <c r="BSM12" s="10" t="s">
        <v>4680</v>
      </c>
      <c r="BSN12" s="10" t="s">
        <v>4680</v>
      </c>
      <c r="BSO12" s="10" t="s">
        <v>4680</v>
      </c>
      <c r="BSP12" s="10" t="s">
        <v>4680</v>
      </c>
      <c r="BSQ12" s="10" t="s">
        <v>4680</v>
      </c>
      <c r="BSR12" s="10" t="s">
        <v>4680</v>
      </c>
      <c r="BSS12" s="10" t="s">
        <v>4680</v>
      </c>
      <c r="BST12" s="10" t="s">
        <v>4680</v>
      </c>
      <c r="BSU12" s="10" t="s">
        <v>4680</v>
      </c>
      <c r="BSV12" s="10" t="s">
        <v>4680</v>
      </c>
      <c r="BSW12" s="10" t="s">
        <v>4680</v>
      </c>
      <c r="BSX12" s="10" t="s">
        <v>4680</v>
      </c>
      <c r="BSY12" s="10" t="s">
        <v>4680</v>
      </c>
      <c r="BSZ12" s="10" t="s">
        <v>4680</v>
      </c>
      <c r="BTA12" s="10" t="s">
        <v>4680</v>
      </c>
      <c r="BTB12" s="10" t="s">
        <v>4680</v>
      </c>
      <c r="BTC12" s="10" t="s">
        <v>4680</v>
      </c>
      <c r="BTD12" s="10" t="s">
        <v>4680</v>
      </c>
      <c r="BTE12" s="10" t="s">
        <v>4680</v>
      </c>
      <c r="BTF12" s="10" t="s">
        <v>4680</v>
      </c>
      <c r="BTG12" s="10" t="s">
        <v>4680</v>
      </c>
      <c r="BTH12" s="10" t="s">
        <v>4680</v>
      </c>
      <c r="BTI12" s="10" t="s">
        <v>4680</v>
      </c>
      <c r="BTJ12" s="10" t="s">
        <v>4680</v>
      </c>
      <c r="BTK12" s="10" t="s">
        <v>4680</v>
      </c>
      <c r="BTL12" s="10" t="s">
        <v>4680</v>
      </c>
      <c r="BTM12" s="10" t="s">
        <v>4680</v>
      </c>
      <c r="BTN12" s="10" t="s">
        <v>4680</v>
      </c>
      <c r="BTO12" s="10" t="s">
        <v>4680</v>
      </c>
      <c r="BTP12" s="10" t="s">
        <v>4680</v>
      </c>
      <c r="BTQ12" s="10" t="s">
        <v>4680</v>
      </c>
      <c r="BTR12" s="10" t="s">
        <v>4680</v>
      </c>
      <c r="BTS12" s="10" t="s">
        <v>4680</v>
      </c>
      <c r="BTT12" s="10" t="s">
        <v>4680</v>
      </c>
      <c r="BTU12" s="10" t="s">
        <v>4680</v>
      </c>
      <c r="BTV12" s="10" t="s">
        <v>4680</v>
      </c>
      <c r="BTW12" s="10" t="s">
        <v>4680</v>
      </c>
      <c r="BTX12" s="10" t="s">
        <v>4680</v>
      </c>
      <c r="BTY12" s="10" t="s">
        <v>4680</v>
      </c>
      <c r="BTZ12" s="10" t="s">
        <v>4680</v>
      </c>
      <c r="BUA12" s="10" t="s">
        <v>4680</v>
      </c>
      <c r="BUB12" s="10" t="s">
        <v>4680</v>
      </c>
      <c r="BUC12" s="10" t="s">
        <v>4680</v>
      </c>
      <c r="BUD12" s="10" t="s">
        <v>4680</v>
      </c>
      <c r="BUE12" s="10" t="s">
        <v>4680</v>
      </c>
      <c r="BUF12" s="10" t="s">
        <v>4680</v>
      </c>
      <c r="BUG12" s="10" t="s">
        <v>4680</v>
      </c>
      <c r="BUH12" s="10" t="s">
        <v>4680</v>
      </c>
      <c r="BUI12" s="10" t="s">
        <v>4680</v>
      </c>
      <c r="BUJ12" s="10" t="s">
        <v>4680</v>
      </c>
      <c r="BUK12" s="10" t="s">
        <v>4680</v>
      </c>
      <c r="BUL12" s="10" t="s">
        <v>4680</v>
      </c>
      <c r="BUM12" s="10" t="s">
        <v>4680</v>
      </c>
      <c r="BUN12" s="10" t="s">
        <v>4680</v>
      </c>
      <c r="BUO12" s="10" t="s">
        <v>4680</v>
      </c>
      <c r="BUP12" s="10" t="s">
        <v>4680</v>
      </c>
      <c r="BUQ12" s="10" t="s">
        <v>4680</v>
      </c>
      <c r="BUR12" s="10" t="s">
        <v>4680</v>
      </c>
      <c r="BUS12" s="10" t="s">
        <v>4680</v>
      </c>
      <c r="BUT12" s="10" t="s">
        <v>4680</v>
      </c>
      <c r="BUU12" s="10" t="s">
        <v>4680</v>
      </c>
      <c r="BUV12" s="10" t="s">
        <v>4680</v>
      </c>
      <c r="BUW12" s="10" t="s">
        <v>4680</v>
      </c>
      <c r="BUX12" s="10" t="s">
        <v>4680</v>
      </c>
      <c r="BUY12" s="10" t="s">
        <v>4680</v>
      </c>
      <c r="BUZ12" s="10" t="s">
        <v>4680</v>
      </c>
      <c r="BVA12" s="10" t="s">
        <v>4680</v>
      </c>
      <c r="BVB12" s="10" t="s">
        <v>4680</v>
      </c>
      <c r="BVC12" s="10" t="s">
        <v>4680</v>
      </c>
      <c r="BVD12" s="10" t="s">
        <v>4680</v>
      </c>
      <c r="BVE12" s="10" t="s">
        <v>4680</v>
      </c>
      <c r="BVF12" s="10" t="s">
        <v>4680</v>
      </c>
      <c r="BVG12" s="10" t="s">
        <v>4680</v>
      </c>
      <c r="BVH12" s="10" t="s">
        <v>4680</v>
      </c>
      <c r="BVI12" s="10" t="s">
        <v>4680</v>
      </c>
      <c r="BVJ12" s="10" t="s">
        <v>4680</v>
      </c>
      <c r="BVK12" s="10" t="s">
        <v>4680</v>
      </c>
      <c r="BVL12" s="10" t="s">
        <v>4680</v>
      </c>
      <c r="BVM12" s="10" t="s">
        <v>4680</v>
      </c>
      <c r="BVN12" s="10" t="s">
        <v>4680</v>
      </c>
      <c r="BVO12" s="10" t="s">
        <v>4680</v>
      </c>
      <c r="BVP12" s="10" t="s">
        <v>4680</v>
      </c>
      <c r="BVQ12" s="10" t="s">
        <v>4680</v>
      </c>
      <c r="BVR12" s="10" t="s">
        <v>4680</v>
      </c>
      <c r="BVS12" s="10" t="s">
        <v>4680</v>
      </c>
      <c r="BVT12" s="10" t="s">
        <v>4680</v>
      </c>
      <c r="BVU12" s="10" t="s">
        <v>4680</v>
      </c>
      <c r="BVV12" s="10" t="s">
        <v>4680</v>
      </c>
      <c r="BVW12" s="10" t="s">
        <v>4680</v>
      </c>
      <c r="BVX12" s="10" t="s">
        <v>4680</v>
      </c>
      <c r="BVY12" s="10" t="s">
        <v>4680</v>
      </c>
      <c r="BVZ12" s="10" t="s">
        <v>4680</v>
      </c>
      <c r="BWA12" s="10" t="s">
        <v>4680</v>
      </c>
      <c r="BWB12" s="10" t="s">
        <v>4680</v>
      </c>
      <c r="BWC12" s="10" t="s">
        <v>4680</v>
      </c>
      <c r="BWD12" s="10" t="s">
        <v>4680</v>
      </c>
      <c r="BWE12" s="10" t="s">
        <v>4680</v>
      </c>
      <c r="BWF12" s="10" t="s">
        <v>4680</v>
      </c>
      <c r="BWG12" s="10" t="s">
        <v>4680</v>
      </c>
      <c r="BWH12" s="10" t="s">
        <v>4680</v>
      </c>
      <c r="BWI12" s="10" t="s">
        <v>4680</v>
      </c>
      <c r="BWJ12" s="10" t="s">
        <v>4680</v>
      </c>
      <c r="BWK12" s="10" t="s">
        <v>4680</v>
      </c>
      <c r="BWL12" s="10" t="s">
        <v>4680</v>
      </c>
      <c r="BWM12" s="10" t="s">
        <v>4680</v>
      </c>
      <c r="BWN12" s="10" t="s">
        <v>4680</v>
      </c>
      <c r="BWO12" s="10" t="s">
        <v>4680</v>
      </c>
      <c r="BWP12" s="10" t="s">
        <v>4680</v>
      </c>
      <c r="BWQ12" s="10" t="s">
        <v>4680</v>
      </c>
      <c r="BWR12" s="10" t="s">
        <v>4680</v>
      </c>
      <c r="BWS12" s="10" t="s">
        <v>4680</v>
      </c>
      <c r="BWT12" s="10" t="s">
        <v>4680</v>
      </c>
      <c r="BWU12" s="10" t="s">
        <v>4680</v>
      </c>
      <c r="BWV12" s="10" t="s">
        <v>4680</v>
      </c>
      <c r="BWW12" s="10" t="s">
        <v>4680</v>
      </c>
      <c r="BWX12" s="10" t="s">
        <v>4680</v>
      </c>
      <c r="BWY12" s="10" t="s">
        <v>4680</v>
      </c>
      <c r="BWZ12" s="10" t="s">
        <v>4680</v>
      </c>
      <c r="BXA12" s="10" t="s">
        <v>4680</v>
      </c>
      <c r="BXB12" s="10" t="s">
        <v>4680</v>
      </c>
      <c r="BXC12" s="10" t="s">
        <v>4680</v>
      </c>
      <c r="BXD12" s="10" t="s">
        <v>4680</v>
      </c>
      <c r="BXE12" s="10" t="s">
        <v>4680</v>
      </c>
      <c r="BXF12" s="10" t="s">
        <v>4680</v>
      </c>
      <c r="BXG12" s="10" t="s">
        <v>4680</v>
      </c>
      <c r="BXH12" s="10" t="s">
        <v>4680</v>
      </c>
      <c r="BXI12" s="10" t="s">
        <v>4680</v>
      </c>
      <c r="BXJ12" s="10" t="s">
        <v>4680</v>
      </c>
      <c r="BXK12" s="10" t="s">
        <v>4680</v>
      </c>
      <c r="BXL12" s="10" t="s">
        <v>4680</v>
      </c>
      <c r="BXM12" s="10" t="s">
        <v>4680</v>
      </c>
      <c r="BXN12" s="10" t="s">
        <v>4680</v>
      </c>
      <c r="BXO12" s="10" t="s">
        <v>4680</v>
      </c>
      <c r="BXP12" s="10" t="s">
        <v>4680</v>
      </c>
      <c r="BXQ12" s="10" t="s">
        <v>4680</v>
      </c>
      <c r="BXR12" s="10" t="s">
        <v>4680</v>
      </c>
      <c r="BXS12" s="10" t="s">
        <v>4680</v>
      </c>
      <c r="BXT12" s="10" t="s">
        <v>4680</v>
      </c>
      <c r="BXU12" s="10" t="s">
        <v>4680</v>
      </c>
      <c r="BXV12" s="10" t="s">
        <v>4680</v>
      </c>
      <c r="BXW12" s="10" t="s">
        <v>4680</v>
      </c>
      <c r="BXX12" s="10" t="s">
        <v>4680</v>
      </c>
      <c r="BXY12" s="10" t="s">
        <v>4680</v>
      </c>
      <c r="BXZ12" s="10" t="s">
        <v>4680</v>
      </c>
      <c r="BYA12" s="10" t="s">
        <v>4680</v>
      </c>
      <c r="BYB12" s="10" t="s">
        <v>4680</v>
      </c>
      <c r="BYC12" s="10" t="s">
        <v>4680</v>
      </c>
      <c r="BYD12" s="10" t="s">
        <v>4680</v>
      </c>
      <c r="BYE12" s="10" t="s">
        <v>4680</v>
      </c>
      <c r="BYF12" s="10" t="s">
        <v>4680</v>
      </c>
      <c r="BYG12" s="10" t="s">
        <v>4680</v>
      </c>
      <c r="BYH12" s="10" t="s">
        <v>4680</v>
      </c>
      <c r="BYI12" s="10" t="s">
        <v>4680</v>
      </c>
      <c r="BYJ12" s="10" t="s">
        <v>4680</v>
      </c>
      <c r="BYK12" s="10" t="s">
        <v>4680</v>
      </c>
      <c r="BYL12" s="10" t="s">
        <v>4680</v>
      </c>
      <c r="BYM12" s="10" t="s">
        <v>4680</v>
      </c>
      <c r="BYN12" s="10" t="s">
        <v>4680</v>
      </c>
      <c r="BYO12" s="10" t="s">
        <v>4680</v>
      </c>
      <c r="BYP12" s="10" t="s">
        <v>4680</v>
      </c>
      <c r="BYQ12" s="10" t="s">
        <v>4680</v>
      </c>
      <c r="BYR12" s="10" t="s">
        <v>4680</v>
      </c>
      <c r="BYS12" s="10" t="s">
        <v>4680</v>
      </c>
      <c r="BYT12" s="10" t="s">
        <v>4680</v>
      </c>
      <c r="BYU12" s="10" t="s">
        <v>4680</v>
      </c>
      <c r="BYV12" s="10" t="s">
        <v>4680</v>
      </c>
      <c r="BYW12" s="10" t="s">
        <v>4680</v>
      </c>
      <c r="BYX12" s="10" t="s">
        <v>4680</v>
      </c>
      <c r="BYY12" s="10" t="s">
        <v>4680</v>
      </c>
      <c r="BYZ12" s="10" t="s">
        <v>4680</v>
      </c>
      <c r="BZA12" s="10" t="s">
        <v>4680</v>
      </c>
      <c r="BZB12" s="10" t="s">
        <v>4680</v>
      </c>
      <c r="BZC12" s="10" t="s">
        <v>4680</v>
      </c>
      <c r="BZD12" s="10" t="s">
        <v>4680</v>
      </c>
      <c r="BZE12" s="10" t="s">
        <v>4680</v>
      </c>
      <c r="BZF12" s="10" t="s">
        <v>4680</v>
      </c>
      <c r="BZG12" s="10" t="s">
        <v>4680</v>
      </c>
      <c r="BZH12" s="10" t="s">
        <v>4680</v>
      </c>
      <c r="BZI12" s="10" t="s">
        <v>4680</v>
      </c>
      <c r="BZJ12" s="10" t="s">
        <v>4680</v>
      </c>
      <c r="BZK12" s="10" t="s">
        <v>4680</v>
      </c>
      <c r="BZL12" s="10" t="s">
        <v>4680</v>
      </c>
      <c r="BZM12" s="10" t="s">
        <v>4680</v>
      </c>
      <c r="BZN12" s="10" t="s">
        <v>4680</v>
      </c>
      <c r="BZO12" s="10" t="s">
        <v>4680</v>
      </c>
      <c r="BZP12" s="10" t="s">
        <v>4680</v>
      </c>
      <c r="BZQ12" s="10" t="s">
        <v>4680</v>
      </c>
      <c r="BZR12" s="10" t="s">
        <v>4680</v>
      </c>
      <c r="BZS12" s="10" t="s">
        <v>4680</v>
      </c>
      <c r="BZT12" s="10" t="s">
        <v>4680</v>
      </c>
      <c r="BZU12" s="10" t="s">
        <v>4680</v>
      </c>
      <c r="BZV12" s="10" t="s">
        <v>4680</v>
      </c>
      <c r="BZW12" s="10" t="s">
        <v>4680</v>
      </c>
      <c r="BZX12" s="10" t="s">
        <v>4680</v>
      </c>
      <c r="BZY12" s="10" t="s">
        <v>4680</v>
      </c>
      <c r="BZZ12" s="10" t="s">
        <v>4680</v>
      </c>
      <c r="CAA12" s="10" t="s">
        <v>4680</v>
      </c>
      <c r="CAB12" s="10" t="s">
        <v>4680</v>
      </c>
      <c r="CAC12" s="10" t="s">
        <v>4680</v>
      </c>
      <c r="CAD12" s="10" t="s">
        <v>4680</v>
      </c>
      <c r="CAE12" s="10" t="s">
        <v>4680</v>
      </c>
      <c r="CAF12" s="10" t="s">
        <v>4680</v>
      </c>
      <c r="CAG12" s="10" t="s">
        <v>4680</v>
      </c>
      <c r="CAH12" s="10" t="s">
        <v>4680</v>
      </c>
      <c r="CAI12" s="10" t="s">
        <v>4680</v>
      </c>
      <c r="CAJ12" s="10" t="s">
        <v>4680</v>
      </c>
      <c r="CAK12" s="10" t="s">
        <v>4680</v>
      </c>
      <c r="CAL12" s="10" t="s">
        <v>4680</v>
      </c>
      <c r="CAM12" s="10" t="s">
        <v>4680</v>
      </c>
      <c r="CAN12" s="10" t="s">
        <v>4680</v>
      </c>
      <c r="CAO12" s="10" t="s">
        <v>4680</v>
      </c>
      <c r="CAP12" s="10" t="s">
        <v>4680</v>
      </c>
      <c r="CAQ12" s="10" t="s">
        <v>4680</v>
      </c>
      <c r="CAR12" s="10" t="s">
        <v>4680</v>
      </c>
      <c r="CAS12" s="10" t="s">
        <v>4680</v>
      </c>
      <c r="CAT12" s="10" t="s">
        <v>4680</v>
      </c>
      <c r="CAU12" s="10" t="s">
        <v>4680</v>
      </c>
      <c r="CAV12" s="10" t="s">
        <v>4680</v>
      </c>
      <c r="CAW12" s="10" t="s">
        <v>4680</v>
      </c>
      <c r="CAX12" s="10" t="s">
        <v>4680</v>
      </c>
      <c r="CAY12" s="10" t="s">
        <v>4680</v>
      </c>
      <c r="CAZ12" s="10" t="s">
        <v>4680</v>
      </c>
      <c r="CBA12" s="10" t="s">
        <v>4680</v>
      </c>
      <c r="CBB12" s="10" t="s">
        <v>4680</v>
      </c>
      <c r="CBC12" s="10" t="s">
        <v>4680</v>
      </c>
      <c r="CBD12" s="10" t="s">
        <v>4680</v>
      </c>
      <c r="CBE12" s="10" t="s">
        <v>4680</v>
      </c>
      <c r="CBF12" s="10" t="s">
        <v>4680</v>
      </c>
      <c r="CBG12" s="10" t="s">
        <v>4680</v>
      </c>
      <c r="CBH12" s="10" t="s">
        <v>4680</v>
      </c>
      <c r="CBI12" s="10" t="s">
        <v>4680</v>
      </c>
      <c r="CBJ12" s="10" t="s">
        <v>4680</v>
      </c>
      <c r="CBK12" s="10" t="s">
        <v>4680</v>
      </c>
      <c r="CBL12" s="10" t="s">
        <v>4680</v>
      </c>
      <c r="CBM12" s="10" t="s">
        <v>4680</v>
      </c>
      <c r="CBN12" s="10" t="s">
        <v>4680</v>
      </c>
      <c r="CBO12" s="10" t="s">
        <v>4680</v>
      </c>
      <c r="CBP12" s="10" t="s">
        <v>4680</v>
      </c>
      <c r="CBQ12" s="10" t="s">
        <v>4680</v>
      </c>
      <c r="CBR12" s="10" t="s">
        <v>4680</v>
      </c>
      <c r="CBS12" s="10" t="s">
        <v>4680</v>
      </c>
      <c r="CBT12" s="10" t="s">
        <v>4680</v>
      </c>
      <c r="CBU12" s="10" t="s">
        <v>4680</v>
      </c>
      <c r="CBV12" s="10" t="s">
        <v>4680</v>
      </c>
      <c r="CBW12" s="10" t="s">
        <v>4680</v>
      </c>
      <c r="CBX12" s="10" t="s">
        <v>4680</v>
      </c>
      <c r="CBY12" s="10" t="s">
        <v>4680</v>
      </c>
      <c r="CBZ12" s="10" t="s">
        <v>4680</v>
      </c>
      <c r="CCA12" s="10" t="s">
        <v>4680</v>
      </c>
      <c r="CCB12" s="10" t="s">
        <v>4680</v>
      </c>
      <c r="CCC12" s="10" t="s">
        <v>4680</v>
      </c>
      <c r="CCD12" s="10" t="s">
        <v>4680</v>
      </c>
      <c r="CCE12" s="10" t="s">
        <v>4680</v>
      </c>
      <c r="CCF12" s="10" t="s">
        <v>4680</v>
      </c>
      <c r="CCG12" s="10" t="s">
        <v>4680</v>
      </c>
      <c r="CCH12" s="10" t="s">
        <v>4680</v>
      </c>
      <c r="CCI12" s="10" t="s">
        <v>4680</v>
      </c>
      <c r="CCJ12" s="10" t="s">
        <v>4680</v>
      </c>
      <c r="CCK12" s="10" t="s">
        <v>4680</v>
      </c>
      <c r="CCL12" s="10" t="s">
        <v>4680</v>
      </c>
      <c r="CCM12" s="10" t="s">
        <v>4680</v>
      </c>
      <c r="CCN12" s="10" t="s">
        <v>4680</v>
      </c>
      <c r="CCO12" s="10" t="s">
        <v>4680</v>
      </c>
      <c r="CCP12" s="10" t="s">
        <v>4680</v>
      </c>
      <c r="CCQ12" s="10" t="s">
        <v>4680</v>
      </c>
      <c r="CCR12" s="10" t="s">
        <v>4680</v>
      </c>
      <c r="CCS12" s="10" t="s">
        <v>4680</v>
      </c>
      <c r="CCT12" s="10" t="s">
        <v>4680</v>
      </c>
      <c r="CCU12" s="10" t="s">
        <v>4680</v>
      </c>
      <c r="CCV12" s="10" t="s">
        <v>4680</v>
      </c>
      <c r="CCW12" s="10" t="s">
        <v>4680</v>
      </c>
      <c r="CCX12" s="10" t="s">
        <v>4680</v>
      </c>
      <c r="CCY12" s="10" t="s">
        <v>4680</v>
      </c>
      <c r="CCZ12" s="10" t="s">
        <v>4680</v>
      </c>
      <c r="CDA12" s="10" t="s">
        <v>4680</v>
      </c>
      <c r="CDB12" s="10" t="s">
        <v>4680</v>
      </c>
      <c r="CDC12" s="10" t="s">
        <v>4680</v>
      </c>
      <c r="CDD12" s="10" t="s">
        <v>4680</v>
      </c>
      <c r="CDE12" s="10" t="s">
        <v>4680</v>
      </c>
      <c r="CDF12" s="10" t="s">
        <v>4680</v>
      </c>
      <c r="CDG12" s="10" t="s">
        <v>4680</v>
      </c>
      <c r="CDH12" s="10" t="s">
        <v>4680</v>
      </c>
      <c r="CDI12" s="10" t="s">
        <v>4680</v>
      </c>
      <c r="CDJ12" s="10" t="s">
        <v>4680</v>
      </c>
      <c r="CDK12" s="10" t="s">
        <v>4680</v>
      </c>
      <c r="CDL12" s="10" t="s">
        <v>4680</v>
      </c>
      <c r="CDM12" s="10" t="s">
        <v>4680</v>
      </c>
      <c r="CDN12" s="10" t="s">
        <v>4680</v>
      </c>
      <c r="CDO12" s="10" t="s">
        <v>4680</v>
      </c>
      <c r="CDP12" s="10" t="s">
        <v>4680</v>
      </c>
      <c r="CDQ12" s="10" t="s">
        <v>4680</v>
      </c>
      <c r="CDR12" s="10" t="s">
        <v>4680</v>
      </c>
      <c r="CDS12" s="10" t="s">
        <v>4680</v>
      </c>
      <c r="CDT12" s="10" t="s">
        <v>4680</v>
      </c>
      <c r="CDU12" s="10" t="s">
        <v>4680</v>
      </c>
      <c r="CDV12" s="10" t="s">
        <v>4680</v>
      </c>
      <c r="CDW12" s="10" t="s">
        <v>4680</v>
      </c>
      <c r="CDX12" s="10" t="s">
        <v>4680</v>
      </c>
      <c r="CDY12" s="10" t="s">
        <v>4680</v>
      </c>
      <c r="CDZ12" s="10" t="s">
        <v>4680</v>
      </c>
      <c r="CEA12" s="10" t="s">
        <v>4680</v>
      </c>
      <c r="CEB12" s="10" t="s">
        <v>4680</v>
      </c>
      <c r="CEC12" s="10" t="s">
        <v>4680</v>
      </c>
      <c r="CED12" s="10" t="s">
        <v>4680</v>
      </c>
      <c r="CEE12" s="10" t="s">
        <v>4680</v>
      </c>
      <c r="CEF12" s="10" t="s">
        <v>4680</v>
      </c>
      <c r="CEG12" s="10" t="s">
        <v>4680</v>
      </c>
      <c r="CEH12" s="10" t="s">
        <v>4680</v>
      </c>
      <c r="CEI12" s="10" t="s">
        <v>4680</v>
      </c>
      <c r="CEJ12" s="10" t="s">
        <v>4680</v>
      </c>
      <c r="CEK12" s="10" t="s">
        <v>4680</v>
      </c>
      <c r="CEL12" s="10" t="s">
        <v>4680</v>
      </c>
      <c r="CEM12" s="10" t="s">
        <v>4680</v>
      </c>
      <c r="CEN12" s="10" t="s">
        <v>4680</v>
      </c>
      <c r="CEO12" s="10" t="s">
        <v>4680</v>
      </c>
      <c r="CEP12" s="10" t="s">
        <v>4680</v>
      </c>
      <c r="CEQ12" s="10" t="s">
        <v>4680</v>
      </c>
      <c r="CER12" s="10" t="s">
        <v>4680</v>
      </c>
      <c r="CES12" s="10" t="s">
        <v>4680</v>
      </c>
      <c r="CET12" s="10" t="s">
        <v>4680</v>
      </c>
      <c r="CEU12" s="10" t="s">
        <v>4680</v>
      </c>
      <c r="CEV12" s="10" t="s">
        <v>4680</v>
      </c>
      <c r="CEW12" s="10" t="s">
        <v>4680</v>
      </c>
      <c r="CEX12" s="10" t="s">
        <v>4680</v>
      </c>
      <c r="CEY12" s="10" t="s">
        <v>4680</v>
      </c>
      <c r="CEZ12" s="10" t="s">
        <v>4680</v>
      </c>
      <c r="CFA12" s="10" t="s">
        <v>4680</v>
      </c>
      <c r="CFB12" s="10" t="s">
        <v>4680</v>
      </c>
      <c r="CFC12" s="10" t="s">
        <v>4680</v>
      </c>
      <c r="CFD12" s="10" t="s">
        <v>4680</v>
      </c>
      <c r="CFE12" s="10" t="s">
        <v>4680</v>
      </c>
      <c r="CFF12" s="10" t="s">
        <v>4680</v>
      </c>
      <c r="CFG12" s="10" t="s">
        <v>4680</v>
      </c>
      <c r="CFH12" s="10" t="s">
        <v>4680</v>
      </c>
      <c r="CFI12" s="10" t="s">
        <v>4680</v>
      </c>
      <c r="CFJ12" s="10" t="s">
        <v>4680</v>
      </c>
      <c r="CFK12" s="10" t="s">
        <v>4680</v>
      </c>
      <c r="CFL12" s="10" t="s">
        <v>4680</v>
      </c>
      <c r="CFM12" s="10" t="s">
        <v>4680</v>
      </c>
      <c r="CFN12" s="10" t="s">
        <v>4680</v>
      </c>
      <c r="CFO12" s="10" t="s">
        <v>4680</v>
      </c>
      <c r="CFP12" s="10" t="s">
        <v>4680</v>
      </c>
      <c r="CFQ12" s="10" t="s">
        <v>4680</v>
      </c>
      <c r="CFR12" s="10" t="s">
        <v>4680</v>
      </c>
      <c r="CFS12" s="10" t="s">
        <v>4680</v>
      </c>
      <c r="CFT12" s="10" t="s">
        <v>4680</v>
      </c>
      <c r="CFU12" s="10" t="s">
        <v>4680</v>
      </c>
      <c r="CFV12" s="10" t="s">
        <v>4680</v>
      </c>
      <c r="CFW12" s="10" t="s">
        <v>4680</v>
      </c>
      <c r="CFX12" s="10" t="s">
        <v>4680</v>
      </c>
      <c r="CFY12" s="10" t="s">
        <v>4680</v>
      </c>
      <c r="CFZ12" s="10" t="s">
        <v>4680</v>
      </c>
      <c r="CGA12" s="10" t="s">
        <v>4680</v>
      </c>
      <c r="CGB12" s="10" t="s">
        <v>4680</v>
      </c>
      <c r="CGC12" s="10" t="s">
        <v>4680</v>
      </c>
      <c r="CGD12" s="10" t="s">
        <v>4680</v>
      </c>
      <c r="CGE12" s="10" t="s">
        <v>4680</v>
      </c>
      <c r="CGF12" s="10" t="s">
        <v>4680</v>
      </c>
      <c r="CGG12" s="10" t="s">
        <v>4680</v>
      </c>
      <c r="CGH12" s="10" t="s">
        <v>4680</v>
      </c>
      <c r="CGI12" s="10" t="s">
        <v>4680</v>
      </c>
      <c r="CGJ12" s="10" t="s">
        <v>4680</v>
      </c>
      <c r="CGK12" s="10" t="s">
        <v>4680</v>
      </c>
      <c r="CGL12" s="10" t="s">
        <v>4680</v>
      </c>
      <c r="CGM12" s="10" t="s">
        <v>4680</v>
      </c>
      <c r="CGN12" s="10" t="s">
        <v>4680</v>
      </c>
      <c r="CGO12" s="10" t="s">
        <v>4680</v>
      </c>
      <c r="CGP12" s="10" t="s">
        <v>4680</v>
      </c>
      <c r="CGQ12" s="10" t="s">
        <v>4680</v>
      </c>
      <c r="CGR12" s="10" t="s">
        <v>4680</v>
      </c>
      <c r="CGS12" s="10" t="s">
        <v>4680</v>
      </c>
      <c r="CGT12" s="10" t="s">
        <v>4680</v>
      </c>
      <c r="CGU12" s="10" t="s">
        <v>4680</v>
      </c>
      <c r="CGV12" s="10" t="s">
        <v>4680</v>
      </c>
      <c r="CGW12" s="10" t="s">
        <v>4680</v>
      </c>
      <c r="CGX12" s="10" t="s">
        <v>4680</v>
      </c>
      <c r="CGY12" s="10" t="s">
        <v>4680</v>
      </c>
      <c r="CGZ12" s="10" t="s">
        <v>4680</v>
      </c>
      <c r="CHA12" s="10" t="s">
        <v>4680</v>
      </c>
      <c r="CHB12" s="10" t="s">
        <v>4680</v>
      </c>
      <c r="CHC12" s="10" t="s">
        <v>4680</v>
      </c>
      <c r="CHD12" s="10" t="s">
        <v>4680</v>
      </c>
      <c r="CHE12" s="10" t="s">
        <v>4680</v>
      </c>
      <c r="CHF12" s="10" t="s">
        <v>4680</v>
      </c>
      <c r="CHG12" s="10" t="s">
        <v>4680</v>
      </c>
      <c r="CHH12" s="10" t="s">
        <v>4680</v>
      </c>
      <c r="CHI12" s="10" t="s">
        <v>4680</v>
      </c>
      <c r="CHJ12" s="10" t="s">
        <v>4680</v>
      </c>
      <c r="CHK12" s="10" t="s">
        <v>4680</v>
      </c>
      <c r="CHL12" s="10" t="s">
        <v>4680</v>
      </c>
      <c r="CHM12" s="10" t="s">
        <v>4680</v>
      </c>
      <c r="CHN12" s="10" t="s">
        <v>4680</v>
      </c>
      <c r="CHO12" s="10" t="s">
        <v>4680</v>
      </c>
      <c r="CHP12" s="10" t="s">
        <v>4680</v>
      </c>
      <c r="CHQ12" s="10" t="s">
        <v>4680</v>
      </c>
      <c r="CHR12" s="10" t="s">
        <v>4680</v>
      </c>
      <c r="CHS12" s="10" t="s">
        <v>4680</v>
      </c>
      <c r="CHT12" s="10" t="s">
        <v>4680</v>
      </c>
      <c r="CHU12" s="10" t="s">
        <v>4680</v>
      </c>
      <c r="CHV12" s="10" t="s">
        <v>4680</v>
      </c>
      <c r="CHW12" s="10" t="s">
        <v>4680</v>
      </c>
      <c r="CHX12" s="10" t="s">
        <v>4680</v>
      </c>
      <c r="CHY12" s="10" t="s">
        <v>4680</v>
      </c>
      <c r="CHZ12" s="10" t="s">
        <v>4680</v>
      </c>
      <c r="CIA12" s="10" t="s">
        <v>4680</v>
      </c>
      <c r="CIB12" s="10" t="s">
        <v>4680</v>
      </c>
      <c r="CIC12" s="10" t="s">
        <v>4680</v>
      </c>
      <c r="CID12" s="10" t="s">
        <v>4680</v>
      </c>
      <c r="CIE12" s="10" t="s">
        <v>4680</v>
      </c>
      <c r="CIF12" s="10" t="s">
        <v>4680</v>
      </c>
      <c r="CIG12" s="10" t="s">
        <v>4680</v>
      </c>
      <c r="CIH12" s="10" t="s">
        <v>4680</v>
      </c>
      <c r="CII12" s="10" t="s">
        <v>4680</v>
      </c>
      <c r="CIJ12" s="10" t="s">
        <v>4680</v>
      </c>
      <c r="CIK12" s="10" t="s">
        <v>4680</v>
      </c>
      <c r="CIL12" s="10" t="s">
        <v>4680</v>
      </c>
      <c r="CIM12" s="10" t="s">
        <v>4680</v>
      </c>
      <c r="CIN12" s="10" t="s">
        <v>4680</v>
      </c>
      <c r="CIO12" s="10" t="s">
        <v>4680</v>
      </c>
      <c r="CIP12" s="10" t="s">
        <v>4680</v>
      </c>
      <c r="CIQ12" s="10" t="s">
        <v>4680</v>
      </c>
      <c r="CIR12" s="10" t="s">
        <v>4680</v>
      </c>
      <c r="CIS12" s="10" t="s">
        <v>4680</v>
      </c>
      <c r="CIT12" s="10" t="s">
        <v>4680</v>
      </c>
      <c r="CIU12" s="10" t="s">
        <v>4680</v>
      </c>
      <c r="CIV12" s="10" t="s">
        <v>4680</v>
      </c>
      <c r="CIW12" s="10" t="s">
        <v>4680</v>
      </c>
      <c r="CIX12" s="10" t="s">
        <v>4680</v>
      </c>
      <c r="CIY12" s="10" t="s">
        <v>4680</v>
      </c>
      <c r="CIZ12" s="10" t="s">
        <v>4680</v>
      </c>
      <c r="CJA12" s="10" t="s">
        <v>4680</v>
      </c>
      <c r="CJB12" s="10" t="s">
        <v>4680</v>
      </c>
      <c r="CJC12" s="10" t="s">
        <v>4680</v>
      </c>
      <c r="CJD12" s="10" t="s">
        <v>4680</v>
      </c>
      <c r="CJE12" s="10" t="s">
        <v>4680</v>
      </c>
      <c r="CJF12" s="10" t="s">
        <v>4680</v>
      </c>
      <c r="CJG12" s="10" t="s">
        <v>4680</v>
      </c>
      <c r="CJH12" s="10" t="s">
        <v>4680</v>
      </c>
      <c r="CJI12" s="10" t="s">
        <v>4680</v>
      </c>
      <c r="CJJ12" s="10" t="s">
        <v>4680</v>
      </c>
      <c r="CJK12" s="10" t="s">
        <v>4680</v>
      </c>
      <c r="CJL12" s="10" t="s">
        <v>4680</v>
      </c>
      <c r="CJM12" s="10" t="s">
        <v>4680</v>
      </c>
      <c r="CJN12" s="10" t="s">
        <v>4680</v>
      </c>
      <c r="CJO12" s="10" t="s">
        <v>4680</v>
      </c>
      <c r="CJP12" s="10" t="s">
        <v>4680</v>
      </c>
      <c r="CJQ12" s="10" t="s">
        <v>4680</v>
      </c>
      <c r="CJR12" s="10" t="s">
        <v>4680</v>
      </c>
      <c r="CJS12" s="10" t="s">
        <v>4680</v>
      </c>
      <c r="CJT12" s="10" t="s">
        <v>4680</v>
      </c>
      <c r="CJU12" s="10" t="s">
        <v>4680</v>
      </c>
      <c r="CJV12" s="10" t="s">
        <v>4680</v>
      </c>
      <c r="CJW12" s="10" t="s">
        <v>4680</v>
      </c>
      <c r="CJX12" s="10" t="s">
        <v>4680</v>
      </c>
      <c r="CJY12" s="10" t="s">
        <v>4680</v>
      </c>
      <c r="CJZ12" s="10" t="s">
        <v>4680</v>
      </c>
      <c r="CKA12" s="10" t="s">
        <v>4680</v>
      </c>
      <c r="CKB12" s="10" t="s">
        <v>4680</v>
      </c>
      <c r="CKC12" s="10" t="s">
        <v>4680</v>
      </c>
      <c r="CKD12" s="10" t="s">
        <v>4680</v>
      </c>
      <c r="CKE12" s="10" t="s">
        <v>4680</v>
      </c>
      <c r="CKF12" s="10" t="s">
        <v>4680</v>
      </c>
      <c r="CKG12" s="10" t="s">
        <v>4680</v>
      </c>
    </row>
    <row r="13" spans="1:2321" x14ac:dyDescent="0.3">
      <c r="A13" s="9" t="s">
        <v>2338</v>
      </c>
      <c r="B13" s="10" t="s">
        <v>4681</v>
      </c>
      <c r="C13" s="10" t="s">
        <v>4681</v>
      </c>
      <c r="D13" s="10" t="s">
        <v>4681</v>
      </c>
      <c r="E13" s="10" t="s">
        <v>4681</v>
      </c>
      <c r="F13" s="10" t="s">
        <v>4681</v>
      </c>
      <c r="G13" s="10" t="s">
        <v>4681</v>
      </c>
      <c r="H13" s="10" t="s">
        <v>4681</v>
      </c>
      <c r="I13" s="10" t="s">
        <v>4681</v>
      </c>
      <c r="J13" s="10" t="s">
        <v>4681</v>
      </c>
      <c r="K13" s="10" t="s">
        <v>4681</v>
      </c>
      <c r="L13" s="10" t="s">
        <v>4681</v>
      </c>
      <c r="M13" s="10" t="s">
        <v>4681</v>
      </c>
      <c r="N13" s="10" t="s">
        <v>4681</v>
      </c>
      <c r="O13" s="10" t="s">
        <v>4681</v>
      </c>
      <c r="P13" s="10" t="s">
        <v>4681</v>
      </c>
      <c r="Q13" s="10" t="s">
        <v>4681</v>
      </c>
      <c r="R13" s="10" t="s">
        <v>4681</v>
      </c>
      <c r="S13" s="10" t="s">
        <v>4681</v>
      </c>
      <c r="T13" s="10" t="s">
        <v>4681</v>
      </c>
      <c r="U13" s="10" t="s">
        <v>4681</v>
      </c>
      <c r="V13" s="10" t="s">
        <v>4681</v>
      </c>
      <c r="W13" s="10" t="s">
        <v>4681</v>
      </c>
      <c r="X13" s="10" t="s">
        <v>4681</v>
      </c>
      <c r="Y13" s="10" t="s">
        <v>4681</v>
      </c>
      <c r="Z13" s="10" t="s">
        <v>4681</v>
      </c>
      <c r="AA13" s="10" t="s">
        <v>4681</v>
      </c>
      <c r="AB13" s="10" t="s">
        <v>4681</v>
      </c>
      <c r="AC13" s="10" t="s">
        <v>4681</v>
      </c>
      <c r="AD13" s="10" t="s">
        <v>4681</v>
      </c>
      <c r="AE13" s="10" t="s">
        <v>4681</v>
      </c>
      <c r="AF13" s="10" t="s">
        <v>4681</v>
      </c>
      <c r="AG13" s="10" t="s">
        <v>4681</v>
      </c>
      <c r="AH13" s="10" t="s">
        <v>4681</v>
      </c>
      <c r="AI13" s="10" t="s">
        <v>4681</v>
      </c>
      <c r="AJ13" s="10" t="s">
        <v>4681</v>
      </c>
      <c r="AK13" s="10" t="s">
        <v>4681</v>
      </c>
      <c r="AL13" s="10" t="s">
        <v>4681</v>
      </c>
      <c r="AM13" s="10" t="s">
        <v>4681</v>
      </c>
      <c r="AN13" s="10" t="s">
        <v>4681</v>
      </c>
      <c r="AO13" s="10" t="s">
        <v>4681</v>
      </c>
      <c r="AP13" s="10" t="s">
        <v>4681</v>
      </c>
      <c r="AQ13" s="10" t="s">
        <v>4681</v>
      </c>
      <c r="AR13" s="10" t="s">
        <v>4681</v>
      </c>
      <c r="AS13" s="10" t="s">
        <v>4681</v>
      </c>
      <c r="AT13" s="10" t="s">
        <v>4681</v>
      </c>
      <c r="AU13" s="10" t="s">
        <v>4681</v>
      </c>
      <c r="AV13" s="10" t="s">
        <v>4681</v>
      </c>
      <c r="AW13" s="10" t="s">
        <v>4681</v>
      </c>
      <c r="AX13" s="10" t="s">
        <v>4681</v>
      </c>
      <c r="AY13" s="10" t="s">
        <v>4681</v>
      </c>
      <c r="AZ13" s="10" t="s">
        <v>4681</v>
      </c>
      <c r="BA13" s="10" t="s">
        <v>4681</v>
      </c>
      <c r="BB13" s="10" t="s">
        <v>4681</v>
      </c>
      <c r="BC13" s="10" t="s">
        <v>4681</v>
      </c>
      <c r="BD13" s="10" t="s">
        <v>4681</v>
      </c>
      <c r="BE13" s="10" t="s">
        <v>4681</v>
      </c>
      <c r="BF13" s="10" t="s">
        <v>4681</v>
      </c>
      <c r="BG13" s="10" t="s">
        <v>4681</v>
      </c>
      <c r="BH13" s="10" t="s">
        <v>4681</v>
      </c>
      <c r="BI13" s="10" t="s">
        <v>4681</v>
      </c>
      <c r="BJ13" s="10" t="s">
        <v>4681</v>
      </c>
      <c r="BK13" s="10" t="s">
        <v>4681</v>
      </c>
      <c r="BL13" s="10" t="s">
        <v>4681</v>
      </c>
      <c r="BM13" s="10" t="s">
        <v>4681</v>
      </c>
      <c r="BN13" s="10" t="s">
        <v>4681</v>
      </c>
      <c r="BO13" s="10" t="s">
        <v>4681</v>
      </c>
      <c r="BP13" s="10" t="s">
        <v>4681</v>
      </c>
      <c r="BQ13" s="10" t="s">
        <v>4681</v>
      </c>
      <c r="BR13" s="10" t="s">
        <v>4681</v>
      </c>
      <c r="BS13" s="10" t="s">
        <v>4681</v>
      </c>
      <c r="BT13" s="10" t="s">
        <v>4681</v>
      </c>
      <c r="BU13" s="10" t="s">
        <v>4681</v>
      </c>
      <c r="BV13" s="10" t="s">
        <v>4681</v>
      </c>
      <c r="BW13" s="10" t="s">
        <v>4681</v>
      </c>
      <c r="BX13" s="10" t="s">
        <v>4681</v>
      </c>
      <c r="BY13" s="10" t="s">
        <v>4681</v>
      </c>
      <c r="BZ13" s="10" t="s">
        <v>4681</v>
      </c>
      <c r="CA13" s="10" t="s">
        <v>4681</v>
      </c>
      <c r="CB13" s="10" t="s">
        <v>4681</v>
      </c>
      <c r="CC13" s="10" t="s">
        <v>4681</v>
      </c>
      <c r="CD13" s="10" t="s">
        <v>4681</v>
      </c>
      <c r="CE13" s="10" t="s">
        <v>4681</v>
      </c>
      <c r="CF13" s="10" t="s">
        <v>4681</v>
      </c>
      <c r="CG13" s="10" t="s">
        <v>4681</v>
      </c>
      <c r="CH13" s="10" t="s">
        <v>4681</v>
      </c>
      <c r="CI13" s="10" t="s">
        <v>4681</v>
      </c>
      <c r="CJ13" s="10" t="s">
        <v>4681</v>
      </c>
      <c r="CK13" s="10" t="s">
        <v>4681</v>
      </c>
      <c r="CL13" s="10" t="s">
        <v>4681</v>
      </c>
      <c r="CM13" s="10" t="s">
        <v>4681</v>
      </c>
      <c r="CN13" s="10" t="s">
        <v>4681</v>
      </c>
      <c r="CO13" s="10" t="s">
        <v>4681</v>
      </c>
      <c r="CP13" s="10" t="s">
        <v>4681</v>
      </c>
      <c r="CQ13" s="10" t="s">
        <v>4681</v>
      </c>
      <c r="CR13" s="10" t="s">
        <v>4681</v>
      </c>
      <c r="CS13" s="10" t="s">
        <v>4681</v>
      </c>
      <c r="CT13" s="10" t="s">
        <v>4681</v>
      </c>
      <c r="CU13" s="10" t="s">
        <v>4681</v>
      </c>
      <c r="CV13" s="10" t="s">
        <v>4681</v>
      </c>
      <c r="CW13" s="10" t="s">
        <v>4681</v>
      </c>
      <c r="CX13" s="10" t="s">
        <v>4681</v>
      </c>
      <c r="CY13" s="10" t="s">
        <v>4681</v>
      </c>
      <c r="CZ13" s="10" t="s">
        <v>4681</v>
      </c>
      <c r="DA13" s="10" t="s">
        <v>4681</v>
      </c>
      <c r="DB13" s="10" t="s">
        <v>4681</v>
      </c>
      <c r="DC13" s="10" t="s">
        <v>4681</v>
      </c>
      <c r="DD13" s="10" t="s">
        <v>4681</v>
      </c>
      <c r="DE13" s="10" t="s">
        <v>4681</v>
      </c>
      <c r="DF13" s="10" t="s">
        <v>4681</v>
      </c>
      <c r="DG13" s="10" t="s">
        <v>4681</v>
      </c>
      <c r="DH13" s="10" t="s">
        <v>4681</v>
      </c>
      <c r="DI13" s="10" t="s">
        <v>4681</v>
      </c>
      <c r="DJ13" s="10" t="s">
        <v>4681</v>
      </c>
      <c r="DK13" s="10" t="s">
        <v>4681</v>
      </c>
      <c r="DL13" s="10" t="s">
        <v>4681</v>
      </c>
      <c r="DM13" s="10" t="s">
        <v>4681</v>
      </c>
      <c r="DN13" s="10" t="s">
        <v>4681</v>
      </c>
      <c r="DO13" s="10" t="s">
        <v>4681</v>
      </c>
      <c r="DP13" s="10" t="s">
        <v>4681</v>
      </c>
      <c r="DQ13" s="10" t="s">
        <v>4681</v>
      </c>
      <c r="DR13" s="10" t="s">
        <v>4681</v>
      </c>
      <c r="DS13" s="10" t="s">
        <v>4681</v>
      </c>
      <c r="DT13" s="10" t="s">
        <v>4681</v>
      </c>
      <c r="DU13" s="10" t="s">
        <v>4681</v>
      </c>
      <c r="DV13" s="10" t="s">
        <v>4681</v>
      </c>
      <c r="DW13" s="10" t="s">
        <v>4681</v>
      </c>
      <c r="DX13" s="10" t="s">
        <v>4681</v>
      </c>
      <c r="DY13" s="10" t="s">
        <v>4681</v>
      </c>
      <c r="DZ13" s="10" t="s">
        <v>4681</v>
      </c>
      <c r="EA13" s="10" t="s">
        <v>4681</v>
      </c>
      <c r="EB13" s="10" t="s">
        <v>4681</v>
      </c>
      <c r="EC13" s="10" t="s">
        <v>4681</v>
      </c>
      <c r="ED13" s="10" t="s">
        <v>4681</v>
      </c>
      <c r="EE13" s="10" t="s">
        <v>4681</v>
      </c>
      <c r="EF13" s="10" t="s">
        <v>4681</v>
      </c>
      <c r="EG13" s="10" t="s">
        <v>4681</v>
      </c>
      <c r="EH13" s="10" t="s">
        <v>4681</v>
      </c>
      <c r="EI13" s="10" t="s">
        <v>4681</v>
      </c>
      <c r="EJ13" s="10" t="s">
        <v>4681</v>
      </c>
      <c r="EK13" s="10" t="s">
        <v>4681</v>
      </c>
      <c r="EL13" s="10" t="s">
        <v>4681</v>
      </c>
      <c r="EM13" s="10" t="s">
        <v>4681</v>
      </c>
      <c r="EN13" s="10" t="s">
        <v>4681</v>
      </c>
      <c r="EO13" s="10" t="s">
        <v>4681</v>
      </c>
      <c r="EP13" s="10" t="s">
        <v>4681</v>
      </c>
      <c r="EQ13" s="10" t="s">
        <v>4681</v>
      </c>
      <c r="ER13" s="10" t="s">
        <v>4681</v>
      </c>
      <c r="ES13" s="10" t="s">
        <v>4681</v>
      </c>
      <c r="ET13" s="10" t="s">
        <v>4681</v>
      </c>
      <c r="EU13" s="10" t="s">
        <v>4681</v>
      </c>
      <c r="EV13" s="10" t="s">
        <v>4681</v>
      </c>
      <c r="EW13" s="10" t="s">
        <v>4681</v>
      </c>
      <c r="EX13" s="10" t="s">
        <v>4681</v>
      </c>
      <c r="EY13" s="10" t="s">
        <v>4681</v>
      </c>
      <c r="EZ13" s="10" t="s">
        <v>4681</v>
      </c>
      <c r="FA13" s="10" t="s">
        <v>4681</v>
      </c>
      <c r="FB13" s="10" t="s">
        <v>4681</v>
      </c>
      <c r="FC13" s="10" t="s">
        <v>4681</v>
      </c>
      <c r="FD13" s="10" t="s">
        <v>4681</v>
      </c>
      <c r="FE13" s="10" t="s">
        <v>4681</v>
      </c>
      <c r="FF13" s="10" t="s">
        <v>4681</v>
      </c>
      <c r="FG13" s="10" t="s">
        <v>4681</v>
      </c>
      <c r="FH13" s="10" t="s">
        <v>4681</v>
      </c>
      <c r="FI13" s="10" t="s">
        <v>4681</v>
      </c>
      <c r="FJ13" s="10" t="s">
        <v>4681</v>
      </c>
      <c r="FK13" s="10" t="s">
        <v>4681</v>
      </c>
      <c r="FL13" s="10" t="s">
        <v>4681</v>
      </c>
      <c r="FM13" s="10" t="s">
        <v>4681</v>
      </c>
      <c r="FN13" s="10" t="s">
        <v>4681</v>
      </c>
      <c r="FO13" s="10" t="s">
        <v>4681</v>
      </c>
      <c r="FP13" s="10" t="s">
        <v>4681</v>
      </c>
      <c r="FQ13" s="10" t="s">
        <v>4681</v>
      </c>
      <c r="FR13" s="10" t="s">
        <v>4681</v>
      </c>
      <c r="FS13" s="10" t="s">
        <v>4681</v>
      </c>
      <c r="FT13" s="10" t="s">
        <v>4681</v>
      </c>
      <c r="FU13" s="10" t="s">
        <v>4681</v>
      </c>
      <c r="FV13" s="10" t="s">
        <v>4681</v>
      </c>
      <c r="FW13" s="10" t="s">
        <v>4681</v>
      </c>
      <c r="FX13" s="10" t="s">
        <v>4681</v>
      </c>
      <c r="FY13" s="10" t="s">
        <v>4681</v>
      </c>
      <c r="FZ13" s="10" t="s">
        <v>4681</v>
      </c>
      <c r="GA13" s="10" t="s">
        <v>4681</v>
      </c>
      <c r="GB13" s="10" t="s">
        <v>4681</v>
      </c>
      <c r="GC13" s="10" t="s">
        <v>4681</v>
      </c>
      <c r="GD13" s="10" t="s">
        <v>4681</v>
      </c>
      <c r="GE13" s="10" t="s">
        <v>4681</v>
      </c>
      <c r="GF13" s="10" t="s">
        <v>4681</v>
      </c>
      <c r="GG13" s="10" t="s">
        <v>4681</v>
      </c>
      <c r="GH13" s="10" t="s">
        <v>4681</v>
      </c>
      <c r="GI13" s="10" t="s">
        <v>4681</v>
      </c>
      <c r="GJ13" s="10" t="s">
        <v>4681</v>
      </c>
      <c r="GK13" s="10" t="s">
        <v>4681</v>
      </c>
      <c r="GL13" s="10" t="s">
        <v>4681</v>
      </c>
      <c r="GM13" s="10" t="s">
        <v>4681</v>
      </c>
      <c r="GN13" s="10" t="s">
        <v>4681</v>
      </c>
      <c r="GO13" s="10" t="s">
        <v>4681</v>
      </c>
      <c r="GP13" s="10" t="s">
        <v>4681</v>
      </c>
      <c r="GQ13" s="10" t="s">
        <v>4681</v>
      </c>
      <c r="GR13" s="10" t="s">
        <v>4681</v>
      </c>
      <c r="GS13" s="10" t="s">
        <v>4681</v>
      </c>
      <c r="GT13" s="10" t="s">
        <v>4681</v>
      </c>
      <c r="GU13" s="10" t="s">
        <v>4681</v>
      </c>
      <c r="GV13" s="10" t="s">
        <v>4681</v>
      </c>
      <c r="GW13" s="10" t="s">
        <v>4681</v>
      </c>
      <c r="GX13" s="10" t="s">
        <v>4681</v>
      </c>
      <c r="GY13" s="10" t="s">
        <v>4681</v>
      </c>
      <c r="GZ13" s="10" t="s">
        <v>4681</v>
      </c>
      <c r="HA13" s="10" t="s">
        <v>4681</v>
      </c>
      <c r="HB13" s="10" t="s">
        <v>4681</v>
      </c>
      <c r="HC13" s="10" t="s">
        <v>4681</v>
      </c>
      <c r="HD13" s="10" t="s">
        <v>4681</v>
      </c>
      <c r="HE13" s="10" t="s">
        <v>4681</v>
      </c>
      <c r="HF13" s="10" t="s">
        <v>4681</v>
      </c>
      <c r="HG13" s="10" t="s">
        <v>4681</v>
      </c>
      <c r="HH13" s="10" t="s">
        <v>4681</v>
      </c>
      <c r="HI13" s="10" t="s">
        <v>4681</v>
      </c>
      <c r="HJ13" s="10" t="s">
        <v>4681</v>
      </c>
      <c r="HK13" s="10" t="s">
        <v>4681</v>
      </c>
      <c r="HL13" s="10" t="s">
        <v>4681</v>
      </c>
      <c r="HM13" s="10" t="s">
        <v>4681</v>
      </c>
      <c r="HN13" s="10" t="s">
        <v>4681</v>
      </c>
      <c r="HO13" s="10" t="s">
        <v>4681</v>
      </c>
      <c r="HP13" s="10" t="s">
        <v>4681</v>
      </c>
      <c r="HQ13" s="10" t="s">
        <v>4681</v>
      </c>
      <c r="HR13" s="10" t="s">
        <v>4681</v>
      </c>
      <c r="HS13" s="10" t="s">
        <v>4681</v>
      </c>
      <c r="HT13" s="10" t="s">
        <v>4681</v>
      </c>
      <c r="HU13" s="10" t="s">
        <v>4681</v>
      </c>
      <c r="HV13" s="10" t="s">
        <v>4681</v>
      </c>
      <c r="HW13" s="10" t="s">
        <v>4681</v>
      </c>
      <c r="HX13" s="10" t="s">
        <v>4681</v>
      </c>
      <c r="HY13" s="10" t="s">
        <v>4681</v>
      </c>
      <c r="HZ13" s="10" t="s">
        <v>4681</v>
      </c>
      <c r="IA13" s="10" t="s">
        <v>4681</v>
      </c>
      <c r="IB13" s="10" t="s">
        <v>4681</v>
      </c>
      <c r="IC13" s="10" t="s">
        <v>4681</v>
      </c>
      <c r="ID13" s="10" t="s">
        <v>4681</v>
      </c>
      <c r="IE13" s="10" t="s">
        <v>4681</v>
      </c>
      <c r="IF13" s="10" t="s">
        <v>4681</v>
      </c>
      <c r="IG13" s="10" t="s">
        <v>4681</v>
      </c>
      <c r="IH13" s="10" t="s">
        <v>4681</v>
      </c>
      <c r="II13" s="10" t="s">
        <v>4681</v>
      </c>
      <c r="IJ13" s="10" t="s">
        <v>4681</v>
      </c>
      <c r="IK13" s="10" t="s">
        <v>4681</v>
      </c>
      <c r="IL13" s="10" t="s">
        <v>4681</v>
      </c>
      <c r="IM13" s="10" t="s">
        <v>4681</v>
      </c>
      <c r="IN13" s="10" t="s">
        <v>4681</v>
      </c>
      <c r="IO13" s="10" t="s">
        <v>4681</v>
      </c>
      <c r="IP13" s="10" t="s">
        <v>4681</v>
      </c>
      <c r="IQ13" s="10" t="s">
        <v>4681</v>
      </c>
      <c r="IR13" s="10" t="s">
        <v>4681</v>
      </c>
      <c r="IS13" s="10" t="s">
        <v>4681</v>
      </c>
      <c r="IT13" s="10" t="s">
        <v>4681</v>
      </c>
      <c r="IU13" s="10" t="s">
        <v>4681</v>
      </c>
      <c r="IV13" s="10" t="s">
        <v>4681</v>
      </c>
      <c r="IW13" s="10" t="s">
        <v>4681</v>
      </c>
      <c r="IX13" s="10" t="s">
        <v>4681</v>
      </c>
      <c r="IY13" s="10" t="s">
        <v>4681</v>
      </c>
      <c r="IZ13" s="10" t="s">
        <v>4681</v>
      </c>
      <c r="JA13" s="10" t="s">
        <v>4681</v>
      </c>
      <c r="JB13" s="10" t="s">
        <v>4681</v>
      </c>
      <c r="JC13" s="10" t="s">
        <v>4681</v>
      </c>
      <c r="JD13" s="10" t="s">
        <v>4681</v>
      </c>
      <c r="JE13" s="10" t="s">
        <v>4681</v>
      </c>
      <c r="JF13" s="10" t="s">
        <v>4681</v>
      </c>
      <c r="JG13" s="10" t="s">
        <v>4681</v>
      </c>
      <c r="JH13" s="10" t="s">
        <v>4681</v>
      </c>
      <c r="JI13" s="10" t="s">
        <v>4681</v>
      </c>
      <c r="JJ13" s="10" t="s">
        <v>4681</v>
      </c>
      <c r="JK13" s="10" t="s">
        <v>4681</v>
      </c>
      <c r="JL13" s="10" t="s">
        <v>4681</v>
      </c>
      <c r="JM13" s="10" t="s">
        <v>4681</v>
      </c>
      <c r="JN13" s="10" t="s">
        <v>4681</v>
      </c>
      <c r="JO13" s="10" t="s">
        <v>4681</v>
      </c>
      <c r="JP13" s="10" t="s">
        <v>4681</v>
      </c>
      <c r="JQ13" s="10" t="s">
        <v>4681</v>
      </c>
      <c r="JR13" s="10" t="s">
        <v>4681</v>
      </c>
      <c r="JS13" s="10" t="s">
        <v>4681</v>
      </c>
      <c r="JT13" s="10" t="s">
        <v>4681</v>
      </c>
      <c r="JU13" s="10" t="s">
        <v>4681</v>
      </c>
      <c r="JV13" s="10" t="s">
        <v>4681</v>
      </c>
      <c r="JW13" s="10" t="s">
        <v>4681</v>
      </c>
      <c r="JX13" s="10" t="s">
        <v>4681</v>
      </c>
      <c r="JY13" s="10" t="s">
        <v>4681</v>
      </c>
      <c r="JZ13" s="10" t="s">
        <v>4681</v>
      </c>
      <c r="KA13" s="10" t="s">
        <v>4681</v>
      </c>
      <c r="KB13" s="10" t="s">
        <v>4681</v>
      </c>
      <c r="KC13" s="10" t="s">
        <v>4681</v>
      </c>
      <c r="KD13" s="10" t="s">
        <v>4681</v>
      </c>
      <c r="KE13" s="10" t="s">
        <v>4681</v>
      </c>
      <c r="KF13" s="10" t="s">
        <v>4681</v>
      </c>
      <c r="KG13" s="10" t="s">
        <v>4681</v>
      </c>
      <c r="KH13" s="10" t="s">
        <v>4681</v>
      </c>
      <c r="KI13" s="10" t="s">
        <v>4681</v>
      </c>
      <c r="KJ13" s="10" t="s">
        <v>4681</v>
      </c>
      <c r="KK13" s="10" t="s">
        <v>4681</v>
      </c>
      <c r="KL13" s="10" t="s">
        <v>4681</v>
      </c>
      <c r="KM13" s="10" t="s">
        <v>4681</v>
      </c>
      <c r="KN13" s="10" t="s">
        <v>4681</v>
      </c>
      <c r="KO13" s="10" t="s">
        <v>4681</v>
      </c>
      <c r="KP13" s="10" t="s">
        <v>4681</v>
      </c>
      <c r="KQ13" s="10" t="s">
        <v>4681</v>
      </c>
      <c r="KR13" s="10" t="s">
        <v>4681</v>
      </c>
      <c r="KS13" s="10" t="s">
        <v>4681</v>
      </c>
      <c r="KT13" s="10" t="s">
        <v>4681</v>
      </c>
      <c r="KU13" s="10" t="s">
        <v>4681</v>
      </c>
      <c r="KV13" s="10" t="s">
        <v>4681</v>
      </c>
      <c r="KW13" s="10" t="s">
        <v>4681</v>
      </c>
      <c r="KX13" s="10" t="s">
        <v>4681</v>
      </c>
      <c r="KY13" s="10" t="s">
        <v>4681</v>
      </c>
      <c r="KZ13" s="10" t="s">
        <v>4681</v>
      </c>
      <c r="LA13" s="10" t="s">
        <v>4681</v>
      </c>
      <c r="LB13" s="10" t="s">
        <v>4681</v>
      </c>
      <c r="LC13" s="10" t="s">
        <v>4681</v>
      </c>
      <c r="LD13" s="10" t="s">
        <v>4681</v>
      </c>
      <c r="LE13" s="10" t="s">
        <v>4681</v>
      </c>
      <c r="LF13" s="10" t="s">
        <v>4681</v>
      </c>
      <c r="LG13" s="10" t="s">
        <v>4681</v>
      </c>
      <c r="LH13" s="10" t="s">
        <v>4681</v>
      </c>
      <c r="LI13" s="10" t="s">
        <v>4681</v>
      </c>
      <c r="LJ13" s="10" t="s">
        <v>4681</v>
      </c>
      <c r="LK13" s="10" t="s">
        <v>4681</v>
      </c>
      <c r="LL13" s="10" t="s">
        <v>4681</v>
      </c>
      <c r="LM13" s="10" t="s">
        <v>4681</v>
      </c>
      <c r="LN13" s="10" t="s">
        <v>4681</v>
      </c>
      <c r="LO13" s="10" t="s">
        <v>4681</v>
      </c>
      <c r="LP13" s="10" t="s">
        <v>4681</v>
      </c>
      <c r="LQ13" s="10" t="s">
        <v>4681</v>
      </c>
      <c r="LR13" s="10" t="s">
        <v>4681</v>
      </c>
      <c r="LS13" s="10" t="s">
        <v>4681</v>
      </c>
      <c r="LT13" s="10" t="s">
        <v>4681</v>
      </c>
      <c r="LU13" s="10" t="s">
        <v>4681</v>
      </c>
      <c r="LV13" s="10" t="s">
        <v>4681</v>
      </c>
      <c r="LW13" s="10" t="s">
        <v>4681</v>
      </c>
      <c r="LX13" s="10" t="s">
        <v>4681</v>
      </c>
      <c r="LY13" s="10" t="s">
        <v>4681</v>
      </c>
      <c r="LZ13" s="10" t="s">
        <v>4681</v>
      </c>
      <c r="MA13" s="10" t="s">
        <v>4681</v>
      </c>
      <c r="MB13" s="10" t="s">
        <v>4681</v>
      </c>
      <c r="MC13" s="10" t="s">
        <v>4681</v>
      </c>
      <c r="MD13" s="10" t="s">
        <v>4681</v>
      </c>
      <c r="ME13" s="10" t="s">
        <v>4681</v>
      </c>
      <c r="MF13" s="10" t="s">
        <v>4681</v>
      </c>
      <c r="MG13" s="10" t="s">
        <v>4681</v>
      </c>
      <c r="MH13" s="10" t="s">
        <v>4681</v>
      </c>
      <c r="MI13" s="10" t="s">
        <v>4681</v>
      </c>
      <c r="MJ13" s="10" t="s">
        <v>4681</v>
      </c>
      <c r="MK13" s="10" t="s">
        <v>4681</v>
      </c>
      <c r="ML13" s="10" t="s">
        <v>4681</v>
      </c>
      <c r="MM13" s="10" t="s">
        <v>4681</v>
      </c>
      <c r="MN13" s="10" t="s">
        <v>4681</v>
      </c>
      <c r="MO13" s="10" t="s">
        <v>4681</v>
      </c>
      <c r="MP13" s="10" t="s">
        <v>4681</v>
      </c>
      <c r="MQ13" s="10" t="s">
        <v>4681</v>
      </c>
      <c r="MR13" s="10" t="s">
        <v>4681</v>
      </c>
      <c r="MS13" s="10" t="s">
        <v>4681</v>
      </c>
      <c r="MT13" s="10" t="s">
        <v>4681</v>
      </c>
      <c r="MU13" s="10" t="s">
        <v>4681</v>
      </c>
      <c r="MV13" s="10" t="s">
        <v>4681</v>
      </c>
      <c r="MW13" s="10" t="s">
        <v>4681</v>
      </c>
      <c r="MX13" s="10" t="s">
        <v>4681</v>
      </c>
      <c r="MY13" s="10" t="s">
        <v>4681</v>
      </c>
      <c r="MZ13" s="10" t="s">
        <v>4681</v>
      </c>
      <c r="NA13" s="10" t="s">
        <v>4681</v>
      </c>
      <c r="NB13" s="10" t="s">
        <v>4681</v>
      </c>
      <c r="NC13" s="10" t="s">
        <v>4681</v>
      </c>
      <c r="ND13" s="10" t="s">
        <v>4681</v>
      </c>
      <c r="NE13" s="10" t="s">
        <v>4681</v>
      </c>
      <c r="NF13" s="10" t="s">
        <v>4681</v>
      </c>
      <c r="NG13" s="10" t="s">
        <v>4681</v>
      </c>
      <c r="NH13" s="10" t="s">
        <v>4681</v>
      </c>
      <c r="NI13" s="10" t="s">
        <v>4681</v>
      </c>
      <c r="NJ13" s="10" t="s">
        <v>4681</v>
      </c>
      <c r="NK13" s="10" t="s">
        <v>4681</v>
      </c>
      <c r="NL13" s="10" t="s">
        <v>4681</v>
      </c>
      <c r="NM13" s="10" t="s">
        <v>4681</v>
      </c>
      <c r="NN13" s="10" t="s">
        <v>4681</v>
      </c>
      <c r="NO13" s="10" t="s">
        <v>4681</v>
      </c>
      <c r="NP13" s="10" t="s">
        <v>4681</v>
      </c>
      <c r="NQ13" s="10" t="s">
        <v>4681</v>
      </c>
      <c r="NR13" s="10" t="s">
        <v>4681</v>
      </c>
      <c r="NS13" s="10" t="s">
        <v>4681</v>
      </c>
      <c r="NT13" s="10" t="s">
        <v>4681</v>
      </c>
      <c r="NU13" s="10" t="s">
        <v>4681</v>
      </c>
      <c r="NV13" s="10" t="s">
        <v>4681</v>
      </c>
      <c r="NW13" s="10" t="s">
        <v>4681</v>
      </c>
      <c r="NX13" s="10" t="s">
        <v>4681</v>
      </c>
      <c r="NY13" s="10" t="s">
        <v>4681</v>
      </c>
      <c r="NZ13" s="10" t="s">
        <v>4681</v>
      </c>
      <c r="OA13" s="10" t="s">
        <v>4681</v>
      </c>
      <c r="OB13" s="10" t="s">
        <v>4681</v>
      </c>
      <c r="OC13" s="10" t="s">
        <v>4681</v>
      </c>
      <c r="OD13" s="10" t="s">
        <v>4681</v>
      </c>
      <c r="OE13" s="10" t="s">
        <v>4681</v>
      </c>
      <c r="OF13" s="10" t="s">
        <v>4681</v>
      </c>
      <c r="OG13" s="10" t="s">
        <v>4681</v>
      </c>
      <c r="OH13" s="10" t="s">
        <v>4681</v>
      </c>
      <c r="OI13" s="10" t="s">
        <v>4681</v>
      </c>
      <c r="OJ13" s="10" t="s">
        <v>4681</v>
      </c>
      <c r="OK13" s="10" t="s">
        <v>4681</v>
      </c>
      <c r="OL13" s="10" t="s">
        <v>4681</v>
      </c>
      <c r="OM13" s="10" t="s">
        <v>4681</v>
      </c>
      <c r="ON13" s="10" t="s">
        <v>4681</v>
      </c>
      <c r="OO13" s="10" t="s">
        <v>4681</v>
      </c>
      <c r="OP13" s="10" t="s">
        <v>4681</v>
      </c>
      <c r="OQ13" s="10" t="s">
        <v>4681</v>
      </c>
      <c r="OR13" s="10" t="s">
        <v>4681</v>
      </c>
      <c r="OS13" s="10" t="s">
        <v>4681</v>
      </c>
      <c r="OT13" s="10" t="s">
        <v>4681</v>
      </c>
      <c r="OU13" s="10" t="s">
        <v>4681</v>
      </c>
      <c r="OV13" s="10" t="s">
        <v>4681</v>
      </c>
      <c r="OW13" s="10" t="s">
        <v>4681</v>
      </c>
      <c r="OX13" s="10" t="s">
        <v>4681</v>
      </c>
      <c r="OY13" s="10" t="s">
        <v>4681</v>
      </c>
      <c r="OZ13" s="10" t="s">
        <v>4681</v>
      </c>
      <c r="PA13" s="10" t="s">
        <v>4681</v>
      </c>
      <c r="PB13" s="10" t="s">
        <v>4681</v>
      </c>
      <c r="PC13" s="10" t="s">
        <v>4681</v>
      </c>
      <c r="PD13" s="10" t="s">
        <v>4681</v>
      </c>
      <c r="PE13" s="10" t="s">
        <v>4681</v>
      </c>
      <c r="PF13" s="10" t="s">
        <v>4681</v>
      </c>
      <c r="PG13" s="10" t="s">
        <v>4681</v>
      </c>
      <c r="PH13" s="10" t="s">
        <v>4681</v>
      </c>
      <c r="PI13" s="10" t="s">
        <v>4681</v>
      </c>
      <c r="PJ13" s="10" t="s">
        <v>4681</v>
      </c>
      <c r="PK13" s="10" t="s">
        <v>4681</v>
      </c>
      <c r="PL13" s="10" t="s">
        <v>4681</v>
      </c>
      <c r="PM13" s="10" t="s">
        <v>4681</v>
      </c>
      <c r="PN13" s="10" t="s">
        <v>4681</v>
      </c>
      <c r="PO13" s="10" t="s">
        <v>4681</v>
      </c>
      <c r="PP13" s="10" t="s">
        <v>4681</v>
      </c>
      <c r="PQ13" s="10" t="s">
        <v>4681</v>
      </c>
      <c r="PR13" s="10" t="s">
        <v>4681</v>
      </c>
      <c r="PS13" s="10" t="s">
        <v>4681</v>
      </c>
      <c r="PT13" s="10" t="s">
        <v>4681</v>
      </c>
      <c r="PU13" s="10" t="s">
        <v>4681</v>
      </c>
      <c r="PV13" s="10" t="s">
        <v>4681</v>
      </c>
      <c r="PW13" s="10" t="s">
        <v>4681</v>
      </c>
      <c r="PX13" s="10" t="s">
        <v>4681</v>
      </c>
      <c r="PY13" s="10" t="s">
        <v>4681</v>
      </c>
      <c r="PZ13" s="10" t="s">
        <v>4681</v>
      </c>
      <c r="QA13" s="10" t="s">
        <v>4681</v>
      </c>
      <c r="QB13" s="10" t="s">
        <v>4681</v>
      </c>
      <c r="QC13" s="10" t="s">
        <v>4681</v>
      </c>
      <c r="QD13" s="10" t="s">
        <v>4681</v>
      </c>
      <c r="QE13" s="10" t="s">
        <v>4681</v>
      </c>
      <c r="QF13" s="10" t="s">
        <v>4681</v>
      </c>
      <c r="QG13" s="10" t="s">
        <v>4681</v>
      </c>
      <c r="QH13" s="10" t="s">
        <v>4681</v>
      </c>
      <c r="QI13" s="10" t="s">
        <v>4681</v>
      </c>
      <c r="QJ13" s="10" t="s">
        <v>4681</v>
      </c>
      <c r="QK13" s="10" t="s">
        <v>4681</v>
      </c>
      <c r="QL13" s="10" t="s">
        <v>4681</v>
      </c>
      <c r="QM13" s="10" t="s">
        <v>4681</v>
      </c>
      <c r="QN13" s="10" t="s">
        <v>4681</v>
      </c>
      <c r="QO13" s="10" t="s">
        <v>4681</v>
      </c>
      <c r="QP13" s="10" t="s">
        <v>4681</v>
      </c>
      <c r="QQ13" s="10" t="s">
        <v>4681</v>
      </c>
      <c r="QR13" s="10" t="s">
        <v>4681</v>
      </c>
      <c r="QS13" s="10" t="s">
        <v>4681</v>
      </c>
      <c r="QT13" s="10" t="s">
        <v>4681</v>
      </c>
      <c r="QU13" s="10" t="s">
        <v>4681</v>
      </c>
      <c r="QV13" s="10" t="s">
        <v>4681</v>
      </c>
      <c r="QW13" s="10" t="s">
        <v>4681</v>
      </c>
      <c r="QX13" s="10" t="s">
        <v>4681</v>
      </c>
      <c r="QY13" s="10" t="s">
        <v>4681</v>
      </c>
      <c r="QZ13" s="10" t="s">
        <v>4681</v>
      </c>
      <c r="RA13" s="10" t="s">
        <v>4681</v>
      </c>
      <c r="RB13" s="10" t="s">
        <v>4681</v>
      </c>
      <c r="RC13" s="10" t="s">
        <v>4681</v>
      </c>
      <c r="RD13" s="10" t="s">
        <v>4681</v>
      </c>
      <c r="RE13" s="10" t="s">
        <v>4681</v>
      </c>
      <c r="RF13" s="10" t="s">
        <v>4681</v>
      </c>
      <c r="RG13" s="10" t="s">
        <v>4681</v>
      </c>
      <c r="RH13" s="10" t="s">
        <v>4681</v>
      </c>
      <c r="RI13" s="10" t="s">
        <v>4681</v>
      </c>
      <c r="RJ13" s="10" t="s">
        <v>4681</v>
      </c>
      <c r="RK13" s="10" t="s">
        <v>4681</v>
      </c>
      <c r="RL13" s="10" t="s">
        <v>4681</v>
      </c>
      <c r="RM13" s="10" t="s">
        <v>4681</v>
      </c>
      <c r="RN13" s="10" t="s">
        <v>4681</v>
      </c>
      <c r="RO13" s="10" t="s">
        <v>4681</v>
      </c>
      <c r="RP13" s="10" t="s">
        <v>4681</v>
      </c>
      <c r="RQ13" s="10" t="s">
        <v>4681</v>
      </c>
      <c r="RR13" s="10" t="s">
        <v>4681</v>
      </c>
      <c r="RS13" s="10" t="s">
        <v>4681</v>
      </c>
      <c r="RT13" s="10" t="s">
        <v>4681</v>
      </c>
      <c r="RU13" s="10" t="s">
        <v>4681</v>
      </c>
      <c r="RV13" s="10" t="s">
        <v>4681</v>
      </c>
      <c r="RW13" s="10" t="s">
        <v>4681</v>
      </c>
      <c r="RX13" s="10" t="s">
        <v>4681</v>
      </c>
      <c r="RY13" s="10" t="s">
        <v>4681</v>
      </c>
      <c r="RZ13" s="10" t="s">
        <v>4681</v>
      </c>
      <c r="SA13" s="10" t="s">
        <v>4681</v>
      </c>
      <c r="SB13" s="10" t="s">
        <v>4681</v>
      </c>
      <c r="SC13" s="10" t="s">
        <v>4681</v>
      </c>
      <c r="SD13" s="10" t="s">
        <v>4681</v>
      </c>
      <c r="SE13" s="10" t="s">
        <v>4681</v>
      </c>
      <c r="SF13" s="10" t="s">
        <v>4681</v>
      </c>
      <c r="SG13" s="10" t="s">
        <v>4681</v>
      </c>
      <c r="SH13" s="10" t="s">
        <v>4681</v>
      </c>
      <c r="SI13" s="10" t="s">
        <v>4681</v>
      </c>
      <c r="SJ13" s="10" t="s">
        <v>4681</v>
      </c>
      <c r="SK13" s="10" t="s">
        <v>4681</v>
      </c>
      <c r="SL13" s="10" t="s">
        <v>4681</v>
      </c>
      <c r="SM13" s="10" t="s">
        <v>4681</v>
      </c>
      <c r="SN13" s="10" t="s">
        <v>4681</v>
      </c>
      <c r="SO13" s="10" t="s">
        <v>4681</v>
      </c>
      <c r="SP13" s="10" t="s">
        <v>4681</v>
      </c>
      <c r="SQ13" s="10" t="s">
        <v>4681</v>
      </c>
      <c r="SR13" s="10" t="s">
        <v>4681</v>
      </c>
      <c r="SS13" s="10" t="s">
        <v>4681</v>
      </c>
      <c r="ST13" s="10" t="s">
        <v>4681</v>
      </c>
      <c r="SU13" s="10" t="s">
        <v>4681</v>
      </c>
      <c r="SV13" s="10" t="s">
        <v>4681</v>
      </c>
      <c r="SW13" s="10" t="s">
        <v>4681</v>
      </c>
      <c r="SX13" s="10" t="s">
        <v>4681</v>
      </c>
      <c r="SY13" s="10" t="s">
        <v>4681</v>
      </c>
      <c r="SZ13" s="10" t="s">
        <v>4681</v>
      </c>
      <c r="TA13" s="10" t="s">
        <v>4681</v>
      </c>
      <c r="TB13" s="10" t="s">
        <v>4681</v>
      </c>
      <c r="TC13" s="10" t="s">
        <v>4681</v>
      </c>
      <c r="TD13" s="10" t="s">
        <v>4681</v>
      </c>
      <c r="TE13" s="10" t="s">
        <v>4681</v>
      </c>
      <c r="TF13" s="10" t="s">
        <v>4681</v>
      </c>
      <c r="TG13" s="10" t="s">
        <v>4681</v>
      </c>
      <c r="TH13" s="10" t="s">
        <v>4681</v>
      </c>
      <c r="TI13" s="10" t="s">
        <v>4681</v>
      </c>
      <c r="TJ13" s="10" t="s">
        <v>4681</v>
      </c>
      <c r="TK13" s="10" t="s">
        <v>4681</v>
      </c>
      <c r="TL13" s="10" t="s">
        <v>4681</v>
      </c>
      <c r="TM13" s="10" t="s">
        <v>4681</v>
      </c>
      <c r="TN13" s="10" t="s">
        <v>4681</v>
      </c>
      <c r="TO13" s="10" t="s">
        <v>4681</v>
      </c>
      <c r="TP13" s="10" t="s">
        <v>4681</v>
      </c>
      <c r="TQ13" s="10" t="s">
        <v>4681</v>
      </c>
      <c r="TR13" s="10" t="s">
        <v>4681</v>
      </c>
      <c r="TS13" s="10" t="s">
        <v>4681</v>
      </c>
      <c r="TT13" s="10" t="s">
        <v>4681</v>
      </c>
      <c r="TU13" s="10" t="s">
        <v>4681</v>
      </c>
      <c r="TV13" s="10" t="s">
        <v>4681</v>
      </c>
      <c r="TW13" s="10" t="s">
        <v>4681</v>
      </c>
      <c r="TX13" s="10" t="s">
        <v>4681</v>
      </c>
      <c r="TY13" s="10" t="s">
        <v>4681</v>
      </c>
      <c r="TZ13" s="10" t="s">
        <v>4681</v>
      </c>
      <c r="UA13" s="10" t="s">
        <v>4681</v>
      </c>
      <c r="UB13" s="10" t="s">
        <v>4681</v>
      </c>
      <c r="UC13" s="10" t="s">
        <v>4681</v>
      </c>
      <c r="UD13" s="10" t="s">
        <v>4681</v>
      </c>
      <c r="UE13" s="10" t="s">
        <v>4681</v>
      </c>
      <c r="UF13" s="10" t="s">
        <v>4681</v>
      </c>
      <c r="UG13" s="10" t="s">
        <v>4681</v>
      </c>
      <c r="UH13" s="10" t="s">
        <v>4681</v>
      </c>
      <c r="UI13" s="10" t="s">
        <v>4681</v>
      </c>
      <c r="UJ13" s="10" t="s">
        <v>4681</v>
      </c>
      <c r="UK13" s="10" t="s">
        <v>4681</v>
      </c>
      <c r="UL13" s="10" t="s">
        <v>4681</v>
      </c>
      <c r="UM13" s="10" t="s">
        <v>4681</v>
      </c>
      <c r="UN13" s="10" t="s">
        <v>4681</v>
      </c>
      <c r="UO13" s="10" t="s">
        <v>4681</v>
      </c>
      <c r="UP13" s="10" t="s">
        <v>4681</v>
      </c>
      <c r="UQ13" s="10" t="s">
        <v>4681</v>
      </c>
      <c r="UR13" s="10" t="s">
        <v>4681</v>
      </c>
      <c r="US13" s="10" t="s">
        <v>4681</v>
      </c>
      <c r="UT13" s="10" t="s">
        <v>4681</v>
      </c>
      <c r="UU13" s="10" t="s">
        <v>4681</v>
      </c>
      <c r="UV13" s="10" t="s">
        <v>4681</v>
      </c>
      <c r="UW13" s="10" t="s">
        <v>4681</v>
      </c>
      <c r="UX13" s="10" t="s">
        <v>4681</v>
      </c>
      <c r="UY13" s="10" t="s">
        <v>4681</v>
      </c>
      <c r="UZ13" s="10" t="s">
        <v>4681</v>
      </c>
      <c r="VA13" s="10" t="s">
        <v>4681</v>
      </c>
      <c r="VB13" s="10" t="s">
        <v>4681</v>
      </c>
      <c r="VC13" s="10" t="s">
        <v>4681</v>
      </c>
      <c r="VD13" s="10" t="s">
        <v>4681</v>
      </c>
      <c r="VE13" s="10" t="s">
        <v>4681</v>
      </c>
      <c r="VF13" s="10" t="s">
        <v>4681</v>
      </c>
      <c r="VG13" s="10" t="s">
        <v>4681</v>
      </c>
      <c r="VH13" s="10" t="s">
        <v>4681</v>
      </c>
      <c r="VI13" s="10" t="s">
        <v>4681</v>
      </c>
      <c r="VJ13" s="10" t="s">
        <v>4681</v>
      </c>
      <c r="VK13" s="10" t="s">
        <v>4681</v>
      </c>
      <c r="VL13" s="10" t="s">
        <v>4681</v>
      </c>
      <c r="VM13" s="10" t="s">
        <v>4681</v>
      </c>
      <c r="VN13" s="10" t="s">
        <v>4681</v>
      </c>
      <c r="VO13" s="10" t="s">
        <v>4681</v>
      </c>
      <c r="VP13" s="10" t="s">
        <v>4681</v>
      </c>
      <c r="VQ13" s="10" t="s">
        <v>4681</v>
      </c>
      <c r="VR13" s="10" t="s">
        <v>4681</v>
      </c>
      <c r="VS13" s="10" t="s">
        <v>4681</v>
      </c>
      <c r="VT13" s="10" t="s">
        <v>4681</v>
      </c>
      <c r="VU13" s="10" t="s">
        <v>4681</v>
      </c>
      <c r="VV13" s="10" t="s">
        <v>4681</v>
      </c>
      <c r="VW13" s="10" t="s">
        <v>4681</v>
      </c>
      <c r="VX13" s="10" t="s">
        <v>4681</v>
      </c>
      <c r="VY13" s="10" t="s">
        <v>4681</v>
      </c>
      <c r="VZ13" s="10" t="s">
        <v>4681</v>
      </c>
      <c r="WA13" s="10" t="s">
        <v>4681</v>
      </c>
      <c r="WB13" s="10" t="s">
        <v>4681</v>
      </c>
      <c r="WC13" s="10" t="s">
        <v>4681</v>
      </c>
      <c r="WD13" s="10" t="s">
        <v>4681</v>
      </c>
      <c r="WE13" s="10" t="s">
        <v>4681</v>
      </c>
      <c r="WF13" s="10" t="s">
        <v>4681</v>
      </c>
      <c r="WG13" s="10" t="s">
        <v>4681</v>
      </c>
      <c r="WH13" s="10" t="s">
        <v>4681</v>
      </c>
      <c r="WI13" s="10" t="s">
        <v>4681</v>
      </c>
      <c r="WJ13" s="10" t="s">
        <v>4681</v>
      </c>
      <c r="WK13" s="10" t="s">
        <v>4681</v>
      </c>
      <c r="WL13" s="10" t="s">
        <v>4681</v>
      </c>
      <c r="WM13" s="10" t="s">
        <v>4681</v>
      </c>
      <c r="WN13" s="10" t="s">
        <v>4681</v>
      </c>
      <c r="WO13" s="10" t="s">
        <v>4681</v>
      </c>
      <c r="WP13" s="10" t="s">
        <v>4681</v>
      </c>
      <c r="WQ13" s="10" t="s">
        <v>4681</v>
      </c>
      <c r="WR13" s="10" t="s">
        <v>4681</v>
      </c>
      <c r="WS13" s="10" t="s">
        <v>4681</v>
      </c>
      <c r="WT13" s="10" t="s">
        <v>4681</v>
      </c>
      <c r="WU13" s="10" t="s">
        <v>4681</v>
      </c>
      <c r="WV13" s="10" t="s">
        <v>4681</v>
      </c>
      <c r="WW13" s="10" t="s">
        <v>4681</v>
      </c>
      <c r="WX13" s="10" t="s">
        <v>4681</v>
      </c>
      <c r="WY13" s="10" t="s">
        <v>4681</v>
      </c>
      <c r="WZ13" s="10" t="s">
        <v>4681</v>
      </c>
      <c r="XA13" s="10" t="s">
        <v>4681</v>
      </c>
      <c r="XB13" s="10" t="s">
        <v>4681</v>
      </c>
      <c r="XC13" s="10" t="s">
        <v>4681</v>
      </c>
      <c r="XD13" s="10" t="s">
        <v>4681</v>
      </c>
      <c r="XE13" s="10" t="s">
        <v>4681</v>
      </c>
      <c r="XF13" s="10" t="s">
        <v>4681</v>
      </c>
      <c r="XG13" s="10" t="s">
        <v>4681</v>
      </c>
      <c r="XH13" s="10" t="s">
        <v>4681</v>
      </c>
      <c r="XI13" s="10" t="s">
        <v>4681</v>
      </c>
      <c r="XJ13" s="10" t="s">
        <v>4681</v>
      </c>
      <c r="XK13" s="10" t="s">
        <v>4681</v>
      </c>
      <c r="XL13" s="10" t="s">
        <v>4681</v>
      </c>
      <c r="XM13" s="10" t="s">
        <v>4681</v>
      </c>
      <c r="XN13" s="10" t="s">
        <v>4681</v>
      </c>
      <c r="XO13" s="10" t="s">
        <v>4681</v>
      </c>
      <c r="XP13" s="10" t="s">
        <v>4681</v>
      </c>
      <c r="XQ13" s="10" t="s">
        <v>4681</v>
      </c>
      <c r="XR13" s="10" t="s">
        <v>4681</v>
      </c>
      <c r="XS13" s="10" t="s">
        <v>4681</v>
      </c>
      <c r="XT13" s="10" t="s">
        <v>4681</v>
      </c>
      <c r="XU13" s="10" t="s">
        <v>4681</v>
      </c>
      <c r="XV13" s="10" t="s">
        <v>4681</v>
      </c>
      <c r="XW13" s="10" t="s">
        <v>4681</v>
      </c>
      <c r="XX13" s="10" t="s">
        <v>4681</v>
      </c>
      <c r="XY13" s="10" t="s">
        <v>4681</v>
      </c>
      <c r="XZ13" s="10" t="s">
        <v>4681</v>
      </c>
      <c r="YA13" s="10" t="s">
        <v>4681</v>
      </c>
      <c r="YB13" s="10" t="s">
        <v>4681</v>
      </c>
      <c r="YC13" s="10" t="s">
        <v>4681</v>
      </c>
      <c r="YD13" s="10" t="s">
        <v>4681</v>
      </c>
      <c r="YE13" s="10" t="s">
        <v>4681</v>
      </c>
      <c r="YF13" s="10" t="s">
        <v>4681</v>
      </c>
      <c r="YG13" s="10" t="s">
        <v>4681</v>
      </c>
      <c r="YH13" s="10" t="s">
        <v>4681</v>
      </c>
      <c r="YI13" s="10" t="s">
        <v>4681</v>
      </c>
      <c r="YJ13" s="10" t="s">
        <v>4681</v>
      </c>
      <c r="YK13" s="10" t="s">
        <v>4681</v>
      </c>
      <c r="YL13" s="10" t="s">
        <v>4681</v>
      </c>
      <c r="YM13" s="10" t="s">
        <v>4681</v>
      </c>
      <c r="YN13" s="10" t="s">
        <v>4681</v>
      </c>
      <c r="YO13" s="10" t="s">
        <v>4681</v>
      </c>
      <c r="YP13" s="10" t="s">
        <v>4681</v>
      </c>
      <c r="YQ13" s="10" t="s">
        <v>4681</v>
      </c>
      <c r="YR13" s="10" t="s">
        <v>4681</v>
      </c>
      <c r="YS13" s="10" t="s">
        <v>4681</v>
      </c>
      <c r="YT13" s="10" t="s">
        <v>4681</v>
      </c>
      <c r="YU13" s="10" t="s">
        <v>4681</v>
      </c>
      <c r="YV13" s="10" t="s">
        <v>4681</v>
      </c>
      <c r="YW13" s="10" t="s">
        <v>4681</v>
      </c>
      <c r="YX13" s="10" t="s">
        <v>4681</v>
      </c>
      <c r="YY13" s="10" t="s">
        <v>4681</v>
      </c>
      <c r="YZ13" s="10" t="s">
        <v>4681</v>
      </c>
      <c r="ZA13" s="10" t="s">
        <v>4681</v>
      </c>
      <c r="ZB13" s="10" t="s">
        <v>4681</v>
      </c>
      <c r="ZC13" s="10" t="s">
        <v>4681</v>
      </c>
      <c r="ZD13" s="10" t="s">
        <v>4681</v>
      </c>
      <c r="ZE13" s="10" t="s">
        <v>4681</v>
      </c>
      <c r="ZF13" s="10" t="s">
        <v>4681</v>
      </c>
      <c r="ZG13" s="10" t="s">
        <v>4681</v>
      </c>
      <c r="ZH13" s="10" t="s">
        <v>4681</v>
      </c>
      <c r="ZI13" s="10" t="s">
        <v>4681</v>
      </c>
      <c r="ZJ13" s="10" t="s">
        <v>4681</v>
      </c>
      <c r="ZK13" s="10" t="s">
        <v>4681</v>
      </c>
      <c r="ZL13" s="10" t="s">
        <v>4681</v>
      </c>
      <c r="ZM13" s="10" t="s">
        <v>4681</v>
      </c>
      <c r="ZN13" s="10" t="s">
        <v>4681</v>
      </c>
      <c r="ZO13" s="10" t="s">
        <v>4681</v>
      </c>
      <c r="ZP13" s="10" t="s">
        <v>4681</v>
      </c>
      <c r="ZQ13" s="10" t="s">
        <v>4681</v>
      </c>
      <c r="ZR13" s="10" t="s">
        <v>4681</v>
      </c>
      <c r="ZS13" s="10" t="s">
        <v>4681</v>
      </c>
      <c r="ZT13" s="10" t="s">
        <v>4681</v>
      </c>
      <c r="ZU13" s="10" t="s">
        <v>4681</v>
      </c>
      <c r="ZV13" s="10" t="s">
        <v>4681</v>
      </c>
      <c r="ZW13" s="10" t="s">
        <v>4681</v>
      </c>
      <c r="ZX13" s="10" t="s">
        <v>4681</v>
      </c>
      <c r="ZY13" s="10" t="s">
        <v>4681</v>
      </c>
      <c r="ZZ13" s="10" t="s">
        <v>4681</v>
      </c>
      <c r="AAA13" s="10" t="s">
        <v>4681</v>
      </c>
      <c r="AAB13" s="10" t="s">
        <v>4681</v>
      </c>
      <c r="AAC13" s="10" t="s">
        <v>4681</v>
      </c>
      <c r="AAD13" s="10" t="s">
        <v>4681</v>
      </c>
      <c r="AAE13" s="10" t="s">
        <v>4681</v>
      </c>
      <c r="AAF13" s="10" t="s">
        <v>4681</v>
      </c>
      <c r="AAG13" s="10" t="s">
        <v>4681</v>
      </c>
      <c r="AAH13" s="10" t="s">
        <v>4681</v>
      </c>
      <c r="AAI13" s="10" t="s">
        <v>4681</v>
      </c>
      <c r="AAJ13" s="10" t="s">
        <v>4681</v>
      </c>
      <c r="AAK13" s="10" t="s">
        <v>4681</v>
      </c>
      <c r="AAL13" s="10" t="s">
        <v>4681</v>
      </c>
      <c r="AAM13" s="10" t="s">
        <v>4681</v>
      </c>
      <c r="AAN13" s="10" t="s">
        <v>4681</v>
      </c>
      <c r="AAO13" s="10" t="s">
        <v>4681</v>
      </c>
      <c r="AAP13" s="10" t="s">
        <v>4681</v>
      </c>
      <c r="AAQ13" s="10" t="s">
        <v>4681</v>
      </c>
      <c r="AAR13" s="10" t="s">
        <v>4681</v>
      </c>
      <c r="AAS13" s="10" t="s">
        <v>4681</v>
      </c>
      <c r="AAT13" s="10" t="s">
        <v>4681</v>
      </c>
      <c r="AAU13" s="10" t="s">
        <v>4681</v>
      </c>
      <c r="AAV13" s="10" t="s">
        <v>4681</v>
      </c>
      <c r="AAW13" s="10" t="s">
        <v>4681</v>
      </c>
      <c r="AAX13" s="10" t="s">
        <v>4681</v>
      </c>
      <c r="AAY13" s="10" t="s">
        <v>4681</v>
      </c>
      <c r="AAZ13" s="10" t="s">
        <v>4681</v>
      </c>
      <c r="ABA13" s="10" t="s">
        <v>4681</v>
      </c>
      <c r="ABB13" s="10" t="s">
        <v>4681</v>
      </c>
      <c r="ABC13" s="10" t="s">
        <v>4681</v>
      </c>
      <c r="ABD13" s="10" t="s">
        <v>4681</v>
      </c>
      <c r="ABE13" s="10" t="s">
        <v>4681</v>
      </c>
      <c r="ABF13" s="10" t="s">
        <v>4681</v>
      </c>
      <c r="ABG13" s="10" t="s">
        <v>4681</v>
      </c>
      <c r="ABH13" s="10" t="s">
        <v>4681</v>
      </c>
      <c r="ABI13" s="10" t="s">
        <v>4681</v>
      </c>
      <c r="ABJ13" s="10" t="s">
        <v>4681</v>
      </c>
      <c r="ABK13" s="10" t="s">
        <v>4681</v>
      </c>
      <c r="ABL13" s="10" t="s">
        <v>4681</v>
      </c>
      <c r="ABM13" s="10" t="s">
        <v>4681</v>
      </c>
      <c r="ABN13" s="10" t="s">
        <v>4681</v>
      </c>
      <c r="ABO13" s="10" t="s">
        <v>4681</v>
      </c>
      <c r="ABP13" s="10" t="s">
        <v>4681</v>
      </c>
      <c r="ABQ13" s="10" t="s">
        <v>4681</v>
      </c>
      <c r="ABR13" s="10" t="s">
        <v>4681</v>
      </c>
      <c r="ABS13" s="10" t="s">
        <v>4681</v>
      </c>
      <c r="ABT13" s="10" t="s">
        <v>4681</v>
      </c>
      <c r="ABU13" s="10" t="s">
        <v>4681</v>
      </c>
      <c r="ABV13" s="10" t="s">
        <v>4681</v>
      </c>
      <c r="ABW13" s="10" t="s">
        <v>4681</v>
      </c>
      <c r="ABX13" s="10" t="s">
        <v>4681</v>
      </c>
      <c r="ABY13" s="10" t="s">
        <v>4681</v>
      </c>
      <c r="ABZ13" s="10" t="s">
        <v>4681</v>
      </c>
      <c r="ACA13" s="10" t="s">
        <v>4681</v>
      </c>
      <c r="ACB13" s="10" t="s">
        <v>4681</v>
      </c>
      <c r="ACC13" s="10" t="s">
        <v>4681</v>
      </c>
      <c r="ACD13" s="10" t="s">
        <v>4681</v>
      </c>
      <c r="ACE13" s="10" t="s">
        <v>4681</v>
      </c>
      <c r="ACF13" s="10" t="s">
        <v>4681</v>
      </c>
      <c r="ACG13" s="10" t="s">
        <v>4681</v>
      </c>
      <c r="ACH13" s="10" t="s">
        <v>4681</v>
      </c>
      <c r="ACI13" s="10" t="s">
        <v>4681</v>
      </c>
      <c r="ACJ13" s="10" t="s">
        <v>4681</v>
      </c>
      <c r="ACK13" s="10" t="s">
        <v>4681</v>
      </c>
      <c r="ACL13" s="10" t="s">
        <v>4681</v>
      </c>
      <c r="ACM13" s="10" t="s">
        <v>4681</v>
      </c>
      <c r="ACN13" s="10" t="s">
        <v>4681</v>
      </c>
      <c r="ACO13" s="10" t="s">
        <v>4681</v>
      </c>
      <c r="ACP13" s="10" t="s">
        <v>4681</v>
      </c>
      <c r="ACQ13" s="10" t="s">
        <v>4681</v>
      </c>
      <c r="ACR13" s="10" t="s">
        <v>4681</v>
      </c>
      <c r="ACS13" s="10" t="s">
        <v>4681</v>
      </c>
      <c r="ACT13" s="10" t="s">
        <v>4681</v>
      </c>
      <c r="ACU13" s="10" t="s">
        <v>4681</v>
      </c>
      <c r="ACV13" s="10" t="s">
        <v>4681</v>
      </c>
      <c r="ACW13" s="10" t="s">
        <v>4681</v>
      </c>
      <c r="ACX13" s="10" t="s">
        <v>4681</v>
      </c>
      <c r="ACY13" s="10" t="s">
        <v>4681</v>
      </c>
      <c r="ACZ13" s="10" t="s">
        <v>4681</v>
      </c>
      <c r="ADA13" s="10" t="s">
        <v>4681</v>
      </c>
      <c r="ADB13" s="10" t="s">
        <v>4681</v>
      </c>
      <c r="ADC13" s="10" t="s">
        <v>4681</v>
      </c>
      <c r="ADD13" s="10" t="s">
        <v>4681</v>
      </c>
      <c r="ADE13" s="10" t="s">
        <v>4681</v>
      </c>
      <c r="ADF13" s="10" t="s">
        <v>4681</v>
      </c>
      <c r="ADG13" s="10" t="s">
        <v>4681</v>
      </c>
      <c r="ADH13" s="10" t="s">
        <v>4681</v>
      </c>
      <c r="ADI13" s="10" t="s">
        <v>4681</v>
      </c>
      <c r="ADJ13" s="10" t="s">
        <v>4681</v>
      </c>
      <c r="ADK13" s="10" t="s">
        <v>4681</v>
      </c>
      <c r="ADL13" s="10" t="s">
        <v>4681</v>
      </c>
      <c r="ADM13" s="10" t="s">
        <v>4681</v>
      </c>
      <c r="ADN13" s="10" t="s">
        <v>4681</v>
      </c>
      <c r="ADO13" s="10" t="s">
        <v>4681</v>
      </c>
      <c r="ADP13" s="10" t="s">
        <v>4681</v>
      </c>
      <c r="ADQ13" s="10" t="s">
        <v>4681</v>
      </c>
      <c r="ADR13" s="10" t="s">
        <v>4681</v>
      </c>
      <c r="ADS13" s="10" t="s">
        <v>4681</v>
      </c>
      <c r="ADT13" s="10" t="s">
        <v>4681</v>
      </c>
      <c r="ADU13" s="10" t="s">
        <v>4681</v>
      </c>
      <c r="ADV13" s="10" t="s">
        <v>4681</v>
      </c>
      <c r="ADW13" s="10" t="s">
        <v>4681</v>
      </c>
      <c r="ADX13" s="10" t="s">
        <v>4681</v>
      </c>
      <c r="ADY13" s="10" t="s">
        <v>4681</v>
      </c>
      <c r="ADZ13" s="10" t="s">
        <v>4681</v>
      </c>
      <c r="AEA13" s="10" t="s">
        <v>4681</v>
      </c>
      <c r="AEB13" s="10" t="s">
        <v>4681</v>
      </c>
      <c r="AEC13" s="10" t="s">
        <v>4681</v>
      </c>
      <c r="AED13" s="10" t="s">
        <v>4681</v>
      </c>
      <c r="AEE13" s="10" t="s">
        <v>4681</v>
      </c>
      <c r="AEF13" s="10" t="s">
        <v>4681</v>
      </c>
      <c r="AEG13" s="10" t="s">
        <v>4681</v>
      </c>
      <c r="AEH13" s="10" t="s">
        <v>4681</v>
      </c>
      <c r="AEI13" s="10" t="s">
        <v>4681</v>
      </c>
      <c r="AEJ13" s="10" t="s">
        <v>4681</v>
      </c>
      <c r="AEK13" s="10" t="s">
        <v>4681</v>
      </c>
      <c r="AEL13" s="10" t="s">
        <v>4681</v>
      </c>
      <c r="AEM13" s="10" t="s">
        <v>4681</v>
      </c>
      <c r="AEN13" s="10" t="s">
        <v>4681</v>
      </c>
      <c r="AEO13" s="10" t="s">
        <v>4681</v>
      </c>
      <c r="AEP13" s="10" t="s">
        <v>4681</v>
      </c>
      <c r="AEQ13" s="10" t="s">
        <v>4681</v>
      </c>
      <c r="AER13" s="10" t="s">
        <v>4681</v>
      </c>
      <c r="AES13" s="10" t="s">
        <v>4681</v>
      </c>
      <c r="AET13" s="10" t="s">
        <v>4681</v>
      </c>
      <c r="AEU13" s="10" t="s">
        <v>4681</v>
      </c>
      <c r="AEV13" s="10" t="s">
        <v>4681</v>
      </c>
      <c r="AEW13" s="10" t="s">
        <v>4681</v>
      </c>
      <c r="AEX13" s="10" t="s">
        <v>4681</v>
      </c>
      <c r="AEY13" s="10" t="s">
        <v>4681</v>
      </c>
      <c r="AEZ13" s="10" t="s">
        <v>4681</v>
      </c>
      <c r="AFA13" s="10" t="s">
        <v>4681</v>
      </c>
      <c r="AFB13" s="10" t="s">
        <v>4681</v>
      </c>
      <c r="AFC13" s="10" t="s">
        <v>4681</v>
      </c>
      <c r="AFD13" s="10" t="s">
        <v>4681</v>
      </c>
      <c r="AFE13" s="10" t="s">
        <v>4681</v>
      </c>
      <c r="AFF13" s="10" t="s">
        <v>4681</v>
      </c>
      <c r="AFG13" s="10" t="s">
        <v>4681</v>
      </c>
      <c r="AFH13" s="10" t="s">
        <v>4681</v>
      </c>
      <c r="AFI13" s="10" t="s">
        <v>4681</v>
      </c>
      <c r="AFJ13" s="10" t="s">
        <v>4681</v>
      </c>
      <c r="AFK13" s="10" t="s">
        <v>4681</v>
      </c>
      <c r="AFL13" s="10" t="s">
        <v>4681</v>
      </c>
      <c r="AFM13" s="10" t="s">
        <v>4681</v>
      </c>
      <c r="AFN13" s="10" t="s">
        <v>4681</v>
      </c>
      <c r="AFO13" s="10" t="s">
        <v>4681</v>
      </c>
      <c r="AFP13" s="10" t="s">
        <v>4681</v>
      </c>
      <c r="AFQ13" s="10" t="s">
        <v>4681</v>
      </c>
      <c r="AFR13" s="10" t="s">
        <v>4681</v>
      </c>
      <c r="AFS13" s="10" t="s">
        <v>4681</v>
      </c>
      <c r="AFT13" s="10" t="s">
        <v>4681</v>
      </c>
      <c r="AFU13" s="10" t="s">
        <v>4681</v>
      </c>
      <c r="AFV13" s="10" t="s">
        <v>4681</v>
      </c>
      <c r="AFW13" s="10" t="s">
        <v>4681</v>
      </c>
      <c r="AFX13" s="10" t="s">
        <v>4681</v>
      </c>
      <c r="AFY13" s="10" t="s">
        <v>4681</v>
      </c>
      <c r="AFZ13" s="10" t="s">
        <v>4681</v>
      </c>
      <c r="AGA13" s="10" t="s">
        <v>4681</v>
      </c>
      <c r="AGB13" s="10" t="s">
        <v>4681</v>
      </c>
      <c r="AGC13" s="10" t="s">
        <v>4681</v>
      </c>
      <c r="AGD13" s="10" t="s">
        <v>4681</v>
      </c>
      <c r="AGE13" s="10" t="s">
        <v>4681</v>
      </c>
      <c r="AGF13" s="10" t="s">
        <v>4681</v>
      </c>
      <c r="AGG13" s="10" t="s">
        <v>4681</v>
      </c>
      <c r="AGH13" s="10" t="s">
        <v>4681</v>
      </c>
      <c r="AGI13" s="10" t="s">
        <v>4681</v>
      </c>
      <c r="AGJ13" s="10" t="s">
        <v>4681</v>
      </c>
      <c r="AGK13" s="10" t="s">
        <v>4681</v>
      </c>
      <c r="AGL13" s="10" t="s">
        <v>4681</v>
      </c>
      <c r="AGM13" s="10" t="s">
        <v>4681</v>
      </c>
      <c r="AGN13" s="10" t="s">
        <v>4681</v>
      </c>
      <c r="AGO13" s="10" t="s">
        <v>4681</v>
      </c>
      <c r="AGP13" s="10" t="s">
        <v>4681</v>
      </c>
      <c r="AGQ13" s="10" t="s">
        <v>4681</v>
      </c>
      <c r="AGR13" s="10" t="s">
        <v>4681</v>
      </c>
      <c r="AGS13" s="10" t="s">
        <v>4681</v>
      </c>
      <c r="AGT13" s="10" t="s">
        <v>4681</v>
      </c>
      <c r="AGU13" s="10" t="s">
        <v>4681</v>
      </c>
      <c r="AGV13" s="10" t="s">
        <v>4681</v>
      </c>
      <c r="AGW13" s="10" t="s">
        <v>4681</v>
      </c>
      <c r="AGX13" s="10" t="s">
        <v>4681</v>
      </c>
      <c r="AGY13" s="10" t="s">
        <v>4681</v>
      </c>
      <c r="AGZ13" s="10" t="s">
        <v>4681</v>
      </c>
      <c r="AHA13" s="10" t="s">
        <v>4681</v>
      </c>
      <c r="AHB13" s="10" t="s">
        <v>4681</v>
      </c>
      <c r="AHC13" s="10" t="s">
        <v>4681</v>
      </c>
      <c r="AHD13" s="10" t="s">
        <v>4681</v>
      </c>
      <c r="AHE13" s="10" t="s">
        <v>4681</v>
      </c>
      <c r="AHF13" s="10" t="s">
        <v>4681</v>
      </c>
      <c r="AHG13" s="10" t="s">
        <v>4681</v>
      </c>
      <c r="AHH13" s="10" t="s">
        <v>4681</v>
      </c>
      <c r="AHI13" s="10" t="s">
        <v>4681</v>
      </c>
      <c r="AHJ13" s="10" t="s">
        <v>4681</v>
      </c>
      <c r="AHK13" s="10" t="s">
        <v>4681</v>
      </c>
      <c r="AHL13" s="10" t="s">
        <v>4681</v>
      </c>
      <c r="AHM13" s="10" t="s">
        <v>4681</v>
      </c>
      <c r="AHN13" s="10" t="s">
        <v>4681</v>
      </c>
      <c r="AHO13" s="10" t="s">
        <v>4681</v>
      </c>
      <c r="AHP13" s="10" t="s">
        <v>4681</v>
      </c>
      <c r="AHQ13" s="10" t="s">
        <v>4681</v>
      </c>
      <c r="AHR13" s="10" t="s">
        <v>4681</v>
      </c>
      <c r="AHS13" s="10" t="s">
        <v>4681</v>
      </c>
      <c r="AHT13" s="10" t="s">
        <v>4681</v>
      </c>
      <c r="AHU13" s="10" t="s">
        <v>4681</v>
      </c>
      <c r="AHV13" s="10" t="s">
        <v>4681</v>
      </c>
      <c r="AHW13" s="10" t="s">
        <v>4681</v>
      </c>
      <c r="AHX13" s="10" t="s">
        <v>4681</v>
      </c>
      <c r="AHY13" s="10" t="s">
        <v>4681</v>
      </c>
      <c r="AHZ13" s="10" t="s">
        <v>4681</v>
      </c>
      <c r="AIA13" s="10" t="s">
        <v>4681</v>
      </c>
      <c r="AIB13" s="10" t="s">
        <v>4681</v>
      </c>
      <c r="AIC13" s="10" t="s">
        <v>4681</v>
      </c>
      <c r="AID13" s="10" t="s">
        <v>4681</v>
      </c>
      <c r="AIE13" s="10" t="s">
        <v>4681</v>
      </c>
      <c r="AIF13" s="10" t="s">
        <v>4681</v>
      </c>
      <c r="AIG13" s="10" t="s">
        <v>4681</v>
      </c>
      <c r="AIH13" s="10" t="s">
        <v>4681</v>
      </c>
      <c r="AII13" s="10" t="s">
        <v>4681</v>
      </c>
      <c r="AIJ13" s="10" t="s">
        <v>4681</v>
      </c>
      <c r="AIK13" s="10" t="s">
        <v>4681</v>
      </c>
      <c r="AIL13" s="10" t="s">
        <v>4681</v>
      </c>
      <c r="AIM13" s="10" t="s">
        <v>4681</v>
      </c>
      <c r="AIN13" s="10" t="s">
        <v>4681</v>
      </c>
      <c r="AIO13" s="10" t="s">
        <v>4681</v>
      </c>
      <c r="AIP13" s="10" t="s">
        <v>4681</v>
      </c>
      <c r="AIQ13" s="10" t="s">
        <v>4681</v>
      </c>
      <c r="AIR13" s="10" t="s">
        <v>4681</v>
      </c>
      <c r="AIS13" s="10" t="s">
        <v>4681</v>
      </c>
      <c r="AIT13" s="10" t="s">
        <v>4681</v>
      </c>
      <c r="AIU13" s="10" t="s">
        <v>4681</v>
      </c>
      <c r="AIV13" s="10" t="s">
        <v>4681</v>
      </c>
      <c r="AIW13" s="10" t="s">
        <v>4681</v>
      </c>
      <c r="AIX13" s="10" t="s">
        <v>4681</v>
      </c>
      <c r="AIY13" s="10" t="s">
        <v>4681</v>
      </c>
      <c r="AIZ13" s="10" t="s">
        <v>4681</v>
      </c>
      <c r="AJA13" s="10" t="s">
        <v>4681</v>
      </c>
      <c r="AJB13" s="10" t="s">
        <v>4681</v>
      </c>
      <c r="AJC13" s="10" t="s">
        <v>4681</v>
      </c>
      <c r="AJD13" s="10" t="s">
        <v>4681</v>
      </c>
      <c r="AJE13" s="10" t="s">
        <v>4681</v>
      </c>
      <c r="AJF13" s="10" t="s">
        <v>4681</v>
      </c>
      <c r="AJG13" s="10" t="s">
        <v>4681</v>
      </c>
      <c r="AJH13" s="10" t="s">
        <v>4681</v>
      </c>
      <c r="AJI13" s="10" t="s">
        <v>4681</v>
      </c>
      <c r="AJJ13" s="10" t="s">
        <v>4681</v>
      </c>
      <c r="AJK13" s="10" t="s">
        <v>4681</v>
      </c>
      <c r="AJL13" s="10" t="s">
        <v>4681</v>
      </c>
      <c r="AJM13" s="10" t="s">
        <v>4681</v>
      </c>
      <c r="AJN13" s="10" t="s">
        <v>4681</v>
      </c>
      <c r="AJO13" s="10" t="s">
        <v>4681</v>
      </c>
      <c r="AJP13" s="10" t="s">
        <v>4681</v>
      </c>
      <c r="AJQ13" s="10" t="s">
        <v>4681</v>
      </c>
      <c r="AJR13" s="10" t="s">
        <v>4681</v>
      </c>
      <c r="AJS13" s="10" t="s">
        <v>4681</v>
      </c>
      <c r="AJT13" s="10" t="s">
        <v>4681</v>
      </c>
      <c r="AJU13" s="10" t="s">
        <v>4681</v>
      </c>
      <c r="AJV13" s="10" t="s">
        <v>4681</v>
      </c>
      <c r="AJW13" s="10" t="s">
        <v>4681</v>
      </c>
      <c r="AJX13" s="10" t="s">
        <v>4681</v>
      </c>
      <c r="AJY13" s="10" t="s">
        <v>4681</v>
      </c>
      <c r="AJZ13" s="10" t="s">
        <v>4681</v>
      </c>
      <c r="AKA13" s="10" t="s">
        <v>4681</v>
      </c>
      <c r="AKB13" s="10" t="s">
        <v>4681</v>
      </c>
      <c r="AKC13" s="10" t="s">
        <v>4681</v>
      </c>
      <c r="AKD13" s="10" t="s">
        <v>4681</v>
      </c>
      <c r="AKE13" s="10" t="s">
        <v>4681</v>
      </c>
      <c r="AKF13" s="10" t="s">
        <v>4681</v>
      </c>
      <c r="AKG13" s="10" t="s">
        <v>4681</v>
      </c>
      <c r="AKH13" s="10" t="s">
        <v>4681</v>
      </c>
      <c r="AKI13" s="10" t="s">
        <v>4681</v>
      </c>
      <c r="AKJ13" s="10" t="s">
        <v>4681</v>
      </c>
      <c r="AKK13" s="10" t="s">
        <v>4681</v>
      </c>
      <c r="AKL13" s="10" t="s">
        <v>4681</v>
      </c>
      <c r="AKM13" s="10" t="s">
        <v>4681</v>
      </c>
      <c r="AKN13" s="10" t="s">
        <v>4681</v>
      </c>
      <c r="AKO13" s="10" t="s">
        <v>4681</v>
      </c>
      <c r="AKP13" s="10" t="s">
        <v>4681</v>
      </c>
      <c r="AKQ13" s="10" t="s">
        <v>4681</v>
      </c>
      <c r="AKR13" s="10" t="s">
        <v>4681</v>
      </c>
      <c r="AKS13" s="10" t="s">
        <v>4681</v>
      </c>
      <c r="AKT13" s="10" t="s">
        <v>4681</v>
      </c>
      <c r="AKU13" s="10" t="s">
        <v>4681</v>
      </c>
      <c r="AKV13" s="10" t="s">
        <v>4681</v>
      </c>
      <c r="AKW13" s="10" t="s">
        <v>4681</v>
      </c>
      <c r="AKX13" s="10" t="s">
        <v>4681</v>
      </c>
      <c r="AKY13" s="10" t="s">
        <v>4681</v>
      </c>
      <c r="AKZ13" s="10" t="s">
        <v>4681</v>
      </c>
      <c r="ALA13" s="10" t="s">
        <v>4681</v>
      </c>
      <c r="ALB13" s="10" t="s">
        <v>4681</v>
      </c>
      <c r="ALC13" s="10" t="s">
        <v>4681</v>
      </c>
      <c r="ALD13" s="10" t="s">
        <v>4681</v>
      </c>
      <c r="ALE13" s="10" t="s">
        <v>4681</v>
      </c>
      <c r="ALF13" s="10" t="s">
        <v>4681</v>
      </c>
      <c r="ALG13" s="10" t="s">
        <v>4681</v>
      </c>
      <c r="ALH13" s="10" t="s">
        <v>4681</v>
      </c>
      <c r="ALI13" s="10" t="s">
        <v>4681</v>
      </c>
      <c r="ALJ13" s="10" t="s">
        <v>4681</v>
      </c>
      <c r="ALK13" s="10" t="s">
        <v>4681</v>
      </c>
      <c r="ALL13" s="10" t="s">
        <v>4681</v>
      </c>
      <c r="ALM13" s="10" t="s">
        <v>4681</v>
      </c>
      <c r="ALN13" s="10" t="s">
        <v>4681</v>
      </c>
      <c r="ALO13" s="10" t="s">
        <v>4681</v>
      </c>
      <c r="ALP13" s="10" t="s">
        <v>4681</v>
      </c>
      <c r="ALQ13" s="10" t="s">
        <v>4681</v>
      </c>
      <c r="ALR13" s="10" t="s">
        <v>4681</v>
      </c>
      <c r="ALS13" s="10" t="s">
        <v>4681</v>
      </c>
      <c r="ALT13" s="10" t="s">
        <v>4681</v>
      </c>
      <c r="ALU13" s="10" t="s">
        <v>4681</v>
      </c>
      <c r="ALV13" s="10" t="s">
        <v>4681</v>
      </c>
      <c r="ALW13" s="10" t="s">
        <v>4681</v>
      </c>
      <c r="ALX13" s="10" t="s">
        <v>4681</v>
      </c>
      <c r="ALY13" s="10" t="s">
        <v>4681</v>
      </c>
      <c r="ALZ13" s="10" t="s">
        <v>4681</v>
      </c>
      <c r="AMA13" s="10" t="s">
        <v>4681</v>
      </c>
      <c r="AMB13" s="10" t="s">
        <v>4681</v>
      </c>
      <c r="AMC13" s="10" t="s">
        <v>4681</v>
      </c>
      <c r="AMD13" s="10" t="s">
        <v>4681</v>
      </c>
      <c r="AME13" s="10" t="s">
        <v>4681</v>
      </c>
      <c r="AMF13" s="10" t="s">
        <v>4681</v>
      </c>
      <c r="AMG13" s="10" t="s">
        <v>4681</v>
      </c>
      <c r="AMH13" s="10" t="s">
        <v>4681</v>
      </c>
      <c r="AMI13" s="10" t="s">
        <v>4681</v>
      </c>
      <c r="AMJ13" s="10" t="s">
        <v>4681</v>
      </c>
      <c r="AMK13" s="10" t="s">
        <v>4681</v>
      </c>
      <c r="AML13" s="10" t="s">
        <v>4681</v>
      </c>
      <c r="AMM13" s="10" t="s">
        <v>4681</v>
      </c>
      <c r="AMN13" s="10" t="s">
        <v>4681</v>
      </c>
      <c r="AMO13" s="10" t="s">
        <v>4681</v>
      </c>
      <c r="AMP13" s="10" t="s">
        <v>4681</v>
      </c>
      <c r="AMQ13" s="10" t="s">
        <v>4681</v>
      </c>
      <c r="AMR13" s="10" t="s">
        <v>4681</v>
      </c>
      <c r="AMS13" s="10" t="s">
        <v>4681</v>
      </c>
      <c r="AMT13" s="10" t="s">
        <v>4681</v>
      </c>
      <c r="AMU13" s="10" t="s">
        <v>4681</v>
      </c>
      <c r="AMV13" s="10" t="s">
        <v>4681</v>
      </c>
      <c r="AMW13" s="10" t="s">
        <v>4681</v>
      </c>
      <c r="AMX13" s="10" t="s">
        <v>4681</v>
      </c>
      <c r="AMY13" s="10" t="s">
        <v>4681</v>
      </c>
      <c r="AMZ13" s="10" t="s">
        <v>4681</v>
      </c>
      <c r="ANA13" s="10" t="s">
        <v>4681</v>
      </c>
      <c r="ANB13" s="10" t="s">
        <v>4681</v>
      </c>
      <c r="ANC13" s="10" t="s">
        <v>4681</v>
      </c>
      <c r="AND13" s="10" t="s">
        <v>4681</v>
      </c>
      <c r="ANE13" s="10" t="s">
        <v>4681</v>
      </c>
      <c r="ANF13" s="10" t="s">
        <v>4681</v>
      </c>
      <c r="ANG13" s="10" t="s">
        <v>4681</v>
      </c>
      <c r="ANH13" s="10" t="s">
        <v>4681</v>
      </c>
      <c r="ANI13" s="10" t="s">
        <v>4681</v>
      </c>
      <c r="ANJ13" s="10" t="s">
        <v>4681</v>
      </c>
      <c r="ANK13" s="10" t="s">
        <v>4681</v>
      </c>
      <c r="ANL13" s="10" t="s">
        <v>4681</v>
      </c>
      <c r="ANM13" s="10" t="s">
        <v>4681</v>
      </c>
      <c r="ANN13" s="10" t="s">
        <v>4681</v>
      </c>
      <c r="ANO13" s="10" t="s">
        <v>4681</v>
      </c>
      <c r="ANP13" s="10" t="s">
        <v>4681</v>
      </c>
      <c r="ANQ13" s="10" t="s">
        <v>4681</v>
      </c>
      <c r="ANR13" s="10" t="s">
        <v>4681</v>
      </c>
      <c r="ANS13" s="10" t="s">
        <v>4681</v>
      </c>
      <c r="ANT13" s="10" t="s">
        <v>4681</v>
      </c>
      <c r="ANU13" s="10" t="s">
        <v>4681</v>
      </c>
      <c r="ANV13" s="10" t="s">
        <v>4681</v>
      </c>
      <c r="ANW13" s="10" t="s">
        <v>4681</v>
      </c>
      <c r="ANX13" s="10" t="s">
        <v>4681</v>
      </c>
      <c r="ANY13" s="10" t="s">
        <v>4681</v>
      </c>
      <c r="ANZ13" s="10" t="s">
        <v>4681</v>
      </c>
      <c r="AOA13" s="10" t="s">
        <v>4681</v>
      </c>
      <c r="AOB13" s="10" t="s">
        <v>4681</v>
      </c>
      <c r="AOC13" s="10" t="s">
        <v>4681</v>
      </c>
      <c r="AOD13" s="10" t="s">
        <v>4681</v>
      </c>
      <c r="AOE13" s="10" t="s">
        <v>4681</v>
      </c>
      <c r="AOF13" s="10" t="s">
        <v>4681</v>
      </c>
      <c r="AOG13" s="10" t="s">
        <v>4681</v>
      </c>
      <c r="AOH13" s="10" t="s">
        <v>4681</v>
      </c>
      <c r="AOI13" s="10" t="s">
        <v>4681</v>
      </c>
      <c r="AOJ13" s="10" t="s">
        <v>4681</v>
      </c>
      <c r="AOK13" s="10" t="s">
        <v>4681</v>
      </c>
      <c r="AOL13" s="10" t="s">
        <v>4681</v>
      </c>
      <c r="AOM13" s="10" t="s">
        <v>4681</v>
      </c>
      <c r="AON13" s="10" t="s">
        <v>4681</v>
      </c>
      <c r="AOO13" s="10" t="s">
        <v>4681</v>
      </c>
      <c r="AOP13" s="10" t="s">
        <v>4681</v>
      </c>
      <c r="AOQ13" s="10" t="s">
        <v>4681</v>
      </c>
      <c r="AOR13" s="10" t="s">
        <v>4681</v>
      </c>
      <c r="AOS13" s="10" t="s">
        <v>4681</v>
      </c>
      <c r="AOT13" s="10" t="s">
        <v>4681</v>
      </c>
      <c r="AOU13" s="10" t="s">
        <v>4681</v>
      </c>
      <c r="AOV13" s="10" t="s">
        <v>4681</v>
      </c>
      <c r="AOW13" s="10" t="s">
        <v>4681</v>
      </c>
      <c r="AOX13" s="10" t="s">
        <v>4681</v>
      </c>
      <c r="AOY13" s="10" t="s">
        <v>4681</v>
      </c>
      <c r="AOZ13" s="10" t="s">
        <v>4681</v>
      </c>
      <c r="APA13" s="10" t="s">
        <v>4681</v>
      </c>
      <c r="APB13" s="10" t="s">
        <v>4681</v>
      </c>
      <c r="APC13" s="10" t="s">
        <v>4681</v>
      </c>
      <c r="APD13" s="10" t="s">
        <v>4681</v>
      </c>
      <c r="APE13" s="10" t="s">
        <v>4681</v>
      </c>
      <c r="APF13" s="10" t="s">
        <v>4681</v>
      </c>
      <c r="APG13" s="10" t="s">
        <v>4681</v>
      </c>
      <c r="APH13" s="10" t="s">
        <v>4681</v>
      </c>
      <c r="API13" s="10" t="s">
        <v>4681</v>
      </c>
      <c r="APJ13" s="10" t="s">
        <v>4681</v>
      </c>
      <c r="APK13" s="10" t="s">
        <v>4681</v>
      </c>
      <c r="APL13" s="10" t="s">
        <v>4681</v>
      </c>
      <c r="APM13" s="10" t="s">
        <v>4681</v>
      </c>
      <c r="APN13" s="10" t="s">
        <v>4681</v>
      </c>
      <c r="APO13" s="10" t="s">
        <v>4681</v>
      </c>
      <c r="APP13" s="10" t="s">
        <v>4681</v>
      </c>
      <c r="APQ13" s="10" t="s">
        <v>4681</v>
      </c>
      <c r="APR13" s="10" t="s">
        <v>4681</v>
      </c>
      <c r="APS13" s="10" t="s">
        <v>4681</v>
      </c>
      <c r="APT13" s="10" t="s">
        <v>4681</v>
      </c>
      <c r="APU13" s="10" t="s">
        <v>4681</v>
      </c>
      <c r="APV13" s="10" t="s">
        <v>4681</v>
      </c>
      <c r="APW13" s="10" t="s">
        <v>4681</v>
      </c>
      <c r="APX13" s="10" t="s">
        <v>4681</v>
      </c>
      <c r="APY13" s="10" t="s">
        <v>4681</v>
      </c>
      <c r="APZ13" s="10" t="s">
        <v>4681</v>
      </c>
      <c r="AQA13" s="10" t="s">
        <v>4681</v>
      </c>
      <c r="AQB13" s="10" t="s">
        <v>4681</v>
      </c>
      <c r="AQC13" s="10" t="s">
        <v>4681</v>
      </c>
      <c r="AQD13" s="10" t="s">
        <v>4681</v>
      </c>
      <c r="AQE13" s="10" t="s">
        <v>4681</v>
      </c>
      <c r="AQF13" s="10" t="s">
        <v>4681</v>
      </c>
      <c r="AQG13" s="10" t="s">
        <v>4681</v>
      </c>
      <c r="AQH13" s="10" t="s">
        <v>4681</v>
      </c>
      <c r="AQI13" s="10" t="s">
        <v>4681</v>
      </c>
      <c r="AQJ13" s="10" t="s">
        <v>4681</v>
      </c>
      <c r="AQK13" s="10" t="s">
        <v>4681</v>
      </c>
      <c r="AQL13" s="10" t="s">
        <v>4681</v>
      </c>
      <c r="AQM13" s="10" t="s">
        <v>4681</v>
      </c>
      <c r="AQN13" s="10" t="s">
        <v>4681</v>
      </c>
      <c r="AQO13" s="10" t="s">
        <v>4681</v>
      </c>
      <c r="AQP13" s="10" t="s">
        <v>4681</v>
      </c>
      <c r="AQQ13" s="10" t="s">
        <v>4681</v>
      </c>
      <c r="AQR13" s="10" t="s">
        <v>4681</v>
      </c>
      <c r="AQS13" s="10" t="s">
        <v>4681</v>
      </c>
      <c r="AQT13" s="10" t="s">
        <v>4681</v>
      </c>
      <c r="AQU13" s="10" t="s">
        <v>4681</v>
      </c>
      <c r="AQV13" s="10" t="s">
        <v>4681</v>
      </c>
      <c r="AQW13" s="10" t="s">
        <v>4681</v>
      </c>
      <c r="AQX13" s="10" t="s">
        <v>4681</v>
      </c>
      <c r="AQY13" s="10" t="s">
        <v>4681</v>
      </c>
      <c r="AQZ13" s="10" t="s">
        <v>4681</v>
      </c>
      <c r="ARA13" s="10" t="s">
        <v>4681</v>
      </c>
      <c r="ARB13" s="10" t="s">
        <v>4681</v>
      </c>
      <c r="ARC13" s="10" t="s">
        <v>4681</v>
      </c>
      <c r="ARD13" s="10" t="s">
        <v>4681</v>
      </c>
      <c r="ARE13" s="10" t="s">
        <v>4681</v>
      </c>
      <c r="ARF13" s="10" t="s">
        <v>4681</v>
      </c>
      <c r="ARG13" s="10" t="s">
        <v>4681</v>
      </c>
      <c r="ARH13" s="10" t="s">
        <v>4681</v>
      </c>
      <c r="ARI13" s="10" t="s">
        <v>4681</v>
      </c>
      <c r="ARJ13" s="10" t="s">
        <v>4681</v>
      </c>
      <c r="ARK13" s="10" t="s">
        <v>4681</v>
      </c>
      <c r="ARL13" s="10" t="s">
        <v>4681</v>
      </c>
      <c r="ARM13" s="10" t="s">
        <v>4681</v>
      </c>
      <c r="ARN13" s="10" t="s">
        <v>4681</v>
      </c>
      <c r="ARO13" s="10" t="s">
        <v>4681</v>
      </c>
      <c r="ARP13" s="10" t="s">
        <v>4681</v>
      </c>
      <c r="ARQ13" s="10" t="s">
        <v>4681</v>
      </c>
      <c r="ARR13" s="10" t="s">
        <v>4681</v>
      </c>
      <c r="ARS13" s="10" t="s">
        <v>4681</v>
      </c>
      <c r="ART13" s="10" t="s">
        <v>4681</v>
      </c>
      <c r="ARU13" s="10" t="s">
        <v>4681</v>
      </c>
      <c r="ARV13" s="10" t="s">
        <v>4681</v>
      </c>
      <c r="ARW13" s="10" t="s">
        <v>4681</v>
      </c>
      <c r="ARX13" s="10" t="s">
        <v>4681</v>
      </c>
      <c r="ARY13" s="10" t="s">
        <v>4681</v>
      </c>
      <c r="ARZ13" s="10" t="s">
        <v>4681</v>
      </c>
      <c r="ASA13" s="10" t="s">
        <v>4681</v>
      </c>
      <c r="ASB13" s="10" t="s">
        <v>4681</v>
      </c>
      <c r="ASC13" s="10" t="s">
        <v>4681</v>
      </c>
      <c r="ASD13" s="10" t="s">
        <v>4681</v>
      </c>
      <c r="ASE13" s="10" t="s">
        <v>4681</v>
      </c>
      <c r="ASF13" s="10" t="s">
        <v>4681</v>
      </c>
      <c r="ASG13" s="10" t="s">
        <v>4681</v>
      </c>
      <c r="ASH13" s="10" t="s">
        <v>4681</v>
      </c>
      <c r="ASI13" s="10" t="s">
        <v>4681</v>
      </c>
      <c r="ASJ13" s="10" t="s">
        <v>4681</v>
      </c>
      <c r="ASK13" s="10" t="s">
        <v>4681</v>
      </c>
      <c r="ASL13" s="10" t="s">
        <v>4681</v>
      </c>
      <c r="ASM13" s="10" t="s">
        <v>4681</v>
      </c>
      <c r="ASN13" s="10" t="s">
        <v>4681</v>
      </c>
      <c r="ASO13" s="10" t="s">
        <v>4681</v>
      </c>
      <c r="ASP13" s="10" t="s">
        <v>4681</v>
      </c>
      <c r="ASQ13" s="10" t="s">
        <v>4681</v>
      </c>
      <c r="ASR13" s="10" t="s">
        <v>4681</v>
      </c>
      <c r="ASS13" s="10" t="s">
        <v>4681</v>
      </c>
      <c r="AST13" s="10" t="s">
        <v>4681</v>
      </c>
      <c r="ASU13" s="10" t="s">
        <v>4681</v>
      </c>
      <c r="ASV13" s="10" t="s">
        <v>4681</v>
      </c>
      <c r="ASW13" s="10" t="s">
        <v>4681</v>
      </c>
      <c r="ASX13" s="10" t="s">
        <v>4681</v>
      </c>
      <c r="ASY13" s="10" t="s">
        <v>4681</v>
      </c>
      <c r="ASZ13" s="10" t="s">
        <v>4681</v>
      </c>
      <c r="ATA13" s="10" t="s">
        <v>4681</v>
      </c>
      <c r="ATB13" s="10" t="s">
        <v>4681</v>
      </c>
      <c r="ATC13" s="10" t="s">
        <v>4681</v>
      </c>
      <c r="ATD13" s="10" t="s">
        <v>4681</v>
      </c>
      <c r="ATE13" s="10" t="s">
        <v>4681</v>
      </c>
      <c r="ATF13" s="10" t="s">
        <v>4681</v>
      </c>
      <c r="ATG13" s="10" t="s">
        <v>4681</v>
      </c>
      <c r="ATH13" s="10" t="s">
        <v>4681</v>
      </c>
      <c r="ATI13" s="10" t="s">
        <v>4681</v>
      </c>
      <c r="ATJ13" s="10" t="s">
        <v>4681</v>
      </c>
      <c r="ATK13" s="10" t="s">
        <v>4681</v>
      </c>
      <c r="ATL13" s="10" t="s">
        <v>4681</v>
      </c>
      <c r="ATM13" s="10" t="s">
        <v>4681</v>
      </c>
      <c r="ATN13" s="10" t="s">
        <v>4681</v>
      </c>
      <c r="ATO13" s="10" t="s">
        <v>4681</v>
      </c>
      <c r="ATP13" s="10" t="s">
        <v>4681</v>
      </c>
      <c r="ATQ13" s="10" t="s">
        <v>4681</v>
      </c>
      <c r="ATR13" s="10" t="s">
        <v>4681</v>
      </c>
      <c r="ATS13" s="10" t="s">
        <v>4681</v>
      </c>
      <c r="ATT13" s="10" t="s">
        <v>4681</v>
      </c>
      <c r="ATU13" s="10" t="s">
        <v>4681</v>
      </c>
      <c r="ATV13" s="10" t="s">
        <v>4681</v>
      </c>
      <c r="ATW13" s="10" t="s">
        <v>4681</v>
      </c>
      <c r="ATX13" s="10" t="s">
        <v>4681</v>
      </c>
      <c r="ATY13" s="10" t="s">
        <v>4681</v>
      </c>
      <c r="ATZ13" s="10" t="s">
        <v>4681</v>
      </c>
      <c r="AUA13" s="10" t="s">
        <v>4681</v>
      </c>
      <c r="AUB13" s="10" t="s">
        <v>4681</v>
      </c>
      <c r="AUC13" s="10" t="s">
        <v>4681</v>
      </c>
      <c r="AUD13" s="10" t="s">
        <v>4681</v>
      </c>
      <c r="AUE13" s="10" t="s">
        <v>4681</v>
      </c>
      <c r="AUF13" s="10" t="s">
        <v>4681</v>
      </c>
      <c r="AUG13" s="10" t="s">
        <v>4681</v>
      </c>
      <c r="AUH13" s="10" t="s">
        <v>4681</v>
      </c>
      <c r="AUI13" s="10" t="s">
        <v>4681</v>
      </c>
      <c r="AUJ13" s="10" t="s">
        <v>4681</v>
      </c>
      <c r="AUK13" s="10" t="s">
        <v>4681</v>
      </c>
      <c r="AUL13" s="10" t="s">
        <v>4681</v>
      </c>
      <c r="AUM13" s="10" t="s">
        <v>4681</v>
      </c>
      <c r="AUN13" s="10" t="s">
        <v>4681</v>
      </c>
      <c r="AUO13" s="10" t="s">
        <v>4681</v>
      </c>
      <c r="AUP13" s="10" t="s">
        <v>4681</v>
      </c>
      <c r="AUQ13" s="10" t="s">
        <v>4681</v>
      </c>
      <c r="AUR13" s="10" t="s">
        <v>4681</v>
      </c>
      <c r="AUS13" s="10" t="s">
        <v>4681</v>
      </c>
      <c r="AUT13" s="10" t="s">
        <v>4681</v>
      </c>
      <c r="AUU13" s="10" t="s">
        <v>4681</v>
      </c>
      <c r="AUV13" s="10" t="s">
        <v>4681</v>
      </c>
      <c r="AUW13" s="10" t="s">
        <v>4681</v>
      </c>
      <c r="AUX13" s="10" t="s">
        <v>4681</v>
      </c>
      <c r="AUY13" s="10" t="s">
        <v>4681</v>
      </c>
      <c r="AUZ13" s="10" t="s">
        <v>4681</v>
      </c>
      <c r="AVA13" s="10" t="s">
        <v>4681</v>
      </c>
      <c r="AVB13" s="10" t="s">
        <v>4681</v>
      </c>
      <c r="AVC13" s="10" t="s">
        <v>4681</v>
      </c>
      <c r="AVD13" s="10" t="s">
        <v>4681</v>
      </c>
      <c r="AVE13" s="10" t="s">
        <v>4681</v>
      </c>
      <c r="AVF13" s="10" t="s">
        <v>4681</v>
      </c>
      <c r="AVG13" s="10" t="s">
        <v>4681</v>
      </c>
      <c r="AVH13" s="10" t="s">
        <v>4681</v>
      </c>
      <c r="AVI13" s="10" t="s">
        <v>4681</v>
      </c>
      <c r="AVJ13" s="10" t="s">
        <v>4681</v>
      </c>
      <c r="AVK13" s="10" t="s">
        <v>4681</v>
      </c>
      <c r="AVL13" s="10" t="s">
        <v>4681</v>
      </c>
      <c r="AVM13" s="10" t="s">
        <v>4681</v>
      </c>
      <c r="AVN13" s="10" t="s">
        <v>4681</v>
      </c>
      <c r="AVO13" s="10" t="s">
        <v>4681</v>
      </c>
      <c r="AVP13" s="10" t="s">
        <v>4681</v>
      </c>
      <c r="AVQ13" s="10" t="s">
        <v>4681</v>
      </c>
      <c r="AVR13" s="10" t="s">
        <v>4681</v>
      </c>
      <c r="AVS13" s="10" t="s">
        <v>4681</v>
      </c>
      <c r="AVT13" s="10" t="s">
        <v>4681</v>
      </c>
      <c r="AVU13" s="10" t="s">
        <v>4681</v>
      </c>
      <c r="AVV13" s="10" t="s">
        <v>4681</v>
      </c>
      <c r="AVW13" s="10" t="s">
        <v>4681</v>
      </c>
      <c r="AVX13" s="10" t="s">
        <v>4681</v>
      </c>
      <c r="AVY13" s="10" t="s">
        <v>4681</v>
      </c>
      <c r="AVZ13" s="10" t="s">
        <v>4681</v>
      </c>
      <c r="AWA13" s="10" t="s">
        <v>4681</v>
      </c>
      <c r="AWB13" s="10" t="s">
        <v>4681</v>
      </c>
      <c r="AWC13" s="10" t="s">
        <v>4681</v>
      </c>
      <c r="AWD13" s="10" t="s">
        <v>4681</v>
      </c>
      <c r="AWE13" s="10" t="s">
        <v>4681</v>
      </c>
      <c r="AWF13" s="10" t="s">
        <v>4681</v>
      </c>
      <c r="AWG13" s="10" t="s">
        <v>4681</v>
      </c>
      <c r="AWH13" s="10" t="s">
        <v>4681</v>
      </c>
      <c r="AWI13" s="10" t="s">
        <v>4681</v>
      </c>
      <c r="AWJ13" s="10" t="s">
        <v>4681</v>
      </c>
      <c r="AWK13" s="10" t="s">
        <v>4681</v>
      </c>
      <c r="AWL13" s="10" t="s">
        <v>4681</v>
      </c>
      <c r="AWM13" s="10" t="s">
        <v>4681</v>
      </c>
      <c r="AWN13" s="10" t="s">
        <v>4681</v>
      </c>
      <c r="AWO13" s="10" t="s">
        <v>4681</v>
      </c>
      <c r="AWP13" s="10" t="s">
        <v>4681</v>
      </c>
      <c r="AWQ13" s="10" t="s">
        <v>4681</v>
      </c>
      <c r="AWR13" s="10" t="s">
        <v>4681</v>
      </c>
      <c r="AWS13" s="10" t="s">
        <v>4681</v>
      </c>
      <c r="AWT13" s="10" t="s">
        <v>4681</v>
      </c>
      <c r="AWU13" s="10" t="s">
        <v>4681</v>
      </c>
      <c r="AWV13" s="10" t="s">
        <v>4681</v>
      </c>
      <c r="AWW13" s="10" t="s">
        <v>4681</v>
      </c>
      <c r="AWX13" s="10" t="s">
        <v>4681</v>
      </c>
      <c r="AWY13" s="10" t="s">
        <v>4681</v>
      </c>
      <c r="AWZ13" s="10" t="s">
        <v>4681</v>
      </c>
      <c r="AXA13" s="10" t="s">
        <v>4681</v>
      </c>
      <c r="AXB13" s="10" t="s">
        <v>4681</v>
      </c>
      <c r="AXC13" s="10" t="s">
        <v>4681</v>
      </c>
      <c r="AXD13" s="10" t="s">
        <v>4681</v>
      </c>
      <c r="AXE13" s="10" t="s">
        <v>4681</v>
      </c>
      <c r="AXF13" s="10" t="s">
        <v>4681</v>
      </c>
      <c r="AXG13" s="10" t="s">
        <v>4681</v>
      </c>
      <c r="AXH13" s="10" t="s">
        <v>4681</v>
      </c>
      <c r="AXI13" s="10" t="s">
        <v>4681</v>
      </c>
      <c r="AXJ13" s="10" t="s">
        <v>4681</v>
      </c>
      <c r="AXK13" s="10" t="s">
        <v>4681</v>
      </c>
      <c r="AXL13" s="10" t="s">
        <v>4681</v>
      </c>
      <c r="AXM13" s="10" t="s">
        <v>4681</v>
      </c>
      <c r="AXN13" s="10" t="s">
        <v>4681</v>
      </c>
      <c r="AXO13" s="10" t="s">
        <v>4681</v>
      </c>
      <c r="AXP13" s="10" t="s">
        <v>4681</v>
      </c>
      <c r="AXQ13" s="10" t="s">
        <v>4681</v>
      </c>
      <c r="AXR13" s="10" t="s">
        <v>4681</v>
      </c>
      <c r="AXS13" s="10" t="s">
        <v>4681</v>
      </c>
      <c r="AXT13" s="10" t="s">
        <v>4681</v>
      </c>
      <c r="AXU13" s="10" t="s">
        <v>4681</v>
      </c>
      <c r="AXV13" s="10" t="s">
        <v>4681</v>
      </c>
      <c r="AXW13" s="10" t="s">
        <v>4681</v>
      </c>
      <c r="AXX13" s="10" t="s">
        <v>4681</v>
      </c>
      <c r="AXY13" s="10" t="s">
        <v>4681</v>
      </c>
      <c r="AXZ13" s="10" t="s">
        <v>4681</v>
      </c>
      <c r="AYA13" s="10" t="s">
        <v>4681</v>
      </c>
      <c r="AYB13" s="10" t="s">
        <v>4681</v>
      </c>
      <c r="AYC13" s="10" t="s">
        <v>4681</v>
      </c>
      <c r="AYD13" s="10" t="s">
        <v>4681</v>
      </c>
      <c r="AYE13" s="10" t="s">
        <v>4681</v>
      </c>
      <c r="AYF13" s="10" t="s">
        <v>4681</v>
      </c>
      <c r="AYG13" s="10" t="s">
        <v>4681</v>
      </c>
      <c r="AYH13" s="10" t="s">
        <v>4681</v>
      </c>
      <c r="AYI13" s="10" t="s">
        <v>4681</v>
      </c>
      <c r="AYJ13" s="10" t="s">
        <v>4681</v>
      </c>
      <c r="AYK13" s="10" t="s">
        <v>4681</v>
      </c>
      <c r="AYL13" s="10" t="s">
        <v>4681</v>
      </c>
      <c r="AYM13" s="10" t="s">
        <v>4681</v>
      </c>
      <c r="AYN13" s="10" t="s">
        <v>4681</v>
      </c>
      <c r="AYO13" s="10" t="s">
        <v>4681</v>
      </c>
      <c r="AYP13" s="10" t="s">
        <v>4681</v>
      </c>
      <c r="AYQ13" s="10" t="s">
        <v>4681</v>
      </c>
      <c r="AYR13" s="10" t="s">
        <v>4681</v>
      </c>
      <c r="AYS13" s="10" t="s">
        <v>4681</v>
      </c>
      <c r="AYT13" s="10" t="s">
        <v>4681</v>
      </c>
      <c r="AYU13" s="10" t="s">
        <v>4681</v>
      </c>
      <c r="AYV13" s="10" t="s">
        <v>4681</v>
      </c>
      <c r="AYW13" s="10" t="s">
        <v>4681</v>
      </c>
      <c r="AYX13" s="10" t="s">
        <v>4681</v>
      </c>
      <c r="AYY13" s="10" t="s">
        <v>4681</v>
      </c>
      <c r="AYZ13" s="10" t="s">
        <v>4681</v>
      </c>
      <c r="AZA13" s="10" t="s">
        <v>4681</v>
      </c>
      <c r="AZB13" s="10" t="s">
        <v>4681</v>
      </c>
      <c r="AZC13" s="10" t="s">
        <v>4681</v>
      </c>
      <c r="AZD13" s="10" t="s">
        <v>4681</v>
      </c>
      <c r="AZE13" s="10" t="s">
        <v>4681</v>
      </c>
      <c r="AZF13" s="10" t="s">
        <v>4681</v>
      </c>
      <c r="AZG13" s="10" t="s">
        <v>4681</v>
      </c>
      <c r="AZH13" s="10" t="s">
        <v>4681</v>
      </c>
      <c r="AZI13" s="10" t="s">
        <v>4681</v>
      </c>
      <c r="AZJ13" s="10" t="s">
        <v>4681</v>
      </c>
      <c r="AZK13" s="10" t="s">
        <v>4681</v>
      </c>
      <c r="AZL13" s="10" t="s">
        <v>4681</v>
      </c>
      <c r="AZM13" s="10" t="s">
        <v>4681</v>
      </c>
      <c r="AZN13" s="10" t="s">
        <v>4681</v>
      </c>
      <c r="AZO13" s="10" t="s">
        <v>4681</v>
      </c>
      <c r="AZP13" s="10" t="s">
        <v>4681</v>
      </c>
      <c r="AZQ13" s="10" t="s">
        <v>4681</v>
      </c>
      <c r="AZR13" s="10" t="s">
        <v>4681</v>
      </c>
      <c r="AZS13" s="10" t="s">
        <v>4681</v>
      </c>
      <c r="AZT13" s="10" t="s">
        <v>4681</v>
      </c>
      <c r="AZU13" s="10" t="s">
        <v>4681</v>
      </c>
      <c r="AZV13" s="10" t="s">
        <v>4681</v>
      </c>
      <c r="AZW13" s="10" t="s">
        <v>4681</v>
      </c>
      <c r="AZX13" s="10" t="s">
        <v>4681</v>
      </c>
      <c r="AZY13" s="10" t="s">
        <v>4681</v>
      </c>
      <c r="AZZ13" s="10" t="s">
        <v>4681</v>
      </c>
      <c r="BAA13" s="10" t="s">
        <v>4681</v>
      </c>
      <c r="BAB13" s="10" t="s">
        <v>4681</v>
      </c>
      <c r="BAC13" s="10" t="s">
        <v>4681</v>
      </c>
      <c r="BAD13" s="10" t="s">
        <v>4681</v>
      </c>
      <c r="BAE13" s="10" t="s">
        <v>4681</v>
      </c>
      <c r="BAF13" s="10" t="s">
        <v>4681</v>
      </c>
      <c r="BAG13" s="10" t="s">
        <v>4681</v>
      </c>
      <c r="BAH13" s="10" t="s">
        <v>4681</v>
      </c>
      <c r="BAI13" s="10" t="s">
        <v>4681</v>
      </c>
      <c r="BAJ13" s="10" t="s">
        <v>4681</v>
      </c>
      <c r="BAK13" s="10" t="s">
        <v>4681</v>
      </c>
      <c r="BAL13" s="10" t="s">
        <v>4681</v>
      </c>
      <c r="BAM13" s="10" t="s">
        <v>4681</v>
      </c>
      <c r="BAN13" s="10" t="s">
        <v>4681</v>
      </c>
      <c r="BAO13" s="10" t="s">
        <v>4681</v>
      </c>
      <c r="BAP13" s="10" t="s">
        <v>4681</v>
      </c>
      <c r="BAQ13" s="10" t="s">
        <v>4681</v>
      </c>
      <c r="BAR13" s="10" t="s">
        <v>4681</v>
      </c>
      <c r="BAS13" s="10" t="s">
        <v>4681</v>
      </c>
      <c r="BAT13" s="10" t="s">
        <v>4681</v>
      </c>
      <c r="BAU13" s="10" t="s">
        <v>4681</v>
      </c>
      <c r="BAV13" s="10" t="s">
        <v>4681</v>
      </c>
      <c r="BAW13" s="10" t="s">
        <v>4681</v>
      </c>
      <c r="BAX13" s="10" t="s">
        <v>4681</v>
      </c>
      <c r="BAY13" s="10" t="s">
        <v>4681</v>
      </c>
      <c r="BAZ13" s="10" t="s">
        <v>4681</v>
      </c>
      <c r="BBA13" s="10" t="s">
        <v>4681</v>
      </c>
      <c r="BBB13" s="10" t="s">
        <v>4681</v>
      </c>
      <c r="BBC13" s="10" t="s">
        <v>4681</v>
      </c>
      <c r="BBD13" s="10" t="s">
        <v>4681</v>
      </c>
      <c r="BBE13" s="10" t="s">
        <v>4681</v>
      </c>
      <c r="BBF13" s="10" t="s">
        <v>4681</v>
      </c>
      <c r="BBG13" s="10" t="s">
        <v>4681</v>
      </c>
      <c r="BBH13" s="10" t="s">
        <v>4681</v>
      </c>
      <c r="BBI13" s="10" t="s">
        <v>4681</v>
      </c>
      <c r="BBJ13" s="10" t="s">
        <v>4681</v>
      </c>
      <c r="BBK13" s="10" t="s">
        <v>4681</v>
      </c>
      <c r="BBL13" s="10" t="s">
        <v>4681</v>
      </c>
      <c r="BBM13" s="10" t="s">
        <v>4681</v>
      </c>
      <c r="BBN13" s="10" t="s">
        <v>4681</v>
      </c>
      <c r="BBO13" s="10" t="s">
        <v>4681</v>
      </c>
      <c r="BBP13" s="10" t="s">
        <v>4681</v>
      </c>
      <c r="BBQ13" s="10" t="s">
        <v>4681</v>
      </c>
      <c r="BBR13" s="10" t="s">
        <v>4681</v>
      </c>
      <c r="BBS13" s="10" t="s">
        <v>4681</v>
      </c>
      <c r="BBT13" s="10" t="s">
        <v>4681</v>
      </c>
      <c r="BBU13" s="10" t="s">
        <v>4681</v>
      </c>
      <c r="BBV13" s="10" t="s">
        <v>4681</v>
      </c>
      <c r="BBW13" s="10" t="s">
        <v>4681</v>
      </c>
      <c r="BBX13" s="10" t="s">
        <v>4681</v>
      </c>
      <c r="BBY13" s="10" t="s">
        <v>4681</v>
      </c>
      <c r="BBZ13" s="10" t="s">
        <v>4681</v>
      </c>
      <c r="BCA13" s="10" t="s">
        <v>4681</v>
      </c>
      <c r="BCB13" s="10" t="s">
        <v>4681</v>
      </c>
      <c r="BCC13" s="10" t="s">
        <v>4681</v>
      </c>
      <c r="BCD13" s="10" t="s">
        <v>4681</v>
      </c>
      <c r="BCE13" s="10" t="s">
        <v>4681</v>
      </c>
      <c r="BCF13" s="10" t="s">
        <v>4681</v>
      </c>
      <c r="BCG13" s="10" t="s">
        <v>4681</v>
      </c>
      <c r="BCH13" s="10" t="s">
        <v>4681</v>
      </c>
      <c r="BCI13" s="10" t="s">
        <v>4681</v>
      </c>
      <c r="BCJ13" s="10" t="s">
        <v>4681</v>
      </c>
      <c r="BCK13" s="10" t="s">
        <v>4681</v>
      </c>
      <c r="BCL13" s="10" t="s">
        <v>4681</v>
      </c>
      <c r="BCM13" s="10" t="s">
        <v>4681</v>
      </c>
      <c r="BCN13" s="10" t="s">
        <v>4681</v>
      </c>
      <c r="BCO13" s="10" t="s">
        <v>4681</v>
      </c>
      <c r="BCP13" s="10" t="s">
        <v>4681</v>
      </c>
      <c r="BCQ13" s="10" t="s">
        <v>4681</v>
      </c>
      <c r="BCR13" s="10" t="s">
        <v>4681</v>
      </c>
      <c r="BCS13" s="10" t="s">
        <v>4681</v>
      </c>
      <c r="BCT13" s="10" t="s">
        <v>4681</v>
      </c>
      <c r="BCU13" s="10" t="s">
        <v>4681</v>
      </c>
      <c r="BCV13" s="10" t="s">
        <v>4681</v>
      </c>
      <c r="BCW13" s="10" t="s">
        <v>4681</v>
      </c>
      <c r="BCX13" s="10" t="s">
        <v>4681</v>
      </c>
      <c r="BCY13" s="10" t="s">
        <v>4681</v>
      </c>
      <c r="BCZ13" s="10" t="s">
        <v>4681</v>
      </c>
      <c r="BDA13" s="10" t="s">
        <v>4681</v>
      </c>
      <c r="BDB13" s="10" t="s">
        <v>4681</v>
      </c>
      <c r="BDC13" s="10" t="s">
        <v>4681</v>
      </c>
      <c r="BDD13" s="10" t="s">
        <v>4681</v>
      </c>
      <c r="BDE13" s="10" t="s">
        <v>4681</v>
      </c>
      <c r="BDF13" s="10" t="s">
        <v>4681</v>
      </c>
      <c r="BDG13" s="10" t="s">
        <v>4681</v>
      </c>
      <c r="BDH13" s="10" t="s">
        <v>4681</v>
      </c>
      <c r="BDI13" s="10" t="s">
        <v>4681</v>
      </c>
      <c r="BDJ13" s="10" t="s">
        <v>4681</v>
      </c>
      <c r="BDK13" s="10" t="s">
        <v>4681</v>
      </c>
      <c r="BDL13" s="10" t="s">
        <v>4681</v>
      </c>
      <c r="BDM13" s="10" t="s">
        <v>4681</v>
      </c>
      <c r="BDN13" s="10" t="s">
        <v>4681</v>
      </c>
      <c r="BDO13" s="10" t="s">
        <v>4681</v>
      </c>
      <c r="BDP13" s="10" t="s">
        <v>4681</v>
      </c>
      <c r="BDQ13" s="10" t="s">
        <v>4681</v>
      </c>
      <c r="BDR13" s="10" t="s">
        <v>4681</v>
      </c>
      <c r="BDS13" s="10" t="s">
        <v>4681</v>
      </c>
      <c r="BDT13" s="10" t="s">
        <v>4681</v>
      </c>
      <c r="BDU13" s="10" t="s">
        <v>4681</v>
      </c>
      <c r="BDV13" s="10" t="s">
        <v>4681</v>
      </c>
      <c r="BDW13" s="10" t="s">
        <v>4681</v>
      </c>
      <c r="BDX13" s="10" t="s">
        <v>4681</v>
      </c>
      <c r="BDY13" s="10" t="s">
        <v>4681</v>
      </c>
      <c r="BDZ13" s="10" t="s">
        <v>4681</v>
      </c>
      <c r="BEA13" s="10" t="s">
        <v>4681</v>
      </c>
      <c r="BEB13" s="10" t="s">
        <v>4681</v>
      </c>
      <c r="BEC13" s="10" t="s">
        <v>4681</v>
      </c>
      <c r="BED13" s="10" t="s">
        <v>4681</v>
      </c>
      <c r="BEE13" s="10" t="s">
        <v>4681</v>
      </c>
      <c r="BEF13" s="10" t="s">
        <v>4681</v>
      </c>
      <c r="BEG13" s="10" t="s">
        <v>4681</v>
      </c>
      <c r="BEH13" s="10" t="s">
        <v>4681</v>
      </c>
      <c r="BEI13" s="10" t="s">
        <v>4681</v>
      </c>
      <c r="BEJ13" s="10" t="s">
        <v>4681</v>
      </c>
      <c r="BEK13" s="10" t="s">
        <v>4681</v>
      </c>
      <c r="BEL13" s="10" t="s">
        <v>4681</v>
      </c>
      <c r="BEM13" s="10" t="s">
        <v>4681</v>
      </c>
      <c r="BEN13" s="10" t="s">
        <v>4681</v>
      </c>
      <c r="BEO13" s="10" t="s">
        <v>4681</v>
      </c>
      <c r="BEP13" s="10" t="s">
        <v>4681</v>
      </c>
      <c r="BEQ13" s="10" t="s">
        <v>4681</v>
      </c>
      <c r="BER13" s="10" t="s">
        <v>4681</v>
      </c>
      <c r="BES13" s="10" t="s">
        <v>4681</v>
      </c>
      <c r="BET13" s="10" t="s">
        <v>4681</v>
      </c>
      <c r="BEU13" s="10" t="s">
        <v>4681</v>
      </c>
      <c r="BEV13" s="10" t="s">
        <v>4681</v>
      </c>
      <c r="BEW13" s="10" t="s">
        <v>4681</v>
      </c>
      <c r="BEX13" s="10" t="s">
        <v>4681</v>
      </c>
      <c r="BEY13" s="10" t="s">
        <v>4681</v>
      </c>
      <c r="BEZ13" s="10" t="s">
        <v>4681</v>
      </c>
      <c r="BFA13" s="10" t="s">
        <v>4681</v>
      </c>
      <c r="BFB13" s="10" t="s">
        <v>4681</v>
      </c>
      <c r="BFC13" s="10" t="s">
        <v>4681</v>
      </c>
      <c r="BFD13" s="10" t="s">
        <v>4681</v>
      </c>
      <c r="BFE13" s="10" t="s">
        <v>4681</v>
      </c>
      <c r="BFF13" s="10" t="s">
        <v>4681</v>
      </c>
      <c r="BFG13" s="10" t="s">
        <v>4681</v>
      </c>
      <c r="BFH13" s="10" t="s">
        <v>4681</v>
      </c>
      <c r="BFI13" s="10" t="s">
        <v>4681</v>
      </c>
      <c r="BFJ13" s="10" t="s">
        <v>4681</v>
      </c>
      <c r="BFK13" s="10" t="s">
        <v>4681</v>
      </c>
      <c r="BFL13" s="10" t="s">
        <v>4681</v>
      </c>
      <c r="BFM13" s="10" t="s">
        <v>4681</v>
      </c>
      <c r="BFN13" s="10" t="s">
        <v>4681</v>
      </c>
      <c r="BFO13" s="10" t="s">
        <v>4681</v>
      </c>
      <c r="BFP13" s="10" t="s">
        <v>4681</v>
      </c>
      <c r="BFQ13" s="10" t="s">
        <v>4681</v>
      </c>
      <c r="BFR13" s="10" t="s">
        <v>4681</v>
      </c>
      <c r="BFS13" s="10" t="s">
        <v>4681</v>
      </c>
      <c r="BFT13" s="10" t="s">
        <v>4681</v>
      </c>
      <c r="BFU13" s="10" t="s">
        <v>4681</v>
      </c>
      <c r="BFV13" s="10" t="s">
        <v>4681</v>
      </c>
      <c r="BFW13" s="10" t="s">
        <v>4681</v>
      </c>
      <c r="BFX13" s="10" t="s">
        <v>4681</v>
      </c>
      <c r="BFY13" s="10" t="s">
        <v>4681</v>
      </c>
      <c r="BFZ13" s="10" t="s">
        <v>4681</v>
      </c>
      <c r="BGA13" s="10" t="s">
        <v>4681</v>
      </c>
      <c r="BGB13" s="10" t="s">
        <v>4681</v>
      </c>
      <c r="BGC13" s="10" t="s">
        <v>4681</v>
      </c>
      <c r="BGD13" s="10" t="s">
        <v>4681</v>
      </c>
      <c r="BGE13" s="10" t="s">
        <v>4681</v>
      </c>
      <c r="BGF13" s="10" t="s">
        <v>4681</v>
      </c>
      <c r="BGG13" s="10" t="s">
        <v>4681</v>
      </c>
      <c r="BGH13" s="10" t="s">
        <v>4681</v>
      </c>
      <c r="BGI13" s="10" t="s">
        <v>4681</v>
      </c>
      <c r="BGJ13" s="10" t="s">
        <v>4681</v>
      </c>
      <c r="BGK13" s="10" t="s">
        <v>4681</v>
      </c>
      <c r="BGL13" s="10" t="s">
        <v>4681</v>
      </c>
      <c r="BGM13" s="10" t="s">
        <v>4681</v>
      </c>
      <c r="BGN13" s="10" t="s">
        <v>4681</v>
      </c>
      <c r="BGO13" s="10" t="s">
        <v>4681</v>
      </c>
      <c r="BGP13" s="10" t="s">
        <v>4681</v>
      </c>
      <c r="BGQ13" s="10" t="s">
        <v>4681</v>
      </c>
      <c r="BGR13" s="10" t="s">
        <v>4681</v>
      </c>
      <c r="BGS13" s="10" t="s">
        <v>4681</v>
      </c>
      <c r="BGT13" s="10" t="s">
        <v>4681</v>
      </c>
      <c r="BGU13" s="10" t="s">
        <v>4681</v>
      </c>
      <c r="BGV13" s="10" t="s">
        <v>4681</v>
      </c>
      <c r="BGW13" s="10" t="s">
        <v>4681</v>
      </c>
      <c r="BGX13" s="10" t="s">
        <v>4681</v>
      </c>
      <c r="BGY13" s="10" t="s">
        <v>4681</v>
      </c>
      <c r="BGZ13" s="10" t="s">
        <v>4681</v>
      </c>
      <c r="BHA13" s="10" t="s">
        <v>4681</v>
      </c>
      <c r="BHB13" s="10" t="s">
        <v>4681</v>
      </c>
      <c r="BHC13" s="10" t="s">
        <v>4681</v>
      </c>
      <c r="BHD13" s="10" t="s">
        <v>4681</v>
      </c>
      <c r="BHE13" s="10" t="s">
        <v>4681</v>
      </c>
      <c r="BHF13" s="10" t="s">
        <v>4681</v>
      </c>
      <c r="BHG13" s="10" t="s">
        <v>4681</v>
      </c>
      <c r="BHH13" s="10" t="s">
        <v>4681</v>
      </c>
      <c r="BHI13" s="10" t="s">
        <v>4681</v>
      </c>
      <c r="BHJ13" s="10" t="s">
        <v>4681</v>
      </c>
      <c r="BHK13" s="10" t="s">
        <v>4681</v>
      </c>
      <c r="BHL13" s="10" t="s">
        <v>4681</v>
      </c>
      <c r="BHM13" s="10" t="s">
        <v>4681</v>
      </c>
      <c r="BHN13" s="10" t="s">
        <v>4681</v>
      </c>
      <c r="BHO13" s="10" t="s">
        <v>4681</v>
      </c>
      <c r="BHP13" s="10" t="s">
        <v>4681</v>
      </c>
      <c r="BHQ13" s="10" t="s">
        <v>4681</v>
      </c>
      <c r="BHR13" s="10" t="s">
        <v>4681</v>
      </c>
      <c r="BHS13" s="10" t="s">
        <v>4681</v>
      </c>
      <c r="BHT13" s="10" t="s">
        <v>4681</v>
      </c>
      <c r="BHU13" s="10" t="s">
        <v>4681</v>
      </c>
      <c r="BHV13" s="10" t="s">
        <v>4681</v>
      </c>
      <c r="BHW13" s="10" t="s">
        <v>4681</v>
      </c>
      <c r="BHX13" s="10" t="s">
        <v>4681</v>
      </c>
      <c r="BHY13" s="10" t="s">
        <v>4681</v>
      </c>
      <c r="BHZ13" s="10" t="s">
        <v>4681</v>
      </c>
      <c r="BIA13" s="10" t="s">
        <v>4681</v>
      </c>
      <c r="BIB13" s="10" t="s">
        <v>4681</v>
      </c>
      <c r="BIC13" s="10" t="s">
        <v>4681</v>
      </c>
      <c r="BID13" s="10" t="s">
        <v>4681</v>
      </c>
      <c r="BIE13" s="10" t="s">
        <v>4681</v>
      </c>
      <c r="BIF13" s="10" t="s">
        <v>4681</v>
      </c>
      <c r="BIG13" s="10" t="s">
        <v>4681</v>
      </c>
      <c r="BIH13" s="10" t="s">
        <v>4681</v>
      </c>
      <c r="BII13" s="10" t="s">
        <v>4681</v>
      </c>
      <c r="BIJ13" s="10" t="s">
        <v>4681</v>
      </c>
      <c r="BIK13" s="10" t="s">
        <v>4681</v>
      </c>
      <c r="BIL13" s="10" t="s">
        <v>4681</v>
      </c>
      <c r="BIM13" s="10" t="s">
        <v>4681</v>
      </c>
      <c r="BIN13" s="10" t="s">
        <v>4681</v>
      </c>
      <c r="BIO13" s="10" t="s">
        <v>4681</v>
      </c>
      <c r="BIP13" s="10" t="s">
        <v>4681</v>
      </c>
      <c r="BIQ13" s="10" t="s">
        <v>4681</v>
      </c>
      <c r="BIR13" s="10" t="s">
        <v>4681</v>
      </c>
      <c r="BIS13" s="10" t="s">
        <v>4681</v>
      </c>
      <c r="BIT13" s="10" t="s">
        <v>4681</v>
      </c>
      <c r="BIU13" s="10" t="s">
        <v>4681</v>
      </c>
      <c r="BIV13" s="10" t="s">
        <v>4681</v>
      </c>
      <c r="BIW13" s="10" t="s">
        <v>4681</v>
      </c>
      <c r="BIX13" s="10" t="s">
        <v>4681</v>
      </c>
      <c r="BIY13" s="10" t="s">
        <v>4681</v>
      </c>
      <c r="BIZ13" s="10" t="s">
        <v>4681</v>
      </c>
      <c r="BJA13" s="10" t="s">
        <v>4681</v>
      </c>
      <c r="BJB13" s="10" t="s">
        <v>4681</v>
      </c>
      <c r="BJC13" s="10" t="s">
        <v>4681</v>
      </c>
      <c r="BJD13" s="10" t="s">
        <v>4681</v>
      </c>
      <c r="BJE13" s="10" t="s">
        <v>4681</v>
      </c>
      <c r="BJF13" s="10" t="s">
        <v>4681</v>
      </c>
      <c r="BJG13" s="10" t="s">
        <v>4681</v>
      </c>
      <c r="BJH13" s="10" t="s">
        <v>4681</v>
      </c>
      <c r="BJI13" s="10" t="s">
        <v>4681</v>
      </c>
      <c r="BJJ13" s="10" t="s">
        <v>4681</v>
      </c>
      <c r="BJK13" s="10" t="s">
        <v>4681</v>
      </c>
      <c r="BJL13" s="10" t="s">
        <v>4681</v>
      </c>
      <c r="BJM13" s="10" t="s">
        <v>4681</v>
      </c>
      <c r="BJN13" s="10" t="s">
        <v>4681</v>
      </c>
      <c r="BJO13" s="10" t="s">
        <v>4681</v>
      </c>
      <c r="BJP13" s="10" t="s">
        <v>4681</v>
      </c>
      <c r="BJQ13" s="10" t="s">
        <v>4681</v>
      </c>
      <c r="BJR13" s="10" t="s">
        <v>4681</v>
      </c>
      <c r="BJS13" s="10" t="s">
        <v>4681</v>
      </c>
      <c r="BJT13" s="10" t="s">
        <v>4681</v>
      </c>
      <c r="BJU13" s="10" t="s">
        <v>4681</v>
      </c>
      <c r="BJV13" s="10" t="s">
        <v>4681</v>
      </c>
      <c r="BJW13" s="10" t="s">
        <v>4681</v>
      </c>
      <c r="BJX13" s="10" t="s">
        <v>4681</v>
      </c>
      <c r="BJY13" s="10" t="s">
        <v>4681</v>
      </c>
      <c r="BJZ13" s="10" t="s">
        <v>4681</v>
      </c>
      <c r="BKA13" s="10" t="s">
        <v>4681</v>
      </c>
      <c r="BKB13" s="10" t="s">
        <v>4681</v>
      </c>
      <c r="BKC13" s="10" t="s">
        <v>4681</v>
      </c>
      <c r="BKD13" s="10" t="s">
        <v>4681</v>
      </c>
      <c r="BKE13" s="10" t="s">
        <v>4681</v>
      </c>
      <c r="BKF13" s="10" t="s">
        <v>4681</v>
      </c>
      <c r="BKG13" s="10" t="s">
        <v>4681</v>
      </c>
      <c r="BKH13" s="10" t="s">
        <v>4681</v>
      </c>
      <c r="BKI13" s="10" t="s">
        <v>4681</v>
      </c>
      <c r="BKJ13" s="10" t="s">
        <v>4681</v>
      </c>
      <c r="BKK13" s="10" t="s">
        <v>4681</v>
      </c>
      <c r="BKL13" s="10" t="s">
        <v>4681</v>
      </c>
      <c r="BKM13" s="10" t="s">
        <v>4681</v>
      </c>
      <c r="BKN13" s="10" t="s">
        <v>4681</v>
      </c>
      <c r="BKO13" s="10" t="s">
        <v>4681</v>
      </c>
      <c r="BKP13" s="10" t="s">
        <v>4681</v>
      </c>
      <c r="BKQ13" s="10" t="s">
        <v>4681</v>
      </c>
      <c r="BKR13" s="10" t="s">
        <v>4681</v>
      </c>
      <c r="BKS13" s="10" t="s">
        <v>4681</v>
      </c>
      <c r="BKT13" s="10" t="s">
        <v>4681</v>
      </c>
      <c r="BKU13" s="10" t="s">
        <v>4681</v>
      </c>
      <c r="BKV13" s="10" t="s">
        <v>4681</v>
      </c>
      <c r="BKW13" s="10" t="s">
        <v>4681</v>
      </c>
      <c r="BKX13" s="10" t="s">
        <v>4681</v>
      </c>
      <c r="BKY13" s="10" t="s">
        <v>4681</v>
      </c>
      <c r="BKZ13" s="10" t="s">
        <v>4681</v>
      </c>
      <c r="BLA13" s="10" t="s">
        <v>4681</v>
      </c>
      <c r="BLB13" s="10" t="s">
        <v>4681</v>
      </c>
      <c r="BLC13" s="10" t="s">
        <v>4681</v>
      </c>
      <c r="BLD13" s="10" t="s">
        <v>4681</v>
      </c>
      <c r="BLE13" s="10" t="s">
        <v>4681</v>
      </c>
      <c r="BLF13" s="10" t="s">
        <v>4681</v>
      </c>
      <c r="BLG13" s="10" t="s">
        <v>4681</v>
      </c>
      <c r="BLH13" s="10" t="s">
        <v>4681</v>
      </c>
      <c r="BLI13" s="10" t="s">
        <v>4681</v>
      </c>
      <c r="BLJ13" s="10" t="s">
        <v>4681</v>
      </c>
      <c r="BLK13" s="10" t="s">
        <v>4681</v>
      </c>
      <c r="BLL13" s="10" t="s">
        <v>4681</v>
      </c>
      <c r="BLM13" s="10" t="s">
        <v>4681</v>
      </c>
      <c r="BLN13" s="10" t="s">
        <v>4681</v>
      </c>
      <c r="BLO13" s="10" t="s">
        <v>4681</v>
      </c>
      <c r="BLP13" s="10" t="s">
        <v>4681</v>
      </c>
      <c r="BLQ13" s="10" t="s">
        <v>4681</v>
      </c>
      <c r="BLR13" s="10" t="s">
        <v>4681</v>
      </c>
      <c r="BLS13" s="10" t="s">
        <v>4681</v>
      </c>
      <c r="BLT13" s="10" t="s">
        <v>4681</v>
      </c>
      <c r="BLU13" s="10" t="s">
        <v>4681</v>
      </c>
      <c r="BLV13" s="10" t="s">
        <v>4681</v>
      </c>
      <c r="BLW13" s="10" t="s">
        <v>4681</v>
      </c>
      <c r="BLX13" s="10" t="s">
        <v>4681</v>
      </c>
      <c r="BLY13" s="10" t="s">
        <v>4681</v>
      </c>
      <c r="BLZ13" s="10" t="s">
        <v>4681</v>
      </c>
      <c r="BMA13" s="10" t="s">
        <v>4681</v>
      </c>
      <c r="BMB13" s="10" t="s">
        <v>4681</v>
      </c>
      <c r="BMC13" s="10" t="s">
        <v>4681</v>
      </c>
      <c r="BMD13" s="10" t="s">
        <v>4681</v>
      </c>
      <c r="BME13" s="10" t="s">
        <v>4681</v>
      </c>
      <c r="BMF13" s="10" t="s">
        <v>4681</v>
      </c>
      <c r="BMG13" s="10" t="s">
        <v>4681</v>
      </c>
      <c r="BMH13" s="10" t="s">
        <v>4681</v>
      </c>
      <c r="BMI13" s="10" t="s">
        <v>4681</v>
      </c>
      <c r="BMJ13" s="10" t="s">
        <v>4681</v>
      </c>
      <c r="BMK13" s="10" t="s">
        <v>4681</v>
      </c>
      <c r="BML13" s="10" t="s">
        <v>4681</v>
      </c>
      <c r="BMM13" s="10" t="s">
        <v>4681</v>
      </c>
      <c r="BMN13" s="10" t="s">
        <v>4681</v>
      </c>
      <c r="BMO13" s="10" t="s">
        <v>4681</v>
      </c>
      <c r="BMP13" s="10" t="s">
        <v>4681</v>
      </c>
      <c r="BMQ13" s="10" t="s">
        <v>4681</v>
      </c>
      <c r="BMR13" s="10" t="s">
        <v>4681</v>
      </c>
      <c r="BMS13" s="10" t="s">
        <v>4681</v>
      </c>
      <c r="BMT13" s="10" t="s">
        <v>4681</v>
      </c>
      <c r="BMU13" s="10" t="s">
        <v>4681</v>
      </c>
      <c r="BMV13" s="10" t="s">
        <v>4681</v>
      </c>
      <c r="BMW13" s="10" t="s">
        <v>4681</v>
      </c>
      <c r="BMX13" s="10" t="s">
        <v>4681</v>
      </c>
      <c r="BMY13" s="10" t="s">
        <v>4681</v>
      </c>
      <c r="BMZ13" s="10" t="s">
        <v>4681</v>
      </c>
      <c r="BNA13" s="10" t="s">
        <v>4681</v>
      </c>
      <c r="BNB13" s="10" t="s">
        <v>4681</v>
      </c>
      <c r="BNC13" s="10" t="s">
        <v>4681</v>
      </c>
      <c r="BND13" s="10" t="s">
        <v>4681</v>
      </c>
      <c r="BNE13" s="10" t="s">
        <v>4681</v>
      </c>
      <c r="BNF13" s="10" t="s">
        <v>4681</v>
      </c>
      <c r="BNG13" s="10" t="s">
        <v>4681</v>
      </c>
      <c r="BNH13" s="10" t="s">
        <v>4681</v>
      </c>
      <c r="BNI13" s="10" t="s">
        <v>4681</v>
      </c>
      <c r="BNJ13" s="10" t="s">
        <v>4681</v>
      </c>
      <c r="BNK13" s="10" t="s">
        <v>4681</v>
      </c>
      <c r="BNL13" s="10" t="s">
        <v>4681</v>
      </c>
      <c r="BNM13" s="10" t="s">
        <v>4681</v>
      </c>
      <c r="BNN13" s="10" t="s">
        <v>4681</v>
      </c>
      <c r="BNO13" s="10" t="s">
        <v>4681</v>
      </c>
      <c r="BNP13" s="10" t="s">
        <v>4681</v>
      </c>
      <c r="BNQ13" s="10" t="s">
        <v>4681</v>
      </c>
      <c r="BNR13" s="10" t="s">
        <v>4681</v>
      </c>
      <c r="BNS13" s="10" t="s">
        <v>4681</v>
      </c>
      <c r="BNT13" s="10" t="s">
        <v>4681</v>
      </c>
      <c r="BNU13" s="10" t="s">
        <v>4681</v>
      </c>
      <c r="BNV13" s="10" t="s">
        <v>4681</v>
      </c>
      <c r="BNW13" s="10" t="s">
        <v>4681</v>
      </c>
      <c r="BNX13" s="10" t="s">
        <v>4681</v>
      </c>
      <c r="BNY13" s="10" t="s">
        <v>4681</v>
      </c>
      <c r="BNZ13" s="10" t="s">
        <v>4681</v>
      </c>
      <c r="BOA13" s="10" t="s">
        <v>4681</v>
      </c>
      <c r="BOB13" s="10" t="s">
        <v>4681</v>
      </c>
      <c r="BOC13" s="10" t="s">
        <v>4681</v>
      </c>
      <c r="BOD13" s="10" t="s">
        <v>4681</v>
      </c>
      <c r="BOE13" s="10" t="s">
        <v>4681</v>
      </c>
      <c r="BOF13" s="10" t="s">
        <v>4681</v>
      </c>
      <c r="BOG13" s="10" t="s">
        <v>4681</v>
      </c>
      <c r="BOH13" s="10" t="s">
        <v>4681</v>
      </c>
      <c r="BOI13" s="10" t="s">
        <v>4681</v>
      </c>
      <c r="BOJ13" s="10" t="s">
        <v>4681</v>
      </c>
      <c r="BOK13" s="10" t="s">
        <v>4681</v>
      </c>
      <c r="BOL13" s="10" t="s">
        <v>4681</v>
      </c>
      <c r="BOM13" s="10" t="s">
        <v>4681</v>
      </c>
      <c r="BON13" s="10" t="s">
        <v>4681</v>
      </c>
      <c r="BOO13" s="10" t="s">
        <v>4681</v>
      </c>
      <c r="BOP13" s="10" t="s">
        <v>4681</v>
      </c>
      <c r="BOQ13" s="10" t="s">
        <v>4681</v>
      </c>
      <c r="BOR13" s="10" t="s">
        <v>4681</v>
      </c>
      <c r="BOS13" s="10" t="s">
        <v>4681</v>
      </c>
      <c r="BOT13" s="10" t="s">
        <v>4681</v>
      </c>
      <c r="BOU13" s="10" t="s">
        <v>4681</v>
      </c>
      <c r="BOV13" s="10" t="s">
        <v>4681</v>
      </c>
      <c r="BOW13" s="10" t="s">
        <v>4681</v>
      </c>
      <c r="BOX13" s="10" t="s">
        <v>4681</v>
      </c>
      <c r="BOY13" s="10" t="s">
        <v>4681</v>
      </c>
      <c r="BOZ13" s="10" t="s">
        <v>4681</v>
      </c>
      <c r="BPA13" s="10" t="s">
        <v>4681</v>
      </c>
      <c r="BPB13" s="10" t="s">
        <v>4681</v>
      </c>
      <c r="BPC13" s="10" t="s">
        <v>4681</v>
      </c>
      <c r="BPD13" s="10" t="s">
        <v>4681</v>
      </c>
      <c r="BPE13" s="10" t="s">
        <v>4681</v>
      </c>
      <c r="BPF13" s="10" t="s">
        <v>4681</v>
      </c>
      <c r="BPG13" s="10" t="s">
        <v>4681</v>
      </c>
      <c r="BPH13" s="10" t="s">
        <v>4681</v>
      </c>
      <c r="BPI13" s="10" t="s">
        <v>4681</v>
      </c>
      <c r="BPJ13" s="10" t="s">
        <v>4681</v>
      </c>
      <c r="BPK13" s="10" t="s">
        <v>4681</v>
      </c>
      <c r="BPL13" s="10" t="s">
        <v>4681</v>
      </c>
      <c r="BPM13" s="10" t="s">
        <v>4681</v>
      </c>
      <c r="BPN13" s="10" t="s">
        <v>4681</v>
      </c>
      <c r="BPO13" s="10" t="s">
        <v>4681</v>
      </c>
      <c r="BPP13" s="10" t="s">
        <v>4681</v>
      </c>
      <c r="BPQ13" s="10" t="s">
        <v>4681</v>
      </c>
      <c r="BPR13" s="10" t="s">
        <v>4681</v>
      </c>
      <c r="BPS13" s="10" t="s">
        <v>4681</v>
      </c>
      <c r="BPT13" s="10" t="s">
        <v>4681</v>
      </c>
      <c r="BPU13" s="10" t="s">
        <v>4681</v>
      </c>
      <c r="BPV13" s="10" t="s">
        <v>4681</v>
      </c>
      <c r="BPW13" s="10" t="s">
        <v>4681</v>
      </c>
      <c r="BPX13" s="10" t="s">
        <v>4681</v>
      </c>
      <c r="BPY13" s="10" t="s">
        <v>4681</v>
      </c>
      <c r="BPZ13" s="10" t="s">
        <v>4681</v>
      </c>
      <c r="BQA13" s="10" t="s">
        <v>4681</v>
      </c>
      <c r="BQB13" s="10" t="s">
        <v>4681</v>
      </c>
      <c r="BQC13" s="10" t="s">
        <v>4681</v>
      </c>
      <c r="BQD13" s="10" t="s">
        <v>4681</v>
      </c>
      <c r="BQE13" s="10" t="s">
        <v>4681</v>
      </c>
      <c r="BQF13" s="10" t="s">
        <v>4681</v>
      </c>
      <c r="BQG13" s="10" t="s">
        <v>4681</v>
      </c>
      <c r="BQH13" s="10" t="s">
        <v>4681</v>
      </c>
      <c r="BQI13" s="10" t="s">
        <v>4681</v>
      </c>
      <c r="BQJ13" s="10" t="s">
        <v>4681</v>
      </c>
      <c r="BQK13" s="10" t="s">
        <v>4681</v>
      </c>
      <c r="BQL13" s="10" t="s">
        <v>4681</v>
      </c>
      <c r="BQM13" s="10" t="s">
        <v>4681</v>
      </c>
      <c r="BQN13" s="10" t="s">
        <v>4681</v>
      </c>
      <c r="BQO13" s="10" t="s">
        <v>4681</v>
      </c>
      <c r="BQP13" s="10" t="s">
        <v>4681</v>
      </c>
      <c r="BQQ13" s="10" t="s">
        <v>4681</v>
      </c>
      <c r="BQR13" s="10" t="s">
        <v>4681</v>
      </c>
      <c r="BQS13" s="10" t="s">
        <v>4681</v>
      </c>
      <c r="BQT13" s="10" t="s">
        <v>4681</v>
      </c>
      <c r="BQU13" s="10" t="s">
        <v>4681</v>
      </c>
      <c r="BQV13" s="10" t="s">
        <v>4681</v>
      </c>
      <c r="BQW13" s="10" t="s">
        <v>4681</v>
      </c>
      <c r="BQX13" s="10" t="s">
        <v>4681</v>
      </c>
      <c r="BQY13" s="10" t="s">
        <v>4681</v>
      </c>
      <c r="BQZ13" s="10" t="s">
        <v>4681</v>
      </c>
      <c r="BRA13" s="10" t="s">
        <v>4681</v>
      </c>
      <c r="BRB13" s="10" t="s">
        <v>4681</v>
      </c>
      <c r="BRC13" s="10" t="s">
        <v>4681</v>
      </c>
      <c r="BRD13" s="10" t="s">
        <v>4681</v>
      </c>
      <c r="BRE13" s="10" t="s">
        <v>4681</v>
      </c>
      <c r="BRF13" s="10" t="s">
        <v>4681</v>
      </c>
      <c r="BRG13" s="10" t="s">
        <v>4681</v>
      </c>
      <c r="BRH13" s="10" t="s">
        <v>4681</v>
      </c>
      <c r="BRI13" s="10" t="s">
        <v>4681</v>
      </c>
      <c r="BRJ13" s="10" t="s">
        <v>4681</v>
      </c>
      <c r="BRK13" s="10" t="s">
        <v>4681</v>
      </c>
      <c r="BRL13" s="10" t="s">
        <v>4681</v>
      </c>
      <c r="BRM13" s="10" t="s">
        <v>4681</v>
      </c>
      <c r="BRN13" s="10" t="s">
        <v>4681</v>
      </c>
      <c r="BRO13" s="10" t="s">
        <v>4681</v>
      </c>
      <c r="BRP13" s="10" t="s">
        <v>4681</v>
      </c>
      <c r="BRQ13" s="10" t="s">
        <v>4681</v>
      </c>
      <c r="BRR13" s="10" t="s">
        <v>4681</v>
      </c>
      <c r="BRS13" s="10" t="s">
        <v>4681</v>
      </c>
      <c r="BRT13" s="10" t="s">
        <v>4681</v>
      </c>
      <c r="BRU13" s="10" t="s">
        <v>4681</v>
      </c>
      <c r="BRV13" s="10" t="s">
        <v>4681</v>
      </c>
      <c r="BRW13" s="10" t="s">
        <v>4681</v>
      </c>
      <c r="BRX13" s="10" t="s">
        <v>4681</v>
      </c>
      <c r="BRY13" s="10" t="s">
        <v>4681</v>
      </c>
      <c r="BRZ13" s="10" t="s">
        <v>4681</v>
      </c>
      <c r="BSA13" s="10" t="s">
        <v>4681</v>
      </c>
      <c r="BSB13" s="10" t="s">
        <v>4681</v>
      </c>
      <c r="BSC13" s="10" t="s">
        <v>4681</v>
      </c>
      <c r="BSD13" s="10" t="s">
        <v>4681</v>
      </c>
      <c r="BSE13" s="10" t="s">
        <v>4681</v>
      </c>
      <c r="BSF13" s="10" t="s">
        <v>4681</v>
      </c>
      <c r="BSG13" s="10" t="s">
        <v>4681</v>
      </c>
      <c r="BSH13" s="10" t="s">
        <v>4681</v>
      </c>
      <c r="BSI13" s="10" t="s">
        <v>4681</v>
      </c>
      <c r="BSJ13" s="10" t="s">
        <v>4681</v>
      </c>
      <c r="BSK13" s="10" t="s">
        <v>4681</v>
      </c>
      <c r="BSL13" s="10" t="s">
        <v>4681</v>
      </c>
      <c r="BSM13" s="10" t="s">
        <v>4681</v>
      </c>
      <c r="BSN13" s="10" t="s">
        <v>4681</v>
      </c>
      <c r="BSO13" s="10" t="s">
        <v>4681</v>
      </c>
      <c r="BSP13" s="10" t="s">
        <v>4681</v>
      </c>
      <c r="BSQ13" s="10" t="s">
        <v>4681</v>
      </c>
      <c r="BSR13" s="10" t="s">
        <v>4681</v>
      </c>
      <c r="BSS13" s="10" t="s">
        <v>4681</v>
      </c>
      <c r="BST13" s="10" t="s">
        <v>4681</v>
      </c>
      <c r="BSU13" s="10" t="s">
        <v>4681</v>
      </c>
      <c r="BSV13" s="10" t="s">
        <v>4681</v>
      </c>
      <c r="BSW13" s="10" t="s">
        <v>4681</v>
      </c>
      <c r="BSX13" s="10" t="s">
        <v>4681</v>
      </c>
      <c r="BSY13" s="10" t="s">
        <v>4681</v>
      </c>
      <c r="BSZ13" s="10" t="s">
        <v>4681</v>
      </c>
      <c r="BTA13" s="10" t="s">
        <v>4681</v>
      </c>
      <c r="BTB13" s="10" t="s">
        <v>4681</v>
      </c>
      <c r="BTC13" s="10" t="s">
        <v>4681</v>
      </c>
      <c r="BTD13" s="10" t="s">
        <v>4681</v>
      </c>
      <c r="BTE13" s="10" t="s">
        <v>4681</v>
      </c>
      <c r="BTF13" s="10" t="s">
        <v>4681</v>
      </c>
      <c r="BTG13" s="10" t="s">
        <v>4681</v>
      </c>
      <c r="BTH13" s="10" t="s">
        <v>4681</v>
      </c>
      <c r="BTI13" s="10" t="s">
        <v>4681</v>
      </c>
      <c r="BTJ13" s="10" t="s">
        <v>4681</v>
      </c>
      <c r="BTK13" s="10" t="s">
        <v>4681</v>
      </c>
      <c r="BTL13" s="10" t="s">
        <v>4681</v>
      </c>
      <c r="BTM13" s="10" t="s">
        <v>4681</v>
      </c>
      <c r="BTN13" s="10" t="s">
        <v>4681</v>
      </c>
      <c r="BTO13" s="10" t="s">
        <v>4681</v>
      </c>
      <c r="BTP13" s="10" t="s">
        <v>4681</v>
      </c>
      <c r="BTQ13" s="10" t="s">
        <v>4681</v>
      </c>
      <c r="BTR13" s="10" t="s">
        <v>4681</v>
      </c>
      <c r="BTS13" s="10" t="s">
        <v>4681</v>
      </c>
      <c r="BTT13" s="10" t="s">
        <v>4681</v>
      </c>
      <c r="BTU13" s="10" t="s">
        <v>4681</v>
      </c>
      <c r="BTV13" s="10" t="s">
        <v>4681</v>
      </c>
      <c r="BTW13" s="10" t="s">
        <v>4681</v>
      </c>
      <c r="BTX13" s="10" t="s">
        <v>4681</v>
      </c>
      <c r="BTY13" s="10" t="s">
        <v>4681</v>
      </c>
      <c r="BTZ13" s="10" t="s">
        <v>4681</v>
      </c>
      <c r="BUA13" s="10" t="s">
        <v>4681</v>
      </c>
      <c r="BUB13" s="10" t="s">
        <v>4681</v>
      </c>
      <c r="BUC13" s="10" t="s">
        <v>4681</v>
      </c>
      <c r="BUD13" s="10" t="s">
        <v>4681</v>
      </c>
      <c r="BUE13" s="10" t="s">
        <v>4681</v>
      </c>
      <c r="BUF13" s="10" t="s">
        <v>4681</v>
      </c>
      <c r="BUG13" s="10" t="s">
        <v>4681</v>
      </c>
      <c r="BUH13" s="10" t="s">
        <v>4681</v>
      </c>
      <c r="BUI13" s="10" t="s">
        <v>4681</v>
      </c>
      <c r="BUJ13" s="10" t="s">
        <v>4681</v>
      </c>
      <c r="BUK13" s="10" t="s">
        <v>4681</v>
      </c>
      <c r="BUL13" s="10" t="s">
        <v>4681</v>
      </c>
      <c r="BUM13" s="10" t="s">
        <v>4681</v>
      </c>
      <c r="BUN13" s="10" t="s">
        <v>4681</v>
      </c>
      <c r="BUO13" s="10" t="s">
        <v>4681</v>
      </c>
      <c r="BUP13" s="10" t="s">
        <v>4681</v>
      </c>
      <c r="BUQ13" s="10" t="s">
        <v>4681</v>
      </c>
      <c r="BUR13" s="10" t="s">
        <v>4681</v>
      </c>
      <c r="BUS13" s="10" t="s">
        <v>4681</v>
      </c>
      <c r="BUT13" s="10" t="s">
        <v>4681</v>
      </c>
      <c r="BUU13" s="10" t="s">
        <v>4681</v>
      </c>
      <c r="BUV13" s="10" t="s">
        <v>4681</v>
      </c>
      <c r="BUW13" s="10" t="s">
        <v>4681</v>
      </c>
      <c r="BUX13" s="10" t="s">
        <v>4681</v>
      </c>
      <c r="BUY13" s="10" t="s">
        <v>4681</v>
      </c>
      <c r="BUZ13" s="10" t="s">
        <v>4681</v>
      </c>
      <c r="BVA13" s="10" t="s">
        <v>4681</v>
      </c>
      <c r="BVB13" s="10" t="s">
        <v>4681</v>
      </c>
      <c r="BVC13" s="10" t="s">
        <v>4681</v>
      </c>
      <c r="BVD13" s="10" t="s">
        <v>4681</v>
      </c>
      <c r="BVE13" s="10" t="s">
        <v>4681</v>
      </c>
      <c r="BVF13" s="10" t="s">
        <v>4681</v>
      </c>
      <c r="BVG13" s="10" t="s">
        <v>4681</v>
      </c>
      <c r="BVH13" s="10" t="s">
        <v>4681</v>
      </c>
      <c r="BVI13" s="10" t="s">
        <v>4681</v>
      </c>
      <c r="BVJ13" s="10" t="s">
        <v>4681</v>
      </c>
      <c r="BVK13" s="10" t="s">
        <v>4681</v>
      </c>
      <c r="BVL13" s="10" t="s">
        <v>4681</v>
      </c>
      <c r="BVM13" s="10" t="s">
        <v>4681</v>
      </c>
      <c r="BVN13" s="10" t="s">
        <v>4681</v>
      </c>
      <c r="BVO13" s="10" t="s">
        <v>4681</v>
      </c>
      <c r="BVP13" s="10" t="s">
        <v>4681</v>
      </c>
      <c r="BVQ13" s="10" t="s">
        <v>4681</v>
      </c>
      <c r="BVR13" s="10" t="s">
        <v>4681</v>
      </c>
      <c r="BVS13" s="10" t="s">
        <v>4681</v>
      </c>
      <c r="BVT13" s="10" t="s">
        <v>4681</v>
      </c>
      <c r="BVU13" s="10" t="s">
        <v>4681</v>
      </c>
      <c r="BVV13" s="10" t="s">
        <v>4681</v>
      </c>
      <c r="BVW13" s="10" t="s">
        <v>4681</v>
      </c>
      <c r="BVX13" s="10" t="s">
        <v>4681</v>
      </c>
      <c r="BVY13" s="10" t="s">
        <v>4681</v>
      </c>
      <c r="BVZ13" s="10" t="s">
        <v>4681</v>
      </c>
      <c r="BWA13" s="10" t="s">
        <v>4681</v>
      </c>
      <c r="BWB13" s="10" t="s">
        <v>4681</v>
      </c>
      <c r="BWC13" s="10" t="s">
        <v>4681</v>
      </c>
      <c r="BWD13" s="10" t="s">
        <v>4681</v>
      </c>
      <c r="BWE13" s="10" t="s">
        <v>4681</v>
      </c>
      <c r="BWF13" s="10" t="s">
        <v>4681</v>
      </c>
      <c r="BWG13" s="10" t="s">
        <v>4681</v>
      </c>
      <c r="BWH13" s="10" t="s">
        <v>4681</v>
      </c>
      <c r="BWI13" s="10" t="s">
        <v>4681</v>
      </c>
      <c r="BWJ13" s="10" t="s">
        <v>4681</v>
      </c>
      <c r="BWK13" s="10" t="s">
        <v>4681</v>
      </c>
      <c r="BWL13" s="10" t="s">
        <v>4681</v>
      </c>
      <c r="BWM13" s="10" t="s">
        <v>4681</v>
      </c>
      <c r="BWN13" s="10" t="s">
        <v>4681</v>
      </c>
      <c r="BWO13" s="10" t="s">
        <v>4681</v>
      </c>
      <c r="BWP13" s="10" t="s">
        <v>4681</v>
      </c>
      <c r="BWQ13" s="10" t="s">
        <v>4681</v>
      </c>
      <c r="BWR13" s="10" t="s">
        <v>4681</v>
      </c>
      <c r="BWS13" s="10" t="s">
        <v>4681</v>
      </c>
      <c r="BWT13" s="10" t="s">
        <v>4681</v>
      </c>
      <c r="BWU13" s="10" t="s">
        <v>4681</v>
      </c>
      <c r="BWV13" s="10" t="s">
        <v>4681</v>
      </c>
      <c r="BWW13" s="10" t="s">
        <v>4681</v>
      </c>
      <c r="BWX13" s="10" t="s">
        <v>4681</v>
      </c>
      <c r="BWY13" s="10" t="s">
        <v>4681</v>
      </c>
      <c r="BWZ13" s="10" t="s">
        <v>4681</v>
      </c>
      <c r="BXA13" s="10" t="s">
        <v>4681</v>
      </c>
      <c r="BXB13" s="10" t="s">
        <v>4681</v>
      </c>
      <c r="BXC13" s="10" t="s">
        <v>4681</v>
      </c>
      <c r="BXD13" s="10" t="s">
        <v>4681</v>
      </c>
      <c r="BXE13" s="10" t="s">
        <v>4681</v>
      </c>
      <c r="BXF13" s="10" t="s">
        <v>4681</v>
      </c>
      <c r="BXG13" s="10" t="s">
        <v>4681</v>
      </c>
      <c r="BXH13" s="10" t="s">
        <v>4681</v>
      </c>
      <c r="BXI13" s="10" t="s">
        <v>4681</v>
      </c>
      <c r="BXJ13" s="10" t="s">
        <v>4681</v>
      </c>
      <c r="BXK13" s="10" t="s">
        <v>4681</v>
      </c>
      <c r="BXL13" s="10" t="s">
        <v>4681</v>
      </c>
      <c r="BXM13" s="10" t="s">
        <v>4681</v>
      </c>
      <c r="BXN13" s="10" t="s">
        <v>4681</v>
      </c>
      <c r="BXO13" s="10" t="s">
        <v>4681</v>
      </c>
      <c r="BXP13" s="10" t="s">
        <v>4681</v>
      </c>
      <c r="BXQ13" s="10" t="s">
        <v>4681</v>
      </c>
      <c r="BXR13" s="10" t="s">
        <v>4681</v>
      </c>
      <c r="BXS13" s="10" t="s">
        <v>4681</v>
      </c>
      <c r="BXT13" s="10" t="s">
        <v>4681</v>
      </c>
      <c r="BXU13" s="10" t="s">
        <v>4681</v>
      </c>
      <c r="BXV13" s="10" t="s">
        <v>4681</v>
      </c>
      <c r="BXW13" s="10" t="s">
        <v>4681</v>
      </c>
      <c r="BXX13" s="10" t="s">
        <v>4681</v>
      </c>
      <c r="BXY13" s="10" t="s">
        <v>4681</v>
      </c>
      <c r="BXZ13" s="10" t="s">
        <v>4681</v>
      </c>
      <c r="BYA13" s="10" t="s">
        <v>4681</v>
      </c>
      <c r="BYB13" s="10" t="s">
        <v>4681</v>
      </c>
      <c r="BYC13" s="10" t="s">
        <v>4681</v>
      </c>
      <c r="BYD13" s="10" t="s">
        <v>4681</v>
      </c>
      <c r="BYE13" s="10" t="s">
        <v>4681</v>
      </c>
      <c r="BYF13" s="10" t="s">
        <v>4681</v>
      </c>
      <c r="BYG13" s="10" t="s">
        <v>4681</v>
      </c>
      <c r="BYH13" s="10" t="s">
        <v>4681</v>
      </c>
      <c r="BYI13" s="10" t="s">
        <v>4681</v>
      </c>
      <c r="BYJ13" s="10" t="s">
        <v>4681</v>
      </c>
      <c r="BYK13" s="10" t="s">
        <v>4681</v>
      </c>
      <c r="BYL13" s="10" t="s">
        <v>4681</v>
      </c>
      <c r="BYM13" s="10" t="s">
        <v>4681</v>
      </c>
      <c r="BYN13" s="10" t="s">
        <v>4681</v>
      </c>
      <c r="BYO13" s="10" t="s">
        <v>4681</v>
      </c>
      <c r="BYP13" s="10" t="s">
        <v>4681</v>
      </c>
      <c r="BYQ13" s="10" t="s">
        <v>4681</v>
      </c>
      <c r="BYR13" s="10" t="s">
        <v>4681</v>
      </c>
      <c r="BYS13" s="10" t="s">
        <v>4681</v>
      </c>
      <c r="BYT13" s="10" t="s">
        <v>4681</v>
      </c>
      <c r="BYU13" s="10" t="s">
        <v>4681</v>
      </c>
      <c r="BYV13" s="10" t="s">
        <v>4681</v>
      </c>
      <c r="BYW13" s="10" t="s">
        <v>4681</v>
      </c>
      <c r="BYX13" s="10" t="s">
        <v>4681</v>
      </c>
      <c r="BYY13" s="10" t="s">
        <v>4681</v>
      </c>
      <c r="BYZ13" s="10" t="s">
        <v>4681</v>
      </c>
      <c r="BZA13" s="10" t="s">
        <v>4681</v>
      </c>
      <c r="BZB13" s="10" t="s">
        <v>4681</v>
      </c>
      <c r="BZC13" s="10" t="s">
        <v>4681</v>
      </c>
      <c r="BZD13" s="10" t="s">
        <v>4681</v>
      </c>
      <c r="BZE13" s="10" t="s">
        <v>4681</v>
      </c>
      <c r="BZF13" s="10" t="s">
        <v>4681</v>
      </c>
      <c r="BZG13" s="10" t="s">
        <v>4681</v>
      </c>
      <c r="BZH13" s="10" t="s">
        <v>4681</v>
      </c>
      <c r="BZI13" s="10" t="s">
        <v>4681</v>
      </c>
      <c r="BZJ13" s="10" t="s">
        <v>4681</v>
      </c>
      <c r="BZK13" s="10" t="s">
        <v>4681</v>
      </c>
      <c r="BZL13" s="10" t="s">
        <v>4681</v>
      </c>
      <c r="BZM13" s="10" t="s">
        <v>4681</v>
      </c>
      <c r="BZN13" s="10" t="s">
        <v>4681</v>
      </c>
      <c r="BZO13" s="10" t="s">
        <v>4681</v>
      </c>
      <c r="BZP13" s="10" t="s">
        <v>4681</v>
      </c>
      <c r="BZQ13" s="10" t="s">
        <v>4681</v>
      </c>
      <c r="BZR13" s="10" t="s">
        <v>4681</v>
      </c>
      <c r="BZS13" s="10" t="s">
        <v>4681</v>
      </c>
      <c r="BZT13" s="10" t="s">
        <v>4681</v>
      </c>
      <c r="BZU13" s="10" t="s">
        <v>4681</v>
      </c>
      <c r="BZV13" s="10" t="s">
        <v>4681</v>
      </c>
      <c r="BZW13" s="10" t="s">
        <v>4681</v>
      </c>
      <c r="BZX13" s="10" t="s">
        <v>4681</v>
      </c>
      <c r="BZY13" s="10" t="s">
        <v>4681</v>
      </c>
      <c r="BZZ13" s="10" t="s">
        <v>4681</v>
      </c>
      <c r="CAA13" s="10" t="s">
        <v>4681</v>
      </c>
      <c r="CAB13" s="10" t="s">
        <v>4681</v>
      </c>
      <c r="CAC13" s="10" t="s">
        <v>4681</v>
      </c>
      <c r="CAD13" s="10" t="s">
        <v>4681</v>
      </c>
      <c r="CAE13" s="10" t="s">
        <v>4681</v>
      </c>
      <c r="CAF13" s="10" t="s">
        <v>4681</v>
      </c>
      <c r="CAG13" s="10" t="s">
        <v>4681</v>
      </c>
      <c r="CAH13" s="10" t="s">
        <v>4681</v>
      </c>
      <c r="CAI13" s="10" t="s">
        <v>4681</v>
      </c>
      <c r="CAJ13" s="10" t="s">
        <v>4681</v>
      </c>
      <c r="CAK13" s="10" t="s">
        <v>4681</v>
      </c>
      <c r="CAL13" s="10" t="s">
        <v>4681</v>
      </c>
      <c r="CAM13" s="10" t="s">
        <v>4681</v>
      </c>
      <c r="CAN13" s="10" t="s">
        <v>4681</v>
      </c>
      <c r="CAO13" s="10" t="s">
        <v>4681</v>
      </c>
      <c r="CAP13" s="10" t="s">
        <v>4681</v>
      </c>
      <c r="CAQ13" s="10" t="s">
        <v>4681</v>
      </c>
      <c r="CAR13" s="10" t="s">
        <v>4681</v>
      </c>
      <c r="CAS13" s="10" t="s">
        <v>4681</v>
      </c>
      <c r="CAT13" s="10" t="s">
        <v>4681</v>
      </c>
      <c r="CAU13" s="10" t="s">
        <v>4681</v>
      </c>
      <c r="CAV13" s="10" t="s">
        <v>4681</v>
      </c>
      <c r="CAW13" s="10" t="s">
        <v>4681</v>
      </c>
      <c r="CAX13" s="10" t="s">
        <v>4681</v>
      </c>
      <c r="CAY13" s="10" t="s">
        <v>4681</v>
      </c>
      <c r="CAZ13" s="10" t="s">
        <v>4681</v>
      </c>
      <c r="CBA13" s="10" t="s">
        <v>4681</v>
      </c>
      <c r="CBB13" s="10" t="s">
        <v>4681</v>
      </c>
      <c r="CBC13" s="10" t="s">
        <v>4681</v>
      </c>
      <c r="CBD13" s="10" t="s">
        <v>4681</v>
      </c>
      <c r="CBE13" s="10" t="s">
        <v>4681</v>
      </c>
      <c r="CBF13" s="10" t="s">
        <v>4681</v>
      </c>
      <c r="CBG13" s="10" t="s">
        <v>4681</v>
      </c>
      <c r="CBH13" s="10" t="s">
        <v>4681</v>
      </c>
      <c r="CBI13" s="10" t="s">
        <v>4681</v>
      </c>
      <c r="CBJ13" s="10" t="s">
        <v>4681</v>
      </c>
      <c r="CBK13" s="10" t="s">
        <v>4681</v>
      </c>
      <c r="CBL13" s="10" t="s">
        <v>4681</v>
      </c>
      <c r="CBM13" s="10" t="s">
        <v>4681</v>
      </c>
      <c r="CBN13" s="10" t="s">
        <v>4681</v>
      </c>
      <c r="CBO13" s="10" t="s">
        <v>4681</v>
      </c>
      <c r="CBP13" s="10" t="s">
        <v>4681</v>
      </c>
      <c r="CBQ13" s="10" t="s">
        <v>4681</v>
      </c>
      <c r="CBR13" s="10" t="s">
        <v>4681</v>
      </c>
      <c r="CBS13" s="10" t="s">
        <v>4681</v>
      </c>
      <c r="CBT13" s="10" t="s">
        <v>4681</v>
      </c>
      <c r="CBU13" s="10" t="s">
        <v>4681</v>
      </c>
      <c r="CBV13" s="10" t="s">
        <v>4681</v>
      </c>
      <c r="CBW13" s="10" t="s">
        <v>4681</v>
      </c>
      <c r="CBX13" s="10" t="s">
        <v>4681</v>
      </c>
      <c r="CBY13" s="10" t="s">
        <v>4681</v>
      </c>
      <c r="CBZ13" s="10" t="s">
        <v>4681</v>
      </c>
      <c r="CCA13" s="10" t="s">
        <v>4681</v>
      </c>
      <c r="CCB13" s="10" t="s">
        <v>4681</v>
      </c>
      <c r="CCC13" s="10" t="s">
        <v>4681</v>
      </c>
      <c r="CCD13" s="10" t="s">
        <v>4681</v>
      </c>
      <c r="CCE13" s="10" t="s">
        <v>4681</v>
      </c>
      <c r="CCF13" s="10" t="s">
        <v>4681</v>
      </c>
      <c r="CCG13" s="10" t="s">
        <v>4681</v>
      </c>
      <c r="CCH13" s="10" t="s">
        <v>4681</v>
      </c>
      <c r="CCI13" s="10" t="s">
        <v>4681</v>
      </c>
      <c r="CCJ13" s="10" t="s">
        <v>4681</v>
      </c>
      <c r="CCK13" s="10" t="s">
        <v>4681</v>
      </c>
      <c r="CCL13" s="10" t="s">
        <v>4681</v>
      </c>
      <c r="CCM13" s="10" t="s">
        <v>4681</v>
      </c>
      <c r="CCN13" s="10" t="s">
        <v>4681</v>
      </c>
      <c r="CCO13" s="10" t="s">
        <v>4681</v>
      </c>
      <c r="CCP13" s="10" t="s">
        <v>4681</v>
      </c>
      <c r="CCQ13" s="10" t="s">
        <v>4681</v>
      </c>
      <c r="CCR13" s="10" t="s">
        <v>4681</v>
      </c>
      <c r="CCS13" s="10" t="s">
        <v>4681</v>
      </c>
      <c r="CCT13" s="10" t="s">
        <v>4681</v>
      </c>
      <c r="CCU13" s="10" t="s">
        <v>4681</v>
      </c>
      <c r="CCV13" s="10" t="s">
        <v>4681</v>
      </c>
      <c r="CCW13" s="10" t="s">
        <v>4681</v>
      </c>
      <c r="CCX13" s="10" t="s">
        <v>4681</v>
      </c>
      <c r="CCY13" s="10" t="s">
        <v>4681</v>
      </c>
      <c r="CCZ13" s="10" t="s">
        <v>4681</v>
      </c>
      <c r="CDA13" s="10" t="s">
        <v>4681</v>
      </c>
      <c r="CDB13" s="10" t="s">
        <v>4681</v>
      </c>
      <c r="CDC13" s="10" t="s">
        <v>4681</v>
      </c>
      <c r="CDD13" s="10" t="s">
        <v>4681</v>
      </c>
      <c r="CDE13" s="10" t="s">
        <v>4681</v>
      </c>
      <c r="CDF13" s="10" t="s">
        <v>4681</v>
      </c>
      <c r="CDG13" s="10" t="s">
        <v>4681</v>
      </c>
      <c r="CDH13" s="10" t="s">
        <v>4681</v>
      </c>
      <c r="CDI13" s="10" t="s">
        <v>4681</v>
      </c>
      <c r="CDJ13" s="10" t="s">
        <v>4681</v>
      </c>
      <c r="CDK13" s="10" t="s">
        <v>4681</v>
      </c>
      <c r="CDL13" s="10" t="s">
        <v>4681</v>
      </c>
      <c r="CDM13" s="10" t="s">
        <v>4681</v>
      </c>
      <c r="CDN13" s="10" t="s">
        <v>4681</v>
      </c>
      <c r="CDO13" s="10" t="s">
        <v>4681</v>
      </c>
      <c r="CDP13" s="10" t="s">
        <v>4681</v>
      </c>
      <c r="CDQ13" s="10" t="s">
        <v>4681</v>
      </c>
      <c r="CDR13" s="10" t="s">
        <v>4681</v>
      </c>
      <c r="CDS13" s="10" t="s">
        <v>4681</v>
      </c>
      <c r="CDT13" s="10" t="s">
        <v>4681</v>
      </c>
      <c r="CDU13" s="10" t="s">
        <v>4681</v>
      </c>
      <c r="CDV13" s="10" t="s">
        <v>4681</v>
      </c>
      <c r="CDW13" s="10" t="s">
        <v>4681</v>
      </c>
      <c r="CDX13" s="10" t="s">
        <v>4681</v>
      </c>
      <c r="CDY13" s="10" t="s">
        <v>4681</v>
      </c>
      <c r="CDZ13" s="10" t="s">
        <v>4681</v>
      </c>
      <c r="CEA13" s="10" t="s">
        <v>4681</v>
      </c>
      <c r="CEB13" s="10" t="s">
        <v>4681</v>
      </c>
      <c r="CEC13" s="10" t="s">
        <v>4681</v>
      </c>
      <c r="CED13" s="10" t="s">
        <v>4681</v>
      </c>
      <c r="CEE13" s="10" t="s">
        <v>4681</v>
      </c>
      <c r="CEF13" s="10" t="s">
        <v>4681</v>
      </c>
      <c r="CEG13" s="10" t="s">
        <v>4681</v>
      </c>
      <c r="CEH13" s="10" t="s">
        <v>4681</v>
      </c>
      <c r="CEI13" s="10" t="s">
        <v>4681</v>
      </c>
      <c r="CEJ13" s="10" t="s">
        <v>4681</v>
      </c>
      <c r="CEK13" s="10" t="s">
        <v>4681</v>
      </c>
      <c r="CEL13" s="10" t="s">
        <v>4681</v>
      </c>
      <c r="CEM13" s="10" t="s">
        <v>4681</v>
      </c>
      <c r="CEN13" s="10" t="s">
        <v>4681</v>
      </c>
      <c r="CEO13" s="10" t="s">
        <v>4681</v>
      </c>
      <c r="CEP13" s="10" t="s">
        <v>4681</v>
      </c>
      <c r="CEQ13" s="10" t="s">
        <v>4681</v>
      </c>
      <c r="CER13" s="10" t="s">
        <v>4681</v>
      </c>
      <c r="CES13" s="10" t="s">
        <v>4681</v>
      </c>
      <c r="CET13" s="10" t="s">
        <v>4681</v>
      </c>
      <c r="CEU13" s="10" t="s">
        <v>4681</v>
      </c>
      <c r="CEV13" s="10" t="s">
        <v>4681</v>
      </c>
      <c r="CEW13" s="10" t="s">
        <v>4681</v>
      </c>
      <c r="CEX13" s="10" t="s">
        <v>4681</v>
      </c>
      <c r="CEY13" s="10" t="s">
        <v>4681</v>
      </c>
      <c r="CEZ13" s="10" t="s">
        <v>4681</v>
      </c>
      <c r="CFA13" s="10" t="s">
        <v>4681</v>
      </c>
      <c r="CFB13" s="10" t="s">
        <v>4681</v>
      </c>
      <c r="CFC13" s="10" t="s">
        <v>4681</v>
      </c>
      <c r="CFD13" s="10" t="s">
        <v>4681</v>
      </c>
      <c r="CFE13" s="10" t="s">
        <v>4681</v>
      </c>
      <c r="CFF13" s="10" t="s">
        <v>4681</v>
      </c>
      <c r="CFG13" s="10" t="s">
        <v>4681</v>
      </c>
      <c r="CFH13" s="10" t="s">
        <v>4681</v>
      </c>
      <c r="CFI13" s="10" t="s">
        <v>4681</v>
      </c>
      <c r="CFJ13" s="10" t="s">
        <v>4681</v>
      </c>
      <c r="CFK13" s="10" t="s">
        <v>4681</v>
      </c>
      <c r="CFL13" s="10" t="s">
        <v>4681</v>
      </c>
      <c r="CFM13" s="10" t="s">
        <v>4681</v>
      </c>
      <c r="CFN13" s="10" t="s">
        <v>4681</v>
      </c>
      <c r="CFO13" s="10" t="s">
        <v>4681</v>
      </c>
      <c r="CFP13" s="10" t="s">
        <v>4681</v>
      </c>
      <c r="CFQ13" s="10" t="s">
        <v>4681</v>
      </c>
      <c r="CFR13" s="10" t="s">
        <v>4681</v>
      </c>
      <c r="CFS13" s="10" t="s">
        <v>4681</v>
      </c>
      <c r="CFT13" s="10" t="s">
        <v>4681</v>
      </c>
      <c r="CFU13" s="10" t="s">
        <v>4681</v>
      </c>
      <c r="CFV13" s="10" t="s">
        <v>4681</v>
      </c>
      <c r="CFW13" s="10" t="s">
        <v>4681</v>
      </c>
      <c r="CFX13" s="10" t="s">
        <v>4681</v>
      </c>
      <c r="CFY13" s="10" t="s">
        <v>4681</v>
      </c>
      <c r="CFZ13" s="10" t="s">
        <v>4681</v>
      </c>
      <c r="CGA13" s="10" t="s">
        <v>4681</v>
      </c>
      <c r="CGB13" s="10" t="s">
        <v>4681</v>
      </c>
      <c r="CGC13" s="10" t="s">
        <v>4681</v>
      </c>
      <c r="CGD13" s="10" t="s">
        <v>4681</v>
      </c>
      <c r="CGE13" s="10" t="s">
        <v>4681</v>
      </c>
      <c r="CGF13" s="10" t="s">
        <v>4681</v>
      </c>
      <c r="CGG13" s="10" t="s">
        <v>4681</v>
      </c>
      <c r="CGH13" s="10" t="s">
        <v>4681</v>
      </c>
      <c r="CGI13" s="10" t="s">
        <v>4681</v>
      </c>
      <c r="CGJ13" s="10" t="s">
        <v>4681</v>
      </c>
      <c r="CGK13" s="10" t="s">
        <v>4681</v>
      </c>
      <c r="CGL13" s="10" t="s">
        <v>4681</v>
      </c>
      <c r="CGM13" s="10" t="s">
        <v>4681</v>
      </c>
      <c r="CGN13" s="10" t="s">
        <v>4681</v>
      </c>
      <c r="CGO13" s="10" t="s">
        <v>4681</v>
      </c>
      <c r="CGP13" s="10" t="s">
        <v>4681</v>
      </c>
      <c r="CGQ13" s="10" t="s">
        <v>4681</v>
      </c>
      <c r="CGR13" s="10" t="s">
        <v>4681</v>
      </c>
      <c r="CGS13" s="10" t="s">
        <v>4681</v>
      </c>
      <c r="CGT13" s="10" t="s">
        <v>4681</v>
      </c>
      <c r="CGU13" s="10" t="s">
        <v>4681</v>
      </c>
      <c r="CGV13" s="10" t="s">
        <v>4681</v>
      </c>
      <c r="CGW13" s="10" t="s">
        <v>4681</v>
      </c>
      <c r="CGX13" s="10" t="s">
        <v>4681</v>
      </c>
      <c r="CGY13" s="10" t="s">
        <v>4681</v>
      </c>
      <c r="CGZ13" s="10" t="s">
        <v>4681</v>
      </c>
      <c r="CHA13" s="10" t="s">
        <v>4681</v>
      </c>
      <c r="CHB13" s="10" t="s">
        <v>4681</v>
      </c>
      <c r="CHC13" s="10" t="s">
        <v>4681</v>
      </c>
      <c r="CHD13" s="10" t="s">
        <v>4681</v>
      </c>
      <c r="CHE13" s="10" t="s">
        <v>4681</v>
      </c>
      <c r="CHF13" s="10" t="s">
        <v>4681</v>
      </c>
      <c r="CHG13" s="10" t="s">
        <v>4681</v>
      </c>
      <c r="CHH13" s="10" t="s">
        <v>4681</v>
      </c>
      <c r="CHI13" s="10" t="s">
        <v>4681</v>
      </c>
      <c r="CHJ13" s="10" t="s">
        <v>4681</v>
      </c>
      <c r="CHK13" s="10" t="s">
        <v>4681</v>
      </c>
      <c r="CHL13" s="10" t="s">
        <v>4681</v>
      </c>
      <c r="CHM13" s="10" t="s">
        <v>4681</v>
      </c>
      <c r="CHN13" s="10" t="s">
        <v>4681</v>
      </c>
      <c r="CHO13" s="10" t="s">
        <v>4681</v>
      </c>
      <c r="CHP13" s="10" t="s">
        <v>4681</v>
      </c>
      <c r="CHQ13" s="10" t="s">
        <v>4681</v>
      </c>
      <c r="CHR13" s="10" t="s">
        <v>4681</v>
      </c>
      <c r="CHS13" s="10" t="s">
        <v>4681</v>
      </c>
      <c r="CHT13" s="10" t="s">
        <v>4681</v>
      </c>
      <c r="CHU13" s="10" t="s">
        <v>4681</v>
      </c>
      <c r="CHV13" s="10" t="s">
        <v>4681</v>
      </c>
      <c r="CHW13" s="10" t="s">
        <v>4681</v>
      </c>
      <c r="CHX13" s="10" t="s">
        <v>4681</v>
      </c>
      <c r="CHY13" s="10" t="s">
        <v>4681</v>
      </c>
      <c r="CHZ13" s="10" t="s">
        <v>4681</v>
      </c>
      <c r="CIA13" s="10" t="s">
        <v>4681</v>
      </c>
      <c r="CIB13" s="10" t="s">
        <v>4681</v>
      </c>
      <c r="CIC13" s="10" t="s">
        <v>4681</v>
      </c>
      <c r="CID13" s="10" t="s">
        <v>4681</v>
      </c>
      <c r="CIE13" s="10" t="s">
        <v>4681</v>
      </c>
      <c r="CIF13" s="10" t="s">
        <v>4681</v>
      </c>
      <c r="CIG13" s="10" t="s">
        <v>4681</v>
      </c>
      <c r="CIH13" s="10" t="s">
        <v>4681</v>
      </c>
      <c r="CII13" s="10" t="s">
        <v>4681</v>
      </c>
      <c r="CIJ13" s="10" t="s">
        <v>4681</v>
      </c>
      <c r="CIK13" s="10" t="s">
        <v>4681</v>
      </c>
      <c r="CIL13" s="10" t="s">
        <v>4681</v>
      </c>
      <c r="CIM13" s="10" t="s">
        <v>4681</v>
      </c>
      <c r="CIN13" s="10" t="s">
        <v>4681</v>
      </c>
      <c r="CIO13" s="10" t="s">
        <v>4681</v>
      </c>
      <c r="CIP13" s="10" t="s">
        <v>4681</v>
      </c>
      <c r="CIQ13" s="10" t="s">
        <v>4681</v>
      </c>
      <c r="CIR13" s="10" t="s">
        <v>4681</v>
      </c>
      <c r="CIS13" s="10" t="s">
        <v>4681</v>
      </c>
      <c r="CIT13" s="10" t="s">
        <v>4681</v>
      </c>
      <c r="CIU13" s="10" t="s">
        <v>4681</v>
      </c>
      <c r="CIV13" s="10" t="s">
        <v>4681</v>
      </c>
      <c r="CIW13" s="10" t="s">
        <v>4681</v>
      </c>
      <c r="CIX13" s="10" t="s">
        <v>4681</v>
      </c>
      <c r="CIY13" s="10" t="s">
        <v>4681</v>
      </c>
      <c r="CIZ13" s="10" t="s">
        <v>4681</v>
      </c>
      <c r="CJA13" s="10" t="s">
        <v>4681</v>
      </c>
      <c r="CJB13" s="10" t="s">
        <v>4681</v>
      </c>
      <c r="CJC13" s="10" t="s">
        <v>4681</v>
      </c>
      <c r="CJD13" s="10" t="s">
        <v>4681</v>
      </c>
      <c r="CJE13" s="10" t="s">
        <v>4681</v>
      </c>
      <c r="CJF13" s="10" t="s">
        <v>4681</v>
      </c>
      <c r="CJG13" s="10" t="s">
        <v>4681</v>
      </c>
      <c r="CJH13" s="10" t="s">
        <v>4681</v>
      </c>
      <c r="CJI13" s="10" t="s">
        <v>4681</v>
      </c>
      <c r="CJJ13" s="10" t="s">
        <v>4681</v>
      </c>
      <c r="CJK13" s="10" t="s">
        <v>4681</v>
      </c>
      <c r="CJL13" s="10" t="s">
        <v>4681</v>
      </c>
      <c r="CJM13" s="10" t="s">
        <v>4681</v>
      </c>
      <c r="CJN13" s="10" t="s">
        <v>4681</v>
      </c>
      <c r="CJO13" s="10" t="s">
        <v>4681</v>
      </c>
      <c r="CJP13" s="10" t="s">
        <v>4681</v>
      </c>
      <c r="CJQ13" s="10" t="s">
        <v>4681</v>
      </c>
      <c r="CJR13" s="10" t="s">
        <v>4681</v>
      </c>
      <c r="CJS13" s="10" t="s">
        <v>4681</v>
      </c>
      <c r="CJT13" s="10" t="s">
        <v>4681</v>
      </c>
      <c r="CJU13" s="10" t="s">
        <v>4681</v>
      </c>
      <c r="CJV13" s="10" t="s">
        <v>4681</v>
      </c>
      <c r="CJW13" s="10" t="s">
        <v>4681</v>
      </c>
      <c r="CJX13" s="10" t="s">
        <v>4681</v>
      </c>
      <c r="CJY13" s="10" t="s">
        <v>4681</v>
      </c>
      <c r="CJZ13" s="10" t="s">
        <v>4681</v>
      </c>
      <c r="CKA13" s="10" t="s">
        <v>4681</v>
      </c>
      <c r="CKB13" s="10" t="s">
        <v>4681</v>
      </c>
      <c r="CKC13" s="10" t="s">
        <v>4681</v>
      </c>
      <c r="CKD13" s="10" t="s">
        <v>4681</v>
      </c>
      <c r="CKE13" s="10" t="s">
        <v>4681</v>
      </c>
      <c r="CKF13" s="10" t="s">
        <v>4681</v>
      </c>
      <c r="CKG13" s="10" t="s">
        <v>4681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43986</v>
      </c>
      <c r="B15" s="14">
        <v>11350</v>
      </c>
      <c r="C15" s="14">
        <v>752</v>
      </c>
      <c r="D15" s="14">
        <v>12900</v>
      </c>
      <c r="E15" s="14">
        <v>15050</v>
      </c>
      <c r="F15" s="14">
        <v>58100</v>
      </c>
      <c r="G15" s="15">
        <v>37550</v>
      </c>
      <c r="H15" s="15">
        <v>38000</v>
      </c>
      <c r="I15" s="15">
        <v>18350</v>
      </c>
      <c r="J15" s="15">
        <v>51800</v>
      </c>
      <c r="K15" s="15">
        <v>52000</v>
      </c>
      <c r="L15" s="14">
        <v>165000</v>
      </c>
      <c r="M15" s="14">
        <v>17300</v>
      </c>
      <c r="N15" s="14">
        <v>15750</v>
      </c>
      <c r="O15" s="14">
        <v>39450</v>
      </c>
      <c r="P15" s="14">
        <v>30000</v>
      </c>
      <c r="Q15" s="15">
        <v>42150</v>
      </c>
      <c r="R15" s="15">
        <v>1515</v>
      </c>
      <c r="S15" s="15">
        <v>93300</v>
      </c>
      <c r="T15" s="15">
        <v>39700</v>
      </c>
      <c r="U15" s="15">
        <v>12100</v>
      </c>
      <c r="V15" s="14">
        <v>8210</v>
      </c>
      <c r="W15" s="14">
        <v>20950</v>
      </c>
      <c r="X15" s="14">
        <v>8810</v>
      </c>
      <c r="Y15" s="14">
        <v>10900</v>
      </c>
      <c r="Z15" s="14">
        <v>39500</v>
      </c>
      <c r="AA15" s="15">
        <v>36000</v>
      </c>
      <c r="AB15" s="15">
        <v>671</v>
      </c>
      <c r="AC15" s="15">
        <v>10200</v>
      </c>
      <c r="AD15" s="15">
        <v>18250</v>
      </c>
      <c r="AE15" s="15">
        <v>2355</v>
      </c>
      <c r="AF15" s="14">
        <v>5370</v>
      </c>
      <c r="AG15" s="14">
        <v>1700</v>
      </c>
      <c r="AH15" s="14">
        <v>3145</v>
      </c>
      <c r="AI15" s="14">
        <v>9010</v>
      </c>
      <c r="AJ15" s="14">
        <v>75900</v>
      </c>
      <c r="AK15" s="15">
        <v>5250</v>
      </c>
      <c r="AL15" s="15">
        <v>17700</v>
      </c>
      <c r="AM15" s="15">
        <v>19000</v>
      </c>
      <c r="AN15" s="15">
        <v>2465</v>
      </c>
      <c r="AO15" s="15">
        <v>5180</v>
      </c>
      <c r="AP15" s="14">
        <v>23450</v>
      </c>
      <c r="AQ15" s="14">
        <v>59300</v>
      </c>
      <c r="AR15" s="14">
        <v>94400</v>
      </c>
      <c r="AS15" s="14">
        <v>58500</v>
      </c>
      <c r="AT15" s="14">
        <v>87700</v>
      </c>
      <c r="AU15" s="15">
        <v>534000</v>
      </c>
      <c r="AV15" s="15">
        <v>1930</v>
      </c>
      <c r="AW15" s="15">
        <v>5700</v>
      </c>
      <c r="AX15" s="15">
        <v>36500</v>
      </c>
      <c r="AY15" s="15">
        <v>122000</v>
      </c>
      <c r="AZ15" s="14">
        <v>13150</v>
      </c>
      <c r="BA15" s="14">
        <v>204000</v>
      </c>
      <c r="BB15" s="14">
        <v>138500</v>
      </c>
      <c r="BC15" s="14">
        <v>32300</v>
      </c>
      <c r="BD15" s="14">
        <v>16150</v>
      </c>
      <c r="BE15" s="15">
        <v>20900</v>
      </c>
      <c r="BF15" s="15">
        <v>24900</v>
      </c>
      <c r="BG15" s="15">
        <v>11100</v>
      </c>
      <c r="BH15" s="15">
        <v>872</v>
      </c>
      <c r="BI15" s="15">
        <v>5680</v>
      </c>
      <c r="BJ15" s="14">
        <v>12850</v>
      </c>
      <c r="BK15" s="14">
        <v>9400</v>
      </c>
      <c r="BL15" s="14">
        <v>30250</v>
      </c>
      <c r="BM15" s="14">
        <v>50700</v>
      </c>
      <c r="BN15" s="14">
        <v>1920</v>
      </c>
      <c r="BO15" s="15">
        <v>1325</v>
      </c>
      <c r="BP15" s="15">
        <v>92000</v>
      </c>
      <c r="BQ15" s="15">
        <v>42400</v>
      </c>
      <c r="BR15" s="15">
        <v>63900</v>
      </c>
      <c r="BS15" s="15">
        <v>35700</v>
      </c>
      <c r="BT15" s="14">
        <v>29250</v>
      </c>
      <c r="BU15" s="14">
        <v>44950</v>
      </c>
      <c r="BV15" s="14">
        <v>22000</v>
      </c>
      <c r="BW15" s="14">
        <v>14250</v>
      </c>
      <c r="BX15" s="14">
        <v>15400</v>
      </c>
      <c r="BY15" s="15">
        <v>134500</v>
      </c>
      <c r="BZ15" s="15">
        <v>2420</v>
      </c>
      <c r="CA15" s="15">
        <v>3445</v>
      </c>
      <c r="CB15" s="15">
        <v>4100</v>
      </c>
      <c r="CC15" s="15">
        <v>6200</v>
      </c>
      <c r="CD15" s="14">
        <v>1940</v>
      </c>
      <c r="CE15" s="14">
        <v>11950</v>
      </c>
      <c r="CF15" s="14">
        <v>19750</v>
      </c>
      <c r="CG15" s="14">
        <v>18100</v>
      </c>
      <c r="CH15" s="14">
        <v>1215</v>
      </c>
      <c r="CI15" s="15">
        <v>2780</v>
      </c>
      <c r="CJ15" s="15">
        <v>3920</v>
      </c>
      <c r="CK15" s="15">
        <v>1340</v>
      </c>
      <c r="CL15" s="15">
        <v>13900</v>
      </c>
      <c r="CM15" s="15">
        <v>3480</v>
      </c>
      <c r="CN15" s="14">
        <v>11800</v>
      </c>
      <c r="CO15" s="14">
        <v>793</v>
      </c>
      <c r="CP15" s="14">
        <v>25650</v>
      </c>
      <c r="CQ15" s="14">
        <v>213000</v>
      </c>
      <c r="CR15" s="14">
        <v>118000</v>
      </c>
      <c r="CS15" s="15">
        <v>753</v>
      </c>
      <c r="CT15" s="15">
        <v>9230</v>
      </c>
      <c r="CU15" s="15">
        <v>667</v>
      </c>
      <c r="CV15" s="15">
        <v>2680</v>
      </c>
      <c r="CW15" s="15">
        <v>1480</v>
      </c>
      <c r="CX15" s="14">
        <v>5140</v>
      </c>
      <c r="CY15" s="14">
        <v>9950</v>
      </c>
      <c r="CZ15" s="14">
        <v>32050</v>
      </c>
      <c r="DA15" s="14">
        <v>65100</v>
      </c>
      <c r="DB15" s="14">
        <v>11350</v>
      </c>
      <c r="DC15" s="15">
        <v>17000</v>
      </c>
      <c r="DD15" s="15">
        <v>6200</v>
      </c>
      <c r="DE15" s="15">
        <v>3250</v>
      </c>
      <c r="DF15" s="15">
        <v>607</v>
      </c>
      <c r="DG15" s="15">
        <v>115000</v>
      </c>
      <c r="DH15" s="14">
        <v>24700</v>
      </c>
      <c r="DI15" s="14">
        <v>13800</v>
      </c>
      <c r="DJ15" s="14">
        <v>46100</v>
      </c>
      <c r="DK15" s="14">
        <v>46350</v>
      </c>
      <c r="DL15" s="14">
        <v>5500</v>
      </c>
      <c r="DM15" s="15">
        <v>82700</v>
      </c>
      <c r="DN15" s="15">
        <v>7410</v>
      </c>
      <c r="DO15" s="15">
        <v>8560</v>
      </c>
      <c r="DP15" s="15">
        <v>23000</v>
      </c>
      <c r="DQ15" s="15">
        <v>2040</v>
      </c>
      <c r="DR15" s="14">
        <v>18150</v>
      </c>
      <c r="DS15" s="14">
        <v>12500</v>
      </c>
      <c r="DT15" s="14"/>
      <c r="DU15" s="14">
        <v>14600</v>
      </c>
      <c r="DV15" s="14">
        <v>2085</v>
      </c>
      <c r="DW15" s="15">
        <v>56000</v>
      </c>
      <c r="DX15" s="15">
        <v>5250</v>
      </c>
      <c r="DY15" s="15">
        <v>22500</v>
      </c>
      <c r="DZ15" s="15">
        <v>12300</v>
      </c>
      <c r="EA15" s="15">
        <v>18450</v>
      </c>
      <c r="EB15" s="14">
        <v>9750</v>
      </c>
      <c r="EC15" s="14">
        <v>80300</v>
      </c>
      <c r="ED15" s="14">
        <v>1540</v>
      </c>
      <c r="EE15" s="14">
        <v>12650</v>
      </c>
      <c r="EF15" s="14">
        <v>4175</v>
      </c>
      <c r="EG15" s="15">
        <v>9020</v>
      </c>
      <c r="EH15" s="15">
        <v>55800</v>
      </c>
      <c r="EI15" s="15">
        <v>19950</v>
      </c>
      <c r="EJ15" s="15">
        <v>12950</v>
      </c>
      <c r="EK15" s="15">
        <v>1740</v>
      </c>
      <c r="EL15" s="14">
        <v>4440</v>
      </c>
      <c r="EM15" s="14">
        <v>18150</v>
      </c>
      <c r="EN15" s="14">
        <v>374500</v>
      </c>
      <c r="EO15" s="14">
        <v>2880</v>
      </c>
      <c r="EP15" s="14">
        <v>17700</v>
      </c>
      <c r="EQ15" s="15">
        <v>31100</v>
      </c>
      <c r="ER15" s="15">
        <v>50800</v>
      </c>
      <c r="ES15" s="15">
        <v>6260</v>
      </c>
      <c r="ET15" s="15">
        <v>2460</v>
      </c>
      <c r="EU15" s="15">
        <v>918</v>
      </c>
      <c r="EV15" s="14">
        <v>152500</v>
      </c>
      <c r="EW15" s="14">
        <v>25300</v>
      </c>
      <c r="EX15" s="14">
        <v>3180</v>
      </c>
      <c r="EY15" s="14">
        <v>51500</v>
      </c>
      <c r="EZ15" s="14">
        <v>1620</v>
      </c>
      <c r="FA15" s="15">
        <v>10700</v>
      </c>
      <c r="FB15" s="15">
        <v>155500</v>
      </c>
      <c r="FC15" s="15">
        <v>18800</v>
      </c>
      <c r="FD15" s="15">
        <v>711</v>
      </c>
      <c r="FE15" s="15">
        <v>1895</v>
      </c>
      <c r="FF15" s="14">
        <v>2140</v>
      </c>
      <c r="FG15" s="14">
        <v>2370</v>
      </c>
      <c r="FH15" s="14">
        <v>2040</v>
      </c>
      <c r="FI15" s="14">
        <v>6900</v>
      </c>
      <c r="FJ15" s="14">
        <v>2040</v>
      </c>
      <c r="FK15" s="15">
        <v>2075</v>
      </c>
      <c r="FL15" s="15">
        <v>5790</v>
      </c>
      <c r="FM15" s="15">
        <v>14700</v>
      </c>
      <c r="FN15" s="15">
        <v>59000</v>
      </c>
      <c r="FO15" s="15">
        <v>20700</v>
      </c>
      <c r="FP15" s="14">
        <v>36350</v>
      </c>
      <c r="FQ15" s="14">
        <v>7450</v>
      </c>
      <c r="FR15" s="14">
        <v>14500</v>
      </c>
      <c r="FS15" s="14">
        <v>3755</v>
      </c>
      <c r="FT15" s="14">
        <v>69100</v>
      </c>
      <c r="FU15" s="15">
        <v>1380</v>
      </c>
      <c r="FV15" s="15">
        <v>727</v>
      </c>
      <c r="FW15" s="15">
        <v>1030</v>
      </c>
      <c r="FX15" s="15">
        <v>2640</v>
      </c>
      <c r="FY15" s="15">
        <v>258500</v>
      </c>
      <c r="FZ15" s="14">
        <v>7400</v>
      </c>
      <c r="GA15" s="14">
        <v>28700</v>
      </c>
      <c r="GB15" s="14">
        <v>27450</v>
      </c>
      <c r="GC15" s="14">
        <v>5920</v>
      </c>
      <c r="GD15" s="14">
        <v>34100</v>
      </c>
      <c r="GE15" s="15">
        <v>1895</v>
      </c>
      <c r="GF15" s="15">
        <v>9260</v>
      </c>
      <c r="GG15" s="15">
        <v>18900</v>
      </c>
      <c r="GH15" s="15">
        <v>4310</v>
      </c>
      <c r="GI15" s="15">
        <v>19650</v>
      </c>
      <c r="GJ15" s="14">
        <v>15100</v>
      </c>
      <c r="GK15" s="14">
        <v>84700</v>
      </c>
      <c r="GL15" s="14">
        <v>3895</v>
      </c>
      <c r="GM15" s="14">
        <v>59200</v>
      </c>
      <c r="GN15" s="14">
        <v>15500</v>
      </c>
      <c r="GO15" s="15">
        <v>123000</v>
      </c>
      <c r="GP15" s="15">
        <v>762000</v>
      </c>
      <c r="GQ15" s="15">
        <v>258</v>
      </c>
      <c r="GR15" s="15">
        <v>47550</v>
      </c>
      <c r="GS15" s="15">
        <v>1360</v>
      </c>
      <c r="GT15" s="14">
        <v>39250</v>
      </c>
      <c r="GU15" s="14">
        <v>7420</v>
      </c>
      <c r="GV15" s="14">
        <v>5350</v>
      </c>
      <c r="GW15" s="14">
        <v>15350</v>
      </c>
      <c r="GX15" s="14">
        <v>2245</v>
      </c>
      <c r="GY15" s="15">
        <v>2470</v>
      </c>
      <c r="GZ15" s="15">
        <v>2925</v>
      </c>
      <c r="HA15" s="15">
        <v>2095</v>
      </c>
      <c r="HB15" s="15">
        <v>3350</v>
      </c>
      <c r="HC15" s="15">
        <v>19150</v>
      </c>
      <c r="HD15" s="14">
        <v>14150</v>
      </c>
      <c r="HE15" s="14">
        <v>5460</v>
      </c>
      <c r="HF15" s="14">
        <v>1920</v>
      </c>
      <c r="HG15" s="14">
        <v>1795</v>
      </c>
      <c r="HH15" s="14">
        <v>10400</v>
      </c>
      <c r="HI15" s="15">
        <v>8540</v>
      </c>
      <c r="HJ15" s="15">
        <v>8050</v>
      </c>
      <c r="HK15" s="15">
        <v>71400</v>
      </c>
      <c r="HL15" s="15">
        <v>46150</v>
      </c>
      <c r="HM15" s="15">
        <v>1570</v>
      </c>
      <c r="HN15" s="14">
        <v>5370</v>
      </c>
      <c r="HO15" s="14">
        <v>6670</v>
      </c>
      <c r="HP15" s="14">
        <v>1765</v>
      </c>
      <c r="HQ15" s="14">
        <v>1740</v>
      </c>
      <c r="HR15" s="14">
        <v>58500</v>
      </c>
      <c r="HS15" s="15">
        <v>60000</v>
      </c>
      <c r="HT15" s="15">
        <v>5060</v>
      </c>
      <c r="HU15" s="15">
        <v>7740</v>
      </c>
      <c r="HV15" s="15">
        <v>1325</v>
      </c>
      <c r="HW15" s="15">
        <v>3535</v>
      </c>
      <c r="HX15" s="14">
        <v>44450</v>
      </c>
      <c r="HY15" s="14">
        <v>87700</v>
      </c>
      <c r="HZ15" s="14">
        <v>15200</v>
      </c>
      <c r="IA15" s="14">
        <v>309500</v>
      </c>
      <c r="IB15" s="14">
        <v>111000</v>
      </c>
      <c r="IC15" s="15">
        <v>15700</v>
      </c>
      <c r="ID15" s="15">
        <v>38250</v>
      </c>
      <c r="IE15" s="15">
        <v>24050</v>
      </c>
      <c r="IF15" s="15">
        <v>672</v>
      </c>
      <c r="IG15" s="15">
        <v>9170</v>
      </c>
      <c r="IH15" s="14">
        <v>98000</v>
      </c>
      <c r="II15" s="14">
        <v>1255</v>
      </c>
      <c r="IJ15" s="14">
        <v>3040</v>
      </c>
      <c r="IK15" s="14">
        <v>2160</v>
      </c>
      <c r="IL15" s="14">
        <v>3215</v>
      </c>
      <c r="IM15" s="15">
        <v>251000</v>
      </c>
      <c r="IN15" s="15">
        <v>9140</v>
      </c>
      <c r="IO15" s="15">
        <v>3595</v>
      </c>
      <c r="IP15" s="15">
        <v>2165</v>
      </c>
      <c r="IQ15" s="15">
        <v>3230</v>
      </c>
      <c r="IR15" s="14">
        <v>4995</v>
      </c>
      <c r="IS15" s="14">
        <v>10250</v>
      </c>
      <c r="IT15" s="14">
        <v>5450</v>
      </c>
      <c r="IU15" s="14">
        <v>319000</v>
      </c>
      <c r="IV15" s="14">
        <v>12100</v>
      </c>
      <c r="IW15" s="15">
        <v>171</v>
      </c>
      <c r="IX15" s="15">
        <v>3560</v>
      </c>
      <c r="IY15" s="15">
        <v>15050</v>
      </c>
      <c r="IZ15" s="15">
        <v>6080</v>
      </c>
      <c r="JA15" s="15">
        <v>40650</v>
      </c>
      <c r="JB15" s="14">
        <v>30500</v>
      </c>
      <c r="JC15" s="14">
        <v>3940</v>
      </c>
      <c r="JD15" s="14">
        <v>19800</v>
      </c>
      <c r="JE15" s="14">
        <v>8360</v>
      </c>
      <c r="JF15" s="14">
        <v>64400</v>
      </c>
      <c r="JG15" s="15">
        <v>4650</v>
      </c>
      <c r="JH15" s="15">
        <v>14400</v>
      </c>
      <c r="JI15" s="15">
        <v>68100</v>
      </c>
      <c r="JJ15" s="15">
        <v>47450</v>
      </c>
      <c r="JK15" s="15">
        <v>7800</v>
      </c>
      <c r="JL15" s="14">
        <v>6810</v>
      </c>
      <c r="JM15" s="14">
        <v>3495</v>
      </c>
      <c r="JN15" s="14">
        <v>4410</v>
      </c>
      <c r="JO15" s="14">
        <v>70100</v>
      </c>
      <c r="JP15" s="14">
        <v>4340</v>
      </c>
      <c r="JQ15" s="15">
        <v>8900</v>
      </c>
      <c r="JR15" s="15">
        <v>7600</v>
      </c>
      <c r="JS15" s="15">
        <v>1400</v>
      </c>
      <c r="JT15" s="15">
        <v>55900</v>
      </c>
      <c r="JU15" s="15">
        <v>6110</v>
      </c>
      <c r="JV15" s="14">
        <v>1170</v>
      </c>
      <c r="JW15" s="14">
        <v>14050</v>
      </c>
      <c r="JX15" s="14">
        <v>10100</v>
      </c>
      <c r="JY15" s="14">
        <v>7540</v>
      </c>
      <c r="JZ15" s="14">
        <v>8830</v>
      </c>
      <c r="KA15" s="15">
        <v>36100</v>
      </c>
      <c r="KB15" s="15">
        <v>61600</v>
      </c>
      <c r="KC15" s="15">
        <v>7200</v>
      </c>
      <c r="KD15" s="15">
        <v>380</v>
      </c>
      <c r="KE15" s="15">
        <v>13450</v>
      </c>
      <c r="KF15" s="14">
        <v>29350</v>
      </c>
      <c r="KG15" s="14">
        <v>2615</v>
      </c>
      <c r="KH15" s="14">
        <v>2595</v>
      </c>
      <c r="KI15" s="14">
        <v>66300</v>
      </c>
      <c r="KJ15" s="14">
        <v>17000</v>
      </c>
      <c r="KK15" s="15">
        <v>22500</v>
      </c>
      <c r="KL15" s="15">
        <v>17100</v>
      </c>
      <c r="KM15" s="15">
        <v>19550</v>
      </c>
      <c r="KN15" s="15">
        <v>109000</v>
      </c>
      <c r="KO15" s="15">
        <v>54700</v>
      </c>
      <c r="KP15" s="14">
        <v>3075</v>
      </c>
      <c r="KQ15" s="14">
        <v>5310</v>
      </c>
      <c r="KR15" s="14">
        <v>108500</v>
      </c>
      <c r="KS15" s="14">
        <v>61100</v>
      </c>
      <c r="KT15" s="14">
        <v>65000</v>
      </c>
      <c r="KU15" s="15">
        <v>58400</v>
      </c>
      <c r="KV15" s="15">
        <v>1885</v>
      </c>
      <c r="KW15" s="15">
        <v>9060</v>
      </c>
      <c r="KX15" s="15">
        <v>40200</v>
      </c>
      <c r="KY15" s="15">
        <v>8700</v>
      </c>
      <c r="KZ15" s="14">
        <v>4945</v>
      </c>
      <c r="LA15" s="14">
        <v>203000</v>
      </c>
      <c r="LB15" s="14">
        <v>26700</v>
      </c>
      <c r="LC15" s="14">
        <v>71200</v>
      </c>
      <c r="LD15" s="14">
        <v>5670</v>
      </c>
      <c r="LE15" s="15">
        <v>8080</v>
      </c>
      <c r="LF15" s="15">
        <v>21900</v>
      </c>
      <c r="LG15" s="15">
        <v>5840</v>
      </c>
      <c r="LH15" s="15">
        <v>4440</v>
      </c>
      <c r="LI15" s="15">
        <v>2745</v>
      </c>
      <c r="LJ15" s="14">
        <v>9080</v>
      </c>
      <c r="LK15" s="14">
        <v>11150</v>
      </c>
      <c r="LL15" s="14">
        <v>4465</v>
      </c>
      <c r="LM15" s="14">
        <v>89900</v>
      </c>
      <c r="LN15" s="14">
        <v>28550</v>
      </c>
      <c r="LO15" s="15">
        <v>16800</v>
      </c>
      <c r="LP15" s="15">
        <v>47950</v>
      </c>
      <c r="LQ15" s="15">
        <v>13800</v>
      </c>
      <c r="LR15" s="15">
        <v>2010</v>
      </c>
      <c r="LS15" s="15">
        <v>6470</v>
      </c>
      <c r="LT15" s="14">
        <v>18000</v>
      </c>
      <c r="LU15" s="14">
        <v>54600</v>
      </c>
      <c r="LV15" s="14">
        <v>46900</v>
      </c>
      <c r="LW15" s="14">
        <v>10650</v>
      </c>
      <c r="LX15" s="14">
        <v>7850</v>
      </c>
      <c r="LY15" s="15">
        <v>10000</v>
      </c>
      <c r="LZ15" s="15">
        <v>10150</v>
      </c>
      <c r="MA15" s="15">
        <v>24500</v>
      </c>
      <c r="MB15" s="15">
        <v>9040</v>
      </c>
      <c r="MC15" s="15">
        <v>224000</v>
      </c>
      <c r="MD15" s="14">
        <v>2695</v>
      </c>
      <c r="ME15" s="14">
        <v>8880</v>
      </c>
      <c r="MF15" s="14">
        <v>8560</v>
      </c>
      <c r="MG15" s="14">
        <v>4190</v>
      </c>
      <c r="MH15" s="14">
        <v>29300</v>
      </c>
      <c r="MI15" s="15">
        <v>18050</v>
      </c>
      <c r="MJ15" s="15">
        <v>4460</v>
      </c>
      <c r="MK15" s="15">
        <v>607</v>
      </c>
      <c r="ML15" s="15">
        <v>3450</v>
      </c>
      <c r="MM15" s="15">
        <v>39850</v>
      </c>
      <c r="MN15" s="14">
        <v>144500</v>
      </c>
      <c r="MO15" s="14">
        <v>1110</v>
      </c>
      <c r="MP15" s="14">
        <v>3095</v>
      </c>
      <c r="MQ15" s="14">
        <v>29250</v>
      </c>
      <c r="MR15" s="14">
        <v>4900</v>
      </c>
      <c r="MS15" s="15">
        <v>3105</v>
      </c>
      <c r="MT15" s="15">
        <v>31750</v>
      </c>
      <c r="MU15" s="15">
        <v>370500</v>
      </c>
      <c r="MV15" s="15">
        <v>181500</v>
      </c>
      <c r="MW15" s="15">
        <v>2360</v>
      </c>
      <c r="MX15" s="14">
        <v>4160</v>
      </c>
      <c r="MY15" s="14">
        <v>2995</v>
      </c>
      <c r="MZ15" s="14">
        <v>21750</v>
      </c>
      <c r="NA15" s="14">
        <v>131500</v>
      </c>
      <c r="NB15" s="14">
        <v>6520</v>
      </c>
      <c r="NC15" s="15">
        <v>6710</v>
      </c>
      <c r="ND15" s="15">
        <v>3435</v>
      </c>
      <c r="NE15" s="15">
        <v>6790</v>
      </c>
      <c r="NF15" s="15">
        <v>3890</v>
      </c>
      <c r="NG15" s="15">
        <v>3590</v>
      </c>
      <c r="NH15" s="14">
        <v>22250</v>
      </c>
      <c r="NI15" s="14">
        <v>4240</v>
      </c>
      <c r="NJ15" s="14">
        <v>6480</v>
      </c>
      <c r="NK15" s="14">
        <v>1850</v>
      </c>
      <c r="NL15" s="14">
        <v>4495</v>
      </c>
      <c r="NM15" s="15">
        <v>3500</v>
      </c>
      <c r="NN15" s="15">
        <v>41700</v>
      </c>
      <c r="NO15" s="15">
        <v>2530</v>
      </c>
      <c r="NP15" s="15">
        <v>395</v>
      </c>
      <c r="NQ15" s="15">
        <v>29650</v>
      </c>
      <c r="NR15" s="14">
        <v>1960</v>
      </c>
      <c r="NS15" s="14">
        <v>1510</v>
      </c>
      <c r="NT15" s="14">
        <v>568000</v>
      </c>
      <c r="NU15" s="14">
        <v>7850</v>
      </c>
      <c r="NV15" s="14">
        <v>26650</v>
      </c>
      <c r="NW15" s="15">
        <v>6000</v>
      </c>
      <c r="NX15" s="15">
        <v>10050</v>
      </c>
      <c r="NY15" s="15">
        <v>2815</v>
      </c>
      <c r="NZ15" s="15">
        <v>1620</v>
      </c>
      <c r="OA15" s="15">
        <v>64800</v>
      </c>
      <c r="OB15" s="14">
        <v>50600</v>
      </c>
      <c r="OC15" s="14">
        <v>30750</v>
      </c>
      <c r="OD15" s="14">
        <v>6290</v>
      </c>
      <c r="OE15" s="14">
        <v>2790</v>
      </c>
      <c r="OF15" s="14">
        <v>1225</v>
      </c>
      <c r="OG15" s="15">
        <v>3675</v>
      </c>
      <c r="OH15" s="15">
        <v>9300</v>
      </c>
      <c r="OI15" s="15">
        <v>40050</v>
      </c>
      <c r="OJ15" s="15">
        <v>100000</v>
      </c>
      <c r="OK15" s="15">
        <v>1275</v>
      </c>
      <c r="OL15" s="14">
        <v>9840</v>
      </c>
      <c r="OM15" s="14">
        <v>9990</v>
      </c>
      <c r="ON15" s="14">
        <v>3625</v>
      </c>
      <c r="OO15" s="14">
        <v>4720</v>
      </c>
      <c r="OP15" s="14">
        <v>8410</v>
      </c>
      <c r="OQ15" s="15">
        <v>4690</v>
      </c>
      <c r="OR15" s="15">
        <v>2195</v>
      </c>
      <c r="OS15" s="15">
        <v>919</v>
      </c>
      <c r="OT15" s="15">
        <v>6950</v>
      </c>
      <c r="OU15" s="15">
        <v>5930</v>
      </c>
      <c r="OV15" s="14">
        <v>4475</v>
      </c>
      <c r="OW15" s="14">
        <v>7870</v>
      </c>
      <c r="OX15" s="14">
        <v>2100</v>
      </c>
      <c r="OY15" s="14">
        <v>2695</v>
      </c>
      <c r="OZ15" s="14">
        <v>6140</v>
      </c>
      <c r="PA15" s="15">
        <v>34450</v>
      </c>
      <c r="PB15" s="15">
        <v>3950</v>
      </c>
      <c r="PC15" s="15">
        <v>2935</v>
      </c>
      <c r="PD15" s="15">
        <v>4550</v>
      </c>
      <c r="PE15" s="15">
        <v>50300</v>
      </c>
      <c r="PF15" s="14">
        <v>10450</v>
      </c>
      <c r="PG15" s="14">
        <v>3575</v>
      </c>
      <c r="PH15" s="14">
        <v>1485</v>
      </c>
      <c r="PI15" s="14">
        <v>1995</v>
      </c>
      <c r="PJ15" s="14">
        <v>14400</v>
      </c>
      <c r="PK15" s="15">
        <v>81900</v>
      </c>
      <c r="PL15" s="15">
        <v>62100</v>
      </c>
      <c r="PM15" s="15">
        <v>1770</v>
      </c>
      <c r="PN15" s="15">
        <v>2640</v>
      </c>
      <c r="PO15" s="15">
        <v>53400</v>
      </c>
      <c r="PP15" s="14">
        <v>29600</v>
      </c>
      <c r="PQ15" s="14">
        <v>1120</v>
      </c>
      <c r="PR15" s="14">
        <v>2405</v>
      </c>
      <c r="PS15" s="14">
        <v>17300</v>
      </c>
      <c r="PT15" s="14">
        <v>131500</v>
      </c>
      <c r="PU15" s="15">
        <v>55100</v>
      </c>
      <c r="PV15" s="15">
        <v>2755</v>
      </c>
      <c r="PW15" s="15">
        <v>1630</v>
      </c>
      <c r="PX15" s="15">
        <v>5450</v>
      </c>
      <c r="PY15" s="15">
        <v>2220</v>
      </c>
      <c r="PZ15" s="14">
        <v>91100</v>
      </c>
      <c r="QA15" s="14">
        <v>1840</v>
      </c>
      <c r="QB15" s="14">
        <v>38850</v>
      </c>
      <c r="QC15" s="14">
        <v>7670</v>
      </c>
      <c r="QD15" s="14">
        <v>14550</v>
      </c>
      <c r="QE15" s="15">
        <v>1440</v>
      </c>
      <c r="QF15" s="15">
        <v>2545</v>
      </c>
      <c r="QG15" s="15">
        <v>15500</v>
      </c>
      <c r="QH15" s="15">
        <v>8440</v>
      </c>
      <c r="QI15" s="15">
        <v>27450</v>
      </c>
      <c r="QJ15" s="14">
        <v>4105</v>
      </c>
      <c r="QK15" s="14">
        <v>43150</v>
      </c>
      <c r="QL15" s="14">
        <v>2290</v>
      </c>
      <c r="QM15" s="14">
        <v>18350</v>
      </c>
      <c r="QN15" s="14">
        <v>5430</v>
      </c>
      <c r="QO15" s="15">
        <v>101000</v>
      </c>
      <c r="QP15" s="15">
        <v>3240</v>
      </c>
      <c r="QQ15" s="15">
        <v>826</v>
      </c>
      <c r="QR15" s="15">
        <v>7800</v>
      </c>
      <c r="QS15" s="15">
        <v>389</v>
      </c>
      <c r="QT15" s="14">
        <v>27600</v>
      </c>
      <c r="QU15" s="14">
        <v>4480</v>
      </c>
      <c r="QV15" s="14">
        <v>651</v>
      </c>
      <c r="QW15" s="14">
        <v>17000</v>
      </c>
      <c r="QX15" s="14">
        <v>11000</v>
      </c>
      <c r="QY15" s="15">
        <v>43050</v>
      </c>
      <c r="QZ15" s="15">
        <v>4080</v>
      </c>
      <c r="RA15" s="15">
        <v>590</v>
      </c>
      <c r="RB15" s="15">
        <v>40850</v>
      </c>
      <c r="RC15" s="15">
        <v>3060</v>
      </c>
      <c r="RD15" s="14">
        <v>48600</v>
      </c>
      <c r="RE15" s="14">
        <v>393000</v>
      </c>
      <c r="RF15" s="14">
        <v>6900</v>
      </c>
      <c r="RG15" s="14">
        <v>119500</v>
      </c>
      <c r="RH15" s="14">
        <v>3885</v>
      </c>
      <c r="RI15" s="15">
        <v>4325</v>
      </c>
      <c r="RJ15" s="15">
        <v>1575</v>
      </c>
      <c r="RK15" s="15">
        <v>6950</v>
      </c>
      <c r="RL15" s="15">
        <v>1490</v>
      </c>
      <c r="RM15" s="15">
        <v>4380</v>
      </c>
      <c r="RN15" s="14">
        <v>306</v>
      </c>
      <c r="RO15" s="14">
        <v>2245</v>
      </c>
      <c r="RP15" s="14">
        <v>37200</v>
      </c>
      <c r="RQ15" s="14">
        <v>3135</v>
      </c>
      <c r="RR15" s="14">
        <v>4170</v>
      </c>
      <c r="RS15" s="15">
        <v>2270</v>
      </c>
      <c r="RT15" s="15">
        <v>3230</v>
      </c>
      <c r="RU15" s="15">
        <v>33000</v>
      </c>
      <c r="RV15" s="15">
        <v>2335</v>
      </c>
      <c r="RW15" s="15">
        <v>76000</v>
      </c>
      <c r="RX15" s="14">
        <v>41150</v>
      </c>
      <c r="RY15" s="14">
        <v>4600</v>
      </c>
      <c r="RZ15" s="14">
        <v>9910</v>
      </c>
      <c r="SA15" s="14">
        <v>8450</v>
      </c>
      <c r="SB15" s="14">
        <v>153000</v>
      </c>
      <c r="SC15" s="15">
        <v>510</v>
      </c>
      <c r="SD15" s="15">
        <v>1235</v>
      </c>
      <c r="SE15" s="15">
        <v>3830</v>
      </c>
      <c r="SF15" s="15">
        <v>34650</v>
      </c>
      <c r="SG15" s="15"/>
      <c r="SH15" s="14">
        <v>193000</v>
      </c>
      <c r="SI15" s="14">
        <v>5520</v>
      </c>
      <c r="SJ15" s="14">
        <v>39050</v>
      </c>
      <c r="SK15" s="14">
        <v>2910</v>
      </c>
      <c r="SL15" s="14">
        <v>3680</v>
      </c>
      <c r="SM15" s="15">
        <v>466</v>
      </c>
      <c r="SN15" s="15">
        <v>6930</v>
      </c>
      <c r="SO15" s="15">
        <v>1600</v>
      </c>
      <c r="SP15" s="15">
        <v>1070</v>
      </c>
      <c r="SQ15" s="15">
        <v>140500</v>
      </c>
      <c r="SR15" s="14">
        <v>1335</v>
      </c>
      <c r="SS15" s="14">
        <v>4615</v>
      </c>
      <c r="ST15" s="14">
        <v>5710</v>
      </c>
      <c r="SU15" s="14">
        <v>1220</v>
      </c>
      <c r="SV15" s="14">
        <v>1530</v>
      </c>
      <c r="SW15" s="15">
        <v>15100</v>
      </c>
      <c r="SX15" s="15">
        <v>76200</v>
      </c>
      <c r="SY15" s="15">
        <v>28850</v>
      </c>
      <c r="SZ15" s="15">
        <v>57900</v>
      </c>
      <c r="TA15" s="15">
        <v>6740</v>
      </c>
      <c r="TB15" s="14">
        <v>1450</v>
      </c>
      <c r="TC15" s="14">
        <v>749</v>
      </c>
      <c r="TD15" s="14">
        <v>1235</v>
      </c>
      <c r="TE15" s="14">
        <v>150</v>
      </c>
      <c r="TF15" s="14">
        <v>3060</v>
      </c>
      <c r="TG15" s="15">
        <v>7390</v>
      </c>
      <c r="TH15" s="15">
        <v>1800</v>
      </c>
      <c r="TI15" s="15">
        <v>27250</v>
      </c>
      <c r="TJ15" s="15">
        <v>217500</v>
      </c>
      <c r="TK15" s="15">
        <v>1805</v>
      </c>
      <c r="TL15" s="14">
        <v>25300</v>
      </c>
      <c r="TM15" s="14">
        <v>110000</v>
      </c>
      <c r="TN15" s="14">
        <v>2900</v>
      </c>
      <c r="TO15" s="14">
        <v>7780</v>
      </c>
      <c r="TP15" s="14">
        <v>8690</v>
      </c>
      <c r="TQ15" s="15">
        <v>9870</v>
      </c>
      <c r="TR15" s="15">
        <v>6730</v>
      </c>
      <c r="TS15" s="15">
        <v>6460</v>
      </c>
      <c r="TT15" s="15">
        <v>93400</v>
      </c>
      <c r="TU15" s="15">
        <v>7980</v>
      </c>
      <c r="TV15" s="14">
        <v>1265</v>
      </c>
      <c r="TW15" s="14">
        <v>1515</v>
      </c>
      <c r="TX15" s="14">
        <v>1970</v>
      </c>
      <c r="TY15" s="14">
        <v>15900</v>
      </c>
      <c r="TZ15" s="14">
        <v>3605</v>
      </c>
      <c r="UA15" s="15">
        <v>2575</v>
      </c>
      <c r="UB15" s="15">
        <v>1070</v>
      </c>
      <c r="UC15" s="15">
        <v>1620</v>
      </c>
      <c r="UD15" s="15">
        <v>4225</v>
      </c>
      <c r="UE15" s="15">
        <v>17300</v>
      </c>
      <c r="UF15" s="14">
        <v>1385</v>
      </c>
      <c r="UG15" s="14">
        <v>2190</v>
      </c>
      <c r="UH15" s="14">
        <v>4460</v>
      </c>
      <c r="UI15" s="14">
        <v>4660</v>
      </c>
      <c r="UJ15" s="14">
        <v>82400</v>
      </c>
      <c r="UK15" s="15">
        <v>3630</v>
      </c>
      <c r="UL15" s="15">
        <v>4195</v>
      </c>
      <c r="UM15" s="15">
        <v>4845</v>
      </c>
      <c r="UN15" s="15">
        <v>1130</v>
      </c>
      <c r="UO15" s="15">
        <v>1645</v>
      </c>
      <c r="UP15" s="14">
        <v>1895</v>
      </c>
      <c r="UQ15" s="14">
        <v>3675</v>
      </c>
      <c r="UR15" s="14">
        <v>9840</v>
      </c>
      <c r="US15" s="14">
        <v>2825</v>
      </c>
      <c r="UT15" s="14">
        <v>2485</v>
      </c>
      <c r="UU15" s="15">
        <v>3235</v>
      </c>
      <c r="UV15" s="15">
        <v>11700</v>
      </c>
      <c r="UW15" s="15">
        <v>3860</v>
      </c>
      <c r="UX15" s="15">
        <v>8600</v>
      </c>
      <c r="UY15" s="15">
        <v>115000</v>
      </c>
      <c r="UZ15" s="14">
        <v>4005</v>
      </c>
      <c r="VA15" s="14">
        <v>3185</v>
      </c>
      <c r="VB15" s="14">
        <v>24600</v>
      </c>
      <c r="VC15" s="14">
        <v>26100</v>
      </c>
      <c r="VD15" s="14">
        <v>43300</v>
      </c>
      <c r="VE15" s="15">
        <v>1675</v>
      </c>
      <c r="VF15" s="15">
        <v>9790</v>
      </c>
      <c r="VG15" s="15">
        <v>1360</v>
      </c>
      <c r="VH15" s="15">
        <v>8900</v>
      </c>
      <c r="VI15" s="15">
        <v>2430</v>
      </c>
      <c r="VJ15" s="14">
        <v>684</v>
      </c>
      <c r="VK15" s="14">
        <v>26900</v>
      </c>
      <c r="VL15" s="14">
        <v>253</v>
      </c>
      <c r="VM15" s="14">
        <v>35900</v>
      </c>
      <c r="VN15" s="14">
        <v>34550</v>
      </c>
      <c r="VO15" s="15">
        <v>5460</v>
      </c>
      <c r="VP15" s="15">
        <v>1070</v>
      </c>
      <c r="VQ15" s="15">
        <v>6180</v>
      </c>
      <c r="VR15" s="15">
        <v>3295</v>
      </c>
      <c r="VS15" s="15">
        <v>22000</v>
      </c>
      <c r="VT15" s="14">
        <v>4400</v>
      </c>
      <c r="VU15" s="14">
        <v>5020</v>
      </c>
      <c r="VV15" s="14">
        <v>1910</v>
      </c>
      <c r="VW15" s="14">
        <v>3975</v>
      </c>
      <c r="VX15" s="14">
        <v>82800</v>
      </c>
      <c r="VY15" s="15">
        <v>30400</v>
      </c>
      <c r="VZ15" s="15">
        <v>16250</v>
      </c>
      <c r="WA15" s="15">
        <v>66100</v>
      </c>
      <c r="WB15" s="15">
        <v>5080</v>
      </c>
      <c r="WC15" s="15">
        <v>13950</v>
      </c>
      <c r="WD15" s="14">
        <v>58600</v>
      </c>
      <c r="WE15" s="14">
        <v>697</v>
      </c>
      <c r="WF15" s="14">
        <v>3605</v>
      </c>
      <c r="WG15" s="14">
        <v>1365</v>
      </c>
      <c r="WH15" s="14">
        <v>11150</v>
      </c>
      <c r="WI15" s="15">
        <v>3140</v>
      </c>
      <c r="WJ15" s="15">
        <v>16400</v>
      </c>
      <c r="WK15" s="15">
        <v>28000</v>
      </c>
      <c r="WL15" s="15">
        <v>1235</v>
      </c>
      <c r="WM15" s="15">
        <v>1630</v>
      </c>
      <c r="WN15" s="14">
        <v>3245</v>
      </c>
      <c r="WO15" s="14">
        <v>2165</v>
      </c>
      <c r="WP15" s="14">
        <v>6730</v>
      </c>
      <c r="WQ15" s="14">
        <v>1890</v>
      </c>
      <c r="WR15" s="14">
        <v>3440</v>
      </c>
      <c r="WS15" s="15">
        <v>71800</v>
      </c>
      <c r="WT15" s="15">
        <v>3615</v>
      </c>
      <c r="WU15" s="15">
        <v>4450</v>
      </c>
      <c r="WV15" s="15">
        <v>1890</v>
      </c>
      <c r="WW15" s="15">
        <v>1635</v>
      </c>
      <c r="WX15" s="14">
        <v>227000</v>
      </c>
      <c r="WY15" s="14">
        <v>65400</v>
      </c>
      <c r="WZ15" s="14">
        <v>14950</v>
      </c>
      <c r="XA15" s="14">
        <v>15350</v>
      </c>
      <c r="XB15" s="14">
        <v>2010</v>
      </c>
      <c r="XC15" s="15">
        <v>37600</v>
      </c>
      <c r="XD15" s="15">
        <v>8890</v>
      </c>
      <c r="XE15" s="15">
        <v>1830</v>
      </c>
      <c r="XF15" s="15">
        <v>30700</v>
      </c>
      <c r="XG15" s="15">
        <v>26250</v>
      </c>
      <c r="XH15" s="14">
        <v>182500</v>
      </c>
      <c r="XI15" s="14">
        <v>9910</v>
      </c>
      <c r="XJ15" s="14">
        <v>8240</v>
      </c>
      <c r="XK15" s="14">
        <v>592</v>
      </c>
      <c r="XL15" s="14">
        <v>816</v>
      </c>
      <c r="XM15" s="15">
        <v>2430</v>
      </c>
      <c r="XN15" s="15">
        <v>77200</v>
      </c>
      <c r="XO15" s="15">
        <v>8600</v>
      </c>
      <c r="XP15" s="15">
        <v>3400</v>
      </c>
      <c r="XQ15" s="15">
        <v>10150</v>
      </c>
      <c r="XR15" s="14">
        <v>1535</v>
      </c>
      <c r="XS15" s="14">
        <v>19950</v>
      </c>
      <c r="XT15" s="14">
        <v>34950</v>
      </c>
      <c r="XU15" s="14">
        <v>2950</v>
      </c>
      <c r="XV15" s="14">
        <v>5630</v>
      </c>
      <c r="XW15" s="15">
        <v>11200</v>
      </c>
      <c r="XX15" s="15">
        <v>3195</v>
      </c>
      <c r="XY15" s="15">
        <v>3585</v>
      </c>
      <c r="XZ15" s="15">
        <v>655</v>
      </c>
      <c r="YA15" s="15">
        <v>528</v>
      </c>
      <c r="YB15" s="14">
        <v>968</v>
      </c>
      <c r="YC15" s="14">
        <v>2440</v>
      </c>
      <c r="YD15" s="14">
        <v>4695</v>
      </c>
      <c r="YE15" s="14">
        <v>2960</v>
      </c>
      <c r="YF15" s="14">
        <v>2495</v>
      </c>
      <c r="YG15" s="15">
        <v>3845</v>
      </c>
      <c r="YH15" s="15">
        <v>32200</v>
      </c>
      <c r="YI15" s="15">
        <v>6130</v>
      </c>
      <c r="YJ15" s="15">
        <v>47600</v>
      </c>
      <c r="YK15" s="15">
        <v>1250</v>
      </c>
      <c r="YL15" s="14">
        <v>7950</v>
      </c>
      <c r="YM15" s="14">
        <v>4110</v>
      </c>
      <c r="YN15" s="14">
        <v>5980</v>
      </c>
      <c r="YO15" s="14">
        <v>3155</v>
      </c>
      <c r="YP15" s="14">
        <v>799</v>
      </c>
      <c r="YQ15" s="15">
        <v>1375</v>
      </c>
      <c r="YR15" s="15">
        <v>3190</v>
      </c>
      <c r="YS15" s="15">
        <v>1785</v>
      </c>
      <c r="YT15" s="15">
        <v>74900</v>
      </c>
      <c r="YU15" s="15">
        <v>6920</v>
      </c>
      <c r="YV15" s="14">
        <v>2640</v>
      </c>
      <c r="YW15" s="14">
        <v>8090</v>
      </c>
      <c r="YX15" s="14">
        <v>362</v>
      </c>
      <c r="YY15" s="14">
        <v>4920</v>
      </c>
      <c r="YZ15" s="14">
        <v>1945</v>
      </c>
      <c r="ZA15" s="15">
        <v>2300</v>
      </c>
      <c r="ZB15" s="15">
        <v>8170</v>
      </c>
      <c r="ZC15" s="15">
        <v>9020</v>
      </c>
      <c r="ZD15" s="15">
        <v>4245</v>
      </c>
      <c r="ZE15" s="15">
        <v>4230</v>
      </c>
      <c r="ZF15" s="14">
        <v>1900</v>
      </c>
      <c r="ZG15" s="14">
        <v>28300</v>
      </c>
      <c r="ZH15" s="14">
        <v>1570</v>
      </c>
      <c r="ZI15" s="14">
        <v>92700</v>
      </c>
      <c r="ZJ15" s="14">
        <v>19250</v>
      </c>
      <c r="ZK15" s="15">
        <v>7750</v>
      </c>
      <c r="ZL15" s="15">
        <v>524</v>
      </c>
      <c r="ZM15" s="15">
        <v>14050</v>
      </c>
      <c r="ZN15" s="15">
        <v>2990</v>
      </c>
      <c r="ZO15" s="15">
        <v>4120</v>
      </c>
      <c r="ZP15" s="14">
        <v>3840</v>
      </c>
      <c r="ZQ15" s="14">
        <v>46700</v>
      </c>
      <c r="ZR15" s="14">
        <v>22200</v>
      </c>
      <c r="ZS15" s="14">
        <v>30350</v>
      </c>
      <c r="ZT15" s="14">
        <v>1400</v>
      </c>
      <c r="ZU15" s="15">
        <v>7800</v>
      </c>
      <c r="ZV15" s="15">
        <v>2240</v>
      </c>
      <c r="ZW15" s="15">
        <v>10900</v>
      </c>
      <c r="ZX15" s="15">
        <v>9540</v>
      </c>
      <c r="ZY15" s="15">
        <v>6450</v>
      </c>
      <c r="ZZ15" s="14">
        <v>23400</v>
      </c>
      <c r="AAA15" s="14">
        <v>1685</v>
      </c>
      <c r="AAB15" s="14">
        <v>2370</v>
      </c>
      <c r="AAC15" s="14">
        <v>172</v>
      </c>
      <c r="AAD15" s="14">
        <v>6280</v>
      </c>
      <c r="AAE15" s="15">
        <v>1395</v>
      </c>
      <c r="AAF15" s="15">
        <v>789</v>
      </c>
      <c r="AAG15" s="15">
        <v>4050</v>
      </c>
      <c r="AAH15" s="15">
        <v>1815</v>
      </c>
      <c r="AAI15" s="15">
        <v>1040</v>
      </c>
      <c r="AAJ15" s="14">
        <v>838</v>
      </c>
      <c r="AAK15" s="14">
        <v>2190</v>
      </c>
      <c r="AAL15" s="14">
        <v>11550</v>
      </c>
      <c r="AAM15" s="14">
        <v>49550</v>
      </c>
      <c r="AAN15" s="14">
        <v>2955</v>
      </c>
      <c r="AAO15" s="15">
        <v>848</v>
      </c>
      <c r="AAP15" s="15">
        <v>2785</v>
      </c>
      <c r="AAQ15" s="15">
        <v>39150</v>
      </c>
      <c r="AAR15" s="15">
        <v>2930</v>
      </c>
      <c r="AAS15" s="15">
        <v>83</v>
      </c>
      <c r="AAT15" s="14">
        <v>2850</v>
      </c>
      <c r="AAU15" s="14">
        <v>1040</v>
      </c>
      <c r="AAV15" s="14">
        <v>10000</v>
      </c>
      <c r="AAW15" s="14">
        <v>1525</v>
      </c>
      <c r="AAX15" s="14">
        <v>8230</v>
      </c>
      <c r="AAY15" s="15">
        <v>9750</v>
      </c>
      <c r="AAZ15" s="15">
        <v>2125</v>
      </c>
      <c r="ABA15" s="15">
        <v>1460</v>
      </c>
      <c r="ABB15" s="15">
        <v>25600</v>
      </c>
      <c r="ABC15" s="15">
        <v>5360</v>
      </c>
      <c r="ABD15" s="14">
        <v>10600</v>
      </c>
      <c r="ABE15" s="14">
        <v>2740</v>
      </c>
      <c r="ABF15" s="14">
        <v>7240</v>
      </c>
      <c r="ABG15" s="14">
        <v>10350</v>
      </c>
      <c r="ABH15" s="14">
        <v>3085</v>
      </c>
      <c r="ABI15" s="15">
        <v>4375</v>
      </c>
      <c r="ABJ15" s="15">
        <v>17450</v>
      </c>
      <c r="ABK15" s="15">
        <v>879</v>
      </c>
      <c r="ABL15" s="15">
        <v>4875</v>
      </c>
      <c r="ABM15" s="15">
        <v>1420</v>
      </c>
      <c r="ABN15" s="14"/>
      <c r="ABO15" s="14">
        <v>4640</v>
      </c>
      <c r="ABP15" s="14">
        <v>1155</v>
      </c>
      <c r="ABQ15" s="14">
        <v>1295</v>
      </c>
      <c r="ABR15" s="14">
        <v>966</v>
      </c>
      <c r="ABS15" s="15">
        <v>1955</v>
      </c>
      <c r="ABT15" s="15">
        <v>1975</v>
      </c>
      <c r="ABU15" s="15">
        <v>279</v>
      </c>
      <c r="ABV15" s="15">
        <v>13300</v>
      </c>
      <c r="ABW15" s="15">
        <v>2750</v>
      </c>
      <c r="ABX15" s="14">
        <v>16700</v>
      </c>
      <c r="ABY15" s="14">
        <v>122000</v>
      </c>
      <c r="ABZ15" s="14">
        <v>107000</v>
      </c>
      <c r="ACA15" s="14">
        <v>77400</v>
      </c>
      <c r="ACB15" s="14">
        <v>114700</v>
      </c>
      <c r="ACC15" s="15">
        <v>3750</v>
      </c>
      <c r="ACD15" s="15">
        <v>18700</v>
      </c>
      <c r="ACE15" s="15">
        <v>609</v>
      </c>
      <c r="ACF15" s="15">
        <v>26750</v>
      </c>
      <c r="ACG15" s="15">
        <v>30550</v>
      </c>
      <c r="ACH15" s="14">
        <v>9740</v>
      </c>
      <c r="ACI15" s="14">
        <v>18000</v>
      </c>
      <c r="ACJ15" s="14">
        <v>18700</v>
      </c>
      <c r="ACK15" s="14">
        <v>25250</v>
      </c>
      <c r="ACL15" s="14">
        <v>2590</v>
      </c>
      <c r="ACM15" s="15"/>
      <c r="ACN15" s="15">
        <v>2490</v>
      </c>
      <c r="ACO15" s="15">
        <v>12350</v>
      </c>
      <c r="ACP15" s="15">
        <v>4755</v>
      </c>
      <c r="ACQ15" s="15">
        <v>7420</v>
      </c>
      <c r="ACR15" s="14">
        <v>9600</v>
      </c>
      <c r="ACS15" s="14">
        <v>7050</v>
      </c>
      <c r="ACT15" s="14">
        <v>9680</v>
      </c>
      <c r="ACU15" s="14">
        <v>4350</v>
      </c>
      <c r="ACV15" s="14">
        <v>2150</v>
      </c>
      <c r="ACW15" s="15">
        <v>43750</v>
      </c>
      <c r="ACX15" s="15">
        <v>201500</v>
      </c>
      <c r="ACY15" s="15">
        <v>62700</v>
      </c>
      <c r="ACZ15" s="15">
        <v>1815</v>
      </c>
      <c r="ADA15" s="15">
        <v>1410</v>
      </c>
      <c r="ADB15" s="14">
        <v>2180</v>
      </c>
      <c r="ADC15" s="14">
        <v>7700</v>
      </c>
      <c r="ADD15" s="14">
        <v>1700</v>
      </c>
      <c r="ADE15" s="14">
        <v>12950</v>
      </c>
      <c r="ADF15" s="14">
        <v>1925</v>
      </c>
      <c r="ADG15" s="15">
        <v>13800</v>
      </c>
      <c r="ADH15" s="15">
        <v>60800</v>
      </c>
      <c r="ADI15" s="15">
        <v>2800</v>
      </c>
      <c r="ADJ15" s="15">
        <v>6470</v>
      </c>
      <c r="ADK15" s="15">
        <v>1815</v>
      </c>
      <c r="ADL15" s="14">
        <v>10200</v>
      </c>
      <c r="ADM15" s="14">
        <v>13350</v>
      </c>
      <c r="ADN15" s="14">
        <v>2340</v>
      </c>
      <c r="ADO15" s="14">
        <v>37400</v>
      </c>
      <c r="ADP15" s="14">
        <v>9330</v>
      </c>
      <c r="ADQ15" s="15">
        <v>4075</v>
      </c>
      <c r="ADR15" s="15">
        <v>907</v>
      </c>
      <c r="ADS15" s="15">
        <v>837</v>
      </c>
      <c r="ADT15" s="15">
        <v>49450</v>
      </c>
      <c r="ADU15" s="15">
        <v>11300</v>
      </c>
      <c r="ADV15" s="14">
        <v>217</v>
      </c>
      <c r="ADW15" s="14">
        <v>3500</v>
      </c>
      <c r="ADX15" s="14">
        <v>10750</v>
      </c>
      <c r="ADY15" s="14">
        <v>1180</v>
      </c>
      <c r="ADZ15" s="14">
        <v>1455</v>
      </c>
      <c r="AEA15" s="15">
        <v>5990</v>
      </c>
      <c r="AEB15" s="15">
        <v>204</v>
      </c>
      <c r="AEC15" s="15">
        <v>2100</v>
      </c>
      <c r="AED15" s="15">
        <v>7910</v>
      </c>
      <c r="AEE15" s="15">
        <v>843</v>
      </c>
      <c r="AEF15" s="14">
        <v>5000</v>
      </c>
      <c r="AEG15" s="14">
        <v>5020</v>
      </c>
      <c r="AEH15" s="14">
        <v>4170</v>
      </c>
      <c r="AEI15" s="14">
        <v>7690</v>
      </c>
      <c r="AEJ15" s="14">
        <v>2400</v>
      </c>
      <c r="AEK15" s="15">
        <v>19550</v>
      </c>
      <c r="AEL15" s="15">
        <v>5970</v>
      </c>
      <c r="AEM15" s="15">
        <v>3660</v>
      </c>
      <c r="AEN15" s="15">
        <v>6170</v>
      </c>
      <c r="AEO15" s="15">
        <v>2480</v>
      </c>
      <c r="AEP15" s="14">
        <v>370</v>
      </c>
      <c r="AEQ15" s="14">
        <v>11400</v>
      </c>
      <c r="AER15" s="14">
        <v>5090</v>
      </c>
      <c r="AES15" s="14">
        <v>5520</v>
      </c>
      <c r="AET15" s="14">
        <v>5890</v>
      </c>
      <c r="AEU15" s="15">
        <v>179</v>
      </c>
      <c r="AEV15" s="15">
        <v>32800</v>
      </c>
      <c r="AEW15" s="15">
        <v>12450</v>
      </c>
      <c r="AEX15" s="15">
        <v>87400</v>
      </c>
      <c r="AEY15" s="15">
        <v>829</v>
      </c>
      <c r="AEZ15" s="14">
        <v>866</v>
      </c>
      <c r="AFA15" s="14">
        <v>6220</v>
      </c>
      <c r="AFB15" s="14">
        <v>4945</v>
      </c>
      <c r="AFC15" s="14">
        <v>17400</v>
      </c>
      <c r="AFD15" s="14">
        <v>12000</v>
      </c>
      <c r="AFE15" s="15">
        <v>15300</v>
      </c>
      <c r="AFF15" s="15">
        <v>23000</v>
      </c>
      <c r="AFG15" s="15">
        <v>20050</v>
      </c>
      <c r="AFH15" s="15">
        <v>25300</v>
      </c>
      <c r="AFI15" s="15">
        <v>239500</v>
      </c>
      <c r="AFJ15" s="14">
        <v>202000</v>
      </c>
      <c r="AFK15" s="14">
        <v>11800</v>
      </c>
      <c r="AFL15" s="14">
        <v>1905</v>
      </c>
      <c r="AFM15" s="14">
        <v>5320</v>
      </c>
      <c r="AFN15" s="14">
        <v>76400</v>
      </c>
      <c r="AFO15" s="15">
        <v>5270</v>
      </c>
      <c r="AFP15" s="15">
        <v>1875</v>
      </c>
      <c r="AFQ15" s="15">
        <v>6340</v>
      </c>
      <c r="AFR15" s="15">
        <v>3305</v>
      </c>
      <c r="AFS15" s="15">
        <v>25900</v>
      </c>
      <c r="AFT15" s="14">
        <v>11750</v>
      </c>
      <c r="AFU15" s="14">
        <v>232500</v>
      </c>
      <c r="AFV15" s="14">
        <v>3335</v>
      </c>
      <c r="AFW15" s="14"/>
      <c r="AFX15" s="14">
        <v>126500</v>
      </c>
      <c r="AFY15" s="15">
        <v>22600</v>
      </c>
      <c r="AFZ15" s="15">
        <v>3755</v>
      </c>
      <c r="AGA15" s="15">
        <v>2235</v>
      </c>
      <c r="AGB15" s="15">
        <v>254000</v>
      </c>
      <c r="AGC15" s="15">
        <v>122900</v>
      </c>
      <c r="AGD15" s="14">
        <v>4250</v>
      </c>
      <c r="AGE15" s="14">
        <v>1155</v>
      </c>
      <c r="AGF15" s="14">
        <v>22800</v>
      </c>
      <c r="AGG15" s="14">
        <v>2840</v>
      </c>
      <c r="AGH15" s="14">
        <v>4640</v>
      </c>
      <c r="AGI15" s="15">
        <v>5540</v>
      </c>
      <c r="AGJ15" s="15">
        <v>674</v>
      </c>
      <c r="AGK15" s="15">
        <v>3470</v>
      </c>
      <c r="AGL15" s="15">
        <v>1625</v>
      </c>
      <c r="AGM15" s="15">
        <v>1205</v>
      </c>
      <c r="AGN15" s="14">
        <v>28000</v>
      </c>
      <c r="AGO15" s="14">
        <v>6480</v>
      </c>
      <c r="AGP15" s="14">
        <v>2220</v>
      </c>
      <c r="AGQ15" s="14">
        <v>31850</v>
      </c>
      <c r="AGR15" s="14">
        <v>30300</v>
      </c>
      <c r="AGS15" s="15">
        <v>14500</v>
      </c>
      <c r="AGT15" s="15">
        <v>167200</v>
      </c>
      <c r="AGU15" s="15">
        <v>15400</v>
      </c>
      <c r="AGV15" s="15">
        <v>5480</v>
      </c>
      <c r="AGW15" s="15">
        <v>6990</v>
      </c>
      <c r="AGX15" s="14">
        <v>800000</v>
      </c>
      <c r="AGY15" s="14">
        <v>7090</v>
      </c>
      <c r="AGZ15" s="14">
        <v>804</v>
      </c>
      <c r="AHA15" s="14">
        <v>326</v>
      </c>
      <c r="AHB15" s="14">
        <v>3970</v>
      </c>
      <c r="AHC15" s="15">
        <v>10450</v>
      </c>
      <c r="AHD15" s="15">
        <v>3710</v>
      </c>
      <c r="AHE15" s="15">
        <v>1630</v>
      </c>
      <c r="AHF15" s="15">
        <v>28100</v>
      </c>
      <c r="AHG15" s="15">
        <v>16350</v>
      </c>
      <c r="AHH15" s="14">
        <v>83700</v>
      </c>
      <c r="AHI15" s="14">
        <v>6470</v>
      </c>
      <c r="AHJ15" s="14">
        <v>5850</v>
      </c>
      <c r="AHK15" s="14">
        <v>5060</v>
      </c>
      <c r="AHL15" s="14">
        <v>17550</v>
      </c>
      <c r="AHM15" s="15">
        <v>2430</v>
      </c>
      <c r="AHN15" s="15">
        <v>1860</v>
      </c>
      <c r="AHO15" s="15">
        <v>1790</v>
      </c>
      <c r="AHP15" s="15">
        <v>3720</v>
      </c>
      <c r="AHQ15" s="15">
        <v>8150</v>
      </c>
      <c r="AHR15" s="14">
        <v>1120</v>
      </c>
      <c r="AHS15" s="14">
        <v>3880</v>
      </c>
      <c r="AHT15" s="14">
        <v>10450</v>
      </c>
      <c r="AHU15" s="14">
        <v>4480</v>
      </c>
      <c r="AHV15" s="14">
        <v>146000</v>
      </c>
      <c r="AHW15" s="15">
        <v>1930</v>
      </c>
      <c r="AHX15" s="15">
        <v>2205</v>
      </c>
      <c r="AHY15" s="15">
        <v>3835</v>
      </c>
      <c r="AHZ15" s="15">
        <v>1925</v>
      </c>
      <c r="AIA15" s="15">
        <v>10900</v>
      </c>
      <c r="AIB15" s="14">
        <v>1485</v>
      </c>
      <c r="AIC15" s="14">
        <v>862</v>
      </c>
      <c r="AID15" s="14">
        <v>32050</v>
      </c>
      <c r="AIE15" s="14">
        <v>3265</v>
      </c>
      <c r="AIF15" s="14">
        <v>13800</v>
      </c>
      <c r="AIG15" s="15">
        <v>4670</v>
      </c>
      <c r="AIH15" s="15">
        <v>3820</v>
      </c>
      <c r="AII15" s="15">
        <v>1890</v>
      </c>
      <c r="AIJ15" s="15">
        <v>7880</v>
      </c>
      <c r="AIK15" s="15">
        <v>1115</v>
      </c>
      <c r="AIL15" s="14">
        <v>6960</v>
      </c>
      <c r="AIM15" s="14">
        <v>7150</v>
      </c>
      <c r="AIN15" s="14">
        <v>522</v>
      </c>
      <c r="AIO15" s="14">
        <v>5270</v>
      </c>
      <c r="AIP15" s="14">
        <v>6970</v>
      </c>
      <c r="AIQ15" s="15">
        <v>2700</v>
      </c>
      <c r="AIR15" s="15">
        <v>90900</v>
      </c>
      <c r="AIS15" s="15">
        <v>41950</v>
      </c>
      <c r="AIT15" s="15">
        <v>25100</v>
      </c>
      <c r="AIU15" s="15">
        <v>181</v>
      </c>
      <c r="AIV15" s="14">
        <v>1690</v>
      </c>
      <c r="AIW15" s="14">
        <v>6990</v>
      </c>
      <c r="AIX15" s="14">
        <v>3100</v>
      </c>
      <c r="AIY15" s="14">
        <v>5490</v>
      </c>
      <c r="AIZ15" s="14">
        <v>2430</v>
      </c>
      <c r="AJA15" s="15">
        <v>17100</v>
      </c>
      <c r="AJB15" s="15">
        <v>90800</v>
      </c>
      <c r="AJC15" s="15">
        <v>7710</v>
      </c>
      <c r="AJD15" s="15">
        <v>8960</v>
      </c>
      <c r="AJE15" s="15">
        <v>6350</v>
      </c>
      <c r="AJF15" s="14">
        <v>917</v>
      </c>
      <c r="AJG15" s="14">
        <v>2875</v>
      </c>
      <c r="AJH15" s="14">
        <v>10100</v>
      </c>
      <c r="AJI15" s="14">
        <v>28250</v>
      </c>
      <c r="AJJ15" s="14">
        <v>7310</v>
      </c>
      <c r="AJK15" s="15">
        <v>1345</v>
      </c>
      <c r="AJL15" s="15">
        <v>7110</v>
      </c>
      <c r="AJM15" s="15">
        <v>1905</v>
      </c>
      <c r="AJN15" s="15">
        <v>2205</v>
      </c>
      <c r="AJO15" s="15">
        <v>6300</v>
      </c>
      <c r="AJP15" s="14">
        <v>1405</v>
      </c>
      <c r="AJQ15" s="14">
        <v>15550</v>
      </c>
      <c r="AJR15" s="14">
        <v>1515</v>
      </c>
      <c r="AJS15" s="14">
        <v>9660</v>
      </c>
      <c r="AJT15" s="14">
        <v>2990</v>
      </c>
      <c r="AJU15" s="15">
        <v>3935</v>
      </c>
      <c r="AJV15" s="15">
        <v>7000</v>
      </c>
      <c r="AJW15" s="15">
        <v>26850</v>
      </c>
      <c r="AJX15" s="15">
        <v>4650</v>
      </c>
      <c r="AJY15" s="15">
        <v>846</v>
      </c>
      <c r="AJZ15" s="14">
        <v>2670</v>
      </c>
      <c r="AKA15" s="14">
        <v>17750</v>
      </c>
      <c r="AKB15" s="14">
        <v>11000</v>
      </c>
      <c r="AKC15" s="14">
        <v>17850</v>
      </c>
      <c r="AKD15" s="14">
        <v>5380</v>
      </c>
      <c r="AKE15" s="15">
        <v>18650</v>
      </c>
      <c r="AKF15" s="15">
        <v>57000</v>
      </c>
      <c r="AKG15" s="15">
        <v>809</v>
      </c>
      <c r="AKH15" s="15">
        <v>1345</v>
      </c>
      <c r="AKI15" s="15">
        <v>6800</v>
      </c>
      <c r="AKJ15" s="14">
        <v>15350</v>
      </c>
      <c r="AKK15" s="14">
        <v>4960</v>
      </c>
      <c r="AKL15" s="14">
        <v>4445</v>
      </c>
      <c r="AKM15" s="14">
        <v>20550</v>
      </c>
      <c r="AKN15" s="14">
        <v>3020</v>
      </c>
      <c r="AKO15" s="15">
        <v>27600</v>
      </c>
      <c r="AKP15" s="15">
        <v>6460</v>
      </c>
      <c r="AKQ15" s="15">
        <v>8840</v>
      </c>
      <c r="AKR15" s="15">
        <v>2040</v>
      </c>
      <c r="AKS15" s="15">
        <v>2660</v>
      </c>
      <c r="AKT15" s="14">
        <v>392</v>
      </c>
      <c r="AKU15" s="14">
        <v>22900</v>
      </c>
      <c r="AKV15" s="14">
        <v>2580</v>
      </c>
      <c r="AKW15" s="14">
        <v>1450</v>
      </c>
      <c r="AKX15" s="14">
        <v>637</v>
      </c>
      <c r="AKY15" s="15">
        <v>1625</v>
      </c>
      <c r="AKZ15" s="15">
        <v>1460</v>
      </c>
      <c r="ALA15" s="15">
        <v>2095</v>
      </c>
      <c r="ALB15" s="15">
        <v>6710</v>
      </c>
      <c r="ALC15" s="15">
        <v>1490</v>
      </c>
      <c r="ALD15" s="14">
        <v>3410</v>
      </c>
      <c r="ALE15" s="14">
        <v>4085</v>
      </c>
      <c r="ALF15" s="14">
        <v>1325</v>
      </c>
      <c r="ALG15" s="14">
        <v>1685</v>
      </c>
      <c r="ALH15" s="14">
        <v>7070</v>
      </c>
      <c r="ALI15" s="15">
        <v>495</v>
      </c>
      <c r="ALJ15" s="15">
        <v>23000</v>
      </c>
      <c r="ALK15" s="15">
        <v>1475</v>
      </c>
      <c r="ALL15" s="15">
        <v>7870</v>
      </c>
      <c r="ALM15" s="15">
        <v>5500</v>
      </c>
      <c r="ALN15" s="14">
        <v>7840</v>
      </c>
      <c r="ALO15" s="14">
        <v>1290</v>
      </c>
      <c r="ALP15" s="14">
        <v>15050</v>
      </c>
      <c r="ALQ15" s="14">
        <v>7260</v>
      </c>
      <c r="ALR15" s="14">
        <v>5800</v>
      </c>
      <c r="ALS15" s="15">
        <v>10800</v>
      </c>
      <c r="ALT15" s="15">
        <v>3910</v>
      </c>
      <c r="ALU15" s="15">
        <v>3200</v>
      </c>
      <c r="ALV15" s="15">
        <v>6030</v>
      </c>
      <c r="ALW15" s="15">
        <v>2005</v>
      </c>
      <c r="ALX15" s="14">
        <v>27250</v>
      </c>
      <c r="ALY15" s="14">
        <v>12850</v>
      </c>
      <c r="ALZ15" s="14">
        <v>1385</v>
      </c>
      <c r="AMA15" s="14">
        <v>9960</v>
      </c>
      <c r="AMB15" s="14">
        <v>2195</v>
      </c>
      <c r="AMC15" s="15">
        <v>4540</v>
      </c>
      <c r="AMD15" s="15">
        <v>3070</v>
      </c>
      <c r="AME15" s="15">
        <v>5690</v>
      </c>
      <c r="AMF15" s="15">
        <v>4380</v>
      </c>
      <c r="AMG15" s="15">
        <v>3020</v>
      </c>
      <c r="AMH15" s="14">
        <v>1485</v>
      </c>
      <c r="AMI15" s="14">
        <v>8340</v>
      </c>
      <c r="AMJ15" s="14">
        <v>14100</v>
      </c>
      <c r="AMK15" s="14">
        <v>6600</v>
      </c>
      <c r="AML15" s="14">
        <v>1950</v>
      </c>
      <c r="AMM15" s="15">
        <v>3930</v>
      </c>
      <c r="AMN15" s="15">
        <v>15850</v>
      </c>
      <c r="AMO15" s="15">
        <v>3060</v>
      </c>
      <c r="AMP15" s="15">
        <v>8030</v>
      </c>
      <c r="AMQ15" s="15">
        <v>3510</v>
      </c>
      <c r="AMR15" s="14">
        <v>6640</v>
      </c>
      <c r="AMS15" s="14">
        <v>2620</v>
      </c>
      <c r="AMT15" s="14">
        <v>26800</v>
      </c>
      <c r="AMU15" s="14">
        <v>1660</v>
      </c>
      <c r="AMV15" s="14">
        <v>5680</v>
      </c>
      <c r="AMW15" s="15">
        <v>32550</v>
      </c>
      <c r="AMX15" s="15">
        <v>11050</v>
      </c>
      <c r="AMY15" s="15">
        <v>6630</v>
      </c>
      <c r="AMZ15" s="15">
        <v>6060</v>
      </c>
      <c r="ANA15" s="15">
        <v>16500</v>
      </c>
      <c r="ANB15" s="14">
        <v>1590</v>
      </c>
      <c r="ANC15" s="14">
        <v>3500</v>
      </c>
      <c r="AND15" s="14">
        <v>1540</v>
      </c>
      <c r="ANE15" s="14">
        <v>1830</v>
      </c>
      <c r="ANF15" s="14">
        <v>6510</v>
      </c>
      <c r="ANG15" s="15">
        <v>11600</v>
      </c>
      <c r="ANH15" s="15">
        <v>1185</v>
      </c>
      <c r="ANI15" s="15">
        <v>1850</v>
      </c>
      <c r="ANJ15" s="15">
        <v>5980</v>
      </c>
      <c r="ANK15" s="15">
        <v>7980</v>
      </c>
      <c r="ANL15" s="14">
        <v>708</v>
      </c>
      <c r="ANM15" s="14">
        <v>3375</v>
      </c>
      <c r="ANN15" s="14">
        <v>4315</v>
      </c>
      <c r="ANO15" s="14">
        <v>3400</v>
      </c>
      <c r="ANP15" s="14">
        <v>865</v>
      </c>
      <c r="ANQ15" s="15">
        <v>5710</v>
      </c>
      <c r="ANR15" s="15">
        <v>200000</v>
      </c>
      <c r="ANS15" s="15">
        <v>3425</v>
      </c>
      <c r="ANT15" s="15">
        <v>9410</v>
      </c>
      <c r="ANU15" s="15">
        <v>32900</v>
      </c>
      <c r="ANV15" s="14">
        <v>16400</v>
      </c>
      <c r="ANW15" s="14">
        <v>586</v>
      </c>
      <c r="ANX15" s="14">
        <v>3045</v>
      </c>
      <c r="ANY15" s="14">
        <v>936</v>
      </c>
      <c r="ANZ15" s="14">
        <v>1385</v>
      </c>
      <c r="AOA15" s="15">
        <v>282</v>
      </c>
      <c r="AOB15" s="15">
        <v>6400</v>
      </c>
      <c r="AOC15" s="15">
        <v>3265</v>
      </c>
      <c r="AOD15" s="15">
        <v>5460</v>
      </c>
      <c r="AOE15" s="15">
        <v>6210</v>
      </c>
      <c r="AOF15" s="14">
        <v>11350</v>
      </c>
      <c r="AOG15" s="14">
        <v>7030</v>
      </c>
      <c r="AOH15" s="14">
        <v>13000</v>
      </c>
      <c r="AOI15" s="14">
        <v>10500</v>
      </c>
      <c r="AOJ15" s="14">
        <v>3850</v>
      </c>
      <c r="AOK15" s="15">
        <v>6450</v>
      </c>
      <c r="AOL15" s="15">
        <v>19050</v>
      </c>
      <c r="AOM15" s="15">
        <v>32000</v>
      </c>
      <c r="AON15" s="15">
        <v>3255</v>
      </c>
      <c r="AOO15" s="15">
        <v>824</v>
      </c>
      <c r="AOP15" s="14">
        <v>1403000</v>
      </c>
      <c r="AOQ15" s="14">
        <v>730000</v>
      </c>
      <c r="AOR15" s="14">
        <v>417500</v>
      </c>
      <c r="AOS15" s="14">
        <v>188500</v>
      </c>
      <c r="AOT15" s="14">
        <v>617</v>
      </c>
      <c r="AOU15" s="15">
        <v>11200</v>
      </c>
      <c r="AOV15" s="15">
        <v>295</v>
      </c>
      <c r="AOW15" s="15">
        <v>2200</v>
      </c>
      <c r="AOX15" s="15">
        <v>33600</v>
      </c>
      <c r="AOY15" s="15">
        <v>287</v>
      </c>
      <c r="AOZ15" s="14">
        <v>9500</v>
      </c>
      <c r="APA15" s="14">
        <v>13050</v>
      </c>
      <c r="APB15" s="14">
        <v>2425</v>
      </c>
      <c r="APC15" s="14">
        <v>4850</v>
      </c>
      <c r="APD15" s="14">
        <v>3815</v>
      </c>
      <c r="APE15" s="15">
        <v>7720</v>
      </c>
      <c r="APF15" s="15">
        <v>16950</v>
      </c>
      <c r="APG15" s="15">
        <v>24050</v>
      </c>
      <c r="APH15" s="15">
        <v>4460</v>
      </c>
      <c r="API15" s="15">
        <v>9310</v>
      </c>
      <c r="APJ15" s="14">
        <v>5080</v>
      </c>
      <c r="APK15" s="14">
        <v>1235</v>
      </c>
      <c r="APL15" s="14">
        <v>13050</v>
      </c>
      <c r="APM15" s="14">
        <v>1450</v>
      </c>
      <c r="APN15" s="14">
        <v>620</v>
      </c>
      <c r="APO15" s="15">
        <v>549</v>
      </c>
      <c r="APP15" s="15">
        <v>6220</v>
      </c>
      <c r="APQ15" s="15">
        <v>8130</v>
      </c>
      <c r="APR15" s="15">
        <v>3250</v>
      </c>
      <c r="APS15" s="15">
        <v>1520</v>
      </c>
      <c r="APT15" s="14">
        <v>5460</v>
      </c>
      <c r="APU15" s="14">
        <v>3325</v>
      </c>
      <c r="APV15" s="14">
        <v>6420</v>
      </c>
      <c r="APW15" s="14">
        <v>4775</v>
      </c>
      <c r="APX15" s="14">
        <v>5610</v>
      </c>
      <c r="APY15" s="15">
        <v>54000</v>
      </c>
      <c r="APZ15" s="15">
        <v>1180</v>
      </c>
      <c r="AQA15" s="15">
        <v>14200</v>
      </c>
      <c r="AQB15" s="15">
        <v>9480</v>
      </c>
      <c r="AQC15" s="15">
        <v>400</v>
      </c>
      <c r="AQD15" s="14">
        <v>8320</v>
      </c>
      <c r="AQE15" s="14">
        <v>4285</v>
      </c>
      <c r="AQF15" s="14">
        <v>56700</v>
      </c>
      <c r="AQG15" s="14">
        <v>8300</v>
      </c>
      <c r="AQH15" s="14">
        <v>10600</v>
      </c>
      <c r="AQI15" s="15">
        <v>2500</v>
      </c>
      <c r="AQJ15" s="15">
        <v>11300</v>
      </c>
      <c r="AQK15" s="15">
        <v>2870</v>
      </c>
      <c r="AQL15" s="15">
        <v>1335</v>
      </c>
      <c r="AQM15" s="15">
        <v>4580</v>
      </c>
      <c r="AQN15" s="14">
        <v>485</v>
      </c>
      <c r="AQO15" s="14">
        <v>840</v>
      </c>
      <c r="AQP15" s="14"/>
      <c r="AQQ15" s="14">
        <v>3700</v>
      </c>
      <c r="AQR15" s="14">
        <v>8530</v>
      </c>
      <c r="AQS15" s="15">
        <v>3985</v>
      </c>
      <c r="AQT15" s="15">
        <v>10150</v>
      </c>
      <c r="AQU15" s="15">
        <v>895</v>
      </c>
      <c r="AQV15" s="15">
        <v>10700</v>
      </c>
      <c r="AQW15" s="15">
        <v>14200</v>
      </c>
      <c r="AQX15" s="14">
        <v>13600</v>
      </c>
      <c r="AQY15" s="14">
        <v>3290</v>
      </c>
      <c r="AQZ15" s="14">
        <v>17100</v>
      </c>
      <c r="ARA15" s="14">
        <v>1465</v>
      </c>
      <c r="ARB15" s="14">
        <v>35600</v>
      </c>
      <c r="ARC15" s="15">
        <v>18800</v>
      </c>
      <c r="ARD15" s="15">
        <v>34650</v>
      </c>
      <c r="ARE15" s="15">
        <v>2890</v>
      </c>
      <c r="ARF15" s="15">
        <v>2615</v>
      </c>
      <c r="ARG15" s="15">
        <v>5080</v>
      </c>
      <c r="ARH15" s="14">
        <v>37000</v>
      </c>
      <c r="ARI15" s="14">
        <v>10400</v>
      </c>
      <c r="ARJ15" s="14">
        <v>2690</v>
      </c>
      <c r="ARK15" s="14">
        <v>1460</v>
      </c>
      <c r="ARL15" s="14">
        <v>9200</v>
      </c>
      <c r="ARM15" s="15">
        <v>72600</v>
      </c>
      <c r="ARN15" s="15">
        <v>3425</v>
      </c>
      <c r="ARO15" s="15">
        <v>2350</v>
      </c>
      <c r="ARP15" s="15">
        <v>1915</v>
      </c>
      <c r="ARQ15" s="15">
        <v>1285</v>
      </c>
      <c r="ARR15" s="14">
        <v>21450</v>
      </c>
      <c r="ARS15" s="14">
        <v>275</v>
      </c>
      <c r="ART15" s="14">
        <v>1560</v>
      </c>
      <c r="ARU15" s="14">
        <v>1385</v>
      </c>
      <c r="ARV15" s="14">
        <v>15900</v>
      </c>
      <c r="ARW15" s="15">
        <v>835</v>
      </c>
      <c r="ARX15" s="15">
        <v>103300</v>
      </c>
      <c r="ARY15" s="15">
        <v>285</v>
      </c>
      <c r="ARZ15" s="15">
        <v>6220</v>
      </c>
      <c r="ASA15" s="15">
        <v>4270</v>
      </c>
      <c r="ASB15" s="14">
        <v>72100</v>
      </c>
      <c r="ASC15" s="14">
        <v>5480</v>
      </c>
      <c r="ASD15" s="14">
        <v>4245</v>
      </c>
      <c r="ASE15" s="14">
        <v>1935</v>
      </c>
      <c r="ASF15" s="14">
        <v>2090</v>
      </c>
      <c r="ASG15" s="15">
        <v>8710</v>
      </c>
      <c r="ASH15" s="15">
        <v>4730</v>
      </c>
      <c r="ASI15" s="15">
        <v>6970</v>
      </c>
      <c r="ASJ15" s="15">
        <v>2605</v>
      </c>
      <c r="ASK15" s="15">
        <v>8620</v>
      </c>
      <c r="ASL15" s="14">
        <v>2040</v>
      </c>
      <c r="ASM15" s="14">
        <v>4745</v>
      </c>
      <c r="ASN15" s="14">
        <v>49150</v>
      </c>
      <c r="ASO15" s="14">
        <v>1305</v>
      </c>
      <c r="ASP15" s="14">
        <v>7720</v>
      </c>
      <c r="ASQ15" s="15">
        <v>610</v>
      </c>
      <c r="ASR15" s="15">
        <v>2725</v>
      </c>
      <c r="ASS15" s="15">
        <v>4420</v>
      </c>
      <c r="AST15" s="15">
        <v>2720</v>
      </c>
      <c r="ASU15" s="15">
        <v>3780</v>
      </c>
      <c r="ASV15" s="14">
        <v>1845</v>
      </c>
      <c r="ASW15" s="14">
        <v>1160</v>
      </c>
      <c r="ASX15" s="14">
        <v>5370</v>
      </c>
      <c r="ASY15" s="14">
        <v>7890</v>
      </c>
      <c r="ASZ15" s="14">
        <v>23500</v>
      </c>
      <c r="ATA15" s="15">
        <v>1240</v>
      </c>
      <c r="ATB15" s="15">
        <v>34350</v>
      </c>
      <c r="ATC15" s="15">
        <v>6810</v>
      </c>
      <c r="ATD15" s="15">
        <v>8840</v>
      </c>
      <c r="ATE15" s="15">
        <v>9480</v>
      </c>
      <c r="ATF15" s="14">
        <v>5600</v>
      </c>
      <c r="ATG15" s="14">
        <v>10400</v>
      </c>
      <c r="ATH15" s="14">
        <v>27600</v>
      </c>
      <c r="ATI15" s="14">
        <v>31250</v>
      </c>
      <c r="ATJ15" s="14">
        <v>4710</v>
      </c>
      <c r="ATK15" s="15">
        <v>1815</v>
      </c>
      <c r="ATL15" s="15">
        <v>6920</v>
      </c>
      <c r="ATM15" s="15">
        <v>9650</v>
      </c>
      <c r="ATN15" s="15">
        <v>500</v>
      </c>
      <c r="ATO15" s="15">
        <v>4105</v>
      </c>
      <c r="ATP15" s="14">
        <v>3870</v>
      </c>
      <c r="ATQ15" s="14">
        <v>10600</v>
      </c>
      <c r="ATR15" s="14">
        <v>16000</v>
      </c>
      <c r="ATS15" s="14">
        <v>3175</v>
      </c>
      <c r="ATT15" s="14">
        <v>2725</v>
      </c>
      <c r="ATU15" s="15">
        <v>1005</v>
      </c>
      <c r="ATV15" s="15">
        <v>11300</v>
      </c>
      <c r="ATW15" s="15">
        <v>89900</v>
      </c>
      <c r="ATX15" s="15">
        <v>1190</v>
      </c>
      <c r="ATY15" s="15">
        <v>3315</v>
      </c>
      <c r="ATZ15" s="14">
        <v>43600</v>
      </c>
      <c r="AUA15" s="14">
        <v>1350</v>
      </c>
      <c r="AUB15" s="14">
        <v>9330</v>
      </c>
      <c r="AUC15" s="14">
        <v>1315</v>
      </c>
      <c r="AUD15" s="14">
        <v>2050</v>
      </c>
      <c r="AUE15" s="15">
        <v>3140</v>
      </c>
      <c r="AUF15" s="15">
        <v>15850</v>
      </c>
      <c r="AUG15" s="15">
        <v>639</v>
      </c>
      <c r="AUH15" s="15">
        <v>1605</v>
      </c>
      <c r="AUI15" s="15">
        <v>4020</v>
      </c>
      <c r="AUJ15" s="14">
        <v>312</v>
      </c>
      <c r="AUK15" s="14">
        <v>7550</v>
      </c>
      <c r="AUL15" s="14">
        <v>5670</v>
      </c>
      <c r="AUM15" s="14">
        <v>5500</v>
      </c>
      <c r="AUN15" s="14">
        <v>5790</v>
      </c>
      <c r="AUO15" s="15">
        <v>3190</v>
      </c>
      <c r="AUP15" s="15">
        <v>3905</v>
      </c>
      <c r="AUQ15" s="15">
        <v>73500</v>
      </c>
      <c r="AUR15" s="15">
        <v>17200</v>
      </c>
      <c r="AUS15" s="15">
        <v>2360</v>
      </c>
      <c r="AUT15" s="14">
        <v>20550</v>
      </c>
      <c r="AUU15" s="14">
        <v>2440</v>
      </c>
      <c r="AUV15" s="14">
        <v>1635</v>
      </c>
      <c r="AUW15" s="14">
        <v>7490</v>
      </c>
      <c r="AUX15" s="14">
        <v>480</v>
      </c>
      <c r="AUY15" s="15">
        <v>7290</v>
      </c>
      <c r="AUZ15" s="15">
        <v>16850</v>
      </c>
      <c r="AVA15" s="15">
        <v>2550</v>
      </c>
      <c r="AVB15" s="15">
        <v>1890</v>
      </c>
      <c r="AVC15" s="15">
        <v>1760</v>
      </c>
      <c r="AVD15" s="14">
        <v>62200</v>
      </c>
      <c r="AVE15" s="14">
        <v>23200</v>
      </c>
      <c r="AVF15" s="14">
        <v>4190</v>
      </c>
      <c r="AVG15" s="14">
        <v>16050</v>
      </c>
      <c r="AVH15" s="14">
        <v>3650</v>
      </c>
      <c r="AVI15" s="15">
        <v>11100</v>
      </c>
      <c r="AVJ15" s="15">
        <v>423</v>
      </c>
      <c r="AVK15" s="15">
        <v>2790</v>
      </c>
      <c r="AVL15" s="15">
        <v>1970</v>
      </c>
      <c r="AVM15" s="15">
        <v>24000</v>
      </c>
      <c r="AVN15" s="14">
        <v>710</v>
      </c>
      <c r="AVO15" s="14">
        <v>13200</v>
      </c>
      <c r="AVP15" s="14">
        <v>3695</v>
      </c>
      <c r="AVQ15" s="14">
        <v>11300</v>
      </c>
      <c r="AVR15" s="14">
        <v>59600</v>
      </c>
      <c r="AVS15" s="15">
        <v>12850</v>
      </c>
      <c r="AVT15" s="15">
        <v>32200</v>
      </c>
      <c r="AVU15" s="15">
        <v>5270</v>
      </c>
      <c r="AVV15" s="15">
        <v>5470</v>
      </c>
      <c r="AVW15" s="15">
        <v>5110</v>
      </c>
      <c r="AVX15" s="14">
        <v>2475</v>
      </c>
      <c r="AVY15" s="14">
        <v>19400</v>
      </c>
      <c r="AVZ15" s="14">
        <v>3350</v>
      </c>
      <c r="AWA15" s="14">
        <v>2515</v>
      </c>
      <c r="AWB15" s="14">
        <v>2510</v>
      </c>
      <c r="AWC15" s="15">
        <v>11350</v>
      </c>
      <c r="AWD15" s="15">
        <v>4980</v>
      </c>
      <c r="AWE15" s="15">
        <v>7710</v>
      </c>
      <c r="AWF15" s="15">
        <v>4045</v>
      </c>
      <c r="AWG15" s="15">
        <v>16650</v>
      </c>
      <c r="AWH15" s="14">
        <v>247000</v>
      </c>
      <c r="AWI15" s="14">
        <v>22350</v>
      </c>
      <c r="AWJ15" s="14">
        <v>2335</v>
      </c>
      <c r="AWK15" s="14">
        <v>10450</v>
      </c>
      <c r="AWL15" s="14">
        <v>130600</v>
      </c>
      <c r="AWM15" s="15">
        <v>5670</v>
      </c>
      <c r="AWN15" s="15">
        <v>7210</v>
      </c>
      <c r="AWO15" s="15">
        <v>4125</v>
      </c>
      <c r="AWP15" s="15">
        <v>21400</v>
      </c>
      <c r="AWQ15" s="15">
        <v>5390</v>
      </c>
      <c r="AWR15" s="14">
        <v>4955</v>
      </c>
      <c r="AWS15" s="14">
        <v>17750</v>
      </c>
      <c r="AWT15" s="14">
        <v>1055</v>
      </c>
      <c r="AWU15" s="14">
        <v>10800</v>
      </c>
      <c r="AWV15" s="14">
        <v>2725</v>
      </c>
      <c r="AWW15" s="15">
        <v>9100</v>
      </c>
      <c r="AWX15" s="15">
        <v>5420</v>
      </c>
      <c r="AWY15" s="15">
        <v>110000</v>
      </c>
      <c r="AWZ15" s="15">
        <v>3220</v>
      </c>
      <c r="AXA15" s="15">
        <v>4140</v>
      </c>
      <c r="AXB15" s="14">
        <v>3930</v>
      </c>
      <c r="AXC15" s="14">
        <v>65800</v>
      </c>
      <c r="AXD15" s="14">
        <v>5730</v>
      </c>
      <c r="AXE15" s="14">
        <v>3480</v>
      </c>
      <c r="AXF15" s="14">
        <v>4795</v>
      </c>
      <c r="AXG15" s="15">
        <v>55500</v>
      </c>
      <c r="AXH15" s="15">
        <v>35000</v>
      </c>
      <c r="AXI15" s="15">
        <v>18700</v>
      </c>
      <c r="AXJ15" s="15">
        <v>7430</v>
      </c>
      <c r="AXK15" s="15">
        <v>5470</v>
      </c>
      <c r="AXL15" s="14">
        <v>39150</v>
      </c>
      <c r="AXM15" s="14">
        <v>3205</v>
      </c>
      <c r="AXN15" s="14">
        <v>8280</v>
      </c>
      <c r="AXO15" s="14">
        <v>29000</v>
      </c>
      <c r="AXP15" s="14">
        <v>2585</v>
      </c>
      <c r="AXQ15" s="15">
        <v>1215</v>
      </c>
      <c r="AXR15" s="15">
        <v>2550</v>
      </c>
      <c r="AXS15" s="15">
        <v>16650</v>
      </c>
      <c r="AXT15" s="15">
        <v>3585</v>
      </c>
      <c r="AXU15" s="15">
        <v>6640</v>
      </c>
      <c r="AXV15" s="14">
        <v>1955</v>
      </c>
      <c r="AXW15" s="14">
        <v>77800</v>
      </c>
      <c r="AXX15" s="14">
        <v>1755</v>
      </c>
      <c r="AXY15" s="14">
        <v>11550</v>
      </c>
      <c r="AXZ15" s="14">
        <v>5350</v>
      </c>
      <c r="AYA15" s="15">
        <v>10950</v>
      </c>
      <c r="AYB15" s="15">
        <v>1965</v>
      </c>
      <c r="AYC15" s="15">
        <v>573</v>
      </c>
      <c r="AYD15" s="15">
        <v>11200</v>
      </c>
      <c r="AYE15" s="15">
        <v>2405</v>
      </c>
      <c r="AYF15" s="14">
        <v>3215</v>
      </c>
      <c r="AYG15" s="14">
        <v>50500</v>
      </c>
      <c r="AYH15" s="14">
        <v>4780</v>
      </c>
      <c r="AYI15" s="14">
        <v>2295</v>
      </c>
      <c r="AYJ15" s="14">
        <v>1375</v>
      </c>
      <c r="AYK15" s="15">
        <v>1990</v>
      </c>
      <c r="AYL15" s="15">
        <v>1720</v>
      </c>
      <c r="AYM15" s="15">
        <v>14750</v>
      </c>
      <c r="AYN15" s="15">
        <v>5550</v>
      </c>
      <c r="AYO15" s="15">
        <v>5050</v>
      </c>
      <c r="AYP15" s="14">
        <v>3520</v>
      </c>
      <c r="AYQ15" s="14">
        <v>4560</v>
      </c>
      <c r="AYR15" s="14">
        <v>2380</v>
      </c>
      <c r="AYS15" s="14">
        <v>1810</v>
      </c>
      <c r="AYT15" s="14">
        <v>1760</v>
      </c>
      <c r="AYU15" s="15"/>
      <c r="AYV15" s="15">
        <v>7960</v>
      </c>
      <c r="AYW15" s="15">
        <v>7070</v>
      </c>
      <c r="AYX15" s="15">
        <v>6940</v>
      </c>
      <c r="AYY15" s="15">
        <v>12950</v>
      </c>
      <c r="AYZ15" s="14">
        <v>5380</v>
      </c>
      <c r="AZA15" s="14">
        <v>36050</v>
      </c>
      <c r="AZB15" s="14">
        <v>6070</v>
      </c>
      <c r="AZC15" s="14">
        <v>9400</v>
      </c>
      <c r="AZD15" s="14">
        <v>2425</v>
      </c>
      <c r="AZE15" s="15">
        <v>31700</v>
      </c>
      <c r="AZF15" s="15">
        <v>107000</v>
      </c>
      <c r="AZG15" s="15">
        <v>5430</v>
      </c>
      <c r="AZH15" s="15">
        <v>9560</v>
      </c>
      <c r="AZI15" s="15">
        <v>4170</v>
      </c>
      <c r="AZJ15" s="14">
        <v>31000</v>
      </c>
      <c r="AZK15" s="14">
        <v>1245</v>
      </c>
      <c r="AZL15" s="14">
        <v>1500</v>
      </c>
      <c r="AZM15" s="14">
        <v>6240</v>
      </c>
      <c r="AZN15" s="14">
        <v>40400</v>
      </c>
      <c r="AZO15" s="15">
        <v>30800</v>
      </c>
      <c r="AZP15" s="15">
        <v>2020</v>
      </c>
      <c r="AZQ15" s="15">
        <v>4995</v>
      </c>
      <c r="AZR15" s="15">
        <v>25100</v>
      </c>
      <c r="AZS15" s="15">
        <v>5460</v>
      </c>
      <c r="AZT15" s="14">
        <v>2780</v>
      </c>
      <c r="AZU15" s="14">
        <v>10600</v>
      </c>
      <c r="AZV15" s="14">
        <v>16100</v>
      </c>
      <c r="AZW15" s="14"/>
      <c r="AZX15" s="14">
        <v>33950</v>
      </c>
      <c r="AZY15" s="15">
        <v>2635</v>
      </c>
      <c r="AZZ15" s="15">
        <v>5820</v>
      </c>
      <c r="BAA15" s="15">
        <v>14650</v>
      </c>
      <c r="BAB15" s="15">
        <v>1900</v>
      </c>
      <c r="BAC15" s="15">
        <v>14400</v>
      </c>
      <c r="BAD15" s="14">
        <v>1795</v>
      </c>
      <c r="BAE15" s="14">
        <v>7210</v>
      </c>
      <c r="BAF15" s="14">
        <v>3625</v>
      </c>
      <c r="BAG15" s="14">
        <v>6930</v>
      </c>
      <c r="BAH15" s="14">
        <v>12950</v>
      </c>
      <c r="BAI15" s="15">
        <v>3230</v>
      </c>
      <c r="BAJ15" s="15">
        <v>2845</v>
      </c>
      <c r="BAK15" s="15">
        <v>498</v>
      </c>
      <c r="BAL15" s="15">
        <v>7070</v>
      </c>
      <c r="BAM15" s="15">
        <v>4430</v>
      </c>
      <c r="BAN15" s="14">
        <v>2425</v>
      </c>
      <c r="BAO15" s="14">
        <v>3745</v>
      </c>
      <c r="BAP15" s="14">
        <v>16800</v>
      </c>
      <c r="BAQ15" s="14">
        <v>27800</v>
      </c>
      <c r="BAR15" s="14">
        <v>3960</v>
      </c>
      <c r="BAS15" s="15">
        <v>2100</v>
      </c>
      <c r="BAT15" s="15">
        <v>42800</v>
      </c>
      <c r="BAU15" s="15">
        <v>5480</v>
      </c>
      <c r="BAV15" s="15">
        <v>22950</v>
      </c>
      <c r="BAW15" s="15">
        <v>3115</v>
      </c>
      <c r="BAX15" s="14">
        <v>1445</v>
      </c>
      <c r="BAY15" s="14">
        <v>5420</v>
      </c>
      <c r="BAZ15" s="14">
        <v>1835</v>
      </c>
      <c r="BBA15" s="14">
        <v>1105</v>
      </c>
      <c r="BBB15" s="14">
        <v>18500</v>
      </c>
      <c r="BBC15" s="15">
        <v>11450</v>
      </c>
      <c r="BBD15" s="15">
        <v>3685</v>
      </c>
      <c r="BBE15" s="15">
        <v>20950</v>
      </c>
      <c r="BBF15" s="15">
        <v>1690</v>
      </c>
      <c r="BBG15" s="15">
        <v>10150</v>
      </c>
      <c r="BBH15" s="14">
        <v>19700</v>
      </c>
      <c r="BBI15" s="14">
        <v>1050</v>
      </c>
      <c r="BBJ15" s="14">
        <v>2365</v>
      </c>
      <c r="BBK15" s="14">
        <v>4170</v>
      </c>
      <c r="BBL15" s="14">
        <v>14150</v>
      </c>
      <c r="BBM15" s="15">
        <v>8030</v>
      </c>
      <c r="BBN15" s="15">
        <v>7410</v>
      </c>
      <c r="BBO15" s="15">
        <v>32900</v>
      </c>
      <c r="BBP15" s="15">
        <v>1320</v>
      </c>
      <c r="BBQ15" s="15">
        <v>23000</v>
      </c>
      <c r="BBR15" s="14">
        <v>23150</v>
      </c>
      <c r="BBS15" s="14">
        <v>26300</v>
      </c>
      <c r="BBT15" s="14">
        <v>4420</v>
      </c>
      <c r="BBU15" s="14">
        <v>8060</v>
      </c>
      <c r="BBV15" s="14">
        <v>6250</v>
      </c>
      <c r="BBW15" s="15">
        <v>7300</v>
      </c>
      <c r="BBX15" s="15">
        <v>70600</v>
      </c>
      <c r="BBY15" s="15">
        <v>2200</v>
      </c>
      <c r="BBZ15" s="15">
        <v>72500</v>
      </c>
      <c r="BCA15" s="15">
        <v>1125</v>
      </c>
      <c r="BCB15" s="14">
        <v>6300</v>
      </c>
      <c r="BCC15" s="14">
        <v>8750</v>
      </c>
      <c r="BCD15" s="14">
        <v>3185</v>
      </c>
      <c r="BCE15" s="14">
        <v>22850</v>
      </c>
      <c r="BCF15" s="14">
        <v>1580</v>
      </c>
      <c r="BCG15" s="15">
        <v>1390</v>
      </c>
      <c r="BCH15" s="15">
        <v>3540</v>
      </c>
      <c r="BCI15" s="15">
        <v>8510</v>
      </c>
      <c r="BCJ15" s="15">
        <v>5720</v>
      </c>
      <c r="BCK15" s="15">
        <v>1405</v>
      </c>
      <c r="BCL15" s="14">
        <v>118500</v>
      </c>
      <c r="BCM15" s="14">
        <v>15050</v>
      </c>
      <c r="BCN15" s="14">
        <v>112200</v>
      </c>
      <c r="BCO15" s="14">
        <v>31750</v>
      </c>
      <c r="BCP15" s="14">
        <v>8860</v>
      </c>
      <c r="BCQ15" s="15">
        <v>31250</v>
      </c>
      <c r="BCR15" s="15">
        <v>29000</v>
      </c>
      <c r="BCS15" s="15">
        <v>6590</v>
      </c>
      <c r="BCT15" s="15">
        <v>158700</v>
      </c>
      <c r="BCU15" s="15">
        <v>12150</v>
      </c>
      <c r="BCV15" s="14">
        <v>2825</v>
      </c>
      <c r="BCW15" s="14">
        <v>18750</v>
      </c>
      <c r="BCX15" s="14">
        <v>3570</v>
      </c>
      <c r="BCY15" s="14">
        <v>3620</v>
      </c>
      <c r="BCZ15" s="14">
        <v>2720</v>
      </c>
      <c r="BDA15" s="15">
        <v>7290</v>
      </c>
      <c r="BDB15" s="15">
        <v>7740</v>
      </c>
      <c r="BDC15" s="15">
        <v>1610</v>
      </c>
      <c r="BDD15" s="15">
        <v>7510</v>
      </c>
      <c r="BDE15" s="15">
        <v>2810</v>
      </c>
      <c r="BDF15" s="14">
        <v>9190</v>
      </c>
      <c r="BDG15" s="14">
        <v>3855</v>
      </c>
      <c r="BDH15" s="14">
        <v>13500</v>
      </c>
      <c r="BDI15" s="14">
        <v>17800</v>
      </c>
      <c r="BDJ15" s="14">
        <v>9110</v>
      </c>
      <c r="BDK15" s="15">
        <v>3100</v>
      </c>
      <c r="BDL15" s="15">
        <v>608</v>
      </c>
      <c r="BDM15" s="15">
        <v>4410</v>
      </c>
      <c r="BDN15" s="15">
        <v>603</v>
      </c>
      <c r="BDO15" s="15">
        <v>19650</v>
      </c>
      <c r="BDP15" s="14">
        <v>31950</v>
      </c>
      <c r="BDQ15" s="14">
        <v>6600</v>
      </c>
      <c r="BDR15" s="14">
        <v>7370</v>
      </c>
      <c r="BDS15" s="14">
        <v>6320</v>
      </c>
      <c r="BDT15" s="14">
        <v>11800</v>
      </c>
      <c r="BDU15" s="15">
        <v>17200</v>
      </c>
      <c r="BDV15" s="15">
        <v>1345</v>
      </c>
      <c r="BDW15" s="15">
        <v>2880</v>
      </c>
      <c r="BDX15" s="15">
        <v>7630</v>
      </c>
      <c r="BDY15" s="15">
        <v>12350</v>
      </c>
      <c r="BDZ15" s="14">
        <v>16100</v>
      </c>
      <c r="BEA15" s="14">
        <v>1400</v>
      </c>
      <c r="BEB15" s="14">
        <v>1440</v>
      </c>
      <c r="BEC15" s="14">
        <v>173000</v>
      </c>
      <c r="BED15" s="14">
        <v>61300</v>
      </c>
      <c r="BEE15" s="15">
        <v>20100</v>
      </c>
      <c r="BEF15" s="15">
        <v>10200</v>
      </c>
      <c r="BEG15" s="15">
        <v>866</v>
      </c>
      <c r="BEH15" s="15">
        <v>5700</v>
      </c>
      <c r="BEI15" s="15">
        <v>13700</v>
      </c>
      <c r="BEJ15" s="14">
        <v>3010</v>
      </c>
      <c r="BEK15" s="14">
        <v>10700</v>
      </c>
      <c r="BEL15" s="14">
        <v>7200</v>
      </c>
      <c r="BEM15" s="14">
        <v>4835</v>
      </c>
      <c r="BEN15" s="14">
        <v>9170</v>
      </c>
      <c r="BEO15" s="15">
        <v>17000</v>
      </c>
      <c r="BEP15" s="15">
        <v>9720</v>
      </c>
      <c r="BEQ15" s="15">
        <v>3915</v>
      </c>
      <c r="BER15" s="15">
        <v>1890</v>
      </c>
      <c r="BES15" s="15">
        <v>95000</v>
      </c>
      <c r="BET15" s="14">
        <v>31700</v>
      </c>
      <c r="BEU15" s="14">
        <v>14200</v>
      </c>
      <c r="BEV15" s="14">
        <v>20750</v>
      </c>
      <c r="BEW15" s="14">
        <v>17400</v>
      </c>
      <c r="BEX15" s="14">
        <v>1770</v>
      </c>
      <c r="BEY15" s="15">
        <v>846</v>
      </c>
      <c r="BEZ15" s="15">
        <v>44400</v>
      </c>
      <c r="BFA15" s="15">
        <v>3000</v>
      </c>
      <c r="BFB15" s="15">
        <v>3240</v>
      </c>
      <c r="BFC15" s="15">
        <v>6850</v>
      </c>
      <c r="BFD15" s="14">
        <v>2450</v>
      </c>
      <c r="BFE15" s="14">
        <v>38550</v>
      </c>
      <c r="BFF15" s="14">
        <v>4085</v>
      </c>
      <c r="BFG15" s="14">
        <v>9480</v>
      </c>
      <c r="BFH15" s="14">
        <v>13850</v>
      </c>
      <c r="BFI15" s="15">
        <v>4930</v>
      </c>
      <c r="BFJ15" s="15">
        <v>240</v>
      </c>
      <c r="BFK15" s="15">
        <v>1260</v>
      </c>
      <c r="BFL15" s="15">
        <v>58400</v>
      </c>
      <c r="BFM15" s="15">
        <v>8450</v>
      </c>
      <c r="BFN15" s="14">
        <v>3040</v>
      </c>
      <c r="BFO15" s="14">
        <v>3760</v>
      </c>
      <c r="BFP15" s="14">
        <v>3045</v>
      </c>
      <c r="BFQ15" s="14">
        <v>6830</v>
      </c>
      <c r="BFR15" s="14">
        <v>6180</v>
      </c>
      <c r="BFS15" s="15"/>
      <c r="BFT15" s="15">
        <v>19650</v>
      </c>
      <c r="BFU15" s="15">
        <v>10100</v>
      </c>
      <c r="BFV15" s="15">
        <v>3450</v>
      </c>
      <c r="BFW15" s="15">
        <v>4895</v>
      </c>
      <c r="BFX15" s="14">
        <v>5360</v>
      </c>
      <c r="BFY15" s="14">
        <v>5720</v>
      </c>
      <c r="BFZ15" s="14">
        <v>1870</v>
      </c>
      <c r="BGA15" s="14">
        <v>15650</v>
      </c>
      <c r="BGB15" s="14">
        <v>3030</v>
      </c>
      <c r="BGC15" s="15">
        <v>4000</v>
      </c>
      <c r="BGD15" s="15">
        <v>10300</v>
      </c>
      <c r="BGE15" s="15">
        <v>17450</v>
      </c>
      <c r="BGF15" s="15">
        <v>2635</v>
      </c>
      <c r="BGG15" s="15">
        <v>3550</v>
      </c>
      <c r="BGH15" s="14">
        <v>23600</v>
      </c>
      <c r="BGI15" s="14">
        <v>22950</v>
      </c>
      <c r="BGJ15" s="14">
        <v>75000</v>
      </c>
      <c r="BGK15" s="14">
        <v>2435</v>
      </c>
      <c r="BGL15" s="14">
        <v>4850</v>
      </c>
      <c r="BGM15" s="15">
        <v>173</v>
      </c>
      <c r="BGN15" s="15">
        <v>20250</v>
      </c>
      <c r="BGO15" s="15">
        <v>507</v>
      </c>
      <c r="BGP15" s="15">
        <v>106500</v>
      </c>
      <c r="BGQ15" s="15">
        <v>4500</v>
      </c>
      <c r="BGR15" s="14">
        <v>2050</v>
      </c>
      <c r="BGS15" s="14">
        <v>1280</v>
      </c>
      <c r="BGT15" s="14">
        <v>5970</v>
      </c>
      <c r="BGU15" s="14">
        <v>5520</v>
      </c>
      <c r="BGV15" s="14">
        <v>125500</v>
      </c>
      <c r="BGW15" s="15">
        <v>83200</v>
      </c>
      <c r="BGX15" s="15">
        <v>2630</v>
      </c>
      <c r="BGY15" s="15">
        <v>5930</v>
      </c>
      <c r="BGZ15" s="15">
        <v>34650</v>
      </c>
      <c r="BHA15" s="15">
        <v>1380</v>
      </c>
      <c r="BHB15" s="14">
        <v>1760</v>
      </c>
      <c r="BHC15" s="14">
        <v>6970</v>
      </c>
      <c r="BHD15" s="14">
        <v>297500</v>
      </c>
      <c r="BHE15" s="14">
        <v>124500</v>
      </c>
      <c r="BHF15" s="14">
        <v>4015</v>
      </c>
      <c r="BHG15" s="15">
        <v>108500</v>
      </c>
      <c r="BHH15" s="15">
        <v>2100</v>
      </c>
      <c r="BHI15" s="15">
        <v>27350</v>
      </c>
      <c r="BHJ15" s="15">
        <v>2875</v>
      </c>
      <c r="BHK15" s="15">
        <v>23550</v>
      </c>
      <c r="BHL15" s="14">
        <v>4205</v>
      </c>
      <c r="BHM15" s="14">
        <v>2160</v>
      </c>
      <c r="BHN15" s="14">
        <v>2095</v>
      </c>
      <c r="BHO15" s="14">
        <v>18000</v>
      </c>
      <c r="BHP15" s="14">
        <v>17900</v>
      </c>
      <c r="BHQ15" s="15">
        <v>4450</v>
      </c>
      <c r="BHR15" s="15">
        <v>35650</v>
      </c>
      <c r="BHS15" s="15">
        <v>4360</v>
      </c>
      <c r="BHT15" s="15">
        <v>7550</v>
      </c>
      <c r="BHU15" s="15">
        <v>2440</v>
      </c>
      <c r="BHV15" s="14">
        <v>10850</v>
      </c>
      <c r="BHW15" s="14">
        <v>5310</v>
      </c>
      <c r="BHX15" s="14">
        <v>3160</v>
      </c>
      <c r="BHY15" s="14">
        <v>3210</v>
      </c>
      <c r="BHZ15" s="14">
        <v>16350</v>
      </c>
      <c r="BIA15" s="15">
        <v>1130</v>
      </c>
      <c r="BIB15" s="15">
        <v>1850</v>
      </c>
      <c r="BIC15" s="15">
        <v>3735</v>
      </c>
      <c r="BID15" s="15">
        <v>9320</v>
      </c>
      <c r="BIE15" s="15">
        <v>2995</v>
      </c>
      <c r="BIF15" s="14">
        <v>8150</v>
      </c>
      <c r="BIG15" s="14">
        <v>3815</v>
      </c>
      <c r="BIH15" s="14">
        <v>812</v>
      </c>
      <c r="BII15" s="14">
        <v>375</v>
      </c>
      <c r="BIJ15" s="14">
        <v>27800</v>
      </c>
      <c r="BIK15" s="15">
        <v>7900</v>
      </c>
      <c r="BIL15" s="15">
        <v>1080</v>
      </c>
      <c r="BIM15" s="15">
        <v>2150</v>
      </c>
      <c r="BIN15" s="15">
        <v>6290</v>
      </c>
      <c r="BIO15" s="15">
        <v>4565</v>
      </c>
      <c r="BIP15" s="14">
        <v>8700</v>
      </c>
      <c r="BIQ15" s="14">
        <v>1100</v>
      </c>
      <c r="BIR15" s="14">
        <v>4305</v>
      </c>
      <c r="BIS15" s="14">
        <v>1095</v>
      </c>
      <c r="BIT15" s="14">
        <v>13950</v>
      </c>
      <c r="BIU15" s="15">
        <v>29600</v>
      </c>
      <c r="BIV15" s="15">
        <v>37000</v>
      </c>
      <c r="BIW15" s="15"/>
      <c r="BIX15" s="15">
        <v>22250</v>
      </c>
      <c r="BIY15" s="15">
        <v>2120</v>
      </c>
      <c r="BIZ15" s="14">
        <v>2845</v>
      </c>
      <c r="BJA15" s="14">
        <v>4685</v>
      </c>
      <c r="BJB15" s="14">
        <v>1555</v>
      </c>
      <c r="BJC15" s="14">
        <v>4925</v>
      </c>
      <c r="BJD15" s="14">
        <v>10050</v>
      </c>
      <c r="BJE15" s="15">
        <v>2320</v>
      </c>
      <c r="BJF15" s="15">
        <v>7700</v>
      </c>
      <c r="BJG15" s="15">
        <v>14200</v>
      </c>
      <c r="BJH15" s="15">
        <v>4675</v>
      </c>
      <c r="BJI15" s="15">
        <v>25250</v>
      </c>
      <c r="BJJ15" s="14">
        <v>8450</v>
      </c>
      <c r="BJK15" s="14">
        <v>4185</v>
      </c>
      <c r="BJL15" s="14">
        <v>37000</v>
      </c>
      <c r="BJM15" s="14">
        <v>13600</v>
      </c>
      <c r="BJN15" s="14">
        <v>8100</v>
      </c>
      <c r="BJO15" s="15">
        <v>3565</v>
      </c>
      <c r="BJP15" s="15">
        <v>3330</v>
      </c>
      <c r="BJQ15" s="15">
        <v>10400</v>
      </c>
      <c r="BJR15" s="15">
        <v>4315</v>
      </c>
      <c r="BJS15" s="15">
        <v>639</v>
      </c>
      <c r="BJT15" s="14">
        <v>43950</v>
      </c>
      <c r="BJU15" s="14">
        <v>24050</v>
      </c>
      <c r="BJV15" s="14">
        <v>39600</v>
      </c>
      <c r="BJW15" s="14">
        <v>12100</v>
      </c>
      <c r="BJX15" s="14">
        <v>13850</v>
      </c>
      <c r="BJY15" s="15">
        <v>69500</v>
      </c>
      <c r="BJZ15" s="15">
        <v>27800</v>
      </c>
      <c r="BKA15" s="15">
        <v>4535</v>
      </c>
      <c r="BKB15" s="15">
        <v>3605</v>
      </c>
      <c r="BKC15" s="15">
        <v>4100</v>
      </c>
      <c r="BKD15" s="14">
        <v>8140</v>
      </c>
      <c r="BKE15" s="14">
        <v>3970</v>
      </c>
      <c r="BKF15" s="14">
        <v>7030</v>
      </c>
      <c r="BKG15" s="14">
        <v>14200</v>
      </c>
      <c r="BKH15" s="14">
        <v>10800</v>
      </c>
      <c r="BKI15" s="15">
        <v>910</v>
      </c>
      <c r="BKJ15" s="15">
        <v>4950</v>
      </c>
      <c r="BKK15" s="15">
        <v>22400</v>
      </c>
      <c r="BKL15" s="15">
        <v>7490</v>
      </c>
      <c r="BKM15" s="15">
        <v>10550</v>
      </c>
      <c r="BKN15" s="14">
        <v>13200</v>
      </c>
      <c r="BKO15" s="14">
        <v>32650</v>
      </c>
      <c r="BKP15" s="14">
        <v>2465</v>
      </c>
      <c r="BKQ15" s="14">
        <v>1700</v>
      </c>
      <c r="BKR15" s="14">
        <v>32300</v>
      </c>
      <c r="BKS15" s="15">
        <v>1815</v>
      </c>
      <c r="BKT15" s="15">
        <v>40600</v>
      </c>
      <c r="BKU15" s="15">
        <v>486</v>
      </c>
      <c r="BKV15" s="15">
        <v>16100</v>
      </c>
      <c r="BKW15" s="15">
        <v>386</v>
      </c>
      <c r="BKX15" s="14">
        <v>2500</v>
      </c>
      <c r="BKY15" s="14">
        <v>6300</v>
      </c>
      <c r="BKZ15" s="14">
        <v>620</v>
      </c>
      <c r="BLA15" s="14">
        <v>3265</v>
      </c>
      <c r="BLB15" s="14">
        <v>6700</v>
      </c>
      <c r="BLC15" s="15">
        <v>3545</v>
      </c>
      <c r="BLD15" s="15">
        <v>24150</v>
      </c>
      <c r="BLE15" s="15">
        <v>19000</v>
      </c>
      <c r="BLF15" s="15">
        <v>13300</v>
      </c>
      <c r="BLG15" s="15">
        <v>11800</v>
      </c>
      <c r="BLH15" s="14">
        <v>27550</v>
      </c>
      <c r="BLI15" s="14">
        <v>2690</v>
      </c>
      <c r="BLJ15" s="14">
        <v>4920</v>
      </c>
      <c r="BLK15" s="14">
        <v>839</v>
      </c>
      <c r="BLL15" s="14">
        <v>6070</v>
      </c>
      <c r="BLM15" s="15">
        <v>3930</v>
      </c>
      <c r="BLN15" s="15">
        <v>18450</v>
      </c>
      <c r="BLO15" s="15">
        <v>4850</v>
      </c>
      <c r="BLP15" s="15">
        <v>5280</v>
      </c>
      <c r="BLQ15" s="15">
        <v>9220</v>
      </c>
      <c r="BLR15" s="14">
        <v>2775</v>
      </c>
      <c r="BLS15" s="14">
        <v>3855</v>
      </c>
      <c r="BLT15" s="14">
        <v>2915</v>
      </c>
      <c r="BLU15" s="14">
        <v>24700</v>
      </c>
      <c r="BLV15" s="14">
        <v>6650</v>
      </c>
      <c r="BLW15" s="15">
        <v>6920</v>
      </c>
      <c r="BLX15" s="15">
        <v>4930</v>
      </c>
      <c r="BLY15" s="15">
        <v>26900</v>
      </c>
      <c r="BLZ15" s="15">
        <v>121500</v>
      </c>
      <c r="BMA15" s="15">
        <v>34600</v>
      </c>
      <c r="BMB15" s="14">
        <v>16900</v>
      </c>
      <c r="BMC15" s="14">
        <v>14750</v>
      </c>
      <c r="BMD15" s="14">
        <v>4740</v>
      </c>
      <c r="BME15" s="14">
        <v>16750</v>
      </c>
      <c r="BMF15" s="14">
        <v>6810</v>
      </c>
      <c r="BMG15" s="15">
        <v>1470</v>
      </c>
      <c r="BMH15" s="15">
        <v>739</v>
      </c>
      <c r="BMI15" s="15">
        <v>9570</v>
      </c>
      <c r="BMJ15" s="15">
        <v>2060</v>
      </c>
      <c r="BMK15" s="15">
        <v>7020</v>
      </c>
      <c r="BML15" s="14">
        <v>7590</v>
      </c>
      <c r="BMM15" s="14">
        <v>1795</v>
      </c>
      <c r="BMN15" s="14"/>
      <c r="BMO15" s="14">
        <v>30050</v>
      </c>
      <c r="BMP15" s="14">
        <v>10100</v>
      </c>
      <c r="BMQ15" s="15">
        <v>12500</v>
      </c>
      <c r="BMR15" s="15">
        <v>2230</v>
      </c>
      <c r="BMS15" s="15">
        <v>6070</v>
      </c>
      <c r="BMT15" s="15"/>
      <c r="BMU15" s="15">
        <v>4185</v>
      </c>
      <c r="BMV15" s="14">
        <v>2830</v>
      </c>
      <c r="BMW15" s="14">
        <v>27550</v>
      </c>
      <c r="BMX15" s="14">
        <v>3580</v>
      </c>
      <c r="BMY15" s="14">
        <v>14750</v>
      </c>
      <c r="BMZ15" s="14">
        <v>2900</v>
      </c>
      <c r="BNA15" s="15">
        <v>3640</v>
      </c>
      <c r="BNB15" s="15">
        <v>616</v>
      </c>
      <c r="BNC15" s="15">
        <v>22850</v>
      </c>
      <c r="BND15" s="15">
        <v>2920</v>
      </c>
      <c r="BNE15" s="15">
        <v>5970</v>
      </c>
      <c r="BNF15" s="14">
        <v>4390</v>
      </c>
      <c r="BNG15" s="14">
        <v>13350</v>
      </c>
      <c r="BNH15" s="14">
        <v>4375</v>
      </c>
      <c r="BNI15" s="14">
        <v>3410</v>
      </c>
      <c r="BNJ15" s="14">
        <v>1130</v>
      </c>
      <c r="BNK15" s="15">
        <v>10100</v>
      </c>
      <c r="BNL15" s="15">
        <v>2835</v>
      </c>
      <c r="BNM15" s="15">
        <v>5380</v>
      </c>
      <c r="BNN15" s="15">
        <v>5070</v>
      </c>
      <c r="BNO15" s="15">
        <v>698</v>
      </c>
      <c r="BNP15" s="14">
        <v>1535</v>
      </c>
      <c r="BNQ15" s="14">
        <v>2500</v>
      </c>
      <c r="BNR15" s="14">
        <v>2080</v>
      </c>
      <c r="BNS15" s="14">
        <v>3030</v>
      </c>
      <c r="BNT15" s="14">
        <v>246500</v>
      </c>
      <c r="BNU15" s="15">
        <v>1755</v>
      </c>
      <c r="BNV15" s="15">
        <v>3740</v>
      </c>
      <c r="BNW15" s="15">
        <v>10350</v>
      </c>
      <c r="BNX15" s="15">
        <v>3400</v>
      </c>
      <c r="BNY15" s="15">
        <v>2075</v>
      </c>
      <c r="BNZ15" s="14">
        <v>7680</v>
      </c>
      <c r="BOA15" s="14">
        <v>1970</v>
      </c>
      <c r="BOB15" s="14">
        <v>2325</v>
      </c>
      <c r="BOC15" s="14">
        <v>1585</v>
      </c>
      <c r="BOD15" s="14">
        <v>6150</v>
      </c>
      <c r="BOE15" s="15">
        <v>20700</v>
      </c>
      <c r="BOF15" s="15">
        <v>6060</v>
      </c>
      <c r="BOG15" s="15">
        <v>16950</v>
      </c>
      <c r="BOH15" s="15">
        <v>7600</v>
      </c>
      <c r="BOI15" s="15">
        <v>1765</v>
      </c>
      <c r="BOJ15" s="14">
        <v>67200</v>
      </c>
      <c r="BOK15" s="14">
        <v>4160</v>
      </c>
      <c r="BOL15" s="14">
        <v>2460</v>
      </c>
      <c r="BOM15" s="14">
        <v>6430</v>
      </c>
      <c r="BON15" s="14">
        <v>50100</v>
      </c>
      <c r="BOO15" s="15">
        <v>1865</v>
      </c>
      <c r="BOP15" s="15">
        <v>3060</v>
      </c>
      <c r="BOQ15" s="15">
        <v>41950</v>
      </c>
      <c r="BOR15" s="15">
        <v>3040</v>
      </c>
      <c r="BOS15" s="15">
        <v>9660</v>
      </c>
      <c r="BOT15" s="14">
        <v>9730</v>
      </c>
      <c r="BOU15" s="14">
        <v>16000</v>
      </c>
      <c r="BOV15" s="14">
        <v>12250</v>
      </c>
      <c r="BOW15" s="14">
        <v>1350</v>
      </c>
      <c r="BOX15" s="14">
        <v>5390</v>
      </c>
      <c r="BOY15" s="15">
        <v>10600</v>
      </c>
      <c r="BOZ15" s="15">
        <v>4420</v>
      </c>
      <c r="BPA15" s="15">
        <v>44800</v>
      </c>
      <c r="BPB15" s="15">
        <v>10050</v>
      </c>
      <c r="BPC15" s="15">
        <v>4480</v>
      </c>
      <c r="BPD15" s="14">
        <v>3945</v>
      </c>
      <c r="BPE15" s="14">
        <v>15400</v>
      </c>
      <c r="BPF15" s="14">
        <v>12000</v>
      </c>
      <c r="BPG15" s="14">
        <v>9670</v>
      </c>
      <c r="BPH15" s="14">
        <v>5800</v>
      </c>
      <c r="BPI15" s="15">
        <v>663</v>
      </c>
      <c r="BPJ15" s="15">
        <v>5870</v>
      </c>
      <c r="BPK15" s="15">
        <v>117500</v>
      </c>
      <c r="BPL15" s="15">
        <v>9310</v>
      </c>
      <c r="BPM15" s="15">
        <v>2200</v>
      </c>
      <c r="BPN15" s="14">
        <v>208700</v>
      </c>
      <c r="BPO15" s="14">
        <v>2185</v>
      </c>
      <c r="BPP15" s="14">
        <v>8770</v>
      </c>
      <c r="BPQ15" s="14">
        <v>52300</v>
      </c>
      <c r="BPR15" s="14">
        <v>9180</v>
      </c>
      <c r="BPS15" s="15">
        <v>108</v>
      </c>
      <c r="BPT15" s="15">
        <v>1265</v>
      </c>
      <c r="BPU15" s="15">
        <v>83000</v>
      </c>
      <c r="BPV15" s="15">
        <v>6880</v>
      </c>
      <c r="BPW15" s="15">
        <v>9620</v>
      </c>
      <c r="BPX15" s="14">
        <v>7750</v>
      </c>
      <c r="BPY15" s="14">
        <v>29800</v>
      </c>
      <c r="BPZ15" s="14">
        <v>6530</v>
      </c>
      <c r="BQA15" s="14">
        <v>25550</v>
      </c>
      <c r="BQB15" s="14">
        <v>1850</v>
      </c>
      <c r="BQC15" s="15">
        <v>50900</v>
      </c>
      <c r="BQD15" s="15">
        <v>1810</v>
      </c>
      <c r="BQE15" s="15">
        <v>4115</v>
      </c>
      <c r="BQF15" s="15">
        <v>392000</v>
      </c>
      <c r="BQG15" s="15">
        <v>1580</v>
      </c>
      <c r="BQH15" s="14">
        <v>41250</v>
      </c>
      <c r="BQI15" s="14">
        <v>43950</v>
      </c>
      <c r="BQJ15" s="14">
        <v>30500</v>
      </c>
      <c r="BQK15" s="14">
        <v>4745</v>
      </c>
      <c r="BQL15" s="14">
        <v>4970</v>
      </c>
      <c r="BQM15" s="15">
        <v>16250</v>
      </c>
      <c r="BQN15" s="15">
        <v>30300</v>
      </c>
      <c r="BQO15" s="15">
        <v>17950</v>
      </c>
      <c r="BQP15" s="15">
        <v>155</v>
      </c>
      <c r="BQQ15" s="15">
        <v>7550</v>
      </c>
      <c r="BQR15" s="14">
        <v>4825</v>
      </c>
      <c r="BQS15" s="14">
        <v>2205</v>
      </c>
      <c r="BQT15" s="14">
        <v>4285</v>
      </c>
      <c r="BQU15" s="14">
        <v>4070</v>
      </c>
      <c r="BQV15" s="14">
        <v>3950</v>
      </c>
      <c r="BQW15" s="15">
        <v>13850</v>
      </c>
      <c r="BQX15" s="15">
        <v>5400</v>
      </c>
      <c r="BQY15" s="15">
        <v>1010</v>
      </c>
      <c r="BQZ15" s="15">
        <v>12650</v>
      </c>
      <c r="BRA15" s="15">
        <v>4900</v>
      </c>
      <c r="BRB15" s="14">
        <v>2550</v>
      </c>
      <c r="BRC15" s="14">
        <v>13200</v>
      </c>
      <c r="BRD15" s="14">
        <v>4275</v>
      </c>
      <c r="BRE15" s="14">
        <v>7870</v>
      </c>
      <c r="BRF15" s="14">
        <v>505</v>
      </c>
      <c r="BRG15" s="15">
        <v>33350</v>
      </c>
      <c r="BRH15" s="15">
        <v>8480</v>
      </c>
      <c r="BRI15" s="15">
        <v>419</v>
      </c>
      <c r="BRJ15" s="15">
        <v>4350</v>
      </c>
      <c r="BRK15" s="15">
        <v>310</v>
      </c>
      <c r="BRL15" s="14">
        <v>13350</v>
      </c>
      <c r="BRM15" s="14">
        <v>6980</v>
      </c>
      <c r="BRN15" s="14">
        <v>26200</v>
      </c>
      <c r="BRO15" s="14">
        <v>2220</v>
      </c>
      <c r="BRP15" s="14">
        <v>11400</v>
      </c>
      <c r="BRQ15" s="15">
        <v>46300</v>
      </c>
      <c r="BRR15" s="15">
        <v>8870</v>
      </c>
      <c r="BRS15" s="15">
        <v>18400</v>
      </c>
      <c r="BRT15" s="15">
        <v>18200</v>
      </c>
      <c r="BRU15" s="15">
        <v>2525</v>
      </c>
      <c r="BRV15" s="14">
        <v>5180</v>
      </c>
      <c r="BRW15" s="14">
        <v>13250</v>
      </c>
      <c r="BRX15" s="14">
        <v>88500</v>
      </c>
      <c r="BRY15" s="14">
        <v>9770</v>
      </c>
      <c r="BRZ15" s="14">
        <v>7240</v>
      </c>
      <c r="BSA15" s="15">
        <v>7060</v>
      </c>
      <c r="BSB15" s="15">
        <v>8340</v>
      </c>
      <c r="BSC15" s="15">
        <v>7130</v>
      </c>
      <c r="BSD15" s="15">
        <v>6030</v>
      </c>
      <c r="BSE15" s="15">
        <v>1845</v>
      </c>
      <c r="BSF15" s="14">
        <v>54300</v>
      </c>
      <c r="BSG15" s="14">
        <v>6830</v>
      </c>
      <c r="BSH15" s="14">
        <v>31500</v>
      </c>
      <c r="BSI15" s="14">
        <v>5230</v>
      </c>
      <c r="BSJ15" s="14">
        <v>1920</v>
      </c>
      <c r="BSK15" s="15">
        <v>3930</v>
      </c>
      <c r="BSL15" s="15">
        <v>4695</v>
      </c>
      <c r="BSM15" s="15">
        <v>27450</v>
      </c>
      <c r="BSN15" s="15">
        <v>1880</v>
      </c>
      <c r="BSO15" s="15">
        <v>32000</v>
      </c>
      <c r="BSP15" s="14">
        <v>3965</v>
      </c>
      <c r="BSQ15" s="14">
        <v>18250</v>
      </c>
      <c r="BSR15" s="14">
        <v>7740</v>
      </c>
      <c r="BSS15" s="14">
        <v>90900</v>
      </c>
      <c r="BST15" s="14">
        <v>45900</v>
      </c>
      <c r="BSU15" s="15">
        <v>3670</v>
      </c>
      <c r="BSV15" s="15">
        <v>85700</v>
      </c>
      <c r="BSW15" s="15">
        <v>4140</v>
      </c>
      <c r="BSX15" s="15">
        <v>14250</v>
      </c>
      <c r="BSY15" s="15">
        <v>4310</v>
      </c>
      <c r="BSZ15" s="14">
        <v>62400</v>
      </c>
      <c r="BTA15" s="14">
        <v>34050</v>
      </c>
      <c r="BTB15" s="14">
        <v>77700</v>
      </c>
      <c r="BTC15" s="14">
        <v>1060</v>
      </c>
      <c r="BTD15" s="14">
        <v>8500</v>
      </c>
      <c r="BTE15" s="15">
        <v>97500</v>
      </c>
      <c r="BTF15" s="15">
        <v>14800</v>
      </c>
      <c r="BTG15" s="15">
        <v>6680</v>
      </c>
      <c r="BTH15" s="15">
        <v>2655</v>
      </c>
      <c r="BTI15" s="15">
        <v>5740</v>
      </c>
      <c r="BTJ15" s="14">
        <v>1645</v>
      </c>
      <c r="BTK15" s="14">
        <v>16050</v>
      </c>
      <c r="BTL15" s="14">
        <v>24000</v>
      </c>
      <c r="BTM15" s="14">
        <v>6880</v>
      </c>
      <c r="BTN15" s="14">
        <v>3620</v>
      </c>
      <c r="BTO15" s="15">
        <v>1915</v>
      </c>
      <c r="BTP15" s="15">
        <v>16900</v>
      </c>
      <c r="BTQ15" s="15">
        <v>7140</v>
      </c>
      <c r="BTR15" s="15">
        <v>3950</v>
      </c>
      <c r="BTS15" s="15">
        <v>21400</v>
      </c>
      <c r="BTT15" s="14">
        <v>65100</v>
      </c>
      <c r="BTU15" s="14">
        <v>1415</v>
      </c>
      <c r="BTV15" s="14">
        <v>2790</v>
      </c>
      <c r="BTW15" s="14">
        <v>88800</v>
      </c>
      <c r="BTX15" s="14">
        <v>408</v>
      </c>
      <c r="BTY15" s="15">
        <v>66100</v>
      </c>
      <c r="BTZ15" s="15">
        <v>8330</v>
      </c>
      <c r="BUA15" s="15">
        <v>93000</v>
      </c>
      <c r="BUB15" s="15">
        <v>1625</v>
      </c>
      <c r="BUC15" s="15">
        <v>7980</v>
      </c>
      <c r="BUD15" s="14">
        <v>8900</v>
      </c>
      <c r="BUE15" s="14">
        <v>536</v>
      </c>
      <c r="BUF15" s="14">
        <v>31400</v>
      </c>
      <c r="BUG15" s="14">
        <v>2075</v>
      </c>
      <c r="BUH15" s="14">
        <v>10700</v>
      </c>
      <c r="BUI15" s="15">
        <v>16900</v>
      </c>
      <c r="BUJ15" s="15">
        <v>714</v>
      </c>
      <c r="BUK15" s="15">
        <v>217300</v>
      </c>
      <c r="BUL15" s="15">
        <v>9300</v>
      </c>
      <c r="BUM15" s="15">
        <v>497</v>
      </c>
      <c r="BUN15" s="14">
        <v>1320</v>
      </c>
      <c r="BUO15" s="14">
        <v>1655</v>
      </c>
      <c r="BUP15" s="14">
        <v>3765</v>
      </c>
      <c r="BUQ15" s="14"/>
      <c r="BUR15" s="14">
        <v>5780</v>
      </c>
      <c r="BUS15" s="15">
        <v>3630</v>
      </c>
      <c r="BUT15" s="15">
        <v>46000</v>
      </c>
      <c r="BUU15" s="15">
        <v>4845</v>
      </c>
      <c r="BUV15" s="15">
        <v>6680</v>
      </c>
      <c r="BUW15" s="15">
        <v>21800</v>
      </c>
      <c r="BUX15" s="14">
        <v>30200</v>
      </c>
      <c r="BUY15" s="14">
        <v>20050</v>
      </c>
      <c r="BUZ15" s="14">
        <v>3760</v>
      </c>
      <c r="BVA15" s="14">
        <v>6250</v>
      </c>
      <c r="BVB15" s="14">
        <v>2895</v>
      </c>
      <c r="BVC15" s="15">
        <v>3715</v>
      </c>
      <c r="BVD15" s="15">
        <v>4165</v>
      </c>
      <c r="BVE15" s="15">
        <v>2960</v>
      </c>
      <c r="BVF15" s="15">
        <v>13750</v>
      </c>
      <c r="BVG15" s="15">
        <v>27800</v>
      </c>
      <c r="BVH15" s="14">
        <v>2860</v>
      </c>
      <c r="BVI15" s="14">
        <v>4225</v>
      </c>
      <c r="BVJ15" s="14">
        <v>909</v>
      </c>
      <c r="BVK15" s="14">
        <v>1225</v>
      </c>
      <c r="BVL15" s="14">
        <v>3470</v>
      </c>
      <c r="BVM15" s="15">
        <v>3240</v>
      </c>
      <c r="BVN15" s="15">
        <v>1565</v>
      </c>
      <c r="BVO15" s="15">
        <v>1235</v>
      </c>
      <c r="BVP15" s="15">
        <v>5620</v>
      </c>
      <c r="BVQ15" s="15">
        <v>21200</v>
      </c>
      <c r="BVR15" s="14">
        <v>7060</v>
      </c>
      <c r="BVS15" s="14">
        <v>10100</v>
      </c>
      <c r="BVT15" s="14">
        <v>650000</v>
      </c>
      <c r="BVU15" s="14">
        <v>2370</v>
      </c>
      <c r="BVV15" s="14">
        <v>36500</v>
      </c>
      <c r="BVW15" s="15">
        <v>6000</v>
      </c>
      <c r="BVX15" s="15">
        <v>2555</v>
      </c>
      <c r="BVY15" s="15">
        <v>925</v>
      </c>
      <c r="BVZ15" s="15">
        <v>1715</v>
      </c>
      <c r="BWA15" s="15">
        <v>6670</v>
      </c>
      <c r="BWB15" s="14">
        <v>10250</v>
      </c>
      <c r="BWC15" s="14">
        <v>25750</v>
      </c>
      <c r="BWD15" s="14">
        <v>7320</v>
      </c>
      <c r="BWE15" s="14">
        <v>4130</v>
      </c>
      <c r="BWF15" s="14">
        <v>8320</v>
      </c>
      <c r="BWG15" s="15">
        <v>32300</v>
      </c>
      <c r="BWH15" s="15">
        <v>14600</v>
      </c>
      <c r="BWI15" s="15">
        <v>15550</v>
      </c>
      <c r="BWJ15" s="15">
        <v>14500</v>
      </c>
      <c r="BWK15" s="15">
        <v>24650</v>
      </c>
      <c r="BWL15" s="14">
        <v>1160</v>
      </c>
      <c r="BWM15" s="14">
        <v>873</v>
      </c>
      <c r="BWN15" s="14">
        <v>53700</v>
      </c>
      <c r="BWO15" s="14">
        <v>4115</v>
      </c>
      <c r="BWP15" s="14">
        <v>78300</v>
      </c>
      <c r="BWQ15" s="15">
        <v>8120</v>
      </c>
      <c r="BWR15" s="15">
        <v>10800</v>
      </c>
      <c r="BWS15" s="15">
        <v>23000</v>
      </c>
      <c r="BWT15" s="15">
        <v>54500</v>
      </c>
      <c r="BWU15" s="15">
        <v>1620</v>
      </c>
      <c r="BWV15" s="14">
        <v>14450</v>
      </c>
      <c r="BWW15" s="14">
        <v>70500</v>
      </c>
      <c r="BWX15" s="14">
        <v>1235</v>
      </c>
      <c r="BWY15" s="14">
        <v>5900</v>
      </c>
      <c r="BWZ15" s="14">
        <v>38350</v>
      </c>
      <c r="BXA15" s="15">
        <v>19850</v>
      </c>
      <c r="BXB15" s="15">
        <v>7520</v>
      </c>
      <c r="BXC15" s="15">
        <v>1290</v>
      </c>
      <c r="BXD15" s="15">
        <v>12100</v>
      </c>
      <c r="BXE15" s="15">
        <v>1915</v>
      </c>
      <c r="BXF15" s="14">
        <v>30500</v>
      </c>
      <c r="BXG15" s="14">
        <v>37250</v>
      </c>
      <c r="BXH15" s="14">
        <v>3125</v>
      </c>
      <c r="BXI15" s="14">
        <v>6520</v>
      </c>
      <c r="BXJ15" s="14">
        <v>11950</v>
      </c>
      <c r="BXK15" s="15">
        <v>4995</v>
      </c>
      <c r="BXL15" s="15">
        <v>2085</v>
      </c>
      <c r="BXM15" s="15">
        <v>1305</v>
      </c>
      <c r="BXN15" s="15">
        <v>1460</v>
      </c>
      <c r="BXO15" s="15">
        <v>9650</v>
      </c>
      <c r="BXP15" s="14">
        <v>7620</v>
      </c>
      <c r="BXQ15" s="14">
        <v>3700</v>
      </c>
      <c r="BXR15" s="14">
        <v>36000</v>
      </c>
      <c r="BXS15" s="14">
        <v>6910</v>
      </c>
      <c r="BXT15" s="14">
        <v>7510</v>
      </c>
      <c r="BXU15" s="15">
        <v>768</v>
      </c>
      <c r="BXV15" s="15">
        <v>4200</v>
      </c>
      <c r="BXW15" s="15">
        <v>12100</v>
      </c>
      <c r="BXX15" s="15">
        <v>3570</v>
      </c>
      <c r="BXY15" s="15">
        <v>3195</v>
      </c>
      <c r="BXZ15" s="14">
        <v>2850</v>
      </c>
      <c r="BYA15" s="14">
        <v>511</v>
      </c>
      <c r="BYB15" s="14">
        <v>4110</v>
      </c>
      <c r="BYC15" s="14">
        <v>11700</v>
      </c>
      <c r="BYD15" s="14">
        <v>6010</v>
      </c>
      <c r="BYE15" s="15">
        <v>5380</v>
      </c>
      <c r="BYF15" s="15">
        <v>7370</v>
      </c>
      <c r="BYG15" s="15">
        <v>2220</v>
      </c>
      <c r="BYH15" s="15">
        <v>12250</v>
      </c>
      <c r="BYI15" s="15">
        <v>718</v>
      </c>
      <c r="BYJ15" s="14">
        <v>7120</v>
      </c>
      <c r="BYK15" s="14">
        <v>166</v>
      </c>
      <c r="BYL15" s="14">
        <v>374</v>
      </c>
      <c r="BYM15" s="14">
        <v>9700</v>
      </c>
      <c r="BYN15" s="14">
        <v>10000</v>
      </c>
      <c r="BYO15" s="15">
        <v>5380</v>
      </c>
      <c r="BYP15" s="15">
        <v>3465</v>
      </c>
      <c r="BYQ15" s="15">
        <v>5010</v>
      </c>
      <c r="BYR15" s="15">
        <v>7570</v>
      </c>
      <c r="BYS15" s="15">
        <v>1160</v>
      </c>
      <c r="BYT15" s="14">
        <v>14700</v>
      </c>
      <c r="BYU15" s="14">
        <v>12750</v>
      </c>
      <c r="BYV15" s="14">
        <v>2990</v>
      </c>
      <c r="BYW15" s="14">
        <v>214</v>
      </c>
      <c r="BYX15" s="14">
        <v>3315</v>
      </c>
      <c r="BYY15" s="15">
        <v>4390</v>
      </c>
      <c r="BYZ15" s="15">
        <v>1230</v>
      </c>
      <c r="BZA15" s="15">
        <v>43650</v>
      </c>
      <c r="BZB15" s="15">
        <v>8990</v>
      </c>
      <c r="BZC15" s="15">
        <v>5360</v>
      </c>
      <c r="BZD15" s="14">
        <v>10600</v>
      </c>
      <c r="BZE15" s="14">
        <v>2710</v>
      </c>
      <c r="BZF15" s="14">
        <v>2545</v>
      </c>
      <c r="BZG15" s="14">
        <v>49250</v>
      </c>
      <c r="BZH15" s="14">
        <v>17500</v>
      </c>
      <c r="BZI15" s="15">
        <v>11850</v>
      </c>
      <c r="BZJ15" s="15">
        <v>7250</v>
      </c>
      <c r="BZK15" s="15">
        <v>36750</v>
      </c>
      <c r="BZL15" s="15">
        <v>38600</v>
      </c>
      <c r="BZM15" s="15">
        <v>4780</v>
      </c>
      <c r="BZN15" s="14">
        <v>3755</v>
      </c>
      <c r="BZO15" s="14">
        <v>18700</v>
      </c>
      <c r="BZP15" s="14">
        <v>3130</v>
      </c>
      <c r="BZQ15" s="14">
        <v>5800</v>
      </c>
      <c r="BZR15" s="14">
        <v>32850</v>
      </c>
      <c r="BZS15" s="15">
        <v>11000</v>
      </c>
      <c r="BZT15" s="15">
        <v>3910</v>
      </c>
      <c r="BZU15" s="15">
        <v>61100</v>
      </c>
      <c r="BZV15" s="15">
        <v>40100</v>
      </c>
      <c r="BZW15" s="15">
        <v>35050</v>
      </c>
      <c r="BZX15" s="14">
        <v>6580</v>
      </c>
      <c r="BZY15" s="14">
        <v>13900</v>
      </c>
      <c r="BZZ15" s="14">
        <v>21900</v>
      </c>
      <c r="CAA15" s="14">
        <v>3965</v>
      </c>
      <c r="CAB15" s="14">
        <v>15700</v>
      </c>
      <c r="CAC15" s="15">
        <v>22350</v>
      </c>
      <c r="CAD15" s="15">
        <v>20350</v>
      </c>
      <c r="CAE15" s="15">
        <v>4655</v>
      </c>
      <c r="CAF15" s="15">
        <v>51000</v>
      </c>
      <c r="CAG15" s="15">
        <v>34000</v>
      </c>
      <c r="CAH15" s="14">
        <v>3180</v>
      </c>
      <c r="CAI15" s="14">
        <v>26900</v>
      </c>
      <c r="CAJ15" s="14">
        <v>14500</v>
      </c>
      <c r="CAK15" s="14">
        <v>10900</v>
      </c>
      <c r="CAL15" s="14">
        <v>11650</v>
      </c>
      <c r="CAM15" s="15">
        <v>11700</v>
      </c>
      <c r="CAN15" s="15">
        <v>15450</v>
      </c>
      <c r="CAO15" s="15">
        <v>15300</v>
      </c>
      <c r="CAP15" s="15">
        <v>8280</v>
      </c>
      <c r="CAQ15" s="15">
        <v>3830</v>
      </c>
      <c r="CAR15" s="14">
        <v>52500</v>
      </c>
      <c r="CAS15" s="14">
        <v>40000</v>
      </c>
      <c r="CAT15" s="14">
        <v>13650</v>
      </c>
      <c r="CAU15" s="14">
        <v>13500</v>
      </c>
      <c r="CAV15" s="14">
        <v>2740</v>
      </c>
      <c r="CAW15" s="15">
        <v>11600</v>
      </c>
      <c r="CAX15" s="15">
        <v>4300</v>
      </c>
      <c r="CAY15" s="15">
        <v>10850</v>
      </c>
      <c r="CAZ15" s="15">
        <v>117700</v>
      </c>
      <c r="CBA15" s="15">
        <v>45100</v>
      </c>
      <c r="CBB15" s="14">
        <v>14000</v>
      </c>
      <c r="CBC15" s="14">
        <v>8700</v>
      </c>
      <c r="CBD15" s="14">
        <v>2400</v>
      </c>
      <c r="CBE15" s="14">
        <v>2050</v>
      </c>
      <c r="CBF15" s="14">
        <v>95900</v>
      </c>
      <c r="CBG15" s="15">
        <v>28850</v>
      </c>
      <c r="CBH15" s="15">
        <v>7610</v>
      </c>
      <c r="CBI15" s="15">
        <v>17550</v>
      </c>
      <c r="CBJ15" s="15">
        <v>4660</v>
      </c>
      <c r="CBK15" s="15">
        <v>78200</v>
      </c>
      <c r="CBL15" s="14">
        <v>2600</v>
      </c>
      <c r="CBM15" s="14">
        <v>26550</v>
      </c>
      <c r="CBN15" s="14">
        <v>1770</v>
      </c>
      <c r="CBO15" s="14">
        <v>2210</v>
      </c>
      <c r="CBP15" s="14">
        <v>15150</v>
      </c>
      <c r="CBQ15" s="15">
        <v>21650</v>
      </c>
      <c r="CBR15" s="15">
        <v>3980</v>
      </c>
      <c r="CBS15" s="15">
        <v>2190</v>
      </c>
      <c r="CBT15" s="15">
        <v>19750</v>
      </c>
      <c r="CBU15" s="15">
        <v>15050</v>
      </c>
      <c r="CBV15" s="14">
        <v>5370</v>
      </c>
      <c r="CBW15" s="14">
        <v>1935</v>
      </c>
      <c r="CBX15" s="14">
        <v>7790</v>
      </c>
      <c r="CBY15" s="14">
        <v>20250</v>
      </c>
      <c r="CBZ15" s="14">
        <v>13200</v>
      </c>
      <c r="CCA15" s="15">
        <v>13450</v>
      </c>
      <c r="CCB15" s="15">
        <v>2230</v>
      </c>
      <c r="CCC15" s="15">
        <v>5120</v>
      </c>
      <c r="CCD15" s="15">
        <v>67900</v>
      </c>
      <c r="CCE15" s="15">
        <v>2015</v>
      </c>
      <c r="CCF15" s="14">
        <v>7990</v>
      </c>
      <c r="CCG15" s="14">
        <v>17000</v>
      </c>
      <c r="CCH15" s="14">
        <v>18300</v>
      </c>
      <c r="CCI15" s="14">
        <v>26600</v>
      </c>
      <c r="CCJ15" s="14">
        <v>201800</v>
      </c>
      <c r="CCK15" s="15">
        <v>4355</v>
      </c>
      <c r="CCL15" s="15">
        <v>5630</v>
      </c>
      <c r="CCM15" s="15">
        <v>3240</v>
      </c>
      <c r="CCN15" s="15">
        <v>5010</v>
      </c>
      <c r="CCO15" s="15">
        <v>4555</v>
      </c>
      <c r="CCP15" s="14"/>
      <c r="CCQ15" s="14">
        <v>36750</v>
      </c>
      <c r="CCR15" s="14">
        <v>8740</v>
      </c>
      <c r="CCS15" s="14">
        <v>2055</v>
      </c>
      <c r="CCT15" s="14">
        <v>9430</v>
      </c>
      <c r="CCU15" s="15">
        <v>7110</v>
      </c>
      <c r="CCV15" s="15"/>
      <c r="CCW15" s="15">
        <v>26250</v>
      </c>
      <c r="CCX15" s="15">
        <v>12500</v>
      </c>
      <c r="CCY15" s="15"/>
      <c r="CCZ15" s="14">
        <v>286000</v>
      </c>
      <c r="CDA15" s="14">
        <v>9180</v>
      </c>
      <c r="CDB15" s="14">
        <v>22900</v>
      </c>
      <c r="CDC15" s="14">
        <v>18100</v>
      </c>
      <c r="CDD15" s="14">
        <v>2140</v>
      </c>
      <c r="CDE15" s="15">
        <v>12350</v>
      </c>
      <c r="CDF15" s="15">
        <v>16900</v>
      </c>
      <c r="CDG15" s="15">
        <v>82800</v>
      </c>
      <c r="CDH15" s="15">
        <v>76200</v>
      </c>
      <c r="CDI15" s="15">
        <v>87600</v>
      </c>
      <c r="CDJ15" s="14">
        <v>2445</v>
      </c>
      <c r="CDK15" s="14">
        <v>1710</v>
      </c>
      <c r="CDL15" s="14">
        <v>30000</v>
      </c>
      <c r="CDM15" s="14">
        <v>129500</v>
      </c>
      <c r="CDN15" s="14"/>
      <c r="CDO15" s="15">
        <v>40150</v>
      </c>
      <c r="CDP15" s="15">
        <v>8840</v>
      </c>
      <c r="CDQ15" s="15">
        <v>8730</v>
      </c>
      <c r="CDR15" s="15">
        <v>41350</v>
      </c>
      <c r="CDS15" s="15">
        <v>12200</v>
      </c>
      <c r="CDT15" s="14">
        <v>18050</v>
      </c>
      <c r="CDU15" s="14">
        <v>2075</v>
      </c>
      <c r="CDV15" s="14">
        <v>10400</v>
      </c>
      <c r="CDW15" s="14">
        <v>6240</v>
      </c>
      <c r="CDX15" s="14">
        <v>2050</v>
      </c>
      <c r="CDY15" s="15">
        <v>4715</v>
      </c>
      <c r="CDZ15" s="15">
        <v>1805</v>
      </c>
      <c r="CEA15" s="15">
        <v>2055</v>
      </c>
      <c r="CEB15" s="15">
        <v>88300</v>
      </c>
      <c r="CEC15" s="15">
        <v>22300</v>
      </c>
      <c r="CED15" s="14">
        <v>2055</v>
      </c>
      <c r="CEE15" s="14">
        <v>6270</v>
      </c>
      <c r="CEF15" s="14">
        <v>124500</v>
      </c>
      <c r="CEG15" s="14">
        <v>2055</v>
      </c>
      <c r="CEH15" s="14">
        <v>1830</v>
      </c>
      <c r="CEI15" s="15">
        <v>21000</v>
      </c>
      <c r="CEJ15" s="15">
        <v>154500</v>
      </c>
      <c r="CEK15" s="15">
        <v>11500</v>
      </c>
      <c r="CEL15" s="15">
        <v>26050</v>
      </c>
      <c r="CEM15" s="15">
        <v>4350</v>
      </c>
      <c r="CEN15" s="14">
        <v>40050</v>
      </c>
      <c r="CEO15" s="14">
        <v>92300</v>
      </c>
      <c r="CEP15" s="14">
        <v>38150</v>
      </c>
      <c r="CEQ15" s="14">
        <v>21350</v>
      </c>
      <c r="CER15" s="14">
        <v>11900</v>
      </c>
      <c r="CES15" s="15">
        <v>39700</v>
      </c>
      <c r="CET15" s="15">
        <v>2055</v>
      </c>
      <c r="CEU15" s="15">
        <v>57800</v>
      </c>
      <c r="CEV15" s="15">
        <v>21500</v>
      </c>
      <c r="CEW15" s="15">
        <v>9380</v>
      </c>
      <c r="CEX15" s="14">
        <v>3005</v>
      </c>
      <c r="CEY15" s="14">
        <v>6710</v>
      </c>
      <c r="CEZ15" s="14">
        <v>5790</v>
      </c>
      <c r="CFA15" s="14">
        <v>13950</v>
      </c>
      <c r="CFB15" s="14">
        <v>16450</v>
      </c>
      <c r="CFC15" s="15">
        <v>11700</v>
      </c>
      <c r="CFD15" s="15">
        <v>116500</v>
      </c>
      <c r="CFE15" s="15">
        <v>4315</v>
      </c>
      <c r="CFF15" s="15">
        <v>28700</v>
      </c>
      <c r="CFG15" s="15">
        <v>23850</v>
      </c>
      <c r="CFH15" s="14">
        <v>10100</v>
      </c>
      <c r="CFI15" s="14">
        <v>2055</v>
      </c>
      <c r="CFJ15" s="14">
        <v>2015</v>
      </c>
      <c r="CFK15" s="14">
        <v>22650</v>
      </c>
      <c r="CFL15" s="14">
        <v>5420</v>
      </c>
      <c r="CFM15" s="15">
        <v>29850</v>
      </c>
      <c r="CFN15" s="15">
        <v>15150</v>
      </c>
      <c r="CFO15" s="15">
        <v>3875</v>
      </c>
      <c r="CFP15" s="15">
        <v>20700</v>
      </c>
      <c r="CFQ15" s="15">
        <v>10200</v>
      </c>
      <c r="CFR15" s="14">
        <v>2145</v>
      </c>
      <c r="CFS15" s="14">
        <v>116000</v>
      </c>
      <c r="CFT15" s="14">
        <v>132500</v>
      </c>
      <c r="CFU15" s="14">
        <v>17950</v>
      </c>
      <c r="CFV15" s="14">
        <v>86700</v>
      </c>
      <c r="CFW15" s="15">
        <v>20800</v>
      </c>
      <c r="CFX15" s="15">
        <v>3925</v>
      </c>
      <c r="CFY15" s="15">
        <v>2070</v>
      </c>
      <c r="CFZ15" s="15">
        <v>24800</v>
      </c>
      <c r="CGA15" s="15">
        <v>5180</v>
      </c>
      <c r="CGB15" s="14">
        <v>12750</v>
      </c>
      <c r="CGC15" s="14">
        <v>14450</v>
      </c>
      <c r="CGD15" s="14">
        <v>23850</v>
      </c>
      <c r="CGE15" s="14">
        <v>85200</v>
      </c>
      <c r="CGF15" s="14">
        <v>16500</v>
      </c>
      <c r="CGG15" s="15">
        <v>34150</v>
      </c>
      <c r="CGH15" s="15">
        <v>2865</v>
      </c>
      <c r="CGI15" s="15">
        <v>23000</v>
      </c>
      <c r="CGJ15" s="15">
        <v>53200</v>
      </c>
      <c r="CGK15" s="15">
        <v>55900</v>
      </c>
      <c r="CGL15" s="14">
        <v>2505</v>
      </c>
      <c r="CGM15" s="14">
        <v>2020</v>
      </c>
      <c r="CGN15" s="14">
        <v>2075</v>
      </c>
      <c r="CGO15" s="14">
        <v>1855</v>
      </c>
      <c r="CGP15" s="14">
        <v>2030</v>
      </c>
      <c r="CGQ15" s="15">
        <v>2035</v>
      </c>
      <c r="CGR15" s="15">
        <v>2010</v>
      </c>
      <c r="CGS15" s="15">
        <v>7730</v>
      </c>
      <c r="CGT15" s="15">
        <v>45300</v>
      </c>
      <c r="CGU15" s="15">
        <v>12700</v>
      </c>
      <c r="CGV15" s="14">
        <v>34600</v>
      </c>
      <c r="CGW15" s="14">
        <v>2090</v>
      </c>
      <c r="CGX15" s="14">
        <v>1495</v>
      </c>
      <c r="CGY15" s="14">
        <v>2050</v>
      </c>
      <c r="CGZ15" s="14">
        <v>2020</v>
      </c>
      <c r="CHA15" s="15">
        <v>2020</v>
      </c>
      <c r="CHB15" s="15">
        <v>8350</v>
      </c>
      <c r="CHC15" s="15">
        <v>47250</v>
      </c>
      <c r="CHD15" s="15">
        <v>14000</v>
      </c>
      <c r="CHE15" s="15">
        <v>2010</v>
      </c>
      <c r="CHF15" s="14">
        <v>11100</v>
      </c>
      <c r="CHG15" s="14">
        <v>10000</v>
      </c>
      <c r="CHH15" s="14">
        <v>2050</v>
      </c>
      <c r="CHI15" s="14">
        <v>8060</v>
      </c>
      <c r="CHJ15" s="14">
        <v>2030</v>
      </c>
      <c r="CHK15" s="15">
        <v>2900</v>
      </c>
      <c r="CHL15" s="15">
        <v>14700</v>
      </c>
      <c r="CHM15" s="15">
        <v>5860</v>
      </c>
      <c r="CHN15" s="15">
        <v>5070</v>
      </c>
      <c r="CHO15" s="15">
        <v>16750</v>
      </c>
      <c r="CHP15" s="14">
        <v>6100</v>
      </c>
      <c r="CHQ15" s="14">
        <v>5820</v>
      </c>
      <c r="CHR15" s="14">
        <v>7140</v>
      </c>
      <c r="CHS15" s="14">
        <v>6650</v>
      </c>
      <c r="CHT15" s="14">
        <v>13950</v>
      </c>
      <c r="CHU15" s="15">
        <v>2005</v>
      </c>
      <c r="CHV15" s="15">
        <v>24450</v>
      </c>
      <c r="CHW15" s="15">
        <v>2065</v>
      </c>
      <c r="CHX15" s="15">
        <v>2010</v>
      </c>
      <c r="CHY15" s="15">
        <v>13100</v>
      </c>
      <c r="CHZ15" s="14">
        <v>26500</v>
      </c>
      <c r="CIA15" s="14">
        <v>13450</v>
      </c>
      <c r="CIB15" s="14">
        <v>7900</v>
      </c>
      <c r="CIC15" s="14">
        <v>2040</v>
      </c>
      <c r="CID15" s="14">
        <v>2010</v>
      </c>
      <c r="CIE15" s="15">
        <v>2015</v>
      </c>
      <c r="CIF15" s="15">
        <v>2015</v>
      </c>
      <c r="CIG15" s="15">
        <v>2010</v>
      </c>
      <c r="CIH15" s="15">
        <v>19250</v>
      </c>
      <c r="CII15" s="15">
        <v>2010</v>
      </c>
      <c r="CIJ15" s="14">
        <v>2010</v>
      </c>
      <c r="CIK15" s="14">
        <v>2010</v>
      </c>
      <c r="CIL15" s="14">
        <v>2020</v>
      </c>
      <c r="CIM15" s="14">
        <v>2000</v>
      </c>
      <c r="CIN15" s="14">
        <v>2010</v>
      </c>
      <c r="CIO15" s="15">
        <v>2005</v>
      </c>
      <c r="CIP15" s="15">
        <v>2005</v>
      </c>
      <c r="CIQ15" s="15">
        <v>2020</v>
      </c>
      <c r="CIR15" s="15">
        <v>2030</v>
      </c>
      <c r="CIS15" s="15">
        <v>2055</v>
      </c>
      <c r="CIT15" s="14">
        <v>2005</v>
      </c>
      <c r="CIU15" s="14">
        <v>13950</v>
      </c>
      <c r="CIV15" s="14">
        <v>4180</v>
      </c>
      <c r="CIW15" s="14">
        <v>11500</v>
      </c>
      <c r="CIX15" s="14">
        <v>38800</v>
      </c>
      <c r="CIY15" s="15">
        <v>13700</v>
      </c>
      <c r="CIZ15" s="15">
        <v>38450</v>
      </c>
      <c r="CJA15" s="15">
        <v>2000</v>
      </c>
      <c r="CJB15" s="15">
        <v>2025</v>
      </c>
      <c r="CJC15" s="15">
        <v>2000</v>
      </c>
      <c r="CJD15" s="14">
        <v>2005</v>
      </c>
      <c r="CJE15" s="14">
        <v>2005</v>
      </c>
      <c r="CJF15" s="14">
        <v>2000</v>
      </c>
      <c r="CJG15" s="14">
        <v>2000</v>
      </c>
      <c r="CJH15" s="14">
        <v>2020</v>
      </c>
      <c r="CJI15" s="15">
        <v>2000</v>
      </c>
      <c r="CJJ15" s="15">
        <v>2005</v>
      </c>
      <c r="CJK15" s="15">
        <v>36800</v>
      </c>
      <c r="CJL15" s="15">
        <v>2035</v>
      </c>
      <c r="CJM15" s="15"/>
      <c r="CJN15" s="14">
        <v>636</v>
      </c>
      <c r="CJO15" s="14">
        <v>197</v>
      </c>
      <c r="CJP15" s="14">
        <v>717</v>
      </c>
      <c r="CJQ15" s="14">
        <v>230</v>
      </c>
      <c r="CJR15" s="14">
        <v>248</v>
      </c>
      <c r="CJS15" s="15">
        <v>4725</v>
      </c>
      <c r="CJT15" s="15">
        <v>1590</v>
      </c>
      <c r="CJU15" s="15">
        <v>443</v>
      </c>
      <c r="CJV15" s="15">
        <v>806</v>
      </c>
      <c r="CJW15" s="15">
        <v>322</v>
      </c>
      <c r="CJX15" s="14">
        <v>1705</v>
      </c>
      <c r="CJY15" s="14">
        <v>1150</v>
      </c>
      <c r="CJZ15" s="14">
        <v>1635</v>
      </c>
      <c r="CKA15" s="14">
        <v>1710</v>
      </c>
      <c r="CKB15" s="14">
        <v>8430</v>
      </c>
      <c r="CKC15" s="15">
        <v>3865</v>
      </c>
      <c r="CKD15" s="15">
        <v>5070</v>
      </c>
      <c r="CKE15" s="15">
        <v>8010</v>
      </c>
      <c r="CKF15" s="15">
        <v>5370</v>
      </c>
      <c r="CKG15" s="15">
        <v>22300</v>
      </c>
    </row>
    <row r="16" spans="1:2321" x14ac:dyDescent="0.3">
      <c r="A16" s="13">
        <v>43987</v>
      </c>
      <c r="B16" s="14">
        <v>14750</v>
      </c>
      <c r="C16" s="14">
        <v>754</v>
      </c>
      <c r="D16" s="14">
        <v>12600</v>
      </c>
      <c r="E16" s="14">
        <v>14800</v>
      </c>
      <c r="F16" s="14">
        <v>59100</v>
      </c>
      <c r="G16" s="15">
        <v>38000</v>
      </c>
      <c r="H16" s="15">
        <v>37850</v>
      </c>
      <c r="I16" s="15">
        <v>18350</v>
      </c>
      <c r="J16" s="15">
        <v>51800</v>
      </c>
      <c r="K16" s="15">
        <v>52100</v>
      </c>
      <c r="L16" s="14">
        <v>164000</v>
      </c>
      <c r="M16" s="14">
        <v>17150</v>
      </c>
      <c r="N16" s="14">
        <v>15450</v>
      </c>
      <c r="O16" s="14">
        <v>44550</v>
      </c>
      <c r="P16" s="14">
        <v>34650</v>
      </c>
      <c r="Q16" s="15">
        <v>47500</v>
      </c>
      <c r="R16" s="15">
        <v>1520</v>
      </c>
      <c r="S16" s="15">
        <v>94900</v>
      </c>
      <c r="T16" s="15">
        <v>39350</v>
      </c>
      <c r="U16" s="15">
        <v>12700</v>
      </c>
      <c r="V16" s="14">
        <v>8330</v>
      </c>
      <c r="W16" s="14">
        <v>21000</v>
      </c>
      <c r="X16" s="14">
        <v>8900</v>
      </c>
      <c r="Y16" s="14">
        <v>11200</v>
      </c>
      <c r="Z16" s="14">
        <v>42000</v>
      </c>
      <c r="AA16" s="15">
        <v>36550</v>
      </c>
      <c r="AB16" s="15">
        <v>678</v>
      </c>
      <c r="AC16" s="15">
        <v>10200</v>
      </c>
      <c r="AD16" s="15">
        <v>18300</v>
      </c>
      <c r="AE16" s="15">
        <v>2350</v>
      </c>
      <c r="AF16" s="14">
        <v>5370</v>
      </c>
      <c r="AG16" s="14">
        <v>1725</v>
      </c>
      <c r="AH16" s="14">
        <v>3155</v>
      </c>
      <c r="AI16" s="14">
        <v>9150</v>
      </c>
      <c r="AJ16" s="14">
        <v>79000</v>
      </c>
      <c r="AK16" s="15">
        <v>5240</v>
      </c>
      <c r="AL16" s="15">
        <v>17700</v>
      </c>
      <c r="AM16" s="15">
        <v>19550</v>
      </c>
      <c r="AN16" s="15">
        <v>2465</v>
      </c>
      <c r="AO16" s="15">
        <v>5180</v>
      </c>
      <c r="AP16" s="14">
        <v>24200</v>
      </c>
      <c r="AQ16" s="14">
        <v>60200</v>
      </c>
      <c r="AR16" s="14">
        <v>95300</v>
      </c>
      <c r="AS16" s="14">
        <v>58600</v>
      </c>
      <c r="AT16" s="14">
        <v>90400</v>
      </c>
      <c r="AU16" s="15">
        <v>528000</v>
      </c>
      <c r="AV16" s="15">
        <v>1950</v>
      </c>
      <c r="AW16" s="15">
        <v>5730</v>
      </c>
      <c r="AX16" s="15">
        <v>37200</v>
      </c>
      <c r="AY16" s="15">
        <v>119500</v>
      </c>
      <c r="AZ16" s="14">
        <v>13100</v>
      </c>
      <c r="BA16" s="14">
        <v>202000</v>
      </c>
      <c r="BB16" s="14">
        <v>139000</v>
      </c>
      <c r="BC16" s="14">
        <v>32750</v>
      </c>
      <c r="BD16" s="14">
        <v>16100</v>
      </c>
      <c r="BE16" s="15">
        <v>21200</v>
      </c>
      <c r="BF16" s="15">
        <v>25450</v>
      </c>
      <c r="BG16" s="15">
        <v>11200</v>
      </c>
      <c r="BH16" s="15">
        <v>877</v>
      </c>
      <c r="BI16" s="15">
        <v>5870</v>
      </c>
      <c r="BJ16" s="14">
        <v>12600</v>
      </c>
      <c r="BK16" s="14">
        <v>9400</v>
      </c>
      <c r="BL16" s="14">
        <v>30450</v>
      </c>
      <c r="BM16" s="14">
        <v>50800</v>
      </c>
      <c r="BN16" s="14">
        <v>1925</v>
      </c>
      <c r="BO16" s="15">
        <v>1380</v>
      </c>
      <c r="BP16" s="15">
        <v>91600</v>
      </c>
      <c r="BQ16" s="15">
        <v>42850</v>
      </c>
      <c r="BR16" s="15">
        <v>64000</v>
      </c>
      <c r="BS16" s="15">
        <v>37900</v>
      </c>
      <c r="BT16" s="14">
        <v>29950</v>
      </c>
      <c r="BU16" s="14">
        <v>46150</v>
      </c>
      <c r="BV16" s="14">
        <v>22100</v>
      </c>
      <c r="BW16" s="14">
        <v>14650</v>
      </c>
      <c r="BX16" s="14">
        <v>15850</v>
      </c>
      <c r="BY16" s="15">
        <v>136000</v>
      </c>
      <c r="BZ16" s="15">
        <v>2345</v>
      </c>
      <c r="CA16" s="15">
        <v>3755</v>
      </c>
      <c r="CB16" s="15">
        <v>4210</v>
      </c>
      <c r="CC16" s="15">
        <v>7150</v>
      </c>
      <c r="CD16" s="14">
        <v>1900</v>
      </c>
      <c r="CE16" s="14">
        <v>12100</v>
      </c>
      <c r="CF16" s="14">
        <v>19800</v>
      </c>
      <c r="CG16" s="14">
        <v>18050</v>
      </c>
      <c r="CH16" s="14">
        <v>1220</v>
      </c>
      <c r="CI16" s="15">
        <v>2865</v>
      </c>
      <c r="CJ16" s="15">
        <v>3980</v>
      </c>
      <c r="CK16" s="15">
        <v>1360</v>
      </c>
      <c r="CL16" s="15">
        <v>14100</v>
      </c>
      <c r="CM16" s="15">
        <v>3500</v>
      </c>
      <c r="CN16" s="14">
        <v>11950</v>
      </c>
      <c r="CO16" s="14">
        <v>804</v>
      </c>
      <c r="CP16" s="14">
        <v>25850</v>
      </c>
      <c r="CQ16" s="14">
        <v>212500</v>
      </c>
      <c r="CR16" s="14">
        <v>119000</v>
      </c>
      <c r="CS16" s="15">
        <v>754</v>
      </c>
      <c r="CT16" s="15">
        <v>9370</v>
      </c>
      <c r="CU16" s="15">
        <v>673</v>
      </c>
      <c r="CV16" s="15">
        <v>2715</v>
      </c>
      <c r="CW16" s="15">
        <v>1460</v>
      </c>
      <c r="CX16" s="14">
        <v>5110</v>
      </c>
      <c r="CY16" s="14">
        <v>10100</v>
      </c>
      <c r="CZ16" s="14">
        <v>30900</v>
      </c>
      <c r="DA16" s="14">
        <v>65100</v>
      </c>
      <c r="DB16" s="14">
        <v>11700</v>
      </c>
      <c r="DC16" s="15">
        <v>17200</v>
      </c>
      <c r="DD16" s="15">
        <v>6410</v>
      </c>
      <c r="DE16" s="15">
        <v>3290</v>
      </c>
      <c r="DF16" s="15">
        <v>604</v>
      </c>
      <c r="DG16" s="15">
        <v>116500</v>
      </c>
      <c r="DH16" s="14">
        <v>24800</v>
      </c>
      <c r="DI16" s="14">
        <v>13850</v>
      </c>
      <c r="DJ16" s="14">
        <v>46050</v>
      </c>
      <c r="DK16" s="14">
        <v>46300</v>
      </c>
      <c r="DL16" s="14">
        <v>5510</v>
      </c>
      <c r="DM16" s="15">
        <v>85600</v>
      </c>
      <c r="DN16" s="15">
        <v>7470</v>
      </c>
      <c r="DO16" s="15">
        <v>8580</v>
      </c>
      <c r="DP16" s="15">
        <v>23500</v>
      </c>
      <c r="DQ16" s="15">
        <v>2065</v>
      </c>
      <c r="DR16" s="14">
        <v>18250</v>
      </c>
      <c r="DS16" s="14">
        <v>12300</v>
      </c>
      <c r="DT16" s="14"/>
      <c r="DU16" s="14">
        <v>14450</v>
      </c>
      <c r="DV16" s="14">
        <v>2110</v>
      </c>
      <c r="DW16" s="15">
        <v>58400</v>
      </c>
      <c r="DX16" s="15">
        <v>5340</v>
      </c>
      <c r="DY16" s="15">
        <v>22200</v>
      </c>
      <c r="DZ16" s="15">
        <v>12450</v>
      </c>
      <c r="EA16" s="15">
        <v>18400</v>
      </c>
      <c r="EB16" s="14">
        <v>9760</v>
      </c>
      <c r="EC16" s="14">
        <v>80300</v>
      </c>
      <c r="ED16" s="14">
        <v>1530</v>
      </c>
      <c r="EE16" s="14">
        <v>12800</v>
      </c>
      <c r="EF16" s="14">
        <v>4045</v>
      </c>
      <c r="EG16" s="15">
        <v>8980</v>
      </c>
      <c r="EH16" s="15">
        <v>56700</v>
      </c>
      <c r="EI16" s="15">
        <v>20050</v>
      </c>
      <c r="EJ16" s="15">
        <v>13500</v>
      </c>
      <c r="EK16" s="15">
        <v>1735</v>
      </c>
      <c r="EL16" s="14">
        <v>4400</v>
      </c>
      <c r="EM16" s="14">
        <v>18700</v>
      </c>
      <c r="EN16" s="14">
        <v>377000</v>
      </c>
      <c r="EO16" s="14">
        <v>2920</v>
      </c>
      <c r="EP16" s="14">
        <v>17850</v>
      </c>
      <c r="EQ16" s="15">
        <v>31400</v>
      </c>
      <c r="ER16" s="15">
        <v>51500</v>
      </c>
      <c r="ES16" s="15">
        <v>6360</v>
      </c>
      <c r="ET16" s="15">
        <v>2470</v>
      </c>
      <c r="EU16" s="15">
        <v>950</v>
      </c>
      <c r="EV16" s="14">
        <v>156000</v>
      </c>
      <c r="EW16" s="14">
        <v>27350</v>
      </c>
      <c r="EX16" s="14">
        <v>3185</v>
      </c>
      <c r="EY16" s="14">
        <v>51900</v>
      </c>
      <c r="EZ16" s="14">
        <v>1615</v>
      </c>
      <c r="FA16" s="15">
        <v>10650</v>
      </c>
      <c r="FB16" s="15">
        <v>156000</v>
      </c>
      <c r="FC16" s="15">
        <v>18950</v>
      </c>
      <c r="FD16" s="15">
        <v>714</v>
      </c>
      <c r="FE16" s="15">
        <v>1860</v>
      </c>
      <c r="FF16" s="14">
        <v>2145</v>
      </c>
      <c r="FG16" s="14">
        <v>2355</v>
      </c>
      <c r="FH16" s="14">
        <v>2100</v>
      </c>
      <c r="FI16" s="14">
        <v>7070</v>
      </c>
      <c r="FJ16" s="14">
        <v>2015</v>
      </c>
      <c r="FK16" s="15">
        <v>2090</v>
      </c>
      <c r="FL16" s="15">
        <v>5890</v>
      </c>
      <c r="FM16" s="15">
        <v>14400</v>
      </c>
      <c r="FN16" s="15">
        <v>59100</v>
      </c>
      <c r="FO16" s="15">
        <v>20950</v>
      </c>
      <c r="FP16" s="14">
        <v>36700</v>
      </c>
      <c r="FQ16" s="14">
        <v>7680</v>
      </c>
      <c r="FR16" s="14">
        <v>14500</v>
      </c>
      <c r="FS16" s="14">
        <v>3845</v>
      </c>
      <c r="FT16" s="14">
        <v>69800</v>
      </c>
      <c r="FU16" s="15">
        <v>1365</v>
      </c>
      <c r="FV16" s="15">
        <v>728</v>
      </c>
      <c r="FW16" s="15">
        <v>1075</v>
      </c>
      <c r="FX16" s="15">
        <v>2655</v>
      </c>
      <c r="FY16" s="15">
        <v>262500</v>
      </c>
      <c r="FZ16" s="14">
        <v>8040</v>
      </c>
      <c r="GA16" s="14">
        <v>37300</v>
      </c>
      <c r="GB16" s="14">
        <v>29350</v>
      </c>
      <c r="GC16" s="14">
        <v>5720</v>
      </c>
      <c r="GD16" s="14">
        <v>34850</v>
      </c>
      <c r="GE16" s="15">
        <v>1895</v>
      </c>
      <c r="GF16" s="15">
        <v>9290</v>
      </c>
      <c r="GG16" s="15">
        <v>19350</v>
      </c>
      <c r="GH16" s="15">
        <v>4295</v>
      </c>
      <c r="GI16" s="15">
        <v>25500</v>
      </c>
      <c r="GJ16" s="14">
        <v>15300</v>
      </c>
      <c r="GK16" s="14">
        <v>84900</v>
      </c>
      <c r="GL16" s="14">
        <v>3850</v>
      </c>
      <c r="GM16" s="14">
        <v>59900</v>
      </c>
      <c r="GN16" s="14">
        <v>15650</v>
      </c>
      <c r="GO16" s="15">
        <v>123500</v>
      </c>
      <c r="GP16" s="15">
        <v>802000</v>
      </c>
      <c r="GQ16" s="15">
        <v>258</v>
      </c>
      <c r="GR16" s="15">
        <v>47600</v>
      </c>
      <c r="GS16" s="15">
        <v>1380</v>
      </c>
      <c r="GT16" s="14">
        <v>39500</v>
      </c>
      <c r="GU16" s="14">
        <v>7450</v>
      </c>
      <c r="GV16" s="14">
        <v>5400</v>
      </c>
      <c r="GW16" s="14">
        <v>15350</v>
      </c>
      <c r="GX16" s="14">
        <v>2225</v>
      </c>
      <c r="GY16" s="15">
        <v>2450</v>
      </c>
      <c r="GZ16" s="15">
        <v>2995</v>
      </c>
      <c r="HA16" s="15">
        <v>2140</v>
      </c>
      <c r="HB16" s="15">
        <v>3440</v>
      </c>
      <c r="HC16" s="15">
        <v>20600</v>
      </c>
      <c r="HD16" s="14">
        <v>18350</v>
      </c>
      <c r="HE16" s="14">
        <v>5600</v>
      </c>
      <c r="HF16" s="14">
        <v>1960</v>
      </c>
      <c r="HG16" s="14">
        <v>1835</v>
      </c>
      <c r="HH16" s="14">
        <v>10600</v>
      </c>
      <c r="HI16" s="15">
        <v>8610</v>
      </c>
      <c r="HJ16" s="15">
        <v>8090</v>
      </c>
      <c r="HK16" s="15">
        <v>73600</v>
      </c>
      <c r="HL16" s="15">
        <v>47100</v>
      </c>
      <c r="HM16" s="15">
        <v>1560</v>
      </c>
      <c r="HN16" s="14">
        <v>5490</v>
      </c>
      <c r="HO16" s="14">
        <v>6970</v>
      </c>
      <c r="HP16" s="14">
        <v>1790</v>
      </c>
      <c r="HQ16" s="14">
        <v>1925</v>
      </c>
      <c r="HR16" s="14">
        <v>58800</v>
      </c>
      <c r="HS16" s="15">
        <v>61000</v>
      </c>
      <c r="HT16" s="15">
        <v>5280</v>
      </c>
      <c r="HU16" s="15">
        <v>7730</v>
      </c>
      <c r="HV16" s="15">
        <v>1340</v>
      </c>
      <c r="HW16" s="15">
        <v>3535</v>
      </c>
      <c r="HX16" s="14">
        <v>45000</v>
      </c>
      <c r="HY16" s="14">
        <v>88000</v>
      </c>
      <c r="HZ16" s="14">
        <v>15450</v>
      </c>
      <c r="IA16" s="14">
        <v>313000</v>
      </c>
      <c r="IB16" s="14">
        <v>114000</v>
      </c>
      <c r="IC16" s="15">
        <v>15750</v>
      </c>
      <c r="ID16" s="15">
        <v>38250</v>
      </c>
      <c r="IE16" s="15">
        <v>24550</v>
      </c>
      <c r="IF16" s="15">
        <v>699</v>
      </c>
      <c r="IG16" s="15">
        <v>9230</v>
      </c>
      <c r="IH16" s="14">
        <v>98300</v>
      </c>
      <c r="II16" s="14">
        <v>1245</v>
      </c>
      <c r="IJ16" s="14">
        <v>2965</v>
      </c>
      <c r="IK16" s="14">
        <v>2250</v>
      </c>
      <c r="IL16" s="14">
        <v>3225</v>
      </c>
      <c r="IM16" s="15">
        <v>252500</v>
      </c>
      <c r="IN16" s="15">
        <v>9650</v>
      </c>
      <c r="IO16" s="15">
        <v>3615</v>
      </c>
      <c r="IP16" s="15">
        <v>2165</v>
      </c>
      <c r="IQ16" s="15">
        <v>3130</v>
      </c>
      <c r="IR16" s="14">
        <v>5090</v>
      </c>
      <c r="IS16" s="14">
        <v>10300</v>
      </c>
      <c r="IT16" s="14">
        <v>5440</v>
      </c>
      <c r="IU16" s="14">
        <v>320500</v>
      </c>
      <c r="IV16" s="14">
        <v>12000</v>
      </c>
      <c r="IW16" s="15">
        <v>171</v>
      </c>
      <c r="IX16" s="15">
        <v>3535</v>
      </c>
      <c r="IY16" s="15">
        <v>15000</v>
      </c>
      <c r="IZ16" s="15">
        <v>6280</v>
      </c>
      <c r="JA16" s="15">
        <v>40650</v>
      </c>
      <c r="JB16" s="14">
        <v>31250</v>
      </c>
      <c r="JC16" s="14">
        <v>3885</v>
      </c>
      <c r="JD16" s="14">
        <v>19600</v>
      </c>
      <c r="JE16" s="14">
        <v>8420</v>
      </c>
      <c r="JF16" s="14">
        <v>76400</v>
      </c>
      <c r="JG16" s="15">
        <v>4615</v>
      </c>
      <c r="JH16" s="15">
        <v>14500</v>
      </c>
      <c r="JI16" s="15">
        <v>69000</v>
      </c>
      <c r="JJ16" s="15">
        <v>53300</v>
      </c>
      <c r="JK16" s="15">
        <v>7900</v>
      </c>
      <c r="JL16" s="14">
        <v>6870</v>
      </c>
      <c r="JM16" s="14">
        <v>3445</v>
      </c>
      <c r="JN16" s="14">
        <v>4590</v>
      </c>
      <c r="JO16" s="14">
        <v>69800</v>
      </c>
      <c r="JP16" s="14">
        <v>4080</v>
      </c>
      <c r="JQ16" s="15">
        <v>8810</v>
      </c>
      <c r="JR16" s="15">
        <v>7540</v>
      </c>
      <c r="JS16" s="15">
        <v>1415</v>
      </c>
      <c r="JT16" s="15">
        <v>55700</v>
      </c>
      <c r="JU16" s="15">
        <v>6110</v>
      </c>
      <c r="JV16" s="14">
        <v>1200</v>
      </c>
      <c r="JW16" s="14">
        <v>14000</v>
      </c>
      <c r="JX16" s="14">
        <v>10200</v>
      </c>
      <c r="JY16" s="14">
        <v>7510</v>
      </c>
      <c r="JZ16" s="14">
        <v>9010</v>
      </c>
      <c r="KA16" s="15">
        <v>36400</v>
      </c>
      <c r="KB16" s="15">
        <v>62300</v>
      </c>
      <c r="KC16" s="15">
        <v>7200</v>
      </c>
      <c r="KD16" s="15">
        <v>376</v>
      </c>
      <c r="KE16" s="15">
        <v>13600</v>
      </c>
      <c r="KF16" s="14">
        <v>29850</v>
      </c>
      <c r="KG16" s="14">
        <v>2675</v>
      </c>
      <c r="KH16" s="14">
        <v>2605</v>
      </c>
      <c r="KI16" s="14">
        <v>66300</v>
      </c>
      <c r="KJ16" s="14">
        <v>17600</v>
      </c>
      <c r="KK16" s="15">
        <v>22950</v>
      </c>
      <c r="KL16" s="15">
        <v>17300</v>
      </c>
      <c r="KM16" s="15">
        <v>20650</v>
      </c>
      <c r="KN16" s="15">
        <v>110000</v>
      </c>
      <c r="KO16" s="15">
        <v>55300</v>
      </c>
      <c r="KP16" s="14">
        <v>3125</v>
      </c>
      <c r="KQ16" s="14">
        <v>5210</v>
      </c>
      <c r="KR16" s="14">
        <v>111000</v>
      </c>
      <c r="KS16" s="14">
        <v>62400</v>
      </c>
      <c r="KT16" s="14">
        <v>67900</v>
      </c>
      <c r="KU16" s="15">
        <v>59700</v>
      </c>
      <c r="KV16" s="15">
        <v>1840</v>
      </c>
      <c r="KW16" s="15">
        <v>8990</v>
      </c>
      <c r="KX16" s="15">
        <v>40550</v>
      </c>
      <c r="KY16" s="15">
        <v>8710</v>
      </c>
      <c r="KZ16" s="14">
        <v>4945</v>
      </c>
      <c r="LA16" s="14">
        <v>200500</v>
      </c>
      <c r="LB16" s="14">
        <v>27350</v>
      </c>
      <c r="LC16" s="14">
        <v>71700</v>
      </c>
      <c r="LD16" s="14">
        <v>5690</v>
      </c>
      <c r="LE16" s="15">
        <v>8250</v>
      </c>
      <c r="LF16" s="15">
        <v>21550</v>
      </c>
      <c r="LG16" s="15">
        <v>5700</v>
      </c>
      <c r="LH16" s="15">
        <v>4480</v>
      </c>
      <c r="LI16" s="15">
        <v>2745</v>
      </c>
      <c r="LJ16" s="14">
        <v>9130</v>
      </c>
      <c r="LK16" s="14">
        <v>11600</v>
      </c>
      <c r="LL16" s="14">
        <v>4405</v>
      </c>
      <c r="LM16" s="14">
        <v>89900</v>
      </c>
      <c r="LN16" s="14">
        <v>28500</v>
      </c>
      <c r="LO16" s="15">
        <v>16550</v>
      </c>
      <c r="LP16" s="15">
        <v>47800</v>
      </c>
      <c r="LQ16" s="15">
        <v>13800</v>
      </c>
      <c r="LR16" s="15">
        <v>2000</v>
      </c>
      <c r="LS16" s="15">
        <v>6190</v>
      </c>
      <c r="LT16" s="14">
        <v>18500</v>
      </c>
      <c r="LU16" s="14">
        <v>55500</v>
      </c>
      <c r="LV16" s="14">
        <v>47750</v>
      </c>
      <c r="LW16" s="14">
        <v>10800</v>
      </c>
      <c r="LX16" s="14">
        <v>7940</v>
      </c>
      <c r="LY16" s="15">
        <v>10150</v>
      </c>
      <c r="LZ16" s="15">
        <v>10000</v>
      </c>
      <c r="MA16" s="15">
        <v>24000</v>
      </c>
      <c r="MB16" s="15">
        <v>9050</v>
      </c>
      <c r="MC16" s="15">
        <v>220500</v>
      </c>
      <c r="MD16" s="14">
        <v>2670</v>
      </c>
      <c r="ME16" s="14">
        <v>8950</v>
      </c>
      <c r="MF16" s="14">
        <v>8600</v>
      </c>
      <c r="MG16" s="14">
        <v>4175</v>
      </c>
      <c r="MH16" s="14">
        <v>29700</v>
      </c>
      <c r="MI16" s="15">
        <v>18200</v>
      </c>
      <c r="MJ16" s="15">
        <v>4455</v>
      </c>
      <c r="MK16" s="15">
        <v>603</v>
      </c>
      <c r="ML16" s="15">
        <v>3475</v>
      </c>
      <c r="MM16" s="15">
        <v>40150</v>
      </c>
      <c r="MN16" s="14">
        <v>149000</v>
      </c>
      <c r="MO16" s="14">
        <v>1120</v>
      </c>
      <c r="MP16" s="14">
        <v>3125</v>
      </c>
      <c r="MQ16" s="14">
        <v>29450</v>
      </c>
      <c r="MR16" s="14">
        <v>4915</v>
      </c>
      <c r="MS16" s="15">
        <v>3150</v>
      </c>
      <c r="MT16" s="15">
        <v>31850</v>
      </c>
      <c r="MU16" s="15">
        <v>371500</v>
      </c>
      <c r="MV16" s="15">
        <v>182000</v>
      </c>
      <c r="MW16" s="15">
        <v>2345</v>
      </c>
      <c r="MX16" s="14">
        <v>4210</v>
      </c>
      <c r="MY16" s="14">
        <v>2990</v>
      </c>
      <c r="MZ16" s="14">
        <v>22100</v>
      </c>
      <c r="NA16" s="14">
        <v>133000</v>
      </c>
      <c r="NB16" s="14">
        <v>6550</v>
      </c>
      <c r="NC16" s="15">
        <v>6660</v>
      </c>
      <c r="ND16" s="15">
        <v>3420</v>
      </c>
      <c r="NE16" s="15">
        <v>6960</v>
      </c>
      <c r="NF16" s="15">
        <v>4000</v>
      </c>
      <c r="NG16" s="15">
        <v>3750</v>
      </c>
      <c r="NH16" s="14">
        <v>22650</v>
      </c>
      <c r="NI16" s="14">
        <v>4170</v>
      </c>
      <c r="NJ16" s="14">
        <v>6440</v>
      </c>
      <c r="NK16" s="14">
        <v>1850</v>
      </c>
      <c r="NL16" s="14">
        <v>4520</v>
      </c>
      <c r="NM16" s="15">
        <v>3510</v>
      </c>
      <c r="NN16" s="15">
        <v>41400</v>
      </c>
      <c r="NO16" s="15">
        <v>2610</v>
      </c>
      <c r="NP16" s="15">
        <v>389</v>
      </c>
      <c r="NQ16" s="15">
        <v>30000</v>
      </c>
      <c r="NR16" s="14">
        <v>1945</v>
      </c>
      <c r="NS16" s="14">
        <v>1500</v>
      </c>
      <c r="NT16" s="14">
        <v>571000</v>
      </c>
      <c r="NU16" s="14">
        <v>7850</v>
      </c>
      <c r="NV16" s="14">
        <v>27100</v>
      </c>
      <c r="NW16" s="15">
        <v>6190</v>
      </c>
      <c r="NX16" s="15">
        <v>10250</v>
      </c>
      <c r="NY16" s="15">
        <v>2840</v>
      </c>
      <c r="NZ16" s="15">
        <v>1610</v>
      </c>
      <c r="OA16" s="15">
        <v>62800</v>
      </c>
      <c r="OB16" s="14">
        <v>61000</v>
      </c>
      <c r="OC16" s="14">
        <v>39950</v>
      </c>
      <c r="OD16" s="14">
        <v>6350</v>
      </c>
      <c r="OE16" s="14">
        <v>2815</v>
      </c>
      <c r="OF16" s="14">
        <v>1225</v>
      </c>
      <c r="OG16" s="15">
        <v>3650</v>
      </c>
      <c r="OH16" s="15">
        <v>9460</v>
      </c>
      <c r="OI16" s="15">
        <v>40150</v>
      </c>
      <c r="OJ16" s="15">
        <v>99300</v>
      </c>
      <c r="OK16" s="15">
        <v>1285</v>
      </c>
      <c r="OL16" s="14">
        <v>9920</v>
      </c>
      <c r="OM16" s="14">
        <v>9890</v>
      </c>
      <c r="ON16" s="14">
        <v>3670</v>
      </c>
      <c r="OO16" s="14">
        <v>4750</v>
      </c>
      <c r="OP16" s="14">
        <v>8560</v>
      </c>
      <c r="OQ16" s="15">
        <v>4690</v>
      </c>
      <c r="OR16" s="15">
        <v>2325</v>
      </c>
      <c r="OS16" s="15">
        <v>924</v>
      </c>
      <c r="OT16" s="15">
        <v>7000</v>
      </c>
      <c r="OU16" s="15">
        <v>5940</v>
      </c>
      <c r="OV16" s="14">
        <v>4450</v>
      </c>
      <c r="OW16" s="14">
        <v>7830</v>
      </c>
      <c r="OX16" s="14">
        <v>2135</v>
      </c>
      <c r="OY16" s="14">
        <v>2730</v>
      </c>
      <c r="OZ16" s="14">
        <v>6140</v>
      </c>
      <c r="PA16" s="15">
        <v>35300</v>
      </c>
      <c r="PB16" s="15">
        <v>4025</v>
      </c>
      <c r="PC16" s="15">
        <v>2920</v>
      </c>
      <c r="PD16" s="15">
        <v>4495</v>
      </c>
      <c r="PE16" s="15">
        <v>50200</v>
      </c>
      <c r="PF16" s="14">
        <v>10000</v>
      </c>
      <c r="PG16" s="14">
        <v>3610</v>
      </c>
      <c r="PH16" s="14">
        <v>1455</v>
      </c>
      <c r="PI16" s="14">
        <v>1980</v>
      </c>
      <c r="PJ16" s="14">
        <v>14650</v>
      </c>
      <c r="PK16" s="15">
        <v>83200</v>
      </c>
      <c r="PL16" s="15">
        <v>69300</v>
      </c>
      <c r="PM16" s="15">
        <v>1770</v>
      </c>
      <c r="PN16" s="15">
        <v>2710</v>
      </c>
      <c r="PO16" s="15">
        <v>56400</v>
      </c>
      <c r="PP16" s="14">
        <v>33050</v>
      </c>
      <c r="PQ16" s="14">
        <v>1110</v>
      </c>
      <c r="PR16" s="14">
        <v>2450</v>
      </c>
      <c r="PS16" s="14">
        <v>17750</v>
      </c>
      <c r="PT16" s="14">
        <v>131500</v>
      </c>
      <c r="PU16" s="15">
        <v>55500</v>
      </c>
      <c r="PV16" s="15">
        <v>2725</v>
      </c>
      <c r="PW16" s="15">
        <v>1605</v>
      </c>
      <c r="PX16" s="15">
        <v>6070</v>
      </c>
      <c r="PY16" s="15">
        <v>2220</v>
      </c>
      <c r="PZ16" s="14">
        <v>90800</v>
      </c>
      <c r="QA16" s="14">
        <v>1865</v>
      </c>
      <c r="QB16" s="14">
        <v>38850</v>
      </c>
      <c r="QC16" s="14">
        <v>7840</v>
      </c>
      <c r="QD16" s="14">
        <v>14700</v>
      </c>
      <c r="QE16" s="15">
        <v>1485</v>
      </c>
      <c r="QF16" s="15">
        <v>2485</v>
      </c>
      <c r="QG16" s="15">
        <v>15600</v>
      </c>
      <c r="QH16" s="15">
        <v>8460</v>
      </c>
      <c r="QI16" s="15">
        <v>28150</v>
      </c>
      <c r="QJ16" s="14">
        <v>4160</v>
      </c>
      <c r="QK16" s="14">
        <v>44000</v>
      </c>
      <c r="QL16" s="14">
        <v>2315</v>
      </c>
      <c r="QM16" s="14">
        <v>19250</v>
      </c>
      <c r="QN16" s="14">
        <v>5390</v>
      </c>
      <c r="QO16" s="15">
        <v>102500</v>
      </c>
      <c r="QP16" s="15">
        <v>3260</v>
      </c>
      <c r="QQ16" s="15">
        <v>833</v>
      </c>
      <c r="QR16" s="15">
        <v>7770</v>
      </c>
      <c r="QS16" s="15">
        <v>382</v>
      </c>
      <c r="QT16" s="14">
        <v>27400</v>
      </c>
      <c r="QU16" s="14">
        <v>4525</v>
      </c>
      <c r="QV16" s="14">
        <v>659</v>
      </c>
      <c r="QW16" s="14">
        <v>16900</v>
      </c>
      <c r="QX16" s="14">
        <v>11100</v>
      </c>
      <c r="QY16" s="15">
        <v>43750</v>
      </c>
      <c r="QZ16" s="15">
        <v>4010</v>
      </c>
      <c r="RA16" s="15">
        <v>595</v>
      </c>
      <c r="RB16" s="15">
        <v>41950</v>
      </c>
      <c r="RC16" s="15">
        <v>2950</v>
      </c>
      <c r="RD16" s="14">
        <v>48600</v>
      </c>
      <c r="RE16" s="14">
        <v>386500</v>
      </c>
      <c r="RF16" s="14">
        <v>6730</v>
      </c>
      <c r="RG16" s="14">
        <v>155000</v>
      </c>
      <c r="RH16" s="14">
        <v>3820</v>
      </c>
      <c r="RI16" s="15">
        <v>4310</v>
      </c>
      <c r="RJ16" s="15">
        <v>1525</v>
      </c>
      <c r="RK16" s="15">
        <v>7110</v>
      </c>
      <c r="RL16" s="15">
        <v>1550</v>
      </c>
      <c r="RM16" s="15">
        <v>4380</v>
      </c>
      <c r="RN16" s="14">
        <v>306</v>
      </c>
      <c r="RO16" s="14">
        <v>2240</v>
      </c>
      <c r="RP16" s="14">
        <v>36550</v>
      </c>
      <c r="RQ16" s="14">
        <v>3115</v>
      </c>
      <c r="RR16" s="14">
        <v>3920</v>
      </c>
      <c r="RS16" s="15">
        <v>2285</v>
      </c>
      <c r="RT16" s="15">
        <v>3235</v>
      </c>
      <c r="RU16" s="15">
        <v>34100</v>
      </c>
      <c r="RV16" s="15">
        <v>2225</v>
      </c>
      <c r="RW16" s="15">
        <v>76300</v>
      </c>
      <c r="RX16" s="14">
        <v>41300</v>
      </c>
      <c r="RY16" s="14">
        <v>4600</v>
      </c>
      <c r="RZ16" s="14">
        <v>9760</v>
      </c>
      <c r="SA16" s="14">
        <v>8500</v>
      </c>
      <c r="SB16" s="14">
        <v>153500</v>
      </c>
      <c r="SC16" s="15">
        <v>515</v>
      </c>
      <c r="SD16" s="15">
        <v>1225</v>
      </c>
      <c r="SE16" s="15">
        <v>3860</v>
      </c>
      <c r="SF16" s="15">
        <v>34800</v>
      </c>
      <c r="SG16" s="15"/>
      <c r="SH16" s="14">
        <v>193000</v>
      </c>
      <c r="SI16" s="14">
        <v>5410</v>
      </c>
      <c r="SJ16" s="14">
        <v>40850</v>
      </c>
      <c r="SK16" s="14">
        <v>3010</v>
      </c>
      <c r="SL16" s="14">
        <v>3790</v>
      </c>
      <c r="SM16" s="15">
        <v>477</v>
      </c>
      <c r="SN16" s="15">
        <v>6850</v>
      </c>
      <c r="SO16" s="15">
        <v>1590</v>
      </c>
      <c r="SP16" s="15">
        <v>1075</v>
      </c>
      <c r="SQ16" s="15">
        <v>143000</v>
      </c>
      <c r="SR16" s="14">
        <v>1335</v>
      </c>
      <c r="SS16" s="14">
        <v>4605</v>
      </c>
      <c r="ST16" s="14">
        <v>5920</v>
      </c>
      <c r="SU16" s="14">
        <v>1220</v>
      </c>
      <c r="SV16" s="14">
        <v>1520</v>
      </c>
      <c r="SW16" s="15">
        <v>15550</v>
      </c>
      <c r="SX16" s="15">
        <v>76400</v>
      </c>
      <c r="SY16" s="15">
        <v>29000</v>
      </c>
      <c r="SZ16" s="15">
        <v>58600</v>
      </c>
      <c r="TA16" s="15">
        <v>6660</v>
      </c>
      <c r="TB16" s="14">
        <v>1410</v>
      </c>
      <c r="TC16" s="14">
        <v>754</v>
      </c>
      <c r="TD16" s="14">
        <v>1265</v>
      </c>
      <c r="TE16" s="14">
        <v>150</v>
      </c>
      <c r="TF16" s="14">
        <v>3015</v>
      </c>
      <c r="TG16" s="15">
        <v>7430</v>
      </c>
      <c r="TH16" s="15">
        <v>1945</v>
      </c>
      <c r="TI16" s="15">
        <v>27450</v>
      </c>
      <c r="TJ16" s="15">
        <v>219000</v>
      </c>
      <c r="TK16" s="15">
        <v>1800</v>
      </c>
      <c r="TL16" s="14">
        <v>25450</v>
      </c>
      <c r="TM16" s="14">
        <v>105500</v>
      </c>
      <c r="TN16" s="14">
        <v>2935</v>
      </c>
      <c r="TO16" s="14">
        <v>7760</v>
      </c>
      <c r="TP16" s="14">
        <v>8640</v>
      </c>
      <c r="TQ16" s="15">
        <v>10000</v>
      </c>
      <c r="TR16" s="15">
        <v>6620</v>
      </c>
      <c r="TS16" s="15">
        <v>6460</v>
      </c>
      <c r="TT16" s="15">
        <v>93500</v>
      </c>
      <c r="TU16" s="15">
        <v>8020</v>
      </c>
      <c r="TV16" s="14">
        <v>1310</v>
      </c>
      <c r="TW16" s="14">
        <v>1490</v>
      </c>
      <c r="TX16" s="14">
        <v>1995</v>
      </c>
      <c r="TY16" s="14">
        <v>15600</v>
      </c>
      <c r="TZ16" s="14">
        <v>3605</v>
      </c>
      <c r="UA16" s="15">
        <v>2680</v>
      </c>
      <c r="UB16" s="15">
        <v>1065</v>
      </c>
      <c r="UC16" s="15">
        <v>1645</v>
      </c>
      <c r="UD16" s="15">
        <v>4260</v>
      </c>
      <c r="UE16" s="15">
        <v>17350</v>
      </c>
      <c r="UF16" s="14">
        <v>1400</v>
      </c>
      <c r="UG16" s="14">
        <v>2185</v>
      </c>
      <c r="UH16" s="14">
        <v>4445</v>
      </c>
      <c r="UI16" s="14">
        <v>4640</v>
      </c>
      <c r="UJ16" s="14">
        <v>81100</v>
      </c>
      <c r="UK16" s="15">
        <v>3490</v>
      </c>
      <c r="UL16" s="15">
        <v>4195</v>
      </c>
      <c r="UM16" s="15">
        <v>4950</v>
      </c>
      <c r="UN16" s="15">
        <v>1140</v>
      </c>
      <c r="UO16" s="15">
        <v>1690</v>
      </c>
      <c r="UP16" s="14">
        <v>1915</v>
      </c>
      <c r="UQ16" s="14">
        <v>3720</v>
      </c>
      <c r="UR16" s="14">
        <v>9610</v>
      </c>
      <c r="US16" s="14">
        <v>2840</v>
      </c>
      <c r="UT16" s="14">
        <v>2480</v>
      </c>
      <c r="UU16" s="15">
        <v>3290</v>
      </c>
      <c r="UV16" s="15">
        <v>11950</v>
      </c>
      <c r="UW16" s="15">
        <v>3900</v>
      </c>
      <c r="UX16" s="15">
        <v>8620</v>
      </c>
      <c r="UY16" s="15">
        <v>115500</v>
      </c>
      <c r="UZ16" s="14">
        <v>4045</v>
      </c>
      <c r="VA16" s="14">
        <v>3230</v>
      </c>
      <c r="VB16" s="14">
        <v>24750</v>
      </c>
      <c r="VC16" s="14">
        <v>25850</v>
      </c>
      <c r="VD16" s="14">
        <v>43650</v>
      </c>
      <c r="VE16" s="15">
        <v>1705</v>
      </c>
      <c r="VF16" s="15">
        <v>9880</v>
      </c>
      <c r="VG16" s="15">
        <v>1370</v>
      </c>
      <c r="VH16" s="15">
        <v>9350</v>
      </c>
      <c r="VI16" s="15">
        <v>2540</v>
      </c>
      <c r="VJ16" s="14">
        <v>713</v>
      </c>
      <c r="VK16" s="14">
        <v>27300</v>
      </c>
      <c r="VL16" s="14">
        <v>253</v>
      </c>
      <c r="VM16" s="14">
        <v>36100</v>
      </c>
      <c r="VN16" s="14">
        <v>35000</v>
      </c>
      <c r="VO16" s="15">
        <v>5530</v>
      </c>
      <c r="VP16" s="15">
        <v>1050</v>
      </c>
      <c r="VQ16" s="15">
        <v>6140</v>
      </c>
      <c r="VR16" s="15">
        <v>3325</v>
      </c>
      <c r="VS16" s="15">
        <v>22300</v>
      </c>
      <c r="VT16" s="14">
        <v>4410</v>
      </c>
      <c r="VU16" s="14">
        <v>5020</v>
      </c>
      <c r="VV16" s="14">
        <v>1945</v>
      </c>
      <c r="VW16" s="14">
        <v>3925</v>
      </c>
      <c r="VX16" s="14">
        <v>83200</v>
      </c>
      <c r="VY16" s="15">
        <v>30900</v>
      </c>
      <c r="VZ16" s="15">
        <v>16050</v>
      </c>
      <c r="WA16" s="15">
        <v>67200</v>
      </c>
      <c r="WB16" s="15">
        <v>5080</v>
      </c>
      <c r="WC16" s="15">
        <v>14100</v>
      </c>
      <c r="WD16" s="14">
        <v>58800</v>
      </c>
      <c r="WE16" s="14">
        <v>690</v>
      </c>
      <c r="WF16" s="14">
        <v>3730</v>
      </c>
      <c r="WG16" s="14">
        <v>1340</v>
      </c>
      <c r="WH16" s="14">
        <v>11250</v>
      </c>
      <c r="WI16" s="15">
        <v>3130</v>
      </c>
      <c r="WJ16" s="15">
        <v>16500</v>
      </c>
      <c r="WK16" s="15">
        <v>27900</v>
      </c>
      <c r="WL16" s="15">
        <v>1235</v>
      </c>
      <c r="WM16" s="15">
        <v>1635</v>
      </c>
      <c r="WN16" s="14">
        <v>3300</v>
      </c>
      <c r="WO16" s="14">
        <v>2190</v>
      </c>
      <c r="WP16" s="14">
        <v>6850</v>
      </c>
      <c r="WQ16" s="14">
        <v>1895</v>
      </c>
      <c r="WR16" s="14">
        <v>3520</v>
      </c>
      <c r="WS16" s="15">
        <v>71400</v>
      </c>
      <c r="WT16" s="15">
        <v>3695</v>
      </c>
      <c r="WU16" s="15">
        <v>4500</v>
      </c>
      <c r="WV16" s="15">
        <v>1890</v>
      </c>
      <c r="WW16" s="15">
        <v>1640</v>
      </c>
      <c r="WX16" s="14">
        <v>223500</v>
      </c>
      <c r="WY16" s="14">
        <v>67000</v>
      </c>
      <c r="WZ16" s="14">
        <v>15000</v>
      </c>
      <c r="XA16" s="14">
        <v>15250</v>
      </c>
      <c r="XB16" s="14">
        <v>1970</v>
      </c>
      <c r="XC16" s="15">
        <v>37900</v>
      </c>
      <c r="XD16" s="15">
        <v>8890</v>
      </c>
      <c r="XE16" s="15">
        <v>1835</v>
      </c>
      <c r="XF16" s="15">
        <v>30750</v>
      </c>
      <c r="XG16" s="15">
        <v>26500</v>
      </c>
      <c r="XH16" s="14">
        <v>184500</v>
      </c>
      <c r="XI16" s="14">
        <v>9990</v>
      </c>
      <c r="XJ16" s="14">
        <v>8040</v>
      </c>
      <c r="XK16" s="14">
        <v>587</v>
      </c>
      <c r="XL16" s="14">
        <v>835</v>
      </c>
      <c r="XM16" s="15">
        <v>2555</v>
      </c>
      <c r="XN16" s="15">
        <v>77200</v>
      </c>
      <c r="XO16" s="15">
        <v>8680</v>
      </c>
      <c r="XP16" s="15">
        <v>3300</v>
      </c>
      <c r="XQ16" s="15">
        <v>10200</v>
      </c>
      <c r="XR16" s="14">
        <v>1525</v>
      </c>
      <c r="XS16" s="14">
        <v>20450</v>
      </c>
      <c r="XT16" s="14">
        <v>35850</v>
      </c>
      <c r="XU16" s="14">
        <v>2920</v>
      </c>
      <c r="XV16" s="14">
        <v>5650</v>
      </c>
      <c r="XW16" s="15">
        <v>11300</v>
      </c>
      <c r="XX16" s="15">
        <v>3190</v>
      </c>
      <c r="XY16" s="15">
        <v>3865</v>
      </c>
      <c r="XZ16" s="15">
        <v>656</v>
      </c>
      <c r="YA16" s="15">
        <v>524</v>
      </c>
      <c r="YB16" s="14">
        <v>1005</v>
      </c>
      <c r="YC16" s="14">
        <v>2305</v>
      </c>
      <c r="YD16" s="14">
        <v>4750</v>
      </c>
      <c r="YE16" s="14">
        <v>2945</v>
      </c>
      <c r="YF16" s="14">
        <v>2495</v>
      </c>
      <c r="YG16" s="15">
        <v>3935</v>
      </c>
      <c r="YH16" s="15">
        <v>31750</v>
      </c>
      <c r="YI16" s="15">
        <v>6140</v>
      </c>
      <c r="YJ16" s="15">
        <v>47900</v>
      </c>
      <c r="YK16" s="15">
        <v>1240</v>
      </c>
      <c r="YL16" s="14">
        <v>8100</v>
      </c>
      <c r="YM16" s="14">
        <v>4310</v>
      </c>
      <c r="YN16" s="14">
        <v>5980</v>
      </c>
      <c r="YO16" s="14">
        <v>3160</v>
      </c>
      <c r="YP16" s="14">
        <v>820</v>
      </c>
      <c r="YQ16" s="15">
        <v>1375</v>
      </c>
      <c r="YR16" s="15">
        <v>3165</v>
      </c>
      <c r="YS16" s="15">
        <v>1790</v>
      </c>
      <c r="YT16" s="15">
        <v>73000</v>
      </c>
      <c r="YU16" s="15">
        <v>6880</v>
      </c>
      <c r="YV16" s="14">
        <v>2705</v>
      </c>
      <c r="YW16" s="14">
        <v>8090</v>
      </c>
      <c r="YX16" s="14">
        <v>356</v>
      </c>
      <c r="YY16" s="14">
        <v>4935</v>
      </c>
      <c r="YZ16" s="14">
        <v>1925</v>
      </c>
      <c r="ZA16" s="15">
        <v>2295</v>
      </c>
      <c r="ZB16" s="15">
        <v>8070</v>
      </c>
      <c r="ZC16" s="15">
        <v>9070</v>
      </c>
      <c r="ZD16" s="15">
        <v>4230</v>
      </c>
      <c r="ZE16" s="15">
        <v>4275</v>
      </c>
      <c r="ZF16" s="14">
        <v>1905</v>
      </c>
      <c r="ZG16" s="14">
        <v>28250</v>
      </c>
      <c r="ZH16" s="14">
        <v>1580</v>
      </c>
      <c r="ZI16" s="14">
        <v>93300</v>
      </c>
      <c r="ZJ16" s="14">
        <v>19500</v>
      </c>
      <c r="ZK16" s="15">
        <v>7820</v>
      </c>
      <c r="ZL16" s="15">
        <v>524</v>
      </c>
      <c r="ZM16" s="15">
        <v>13800</v>
      </c>
      <c r="ZN16" s="15">
        <v>3205</v>
      </c>
      <c r="ZO16" s="15">
        <v>4120</v>
      </c>
      <c r="ZP16" s="14">
        <v>3885</v>
      </c>
      <c r="ZQ16" s="14">
        <v>46700</v>
      </c>
      <c r="ZR16" s="14">
        <v>21950</v>
      </c>
      <c r="ZS16" s="14">
        <v>30500</v>
      </c>
      <c r="ZT16" s="14">
        <v>1400</v>
      </c>
      <c r="ZU16" s="15">
        <v>7860</v>
      </c>
      <c r="ZV16" s="15">
        <v>2225</v>
      </c>
      <c r="ZW16" s="15">
        <v>11000</v>
      </c>
      <c r="ZX16" s="15">
        <v>9730</v>
      </c>
      <c r="ZY16" s="15">
        <v>6480</v>
      </c>
      <c r="ZZ16" s="14">
        <v>23550</v>
      </c>
      <c r="AAA16" s="14">
        <v>1695</v>
      </c>
      <c r="AAB16" s="14">
        <v>2400</v>
      </c>
      <c r="AAC16" s="14">
        <v>174</v>
      </c>
      <c r="AAD16" s="14">
        <v>6280</v>
      </c>
      <c r="AAE16" s="15">
        <v>1380</v>
      </c>
      <c r="AAF16" s="15">
        <v>800</v>
      </c>
      <c r="AAG16" s="15">
        <v>4135</v>
      </c>
      <c r="AAH16" s="15">
        <v>1790</v>
      </c>
      <c r="AAI16" s="15">
        <v>1045</v>
      </c>
      <c r="AAJ16" s="14">
        <v>848</v>
      </c>
      <c r="AAK16" s="14">
        <v>2170</v>
      </c>
      <c r="AAL16" s="14">
        <v>11650</v>
      </c>
      <c r="AAM16" s="14">
        <v>49200</v>
      </c>
      <c r="AAN16" s="14">
        <v>2945</v>
      </c>
      <c r="AAO16" s="15">
        <v>855</v>
      </c>
      <c r="AAP16" s="15">
        <v>2755</v>
      </c>
      <c r="AAQ16" s="15">
        <v>39400</v>
      </c>
      <c r="AAR16" s="15">
        <v>3005</v>
      </c>
      <c r="AAS16" s="15">
        <v>82</v>
      </c>
      <c r="AAT16" s="14">
        <v>2825</v>
      </c>
      <c r="AAU16" s="14">
        <v>1055</v>
      </c>
      <c r="AAV16" s="14">
        <v>10300</v>
      </c>
      <c r="AAW16" s="14">
        <v>1525</v>
      </c>
      <c r="AAX16" s="14">
        <v>8210</v>
      </c>
      <c r="AAY16" s="15">
        <v>9750</v>
      </c>
      <c r="AAZ16" s="15">
        <v>2050</v>
      </c>
      <c r="ABA16" s="15">
        <v>1450</v>
      </c>
      <c r="ABB16" s="15">
        <v>25000</v>
      </c>
      <c r="ABC16" s="15">
        <v>5370</v>
      </c>
      <c r="ABD16" s="14">
        <v>10950</v>
      </c>
      <c r="ABE16" s="14">
        <v>2765</v>
      </c>
      <c r="ABF16" s="14">
        <v>7250</v>
      </c>
      <c r="ABG16" s="14">
        <v>10400</v>
      </c>
      <c r="ABH16" s="14">
        <v>3070</v>
      </c>
      <c r="ABI16" s="15">
        <v>4430</v>
      </c>
      <c r="ABJ16" s="15">
        <v>17450</v>
      </c>
      <c r="ABK16" s="15">
        <v>885</v>
      </c>
      <c r="ABL16" s="15">
        <v>4890</v>
      </c>
      <c r="ABM16" s="15">
        <v>1450</v>
      </c>
      <c r="ABN16" s="14"/>
      <c r="ABO16" s="14">
        <v>4690</v>
      </c>
      <c r="ABP16" s="14">
        <v>1145</v>
      </c>
      <c r="ABQ16" s="14">
        <v>1325</v>
      </c>
      <c r="ABR16" s="14">
        <v>970</v>
      </c>
      <c r="ABS16" s="15">
        <v>1970</v>
      </c>
      <c r="ABT16" s="15">
        <v>2130</v>
      </c>
      <c r="ABU16" s="15">
        <v>279</v>
      </c>
      <c r="ABV16" s="15">
        <v>13500</v>
      </c>
      <c r="ABW16" s="15">
        <v>2820</v>
      </c>
      <c r="ABX16" s="14">
        <v>16600</v>
      </c>
      <c r="ABY16" s="14">
        <v>122100</v>
      </c>
      <c r="ABZ16" s="14">
        <v>112000</v>
      </c>
      <c r="ACA16" s="14">
        <v>81500</v>
      </c>
      <c r="ACB16" s="14">
        <v>117000</v>
      </c>
      <c r="ACC16" s="15">
        <v>3955</v>
      </c>
      <c r="ACD16" s="15">
        <v>18800</v>
      </c>
      <c r="ACE16" s="15">
        <v>654</v>
      </c>
      <c r="ACF16" s="15">
        <v>27300</v>
      </c>
      <c r="ACG16" s="15">
        <v>30900</v>
      </c>
      <c r="ACH16" s="14">
        <v>10350</v>
      </c>
      <c r="ACI16" s="14">
        <v>18200</v>
      </c>
      <c r="ACJ16" s="14">
        <v>18850</v>
      </c>
      <c r="ACK16" s="14">
        <v>25300</v>
      </c>
      <c r="ACL16" s="14">
        <v>2635</v>
      </c>
      <c r="ACM16" s="15"/>
      <c r="ACN16" s="15">
        <v>2505</v>
      </c>
      <c r="ACO16" s="15">
        <v>12350</v>
      </c>
      <c r="ACP16" s="15">
        <v>4830</v>
      </c>
      <c r="ACQ16" s="15">
        <v>7610</v>
      </c>
      <c r="ACR16" s="14">
        <v>9610</v>
      </c>
      <c r="ACS16" s="14">
        <v>6940</v>
      </c>
      <c r="ACT16" s="14">
        <v>9700</v>
      </c>
      <c r="ACU16" s="14">
        <v>4355</v>
      </c>
      <c r="ACV16" s="14">
        <v>2180</v>
      </c>
      <c r="ACW16" s="15">
        <v>43900</v>
      </c>
      <c r="ACX16" s="15">
        <v>200500</v>
      </c>
      <c r="ACY16" s="15">
        <v>62500</v>
      </c>
      <c r="ACZ16" s="15">
        <v>1830</v>
      </c>
      <c r="ADA16" s="15">
        <v>1415</v>
      </c>
      <c r="ADB16" s="14">
        <v>2190</v>
      </c>
      <c r="ADC16" s="14">
        <v>7880</v>
      </c>
      <c r="ADD16" s="14">
        <v>1720</v>
      </c>
      <c r="ADE16" s="14">
        <v>13350</v>
      </c>
      <c r="ADF16" s="14">
        <v>1930</v>
      </c>
      <c r="ADG16" s="15">
        <v>13850</v>
      </c>
      <c r="ADH16" s="15">
        <v>61400</v>
      </c>
      <c r="ADI16" s="15">
        <v>2750</v>
      </c>
      <c r="ADJ16" s="15">
        <v>6530</v>
      </c>
      <c r="ADK16" s="15">
        <v>1910</v>
      </c>
      <c r="ADL16" s="14">
        <v>10750</v>
      </c>
      <c r="ADM16" s="14">
        <v>13300</v>
      </c>
      <c r="ADN16" s="14">
        <v>2365</v>
      </c>
      <c r="ADO16" s="14">
        <v>37350</v>
      </c>
      <c r="ADP16" s="14">
        <v>9300</v>
      </c>
      <c r="ADQ16" s="15">
        <v>4075</v>
      </c>
      <c r="ADR16" s="15">
        <v>898</v>
      </c>
      <c r="ADS16" s="15">
        <v>844</v>
      </c>
      <c r="ADT16" s="15">
        <v>50400</v>
      </c>
      <c r="ADU16" s="15">
        <v>11500</v>
      </c>
      <c r="ADV16" s="14">
        <v>223</v>
      </c>
      <c r="ADW16" s="14">
        <v>3500</v>
      </c>
      <c r="ADX16" s="14">
        <v>10800</v>
      </c>
      <c r="ADY16" s="14">
        <v>1190</v>
      </c>
      <c r="ADZ16" s="14">
        <v>1465</v>
      </c>
      <c r="AEA16" s="15">
        <v>6060</v>
      </c>
      <c r="AEB16" s="15">
        <v>204</v>
      </c>
      <c r="AEC16" s="15">
        <v>2065</v>
      </c>
      <c r="AED16" s="15">
        <v>8270</v>
      </c>
      <c r="AEE16" s="15">
        <v>831</v>
      </c>
      <c r="AEF16" s="14">
        <v>5090</v>
      </c>
      <c r="AEG16" s="14">
        <v>5000</v>
      </c>
      <c r="AEH16" s="14">
        <v>4280</v>
      </c>
      <c r="AEI16" s="14">
        <v>8000</v>
      </c>
      <c r="AEJ16" s="14">
        <v>2540</v>
      </c>
      <c r="AEK16" s="15">
        <v>19750</v>
      </c>
      <c r="AEL16" s="15">
        <v>6020</v>
      </c>
      <c r="AEM16" s="15">
        <v>3760</v>
      </c>
      <c r="AEN16" s="15">
        <v>5850</v>
      </c>
      <c r="AEO16" s="15">
        <v>2500</v>
      </c>
      <c r="AEP16" s="14">
        <v>370</v>
      </c>
      <c r="AEQ16" s="14">
        <v>11050</v>
      </c>
      <c r="AER16" s="14">
        <v>5190</v>
      </c>
      <c r="AES16" s="14">
        <v>5850</v>
      </c>
      <c r="AET16" s="14">
        <v>6050</v>
      </c>
      <c r="AEU16" s="15">
        <v>179</v>
      </c>
      <c r="AEV16" s="15">
        <v>32000</v>
      </c>
      <c r="AEW16" s="15">
        <v>12350</v>
      </c>
      <c r="AEX16" s="15">
        <v>88300</v>
      </c>
      <c r="AEY16" s="15">
        <v>829</v>
      </c>
      <c r="AEZ16" s="14">
        <v>862</v>
      </c>
      <c r="AFA16" s="14">
        <v>6200</v>
      </c>
      <c r="AFB16" s="14">
        <v>5040</v>
      </c>
      <c r="AFC16" s="14">
        <v>17700</v>
      </c>
      <c r="AFD16" s="14">
        <v>12100</v>
      </c>
      <c r="AFE16" s="15">
        <v>15550</v>
      </c>
      <c r="AFF16" s="15">
        <v>23150</v>
      </c>
      <c r="AFG16" s="15">
        <v>19900</v>
      </c>
      <c r="AFH16" s="15">
        <v>25600</v>
      </c>
      <c r="AFI16" s="15">
        <v>257000</v>
      </c>
      <c r="AFJ16" s="14">
        <v>213000</v>
      </c>
      <c r="AFK16" s="14">
        <v>11800</v>
      </c>
      <c r="AFL16" s="14">
        <v>1905</v>
      </c>
      <c r="AFM16" s="14">
        <v>6020</v>
      </c>
      <c r="AFN16" s="14">
        <v>76600</v>
      </c>
      <c r="AFO16" s="15">
        <v>5290</v>
      </c>
      <c r="AFP16" s="15">
        <v>1875</v>
      </c>
      <c r="AFQ16" s="15">
        <v>6460</v>
      </c>
      <c r="AFR16" s="15">
        <v>3295</v>
      </c>
      <c r="AFS16" s="15">
        <v>25650</v>
      </c>
      <c r="AFT16" s="14">
        <v>11750</v>
      </c>
      <c r="AFU16" s="14">
        <v>231000</v>
      </c>
      <c r="AFV16" s="14">
        <v>3035</v>
      </c>
      <c r="AFW16" s="14"/>
      <c r="AFX16" s="14">
        <v>128500</v>
      </c>
      <c r="AFY16" s="15">
        <v>22050</v>
      </c>
      <c r="AFZ16" s="15">
        <v>3940</v>
      </c>
      <c r="AGA16" s="15">
        <v>2220</v>
      </c>
      <c r="AGB16" s="15">
        <v>251000</v>
      </c>
      <c r="AGC16" s="15">
        <v>123500</v>
      </c>
      <c r="AGD16" s="14">
        <v>5520</v>
      </c>
      <c r="AGE16" s="14">
        <v>1160</v>
      </c>
      <c r="AGF16" s="14">
        <v>23050</v>
      </c>
      <c r="AGG16" s="14">
        <v>2870</v>
      </c>
      <c r="AGH16" s="14">
        <v>4630</v>
      </c>
      <c r="AGI16" s="15">
        <v>5420</v>
      </c>
      <c r="AGJ16" s="15">
        <v>700</v>
      </c>
      <c r="AGK16" s="15">
        <v>3465</v>
      </c>
      <c r="AGL16" s="15">
        <v>1665</v>
      </c>
      <c r="AGM16" s="15">
        <v>1205</v>
      </c>
      <c r="AGN16" s="14">
        <v>27950</v>
      </c>
      <c r="AGO16" s="14">
        <v>6440</v>
      </c>
      <c r="AGP16" s="14">
        <v>2220</v>
      </c>
      <c r="AGQ16" s="14">
        <v>32050</v>
      </c>
      <c r="AGR16" s="14">
        <v>31350</v>
      </c>
      <c r="AGS16" s="15">
        <v>15150</v>
      </c>
      <c r="AGT16" s="15">
        <v>168600</v>
      </c>
      <c r="AGU16" s="15">
        <v>15300</v>
      </c>
      <c r="AGV16" s="15">
        <v>5520</v>
      </c>
      <c r="AGW16" s="15">
        <v>7010</v>
      </c>
      <c r="AGX16" s="14">
        <v>805000</v>
      </c>
      <c r="AGY16" s="14">
        <v>6970</v>
      </c>
      <c r="AGZ16" s="14">
        <v>825</v>
      </c>
      <c r="AHA16" s="14">
        <v>330</v>
      </c>
      <c r="AHB16" s="14">
        <v>3940</v>
      </c>
      <c r="AHC16" s="15">
        <v>10450</v>
      </c>
      <c r="AHD16" s="15">
        <v>3680</v>
      </c>
      <c r="AHE16" s="15">
        <v>1635</v>
      </c>
      <c r="AHF16" s="15">
        <v>27950</v>
      </c>
      <c r="AHG16" s="15">
        <v>17450</v>
      </c>
      <c r="AHH16" s="14">
        <v>85300</v>
      </c>
      <c r="AHI16" s="14">
        <v>6680</v>
      </c>
      <c r="AHJ16" s="14">
        <v>5960</v>
      </c>
      <c r="AHK16" s="14">
        <v>5080</v>
      </c>
      <c r="AHL16" s="14">
        <v>17400</v>
      </c>
      <c r="AHM16" s="15">
        <v>2485</v>
      </c>
      <c r="AHN16" s="15">
        <v>1830</v>
      </c>
      <c r="AHO16" s="15">
        <v>1790</v>
      </c>
      <c r="AHP16" s="15">
        <v>3800</v>
      </c>
      <c r="AHQ16" s="15">
        <v>8080</v>
      </c>
      <c r="AHR16" s="14">
        <v>1110</v>
      </c>
      <c r="AHS16" s="14">
        <v>3865</v>
      </c>
      <c r="AHT16" s="14">
        <v>10500</v>
      </c>
      <c r="AHU16" s="14">
        <v>4505</v>
      </c>
      <c r="AHV16" s="14">
        <v>145000</v>
      </c>
      <c r="AHW16" s="15">
        <v>1935</v>
      </c>
      <c r="AHX16" s="15">
        <v>2155</v>
      </c>
      <c r="AHY16" s="15">
        <v>3860</v>
      </c>
      <c r="AHZ16" s="15">
        <v>1930</v>
      </c>
      <c r="AIA16" s="15">
        <v>10900</v>
      </c>
      <c r="AIB16" s="14">
        <v>1460</v>
      </c>
      <c r="AIC16" s="14">
        <v>862</v>
      </c>
      <c r="AID16" s="14">
        <v>32200</v>
      </c>
      <c r="AIE16" s="14">
        <v>3325</v>
      </c>
      <c r="AIF16" s="14">
        <v>14200</v>
      </c>
      <c r="AIG16" s="15">
        <v>4830</v>
      </c>
      <c r="AIH16" s="15">
        <v>3810</v>
      </c>
      <c r="AII16" s="15">
        <v>2035</v>
      </c>
      <c r="AIJ16" s="15">
        <v>8010</v>
      </c>
      <c r="AIK16" s="15">
        <v>1130</v>
      </c>
      <c r="AIL16" s="14">
        <v>6930</v>
      </c>
      <c r="AIM16" s="14">
        <v>7090</v>
      </c>
      <c r="AIN16" s="14">
        <v>526</v>
      </c>
      <c r="AIO16" s="14">
        <v>5240</v>
      </c>
      <c r="AIP16" s="14">
        <v>7000</v>
      </c>
      <c r="AIQ16" s="15">
        <v>2775</v>
      </c>
      <c r="AIR16" s="15">
        <v>91700</v>
      </c>
      <c r="AIS16" s="15">
        <v>43050</v>
      </c>
      <c r="AIT16" s="15">
        <v>25750</v>
      </c>
      <c r="AIU16" s="15">
        <v>181</v>
      </c>
      <c r="AIV16" s="14">
        <v>1680</v>
      </c>
      <c r="AIW16" s="14">
        <v>6910</v>
      </c>
      <c r="AIX16" s="14">
        <v>3155</v>
      </c>
      <c r="AIY16" s="14">
        <v>5500</v>
      </c>
      <c r="AIZ16" s="14">
        <v>2410</v>
      </c>
      <c r="AJA16" s="15">
        <v>17500</v>
      </c>
      <c r="AJB16" s="15">
        <v>91400</v>
      </c>
      <c r="AJC16" s="15">
        <v>8040</v>
      </c>
      <c r="AJD16" s="15">
        <v>9030</v>
      </c>
      <c r="AJE16" s="15">
        <v>6390</v>
      </c>
      <c r="AJF16" s="14">
        <v>917</v>
      </c>
      <c r="AJG16" s="14">
        <v>2845</v>
      </c>
      <c r="AJH16" s="14">
        <v>10050</v>
      </c>
      <c r="AJI16" s="14">
        <v>28350</v>
      </c>
      <c r="AJJ16" s="14">
        <v>7350</v>
      </c>
      <c r="AJK16" s="15">
        <v>1370</v>
      </c>
      <c r="AJL16" s="15">
        <v>7110</v>
      </c>
      <c r="AJM16" s="15">
        <v>1895</v>
      </c>
      <c r="AJN16" s="15">
        <v>2200</v>
      </c>
      <c r="AJO16" s="15">
        <v>6300</v>
      </c>
      <c r="AJP16" s="14">
        <v>1455</v>
      </c>
      <c r="AJQ16" s="14">
        <v>15750</v>
      </c>
      <c r="AJR16" s="14">
        <v>1620</v>
      </c>
      <c r="AJS16" s="14">
        <v>9440</v>
      </c>
      <c r="AJT16" s="14">
        <v>3015</v>
      </c>
      <c r="AJU16" s="15">
        <v>3935</v>
      </c>
      <c r="AJV16" s="15">
        <v>6750</v>
      </c>
      <c r="AJW16" s="15">
        <v>27150</v>
      </c>
      <c r="AJX16" s="15">
        <v>4640</v>
      </c>
      <c r="AJY16" s="15">
        <v>832</v>
      </c>
      <c r="AJZ16" s="14">
        <v>2670</v>
      </c>
      <c r="AKA16" s="14">
        <v>17700</v>
      </c>
      <c r="AKB16" s="14">
        <v>10900</v>
      </c>
      <c r="AKC16" s="14">
        <v>17900</v>
      </c>
      <c r="AKD16" s="14">
        <v>5300</v>
      </c>
      <c r="AKE16" s="15">
        <v>18850</v>
      </c>
      <c r="AKF16" s="15">
        <v>56800</v>
      </c>
      <c r="AKG16" s="15">
        <v>789</v>
      </c>
      <c r="AKH16" s="15">
        <v>1320</v>
      </c>
      <c r="AKI16" s="15">
        <v>6760</v>
      </c>
      <c r="AKJ16" s="14">
        <v>14850</v>
      </c>
      <c r="AKK16" s="14">
        <v>5040</v>
      </c>
      <c r="AKL16" s="14">
        <v>4365</v>
      </c>
      <c r="AKM16" s="14">
        <v>21300</v>
      </c>
      <c r="AKN16" s="14">
        <v>3000</v>
      </c>
      <c r="AKO16" s="15">
        <v>27100</v>
      </c>
      <c r="AKP16" s="15">
        <v>6540</v>
      </c>
      <c r="AKQ16" s="15">
        <v>8780</v>
      </c>
      <c r="AKR16" s="15">
        <v>1985</v>
      </c>
      <c r="AKS16" s="15">
        <v>2970</v>
      </c>
      <c r="AKT16" s="14">
        <v>392</v>
      </c>
      <c r="AKU16" s="14">
        <v>23250</v>
      </c>
      <c r="AKV16" s="14">
        <v>2590</v>
      </c>
      <c r="AKW16" s="14">
        <v>1520</v>
      </c>
      <c r="AKX16" s="14">
        <v>644</v>
      </c>
      <c r="AKY16" s="15">
        <v>1620</v>
      </c>
      <c r="AKZ16" s="15">
        <v>1455</v>
      </c>
      <c r="ALA16" s="15">
        <v>2115</v>
      </c>
      <c r="ALB16" s="15">
        <v>6630</v>
      </c>
      <c r="ALC16" s="15">
        <v>1490</v>
      </c>
      <c r="ALD16" s="14">
        <v>3370</v>
      </c>
      <c r="ALE16" s="14">
        <v>4100</v>
      </c>
      <c r="ALF16" s="14">
        <v>1360</v>
      </c>
      <c r="ALG16" s="14">
        <v>1740</v>
      </c>
      <c r="ALH16" s="14">
        <v>7030</v>
      </c>
      <c r="ALI16" s="15">
        <v>495</v>
      </c>
      <c r="ALJ16" s="15">
        <v>22850</v>
      </c>
      <c r="ALK16" s="15">
        <v>1460</v>
      </c>
      <c r="ALL16" s="15">
        <v>7830</v>
      </c>
      <c r="ALM16" s="15">
        <v>5390</v>
      </c>
      <c r="ALN16" s="14">
        <v>7920</v>
      </c>
      <c r="ALO16" s="14">
        <v>1285</v>
      </c>
      <c r="ALP16" s="14">
        <v>17400</v>
      </c>
      <c r="ALQ16" s="14">
        <v>7420</v>
      </c>
      <c r="ALR16" s="14">
        <v>5680</v>
      </c>
      <c r="ALS16" s="15">
        <v>10850</v>
      </c>
      <c r="ALT16" s="15">
        <v>3855</v>
      </c>
      <c r="ALU16" s="15">
        <v>3195</v>
      </c>
      <c r="ALV16" s="15">
        <v>6150</v>
      </c>
      <c r="ALW16" s="15">
        <v>2010</v>
      </c>
      <c r="ALX16" s="14">
        <v>28100</v>
      </c>
      <c r="ALY16" s="14">
        <v>12800</v>
      </c>
      <c r="ALZ16" s="14">
        <v>1385</v>
      </c>
      <c r="AMA16" s="14">
        <v>10050</v>
      </c>
      <c r="AMB16" s="14">
        <v>2195</v>
      </c>
      <c r="AMC16" s="15">
        <v>4575</v>
      </c>
      <c r="AMD16" s="15">
        <v>3125</v>
      </c>
      <c r="AME16" s="15">
        <v>5730</v>
      </c>
      <c r="AMF16" s="15">
        <v>4345</v>
      </c>
      <c r="AMG16" s="15">
        <v>2995</v>
      </c>
      <c r="AMH16" s="14">
        <v>1495</v>
      </c>
      <c r="AMI16" s="14">
        <v>8530</v>
      </c>
      <c r="AMJ16" s="14">
        <v>14100</v>
      </c>
      <c r="AMK16" s="14">
        <v>6610</v>
      </c>
      <c r="AML16" s="14">
        <v>1930</v>
      </c>
      <c r="AMM16" s="15">
        <v>4100</v>
      </c>
      <c r="AMN16" s="15">
        <v>15900</v>
      </c>
      <c r="AMO16" s="15">
        <v>2960</v>
      </c>
      <c r="AMP16" s="15">
        <v>8000</v>
      </c>
      <c r="AMQ16" s="15">
        <v>3430</v>
      </c>
      <c r="AMR16" s="14">
        <v>6680</v>
      </c>
      <c r="AMS16" s="14">
        <v>2585</v>
      </c>
      <c r="AMT16" s="14">
        <v>26850</v>
      </c>
      <c r="AMU16" s="14">
        <v>1670</v>
      </c>
      <c r="AMV16" s="14">
        <v>5500</v>
      </c>
      <c r="AMW16" s="15">
        <v>32550</v>
      </c>
      <c r="AMX16" s="15">
        <v>11200</v>
      </c>
      <c r="AMY16" s="15">
        <v>6690</v>
      </c>
      <c r="AMZ16" s="15">
        <v>5990</v>
      </c>
      <c r="ANA16" s="15">
        <v>16900</v>
      </c>
      <c r="ANB16" s="14">
        <v>1680</v>
      </c>
      <c r="ANC16" s="14">
        <v>3405</v>
      </c>
      <c r="AND16" s="14">
        <v>1530</v>
      </c>
      <c r="ANE16" s="14">
        <v>1850</v>
      </c>
      <c r="ANF16" s="14">
        <v>6600</v>
      </c>
      <c r="ANG16" s="15">
        <v>12550</v>
      </c>
      <c r="ANH16" s="15">
        <v>1215</v>
      </c>
      <c r="ANI16" s="15">
        <v>1770</v>
      </c>
      <c r="ANJ16" s="15">
        <v>5980</v>
      </c>
      <c r="ANK16" s="15">
        <v>8040</v>
      </c>
      <c r="ANL16" s="14">
        <v>735</v>
      </c>
      <c r="ANM16" s="14">
        <v>3390</v>
      </c>
      <c r="ANN16" s="14">
        <v>4330</v>
      </c>
      <c r="ANO16" s="14">
        <v>3340</v>
      </c>
      <c r="ANP16" s="14">
        <v>880</v>
      </c>
      <c r="ANQ16" s="15">
        <v>5710</v>
      </c>
      <c r="ANR16" s="15">
        <v>202000</v>
      </c>
      <c r="ANS16" s="15">
        <v>3425</v>
      </c>
      <c r="ANT16" s="15">
        <v>9450</v>
      </c>
      <c r="ANU16" s="15">
        <v>32650</v>
      </c>
      <c r="ANV16" s="14">
        <v>16400</v>
      </c>
      <c r="ANW16" s="14">
        <v>601</v>
      </c>
      <c r="ANX16" s="14">
        <v>3005</v>
      </c>
      <c r="ANY16" s="14">
        <v>940</v>
      </c>
      <c r="ANZ16" s="14">
        <v>1385</v>
      </c>
      <c r="AOA16" s="15">
        <v>282</v>
      </c>
      <c r="AOB16" s="15">
        <v>6380</v>
      </c>
      <c r="AOC16" s="15">
        <v>3280</v>
      </c>
      <c r="AOD16" s="15">
        <v>5470</v>
      </c>
      <c r="AOE16" s="15">
        <v>6250</v>
      </c>
      <c r="AOF16" s="14">
        <v>11300</v>
      </c>
      <c r="AOG16" s="14">
        <v>7220</v>
      </c>
      <c r="AOH16" s="14">
        <v>13000</v>
      </c>
      <c r="AOI16" s="14">
        <v>10150</v>
      </c>
      <c r="AOJ16" s="14">
        <v>3780</v>
      </c>
      <c r="AOK16" s="15">
        <v>6260</v>
      </c>
      <c r="AOL16" s="15">
        <v>19150</v>
      </c>
      <c r="AOM16" s="15">
        <v>32700</v>
      </c>
      <c r="AON16" s="15">
        <v>3390</v>
      </c>
      <c r="AOO16" s="15">
        <v>823</v>
      </c>
      <c r="AOP16" s="14">
        <v>1401000</v>
      </c>
      <c r="AOQ16" s="14">
        <v>728000</v>
      </c>
      <c r="AOR16" s="14">
        <v>434000</v>
      </c>
      <c r="AOS16" s="14">
        <v>197000</v>
      </c>
      <c r="AOT16" s="14">
        <v>636</v>
      </c>
      <c r="AOU16" s="15">
        <v>11550</v>
      </c>
      <c r="AOV16" s="15">
        <v>295</v>
      </c>
      <c r="AOW16" s="15">
        <v>2250</v>
      </c>
      <c r="AOX16" s="15">
        <v>35750</v>
      </c>
      <c r="AOY16" s="15">
        <v>291</v>
      </c>
      <c r="AOZ16" s="14">
        <v>9800</v>
      </c>
      <c r="APA16" s="14">
        <v>13050</v>
      </c>
      <c r="APB16" s="14">
        <v>2415</v>
      </c>
      <c r="APC16" s="14">
        <v>4725</v>
      </c>
      <c r="APD16" s="14">
        <v>3815</v>
      </c>
      <c r="APE16" s="15">
        <v>8150</v>
      </c>
      <c r="APF16" s="15">
        <v>17200</v>
      </c>
      <c r="APG16" s="15">
        <v>24900</v>
      </c>
      <c r="APH16" s="15">
        <v>4460</v>
      </c>
      <c r="API16" s="15">
        <v>9350</v>
      </c>
      <c r="APJ16" s="14">
        <v>5100</v>
      </c>
      <c r="APK16" s="14">
        <v>1245</v>
      </c>
      <c r="APL16" s="14">
        <v>13100</v>
      </c>
      <c r="APM16" s="14">
        <v>1465</v>
      </c>
      <c r="APN16" s="14">
        <v>607</v>
      </c>
      <c r="APO16" s="15">
        <v>559</v>
      </c>
      <c r="APP16" s="15">
        <v>6260</v>
      </c>
      <c r="APQ16" s="15">
        <v>8220</v>
      </c>
      <c r="APR16" s="15">
        <v>3255</v>
      </c>
      <c r="APS16" s="15">
        <v>1580</v>
      </c>
      <c r="APT16" s="14">
        <v>5340</v>
      </c>
      <c r="APU16" s="14">
        <v>3270</v>
      </c>
      <c r="APV16" s="14">
        <v>6290</v>
      </c>
      <c r="APW16" s="14">
        <v>4780</v>
      </c>
      <c r="APX16" s="14">
        <v>5590</v>
      </c>
      <c r="APY16" s="15">
        <v>55300</v>
      </c>
      <c r="APZ16" s="15">
        <v>1195</v>
      </c>
      <c r="AQA16" s="15">
        <v>14200</v>
      </c>
      <c r="AQB16" s="15">
        <v>9580</v>
      </c>
      <c r="AQC16" s="15">
        <v>400</v>
      </c>
      <c r="AQD16" s="14">
        <v>8350</v>
      </c>
      <c r="AQE16" s="14">
        <v>4310</v>
      </c>
      <c r="AQF16" s="14">
        <v>56700</v>
      </c>
      <c r="AQG16" s="14">
        <v>8590</v>
      </c>
      <c r="AQH16" s="14">
        <v>10700</v>
      </c>
      <c r="AQI16" s="15">
        <v>2490</v>
      </c>
      <c r="AQJ16" s="15">
        <v>11600</v>
      </c>
      <c r="AQK16" s="15">
        <v>2855</v>
      </c>
      <c r="AQL16" s="15">
        <v>1280</v>
      </c>
      <c r="AQM16" s="15">
        <v>4495</v>
      </c>
      <c r="AQN16" s="14">
        <v>485</v>
      </c>
      <c r="AQO16" s="14">
        <v>866</v>
      </c>
      <c r="AQP16" s="14"/>
      <c r="AQQ16" s="14">
        <v>3900</v>
      </c>
      <c r="AQR16" s="14">
        <v>8600</v>
      </c>
      <c r="AQS16" s="15">
        <v>3900</v>
      </c>
      <c r="AQT16" s="15">
        <v>10150</v>
      </c>
      <c r="AQU16" s="15">
        <v>916</v>
      </c>
      <c r="AQV16" s="15">
        <v>10850</v>
      </c>
      <c r="AQW16" s="15">
        <v>14100</v>
      </c>
      <c r="AQX16" s="14">
        <v>13500</v>
      </c>
      <c r="AQY16" s="14">
        <v>3255</v>
      </c>
      <c r="AQZ16" s="14">
        <v>16900</v>
      </c>
      <c r="ARA16" s="14">
        <v>1445</v>
      </c>
      <c r="ARB16" s="14">
        <v>35050</v>
      </c>
      <c r="ARC16" s="15">
        <v>18900</v>
      </c>
      <c r="ARD16" s="15">
        <v>35000</v>
      </c>
      <c r="ARE16" s="15">
        <v>3100</v>
      </c>
      <c r="ARF16" s="15">
        <v>2620</v>
      </c>
      <c r="ARG16" s="15">
        <v>5000</v>
      </c>
      <c r="ARH16" s="14">
        <v>37400</v>
      </c>
      <c r="ARI16" s="14">
        <v>10400</v>
      </c>
      <c r="ARJ16" s="14">
        <v>3025</v>
      </c>
      <c r="ARK16" s="14">
        <v>1460</v>
      </c>
      <c r="ARL16" s="14">
        <v>8960</v>
      </c>
      <c r="ARM16" s="15">
        <v>72000</v>
      </c>
      <c r="ARN16" s="15">
        <v>3500</v>
      </c>
      <c r="ARO16" s="15">
        <v>2350</v>
      </c>
      <c r="ARP16" s="15">
        <v>1935</v>
      </c>
      <c r="ARQ16" s="15">
        <v>1260</v>
      </c>
      <c r="ARR16" s="14">
        <v>22550</v>
      </c>
      <c r="ARS16" s="14">
        <v>275</v>
      </c>
      <c r="ART16" s="14">
        <v>1550</v>
      </c>
      <c r="ARU16" s="14">
        <v>1385</v>
      </c>
      <c r="ARV16" s="14">
        <v>15800</v>
      </c>
      <c r="ARW16" s="15">
        <v>832</v>
      </c>
      <c r="ARX16" s="15">
        <v>104300</v>
      </c>
      <c r="ARY16" s="15">
        <v>289</v>
      </c>
      <c r="ARZ16" s="15">
        <v>6270</v>
      </c>
      <c r="ASA16" s="15">
        <v>4275</v>
      </c>
      <c r="ASB16" s="14">
        <v>73000</v>
      </c>
      <c r="ASC16" s="14">
        <v>5510</v>
      </c>
      <c r="ASD16" s="14">
        <v>4250</v>
      </c>
      <c r="ASE16" s="14">
        <v>1950</v>
      </c>
      <c r="ASF16" s="14">
        <v>2085</v>
      </c>
      <c r="ASG16" s="15">
        <v>8730</v>
      </c>
      <c r="ASH16" s="15">
        <v>4635</v>
      </c>
      <c r="ASI16" s="15">
        <v>6910</v>
      </c>
      <c r="ASJ16" s="15">
        <v>2590</v>
      </c>
      <c r="ASK16" s="15">
        <v>8750</v>
      </c>
      <c r="ASL16" s="14">
        <v>2100</v>
      </c>
      <c r="ASM16" s="14">
        <v>4815</v>
      </c>
      <c r="ASN16" s="14">
        <v>48100</v>
      </c>
      <c r="ASO16" s="14">
        <v>1315</v>
      </c>
      <c r="ASP16" s="14">
        <v>7600</v>
      </c>
      <c r="ASQ16" s="15">
        <v>610</v>
      </c>
      <c r="ASR16" s="15">
        <v>2670</v>
      </c>
      <c r="ASS16" s="15">
        <v>4440</v>
      </c>
      <c r="AST16" s="15">
        <v>2740</v>
      </c>
      <c r="ASU16" s="15">
        <v>3860</v>
      </c>
      <c r="ASV16" s="14">
        <v>1860</v>
      </c>
      <c r="ASW16" s="14">
        <v>1165</v>
      </c>
      <c r="ASX16" s="14">
        <v>5470</v>
      </c>
      <c r="ASY16" s="14">
        <v>8080</v>
      </c>
      <c r="ASZ16" s="14">
        <v>23550</v>
      </c>
      <c r="ATA16" s="15">
        <v>1130</v>
      </c>
      <c r="ATB16" s="15">
        <v>35150</v>
      </c>
      <c r="ATC16" s="15">
        <v>6830</v>
      </c>
      <c r="ATD16" s="15">
        <v>9080</v>
      </c>
      <c r="ATE16" s="15">
        <v>9100</v>
      </c>
      <c r="ATF16" s="14">
        <v>5730</v>
      </c>
      <c r="ATG16" s="14">
        <v>10500</v>
      </c>
      <c r="ATH16" s="14">
        <v>27600</v>
      </c>
      <c r="ATI16" s="14">
        <v>31950</v>
      </c>
      <c r="ATJ16" s="14">
        <v>4715</v>
      </c>
      <c r="ATK16" s="15">
        <v>1855</v>
      </c>
      <c r="ATL16" s="15">
        <v>6930</v>
      </c>
      <c r="ATM16" s="15">
        <v>9620</v>
      </c>
      <c r="ATN16" s="15">
        <v>551</v>
      </c>
      <c r="ATO16" s="15">
        <v>4095</v>
      </c>
      <c r="ATP16" s="14">
        <v>3960</v>
      </c>
      <c r="ATQ16" s="14">
        <v>10600</v>
      </c>
      <c r="ATR16" s="14">
        <v>16350</v>
      </c>
      <c r="ATS16" s="14">
        <v>3180</v>
      </c>
      <c r="ATT16" s="14">
        <v>2880</v>
      </c>
      <c r="ATU16" s="15">
        <v>1005</v>
      </c>
      <c r="ATV16" s="15">
        <v>11900</v>
      </c>
      <c r="ATW16" s="15">
        <v>91000</v>
      </c>
      <c r="ATX16" s="15">
        <v>1185</v>
      </c>
      <c r="ATY16" s="15">
        <v>3515</v>
      </c>
      <c r="ATZ16" s="14">
        <v>43700</v>
      </c>
      <c r="AUA16" s="14">
        <v>1340</v>
      </c>
      <c r="AUB16" s="14">
        <v>9240</v>
      </c>
      <c r="AUC16" s="14">
        <v>1315</v>
      </c>
      <c r="AUD16" s="14">
        <v>2145</v>
      </c>
      <c r="AUE16" s="15">
        <v>3125</v>
      </c>
      <c r="AUF16" s="15">
        <v>16200</v>
      </c>
      <c r="AUG16" s="15">
        <v>639</v>
      </c>
      <c r="AUH16" s="15">
        <v>1575</v>
      </c>
      <c r="AUI16" s="15">
        <v>4040</v>
      </c>
      <c r="AUJ16" s="14">
        <v>309</v>
      </c>
      <c r="AUK16" s="14">
        <v>7580</v>
      </c>
      <c r="AUL16" s="14">
        <v>5620</v>
      </c>
      <c r="AUM16" s="14">
        <v>5500</v>
      </c>
      <c r="AUN16" s="14">
        <v>6020</v>
      </c>
      <c r="AUO16" s="15">
        <v>3190</v>
      </c>
      <c r="AUP16" s="15">
        <v>3885</v>
      </c>
      <c r="AUQ16" s="15">
        <v>76200</v>
      </c>
      <c r="AUR16" s="15">
        <v>19450</v>
      </c>
      <c r="AUS16" s="15">
        <v>2370</v>
      </c>
      <c r="AUT16" s="14">
        <v>20450</v>
      </c>
      <c r="AUU16" s="14">
        <v>2465</v>
      </c>
      <c r="AUV16" s="14">
        <v>1635</v>
      </c>
      <c r="AUW16" s="14">
        <v>7080</v>
      </c>
      <c r="AUX16" s="14">
        <v>480</v>
      </c>
      <c r="AUY16" s="15">
        <v>7200</v>
      </c>
      <c r="AUZ16" s="15">
        <v>17700</v>
      </c>
      <c r="AVA16" s="15">
        <v>2670</v>
      </c>
      <c r="AVB16" s="15">
        <v>1960</v>
      </c>
      <c r="AVC16" s="15">
        <v>1790</v>
      </c>
      <c r="AVD16" s="14">
        <v>63000</v>
      </c>
      <c r="AVE16" s="14">
        <v>23850</v>
      </c>
      <c r="AVF16" s="14">
        <v>4240</v>
      </c>
      <c r="AVG16" s="14">
        <v>15800</v>
      </c>
      <c r="AVH16" s="14">
        <v>3715</v>
      </c>
      <c r="AVI16" s="15">
        <v>11500</v>
      </c>
      <c r="AVJ16" s="15">
        <v>423</v>
      </c>
      <c r="AVK16" s="15">
        <v>2800</v>
      </c>
      <c r="AVL16" s="15">
        <v>2000</v>
      </c>
      <c r="AVM16" s="15">
        <v>23900</v>
      </c>
      <c r="AVN16" s="14">
        <v>706</v>
      </c>
      <c r="AVO16" s="14">
        <v>13050</v>
      </c>
      <c r="AVP16" s="14">
        <v>3685</v>
      </c>
      <c r="AVQ16" s="14">
        <v>12000</v>
      </c>
      <c r="AVR16" s="14">
        <v>60000</v>
      </c>
      <c r="AVS16" s="15">
        <v>13000</v>
      </c>
      <c r="AVT16" s="15">
        <v>32250</v>
      </c>
      <c r="AVU16" s="15">
        <v>5340</v>
      </c>
      <c r="AVV16" s="15">
        <v>5530</v>
      </c>
      <c r="AVW16" s="15">
        <v>5180</v>
      </c>
      <c r="AVX16" s="14">
        <v>2525</v>
      </c>
      <c r="AVY16" s="14">
        <v>21650</v>
      </c>
      <c r="AVZ16" s="14">
        <v>3380</v>
      </c>
      <c r="AWA16" s="14">
        <v>2570</v>
      </c>
      <c r="AWB16" s="14">
        <v>2525</v>
      </c>
      <c r="AWC16" s="15">
        <v>11800</v>
      </c>
      <c r="AWD16" s="15">
        <v>4995</v>
      </c>
      <c r="AWE16" s="15">
        <v>7610</v>
      </c>
      <c r="AWF16" s="15">
        <v>4085</v>
      </c>
      <c r="AWG16" s="15">
        <v>16800</v>
      </c>
      <c r="AWH16" s="14">
        <v>256500</v>
      </c>
      <c r="AWI16" s="14">
        <v>22150</v>
      </c>
      <c r="AWJ16" s="14">
        <v>2365</v>
      </c>
      <c r="AWK16" s="14">
        <v>10350</v>
      </c>
      <c r="AWL16" s="14">
        <v>130500</v>
      </c>
      <c r="AWM16" s="15">
        <v>5540</v>
      </c>
      <c r="AWN16" s="15">
        <v>7210</v>
      </c>
      <c r="AWO16" s="15">
        <v>4060</v>
      </c>
      <c r="AWP16" s="15">
        <v>21100</v>
      </c>
      <c r="AWQ16" s="15">
        <v>5460</v>
      </c>
      <c r="AWR16" s="14">
        <v>4965</v>
      </c>
      <c r="AWS16" s="14">
        <v>17750</v>
      </c>
      <c r="AWT16" s="14">
        <v>1055</v>
      </c>
      <c r="AWU16" s="14">
        <v>10650</v>
      </c>
      <c r="AWV16" s="14">
        <v>2770</v>
      </c>
      <c r="AWW16" s="15">
        <v>9160</v>
      </c>
      <c r="AWX16" s="15">
        <v>5420</v>
      </c>
      <c r="AWY16" s="15">
        <v>143000</v>
      </c>
      <c r="AWZ16" s="15">
        <v>3200</v>
      </c>
      <c r="AXA16" s="15">
        <v>4230</v>
      </c>
      <c r="AXB16" s="14">
        <v>4020</v>
      </c>
      <c r="AXC16" s="14">
        <v>66100</v>
      </c>
      <c r="AXD16" s="14">
        <v>5770</v>
      </c>
      <c r="AXE16" s="14">
        <v>3505</v>
      </c>
      <c r="AXF16" s="14">
        <v>4855</v>
      </c>
      <c r="AXG16" s="15">
        <v>55600</v>
      </c>
      <c r="AXH16" s="15">
        <v>35400</v>
      </c>
      <c r="AXI16" s="15">
        <v>18500</v>
      </c>
      <c r="AXJ16" s="15">
        <v>7670</v>
      </c>
      <c r="AXK16" s="15">
        <v>5570</v>
      </c>
      <c r="AXL16" s="14">
        <v>38700</v>
      </c>
      <c r="AXM16" s="14">
        <v>3205</v>
      </c>
      <c r="AXN16" s="14">
        <v>8160</v>
      </c>
      <c r="AXO16" s="14">
        <v>29550</v>
      </c>
      <c r="AXP16" s="14">
        <v>2575</v>
      </c>
      <c r="AXQ16" s="15">
        <v>1290</v>
      </c>
      <c r="AXR16" s="15">
        <v>2580</v>
      </c>
      <c r="AXS16" s="15">
        <v>16900</v>
      </c>
      <c r="AXT16" s="15">
        <v>3575</v>
      </c>
      <c r="AXU16" s="15">
        <v>6470</v>
      </c>
      <c r="AXV16" s="14">
        <v>2000</v>
      </c>
      <c r="AXW16" s="14">
        <v>77300</v>
      </c>
      <c r="AXX16" s="14">
        <v>1775</v>
      </c>
      <c r="AXY16" s="14">
        <v>11350</v>
      </c>
      <c r="AXZ16" s="14">
        <v>5380</v>
      </c>
      <c r="AYA16" s="15">
        <v>11100</v>
      </c>
      <c r="AYB16" s="15">
        <v>1950</v>
      </c>
      <c r="AYC16" s="15">
        <v>593</v>
      </c>
      <c r="AYD16" s="15">
        <v>11050</v>
      </c>
      <c r="AYE16" s="15">
        <v>2415</v>
      </c>
      <c r="AYF16" s="14">
        <v>3310</v>
      </c>
      <c r="AYG16" s="14">
        <v>50500</v>
      </c>
      <c r="AYH16" s="14">
        <v>4845</v>
      </c>
      <c r="AYI16" s="14">
        <v>2270</v>
      </c>
      <c r="AYJ16" s="14">
        <v>1390</v>
      </c>
      <c r="AYK16" s="15">
        <v>1985</v>
      </c>
      <c r="AYL16" s="15">
        <v>1690</v>
      </c>
      <c r="AYM16" s="15">
        <v>14750</v>
      </c>
      <c r="AYN16" s="15">
        <v>5730</v>
      </c>
      <c r="AYO16" s="15">
        <v>5010</v>
      </c>
      <c r="AYP16" s="14">
        <v>3520</v>
      </c>
      <c r="AYQ16" s="14">
        <v>4475</v>
      </c>
      <c r="AYR16" s="14">
        <v>2465</v>
      </c>
      <c r="AYS16" s="14">
        <v>1775</v>
      </c>
      <c r="AYT16" s="14">
        <v>1730</v>
      </c>
      <c r="AYU16" s="15"/>
      <c r="AYV16" s="15">
        <v>7850</v>
      </c>
      <c r="AYW16" s="15">
        <v>6980</v>
      </c>
      <c r="AYX16" s="15">
        <v>6890</v>
      </c>
      <c r="AYY16" s="15">
        <v>13250</v>
      </c>
      <c r="AYZ16" s="14">
        <v>5370</v>
      </c>
      <c r="AZA16" s="14">
        <v>36500</v>
      </c>
      <c r="AZB16" s="14">
        <v>6100</v>
      </c>
      <c r="AZC16" s="14">
        <v>9150</v>
      </c>
      <c r="AZD16" s="14">
        <v>2435</v>
      </c>
      <c r="AZE16" s="15">
        <v>31850</v>
      </c>
      <c r="AZF16" s="15">
        <v>108000</v>
      </c>
      <c r="AZG16" s="15">
        <v>5360</v>
      </c>
      <c r="AZH16" s="15">
        <v>9650</v>
      </c>
      <c r="AZI16" s="15">
        <v>4225</v>
      </c>
      <c r="AZJ16" s="14">
        <v>30750</v>
      </c>
      <c r="AZK16" s="14">
        <v>1220</v>
      </c>
      <c r="AZL16" s="14">
        <v>1570</v>
      </c>
      <c r="AZM16" s="14">
        <v>6320</v>
      </c>
      <c r="AZN16" s="14">
        <v>40250</v>
      </c>
      <c r="AZO16" s="15">
        <v>30750</v>
      </c>
      <c r="AZP16" s="15">
        <v>2035</v>
      </c>
      <c r="AZQ16" s="15">
        <v>4965</v>
      </c>
      <c r="AZR16" s="15">
        <v>26100</v>
      </c>
      <c r="AZS16" s="15">
        <v>5530</v>
      </c>
      <c r="AZT16" s="14">
        <v>2780</v>
      </c>
      <c r="AZU16" s="14">
        <v>11150</v>
      </c>
      <c r="AZV16" s="14">
        <v>15650</v>
      </c>
      <c r="AZW16" s="14"/>
      <c r="AZX16" s="14">
        <v>34250</v>
      </c>
      <c r="AZY16" s="15">
        <v>2625</v>
      </c>
      <c r="AZZ16" s="15">
        <v>5820</v>
      </c>
      <c r="BAA16" s="15">
        <v>14350</v>
      </c>
      <c r="BAB16" s="15">
        <v>1900</v>
      </c>
      <c r="BAC16" s="15">
        <v>14300</v>
      </c>
      <c r="BAD16" s="14">
        <v>1815</v>
      </c>
      <c r="BAE16" s="14">
        <v>7270</v>
      </c>
      <c r="BAF16" s="14">
        <v>3650</v>
      </c>
      <c r="BAG16" s="14">
        <v>6860</v>
      </c>
      <c r="BAH16" s="14">
        <v>13300</v>
      </c>
      <c r="BAI16" s="15">
        <v>3210</v>
      </c>
      <c r="BAJ16" s="15">
        <v>2855</v>
      </c>
      <c r="BAK16" s="15">
        <v>498</v>
      </c>
      <c r="BAL16" s="15">
        <v>7090</v>
      </c>
      <c r="BAM16" s="15">
        <v>4500</v>
      </c>
      <c r="BAN16" s="14">
        <v>2490</v>
      </c>
      <c r="BAO16" s="14">
        <v>3800</v>
      </c>
      <c r="BAP16" s="14">
        <v>17450</v>
      </c>
      <c r="BAQ16" s="14">
        <v>28200</v>
      </c>
      <c r="BAR16" s="14">
        <v>3945</v>
      </c>
      <c r="BAS16" s="15">
        <v>2085</v>
      </c>
      <c r="BAT16" s="15">
        <v>42800</v>
      </c>
      <c r="BAU16" s="15">
        <v>5450</v>
      </c>
      <c r="BAV16" s="15">
        <v>22750</v>
      </c>
      <c r="BAW16" s="15">
        <v>3210</v>
      </c>
      <c r="BAX16" s="14">
        <v>1390</v>
      </c>
      <c r="BAY16" s="14">
        <v>5280</v>
      </c>
      <c r="BAZ16" s="14">
        <v>1805</v>
      </c>
      <c r="BBA16" s="14">
        <v>1150</v>
      </c>
      <c r="BBB16" s="14">
        <v>18800</v>
      </c>
      <c r="BBC16" s="15">
        <v>11300</v>
      </c>
      <c r="BBD16" s="15">
        <v>3685</v>
      </c>
      <c r="BBE16" s="15">
        <v>21150</v>
      </c>
      <c r="BBF16" s="15">
        <v>1690</v>
      </c>
      <c r="BBG16" s="15">
        <v>10150</v>
      </c>
      <c r="BBH16" s="14">
        <v>19450</v>
      </c>
      <c r="BBI16" s="14">
        <v>1055</v>
      </c>
      <c r="BBJ16" s="14">
        <v>2380</v>
      </c>
      <c r="BBK16" s="14">
        <v>4170</v>
      </c>
      <c r="BBL16" s="14">
        <v>14800</v>
      </c>
      <c r="BBM16" s="15">
        <v>7990</v>
      </c>
      <c r="BBN16" s="15">
        <v>7280</v>
      </c>
      <c r="BBO16" s="15">
        <v>32900</v>
      </c>
      <c r="BBP16" s="15">
        <v>1340</v>
      </c>
      <c r="BBQ16" s="15">
        <v>22550</v>
      </c>
      <c r="BBR16" s="14">
        <v>22950</v>
      </c>
      <c r="BBS16" s="14">
        <v>26400</v>
      </c>
      <c r="BBT16" s="14">
        <v>4380</v>
      </c>
      <c r="BBU16" s="14">
        <v>8120</v>
      </c>
      <c r="BBV16" s="14">
        <v>6250</v>
      </c>
      <c r="BBW16" s="15">
        <v>7290</v>
      </c>
      <c r="BBX16" s="15">
        <v>72000</v>
      </c>
      <c r="BBY16" s="15">
        <v>2120</v>
      </c>
      <c r="BBZ16" s="15">
        <v>72300</v>
      </c>
      <c r="BCA16" s="15">
        <v>1150</v>
      </c>
      <c r="BCB16" s="14">
        <v>6660</v>
      </c>
      <c r="BCC16" s="14">
        <v>9510</v>
      </c>
      <c r="BCD16" s="14">
        <v>3230</v>
      </c>
      <c r="BCE16" s="14">
        <v>22400</v>
      </c>
      <c r="BCF16" s="14">
        <v>1600</v>
      </c>
      <c r="BCG16" s="15">
        <v>1390</v>
      </c>
      <c r="BCH16" s="15">
        <v>3550</v>
      </c>
      <c r="BCI16" s="15">
        <v>8950</v>
      </c>
      <c r="BCJ16" s="15">
        <v>5850</v>
      </c>
      <c r="BCK16" s="15">
        <v>1405</v>
      </c>
      <c r="BCL16" s="14">
        <v>126000</v>
      </c>
      <c r="BCM16" s="14">
        <v>14850</v>
      </c>
      <c r="BCN16" s="14">
        <v>112400</v>
      </c>
      <c r="BCO16" s="14">
        <v>32100</v>
      </c>
      <c r="BCP16" s="14">
        <v>8860</v>
      </c>
      <c r="BCQ16" s="15">
        <v>31250</v>
      </c>
      <c r="BCR16" s="15">
        <v>29850</v>
      </c>
      <c r="BCS16" s="15">
        <v>6650</v>
      </c>
      <c r="BCT16" s="15">
        <v>149600</v>
      </c>
      <c r="BCU16" s="15">
        <v>12050</v>
      </c>
      <c r="BCV16" s="14">
        <v>2970</v>
      </c>
      <c r="BCW16" s="14">
        <v>19000</v>
      </c>
      <c r="BCX16" s="14">
        <v>3610</v>
      </c>
      <c r="BCY16" s="14">
        <v>3665</v>
      </c>
      <c r="BCZ16" s="14">
        <v>2720</v>
      </c>
      <c r="BDA16" s="15">
        <v>7290</v>
      </c>
      <c r="BDB16" s="15">
        <v>8430</v>
      </c>
      <c r="BDC16" s="15">
        <v>1675</v>
      </c>
      <c r="BDD16" s="15">
        <v>7280</v>
      </c>
      <c r="BDE16" s="15">
        <v>2785</v>
      </c>
      <c r="BDF16" s="14">
        <v>9260</v>
      </c>
      <c r="BDG16" s="14">
        <v>3860</v>
      </c>
      <c r="BDH16" s="14">
        <v>13500</v>
      </c>
      <c r="BDI16" s="14">
        <v>18000</v>
      </c>
      <c r="BDJ16" s="14">
        <v>9200</v>
      </c>
      <c r="BDK16" s="15">
        <v>3100</v>
      </c>
      <c r="BDL16" s="15">
        <v>613</v>
      </c>
      <c r="BDM16" s="15">
        <v>4365</v>
      </c>
      <c r="BDN16" s="15">
        <v>609</v>
      </c>
      <c r="BDO16" s="15">
        <v>20000</v>
      </c>
      <c r="BDP16" s="14">
        <v>32650</v>
      </c>
      <c r="BDQ16" s="14">
        <v>6590</v>
      </c>
      <c r="BDR16" s="14">
        <v>7150</v>
      </c>
      <c r="BDS16" s="14">
        <v>6320</v>
      </c>
      <c r="BDT16" s="14">
        <v>11700</v>
      </c>
      <c r="BDU16" s="15">
        <v>17350</v>
      </c>
      <c r="BDV16" s="15">
        <v>1355</v>
      </c>
      <c r="BDW16" s="15">
        <v>2955</v>
      </c>
      <c r="BDX16" s="15">
        <v>7670</v>
      </c>
      <c r="BDY16" s="15">
        <v>12350</v>
      </c>
      <c r="BDZ16" s="14">
        <v>15800</v>
      </c>
      <c r="BEA16" s="14">
        <v>1385</v>
      </c>
      <c r="BEB16" s="14">
        <v>1470</v>
      </c>
      <c r="BEC16" s="14">
        <v>175000</v>
      </c>
      <c r="BED16" s="14">
        <v>61500</v>
      </c>
      <c r="BEE16" s="15">
        <v>20200</v>
      </c>
      <c r="BEF16" s="15">
        <v>10200</v>
      </c>
      <c r="BEG16" s="15">
        <v>870</v>
      </c>
      <c r="BEH16" s="15">
        <v>5640</v>
      </c>
      <c r="BEI16" s="15">
        <v>13500</v>
      </c>
      <c r="BEJ16" s="14">
        <v>3025</v>
      </c>
      <c r="BEK16" s="14">
        <v>11450</v>
      </c>
      <c r="BEL16" s="14">
        <v>6850</v>
      </c>
      <c r="BEM16" s="14">
        <v>4745</v>
      </c>
      <c r="BEN16" s="14">
        <v>9130</v>
      </c>
      <c r="BEO16" s="15">
        <v>17200</v>
      </c>
      <c r="BEP16" s="15">
        <v>9710</v>
      </c>
      <c r="BEQ16" s="15">
        <v>4140</v>
      </c>
      <c r="BER16" s="15">
        <v>1915</v>
      </c>
      <c r="BES16" s="15">
        <v>95200</v>
      </c>
      <c r="BET16" s="14">
        <v>34100</v>
      </c>
      <c r="BEU16" s="14">
        <v>14200</v>
      </c>
      <c r="BEV16" s="14">
        <v>20700</v>
      </c>
      <c r="BEW16" s="14">
        <v>17800</v>
      </c>
      <c r="BEX16" s="14">
        <v>1810</v>
      </c>
      <c r="BEY16" s="15">
        <v>859</v>
      </c>
      <c r="BEZ16" s="15">
        <v>44250</v>
      </c>
      <c r="BFA16" s="15">
        <v>3000</v>
      </c>
      <c r="BFB16" s="15">
        <v>3250</v>
      </c>
      <c r="BFC16" s="15">
        <v>6610</v>
      </c>
      <c r="BFD16" s="14">
        <v>2620</v>
      </c>
      <c r="BFE16" s="14">
        <v>38150</v>
      </c>
      <c r="BFF16" s="14">
        <v>4050</v>
      </c>
      <c r="BFG16" s="14">
        <v>9400</v>
      </c>
      <c r="BFH16" s="14">
        <v>14050</v>
      </c>
      <c r="BFI16" s="15">
        <v>4970</v>
      </c>
      <c r="BFJ16" s="15">
        <v>240</v>
      </c>
      <c r="BFK16" s="15">
        <v>1250</v>
      </c>
      <c r="BFL16" s="15">
        <v>58400</v>
      </c>
      <c r="BFM16" s="15">
        <v>8680</v>
      </c>
      <c r="BFN16" s="14">
        <v>3000</v>
      </c>
      <c r="BFO16" s="14">
        <v>3675</v>
      </c>
      <c r="BFP16" s="14">
        <v>3000</v>
      </c>
      <c r="BFQ16" s="14">
        <v>6840</v>
      </c>
      <c r="BFR16" s="14">
        <v>6170</v>
      </c>
      <c r="BFS16" s="15"/>
      <c r="BFT16" s="15">
        <v>19500</v>
      </c>
      <c r="BFU16" s="15">
        <v>9990</v>
      </c>
      <c r="BFV16" s="15">
        <v>3495</v>
      </c>
      <c r="BFW16" s="15">
        <v>4915</v>
      </c>
      <c r="BFX16" s="14">
        <v>5290</v>
      </c>
      <c r="BFY16" s="14">
        <v>5840</v>
      </c>
      <c r="BFZ16" s="14">
        <v>1895</v>
      </c>
      <c r="BGA16" s="14">
        <v>15950</v>
      </c>
      <c r="BGB16" s="14">
        <v>3030</v>
      </c>
      <c r="BGC16" s="15">
        <v>3975</v>
      </c>
      <c r="BGD16" s="15">
        <v>10450</v>
      </c>
      <c r="BGE16" s="15">
        <v>16800</v>
      </c>
      <c r="BGF16" s="15">
        <v>2690</v>
      </c>
      <c r="BGG16" s="15">
        <v>3545</v>
      </c>
      <c r="BGH16" s="14">
        <v>23150</v>
      </c>
      <c r="BGI16" s="14">
        <v>22150</v>
      </c>
      <c r="BGJ16" s="14">
        <v>75300</v>
      </c>
      <c r="BGK16" s="14">
        <v>2435</v>
      </c>
      <c r="BGL16" s="14">
        <v>5360</v>
      </c>
      <c r="BGM16" s="15">
        <v>175</v>
      </c>
      <c r="BGN16" s="15">
        <v>20100</v>
      </c>
      <c r="BGO16" s="15">
        <v>482</v>
      </c>
      <c r="BGP16" s="15">
        <v>106300</v>
      </c>
      <c r="BGQ16" s="15">
        <v>4535</v>
      </c>
      <c r="BGR16" s="14">
        <v>2055</v>
      </c>
      <c r="BGS16" s="14">
        <v>1270</v>
      </c>
      <c r="BGT16" s="14">
        <v>6030</v>
      </c>
      <c r="BGU16" s="14">
        <v>5690</v>
      </c>
      <c r="BGV16" s="14">
        <v>126500</v>
      </c>
      <c r="BGW16" s="15">
        <v>84000</v>
      </c>
      <c r="BGX16" s="15">
        <v>2640</v>
      </c>
      <c r="BGY16" s="15">
        <v>5990</v>
      </c>
      <c r="BGZ16" s="15">
        <v>34150</v>
      </c>
      <c r="BHA16" s="15">
        <v>1390</v>
      </c>
      <c r="BHB16" s="14">
        <v>1775</v>
      </c>
      <c r="BHC16" s="14">
        <v>7070</v>
      </c>
      <c r="BHD16" s="14">
        <v>299000</v>
      </c>
      <c r="BHE16" s="14">
        <v>125500</v>
      </c>
      <c r="BHF16" s="14">
        <v>4495</v>
      </c>
      <c r="BHG16" s="15">
        <v>113300</v>
      </c>
      <c r="BHH16" s="15">
        <v>2100</v>
      </c>
      <c r="BHI16" s="15">
        <v>28500</v>
      </c>
      <c r="BHJ16" s="15">
        <v>2820</v>
      </c>
      <c r="BHK16" s="15">
        <v>23050</v>
      </c>
      <c r="BHL16" s="14">
        <v>4850</v>
      </c>
      <c r="BHM16" s="14">
        <v>2165</v>
      </c>
      <c r="BHN16" s="14">
        <v>2090</v>
      </c>
      <c r="BHO16" s="14">
        <v>18450</v>
      </c>
      <c r="BHP16" s="14">
        <v>17900</v>
      </c>
      <c r="BHQ16" s="15">
        <v>4450</v>
      </c>
      <c r="BHR16" s="15">
        <v>35600</v>
      </c>
      <c r="BHS16" s="15">
        <v>4315</v>
      </c>
      <c r="BHT16" s="15">
        <v>7590</v>
      </c>
      <c r="BHU16" s="15">
        <v>2430</v>
      </c>
      <c r="BHV16" s="14">
        <v>10750</v>
      </c>
      <c r="BHW16" s="14">
        <v>5600</v>
      </c>
      <c r="BHX16" s="14">
        <v>3195</v>
      </c>
      <c r="BHY16" s="14">
        <v>3505</v>
      </c>
      <c r="BHZ16" s="14">
        <v>16400</v>
      </c>
      <c r="BIA16" s="15">
        <v>1130</v>
      </c>
      <c r="BIB16" s="15">
        <v>1845</v>
      </c>
      <c r="BIC16" s="15">
        <v>3800</v>
      </c>
      <c r="BID16" s="15">
        <v>9430</v>
      </c>
      <c r="BIE16" s="15">
        <v>3045</v>
      </c>
      <c r="BIF16" s="14">
        <v>8000</v>
      </c>
      <c r="BIG16" s="14">
        <v>3765</v>
      </c>
      <c r="BIH16" s="14">
        <v>848</v>
      </c>
      <c r="BII16" s="14">
        <v>375</v>
      </c>
      <c r="BIJ16" s="14">
        <v>27800</v>
      </c>
      <c r="BIK16" s="15">
        <v>7880</v>
      </c>
      <c r="BIL16" s="15">
        <v>1085</v>
      </c>
      <c r="BIM16" s="15">
        <v>2070</v>
      </c>
      <c r="BIN16" s="15">
        <v>6230</v>
      </c>
      <c r="BIO16" s="15">
        <v>4515</v>
      </c>
      <c r="BIP16" s="14">
        <v>9040</v>
      </c>
      <c r="BIQ16" s="14">
        <v>1100</v>
      </c>
      <c r="BIR16" s="14">
        <v>4320</v>
      </c>
      <c r="BIS16" s="14">
        <v>1060</v>
      </c>
      <c r="BIT16" s="14">
        <v>14400</v>
      </c>
      <c r="BIU16" s="15">
        <v>30300</v>
      </c>
      <c r="BIV16" s="15">
        <v>37400</v>
      </c>
      <c r="BIW16" s="15"/>
      <c r="BIX16" s="15">
        <v>22200</v>
      </c>
      <c r="BIY16" s="15">
        <v>2075</v>
      </c>
      <c r="BIZ16" s="14">
        <v>2885</v>
      </c>
      <c r="BJA16" s="14">
        <v>4885</v>
      </c>
      <c r="BJB16" s="14">
        <v>1550</v>
      </c>
      <c r="BJC16" s="14">
        <v>4990</v>
      </c>
      <c r="BJD16" s="14">
        <v>10150</v>
      </c>
      <c r="BJE16" s="15">
        <v>2300</v>
      </c>
      <c r="BJF16" s="15">
        <v>7510</v>
      </c>
      <c r="BJG16" s="15">
        <v>15550</v>
      </c>
      <c r="BJH16" s="15">
        <v>4715</v>
      </c>
      <c r="BJI16" s="15">
        <v>25600</v>
      </c>
      <c r="BJJ16" s="14">
        <v>8610</v>
      </c>
      <c r="BJK16" s="14">
        <v>4435</v>
      </c>
      <c r="BJL16" s="14">
        <v>38050</v>
      </c>
      <c r="BJM16" s="14">
        <v>13750</v>
      </c>
      <c r="BJN16" s="14">
        <v>8010</v>
      </c>
      <c r="BJO16" s="15">
        <v>3630</v>
      </c>
      <c r="BJP16" s="15">
        <v>3330</v>
      </c>
      <c r="BJQ16" s="15">
        <v>10600</v>
      </c>
      <c r="BJR16" s="15">
        <v>4295</v>
      </c>
      <c r="BJS16" s="15">
        <v>639</v>
      </c>
      <c r="BJT16" s="14">
        <v>44100</v>
      </c>
      <c r="BJU16" s="14">
        <v>23400</v>
      </c>
      <c r="BJV16" s="14">
        <v>40850</v>
      </c>
      <c r="BJW16" s="14">
        <v>12050</v>
      </c>
      <c r="BJX16" s="14">
        <v>14000</v>
      </c>
      <c r="BJY16" s="15">
        <v>68900</v>
      </c>
      <c r="BJZ16" s="15">
        <v>28050</v>
      </c>
      <c r="BKA16" s="15">
        <v>4520</v>
      </c>
      <c r="BKB16" s="15">
        <v>3720</v>
      </c>
      <c r="BKC16" s="15">
        <v>4100</v>
      </c>
      <c r="BKD16" s="14">
        <v>7990</v>
      </c>
      <c r="BKE16" s="14">
        <v>3910</v>
      </c>
      <c r="BKF16" s="14">
        <v>7080</v>
      </c>
      <c r="BKG16" s="14">
        <v>15250</v>
      </c>
      <c r="BKH16" s="14">
        <v>10950</v>
      </c>
      <c r="BKI16" s="15">
        <v>936</v>
      </c>
      <c r="BKJ16" s="15">
        <v>4990</v>
      </c>
      <c r="BKK16" s="15">
        <v>21650</v>
      </c>
      <c r="BKL16" s="15">
        <v>8010</v>
      </c>
      <c r="BKM16" s="15">
        <v>10600</v>
      </c>
      <c r="BKN16" s="14">
        <v>13850</v>
      </c>
      <c r="BKO16" s="14">
        <v>32650</v>
      </c>
      <c r="BKP16" s="14">
        <v>2465</v>
      </c>
      <c r="BKQ16" s="14">
        <v>1680</v>
      </c>
      <c r="BKR16" s="14">
        <v>32750</v>
      </c>
      <c r="BKS16" s="15">
        <v>1815</v>
      </c>
      <c r="BKT16" s="15">
        <v>40750</v>
      </c>
      <c r="BKU16" s="15">
        <v>488</v>
      </c>
      <c r="BKV16" s="15">
        <v>16150</v>
      </c>
      <c r="BKW16" s="15">
        <v>395</v>
      </c>
      <c r="BKX16" s="14">
        <v>2500</v>
      </c>
      <c r="BKY16" s="14">
        <v>6850</v>
      </c>
      <c r="BKZ16" s="14">
        <v>620</v>
      </c>
      <c r="BLA16" s="14">
        <v>3300</v>
      </c>
      <c r="BLB16" s="14">
        <v>6650</v>
      </c>
      <c r="BLC16" s="15">
        <v>3700</v>
      </c>
      <c r="BLD16" s="15">
        <v>24750</v>
      </c>
      <c r="BLE16" s="15">
        <v>18900</v>
      </c>
      <c r="BLF16" s="15">
        <v>13350</v>
      </c>
      <c r="BLG16" s="15">
        <v>11400</v>
      </c>
      <c r="BLH16" s="14">
        <v>27550</v>
      </c>
      <c r="BLI16" s="14">
        <v>2670</v>
      </c>
      <c r="BLJ16" s="14">
        <v>4980</v>
      </c>
      <c r="BLK16" s="14">
        <v>839</v>
      </c>
      <c r="BLL16" s="14">
        <v>6580</v>
      </c>
      <c r="BLM16" s="15">
        <v>3910</v>
      </c>
      <c r="BLN16" s="15">
        <v>18650</v>
      </c>
      <c r="BLO16" s="15">
        <v>4850</v>
      </c>
      <c r="BLP16" s="15">
        <v>5230</v>
      </c>
      <c r="BLQ16" s="15">
        <v>9230</v>
      </c>
      <c r="BLR16" s="14">
        <v>2840</v>
      </c>
      <c r="BLS16" s="14">
        <v>3835</v>
      </c>
      <c r="BLT16" s="14">
        <v>2925</v>
      </c>
      <c r="BLU16" s="14">
        <v>25100</v>
      </c>
      <c r="BLV16" s="14">
        <v>6520</v>
      </c>
      <c r="BLW16" s="15">
        <v>6900</v>
      </c>
      <c r="BLX16" s="15">
        <v>4920</v>
      </c>
      <c r="BLY16" s="15">
        <v>26750</v>
      </c>
      <c r="BLZ16" s="15">
        <v>123500</v>
      </c>
      <c r="BMA16" s="15">
        <v>35500</v>
      </c>
      <c r="BMB16" s="14">
        <v>17100</v>
      </c>
      <c r="BMC16" s="14">
        <v>14700</v>
      </c>
      <c r="BMD16" s="14">
        <v>4750</v>
      </c>
      <c r="BME16" s="14">
        <v>16500</v>
      </c>
      <c r="BMF16" s="14">
        <v>6880</v>
      </c>
      <c r="BMG16" s="15">
        <v>1520</v>
      </c>
      <c r="BMH16" s="15">
        <v>739</v>
      </c>
      <c r="BMI16" s="15">
        <v>10000</v>
      </c>
      <c r="BMJ16" s="15">
        <v>2030</v>
      </c>
      <c r="BMK16" s="15">
        <v>6980</v>
      </c>
      <c r="BML16" s="14">
        <v>7710</v>
      </c>
      <c r="BMM16" s="14">
        <v>1810</v>
      </c>
      <c r="BMN16" s="14"/>
      <c r="BMO16" s="14">
        <v>29900</v>
      </c>
      <c r="BMP16" s="14">
        <v>10150</v>
      </c>
      <c r="BMQ16" s="15">
        <v>13600</v>
      </c>
      <c r="BMR16" s="15">
        <v>2290</v>
      </c>
      <c r="BMS16" s="15">
        <v>6130</v>
      </c>
      <c r="BMT16" s="15"/>
      <c r="BMU16" s="15">
        <v>4255</v>
      </c>
      <c r="BMV16" s="14">
        <v>2790</v>
      </c>
      <c r="BMW16" s="14">
        <v>27350</v>
      </c>
      <c r="BMX16" s="14">
        <v>3610</v>
      </c>
      <c r="BMY16" s="14">
        <v>14750</v>
      </c>
      <c r="BMZ16" s="14">
        <v>2870</v>
      </c>
      <c r="BNA16" s="15">
        <v>3750</v>
      </c>
      <c r="BNB16" s="15">
        <v>620</v>
      </c>
      <c r="BNC16" s="15">
        <v>22850</v>
      </c>
      <c r="BND16" s="15">
        <v>2940</v>
      </c>
      <c r="BNE16" s="15">
        <v>5970</v>
      </c>
      <c r="BNF16" s="14">
        <v>4400</v>
      </c>
      <c r="BNG16" s="14">
        <v>13500</v>
      </c>
      <c r="BNH16" s="14">
        <v>4390</v>
      </c>
      <c r="BNI16" s="14">
        <v>3385</v>
      </c>
      <c r="BNJ16" s="14">
        <v>1165</v>
      </c>
      <c r="BNK16" s="15">
        <v>10050</v>
      </c>
      <c r="BNL16" s="15">
        <v>2785</v>
      </c>
      <c r="BNM16" s="15">
        <v>5290</v>
      </c>
      <c r="BNN16" s="15">
        <v>5240</v>
      </c>
      <c r="BNO16" s="15">
        <v>700</v>
      </c>
      <c r="BNP16" s="14">
        <v>1535</v>
      </c>
      <c r="BNQ16" s="14">
        <v>2475</v>
      </c>
      <c r="BNR16" s="14">
        <v>2075</v>
      </c>
      <c r="BNS16" s="14">
        <v>3050</v>
      </c>
      <c r="BNT16" s="14">
        <v>260500</v>
      </c>
      <c r="BNU16" s="15">
        <v>1735</v>
      </c>
      <c r="BNV16" s="15">
        <v>3725</v>
      </c>
      <c r="BNW16" s="15">
        <v>10400</v>
      </c>
      <c r="BNX16" s="15">
        <v>3390</v>
      </c>
      <c r="BNY16" s="15">
        <v>2080</v>
      </c>
      <c r="BNZ16" s="14">
        <v>8200</v>
      </c>
      <c r="BOA16" s="14">
        <v>1990</v>
      </c>
      <c r="BOB16" s="14">
        <v>2290</v>
      </c>
      <c r="BOC16" s="14">
        <v>1600</v>
      </c>
      <c r="BOD16" s="14">
        <v>6280</v>
      </c>
      <c r="BOE16" s="15">
        <v>20800</v>
      </c>
      <c r="BOF16" s="15">
        <v>6060</v>
      </c>
      <c r="BOG16" s="15">
        <v>17000</v>
      </c>
      <c r="BOH16" s="15">
        <v>8250</v>
      </c>
      <c r="BOI16" s="15">
        <v>1785</v>
      </c>
      <c r="BOJ16" s="14">
        <v>67100</v>
      </c>
      <c r="BOK16" s="14">
        <v>4115</v>
      </c>
      <c r="BOL16" s="14">
        <v>2555</v>
      </c>
      <c r="BOM16" s="14">
        <v>6300</v>
      </c>
      <c r="BON16" s="14">
        <v>50400</v>
      </c>
      <c r="BOO16" s="15">
        <v>1855</v>
      </c>
      <c r="BOP16" s="15">
        <v>3060</v>
      </c>
      <c r="BOQ16" s="15">
        <v>42050</v>
      </c>
      <c r="BOR16" s="15">
        <v>3055</v>
      </c>
      <c r="BOS16" s="15">
        <v>9600</v>
      </c>
      <c r="BOT16" s="14">
        <v>9600</v>
      </c>
      <c r="BOU16" s="14">
        <v>15800</v>
      </c>
      <c r="BOV16" s="14">
        <v>12300</v>
      </c>
      <c r="BOW16" s="14">
        <v>1380</v>
      </c>
      <c r="BOX16" s="14">
        <v>5630</v>
      </c>
      <c r="BOY16" s="15">
        <v>10550</v>
      </c>
      <c r="BOZ16" s="15">
        <v>4450</v>
      </c>
      <c r="BPA16" s="15">
        <v>44800</v>
      </c>
      <c r="BPB16" s="15">
        <v>9940</v>
      </c>
      <c r="BPC16" s="15">
        <v>4480</v>
      </c>
      <c r="BPD16" s="14">
        <v>3935</v>
      </c>
      <c r="BPE16" s="14">
        <v>15400</v>
      </c>
      <c r="BPF16" s="14">
        <v>13050</v>
      </c>
      <c r="BPG16" s="14">
        <v>9480</v>
      </c>
      <c r="BPH16" s="14">
        <v>5800</v>
      </c>
      <c r="BPI16" s="15">
        <v>667</v>
      </c>
      <c r="BPJ16" s="15">
        <v>5910</v>
      </c>
      <c r="BPK16" s="15">
        <v>118000</v>
      </c>
      <c r="BPL16" s="15">
        <v>9300</v>
      </c>
      <c r="BPM16" s="15">
        <v>2200</v>
      </c>
      <c r="BPN16" s="14">
        <v>208900</v>
      </c>
      <c r="BPO16" s="14">
        <v>2180</v>
      </c>
      <c r="BPP16" s="14">
        <v>8780</v>
      </c>
      <c r="BPQ16" s="14">
        <v>53500</v>
      </c>
      <c r="BPR16" s="14">
        <v>9140</v>
      </c>
      <c r="BPS16" s="15">
        <v>108</v>
      </c>
      <c r="BPT16" s="15">
        <v>1275</v>
      </c>
      <c r="BPU16" s="15">
        <v>82800</v>
      </c>
      <c r="BPV16" s="15">
        <v>6950</v>
      </c>
      <c r="BPW16" s="15">
        <v>9620</v>
      </c>
      <c r="BPX16" s="14">
        <v>7820</v>
      </c>
      <c r="BPY16" s="14">
        <v>30100</v>
      </c>
      <c r="BPZ16" s="14">
        <v>6480</v>
      </c>
      <c r="BQA16" s="14">
        <v>25550</v>
      </c>
      <c r="BQB16" s="14">
        <v>1835</v>
      </c>
      <c r="BQC16" s="15">
        <v>51100</v>
      </c>
      <c r="BQD16" s="15">
        <v>1780</v>
      </c>
      <c r="BQE16" s="15">
        <v>4190</v>
      </c>
      <c r="BQF16" s="15">
        <v>405500</v>
      </c>
      <c r="BQG16" s="15">
        <v>1660</v>
      </c>
      <c r="BQH16" s="14">
        <v>41600</v>
      </c>
      <c r="BQI16" s="14">
        <v>44150</v>
      </c>
      <c r="BQJ16" s="14">
        <v>30600</v>
      </c>
      <c r="BQK16" s="14">
        <v>4930</v>
      </c>
      <c r="BQL16" s="14">
        <v>5010</v>
      </c>
      <c r="BQM16" s="15">
        <v>16350</v>
      </c>
      <c r="BQN16" s="15">
        <v>30400</v>
      </c>
      <c r="BQO16" s="15">
        <v>18100</v>
      </c>
      <c r="BQP16" s="15">
        <v>155</v>
      </c>
      <c r="BQQ16" s="15">
        <v>7630</v>
      </c>
      <c r="BQR16" s="14">
        <v>4835</v>
      </c>
      <c r="BQS16" s="14">
        <v>2190</v>
      </c>
      <c r="BQT16" s="14">
        <v>4345</v>
      </c>
      <c r="BQU16" s="14">
        <v>4155</v>
      </c>
      <c r="BQV16" s="14">
        <v>4050</v>
      </c>
      <c r="BQW16" s="15">
        <v>14050</v>
      </c>
      <c r="BQX16" s="15">
        <v>5310</v>
      </c>
      <c r="BQY16" s="15">
        <v>1025</v>
      </c>
      <c r="BQZ16" s="15">
        <v>15150</v>
      </c>
      <c r="BRA16" s="15">
        <v>5050</v>
      </c>
      <c r="BRB16" s="14">
        <v>2630</v>
      </c>
      <c r="BRC16" s="14">
        <v>13150</v>
      </c>
      <c r="BRD16" s="14">
        <v>4350</v>
      </c>
      <c r="BRE16" s="14">
        <v>8340</v>
      </c>
      <c r="BRF16" s="14">
        <v>505</v>
      </c>
      <c r="BRG16" s="15">
        <v>32500</v>
      </c>
      <c r="BRH16" s="15">
        <v>8890</v>
      </c>
      <c r="BRI16" s="15">
        <v>436</v>
      </c>
      <c r="BRJ16" s="15">
        <v>4450</v>
      </c>
      <c r="BRK16" s="15">
        <v>310</v>
      </c>
      <c r="BRL16" s="14">
        <v>13450</v>
      </c>
      <c r="BRM16" s="14">
        <v>7050</v>
      </c>
      <c r="BRN16" s="14">
        <v>25750</v>
      </c>
      <c r="BRO16" s="14">
        <v>2280</v>
      </c>
      <c r="BRP16" s="14">
        <v>11400</v>
      </c>
      <c r="BRQ16" s="15">
        <v>46850</v>
      </c>
      <c r="BRR16" s="15">
        <v>8750</v>
      </c>
      <c r="BRS16" s="15">
        <v>18500</v>
      </c>
      <c r="BRT16" s="15">
        <v>18250</v>
      </c>
      <c r="BRU16" s="15">
        <v>2525</v>
      </c>
      <c r="BRV16" s="14">
        <v>5440</v>
      </c>
      <c r="BRW16" s="14">
        <v>13100</v>
      </c>
      <c r="BRX16" s="14">
        <v>89400</v>
      </c>
      <c r="BRY16" s="14">
        <v>10000</v>
      </c>
      <c r="BRZ16" s="14">
        <v>7930</v>
      </c>
      <c r="BSA16" s="15">
        <v>7090</v>
      </c>
      <c r="BSB16" s="15">
        <v>8290</v>
      </c>
      <c r="BSC16" s="15">
        <v>7060</v>
      </c>
      <c r="BSD16" s="15">
        <v>6160</v>
      </c>
      <c r="BSE16" s="15">
        <v>1785</v>
      </c>
      <c r="BSF16" s="14">
        <v>58400</v>
      </c>
      <c r="BSG16" s="14">
        <v>6800</v>
      </c>
      <c r="BSH16" s="14">
        <v>31900</v>
      </c>
      <c r="BSI16" s="14">
        <v>5300</v>
      </c>
      <c r="BSJ16" s="14">
        <v>1920</v>
      </c>
      <c r="BSK16" s="15">
        <v>3660</v>
      </c>
      <c r="BSL16" s="15">
        <v>5130</v>
      </c>
      <c r="BSM16" s="15">
        <v>27300</v>
      </c>
      <c r="BSN16" s="15">
        <v>1815</v>
      </c>
      <c r="BSO16" s="15">
        <v>32200</v>
      </c>
      <c r="BSP16" s="14">
        <v>4000</v>
      </c>
      <c r="BSQ16" s="14">
        <v>17900</v>
      </c>
      <c r="BSR16" s="14">
        <v>7740</v>
      </c>
      <c r="BSS16" s="14">
        <v>90700</v>
      </c>
      <c r="BST16" s="14">
        <v>47600</v>
      </c>
      <c r="BSU16" s="15">
        <v>3650</v>
      </c>
      <c r="BSV16" s="15">
        <v>83200</v>
      </c>
      <c r="BSW16" s="15">
        <v>4220</v>
      </c>
      <c r="BSX16" s="15">
        <v>14400</v>
      </c>
      <c r="BSY16" s="15">
        <v>4205</v>
      </c>
      <c r="BSZ16" s="14">
        <v>62800</v>
      </c>
      <c r="BTA16" s="14">
        <v>34550</v>
      </c>
      <c r="BTB16" s="14">
        <v>80100</v>
      </c>
      <c r="BTC16" s="14">
        <v>1055</v>
      </c>
      <c r="BTD16" s="14">
        <v>8500</v>
      </c>
      <c r="BTE16" s="15">
        <v>100000</v>
      </c>
      <c r="BTF16" s="15">
        <v>14900</v>
      </c>
      <c r="BTG16" s="15">
        <v>6620</v>
      </c>
      <c r="BTH16" s="15">
        <v>2650</v>
      </c>
      <c r="BTI16" s="15">
        <v>6280</v>
      </c>
      <c r="BTJ16" s="14">
        <v>1620</v>
      </c>
      <c r="BTK16" s="14">
        <v>16000</v>
      </c>
      <c r="BTL16" s="14">
        <v>24250</v>
      </c>
      <c r="BTM16" s="14">
        <v>7750</v>
      </c>
      <c r="BTN16" s="14">
        <v>3755</v>
      </c>
      <c r="BTO16" s="15">
        <v>1930</v>
      </c>
      <c r="BTP16" s="15">
        <v>17100</v>
      </c>
      <c r="BTQ16" s="15">
        <v>7030</v>
      </c>
      <c r="BTR16" s="15">
        <v>4040</v>
      </c>
      <c r="BTS16" s="15">
        <v>21000</v>
      </c>
      <c r="BTT16" s="14">
        <v>64300</v>
      </c>
      <c r="BTU16" s="14">
        <v>1430</v>
      </c>
      <c r="BTV16" s="14">
        <v>2875</v>
      </c>
      <c r="BTW16" s="14">
        <v>89200</v>
      </c>
      <c r="BTX16" s="14">
        <v>408</v>
      </c>
      <c r="BTY16" s="15">
        <v>66100</v>
      </c>
      <c r="BTZ16" s="15">
        <v>10000</v>
      </c>
      <c r="BUA16" s="15">
        <v>94900</v>
      </c>
      <c r="BUB16" s="15">
        <v>1635</v>
      </c>
      <c r="BUC16" s="15">
        <v>8000</v>
      </c>
      <c r="BUD16" s="14">
        <v>8980</v>
      </c>
      <c r="BUE16" s="14">
        <v>536</v>
      </c>
      <c r="BUF16" s="14">
        <v>31550</v>
      </c>
      <c r="BUG16" s="14">
        <v>2075</v>
      </c>
      <c r="BUH16" s="14">
        <v>10650</v>
      </c>
      <c r="BUI16" s="15">
        <v>16850</v>
      </c>
      <c r="BUJ16" s="15">
        <v>680</v>
      </c>
      <c r="BUK16" s="15">
        <v>243700</v>
      </c>
      <c r="BUL16" s="15">
        <v>9180</v>
      </c>
      <c r="BUM16" s="15">
        <v>502</v>
      </c>
      <c r="BUN16" s="14">
        <v>1320</v>
      </c>
      <c r="BUO16" s="14">
        <v>1845</v>
      </c>
      <c r="BUP16" s="14">
        <v>3760</v>
      </c>
      <c r="BUQ16" s="14"/>
      <c r="BUR16" s="14">
        <v>5790</v>
      </c>
      <c r="BUS16" s="15">
        <v>3610</v>
      </c>
      <c r="BUT16" s="15">
        <v>46100</v>
      </c>
      <c r="BUU16" s="15">
        <v>4885</v>
      </c>
      <c r="BUV16" s="15">
        <v>6800</v>
      </c>
      <c r="BUW16" s="15">
        <v>22400</v>
      </c>
      <c r="BUX16" s="14">
        <v>30550</v>
      </c>
      <c r="BUY16" s="14">
        <v>20800</v>
      </c>
      <c r="BUZ16" s="14">
        <v>3755</v>
      </c>
      <c r="BVA16" s="14">
        <v>6190</v>
      </c>
      <c r="BVB16" s="14">
        <v>2890</v>
      </c>
      <c r="BVC16" s="15">
        <v>3665</v>
      </c>
      <c r="BVD16" s="15">
        <v>4090</v>
      </c>
      <c r="BVE16" s="15">
        <v>2900</v>
      </c>
      <c r="BVF16" s="15">
        <v>14100</v>
      </c>
      <c r="BVG16" s="15">
        <v>27900</v>
      </c>
      <c r="BVH16" s="14">
        <v>2855</v>
      </c>
      <c r="BVI16" s="14">
        <v>4420</v>
      </c>
      <c r="BVJ16" s="14">
        <v>930</v>
      </c>
      <c r="BVK16" s="14">
        <v>1225</v>
      </c>
      <c r="BVL16" s="14">
        <v>3480</v>
      </c>
      <c r="BVM16" s="15">
        <v>3305</v>
      </c>
      <c r="BVN16" s="15">
        <v>1530</v>
      </c>
      <c r="BVO16" s="15">
        <v>1245</v>
      </c>
      <c r="BVP16" s="15">
        <v>5640</v>
      </c>
      <c r="BVQ16" s="15">
        <v>21050</v>
      </c>
      <c r="BVR16" s="14">
        <v>7190</v>
      </c>
      <c r="BVS16" s="14">
        <v>9780</v>
      </c>
      <c r="BVT16" s="14">
        <v>665000</v>
      </c>
      <c r="BVU16" s="14">
        <v>2350</v>
      </c>
      <c r="BVV16" s="14">
        <v>38250</v>
      </c>
      <c r="BVW16" s="15">
        <v>6000</v>
      </c>
      <c r="BVX16" s="15">
        <v>2695</v>
      </c>
      <c r="BVY16" s="15">
        <v>910</v>
      </c>
      <c r="BVZ16" s="15">
        <v>1705</v>
      </c>
      <c r="BWA16" s="15">
        <v>7170</v>
      </c>
      <c r="BWB16" s="14">
        <v>10400</v>
      </c>
      <c r="BWC16" s="14">
        <v>26850</v>
      </c>
      <c r="BWD16" s="14">
        <v>7320</v>
      </c>
      <c r="BWE16" s="14">
        <v>4125</v>
      </c>
      <c r="BWF16" s="14">
        <v>8330</v>
      </c>
      <c r="BWG16" s="15">
        <v>32000</v>
      </c>
      <c r="BWH16" s="15">
        <v>14550</v>
      </c>
      <c r="BWI16" s="15">
        <v>15300</v>
      </c>
      <c r="BWJ16" s="15">
        <v>14450</v>
      </c>
      <c r="BWK16" s="15">
        <v>26000</v>
      </c>
      <c r="BWL16" s="14">
        <v>1145</v>
      </c>
      <c r="BWM16" s="14">
        <v>887</v>
      </c>
      <c r="BWN16" s="14">
        <v>54900</v>
      </c>
      <c r="BWO16" s="14">
        <v>4125</v>
      </c>
      <c r="BWP16" s="14">
        <v>81100</v>
      </c>
      <c r="BWQ16" s="15">
        <v>8150</v>
      </c>
      <c r="BWR16" s="15">
        <v>10900</v>
      </c>
      <c r="BWS16" s="15">
        <v>23000</v>
      </c>
      <c r="BWT16" s="15">
        <v>55300</v>
      </c>
      <c r="BWU16" s="15">
        <v>1630</v>
      </c>
      <c r="BWV16" s="14">
        <v>14250</v>
      </c>
      <c r="BWW16" s="14">
        <v>69700</v>
      </c>
      <c r="BWX16" s="14">
        <v>1280</v>
      </c>
      <c r="BWY16" s="14">
        <v>5890</v>
      </c>
      <c r="BWZ16" s="14">
        <v>38100</v>
      </c>
      <c r="BXA16" s="15">
        <v>19700</v>
      </c>
      <c r="BXB16" s="15">
        <v>7500</v>
      </c>
      <c r="BXC16" s="15">
        <v>1255</v>
      </c>
      <c r="BXD16" s="15">
        <v>12100</v>
      </c>
      <c r="BXE16" s="15">
        <v>1860</v>
      </c>
      <c r="BXF16" s="14">
        <v>29750</v>
      </c>
      <c r="BXG16" s="14">
        <v>40900</v>
      </c>
      <c r="BXH16" s="14">
        <v>3110</v>
      </c>
      <c r="BXI16" s="14">
        <v>6490</v>
      </c>
      <c r="BXJ16" s="14">
        <v>12000</v>
      </c>
      <c r="BXK16" s="15">
        <v>5030</v>
      </c>
      <c r="BXL16" s="15">
        <v>2120</v>
      </c>
      <c r="BXM16" s="15">
        <v>1325</v>
      </c>
      <c r="BXN16" s="15">
        <v>1495</v>
      </c>
      <c r="BXO16" s="15">
        <v>9730</v>
      </c>
      <c r="BXP16" s="14">
        <v>7670</v>
      </c>
      <c r="BXQ16" s="14">
        <v>3605</v>
      </c>
      <c r="BXR16" s="14">
        <v>35700</v>
      </c>
      <c r="BXS16" s="14">
        <v>6850</v>
      </c>
      <c r="BXT16" s="14">
        <v>7480</v>
      </c>
      <c r="BXU16" s="15">
        <v>776</v>
      </c>
      <c r="BXV16" s="15">
        <v>4765</v>
      </c>
      <c r="BXW16" s="15">
        <v>11350</v>
      </c>
      <c r="BXX16" s="15">
        <v>3630</v>
      </c>
      <c r="BXY16" s="15">
        <v>3265</v>
      </c>
      <c r="BXZ16" s="14">
        <v>2785</v>
      </c>
      <c r="BYA16" s="14">
        <v>522</v>
      </c>
      <c r="BYB16" s="14">
        <v>4140</v>
      </c>
      <c r="BYC16" s="14">
        <v>11850</v>
      </c>
      <c r="BYD16" s="14">
        <v>6500</v>
      </c>
      <c r="BYE16" s="15">
        <v>5350</v>
      </c>
      <c r="BYF16" s="15">
        <v>7380</v>
      </c>
      <c r="BYG16" s="15">
        <v>2220</v>
      </c>
      <c r="BYH16" s="15">
        <v>12250</v>
      </c>
      <c r="BYI16" s="15">
        <v>690</v>
      </c>
      <c r="BYJ16" s="14">
        <v>6970</v>
      </c>
      <c r="BYK16" s="14">
        <v>166</v>
      </c>
      <c r="BYL16" s="14">
        <v>377</v>
      </c>
      <c r="BYM16" s="14">
        <v>9700</v>
      </c>
      <c r="BYN16" s="14">
        <v>10000</v>
      </c>
      <c r="BYO16" s="15">
        <v>5370</v>
      </c>
      <c r="BYP16" s="15">
        <v>3420</v>
      </c>
      <c r="BYQ16" s="15">
        <v>5090</v>
      </c>
      <c r="BYR16" s="15">
        <v>7490</v>
      </c>
      <c r="BYS16" s="15">
        <v>1160</v>
      </c>
      <c r="BYT16" s="14">
        <v>15200</v>
      </c>
      <c r="BYU16" s="14">
        <v>13200</v>
      </c>
      <c r="BYV16" s="14">
        <v>3050</v>
      </c>
      <c r="BYW16" s="14">
        <v>214</v>
      </c>
      <c r="BYX16" s="14">
        <v>3405</v>
      </c>
      <c r="BYY16" s="15">
        <v>4260</v>
      </c>
      <c r="BYZ16" s="15">
        <v>1255</v>
      </c>
      <c r="BZA16" s="15">
        <v>46100</v>
      </c>
      <c r="BZB16" s="15">
        <v>9160</v>
      </c>
      <c r="BZC16" s="15">
        <v>5410</v>
      </c>
      <c r="BZD16" s="14">
        <v>10600</v>
      </c>
      <c r="BZE16" s="14">
        <v>2860</v>
      </c>
      <c r="BZF16" s="14">
        <v>2515</v>
      </c>
      <c r="BZG16" s="14">
        <v>49300</v>
      </c>
      <c r="BZH16" s="14">
        <v>18000</v>
      </c>
      <c r="BZI16" s="15">
        <v>12000</v>
      </c>
      <c r="BZJ16" s="15">
        <v>7310</v>
      </c>
      <c r="BZK16" s="15">
        <v>36400</v>
      </c>
      <c r="BZL16" s="15">
        <v>38650</v>
      </c>
      <c r="BZM16" s="15">
        <v>4820</v>
      </c>
      <c r="BZN16" s="14">
        <v>3760</v>
      </c>
      <c r="BZO16" s="14">
        <v>19350</v>
      </c>
      <c r="BZP16" s="14">
        <v>3185</v>
      </c>
      <c r="BZQ16" s="14">
        <v>5730</v>
      </c>
      <c r="BZR16" s="14">
        <v>32150</v>
      </c>
      <c r="BZS16" s="15">
        <v>10950</v>
      </c>
      <c r="BZT16" s="15">
        <v>4020</v>
      </c>
      <c r="BZU16" s="15">
        <v>63100</v>
      </c>
      <c r="BZV16" s="15">
        <v>39600</v>
      </c>
      <c r="BZW16" s="15">
        <v>35450</v>
      </c>
      <c r="BZX16" s="14">
        <v>6300</v>
      </c>
      <c r="BZY16" s="14">
        <v>14850</v>
      </c>
      <c r="BZZ16" s="14">
        <v>22150</v>
      </c>
      <c r="CAA16" s="14">
        <v>3920</v>
      </c>
      <c r="CAB16" s="14">
        <v>16100</v>
      </c>
      <c r="CAC16" s="15">
        <v>22250</v>
      </c>
      <c r="CAD16" s="15">
        <v>20150</v>
      </c>
      <c r="CAE16" s="15">
        <v>4655</v>
      </c>
      <c r="CAF16" s="15">
        <v>50900</v>
      </c>
      <c r="CAG16" s="15">
        <v>34300</v>
      </c>
      <c r="CAH16" s="14">
        <v>3220</v>
      </c>
      <c r="CAI16" s="14">
        <v>27050</v>
      </c>
      <c r="CAJ16" s="14">
        <v>14650</v>
      </c>
      <c r="CAK16" s="14">
        <v>10900</v>
      </c>
      <c r="CAL16" s="14">
        <v>11950</v>
      </c>
      <c r="CAM16" s="15">
        <v>11900</v>
      </c>
      <c r="CAN16" s="15">
        <v>15950</v>
      </c>
      <c r="CAO16" s="15">
        <v>15100</v>
      </c>
      <c r="CAP16" s="15">
        <v>8140</v>
      </c>
      <c r="CAQ16" s="15">
        <v>3800</v>
      </c>
      <c r="CAR16" s="14">
        <v>52000</v>
      </c>
      <c r="CAS16" s="14">
        <v>40300</v>
      </c>
      <c r="CAT16" s="14">
        <v>14400</v>
      </c>
      <c r="CAU16" s="14">
        <v>13550</v>
      </c>
      <c r="CAV16" s="14">
        <v>2725</v>
      </c>
      <c r="CAW16" s="15">
        <v>11900</v>
      </c>
      <c r="CAX16" s="15">
        <v>4340</v>
      </c>
      <c r="CAY16" s="15">
        <v>11000</v>
      </c>
      <c r="CAZ16" s="15">
        <v>118500</v>
      </c>
      <c r="CBA16" s="15">
        <v>43950</v>
      </c>
      <c r="CBB16" s="14">
        <v>14500</v>
      </c>
      <c r="CBC16" s="14">
        <v>8650</v>
      </c>
      <c r="CBD16" s="14">
        <v>2405</v>
      </c>
      <c r="CBE16" s="14">
        <v>2120</v>
      </c>
      <c r="CBF16" s="14">
        <v>97000</v>
      </c>
      <c r="CBG16" s="15">
        <v>30100</v>
      </c>
      <c r="CBH16" s="15">
        <v>7690</v>
      </c>
      <c r="CBI16" s="15">
        <v>17450</v>
      </c>
      <c r="CBJ16" s="15">
        <v>4780</v>
      </c>
      <c r="CBK16" s="15">
        <v>78000</v>
      </c>
      <c r="CBL16" s="14">
        <v>2620</v>
      </c>
      <c r="CBM16" s="14">
        <v>26550</v>
      </c>
      <c r="CBN16" s="14">
        <v>1760</v>
      </c>
      <c r="CBO16" s="14">
        <v>2265</v>
      </c>
      <c r="CBP16" s="14">
        <v>16200</v>
      </c>
      <c r="CBQ16" s="15">
        <v>21650</v>
      </c>
      <c r="CBR16" s="15">
        <v>3950</v>
      </c>
      <c r="CBS16" s="15">
        <v>2270</v>
      </c>
      <c r="CBT16" s="15">
        <v>18500</v>
      </c>
      <c r="CBU16" s="15">
        <v>15700</v>
      </c>
      <c r="CBV16" s="14">
        <v>5320</v>
      </c>
      <c r="CBW16" s="14">
        <v>1910</v>
      </c>
      <c r="CBX16" s="14">
        <v>7840</v>
      </c>
      <c r="CBY16" s="14">
        <v>20200</v>
      </c>
      <c r="CBZ16" s="14">
        <v>13850</v>
      </c>
      <c r="CCA16" s="15">
        <v>13700</v>
      </c>
      <c r="CCB16" s="15">
        <v>2500</v>
      </c>
      <c r="CCC16" s="15">
        <v>5130</v>
      </c>
      <c r="CCD16" s="15">
        <v>68400</v>
      </c>
      <c r="CCE16" s="15">
        <v>2015</v>
      </c>
      <c r="CCF16" s="14">
        <v>7920</v>
      </c>
      <c r="CCG16" s="14">
        <v>16550</v>
      </c>
      <c r="CCH16" s="14">
        <v>18650</v>
      </c>
      <c r="CCI16" s="14">
        <v>26250</v>
      </c>
      <c r="CCJ16" s="14">
        <v>207000</v>
      </c>
      <c r="CCK16" s="15">
        <v>4375</v>
      </c>
      <c r="CCL16" s="15">
        <v>5780</v>
      </c>
      <c r="CCM16" s="15">
        <v>3220</v>
      </c>
      <c r="CCN16" s="15">
        <v>5000</v>
      </c>
      <c r="CCO16" s="15">
        <v>4555</v>
      </c>
      <c r="CCP16" s="14"/>
      <c r="CCQ16" s="14">
        <v>35950</v>
      </c>
      <c r="CCR16" s="14">
        <v>8650</v>
      </c>
      <c r="CCS16" s="14">
        <v>2075</v>
      </c>
      <c r="CCT16" s="14">
        <v>9430</v>
      </c>
      <c r="CCU16" s="15">
        <v>7180</v>
      </c>
      <c r="CCV16" s="15"/>
      <c r="CCW16" s="15">
        <v>26500</v>
      </c>
      <c r="CCX16" s="15">
        <v>12050</v>
      </c>
      <c r="CCY16" s="15"/>
      <c r="CCZ16" s="14">
        <v>281000</v>
      </c>
      <c r="CDA16" s="14">
        <v>9230</v>
      </c>
      <c r="CDB16" s="14">
        <v>23300</v>
      </c>
      <c r="CDC16" s="14">
        <v>18550</v>
      </c>
      <c r="CDD16" s="14">
        <v>2165</v>
      </c>
      <c r="CDE16" s="15">
        <v>12350</v>
      </c>
      <c r="CDF16" s="15">
        <v>17100</v>
      </c>
      <c r="CDG16" s="15">
        <v>82700</v>
      </c>
      <c r="CDH16" s="15">
        <v>76500</v>
      </c>
      <c r="CDI16" s="15">
        <v>90000</v>
      </c>
      <c r="CDJ16" s="14">
        <v>2420</v>
      </c>
      <c r="CDK16" s="14">
        <v>1700</v>
      </c>
      <c r="CDL16" s="14">
        <v>29600</v>
      </c>
      <c r="CDM16" s="14">
        <v>130500</v>
      </c>
      <c r="CDN16" s="14"/>
      <c r="CDO16" s="15">
        <v>40650</v>
      </c>
      <c r="CDP16" s="15">
        <v>9000</v>
      </c>
      <c r="CDQ16" s="15">
        <v>8770</v>
      </c>
      <c r="CDR16" s="15">
        <v>41050</v>
      </c>
      <c r="CDS16" s="15">
        <v>12600</v>
      </c>
      <c r="CDT16" s="14">
        <v>18100</v>
      </c>
      <c r="CDU16" s="14">
        <v>2090</v>
      </c>
      <c r="CDV16" s="14">
        <v>10250</v>
      </c>
      <c r="CDW16" s="14">
        <v>6210</v>
      </c>
      <c r="CDX16" s="14">
        <v>2050</v>
      </c>
      <c r="CDY16" s="15">
        <v>4885</v>
      </c>
      <c r="CDZ16" s="15">
        <v>1855</v>
      </c>
      <c r="CEA16" s="15">
        <v>2055</v>
      </c>
      <c r="CEB16" s="15">
        <v>90000</v>
      </c>
      <c r="CEC16" s="15">
        <v>23700</v>
      </c>
      <c r="CED16" s="14">
        <v>2055</v>
      </c>
      <c r="CEE16" s="14">
        <v>6280</v>
      </c>
      <c r="CEF16" s="14">
        <v>124500</v>
      </c>
      <c r="CEG16" s="14">
        <v>2055</v>
      </c>
      <c r="CEH16" s="14">
        <v>1810</v>
      </c>
      <c r="CEI16" s="15">
        <v>21100</v>
      </c>
      <c r="CEJ16" s="15">
        <v>154500</v>
      </c>
      <c r="CEK16" s="15">
        <v>11700</v>
      </c>
      <c r="CEL16" s="15">
        <v>26700</v>
      </c>
      <c r="CEM16" s="15">
        <v>4750</v>
      </c>
      <c r="CEN16" s="14">
        <v>39800</v>
      </c>
      <c r="CEO16" s="14">
        <v>94300</v>
      </c>
      <c r="CEP16" s="14">
        <v>38900</v>
      </c>
      <c r="CEQ16" s="14">
        <v>21000</v>
      </c>
      <c r="CER16" s="14">
        <v>11600</v>
      </c>
      <c r="CES16" s="15">
        <v>39750</v>
      </c>
      <c r="CET16" s="15">
        <v>2065</v>
      </c>
      <c r="CEU16" s="15">
        <v>49200</v>
      </c>
      <c r="CEV16" s="15">
        <v>21350</v>
      </c>
      <c r="CEW16" s="15">
        <v>9400</v>
      </c>
      <c r="CEX16" s="14">
        <v>3095</v>
      </c>
      <c r="CEY16" s="14">
        <v>6860</v>
      </c>
      <c r="CEZ16" s="14">
        <v>5820</v>
      </c>
      <c r="CFA16" s="14">
        <v>14200</v>
      </c>
      <c r="CFB16" s="14">
        <v>15900</v>
      </c>
      <c r="CFC16" s="15">
        <v>11550</v>
      </c>
      <c r="CFD16" s="15">
        <v>116800</v>
      </c>
      <c r="CFE16" s="15">
        <v>4390</v>
      </c>
      <c r="CFF16" s="15">
        <v>28600</v>
      </c>
      <c r="CFG16" s="15">
        <v>23200</v>
      </c>
      <c r="CFH16" s="14">
        <v>10000</v>
      </c>
      <c r="CFI16" s="14">
        <v>2055</v>
      </c>
      <c r="CFJ16" s="14">
        <v>2020</v>
      </c>
      <c r="CFK16" s="14">
        <v>22800</v>
      </c>
      <c r="CFL16" s="14">
        <v>5740</v>
      </c>
      <c r="CFM16" s="15">
        <v>30150</v>
      </c>
      <c r="CFN16" s="15">
        <v>15150</v>
      </c>
      <c r="CFO16" s="15">
        <v>4050</v>
      </c>
      <c r="CFP16" s="15">
        <v>21200</v>
      </c>
      <c r="CFQ16" s="15">
        <v>10200</v>
      </c>
      <c r="CFR16" s="14">
        <v>2125</v>
      </c>
      <c r="CFS16" s="14">
        <v>115000</v>
      </c>
      <c r="CFT16" s="14">
        <v>133000</v>
      </c>
      <c r="CFU16" s="14">
        <v>18400</v>
      </c>
      <c r="CFV16" s="14">
        <v>86900</v>
      </c>
      <c r="CFW16" s="15">
        <v>21750</v>
      </c>
      <c r="CFX16" s="15">
        <v>3995</v>
      </c>
      <c r="CFY16" s="15">
        <v>2095</v>
      </c>
      <c r="CFZ16" s="15">
        <v>24800</v>
      </c>
      <c r="CGA16" s="15">
        <v>5100</v>
      </c>
      <c r="CGB16" s="14">
        <v>12850</v>
      </c>
      <c r="CGC16" s="14">
        <v>14450</v>
      </c>
      <c r="CGD16" s="14">
        <v>24250</v>
      </c>
      <c r="CGE16" s="14">
        <v>86200</v>
      </c>
      <c r="CGF16" s="14">
        <v>17450</v>
      </c>
      <c r="CGG16" s="15">
        <v>34200</v>
      </c>
      <c r="CGH16" s="15">
        <v>2880</v>
      </c>
      <c r="CGI16" s="15">
        <v>25000</v>
      </c>
      <c r="CGJ16" s="15">
        <v>55700</v>
      </c>
      <c r="CGK16" s="15">
        <v>54700</v>
      </c>
      <c r="CGL16" s="14">
        <v>3000</v>
      </c>
      <c r="CGM16" s="14">
        <v>2030</v>
      </c>
      <c r="CGN16" s="14">
        <v>2085</v>
      </c>
      <c r="CGO16" s="14">
        <v>1860</v>
      </c>
      <c r="CGP16" s="14">
        <v>2025</v>
      </c>
      <c r="CGQ16" s="15">
        <v>2035</v>
      </c>
      <c r="CGR16" s="15">
        <v>2015</v>
      </c>
      <c r="CGS16" s="15">
        <v>7840</v>
      </c>
      <c r="CGT16" s="15">
        <v>44900</v>
      </c>
      <c r="CGU16" s="15">
        <v>12650</v>
      </c>
      <c r="CGV16" s="14">
        <v>35200</v>
      </c>
      <c r="CGW16" s="14">
        <v>2090</v>
      </c>
      <c r="CGX16" s="14">
        <v>1490</v>
      </c>
      <c r="CGY16" s="14">
        <v>2060</v>
      </c>
      <c r="CGZ16" s="14">
        <v>2020</v>
      </c>
      <c r="CHA16" s="15">
        <v>2030</v>
      </c>
      <c r="CHB16" s="15">
        <v>8440</v>
      </c>
      <c r="CHC16" s="15">
        <v>47800</v>
      </c>
      <c r="CHD16" s="15">
        <v>13600</v>
      </c>
      <c r="CHE16" s="15">
        <v>2015</v>
      </c>
      <c r="CHF16" s="14">
        <v>10950</v>
      </c>
      <c r="CHG16" s="14">
        <v>10050</v>
      </c>
      <c r="CHH16" s="14">
        <v>2060</v>
      </c>
      <c r="CHI16" s="14">
        <v>8070</v>
      </c>
      <c r="CHJ16" s="14">
        <v>2060</v>
      </c>
      <c r="CHK16" s="15">
        <v>2900</v>
      </c>
      <c r="CHL16" s="15">
        <v>14700</v>
      </c>
      <c r="CHM16" s="15">
        <v>5840</v>
      </c>
      <c r="CHN16" s="15">
        <v>5040</v>
      </c>
      <c r="CHO16" s="15">
        <v>16850</v>
      </c>
      <c r="CHP16" s="14">
        <v>6390</v>
      </c>
      <c r="CHQ16" s="14">
        <v>5740</v>
      </c>
      <c r="CHR16" s="14">
        <v>7310</v>
      </c>
      <c r="CHS16" s="14">
        <v>7280</v>
      </c>
      <c r="CHT16" s="14">
        <v>13900</v>
      </c>
      <c r="CHU16" s="15">
        <v>2010</v>
      </c>
      <c r="CHV16" s="15">
        <v>24700</v>
      </c>
      <c r="CHW16" s="15">
        <v>2145</v>
      </c>
      <c r="CHX16" s="15">
        <v>2020</v>
      </c>
      <c r="CHY16" s="15">
        <v>13450</v>
      </c>
      <c r="CHZ16" s="14">
        <v>27950</v>
      </c>
      <c r="CIA16" s="14">
        <v>13300</v>
      </c>
      <c r="CIB16" s="14">
        <v>7980</v>
      </c>
      <c r="CIC16" s="14">
        <v>2040</v>
      </c>
      <c r="CID16" s="14">
        <v>2030</v>
      </c>
      <c r="CIE16" s="15">
        <v>2010</v>
      </c>
      <c r="CIF16" s="15">
        <v>2015</v>
      </c>
      <c r="CIG16" s="15">
        <v>2015</v>
      </c>
      <c r="CIH16" s="15">
        <v>19300</v>
      </c>
      <c r="CII16" s="15">
        <v>2015</v>
      </c>
      <c r="CIJ16" s="14">
        <v>2015</v>
      </c>
      <c r="CIK16" s="14">
        <v>2010</v>
      </c>
      <c r="CIL16" s="14">
        <v>2025</v>
      </c>
      <c r="CIM16" s="14">
        <v>2000</v>
      </c>
      <c r="CIN16" s="14">
        <v>2010</v>
      </c>
      <c r="CIO16" s="15">
        <v>2015</v>
      </c>
      <c r="CIP16" s="15">
        <v>2010</v>
      </c>
      <c r="CIQ16" s="15">
        <v>2020</v>
      </c>
      <c r="CIR16" s="15">
        <v>2045</v>
      </c>
      <c r="CIS16" s="15">
        <v>2055</v>
      </c>
      <c r="CIT16" s="14">
        <v>2005</v>
      </c>
      <c r="CIU16" s="14">
        <v>14250</v>
      </c>
      <c r="CIV16" s="14">
        <v>4270</v>
      </c>
      <c r="CIW16" s="14">
        <v>11750</v>
      </c>
      <c r="CIX16" s="14">
        <v>40900</v>
      </c>
      <c r="CIY16" s="15">
        <v>14300</v>
      </c>
      <c r="CIZ16" s="15">
        <v>41600</v>
      </c>
      <c r="CJA16" s="15">
        <v>2000</v>
      </c>
      <c r="CJB16" s="15">
        <v>2020</v>
      </c>
      <c r="CJC16" s="15">
        <v>2000</v>
      </c>
      <c r="CJD16" s="14">
        <v>2005</v>
      </c>
      <c r="CJE16" s="14">
        <v>2010</v>
      </c>
      <c r="CJF16" s="14">
        <v>2000</v>
      </c>
      <c r="CJG16" s="14">
        <v>2010</v>
      </c>
      <c r="CJH16" s="14">
        <v>2030</v>
      </c>
      <c r="CJI16" s="15">
        <v>2000</v>
      </c>
      <c r="CJJ16" s="15">
        <v>2030</v>
      </c>
      <c r="CJK16" s="15">
        <v>37350</v>
      </c>
      <c r="CJL16" s="15">
        <v>2035</v>
      </c>
      <c r="CJM16" s="15"/>
      <c r="CJN16" s="14">
        <v>649</v>
      </c>
      <c r="CJO16" s="14">
        <v>197</v>
      </c>
      <c r="CJP16" s="14">
        <v>717</v>
      </c>
      <c r="CJQ16" s="14">
        <v>230</v>
      </c>
      <c r="CJR16" s="14">
        <v>248</v>
      </c>
      <c r="CJS16" s="15">
        <v>4635</v>
      </c>
      <c r="CJT16" s="15">
        <v>1665</v>
      </c>
      <c r="CJU16" s="15">
        <v>446</v>
      </c>
      <c r="CJV16" s="15">
        <v>809</v>
      </c>
      <c r="CJW16" s="15">
        <v>323</v>
      </c>
      <c r="CJX16" s="14">
        <v>1705</v>
      </c>
      <c r="CJY16" s="14">
        <v>1170</v>
      </c>
      <c r="CJZ16" s="14">
        <v>1650</v>
      </c>
      <c r="CKA16" s="14">
        <v>1725</v>
      </c>
      <c r="CKB16" s="14">
        <v>8400</v>
      </c>
      <c r="CKC16" s="15">
        <v>3905</v>
      </c>
      <c r="CKD16" s="15">
        <v>5050</v>
      </c>
      <c r="CKE16" s="15">
        <v>8010</v>
      </c>
      <c r="CKF16" s="15">
        <v>5430</v>
      </c>
      <c r="CKG16" s="15">
        <v>22400</v>
      </c>
    </row>
    <row r="17" spans="1:2321" x14ac:dyDescent="0.3">
      <c r="A17" s="13"/>
      <c r="B17" s="14"/>
      <c r="C17" s="14"/>
      <c r="D17" s="14"/>
      <c r="E17" s="14"/>
      <c r="F17" s="14"/>
      <c r="G17" s="15"/>
      <c r="H17" s="15"/>
      <c r="I17" s="15"/>
      <c r="J17" s="15"/>
      <c r="K17" s="15"/>
      <c r="L17" s="14"/>
      <c r="M17" s="14"/>
      <c r="N17" s="14"/>
      <c r="O17" s="14"/>
      <c r="P17" s="14"/>
      <c r="Q17" s="15"/>
      <c r="R17" s="15"/>
      <c r="S17" s="15"/>
      <c r="T17" s="15"/>
      <c r="U17" s="15"/>
      <c r="V17" s="14"/>
      <c r="W17" s="14"/>
      <c r="X17" s="14"/>
      <c r="Y17" s="14"/>
      <c r="Z17" s="14"/>
      <c r="AA17" s="15"/>
      <c r="AB17" s="15"/>
      <c r="AC17" s="15"/>
      <c r="AD17" s="15"/>
      <c r="AE17" s="15"/>
      <c r="AF17" s="14"/>
      <c r="AG17" s="14"/>
      <c r="AH17" s="14"/>
      <c r="AI17" s="14"/>
      <c r="AJ17" s="14"/>
      <c r="AK17" s="15"/>
      <c r="AL17" s="15"/>
      <c r="AM17" s="15"/>
      <c r="AN17" s="15"/>
      <c r="AO17" s="15"/>
      <c r="AP17" s="14"/>
      <c r="AQ17" s="14"/>
      <c r="AR17" s="14"/>
      <c r="AS17" s="14"/>
      <c r="AT17" s="14"/>
      <c r="AU17" s="15"/>
      <c r="AV17" s="15"/>
      <c r="AW17" s="15"/>
      <c r="AX17" s="15"/>
      <c r="AY17" s="15"/>
      <c r="AZ17" s="14"/>
      <c r="BA17" s="14"/>
      <c r="BB17" s="14"/>
      <c r="BC17" s="14"/>
      <c r="BD17" s="14"/>
      <c r="BE17" s="15"/>
      <c r="BF17" s="15"/>
      <c r="BG17" s="15"/>
      <c r="BH17" s="15"/>
      <c r="BI17" s="15"/>
      <c r="BJ17" s="14"/>
      <c r="BK17" s="14"/>
      <c r="BL17" s="14"/>
      <c r="BM17" s="14"/>
      <c r="BN17" s="14"/>
      <c r="BO17" s="15"/>
      <c r="BP17" s="15"/>
      <c r="BQ17" s="15"/>
      <c r="BR17" s="15"/>
      <c r="BS17" s="15"/>
      <c r="BT17" s="14"/>
      <c r="BU17" s="14"/>
      <c r="BV17" s="14"/>
      <c r="BW17" s="14"/>
      <c r="BX17" s="14"/>
      <c r="BY17" s="15"/>
      <c r="BZ17" s="15"/>
      <c r="CA17" s="15"/>
      <c r="CB17" s="15"/>
      <c r="CC17" s="15"/>
      <c r="CD17" s="14"/>
      <c r="CE17" s="14"/>
      <c r="CF17" s="14"/>
      <c r="CG17" s="14"/>
      <c r="CH17" s="14"/>
      <c r="CI17" s="15"/>
      <c r="CJ17" s="15"/>
      <c r="CK17" s="15"/>
      <c r="CL17" s="15"/>
      <c r="CM17" s="15"/>
      <c r="CN17" s="14"/>
      <c r="CO17" s="14"/>
      <c r="CP17" s="14"/>
      <c r="CQ17" s="14"/>
      <c r="CR17" s="14"/>
      <c r="CS17" s="15"/>
      <c r="CT17" s="15"/>
      <c r="CU17" s="15"/>
      <c r="CV17" s="15"/>
      <c r="CW17" s="15"/>
      <c r="CX17" s="14"/>
      <c r="CY17" s="14"/>
      <c r="CZ17" s="14"/>
      <c r="DA17" s="14"/>
      <c r="DB17" s="14"/>
      <c r="DC17" s="15"/>
      <c r="DD17" s="15"/>
      <c r="DE17" s="15"/>
      <c r="DF17" s="15"/>
      <c r="DG17" s="15"/>
      <c r="DH17" s="14"/>
      <c r="DI17" s="14"/>
      <c r="DJ17" s="14"/>
      <c r="DK17" s="14"/>
      <c r="DL17" s="14"/>
      <c r="DM17" s="15"/>
      <c r="DN17" s="15"/>
      <c r="DO17" s="15"/>
      <c r="DP17" s="15"/>
      <c r="DQ17" s="15"/>
      <c r="DR17" s="14"/>
      <c r="DS17" s="14"/>
      <c r="DT17" s="14"/>
      <c r="DU17" s="14"/>
      <c r="DV17" s="14"/>
      <c r="DW17" s="15"/>
      <c r="DX17" s="15"/>
      <c r="DY17" s="15"/>
      <c r="DZ17" s="15"/>
      <c r="EA17" s="15"/>
      <c r="EB17" s="14"/>
      <c r="EC17" s="14"/>
      <c r="ED17" s="14"/>
      <c r="EE17" s="14"/>
      <c r="EF17" s="14"/>
      <c r="EG17" s="15"/>
      <c r="EH17" s="15"/>
      <c r="EI17" s="15"/>
      <c r="EJ17" s="15"/>
      <c r="EK17" s="15"/>
      <c r="EL17" s="14"/>
      <c r="EM17" s="14"/>
      <c r="EN17" s="14"/>
      <c r="EO17" s="14"/>
      <c r="EP17" s="14"/>
      <c r="EQ17" s="15"/>
      <c r="ER17" s="15"/>
      <c r="ES17" s="15"/>
      <c r="ET17" s="15"/>
      <c r="EU17" s="15"/>
      <c r="EV17" s="14"/>
      <c r="EW17" s="14"/>
      <c r="EX17" s="14"/>
      <c r="EY17" s="14"/>
      <c r="EZ17" s="14"/>
      <c r="FA17" s="15"/>
      <c r="FB17" s="15"/>
      <c r="FC17" s="15"/>
      <c r="FD17" s="15"/>
      <c r="FE17" s="15"/>
      <c r="FF17" s="14"/>
      <c r="FG17" s="14"/>
      <c r="FH17" s="14"/>
      <c r="FI17" s="14"/>
      <c r="FJ17" s="14"/>
      <c r="FK17" s="15"/>
      <c r="FL17" s="15"/>
      <c r="FM17" s="15"/>
      <c r="FN17" s="15"/>
      <c r="FO17" s="15"/>
      <c r="FP17" s="14"/>
      <c r="FQ17" s="14"/>
      <c r="FR17" s="14"/>
      <c r="FS17" s="14"/>
      <c r="FT17" s="14"/>
      <c r="FU17" s="15"/>
      <c r="FV17" s="15"/>
      <c r="FW17" s="15"/>
      <c r="FX17" s="15"/>
      <c r="FY17" s="15"/>
      <c r="FZ17" s="14"/>
      <c r="GA17" s="14"/>
      <c r="GB17" s="14"/>
      <c r="GC17" s="14"/>
      <c r="GD17" s="14"/>
      <c r="GE17" s="15"/>
      <c r="GF17" s="15"/>
      <c r="GG17" s="15"/>
      <c r="GH17" s="15"/>
      <c r="GI17" s="15"/>
      <c r="GJ17" s="14"/>
      <c r="GK17" s="14"/>
      <c r="GL17" s="14"/>
      <c r="GM17" s="14"/>
      <c r="GN17" s="14"/>
      <c r="GO17" s="15"/>
      <c r="GP17" s="15"/>
      <c r="GQ17" s="15"/>
      <c r="GR17" s="15"/>
      <c r="GS17" s="15"/>
      <c r="GT17" s="14"/>
      <c r="GU17" s="14"/>
      <c r="GV17" s="14"/>
      <c r="GW17" s="14"/>
      <c r="GX17" s="14"/>
      <c r="GY17" s="15"/>
      <c r="GZ17" s="15"/>
      <c r="HA17" s="15"/>
      <c r="HB17" s="15"/>
      <c r="HC17" s="15"/>
      <c r="HD17" s="14"/>
      <c r="HE17" s="14"/>
      <c r="HF17" s="14"/>
      <c r="HG17" s="14"/>
      <c r="HH17" s="14"/>
      <c r="HI17" s="15"/>
      <c r="HJ17" s="15"/>
      <c r="HK17" s="15"/>
      <c r="HL17" s="15"/>
      <c r="HM17" s="15"/>
      <c r="HN17" s="14"/>
      <c r="HO17" s="14"/>
      <c r="HP17" s="14"/>
      <c r="HQ17" s="14"/>
      <c r="HR17" s="14"/>
      <c r="HS17" s="15"/>
      <c r="HT17" s="15"/>
      <c r="HU17" s="15"/>
      <c r="HV17" s="15"/>
      <c r="HW17" s="15"/>
      <c r="HX17" s="14"/>
      <c r="HY17" s="14"/>
      <c r="HZ17" s="14"/>
      <c r="IA17" s="14"/>
      <c r="IB17" s="14"/>
      <c r="IC17" s="15"/>
      <c r="ID17" s="15"/>
      <c r="IE17" s="15"/>
      <c r="IF17" s="15"/>
      <c r="IG17" s="15"/>
      <c r="IH17" s="14"/>
      <c r="II17" s="14"/>
      <c r="IJ17" s="14"/>
      <c r="IK17" s="14"/>
      <c r="IL17" s="14"/>
      <c r="IM17" s="15"/>
      <c r="IN17" s="15"/>
      <c r="IO17" s="15"/>
      <c r="IP17" s="15"/>
      <c r="IQ17" s="15"/>
      <c r="IR17" s="14"/>
      <c r="IS17" s="14"/>
      <c r="IT17" s="14"/>
      <c r="IU17" s="14"/>
      <c r="IV17" s="14"/>
      <c r="IW17" s="15"/>
      <c r="IX17" s="15"/>
      <c r="IY17" s="15"/>
      <c r="IZ17" s="15"/>
      <c r="JA17" s="15"/>
      <c r="JB17" s="14"/>
      <c r="JC17" s="14"/>
      <c r="JD17" s="14"/>
      <c r="JE17" s="14"/>
      <c r="JF17" s="14"/>
      <c r="JG17" s="15"/>
      <c r="JH17" s="15"/>
      <c r="JI17" s="15"/>
      <c r="JJ17" s="15"/>
      <c r="JK17" s="15"/>
      <c r="JL17" s="14"/>
      <c r="JM17" s="14"/>
      <c r="JN17" s="14"/>
      <c r="JO17" s="14"/>
      <c r="JP17" s="14"/>
      <c r="JQ17" s="15"/>
      <c r="JR17" s="15"/>
      <c r="JS17" s="15"/>
      <c r="JT17" s="15"/>
      <c r="JU17" s="15"/>
      <c r="JV17" s="14"/>
      <c r="JW17" s="14"/>
      <c r="JX17" s="14"/>
      <c r="JY17" s="14"/>
      <c r="JZ17" s="14"/>
      <c r="KA17" s="15"/>
      <c r="KB17" s="15"/>
      <c r="KC17" s="15"/>
      <c r="KD17" s="15"/>
      <c r="KE17" s="15"/>
      <c r="KF17" s="14"/>
      <c r="KG17" s="14"/>
      <c r="KH17" s="14"/>
      <c r="KI17" s="14"/>
      <c r="KJ17" s="14"/>
      <c r="KK17" s="15"/>
      <c r="KL17" s="15"/>
      <c r="KM17" s="15"/>
      <c r="KN17" s="15"/>
      <c r="KO17" s="15"/>
      <c r="KP17" s="14"/>
      <c r="KQ17" s="14"/>
      <c r="KR17" s="14"/>
      <c r="KS17" s="14"/>
      <c r="KT17" s="14"/>
      <c r="KU17" s="15"/>
      <c r="KV17" s="15"/>
      <c r="KW17" s="15"/>
      <c r="KX17" s="15"/>
      <c r="KY17" s="15"/>
      <c r="KZ17" s="14"/>
      <c r="LA17" s="14"/>
      <c r="LB17" s="14"/>
      <c r="LC17" s="14"/>
      <c r="LD17" s="14"/>
      <c r="LE17" s="15"/>
      <c r="LF17" s="15"/>
      <c r="LG17" s="15"/>
      <c r="LH17" s="15"/>
      <c r="LI17" s="15"/>
      <c r="LJ17" s="14"/>
      <c r="LK17" s="14"/>
      <c r="LL17" s="14"/>
      <c r="LM17" s="14"/>
      <c r="LN17" s="14"/>
      <c r="LO17" s="15"/>
      <c r="LP17" s="15"/>
      <c r="LQ17" s="15"/>
      <c r="LR17" s="15"/>
      <c r="LS17" s="15"/>
      <c r="LT17" s="14"/>
      <c r="LU17" s="14"/>
      <c r="LV17" s="14"/>
      <c r="LW17" s="14"/>
      <c r="LX17" s="14"/>
      <c r="LY17" s="15"/>
      <c r="LZ17" s="15"/>
      <c r="MA17" s="15"/>
      <c r="MB17" s="15"/>
      <c r="MC17" s="15"/>
      <c r="MD17" s="14"/>
      <c r="ME17" s="14"/>
      <c r="MF17" s="14"/>
      <c r="MG17" s="14"/>
      <c r="MH17" s="14"/>
      <c r="MI17" s="15"/>
      <c r="MJ17" s="15"/>
      <c r="MK17" s="15"/>
      <c r="ML17" s="15"/>
      <c r="MM17" s="15"/>
      <c r="MN17" s="14"/>
      <c r="MO17" s="14"/>
      <c r="MP17" s="14"/>
      <c r="MQ17" s="14"/>
      <c r="MR17" s="14"/>
      <c r="MS17" s="15"/>
      <c r="MT17" s="15"/>
      <c r="MU17" s="15"/>
      <c r="MV17" s="15"/>
      <c r="MW17" s="15"/>
      <c r="MX17" s="14"/>
      <c r="MY17" s="14"/>
      <c r="MZ17" s="14"/>
      <c r="NA17" s="14"/>
      <c r="NB17" s="14"/>
      <c r="NC17" s="15"/>
      <c r="ND17" s="15"/>
      <c r="NE17" s="15"/>
      <c r="NF17" s="15"/>
      <c r="NG17" s="15"/>
      <c r="NH17" s="14"/>
      <c r="NI17" s="14"/>
      <c r="NJ17" s="14"/>
      <c r="NK17" s="14"/>
      <c r="NL17" s="14"/>
      <c r="NM17" s="15"/>
      <c r="NN17" s="15"/>
      <c r="NO17" s="15"/>
      <c r="NP17" s="15"/>
      <c r="NQ17" s="15"/>
      <c r="NR17" s="14"/>
      <c r="NS17" s="14"/>
      <c r="NT17" s="14"/>
      <c r="NU17" s="14"/>
      <c r="NV17" s="14"/>
      <c r="NW17" s="15"/>
      <c r="NX17" s="15"/>
      <c r="NY17" s="15"/>
      <c r="NZ17" s="15"/>
      <c r="OA17" s="15"/>
      <c r="OB17" s="14"/>
      <c r="OC17" s="14"/>
      <c r="OD17" s="14"/>
      <c r="OE17" s="14"/>
      <c r="OF17" s="14"/>
      <c r="OG17" s="15"/>
      <c r="OH17" s="15"/>
      <c r="OI17" s="15"/>
      <c r="OJ17" s="15"/>
      <c r="OK17" s="15"/>
      <c r="OL17" s="14"/>
      <c r="OM17" s="14"/>
      <c r="ON17" s="14"/>
      <c r="OO17" s="14"/>
      <c r="OP17" s="14"/>
      <c r="OQ17" s="15"/>
      <c r="OR17" s="15"/>
      <c r="OS17" s="15"/>
      <c r="OT17" s="15"/>
      <c r="OU17" s="15"/>
      <c r="OV17" s="14"/>
      <c r="OW17" s="14"/>
      <c r="OX17" s="14"/>
      <c r="OY17" s="14"/>
      <c r="OZ17" s="14"/>
      <c r="PA17" s="15"/>
      <c r="PB17" s="15"/>
      <c r="PC17" s="15"/>
      <c r="PD17" s="15"/>
      <c r="PE17" s="15"/>
      <c r="PF17" s="14"/>
      <c r="PG17" s="14"/>
      <c r="PH17" s="14"/>
      <c r="PI17" s="14"/>
      <c r="PJ17" s="14"/>
      <c r="PK17" s="15"/>
      <c r="PL17" s="15"/>
      <c r="PM17" s="15"/>
      <c r="PN17" s="15"/>
      <c r="PO17" s="15"/>
      <c r="PP17" s="14"/>
      <c r="PQ17" s="14"/>
      <c r="PR17" s="14"/>
      <c r="PS17" s="14"/>
      <c r="PT17" s="14"/>
      <c r="PU17" s="15"/>
      <c r="PV17" s="15"/>
      <c r="PW17" s="15"/>
      <c r="PX17" s="15"/>
      <c r="PY17" s="15"/>
      <c r="PZ17" s="14"/>
      <c r="QA17" s="14"/>
      <c r="QB17" s="14"/>
      <c r="QC17" s="14"/>
      <c r="QD17" s="14"/>
      <c r="QE17" s="15"/>
      <c r="QF17" s="15"/>
      <c r="QG17" s="15"/>
      <c r="QH17" s="15"/>
      <c r="QI17" s="15"/>
      <c r="QJ17" s="14"/>
      <c r="QK17" s="14"/>
      <c r="QL17" s="14"/>
      <c r="QM17" s="14"/>
      <c r="QN17" s="14"/>
      <c r="QO17" s="15"/>
      <c r="QP17" s="15"/>
      <c r="QQ17" s="15"/>
      <c r="QR17" s="15"/>
      <c r="QS17" s="15"/>
      <c r="QT17" s="14"/>
      <c r="QU17" s="14"/>
      <c r="QV17" s="14"/>
      <c r="QW17" s="14"/>
      <c r="QX17" s="14"/>
      <c r="QY17" s="15"/>
      <c r="QZ17" s="15"/>
      <c r="RA17" s="15"/>
      <c r="RB17" s="15"/>
      <c r="RC17" s="15"/>
      <c r="RD17" s="14"/>
      <c r="RE17" s="14"/>
      <c r="RF17" s="14"/>
      <c r="RG17" s="14"/>
      <c r="RH17" s="14"/>
      <c r="RI17" s="15"/>
      <c r="RJ17" s="15"/>
      <c r="RK17" s="15"/>
      <c r="RL17" s="15"/>
      <c r="RM17" s="15"/>
      <c r="RN17" s="14"/>
      <c r="RO17" s="14"/>
      <c r="RP17" s="14"/>
      <c r="RQ17" s="14"/>
      <c r="RR17" s="14"/>
      <c r="RS17" s="15"/>
      <c r="RT17" s="15"/>
      <c r="RU17" s="15"/>
      <c r="RV17" s="15"/>
      <c r="RW17" s="15"/>
      <c r="RX17" s="14"/>
      <c r="RY17" s="14"/>
      <c r="RZ17" s="14"/>
      <c r="SA17" s="14"/>
      <c r="SB17" s="14"/>
      <c r="SC17" s="15"/>
      <c r="SD17" s="15"/>
      <c r="SE17" s="15"/>
      <c r="SF17" s="15"/>
      <c r="SG17" s="15"/>
      <c r="SH17" s="14"/>
      <c r="SI17" s="14"/>
      <c r="SJ17" s="14"/>
      <c r="SK17" s="14"/>
      <c r="SL17" s="14"/>
      <c r="SM17" s="15"/>
      <c r="SN17" s="15"/>
      <c r="SO17" s="15"/>
      <c r="SP17" s="15"/>
      <c r="SQ17" s="15"/>
      <c r="SR17" s="14"/>
      <c r="SS17" s="14"/>
      <c r="ST17" s="14"/>
      <c r="SU17" s="14"/>
      <c r="SV17" s="14"/>
      <c r="SW17" s="15"/>
      <c r="SX17" s="15"/>
      <c r="SY17" s="15"/>
      <c r="SZ17" s="15"/>
      <c r="TA17" s="15"/>
      <c r="TB17" s="14"/>
      <c r="TC17" s="14"/>
      <c r="TD17" s="14"/>
      <c r="TE17" s="14"/>
      <c r="TF17" s="14"/>
      <c r="TG17" s="15"/>
      <c r="TH17" s="15"/>
      <c r="TI17" s="15"/>
      <c r="TJ17" s="15"/>
      <c r="TK17" s="15"/>
      <c r="TL17" s="14"/>
      <c r="TM17" s="14"/>
      <c r="TN17" s="14"/>
      <c r="TO17" s="14"/>
      <c r="TP17" s="14"/>
      <c r="TQ17" s="15"/>
      <c r="TR17" s="15"/>
      <c r="TS17" s="15"/>
      <c r="TT17" s="15"/>
      <c r="TU17" s="15"/>
      <c r="TV17" s="14"/>
      <c r="TW17" s="14"/>
      <c r="TX17" s="14"/>
      <c r="TY17" s="14"/>
      <c r="TZ17" s="14"/>
      <c r="UA17" s="15"/>
      <c r="UB17" s="15"/>
      <c r="UC17" s="15"/>
      <c r="UD17" s="15"/>
      <c r="UE17" s="15"/>
      <c r="UF17" s="14"/>
      <c r="UG17" s="14"/>
      <c r="UH17" s="14"/>
      <c r="UI17" s="14"/>
      <c r="UJ17" s="14"/>
      <c r="UK17" s="15"/>
      <c r="UL17" s="15"/>
      <c r="UM17" s="15"/>
      <c r="UN17" s="15"/>
      <c r="UO17" s="15"/>
      <c r="UP17" s="14"/>
      <c r="UQ17" s="14"/>
      <c r="UR17" s="14"/>
      <c r="US17" s="14"/>
      <c r="UT17" s="14"/>
      <c r="UU17" s="15"/>
      <c r="UV17" s="15"/>
      <c r="UW17" s="15"/>
      <c r="UX17" s="15"/>
      <c r="UY17" s="15"/>
      <c r="UZ17" s="14"/>
      <c r="VA17" s="14"/>
      <c r="VB17" s="14"/>
      <c r="VC17" s="14"/>
      <c r="VD17" s="14"/>
      <c r="VE17" s="15"/>
      <c r="VF17" s="15"/>
      <c r="VG17" s="15"/>
      <c r="VH17" s="15"/>
      <c r="VI17" s="15"/>
      <c r="VJ17" s="14"/>
      <c r="VK17" s="14"/>
      <c r="VL17" s="14"/>
      <c r="VM17" s="14"/>
      <c r="VN17" s="14"/>
      <c r="VO17" s="15"/>
      <c r="VP17" s="15"/>
      <c r="VQ17" s="15"/>
      <c r="VR17" s="15"/>
      <c r="VS17" s="15"/>
      <c r="VT17" s="14"/>
      <c r="VU17" s="14"/>
      <c r="VV17" s="14"/>
      <c r="VW17" s="14"/>
      <c r="VX17" s="14"/>
      <c r="VY17" s="15"/>
      <c r="VZ17" s="15"/>
      <c r="WA17" s="15"/>
      <c r="WB17" s="15"/>
      <c r="WC17" s="15"/>
      <c r="WD17" s="14"/>
      <c r="WE17" s="14"/>
      <c r="WF17" s="14"/>
      <c r="WG17" s="14"/>
      <c r="WH17" s="14"/>
      <c r="WI17" s="15"/>
      <c r="WJ17" s="15"/>
      <c r="WK17" s="15"/>
      <c r="WL17" s="15"/>
      <c r="WM17" s="15"/>
      <c r="WN17" s="14"/>
      <c r="WO17" s="14"/>
      <c r="WP17" s="14"/>
      <c r="WQ17" s="14"/>
      <c r="WR17" s="14"/>
      <c r="WS17" s="15"/>
      <c r="WT17" s="15"/>
      <c r="WU17" s="15"/>
      <c r="WV17" s="15"/>
      <c r="WW17" s="15"/>
      <c r="WX17" s="14"/>
      <c r="WY17" s="14"/>
      <c r="WZ17" s="14"/>
      <c r="XA17" s="14"/>
      <c r="XB17" s="14"/>
      <c r="XC17" s="15"/>
      <c r="XD17" s="15"/>
      <c r="XE17" s="15"/>
      <c r="XF17" s="15"/>
      <c r="XG17" s="15"/>
      <c r="XH17" s="14"/>
      <c r="XI17" s="14"/>
      <c r="XJ17" s="14"/>
      <c r="XK17" s="14"/>
      <c r="XL17" s="14"/>
      <c r="XM17" s="15"/>
      <c r="XN17" s="15"/>
      <c r="XO17" s="15"/>
      <c r="XP17" s="15"/>
      <c r="XQ17" s="15"/>
      <c r="XR17" s="14"/>
      <c r="XS17" s="14"/>
      <c r="XT17" s="14"/>
      <c r="XU17" s="14"/>
      <c r="XV17" s="14"/>
      <c r="XW17" s="15"/>
      <c r="XX17" s="15"/>
      <c r="XY17" s="15"/>
      <c r="XZ17" s="15"/>
      <c r="YA17" s="15"/>
      <c r="YB17" s="14"/>
      <c r="YC17" s="14"/>
      <c r="YD17" s="14"/>
      <c r="YE17" s="14"/>
      <c r="YF17" s="14"/>
      <c r="YG17" s="15"/>
      <c r="YH17" s="15"/>
      <c r="YI17" s="15"/>
      <c r="YJ17" s="15"/>
      <c r="YK17" s="15"/>
      <c r="YL17" s="14"/>
      <c r="YM17" s="14"/>
      <c r="YN17" s="14"/>
      <c r="YO17" s="14"/>
      <c r="YP17" s="14"/>
      <c r="YQ17" s="15"/>
      <c r="YR17" s="15"/>
      <c r="YS17" s="15"/>
      <c r="YT17" s="15"/>
      <c r="YU17" s="15"/>
      <c r="YV17" s="14"/>
      <c r="YW17" s="14"/>
      <c r="YX17" s="14"/>
      <c r="YY17" s="14"/>
      <c r="YZ17" s="14"/>
      <c r="ZA17" s="15"/>
      <c r="ZB17" s="15"/>
      <c r="ZC17" s="15"/>
      <c r="ZD17" s="15"/>
      <c r="ZE17" s="15"/>
      <c r="ZF17" s="14"/>
      <c r="ZG17" s="14"/>
      <c r="ZH17" s="14"/>
      <c r="ZI17" s="14"/>
      <c r="ZJ17" s="14"/>
      <c r="ZK17" s="15"/>
      <c r="ZL17" s="15"/>
      <c r="ZM17" s="15"/>
      <c r="ZN17" s="15"/>
      <c r="ZO17" s="15"/>
      <c r="ZP17" s="14"/>
      <c r="ZQ17" s="14"/>
      <c r="ZR17" s="14"/>
      <c r="ZS17" s="14"/>
      <c r="ZT17" s="14"/>
      <c r="ZU17" s="15"/>
      <c r="ZV17" s="15"/>
      <c r="ZW17" s="15"/>
      <c r="ZX17" s="15"/>
      <c r="ZY17" s="15"/>
      <c r="ZZ17" s="14"/>
      <c r="AAA17" s="14"/>
      <c r="AAB17" s="14"/>
      <c r="AAC17" s="14"/>
      <c r="AAD17" s="14"/>
      <c r="AAE17" s="15"/>
      <c r="AAF17" s="15"/>
      <c r="AAG17" s="15"/>
      <c r="AAH17" s="15"/>
      <c r="AAI17" s="15"/>
      <c r="AAJ17" s="14"/>
      <c r="AAK17" s="14"/>
      <c r="AAL17" s="14"/>
      <c r="AAM17" s="14"/>
      <c r="AAN17" s="14"/>
      <c r="AAO17" s="15"/>
      <c r="AAP17" s="15"/>
      <c r="AAQ17" s="15"/>
      <c r="AAR17" s="15"/>
      <c r="AAS17" s="15"/>
      <c r="AAT17" s="14"/>
      <c r="AAU17" s="14"/>
      <c r="AAV17" s="14"/>
      <c r="AAW17" s="14"/>
      <c r="AAX17" s="14"/>
      <c r="AAY17" s="15"/>
      <c r="AAZ17" s="15"/>
      <c r="ABA17" s="15"/>
      <c r="ABB17" s="15"/>
      <c r="ABC17" s="15"/>
      <c r="ABD17" s="14"/>
      <c r="ABE17" s="14"/>
      <c r="ABF17" s="14"/>
      <c r="ABG17" s="14"/>
      <c r="ABH17" s="14"/>
      <c r="ABI17" s="15"/>
      <c r="ABJ17" s="15"/>
      <c r="ABK17" s="15"/>
      <c r="ABL17" s="15"/>
      <c r="ABM17" s="15"/>
      <c r="ABN17" s="14"/>
      <c r="ABO17" s="14"/>
      <c r="ABP17" s="14"/>
      <c r="ABQ17" s="14"/>
      <c r="ABR17" s="14"/>
      <c r="ABS17" s="15"/>
      <c r="ABT17" s="15"/>
      <c r="ABU17" s="15"/>
      <c r="ABV17" s="15"/>
      <c r="ABW17" s="15"/>
      <c r="ABX17" s="14"/>
      <c r="ABY17" s="14"/>
      <c r="ABZ17" s="14"/>
      <c r="ACA17" s="14"/>
      <c r="ACB17" s="14"/>
      <c r="ACC17" s="15"/>
      <c r="ACD17" s="15"/>
      <c r="ACE17" s="15"/>
      <c r="ACF17" s="15"/>
      <c r="ACG17" s="15"/>
      <c r="ACH17" s="14"/>
      <c r="ACI17" s="14"/>
      <c r="ACJ17" s="14"/>
      <c r="ACK17" s="14"/>
      <c r="ACL17" s="14"/>
      <c r="ACM17" s="15"/>
      <c r="ACN17" s="15"/>
      <c r="ACO17" s="15"/>
      <c r="ACP17" s="15"/>
      <c r="ACQ17" s="15"/>
      <c r="ACR17" s="14"/>
      <c r="ACS17" s="14"/>
      <c r="ACT17" s="14"/>
      <c r="ACU17" s="14"/>
      <c r="ACV17" s="14"/>
      <c r="ACW17" s="15"/>
      <c r="ACX17" s="15"/>
      <c r="ACY17" s="15"/>
      <c r="ACZ17" s="15"/>
      <c r="ADA17" s="15"/>
      <c r="ADB17" s="14"/>
      <c r="ADC17" s="14"/>
      <c r="ADD17" s="14"/>
      <c r="ADE17" s="14"/>
      <c r="ADF17" s="14"/>
      <c r="ADG17" s="15"/>
      <c r="ADH17" s="15"/>
      <c r="ADI17" s="15"/>
      <c r="ADJ17" s="15"/>
      <c r="ADK17" s="15"/>
      <c r="ADL17" s="14"/>
      <c r="ADM17" s="14"/>
      <c r="ADN17" s="14"/>
      <c r="ADO17" s="14"/>
      <c r="ADP17" s="14"/>
      <c r="ADQ17" s="15"/>
      <c r="ADR17" s="15"/>
      <c r="ADS17" s="15"/>
      <c r="ADT17" s="15"/>
      <c r="ADU17" s="15"/>
      <c r="ADV17" s="14"/>
      <c r="ADW17" s="14"/>
      <c r="ADX17" s="14"/>
      <c r="ADY17" s="14"/>
      <c r="ADZ17" s="14"/>
      <c r="AEA17" s="15"/>
      <c r="AEB17" s="15"/>
      <c r="AEC17" s="15"/>
      <c r="AED17" s="15"/>
      <c r="AEE17" s="15"/>
      <c r="AEF17" s="14"/>
      <c r="AEG17" s="14"/>
      <c r="AEH17" s="14"/>
      <c r="AEI17" s="14"/>
      <c r="AEJ17" s="14"/>
      <c r="AEK17" s="15"/>
      <c r="AEL17" s="15"/>
      <c r="AEM17" s="15"/>
      <c r="AEN17" s="15"/>
      <c r="AEO17" s="15"/>
      <c r="AEP17" s="14"/>
      <c r="AEQ17" s="14"/>
      <c r="AER17" s="14"/>
      <c r="AES17" s="14"/>
      <c r="AET17" s="14"/>
      <c r="AEU17" s="15"/>
      <c r="AEV17" s="15"/>
      <c r="AEW17" s="15"/>
      <c r="AEX17" s="15"/>
      <c r="AEY17" s="15"/>
      <c r="AEZ17" s="14"/>
      <c r="AFA17" s="14"/>
      <c r="AFB17" s="14"/>
      <c r="AFC17" s="14"/>
      <c r="AFD17" s="14"/>
      <c r="AFE17" s="15"/>
      <c r="AFF17" s="15"/>
      <c r="AFG17" s="15"/>
      <c r="AFH17" s="15"/>
      <c r="AFI17" s="15"/>
      <c r="AFJ17" s="14"/>
      <c r="AFK17" s="14"/>
      <c r="AFL17" s="14"/>
      <c r="AFM17" s="14"/>
      <c r="AFN17" s="14"/>
      <c r="AFO17" s="15"/>
      <c r="AFP17" s="15"/>
      <c r="AFQ17" s="15"/>
      <c r="AFR17" s="15"/>
      <c r="AFS17" s="15"/>
      <c r="AFT17" s="14"/>
      <c r="AFU17" s="14"/>
      <c r="AFV17" s="14"/>
      <c r="AFW17" s="14"/>
      <c r="AFX17" s="14"/>
      <c r="AFY17" s="15"/>
      <c r="AFZ17" s="15"/>
      <c r="AGA17" s="15"/>
      <c r="AGB17" s="15"/>
      <c r="AGC17" s="15"/>
      <c r="AGD17" s="14"/>
      <c r="AGE17" s="14"/>
      <c r="AGF17" s="14"/>
      <c r="AGG17" s="14"/>
      <c r="AGH17" s="14"/>
      <c r="AGI17" s="15"/>
      <c r="AGJ17" s="15"/>
      <c r="AGK17" s="15"/>
      <c r="AGL17" s="15"/>
      <c r="AGM17" s="15"/>
      <c r="AGN17" s="14"/>
      <c r="AGO17" s="14"/>
      <c r="AGP17" s="14"/>
      <c r="AGQ17" s="14"/>
      <c r="AGR17" s="14"/>
      <c r="AGS17" s="15"/>
      <c r="AGT17" s="15"/>
      <c r="AGU17" s="15"/>
      <c r="AGV17" s="15"/>
      <c r="AGW17" s="15"/>
      <c r="AGX17" s="14"/>
      <c r="AGY17" s="14"/>
      <c r="AGZ17" s="14"/>
      <c r="AHA17" s="14"/>
      <c r="AHB17" s="14"/>
      <c r="AHC17" s="15"/>
      <c r="AHD17" s="15"/>
      <c r="AHE17" s="15"/>
      <c r="AHF17" s="15"/>
      <c r="AHG17" s="15"/>
      <c r="AHH17" s="14"/>
      <c r="AHI17" s="14"/>
      <c r="AHJ17" s="14"/>
      <c r="AHK17" s="14"/>
      <c r="AHL17" s="14"/>
      <c r="AHM17" s="15"/>
      <c r="AHN17" s="15"/>
      <c r="AHO17" s="15"/>
      <c r="AHP17" s="15"/>
      <c r="AHQ17" s="15"/>
      <c r="AHR17" s="14"/>
      <c r="AHS17" s="14"/>
      <c r="AHT17" s="14"/>
      <c r="AHU17" s="14"/>
      <c r="AHV17" s="14"/>
      <c r="AHW17" s="15"/>
      <c r="AHX17" s="15"/>
      <c r="AHY17" s="15"/>
      <c r="AHZ17" s="15"/>
      <c r="AIA17" s="15"/>
      <c r="AIB17" s="14"/>
      <c r="AIC17" s="14"/>
      <c r="AID17" s="14"/>
      <c r="AIE17" s="14"/>
      <c r="AIF17" s="14"/>
      <c r="AIG17" s="15"/>
      <c r="AIH17" s="15"/>
      <c r="AII17" s="15"/>
      <c r="AIJ17" s="15"/>
      <c r="AIK17" s="15"/>
      <c r="AIL17" s="14"/>
      <c r="AIM17" s="14"/>
      <c r="AIN17" s="14"/>
      <c r="AIO17" s="14"/>
      <c r="AIP17" s="14"/>
      <c r="AIQ17" s="15"/>
      <c r="AIR17" s="15"/>
      <c r="AIS17" s="15"/>
      <c r="AIT17" s="15"/>
      <c r="AIU17" s="15"/>
      <c r="AIV17" s="14"/>
      <c r="AIW17" s="14"/>
      <c r="AIX17" s="14"/>
      <c r="AIY17" s="14"/>
      <c r="AIZ17" s="14"/>
      <c r="AJA17" s="15"/>
      <c r="AJB17" s="15"/>
      <c r="AJC17" s="15"/>
      <c r="AJD17" s="15"/>
      <c r="AJE17" s="15"/>
      <c r="AJF17" s="14"/>
      <c r="AJG17" s="14"/>
      <c r="AJH17" s="14"/>
      <c r="AJI17" s="14"/>
      <c r="AJJ17" s="14"/>
      <c r="AJK17" s="15"/>
      <c r="AJL17" s="15"/>
      <c r="AJM17" s="15"/>
      <c r="AJN17" s="15"/>
      <c r="AJO17" s="15"/>
      <c r="AJP17" s="14"/>
      <c r="AJQ17" s="14"/>
      <c r="AJR17" s="14"/>
      <c r="AJS17" s="14"/>
      <c r="AJT17" s="14"/>
      <c r="AJU17" s="15"/>
      <c r="AJV17" s="15"/>
      <c r="AJW17" s="15"/>
      <c r="AJX17" s="15"/>
      <c r="AJY17" s="15"/>
      <c r="AJZ17" s="14"/>
      <c r="AKA17" s="14"/>
      <c r="AKB17" s="14"/>
      <c r="AKC17" s="14"/>
      <c r="AKD17" s="14"/>
      <c r="AKE17" s="15"/>
      <c r="AKF17" s="15"/>
      <c r="AKG17" s="15"/>
      <c r="AKH17" s="15"/>
      <c r="AKI17" s="15"/>
      <c r="AKJ17" s="14"/>
      <c r="AKK17" s="14"/>
      <c r="AKL17" s="14"/>
      <c r="AKM17" s="14"/>
      <c r="AKN17" s="14"/>
      <c r="AKO17" s="15"/>
      <c r="AKP17" s="15"/>
      <c r="AKQ17" s="15"/>
      <c r="AKR17" s="15"/>
      <c r="AKS17" s="15"/>
      <c r="AKT17" s="14"/>
      <c r="AKU17" s="14"/>
      <c r="AKV17" s="14"/>
      <c r="AKW17" s="14"/>
      <c r="AKX17" s="14"/>
      <c r="AKY17" s="15"/>
      <c r="AKZ17" s="15"/>
      <c r="ALA17" s="15"/>
      <c r="ALB17" s="15"/>
      <c r="ALC17" s="15"/>
      <c r="ALD17" s="14"/>
      <c r="ALE17" s="14"/>
      <c r="ALF17" s="14"/>
      <c r="ALG17" s="14"/>
      <c r="ALH17" s="14"/>
      <c r="ALI17" s="15"/>
      <c r="ALJ17" s="15"/>
      <c r="ALK17" s="15"/>
      <c r="ALL17" s="15"/>
      <c r="ALM17" s="15"/>
      <c r="ALN17" s="14"/>
      <c r="ALO17" s="14"/>
      <c r="ALP17" s="14"/>
      <c r="ALQ17" s="14"/>
      <c r="ALR17" s="14"/>
      <c r="ALS17" s="15"/>
      <c r="ALT17" s="15"/>
      <c r="ALU17" s="15"/>
      <c r="ALV17" s="15"/>
      <c r="ALW17" s="15"/>
      <c r="ALX17" s="14"/>
      <c r="ALY17" s="14"/>
      <c r="ALZ17" s="14"/>
      <c r="AMA17" s="14"/>
      <c r="AMB17" s="14"/>
      <c r="AMC17" s="15"/>
      <c r="AMD17" s="15"/>
      <c r="AME17" s="15"/>
      <c r="AMF17" s="15"/>
      <c r="AMG17" s="15"/>
      <c r="AMH17" s="14"/>
      <c r="AMI17" s="14"/>
      <c r="AMJ17" s="14"/>
      <c r="AMK17" s="14"/>
      <c r="AML17" s="14"/>
      <c r="AMM17" s="15"/>
      <c r="AMN17" s="15"/>
      <c r="AMO17" s="15"/>
      <c r="AMP17" s="15"/>
      <c r="AMQ17" s="15"/>
      <c r="AMR17" s="14"/>
      <c r="AMS17" s="14"/>
      <c r="AMT17" s="14"/>
      <c r="AMU17" s="14"/>
      <c r="AMV17" s="14"/>
      <c r="AMW17" s="15"/>
      <c r="AMX17" s="15"/>
      <c r="AMY17" s="15"/>
      <c r="AMZ17" s="15"/>
      <c r="ANA17" s="15"/>
      <c r="ANB17" s="14"/>
      <c r="ANC17" s="14"/>
      <c r="AND17" s="14"/>
      <c r="ANE17" s="14"/>
      <c r="ANF17" s="14"/>
      <c r="ANG17" s="15"/>
      <c r="ANH17" s="15"/>
      <c r="ANI17" s="15"/>
      <c r="ANJ17" s="15"/>
      <c r="ANK17" s="15"/>
      <c r="ANL17" s="14"/>
      <c r="ANM17" s="14"/>
      <c r="ANN17" s="14"/>
      <c r="ANO17" s="14"/>
      <c r="ANP17" s="14"/>
      <c r="ANQ17" s="15"/>
      <c r="ANR17" s="15"/>
      <c r="ANS17" s="15"/>
      <c r="ANT17" s="15"/>
      <c r="ANU17" s="15"/>
      <c r="ANV17" s="14"/>
      <c r="ANW17" s="14"/>
      <c r="ANX17" s="14"/>
      <c r="ANY17" s="14"/>
      <c r="ANZ17" s="14"/>
      <c r="AOA17" s="15"/>
      <c r="AOB17" s="15"/>
      <c r="AOC17" s="15"/>
      <c r="AOD17" s="15"/>
      <c r="AOE17" s="15"/>
      <c r="AOF17" s="14"/>
      <c r="AOG17" s="14"/>
      <c r="AOH17" s="14"/>
      <c r="AOI17" s="14"/>
      <c r="AOJ17" s="14"/>
      <c r="AOK17" s="15"/>
      <c r="AOL17" s="15"/>
      <c r="AOM17" s="15"/>
      <c r="AON17" s="15"/>
      <c r="AOO17" s="15"/>
      <c r="AOP17" s="14"/>
      <c r="AOQ17" s="14"/>
      <c r="AOR17" s="14"/>
      <c r="AOS17" s="14"/>
      <c r="AOT17" s="14"/>
      <c r="AOU17" s="15"/>
      <c r="AOV17" s="15"/>
      <c r="AOW17" s="15"/>
      <c r="AOX17" s="15"/>
      <c r="AOY17" s="15"/>
      <c r="AOZ17" s="14"/>
      <c r="APA17" s="14"/>
      <c r="APB17" s="14"/>
      <c r="APC17" s="14"/>
      <c r="APD17" s="14"/>
      <c r="APE17" s="15"/>
      <c r="APF17" s="15"/>
      <c r="APG17" s="15"/>
      <c r="APH17" s="15"/>
      <c r="API17" s="15"/>
      <c r="APJ17" s="14"/>
      <c r="APK17" s="14"/>
      <c r="APL17" s="14"/>
      <c r="APM17" s="14"/>
      <c r="APN17" s="14"/>
      <c r="APO17" s="15"/>
      <c r="APP17" s="15"/>
      <c r="APQ17" s="15"/>
      <c r="APR17" s="15"/>
      <c r="APS17" s="15"/>
      <c r="APT17" s="14"/>
      <c r="APU17" s="14"/>
      <c r="APV17" s="14"/>
      <c r="APW17" s="14"/>
      <c r="APX17" s="14"/>
      <c r="APY17" s="15"/>
      <c r="APZ17" s="15"/>
      <c r="AQA17" s="15"/>
      <c r="AQB17" s="15"/>
      <c r="AQC17" s="15"/>
      <c r="AQD17" s="14"/>
      <c r="AQE17" s="14"/>
      <c r="AQF17" s="14"/>
      <c r="AQG17" s="14"/>
      <c r="AQH17" s="14"/>
      <c r="AQI17" s="15"/>
      <c r="AQJ17" s="15"/>
      <c r="AQK17" s="15"/>
      <c r="AQL17" s="15"/>
      <c r="AQM17" s="15"/>
      <c r="AQN17" s="14"/>
      <c r="AQO17" s="14"/>
      <c r="AQP17" s="14"/>
      <c r="AQQ17" s="14"/>
      <c r="AQR17" s="14"/>
      <c r="AQS17" s="15"/>
      <c r="AQT17" s="15"/>
      <c r="AQU17" s="15"/>
      <c r="AQV17" s="15"/>
      <c r="AQW17" s="15"/>
      <c r="AQX17" s="14"/>
      <c r="AQY17" s="14"/>
      <c r="AQZ17" s="14"/>
      <c r="ARA17" s="14"/>
      <c r="ARB17" s="14"/>
      <c r="ARC17" s="15"/>
      <c r="ARD17" s="15"/>
      <c r="ARE17" s="15"/>
      <c r="ARF17" s="15"/>
      <c r="ARG17" s="15"/>
      <c r="ARH17" s="14"/>
      <c r="ARI17" s="14"/>
      <c r="ARJ17" s="14"/>
      <c r="ARK17" s="14"/>
      <c r="ARL17" s="14"/>
      <c r="ARM17" s="15"/>
      <c r="ARN17" s="15"/>
      <c r="ARO17" s="15"/>
      <c r="ARP17" s="15"/>
      <c r="ARQ17" s="15"/>
      <c r="ARR17" s="14"/>
      <c r="ARS17" s="14"/>
      <c r="ART17" s="14"/>
      <c r="ARU17" s="14"/>
      <c r="ARV17" s="14"/>
      <c r="ARW17" s="15"/>
      <c r="ARX17" s="15"/>
      <c r="ARY17" s="15"/>
      <c r="ARZ17" s="15"/>
      <c r="ASA17" s="15"/>
      <c r="ASB17" s="14"/>
      <c r="ASC17" s="14"/>
      <c r="ASD17" s="14"/>
      <c r="ASE17" s="14"/>
      <c r="ASF17" s="14"/>
      <c r="ASG17" s="15"/>
      <c r="ASH17" s="15"/>
      <c r="ASI17" s="15"/>
      <c r="ASJ17" s="15"/>
      <c r="ASK17" s="15"/>
      <c r="ASL17" s="14"/>
      <c r="ASM17" s="14"/>
      <c r="ASN17" s="14"/>
      <c r="ASO17" s="14"/>
      <c r="ASP17" s="14"/>
      <c r="ASQ17" s="15"/>
      <c r="ASR17" s="15"/>
      <c r="ASS17" s="15"/>
      <c r="AST17" s="15"/>
      <c r="ASU17" s="15"/>
      <c r="ASV17" s="14"/>
      <c r="ASW17" s="14"/>
      <c r="ASX17" s="14"/>
      <c r="ASY17" s="14"/>
      <c r="ASZ17" s="14"/>
      <c r="ATA17" s="15"/>
      <c r="ATB17" s="15"/>
      <c r="ATC17" s="15"/>
      <c r="ATD17" s="15"/>
      <c r="ATE17" s="15"/>
      <c r="ATF17" s="14"/>
      <c r="ATG17" s="14"/>
      <c r="ATH17" s="14"/>
      <c r="ATI17" s="14"/>
      <c r="ATJ17" s="14"/>
      <c r="ATK17" s="15"/>
      <c r="ATL17" s="15"/>
      <c r="ATM17" s="15"/>
      <c r="ATN17" s="15"/>
      <c r="ATO17" s="15"/>
      <c r="ATP17" s="14"/>
      <c r="ATQ17" s="14"/>
      <c r="ATR17" s="14"/>
      <c r="ATS17" s="14"/>
      <c r="ATT17" s="14"/>
      <c r="ATU17" s="15"/>
      <c r="ATV17" s="15"/>
      <c r="ATW17" s="15"/>
      <c r="ATX17" s="15"/>
      <c r="ATY17" s="15"/>
      <c r="ATZ17" s="14"/>
      <c r="AUA17" s="14"/>
      <c r="AUB17" s="14"/>
      <c r="AUC17" s="14"/>
      <c r="AUD17" s="14"/>
      <c r="AUE17" s="15"/>
      <c r="AUF17" s="15"/>
      <c r="AUG17" s="15"/>
      <c r="AUH17" s="15"/>
      <c r="AUI17" s="15"/>
      <c r="AUJ17" s="14"/>
      <c r="AUK17" s="14"/>
      <c r="AUL17" s="14"/>
      <c r="AUM17" s="14"/>
      <c r="AUN17" s="14"/>
      <c r="AUO17" s="15"/>
      <c r="AUP17" s="15"/>
      <c r="AUQ17" s="15"/>
      <c r="AUR17" s="15"/>
      <c r="AUS17" s="15"/>
      <c r="AUT17" s="14"/>
      <c r="AUU17" s="14"/>
      <c r="AUV17" s="14"/>
      <c r="AUW17" s="14"/>
      <c r="AUX17" s="14"/>
      <c r="AUY17" s="15"/>
      <c r="AUZ17" s="15"/>
      <c r="AVA17" s="15"/>
      <c r="AVB17" s="15"/>
      <c r="AVC17" s="15"/>
      <c r="AVD17" s="14"/>
      <c r="AVE17" s="14"/>
      <c r="AVF17" s="14"/>
      <c r="AVG17" s="14"/>
      <c r="AVH17" s="14"/>
      <c r="AVI17" s="15"/>
      <c r="AVJ17" s="15"/>
      <c r="AVK17" s="15"/>
      <c r="AVL17" s="15"/>
      <c r="AVM17" s="15"/>
      <c r="AVN17" s="14"/>
      <c r="AVO17" s="14"/>
      <c r="AVP17" s="14"/>
      <c r="AVQ17" s="14"/>
      <c r="AVR17" s="14"/>
      <c r="AVS17" s="15"/>
      <c r="AVT17" s="15"/>
      <c r="AVU17" s="15"/>
      <c r="AVV17" s="15"/>
      <c r="AVW17" s="15"/>
      <c r="AVX17" s="14"/>
      <c r="AVY17" s="14"/>
      <c r="AVZ17" s="14"/>
      <c r="AWA17" s="14"/>
      <c r="AWB17" s="14"/>
      <c r="AWC17" s="15"/>
      <c r="AWD17" s="15"/>
      <c r="AWE17" s="15"/>
      <c r="AWF17" s="15"/>
      <c r="AWG17" s="15"/>
      <c r="AWH17" s="14"/>
      <c r="AWI17" s="14"/>
      <c r="AWJ17" s="14"/>
      <c r="AWK17" s="14"/>
      <c r="AWL17" s="14"/>
      <c r="AWM17" s="15"/>
      <c r="AWN17" s="15"/>
      <c r="AWO17" s="15"/>
      <c r="AWP17" s="15"/>
      <c r="AWQ17" s="15"/>
      <c r="AWR17" s="14"/>
      <c r="AWS17" s="14"/>
      <c r="AWT17" s="14"/>
      <c r="AWU17" s="14"/>
      <c r="AWV17" s="14"/>
      <c r="AWW17" s="15"/>
      <c r="AWX17" s="15"/>
      <c r="AWY17" s="15"/>
      <c r="AWZ17" s="15"/>
      <c r="AXA17" s="15"/>
      <c r="AXB17" s="14"/>
      <c r="AXC17" s="14"/>
      <c r="AXD17" s="14"/>
      <c r="AXE17" s="14"/>
      <c r="AXF17" s="14"/>
      <c r="AXG17" s="15"/>
      <c r="AXH17" s="15"/>
      <c r="AXI17" s="15"/>
      <c r="AXJ17" s="15"/>
      <c r="AXK17" s="15"/>
      <c r="AXL17" s="14"/>
      <c r="AXM17" s="14"/>
      <c r="AXN17" s="14"/>
      <c r="AXO17" s="14"/>
      <c r="AXP17" s="14"/>
      <c r="AXQ17" s="15"/>
      <c r="AXR17" s="15"/>
      <c r="AXS17" s="15"/>
      <c r="AXT17" s="15"/>
      <c r="AXU17" s="15"/>
      <c r="AXV17" s="14"/>
      <c r="AXW17" s="14"/>
      <c r="AXX17" s="14"/>
      <c r="AXY17" s="14"/>
      <c r="AXZ17" s="14"/>
      <c r="AYA17" s="15"/>
      <c r="AYB17" s="15"/>
      <c r="AYC17" s="15"/>
      <c r="AYD17" s="15"/>
      <c r="AYE17" s="15"/>
      <c r="AYF17" s="14"/>
      <c r="AYG17" s="14"/>
      <c r="AYH17" s="14"/>
      <c r="AYI17" s="14"/>
      <c r="AYJ17" s="14"/>
      <c r="AYK17" s="15"/>
      <c r="AYL17" s="15"/>
      <c r="AYM17" s="15"/>
      <c r="AYN17" s="15"/>
      <c r="AYO17" s="15"/>
      <c r="AYP17" s="14"/>
      <c r="AYQ17" s="14"/>
      <c r="AYR17" s="14"/>
      <c r="AYS17" s="14"/>
      <c r="AYT17" s="14"/>
      <c r="AYU17" s="15"/>
      <c r="AYV17" s="15"/>
      <c r="AYW17" s="15"/>
      <c r="AYX17" s="15"/>
      <c r="AYY17" s="15"/>
      <c r="AYZ17" s="14"/>
      <c r="AZA17" s="14"/>
      <c r="AZB17" s="14"/>
      <c r="AZC17" s="14"/>
      <c r="AZD17" s="14"/>
      <c r="AZE17" s="15"/>
      <c r="AZF17" s="15"/>
      <c r="AZG17" s="15"/>
      <c r="AZH17" s="15"/>
      <c r="AZI17" s="15"/>
      <c r="AZJ17" s="14"/>
      <c r="AZK17" s="14"/>
      <c r="AZL17" s="14"/>
      <c r="AZM17" s="14"/>
      <c r="AZN17" s="14"/>
      <c r="AZO17" s="15"/>
      <c r="AZP17" s="15"/>
      <c r="AZQ17" s="15"/>
      <c r="AZR17" s="15"/>
      <c r="AZS17" s="15"/>
      <c r="AZT17" s="14"/>
      <c r="AZU17" s="14"/>
      <c r="AZV17" s="14"/>
      <c r="AZW17" s="14"/>
      <c r="AZX17" s="14"/>
      <c r="AZY17" s="15"/>
      <c r="AZZ17" s="15"/>
      <c r="BAA17" s="15"/>
      <c r="BAB17" s="15"/>
      <c r="BAC17" s="15"/>
      <c r="BAD17" s="14"/>
      <c r="BAE17" s="14"/>
      <c r="BAF17" s="14"/>
      <c r="BAG17" s="14"/>
      <c r="BAH17" s="14"/>
      <c r="BAI17" s="15"/>
      <c r="BAJ17" s="15"/>
      <c r="BAK17" s="15"/>
      <c r="BAL17" s="15"/>
      <c r="BAM17" s="15"/>
      <c r="BAN17" s="14"/>
      <c r="BAO17" s="14"/>
      <c r="BAP17" s="14"/>
      <c r="BAQ17" s="14"/>
      <c r="BAR17" s="14"/>
      <c r="BAS17" s="15"/>
      <c r="BAT17" s="15"/>
      <c r="BAU17" s="15"/>
      <c r="BAV17" s="15"/>
      <c r="BAW17" s="15"/>
      <c r="BAX17" s="14"/>
      <c r="BAY17" s="14"/>
      <c r="BAZ17" s="14"/>
      <c r="BBA17" s="14"/>
      <c r="BBB17" s="14"/>
      <c r="BBC17" s="15"/>
      <c r="BBD17" s="15"/>
      <c r="BBE17" s="15"/>
      <c r="BBF17" s="15"/>
      <c r="BBG17" s="15"/>
      <c r="BBH17" s="14"/>
      <c r="BBI17" s="14"/>
      <c r="BBJ17" s="14"/>
      <c r="BBK17" s="14"/>
      <c r="BBL17" s="14"/>
      <c r="BBM17" s="15"/>
      <c r="BBN17" s="15"/>
      <c r="BBO17" s="15"/>
      <c r="BBP17" s="15"/>
      <c r="BBQ17" s="15"/>
      <c r="BBR17" s="14"/>
      <c r="BBS17" s="14"/>
      <c r="BBT17" s="14"/>
      <c r="BBU17" s="14"/>
      <c r="BBV17" s="14"/>
      <c r="BBW17" s="15"/>
      <c r="BBX17" s="15"/>
      <c r="BBY17" s="15"/>
      <c r="BBZ17" s="15"/>
      <c r="BCA17" s="15"/>
      <c r="BCB17" s="14"/>
      <c r="BCC17" s="14"/>
      <c r="BCD17" s="14"/>
      <c r="BCE17" s="14"/>
      <c r="BCF17" s="14"/>
      <c r="BCG17" s="15"/>
      <c r="BCH17" s="15"/>
      <c r="BCI17" s="15"/>
      <c r="BCJ17" s="15"/>
      <c r="BCK17" s="15"/>
      <c r="BCL17" s="14"/>
      <c r="BCM17" s="14"/>
      <c r="BCN17" s="14"/>
      <c r="BCO17" s="14"/>
      <c r="BCP17" s="14"/>
      <c r="BCQ17" s="15"/>
      <c r="BCR17" s="15"/>
      <c r="BCS17" s="15"/>
      <c r="BCT17" s="15"/>
      <c r="BCU17" s="15"/>
      <c r="BCV17" s="14"/>
      <c r="BCW17" s="14"/>
      <c r="BCX17" s="14"/>
      <c r="BCY17" s="14"/>
      <c r="BCZ17" s="14"/>
      <c r="BDA17" s="15"/>
      <c r="BDB17" s="15"/>
      <c r="BDC17" s="15"/>
      <c r="BDD17" s="15"/>
      <c r="BDE17" s="15"/>
      <c r="BDF17" s="14"/>
      <c r="BDG17" s="14"/>
      <c r="BDH17" s="14"/>
      <c r="BDI17" s="14"/>
      <c r="BDJ17" s="14"/>
      <c r="BDK17" s="15"/>
      <c r="BDL17" s="15"/>
      <c r="BDM17" s="15"/>
      <c r="BDN17" s="15"/>
      <c r="BDO17" s="15"/>
      <c r="BDP17" s="14"/>
      <c r="BDQ17" s="14"/>
      <c r="BDR17" s="14"/>
      <c r="BDS17" s="14"/>
      <c r="BDT17" s="14"/>
      <c r="BDU17" s="15"/>
      <c r="BDV17" s="15"/>
      <c r="BDW17" s="15"/>
      <c r="BDX17" s="15"/>
      <c r="BDY17" s="15"/>
      <c r="BDZ17" s="14"/>
      <c r="BEA17" s="14"/>
      <c r="BEB17" s="14"/>
      <c r="BEC17" s="14"/>
      <c r="BED17" s="14"/>
      <c r="BEE17" s="15"/>
      <c r="BEF17" s="15"/>
      <c r="BEG17" s="15"/>
      <c r="BEH17" s="15"/>
      <c r="BEI17" s="15"/>
      <c r="BEJ17" s="14"/>
      <c r="BEK17" s="14"/>
      <c r="BEL17" s="14"/>
      <c r="BEM17" s="14"/>
      <c r="BEN17" s="14"/>
      <c r="BEO17" s="15"/>
      <c r="BEP17" s="15"/>
      <c r="BEQ17" s="15"/>
      <c r="BER17" s="15"/>
      <c r="BES17" s="15"/>
      <c r="BET17" s="14"/>
      <c r="BEU17" s="14"/>
      <c r="BEV17" s="14"/>
      <c r="BEW17" s="14"/>
      <c r="BEX17" s="14"/>
      <c r="BEY17" s="15"/>
      <c r="BEZ17" s="15"/>
      <c r="BFA17" s="15"/>
      <c r="BFB17" s="15"/>
      <c r="BFC17" s="15"/>
      <c r="BFD17" s="14"/>
      <c r="BFE17" s="14"/>
      <c r="BFF17" s="14"/>
      <c r="BFG17" s="14"/>
      <c r="BFH17" s="14"/>
      <c r="BFI17" s="15"/>
      <c r="BFJ17" s="15"/>
      <c r="BFK17" s="15"/>
      <c r="BFL17" s="15"/>
      <c r="BFM17" s="15"/>
      <c r="BFN17" s="14"/>
      <c r="BFO17" s="14"/>
      <c r="BFP17" s="14"/>
      <c r="BFQ17" s="14"/>
      <c r="BFR17" s="14"/>
      <c r="BFS17" s="15"/>
      <c r="BFT17" s="15"/>
      <c r="BFU17" s="15"/>
      <c r="BFV17" s="15"/>
      <c r="BFW17" s="15"/>
      <c r="BFX17" s="14"/>
      <c r="BFY17" s="14"/>
      <c r="BFZ17" s="14"/>
      <c r="BGA17" s="14"/>
      <c r="BGB17" s="14"/>
      <c r="BGC17" s="15"/>
      <c r="BGD17" s="15"/>
      <c r="BGE17" s="15"/>
      <c r="BGF17" s="15"/>
      <c r="BGG17" s="15"/>
      <c r="BGH17" s="14"/>
      <c r="BGI17" s="14"/>
      <c r="BGJ17" s="14"/>
      <c r="BGK17" s="14"/>
      <c r="BGL17" s="14"/>
      <c r="BGM17" s="15"/>
      <c r="BGN17" s="15"/>
      <c r="BGO17" s="15"/>
      <c r="BGP17" s="15"/>
      <c r="BGQ17" s="15"/>
      <c r="BGR17" s="14"/>
      <c r="BGS17" s="14"/>
      <c r="BGT17" s="14"/>
      <c r="BGU17" s="14"/>
      <c r="BGV17" s="14"/>
      <c r="BGW17" s="15"/>
      <c r="BGX17" s="15"/>
      <c r="BGY17" s="15"/>
      <c r="BGZ17" s="15"/>
      <c r="BHA17" s="15"/>
      <c r="BHB17" s="14"/>
      <c r="BHC17" s="14"/>
      <c r="BHD17" s="14"/>
      <c r="BHE17" s="14"/>
      <c r="BHF17" s="14"/>
      <c r="BHG17" s="15"/>
      <c r="BHH17" s="15"/>
      <c r="BHI17" s="15"/>
      <c r="BHJ17" s="15"/>
      <c r="BHK17" s="15"/>
      <c r="BHL17" s="14"/>
      <c r="BHM17" s="14"/>
      <c r="BHN17" s="14"/>
      <c r="BHO17" s="14"/>
      <c r="BHP17" s="14"/>
      <c r="BHQ17" s="15"/>
      <c r="BHR17" s="15"/>
      <c r="BHS17" s="15"/>
      <c r="BHT17" s="15"/>
      <c r="BHU17" s="15"/>
      <c r="BHV17" s="14"/>
      <c r="BHW17" s="14"/>
      <c r="BHX17" s="14"/>
      <c r="BHY17" s="14"/>
      <c r="BHZ17" s="14"/>
      <c r="BIA17" s="15"/>
      <c r="BIB17" s="15"/>
      <c r="BIC17" s="15"/>
      <c r="BID17" s="15"/>
      <c r="BIE17" s="15"/>
      <c r="BIF17" s="14"/>
      <c r="BIG17" s="14"/>
      <c r="BIH17" s="14"/>
      <c r="BII17" s="14"/>
      <c r="BIJ17" s="14"/>
      <c r="BIK17" s="15"/>
      <c r="BIL17" s="15"/>
      <c r="BIM17" s="15"/>
      <c r="BIN17" s="15"/>
      <c r="BIO17" s="15"/>
      <c r="BIP17" s="14"/>
      <c r="BIQ17" s="14"/>
      <c r="BIR17" s="14"/>
      <c r="BIS17" s="14"/>
      <c r="BIT17" s="14"/>
      <c r="BIU17" s="15"/>
      <c r="BIV17" s="15"/>
      <c r="BIW17" s="15"/>
      <c r="BIX17" s="15"/>
      <c r="BIY17" s="15"/>
      <c r="BIZ17" s="14"/>
      <c r="BJA17" s="14"/>
      <c r="BJB17" s="14"/>
      <c r="BJC17" s="14"/>
      <c r="BJD17" s="14"/>
      <c r="BJE17" s="15"/>
      <c r="BJF17" s="15"/>
      <c r="BJG17" s="15"/>
      <c r="BJH17" s="15"/>
      <c r="BJI17" s="15"/>
      <c r="BJJ17" s="14"/>
      <c r="BJK17" s="14"/>
      <c r="BJL17" s="14"/>
      <c r="BJM17" s="14"/>
      <c r="BJN17" s="14"/>
      <c r="BJO17" s="15"/>
      <c r="BJP17" s="15"/>
      <c r="BJQ17" s="15"/>
      <c r="BJR17" s="15"/>
      <c r="BJS17" s="15"/>
      <c r="BJT17" s="14"/>
      <c r="BJU17" s="14"/>
      <c r="BJV17" s="14"/>
      <c r="BJW17" s="14"/>
      <c r="BJX17" s="14"/>
      <c r="BJY17" s="15"/>
      <c r="BJZ17" s="15"/>
      <c r="BKA17" s="15"/>
      <c r="BKB17" s="15"/>
      <c r="BKC17" s="15"/>
      <c r="BKD17" s="14"/>
      <c r="BKE17" s="14"/>
      <c r="BKF17" s="14"/>
      <c r="BKG17" s="14"/>
      <c r="BKH17" s="14"/>
      <c r="BKI17" s="15"/>
      <c r="BKJ17" s="15"/>
      <c r="BKK17" s="15"/>
      <c r="BKL17" s="15"/>
      <c r="BKM17" s="15"/>
      <c r="BKN17" s="14"/>
      <c r="BKO17" s="14"/>
      <c r="BKP17" s="14"/>
      <c r="BKQ17" s="14"/>
      <c r="BKR17" s="14"/>
      <c r="BKS17" s="15"/>
      <c r="BKT17" s="15"/>
      <c r="BKU17" s="15"/>
      <c r="BKV17" s="15"/>
      <c r="BKW17" s="15"/>
      <c r="BKX17" s="14"/>
      <c r="BKY17" s="14"/>
      <c r="BKZ17" s="14"/>
      <c r="BLA17" s="14"/>
      <c r="BLB17" s="14"/>
      <c r="BLC17" s="15"/>
      <c r="BLD17" s="15"/>
      <c r="BLE17" s="15"/>
      <c r="BLF17" s="15"/>
      <c r="BLG17" s="15"/>
      <c r="BLH17" s="14"/>
      <c r="BLI17" s="14"/>
      <c r="BLJ17" s="14"/>
      <c r="BLK17" s="14"/>
      <c r="BLL17" s="14"/>
      <c r="BLM17" s="15"/>
      <c r="BLN17" s="15"/>
      <c r="BLO17" s="15"/>
      <c r="BLP17" s="15"/>
      <c r="BLQ17" s="15"/>
      <c r="BLR17" s="14"/>
      <c r="BLS17" s="14"/>
      <c r="BLT17" s="14"/>
      <c r="BLU17" s="14"/>
      <c r="BLV17" s="14"/>
      <c r="BLW17" s="15"/>
      <c r="BLX17" s="15"/>
      <c r="BLY17" s="15"/>
      <c r="BLZ17" s="15"/>
      <c r="BMA17" s="15"/>
      <c r="BMB17" s="14"/>
      <c r="BMC17" s="14"/>
      <c r="BMD17" s="14"/>
      <c r="BME17" s="14"/>
      <c r="BMF17" s="14"/>
      <c r="BMG17" s="15"/>
      <c r="BMH17" s="15"/>
      <c r="BMI17" s="15"/>
      <c r="BMJ17" s="15"/>
      <c r="BMK17" s="15"/>
      <c r="BML17" s="14"/>
      <c r="BMM17" s="14"/>
      <c r="BMN17" s="14"/>
      <c r="BMO17" s="14"/>
      <c r="BMP17" s="14"/>
      <c r="BMQ17" s="15"/>
      <c r="BMR17" s="15"/>
      <c r="BMS17" s="15"/>
      <c r="BMT17" s="15"/>
      <c r="BMU17" s="15"/>
      <c r="BMV17" s="14"/>
      <c r="BMW17" s="14"/>
      <c r="BMX17" s="14"/>
      <c r="BMY17" s="14"/>
      <c r="BMZ17" s="14"/>
      <c r="BNA17" s="15"/>
      <c r="BNB17" s="15"/>
      <c r="BNC17" s="15"/>
      <c r="BND17" s="15"/>
      <c r="BNE17" s="15"/>
      <c r="BNF17" s="14"/>
      <c r="BNG17" s="14"/>
      <c r="BNH17" s="14"/>
      <c r="BNI17" s="14"/>
      <c r="BNJ17" s="14"/>
      <c r="BNK17" s="15"/>
      <c r="BNL17" s="15"/>
      <c r="BNM17" s="15"/>
      <c r="BNN17" s="15"/>
      <c r="BNO17" s="15"/>
      <c r="BNP17" s="14"/>
      <c r="BNQ17" s="14"/>
      <c r="BNR17" s="14"/>
      <c r="BNS17" s="14"/>
      <c r="BNT17" s="14"/>
      <c r="BNU17" s="15"/>
      <c r="BNV17" s="15"/>
      <c r="BNW17" s="15"/>
      <c r="BNX17" s="15"/>
      <c r="BNY17" s="15"/>
      <c r="BNZ17" s="14"/>
      <c r="BOA17" s="14"/>
      <c r="BOB17" s="14"/>
      <c r="BOC17" s="14"/>
      <c r="BOD17" s="14"/>
      <c r="BOE17" s="15"/>
      <c r="BOF17" s="15"/>
      <c r="BOG17" s="15"/>
      <c r="BOH17" s="15"/>
      <c r="BOI17" s="15"/>
      <c r="BOJ17" s="14"/>
      <c r="BOK17" s="14"/>
      <c r="BOL17" s="14"/>
      <c r="BOM17" s="14"/>
      <c r="BON17" s="14"/>
      <c r="BOO17" s="15"/>
      <c r="BOP17" s="15"/>
      <c r="BOQ17" s="15"/>
      <c r="BOR17" s="15"/>
      <c r="BOS17" s="15"/>
      <c r="BOT17" s="14"/>
      <c r="BOU17" s="14"/>
      <c r="BOV17" s="14"/>
      <c r="BOW17" s="14"/>
      <c r="BOX17" s="14"/>
      <c r="BOY17" s="15"/>
      <c r="BOZ17" s="15"/>
      <c r="BPA17" s="15"/>
      <c r="BPB17" s="15"/>
      <c r="BPC17" s="15"/>
      <c r="BPD17" s="14"/>
      <c r="BPE17" s="14"/>
      <c r="BPF17" s="14"/>
      <c r="BPG17" s="14"/>
      <c r="BPH17" s="14"/>
      <c r="BPI17" s="15"/>
      <c r="BPJ17" s="15"/>
      <c r="BPK17" s="15"/>
      <c r="BPL17" s="15"/>
      <c r="BPM17" s="15"/>
      <c r="BPN17" s="14"/>
      <c r="BPO17" s="14"/>
      <c r="BPP17" s="14"/>
      <c r="BPQ17" s="14"/>
      <c r="BPR17" s="14"/>
      <c r="BPS17" s="15"/>
      <c r="BPT17" s="15"/>
      <c r="BPU17" s="15"/>
      <c r="BPV17" s="15"/>
      <c r="BPW17" s="15"/>
      <c r="BPX17" s="14"/>
      <c r="BPY17" s="14"/>
      <c r="BPZ17" s="14"/>
      <c r="BQA17" s="14"/>
      <c r="BQB17" s="14"/>
      <c r="BQC17" s="15"/>
      <c r="BQD17" s="15"/>
      <c r="BQE17" s="15"/>
      <c r="BQF17" s="15"/>
      <c r="BQG17" s="15"/>
      <c r="BQH17" s="14"/>
      <c r="BQI17" s="14"/>
      <c r="BQJ17" s="14"/>
      <c r="BQK17" s="14"/>
      <c r="BQL17" s="14"/>
      <c r="BQM17" s="15"/>
      <c r="BQN17" s="15"/>
      <c r="BQO17" s="15"/>
      <c r="BQP17" s="15"/>
      <c r="BQQ17" s="15"/>
      <c r="BQR17" s="14"/>
      <c r="BQS17" s="14"/>
      <c r="BQT17" s="14"/>
      <c r="BQU17" s="14"/>
      <c r="BQV17" s="14"/>
      <c r="BQW17" s="15"/>
      <c r="BQX17" s="15"/>
      <c r="BQY17" s="15"/>
      <c r="BQZ17" s="15"/>
      <c r="BRA17" s="15"/>
      <c r="BRB17" s="14"/>
      <c r="BRC17" s="14"/>
      <c r="BRD17" s="14"/>
      <c r="BRE17" s="14"/>
      <c r="BRF17" s="14"/>
      <c r="BRG17" s="15"/>
      <c r="BRH17" s="15"/>
      <c r="BRI17" s="15"/>
      <c r="BRJ17" s="15"/>
      <c r="BRK17" s="15"/>
      <c r="BRL17" s="14"/>
      <c r="BRM17" s="14"/>
      <c r="BRN17" s="14"/>
      <c r="BRO17" s="14"/>
      <c r="BRP17" s="14"/>
      <c r="BRQ17" s="15"/>
      <c r="BRR17" s="15"/>
      <c r="BRS17" s="15"/>
      <c r="BRT17" s="15"/>
      <c r="BRU17" s="15"/>
      <c r="BRV17" s="14"/>
      <c r="BRW17" s="14"/>
      <c r="BRX17" s="14"/>
      <c r="BRY17" s="14"/>
      <c r="BRZ17" s="14"/>
      <c r="BSA17" s="15"/>
      <c r="BSB17" s="15"/>
      <c r="BSC17" s="15"/>
      <c r="BSD17" s="15"/>
      <c r="BSE17" s="15"/>
      <c r="BSF17" s="14"/>
      <c r="BSG17" s="14"/>
      <c r="BSH17" s="14"/>
      <c r="BSI17" s="14"/>
      <c r="BSJ17" s="14"/>
      <c r="BSK17" s="15"/>
      <c r="BSL17" s="15"/>
      <c r="BSM17" s="15"/>
      <c r="BSN17" s="15"/>
      <c r="BSO17" s="15"/>
      <c r="BSP17" s="14"/>
      <c r="BSQ17" s="14"/>
      <c r="BSR17" s="14"/>
      <c r="BSS17" s="14"/>
      <c r="BST17" s="14"/>
      <c r="BSU17" s="15"/>
      <c r="BSV17" s="15"/>
      <c r="BSW17" s="15"/>
      <c r="BSX17" s="15"/>
      <c r="BSY17" s="15"/>
      <c r="BSZ17" s="14"/>
      <c r="BTA17" s="14"/>
      <c r="BTB17" s="14"/>
      <c r="BTC17" s="14"/>
      <c r="BTD17" s="14"/>
      <c r="BTE17" s="15"/>
      <c r="BTF17" s="15"/>
      <c r="BTG17" s="15"/>
      <c r="BTH17" s="15"/>
      <c r="BTI17" s="15"/>
      <c r="BTJ17" s="14"/>
      <c r="BTK17" s="14"/>
      <c r="BTL17" s="14"/>
      <c r="BTM17" s="14"/>
      <c r="BTN17" s="14"/>
      <c r="BTO17" s="15"/>
      <c r="BTP17" s="15"/>
      <c r="BTQ17" s="15"/>
      <c r="BTR17" s="15"/>
      <c r="BTS17" s="15"/>
      <c r="BTT17" s="14"/>
      <c r="BTU17" s="14"/>
      <c r="BTV17" s="14"/>
      <c r="BTW17" s="14"/>
      <c r="BTX17" s="14"/>
      <c r="BTY17" s="15"/>
      <c r="BTZ17" s="15"/>
      <c r="BUA17" s="15"/>
      <c r="BUB17" s="15"/>
      <c r="BUC17" s="15"/>
      <c r="BUD17" s="14"/>
      <c r="BUE17" s="14"/>
      <c r="BUF17" s="14"/>
      <c r="BUG17" s="14"/>
      <c r="BUH17" s="14"/>
      <c r="BUI17" s="15"/>
      <c r="BUJ17" s="15"/>
      <c r="BUK17" s="15"/>
      <c r="BUL17" s="15"/>
      <c r="BUM17" s="15"/>
      <c r="BUN17" s="14"/>
      <c r="BUO17" s="14"/>
      <c r="BUP17" s="14"/>
      <c r="BUQ17" s="14"/>
      <c r="BUR17" s="14"/>
      <c r="BUS17" s="15"/>
      <c r="BUT17" s="15"/>
      <c r="BUU17" s="15"/>
      <c r="BUV17" s="15"/>
      <c r="BUW17" s="15"/>
      <c r="BUX17" s="14"/>
      <c r="BUY17" s="14"/>
      <c r="BUZ17" s="14"/>
      <c r="BVA17" s="14"/>
      <c r="BVB17" s="14"/>
      <c r="BVC17" s="15"/>
      <c r="BVD17" s="15"/>
      <c r="BVE17" s="15"/>
      <c r="BVF17" s="15"/>
      <c r="BVG17" s="15"/>
      <c r="BVH17" s="14"/>
      <c r="BVI17" s="14"/>
      <c r="BVJ17" s="14"/>
      <c r="BVK17" s="14"/>
      <c r="BVL17" s="14"/>
      <c r="BVM17" s="15"/>
      <c r="BVN17" s="15"/>
      <c r="BVO17" s="15"/>
      <c r="BVP17" s="15"/>
      <c r="BVQ17" s="15"/>
      <c r="BVR17" s="14"/>
      <c r="BVS17" s="14"/>
      <c r="BVT17" s="14"/>
      <c r="BVU17" s="14"/>
      <c r="BVV17" s="14"/>
      <c r="BVW17" s="15"/>
      <c r="BVX17" s="15"/>
      <c r="BVY17" s="15"/>
      <c r="BVZ17" s="15"/>
      <c r="BWA17" s="15"/>
      <c r="BWB17" s="14"/>
      <c r="BWC17" s="14"/>
      <c r="BWD17" s="14"/>
      <c r="BWE17" s="14"/>
      <c r="BWF17" s="14"/>
      <c r="BWG17" s="15"/>
      <c r="BWH17" s="15"/>
      <c r="BWI17" s="15"/>
      <c r="BWJ17" s="15"/>
      <c r="BWK17" s="15"/>
      <c r="BWL17" s="14"/>
      <c r="BWM17" s="14"/>
      <c r="BWN17" s="14"/>
      <c r="BWO17" s="14"/>
      <c r="BWP17" s="14"/>
      <c r="BWQ17" s="15"/>
      <c r="BWR17" s="15"/>
      <c r="BWS17" s="15"/>
      <c r="BWT17" s="15"/>
      <c r="BWU17" s="15"/>
      <c r="BWV17" s="14"/>
      <c r="BWW17" s="14"/>
      <c r="BWX17" s="14"/>
      <c r="BWY17" s="14"/>
      <c r="BWZ17" s="14"/>
      <c r="BXA17" s="15"/>
      <c r="BXB17" s="15"/>
      <c r="BXC17" s="15"/>
      <c r="BXD17" s="15"/>
      <c r="BXE17" s="15"/>
      <c r="BXF17" s="14"/>
      <c r="BXG17" s="14"/>
      <c r="BXH17" s="14"/>
      <c r="BXI17" s="14"/>
      <c r="BXJ17" s="14"/>
      <c r="BXK17" s="15"/>
      <c r="BXL17" s="15"/>
      <c r="BXM17" s="15"/>
      <c r="BXN17" s="15"/>
      <c r="BXO17" s="15"/>
      <c r="BXP17" s="14"/>
      <c r="BXQ17" s="14"/>
      <c r="BXR17" s="14"/>
      <c r="BXS17" s="14"/>
      <c r="BXT17" s="14"/>
      <c r="BXU17" s="15"/>
      <c r="BXV17" s="15"/>
      <c r="BXW17" s="15"/>
      <c r="BXX17" s="15"/>
      <c r="BXY17" s="15"/>
      <c r="BXZ17" s="14"/>
      <c r="BYA17" s="14"/>
      <c r="BYB17" s="14"/>
      <c r="BYC17" s="14"/>
      <c r="BYD17" s="14"/>
      <c r="BYE17" s="15"/>
      <c r="BYF17" s="15"/>
      <c r="BYG17" s="15"/>
      <c r="BYH17" s="15"/>
      <c r="BYI17" s="15"/>
      <c r="BYJ17" s="14"/>
      <c r="BYK17" s="14"/>
      <c r="BYL17" s="14"/>
      <c r="BYM17" s="14"/>
      <c r="BYN17" s="14"/>
      <c r="BYO17" s="15"/>
      <c r="BYP17" s="15"/>
      <c r="BYQ17" s="15"/>
      <c r="BYR17" s="15"/>
      <c r="BYS17" s="15"/>
      <c r="BYT17" s="14"/>
      <c r="BYU17" s="14"/>
      <c r="BYV17" s="14"/>
      <c r="BYW17" s="14"/>
      <c r="BYX17" s="14"/>
      <c r="BYY17" s="15"/>
      <c r="BYZ17" s="15"/>
      <c r="BZA17" s="15"/>
      <c r="BZB17" s="15"/>
      <c r="BZC17" s="15"/>
      <c r="BZD17" s="14"/>
      <c r="BZE17" s="14"/>
      <c r="BZF17" s="14"/>
      <c r="BZG17" s="14"/>
      <c r="BZH17" s="14"/>
      <c r="BZI17" s="15"/>
      <c r="BZJ17" s="15"/>
      <c r="BZK17" s="15"/>
      <c r="BZL17" s="15"/>
      <c r="BZM17" s="15"/>
      <c r="BZN17" s="14"/>
      <c r="BZO17" s="14"/>
      <c r="BZP17" s="14"/>
      <c r="BZQ17" s="14"/>
      <c r="BZR17" s="14"/>
      <c r="BZS17" s="15"/>
      <c r="BZT17" s="15"/>
      <c r="BZU17" s="15"/>
      <c r="BZV17" s="15"/>
      <c r="BZW17" s="15"/>
      <c r="BZX17" s="14"/>
      <c r="BZY17" s="14"/>
      <c r="BZZ17" s="14"/>
      <c r="CAA17" s="14"/>
      <c r="CAB17" s="14"/>
      <c r="CAC17" s="15"/>
      <c r="CAD17" s="15"/>
      <c r="CAE17" s="15"/>
      <c r="CAF17" s="15"/>
      <c r="CAG17" s="15"/>
      <c r="CAH17" s="14"/>
      <c r="CAI17" s="14"/>
      <c r="CAJ17" s="14"/>
      <c r="CAK17" s="14"/>
      <c r="CAL17" s="14"/>
      <c r="CAM17" s="15"/>
      <c r="CAN17" s="15"/>
      <c r="CAO17" s="15"/>
      <c r="CAP17" s="15"/>
      <c r="CAQ17" s="15"/>
      <c r="CAR17" s="14"/>
      <c r="CAS17" s="14"/>
      <c r="CAT17" s="14"/>
      <c r="CAU17" s="14"/>
      <c r="CAV17" s="14"/>
      <c r="CAW17" s="15"/>
      <c r="CAX17" s="15"/>
      <c r="CAY17" s="15"/>
      <c r="CAZ17" s="15"/>
      <c r="CBA17" s="15"/>
      <c r="CBB17" s="14"/>
      <c r="CBC17" s="14"/>
      <c r="CBD17" s="14"/>
      <c r="CBE17" s="14"/>
      <c r="CBF17" s="14"/>
      <c r="CBG17" s="15"/>
      <c r="CBH17" s="15"/>
      <c r="CBI17" s="15"/>
      <c r="CBJ17" s="15"/>
      <c r="CBK17" s="15"/>
      <c r="CBL17" s="14"/>
      <c r="CBM17" s="14"/>
      <c r="CBN17" s="14"/>
      <c r="CBO17" s="14"/>
      <c r="CBP17" s="14"/>
      <c r="CBQ17" s="15"/>
      <c r="CBR17" s="15"/>
      <c r="CBS17" s="15"/>
      <c r="CBT17" s="15"/>
      <c r="CBU17" s="15"/>
      <c r="CBV17" s="14"/>
      <c r="CBW17" s="14"/>
      <c r="CBX17" s="14"/>
      <c r="CBY17" s="14"/>
      <c r="CBZ17" s="14"/>
      <c r="CCA17" s="15"/>
      <c r="CCB17" s="15"/>
      <c r="CCC17" s="15"/>
      <c r="CCD17" s="15"/>
      <c r="CCE17" s="15"/>
      <c r="CCF17" s="14"/>
      <c r="CCG17" s="14"/>
      <c r="CCH17" s="14"/>
      <c r="CCI17" s="14"/>
      <c r="CCJ17" s="14"/>
      <c r="CCK17" s="15"/>
      <c r="CCL17" s="15"/>
      <c r="CCM17" s="15"/>
      <c r="CCN17" s="15"/>
      <c r="CCO17" s="15"/>
      <c r="CCP17" s="14"/>
      <c r="CCQ17" s="14"/>
      <c r="CCR17" s="14"/>
      <c r="CCS17" s="14"/>
      <c r="CCT17" s="14"/>
      <c r="CCU17" s="15"/>
      <c r="CCV17" s="15"/>
      <c r="CCW17" s="15"/>
      <c r="CCX17" s="15"/>
      <c r="CCY17" s="15"/>
      <c r="CCZ17" s="14"/>
      <c r="CDA17" s="14"/>
      <c r="CDB17" s="14"/>
      <c r="CDC17" s="14"/>
      <c r="CDD17" s="14"/>
      <c r="CDE17" s="15"/>
      <c r="CDF17" s="15"/>
      <c r="CDG17" s="15"/>
      <c r="CDH17" s="15"/>
      <c r="CDI17" s="15"/>
      <c r="CDJ17" s="14"/>
      <c r="CDK17" s="14"/>
      <c r="CDL17" s="14"/>
      <c r="CDM17" s="14"/>
      <c r="CDN17" s="14"/>
      <c r="CDO17" s="15"/>
      <c r="CDP17" s="15"/>
      <c r="CDQ17" s="15"/>
      <c r="CDR17" s="15"/>
      <c r="CDS17" s="15"/>
      <c r="CDT17" s="14"/>
      <c r="CDU17" s="14"/>
      <c r="CDV17" s="14"/>
      <c r="CDW17" s="14"/>
      <c r="CDX17" s="14"/>
      <c r="CDY17" s="15"/>
      <c r="CDZ17" s="15"/>
      <c r="CEA17" s="15"/>
      <c r="CEB17" s="15"/>
      <c r="CEC17" s="15"/>
      <c r="CED17" s="14"/>
      <c r="CEE17" s="14"/>
      <c r="CEF17" s="14"/>
      <c r="CEG17" s="14"/>
      <c r="CEH17" s="14"/>
      <c r="CEI17" s="15"/>
      <c r="CEJ17" s="15"/>
      <c r="CEK17" s="15"/>
      <c r="CEL17" s="15"/>
      <c r="CEM17" s="15"/>
      <c r="CEN17" s="14"/>
      <c r="CEO17" s="14"/>
      <c r="CEP17" s="14"/>
      <c r="CEQ17" s="14"/>
      <c r="CER17" s="14"/>
      <c r="CES17" s="15"/>
      <c r="CET17" s="15"/>
      <c r="CEU17" s="15"/>
      <c r="CEV17" s="15"/>
      <c r="CEW17" s="15"/>
      <c r="CEX17" s="14"/>
      <c r="CEY17" s="14"/>
      <c r="CEZ17" s="14"/>
      <c r="CFA17" s="14"/>
      <c r="CFB17" s="14"/>
      <c r="CFC17" s="15"/>
      <c r="CFD17" s="15"/>
      <c r="CFE17" s="15"/>
      <c r="CFF17" s="15"/>
      <c r="CFG17" s="15"/>
      <c r="CFH17" s="14"/>
      <c r="CFI17" s="14"/>
      <c r="CFJ17" s="14"/>
      <c r="CFK17" s="14"/>
      <c r="CFL17" s="14"/>
      <c r="CFM17" s="15"/>
      <c r="CFN17" s="15"/>
      <c r="CFO17" s="15"/>
      <c r="CFP17" s="15"/>
      <c r="CFQ17" s="15"/>
      <c r="CFR17" s="14"/>
      <c r="CFS17" s="14"/>
      <c r="CFT17" s="14"/>
      <c r="CFU17" s="14"/>
      <c r="CFV17" s="14"/>
      <c r="CFW17" s="15"/>
      <c r="CFX17" s="15"/>
      <c r="CFY17" s="15"/>
      <c r="CFZ17" s="15"/>
      <c r="CGA17" s="15"/>
      <c r="CGB17" s="14"/>
      <c r="CGC17" s="14"/>
      <c r="CGD17" s="14"/>
      <c r="CGE17" s="14"/>
      <c r="CGF17" s="14"/>
      <c r="CGG17" s="15"/>
      <c r="CGH17" s="15"/>
      <c r="CGI17" s="15"/>
      <c r="CGJ17" s="15"/>
      <c r="CGK17" s="15"/>
      <c r="CGL17" s="14"/>
      <c r="CGM17" s="14"/>
      <c r="CGN17" s="14"/>
      <c r="CGO17" s="14"/>
      <c r="CGP17" s="14"/>
      <c r="CGQ17" s="15"/>
      <c r="CGR17" s="15"/>
      <c r="CGS17" s="15"/>
      <c r="CGT17" s="15"/>
      <c r="CGU17" s="15"/>
      <c r="CGV17" s="14"/>
      <c r="CGW17" s="14"/>
      <c r="CGX17" s="14"/>
      <c r="CGY17" s="14"/>
      <c r="CGZ17" s="14"/>
      <c r="CHA17" s="15"/>
      <c r="CHB17" s="15"/>
      <c r="CHC17" s="15"/>
      <c r="CHD17" s="15"/>
      <c r="CHE17" s="15"/>
      <c r="CHF17" s="14"/>
      <c r="CHG17" s="14"/>
      <c r="CHH17" s="14"/>
      <c r="CHI17" s="14"/>
      <c r="CHJ17" s="14"/>
      <c r="CHK17" s="15"/>
      <c r="CHL17" s="15"/>
      <c r="CHM17" s="15"/>
      <c r="CHN17" s="15"/>
      <c r="CHO17" s="15"/>
      <c r="CHP17" s="14"/>
      <c r="CHQ17" s="14"/>
      <c r="CHR17" s="14"/>
      <c r="CHS17" s="14"/>
      <c r="CHT17" s="14"/>
      <c r="CHU17" s="15"/>
      <c r="CHV17" s="15"/>
      <c r="CHW17" s="15"/>
      <c r="CHX17" s="15"/>
      <c r="CHY17" s="15"/>
      <c r="CHZ17" s="14"/>
      <c r="CIA17" s="14"/>
      <c r="CIB17" s="14"/>
      <c r="CIC17" s="14"/>
      <c r="CID17" s="14"/>
      <c r="CIE17" s="15"/>
      <c r="CIF17" s="15"/>
      <c r="CIG17" s="15"/>
      <c r="CIH17" s="15"/>
      <c r="CII17" s="15"/>
      <c r="CIJ17" s="14"/>
      <c r="CIK17" s="14"/>
      <c r="CIL17" s="14"/>
      <c r="CIM17" s="14"/>
      <c r="CIN17" s="14"/>
      <c r="CIO17" s="15"/>
      <c r="CIP17" s="15"/>
      <c r="CIQ17" s="15"/>
      <c r="CIR17" s="15"/>
      <c r="CIS17" s="15"/>
      <c r="CIT17" s="14"/>
      <c r="CIU17" s="14"/>
      <c r="CIV17" s="14"/>
      <c r="CIW17" s="14"/>
      <c r="CIX17" s="14"/>
      <c r="CIY17" s="15"/>
      <c r="CIZ17" s="15"/>
      <c r="CJA17" s="15"/>
      <c r="CJB17" s="15"/>
      <c r="CJC17" s="15"/>
      <c r="CJD17" s="14"/>
      <c r="CJE17" s="14"/>
      <c r="CJF17" s="14"/>
      <c r="CJG17" s="14"/>
      <c r="CJH17" s="14"/>
      <c r="CJI17" s="15"/>
      <c r="CJJ17" s="15"/>
      <c r="CJK17" s="15"/>
      <c r="CJL17" s="15"/>
      <c r="CJM17" s="15"/>
      <c r="CJN17" s="14"/>
      <c r="CJO17" s="14"/>
      <c r="CJP17" s="14"/>
      <c r="CJQ17" s="14"/>
      <c r="CJR17" s="14"/>
      <c r="CJS17" s="15"/>
      <c r="CJT17" s="15"/>
      <c r="CJU17" s="15"/>
      <c r="CJV17" s="15"/>
      <c r="CJW17" s="15"/>
      <c r="CJX17" s="14"/>
      <c r="CJY17" s="14"/>
      <c r="CJZ17" s="14"/>
      <c r="CKA17" s="14"/>
      <c r="CKB17" s="14"/>
      <c r="CKC17" s="15"/>
      <c r="CKD17" s="15"/>
      <c r="CKE17" s="15"/>
      <c r="CKF17" s="15"/>
      <c r="CKG17" s="15"/>
    </row>
    <row r="18" spans="1:2321" x14ac:dyDescent="0.3">
      <c r="A18" s="13"/>
      <c r="B18" s="14"/>
      <c r="C18" s="14"/>
      <c r="D18" s="14"/>
      <c r="E18" s="14"/>
      <c r="F18" s="14"/>
      <c r="G18" s="15"/>
      <c r="H18" s="15"/>
      <c r="I18" s="15"/>
      <c r="J18" s="15"/>
      <c r="K18" s="15"/>
      <c r="L18" s="14"/>
      <c r="M18" s="14"/>
      <c r="N18" s="14"/>
      <c r="O18" s="14"/>
      <c r="P18" s="14"/>
      <c r="Q18" s="15"/>
      <c r="R18" s="15"/>
      <c r="S18" s="15"/>
      <c r="T18" s="15"/>
      <c r="U18" s="15"/>
      <c r="V18" s="14"/>
      <c r="W18" s="14"/>
      <c r="X18" s="14"/>
      <c r="Y18" s="14"/>
      <c r="Z18" s="14"/>
      <c r="AA18" s="15"/>
      <c r="AB18" s="15"/>
      <c r="AC18" s="15"/>
      <c r="AD18" s="15"/>
      <c r="AE18" s="15"/>
      <c r="AF18" s="14"/>
      <c r="AG18" s="14"/>
      <c r="AH18" s="14"/>
      <c r="AI18" s="14"/>
      <c r="AJ18" s="14"/>
      <c r="AK18" s="15"/>
      <c r="AL18" s="15"/>
      <c r="AM18" s="15"/>
      <c r="AN18" s="15"/>
      <c r="AO18" s="15"/>
      <c r="AP18" s="14"/>
      <c r="AQ18" s="14"/>
      <c r="AR18" s="14"/>
      <c r="AS18" s="14"/>
      <c r="AT18" s="14"/>
      <c r="AU18" s="15"/>
      <c r="AV18" s="15"/>
      <c r="AW18" s="15"/>
      <c r="AX18" s="15"/>
      <c r="AY18" s="15"/>
      <c r="AZ18" s="14"/>
      <c r="BA18" s="14"/>
      <c r="BB18" s="14"/>
      <c r="BC18" s="14"/>
      <c r="BD18" s="14"/>
      <c r="BE18" s="15"/>
      <c r="BF18" s="15"/>
      <c r="BG18" s="15"/>
      <c r="BH18" s="15"/>
      <c r="BI18" s="15"/>
      <c r="BJ18" s="14"/>
      <c r="BK18" s="14"/>
      <c r="BL18" s="14"/>
      <c r="BM18" s="14"/>
      <c r="BN18" s="14"/>
      <c r="BO18" s="15"/>
      <c r="BP18" s="15"/>
      <c r="BQ18" s="15"/>
      <c r="BR18" s="15"/>
      <c r="BS18" s="15"/>
      <c r="BT18" s="14"/>
      <c r="BU18" s="14"/>
      <c r="BV18" s="14"/>
      <c r="BW18" s="14"/>
      <c r="BX18" s="14"/>
      <c r="BY18" s="15"/>
      <c r="BZ18" s="15"/>
      <c r="CA18" s="15"/>
      <c r="CB18" s="15"/>
      <c r="CC18" s="15"/>
      <c r="CD18" s="14"/>
      <c r="CE18" s="14"/>
      <c r="CF18" s="14"/>
      <c r="CG18" s="14"/>
      <c r="CH18" s="14"/>
      <c r="CI18" s="15"/>
      <c r="CJ18" s="15"/>
      <c r="CK18" s="15"/>
      <c r="CL18" s="15"/>
      <c r="CM18" s="15"/>
      <c r="CN18" s="14"/>
      <c r="CO18" s="14"/>
      <c r="CP18" s="14"/>
      <c r="CQ18" s="14"/>
      <c r="CR18" s="14"/>
      <c r="CS18" s="15"/>
      <c r="CT18" s="15"/>
      <c r="CU18" s="15"/>
      <c r="CV18" s="15"/>
      <c r="CW18" s="15"/>
      <c r="CX18" s="14"/>
      <c r="CY18" s="14"/>
      <c r="CZ18" s="14"/>
      <c r="DA18" s="14"/>
      <c r="DB18" s="14"/>
      <c r="DC18" s="15"/>
      <c r="DD18" s="15"/>
      <c r="DE18" s="15"/>
      <c r="DF18" s="15"/>
      <c r="DG18" s="15"/>
      <c r="DH18" s="14"/>
      <c r="DI18" s="14"/>
      <c r="DJ18" s="14"/>
      <c r="DK18" s="14"/>
      <c r="DL18" s="14"/>
      <c r="DM18" s="15"/>
      <c r="DN18" s="15"/>
      <c r="DO18" s="15"/>
      <c r="DP18" s="15"/>
      <c r="DQ18" s="15"/>
      <c r="DR18" s="14"/>
      <c r="DS18" s="14"/>
      <c r="DT18" s="14"/>
      <c r="DU18" s="14"/>
      <c r="DV18" s="14"/>
      <c r="DW18" s="15"/>
      <c r="DX18" s="15"/>
      <c r="DY18" s="15"/>
      <c r="DZ18" s="15"/>
      <c r="EA18" s="15"/>
      <c r="EB18" s="14"/>
      <c r="EC18" s="14"/>
      <c r="ED18" s="14"/>
      <c r="EE18" s="14"/>
      <c r="EF18" s="14"/>
      <c r="EG18" s="15"/>
      <c r="EH18" s="15"/>
      <c r="EI18" s="15"/>
      <c r="EJ18" s="15"/>
      <c r="EK18" s="15"/>
      <c r="EL18" s="14"/>
      <c r="EM18" s="14"/>
      <c r="EN18" s="14"/>
      <c r="EO18" s="14"/>
      <c r="EP18" s="14"/>
      <c r="EQ18" s="15"/>
      <c r="ER18" s="15"/>
      <c r="ES18" s="15"/>
      <c r="ET18" s="15"/>
      <c r="EU18" s="15"/>
      <c r="EV18" s="14"/>
      <c r="EW18" s="14"/>
      <c r="EX18" s="14"/>
      <c r="EY18" s="14"/>
      <c r="EZ18" s="14"/>
      <c r="FA18" s="15"/>
      <c r="FB18" s="15"/>
      <c r="FC18" s="15"/>
      <c r="FD18" s="15"/>
      <c r="FE18" s="15"/>
      <c r="FF18" s="14"/>
      <c r="FG18" s="14"/>
      <c r="FH18" s="14"/>
      <c r="FI18" s="14"/>
      <c r="FJ18" s="14"/>
      <c r="FK18" s="15"/>
      <c r="FL18" s="15"/>
      <c r="FM18" s="15"/>
      <c r="FN18" s="15"/>
      <c r="FO18" s="15"/>
      <c r="FP18" s="14"/>
      <c r="FQ18" s="14"/>
      <c r="FR18" s="14"/>
      <c r="FS18" s="14"/>
      <c r="FT18" s="14"/>
      <c r="FU18" s="15"/>
      <c r="FV18" s="15"/>
      <c r="FW18" s="15"/>
      <c r="FX18" s="15"/>
      <c r="FY18" s="15"/>
      <c r="FZ18" s="14"/>
      <c r="GA18" s="14"/>
      <c r="GB18" s="14"/>
      <c r="GC18" s="14"/>
      <c r="GD18" s="14"/>
      <c r="GE18" s="15"/>
      <c r="GF18" s="15"/>
      <c r="GG18" s="15"/>
      <c r="GH18" s="15"/>
      <c r="GI18" s="15"/>
      <c r="GJ18" s="14"/>
      <c r="GK18" s="14"/>
      <c r="GL18" s="14"/>
      <c r="GM18" s="14"/>
      <c r="GN18" s="14"/>
      <c r="GO18" s="15"/>
      <c r="GP18" s="15"/>
      <c r="GQ18" s="15"/>
      <c r="GR18" s="15"/>
      <c r="GS18" s="15"/>
      <c r="GT18" s="14"/>
      <c r="GU18" s="14"/>
      <c r="GV18" s="14"/>
      <c r="GW18" s="14"/>
      <c r="GX18" s="14"/>
      <c r="GY18" s="15"/>
      <c r="GZ18" s="15"/>
      <c r="HA18" s="15"/>
      <c r="HB18" s="15"/>
      <c r="HC18" s="15"/>
      <c r="HD18" s="14"/>
      <c r="HE18" s="14"/>
      <c r="HF18" s="14"/>
      <c r="HG18" s="14"/>
      <c r="HH18" s="14"/>
      <c r="HI18" s="15"/>
      <c r="HJ18" s="15"/>
      <c r="HK18" s="15"/>
      <c r="HL18" s="15"/>
      <c r="HM18" s="15"/>
      <c r="HN18" s="14"/>
      <c r="HO18" s="14"/>
      <c r="HP18" s="14"/>
      <c r="HQ18" s="14"/>
      <c r="HR18" s="14"/>
      <c r="HS18" s="15"/>
      <c r="HT18" s="15"/>
      <c r="HU18" s="15"/>
      <c r="HV18" s="15"/>
      <c r="HW18" s="15"/>
      <c r="HX18" s="14"/>
      <c r="HY18" s="14"/>
      <c r="HZ18" s="14"/>
      <c r="IA18" s="14"/>
      <c r="IB18" s="14"/>
      <c r="IC18" s="15"/>
      <c r="ID18" s="15"/>
      <c r="IE18" s="15"/>
      <c r="IF18" s="15"/>
      <c r="IG18" s="15"/>
      <c r="IH18" s="14"/>
      <c r="II18" s="14"/>
      <c r="IJ18" s="14"/>
      <c r="IK18" s="14"/>
      <c r="IL18" s="14"/>
      <c r="IM18" s="15"/>
      <c r="IN18" s="15"/>
      <c r="IO18" s="15"/>
      <c r="IP18" s="15"/>
      <c r="IQ18" s="15"/>
      <c r="IR18" s="14"/>
      <c r="IS18" s="14"/>
      <c r="IT18" s="14"/>
      <c r="IU18" s="14"/>
      <c r="IV18" s="14"/>
      <c r="IW18" s="15"/>
      <c r="IX18" s="15"/>
      <c r="IY18" s="15"/>
      <c r="IZ18" s="15"/>
      <c r="JA18" s="15"/>
      <c r="JB18" s="14"/>
      <c r="JC18" s="14"/>
      <c r="JD18" s="14"/>
      <c r="JE18" s="14"/>
      <c r="JF18" s="14"/>
      <c r="JG18" s="15"/>
      <c r="JH18" s="15"/>
      <c r="JI18" s="15"/>
      <c r="JJ18" s="15"/>
      <c r="JK18" s="15"/>
      <c r="JL18" s="14"/>
      <c r="JM18" s="14"/>
      <c r="JN18" s="14"/>
      <c r="JO18" s="14"/>
      <c r="JP18" s="14"/>
      <c r="JQ18" s="15"/>
      <c r="JR18" s="15"/>
      <c r="JS18" s="15"/>
      <c r="JT18" s="15"/>
      <c r="JU18" s="15"/>
      <c r="JV18" s="14"/>
      <c r="JW18" s="14"/>
      <c r="JX18" s="14"/>
      <c r="JY18" s="14"/>
      <c r="JZ18" s="14"/>
      <c r="KA18" s="15"/>
      <c r="KB18" s="15"/>
      <c r="KC18" s="15"/>
      <c r="KD18" s="15"/>
      <c r="KE18" s="15"/>
      <c r="KF18" s="14"/>
      <c r="KG18" s="14"/>
      <c r="KH18" s="14"/>
      <c r="KI18" s="14"/>
      <c r="KJ18" s="14"/>
      <c r="KK18" s="15"/>
      <c r="KL18" s="15"/>
      <c r="KM18" s="15"/>
      <c r="KN18" s="15"/>
      <c r="KO18" s="15"/>
      <c r="KP18" s="14"/>
      <c r="KQ18" s="14"/>
      <c r="KR18" s="14"/>
      <c r="KS18" s="14"/>
      <c r="KT18" s="14"/>
      <c r="KU18" s="15"/>
      <c r="KV18" s="15"/>
      <c r="KW18" s="15"/>
      <c r="KX18" s="15"/>
      <c r="KY18" s="15"/>
      <c r="KZ18" s="14"/>
      <c r="LA18" s="14"/>
      <c r="LB18" s="14"/>
      <c r="LC18" s="14"/>
      <c r="LD18" s="14"/>
      <c r="LE18" s="15"/>
      <c r="LF18" s="15"/>
      <c r="LG18" s="15"/>
      <c r="LH18" s="15"/>
      <c r="LI18" s="15"/>
      <c r="LJ18" s="14"/>
      <c r="LK18" s="14"/>
      <c r="LL18" s="14"/>
      <c r="LM18" s="14"/>
      <c r="LN18" s="14"/>
      <c r="LO18" s="15"/>
      <c r="LP18" s="15"/>
      <c r="LQ18" s="15"/>
      <c r="LR18" s="15"/>
      <c r="LS18" s="15"/>
      <c r="LT18" s="14"/>
      <c r="LU18" s="14"/>
      <c r="LV18" s="14"/>
      <c r="LW18" s="14"/>
      <c r="LX18" s="14"/>
      <c r="LY18" s="15"/>
      <c r="LZ18" s="15"/>
      <c r="MA18" s="15"/>
      <c r="MB18" s="15"/>
      <c r="MC18" s="15"/>
      <c r="MD18" s="14"/>
      <c r="ME18" s="14"/>
      <c r="MF18" s="14"/>
      <c r="MG18" s="14"/>
      <c r="MH18" s="14"/>
      <c r="MI18" s="15"/>
      <c r="MJ18" s="15"/>
      <c r="MK18" s="15"/>
      <c r="ML18" s="15"/>
      <c r="MM18" s="15"/>
      <c r="MN18" s="14"/>
      <c r="MO18" s="14"/>
      <c r="MP18" s="14"/>
      <c r="MQ18" s="14"/>
      <c r="MR18" s="14"/>
      <c r="MS18" s="15"/>
      <c r="MT18" s="15"/>
      <c r="MU18" s="15"/>
      <c r="MV18" s="15"/>
      <c r="MW18" s="15"/>
      <c r="MX18" s="14"/>
      <c r="MY18" s="14"/>
      <c r="MZ18" s="14"/>
      <c r="NA18" s="14"/>
      <c r="NB18" s="14"/>
      <c r="NC18" s="15"/>
      <c r="ND18" s="15"/>
      <c r="NE18" s="15"/>
      <c r="NF18" s="15"/>
      <c r="NG18" s="15"/>
      <c r="NH18" s="14"/>
      <c r="NI18" s="14"/>
      <c r="NJ18" s="14"/>
      <c r="NK18" s="14"/>
      <c r="NL18" s="14"/>
      <c r="NM18" s="15"/>
      <c r="NN18" s="15"/>
      <c r="NO18" s="15"/>
      <c r="NP18" s="15"/>
      <c r="NQ18" s="15"/>
      <c r="NR18" s="14"/>
      <c r="NS18" s="14"/>
      <c r="NT18" s="14"/>
      <c r="NU18" s="14"/>
      <c r="NV18" s="14"/>
      <c r="NW18" s="15"/>
      <c r="NX18" s="15"/>
      <c r="NY18" s="15"/>
      <c r="NZ18" s="15"/>
      <c r="OA18" s="15"/>
      <c r="OB18" s="14"/>
      <c r="OC18" s="14"/>
      <c r="OD18" s="14"/>
      <c r="OE18" s="14"/>
      <c r="OF18" s="14"/>
      <c r="OG18" s="15"/>
      <c r="OH18" s="15"/>
      <c r="OI18" s="15"/>
      <c r="OJ18" s="15"/>
      <c r="OK18" s="15"/>
      <c r="OL18" s="14"/>
      <c r="OM18" s="14"/>
      <c r="ON18" s="14"/>
      <c r="OO18" s="14"/>
      <c r="OP18" s="14"/>
      <c r="OQ18" s="15"/>
      <c r="OR18" s="15"/>
      <c r="OS18" s="15"/>
      <c r="OT18" s="15"/>
      <c r="OU18" s="15"/>
      <c r="OV18" s="14"/>
      <c r="OW18" s="14"/>
      <c r="OX18" s="14"/>
      <c r="OY18" s="14"/>
      <c r="OZ18" s="14"/>
      <c r="PA18" s="15"/>
      <c r="PB18" s="15"/>
      <c r="PC18" s="15"/>
      <c r="PD18" s="15"/>
      <c r="PE18" s="15"/>
      <c r="PF18" s="14"/>
      <c r="PG18" s="14"/>
      <c r="PH18" s="14"/>
      <c r="PI18" s="14"/>
      <c r="PJ18" s="14"/>
      <c r="PK18" s="15"/>
      <c r="PL18" s="15"/>
      <c r="PM18" s="15"/>
      <c r="PN18" s="15"/>
      <c r="PO18" s="15"/>
      <c r="PP18" s="14"/>
      <c r="PQ18" s="14"/>
      <c r="PR18" s="14"/>
      <c r="PS18" s="14"/>
      <c r="PT18" s="14"/>
      <c r="PU18" s="15"/>
      <c r="PV18" s="15"/>
      <c r="PW18" s="15"/>
      <c r="PX18" s="15"/>
      <c r="PY18" s="15"/>
      <c r="PZ18" s="14"/>
      <c r="QA18" s="14"/>
      <c r="QB18" s="14"/>
      <c r="QC18" s="14"/>
      <c r="QD18" s="14"/>
      <c r="QE18" s="15"/>
      <c r="QF18" s="15"/>
      <c r="QG18" s="15"/>
      <c r="QH18" s="15"/>
      <c r="QI18" s="15"/>
      <c r="QJ18" s="14"/>
      <c r="QK18" s="14"/>
      <c r="QL18" s="14"/>
      <c r="QM18" s="14"/>
      <c r="QN18" s="14"/>
      <c r="QO18" s="15"/>
      <c r="QP18" s="15"/>
      <c r="QQ18" s="15"/>
      <c r="QR18" s="15"/>
      <c r="QS18" s="15"/>
      <c r="QT18" s="14"/>
      <c r="QU18" s="14"/>
      <c r="QV18" s="14"/>
      <c r="QW18" s="14"/>
      <c r="QX18" s="14"/>
      <c r="QY18" s="15"/>
      <c r="QZ18" s="15"/>
      <c r="RA18" s="15"/>
      <c r="RB18" s="15"/>
      <c r="RC18" s="15"/>
      <c r="RD18" s="14"/>
      <c r="RE18" s="14"/>
      <c r="RF18" s="14"/>
      <c r="RG18" s="14"/>
      <c r="RH18" s="14"/>
      <c r="RI18" s="15"/>
      <c r="RJ18" s="15"/>
      <c r="RK18" s="15"/>
      <c r="RL18" s="15"/>
      <c r="RM18" s="15"/>
      <c r="RN18" s="14"/>
      <c r="RO18" s="14"/>
      <c r="RP18" s="14"/>
      <c r="RQ18" s="14"/>
      <c r="RR18" s="14"/>
      <c r="RS18" s="15"/>
      <c r="RT18" s="15"/>
      <c r="RU18" s="15"/>
      <c r="RV18" s="15"/>
      <c r="RW18" s="15"/>
      <c r="RX18" s="14"/>
      <c r="RY18" s="14"/>
      <c r="RZ18" s="14"/>
      <c r="SA18" s="14"/>
      <c r="SB18" s="14"/>
      <c r="SC18" s="15"/>
      <c r="SD18" s="15"/>
      <c r="SE18" s="15"/>
      <c r="SF18" s="15"/>
      <c r="SG18" s="15"/>
      <c r="SH18" s="14"/>
      <c r="SI18" s="14"/>
      <c r="SJ18" s="14"/>
      <c r="SK18" s="14"/>
      <c r="SL18" s="14"/>
      <c r="SM18" s="15"/>
      <c r="SN18" s="15"/>
      <c r="SO18" s="15"/>
      <c r="SP18" s="15"/>
      <c r="SQ18" s="15"/>
      <c r="SR18" s="14"/>
      <c r="SS18" s="14"/>
      <c r="ST18" s="14"/>
      <c r="SU18" s="14"/>
      <c r="SV18" s="14"/>
      <c r="SW18" s="15"/>
      <c r="SX18" s="15"/>
      <c r="SY18" s="15"/>
      <c r="SZ18" s="15"/>
      <c r="TA18" s="15"/>
      <c r="TB18" s="14"/>
      <c r="TC18" s="14"/>
      <c r="TD18" s="14"/>
      <c r="TE18" s="14"/>
      <c r="TF18" s="14"/>
      <c r="TG18" s="15"/>
      <c r="TH18" s="15"/>
      <c r="TI18" s="15"/>
      <c r="TJ18" s="15"/>
      <c r="TK18" s="15"/>
      <c r="TL18" s="14"/>
      <c r="TM18" s="14"/>
      <c r="TN18" s="14"/>
      <c r="TO18" s="14"/>
      <c r="TP18" s="14"/>
      <c r="TQ18" s="15"/>
      <c r="TR18" s="15"/>
      <c r="TS18" s="15"/>
      <c r="TT18" s="15"/>
      <c r="TU18" s="15"/>
      <c r="TV18" s="14"/>
      <c r="TW18" s="14"/>
      <c r="TX18" s="14"/>
      <c r="TY18" s="14"/>
      <c r="TZ18" s="14"/>
      <c r="UA18" s="15"/>
      <c r="UB18" s="15"/>
      <c r="UC18" s="15"/>
      <c r="UD18" s="15"/>
      <c r="UE18" s="15"/>
      <c r="UF18" s="14"/>
      <c r="UG18" s="14"/>
      <c r="UH18" s="14"/>
      <c r="UI18" s="14"/>
      <c r="UJ18" s="14"/>
      <c r="UK18" s="15"/>
      <c r="UL18" s="15"/>
      <c r="UM18" s="15"/>
      <c r="UN18" s="15"/>
      <c r="UO18" s="15"/>
      <c r="UP18" s="14"/>
      <c r="UQ18" s="14"/>
      <c r="UR18" s="14"/>
      <c r="US18" s="14"/>
      <c r="UT18" s="14"/>
      <c r="UU18" s="15"/>
      <c r="UV18" s="15"/>
      <c r="UW18" s="15"/>
      <c r="UX18" s="15"/>
      <c r="UY18" s="15"/>
      <c r="UZ18" s="14"/>
      <c r="VA18" s="14"/>
      <c r="VB18" s="14"/>
      <c r="VC18" s="14"/>
      <c r="VD18" s="14"/>
      <c r="VE18" s="15"/>
      <c r="VF18" s="15"/>
      <c r="VG18" s="15"/>
      <c r="VH18" s="15"/>
      <c r="VI18" s="15"/>
      <c r="VJ18" s="14"/>
      <c r="VK18" s="14"/>
      <c r="VL18" s="14"/>
      <c r="VM18" s="14"/>
      <c r="VN18" s="14"/>
      <c r="VO18" s="15"/>
      <c r="VP18" s="15"/>
      <c r="VQ18" s="15"/>
      <c r="VR18" s="15"/>
      <c r="VS18" s="15"/>
      <c r="VT18" s="14"/>
      <c r="VU18" s="14"/>
      <c r="VV18" s="14"/>
      <c r="VW18" s="14"/>
      <c r="VX18" s="14"/>
      <c r="VY18" s="15"/>
      <c r="VZ18" s="15"/>
      <c r="WA18" s="15"/>
      <c r="WB18" s="15"/>
      <c r="WC18" s="15"/>
      <c r="WD18" s="14"/>
      <c r="WE18" s="14"/>
      <c r="WF18" s="14"/>
      <c r="WG18" s="14"/>
      <c r="WH18" s="14"/>
      <c r="WI18" s="15"/>
      <c r="WJ18" s="15"/>
      <c r="WK18" s="15"/>
      <c r="WL18" s="15"/>
      <c r="WM18" s="15"/>
      <c r="WN18" s="14"/>
      <c r="WO18" s="14"/>
      <c r="WP18" s="14"/>
      <c r="WQ18" s="14"/>
      <c r="WR18" s="14"/>
      <c r="WS18" s="15"/>
      <c r="WT18" s="15"/>
      <c r="WU18" s="15"/>
      <c r="WV18" s="15"/>
      <c r="WW18" s="15"/>
      <c r="WX18" s="14"/>
      <c r="WY18" s="14"/>
      <c r="WZ18" s="14"/>
      <c r="XA18" s="14"/>
      <c r="XB18" s="14"/>
      <c r="XC18" s="15"/>
      <c r="XD18" s="15"/>
      <c r="XE18" s="15"/>
      <c r="XF18" s="15"/>
      <c r="XG18" s="15"/>
      <c r="XH18" s="14"/>
      <c r="XI18" s="14"/>
      <c r="XJ18" s="14"/>
      <c r="XK18" s="14"/>
      <c r="XL18" s="14"/>
      <c r="XM18" s="15"/>
      <c r="XN18" s="15"/>
      <c r="XO18" s="15"/>
      <c r="XP18" s="15"/>
      <c r="XQ18" s="15"/>
      <c r="XR18" s="14"/>
      <c r="XS18" s="14"/>
      <c r="XT18" s="14"/>
      <c r="XU18" s="14"/>
      <c r="XV18" s="14"/>
      <c r="XW18" s="15"/>
      <c r="XX18" s="15"/>
      <c r="XY18" s="15"/>
      <c r="XZ18" s="15"/>
      <c r="YA18" s="15"/>
      <c r="YB18" s="14"/>
      <c r="YC18" s="14"/>
      <c r="YD18" s="14"/>
      <c r="YE18" s="14"/>
      <c r="YF18" s="14"/>
      <c r="YG18" s="15"/>
      <c r="YH18" s="15"/>
      <c r="YI18" s="15"/>
      <c r="YJ18" s="15"/>
      <c r="YK18" s="15"/>
      <c r="YL18" s="14"/>
      <c r="YM18" s="14"/>
      <c r="YN18" s="14"/>
      <c r="YO18" s="14"/>
      <c r="YP18" s="14"/>
      <c r="YQ18" s="15"/>
      <c r="YR18" s="15"/>
      <c r="YS18" s="15"/>
      <c r="YT18" s="15"/>
      <c r="YU18" s="15"/>
      <c r="YV18" s="14"/>
      <c r="YW18" s="14"/>
      <c r="YX18" s="14"/>
      <c r="YY18" s="14"/>
      <c r="YZ18" s="14"/>
      <c r="ZA18" s="15"/>
      <c r="ZB18" s="15"/>
      <c r="ZC18" s="15"/>
      <c r="ZD18" s="15"/>
      <c r="ZE18" s="15"/>
      <c r="ZF18" s="14"/>
      <c r="ZG18" s="14"/>
      <c r="ZH18" s="14"/>
      <c r="ZI18" s="14"/>
      <c r="ZJ18" s="14"/>
      <c r="ZK18" s="15"/>
      <c r="ZL18" s="15"/>
      <c r="ZM18" s="15"/>
      <c r="ZN18" s="15"/>
      <c r="ZO18" s="15"/>
      <c r="ZP18" s="14"/>
      <c r="ZQ18" s="14"/>
      <c r="ZR18" s="14"/>
      <c r="ZS18" s="14"/>
      <c r="ZT18" s="14"/>
      <c r="ZU18" s="15"/>
      <c r="ZV18" s="15"/>
      <c r="ZW18" s="15"/>
      <c r="ZX18" s="15"/>
      <c r="ZY18" s="15"/>
      <c r="ZZ18" s="14"/>
      <c r="AAA18" s="14"/>
      <c r="AAB18" s="14"/>
      <c r="AAC18" s="14"/>
      <c r="AAD18" s="14"/>
      <c r="AAE18" s="15"/>
      <c r="AAF18" s="15"/>
      <c r="AAG18" s="15"/>
      <c r="AAH18" s="15"/>
      <c r="AAI18" s="15"/>
      <c r="AAJ18" s="14"/>
      <c r="AAK18" s="14"/>
      <c r="AAL18" s="14"/>
      <c r="AAM18" s="14"/>
      <c r="AAN18" s="14"/>
      <c r="AAO18" s="15"/>
      <c r="AAP18" s="15"/>
      <c r="AAQ18" s="15"/>
      <c r="AAR18" s="15"/>
      <c r="AAS18" s="15"/>
      <c r="AAT18" s="14"/>
      <c r="AAU18" s="14"/>
      <c r="AAV18" s="14"/>
      <c r="AAW18" s="14"/>
      <c r="AAX18" s="14"/>
      <c r="AAY18" s="15"/>
      <c r="AAZ18" s="15"/>
      <c r="ABA18" s="15"/>
      <c r="ABB18" s="15"/>
      <c r="ABC18" s="15"/>
      <c r="ABD18" s="14"/>
      <c r="ABE18" s="14"/>
      <c r="ABF18" s="14"/>
      <c r="ABG18" s="14"/>
      <c r="ABH18" s="14"/>
      <c r="ABI18" s="15"/>
      <c r="ABJ18" s="15"/>
      <c r="ABK18" s="15"/>
      <c r="ABL18" s="15"/>
      <c r="ABM18" s="15"/>
      <c r="ABN18" s="14"/>
      <c r="ABO18" s="14"/>
      <c r="ABP18" s="14"/>
      <c r="ABQ18" s="14"/>
      <c r="ABR18" s="14"/>
      <c r="ABS18" s="15"/>
      <c r="ABT18" s="15"/>
      <c r="ABU18" s="15"/>
      <c r="ABV18" s="15"/>
      <c r="ABW18" s="15"/>
      <c r="ABX18" s="14"/>
      <c r="ABY18" s="14"/>
      <c r="ABZ18" s="14"/>
      <c r="ACA18" s="14"/>
      <c r="ACB18" s="14"/>
      <c r="ACC18" s="15"/>
      <c r="ACD18" s="15"/>
      <c r="ACE18" s="15"/>
      <c r="ACF18" s="15"/>
      <c r="ACG18" s="15"/>
      <c r="ACH18" s="14"/>
      <c r="ACI18" s="14"/>
      <c r="ACJ18" s="14"/>
      <c r="ACK18" s="14"/>
      <c r="ACL18" s="14"/>
      <c r="ACM18" s="15"/>
      <c r="ACN18" s="15"/>
      <c r="ACO18" s="15"/>
      <c r="ACP18" s="15"/>
      <c r="ACQ18" s="15"/>
      <c r="ACR18" s="14"/>
      <c r="ACS18" s="14"/>
      <c r="ACT18" s="14"/>
      <c r="ACU18" s="14"/>
      <c r="ACV18" s="14"/>
      <c r="ACW18" s="15"/>
      <c r="ACX18" s="15"/>
      <c r="ACY18" s="15"/>
      <c r="ACZ18" s="15"/>
      <c r="ADA18" s="15"/>
      <c r="ADB18" s="14"/>
      <c r="ADC18" s="14"/>
      <c r="ADD18" s="14"/>
      <c r="ADE18" s="14"/>
      <c r="ADF18" s="14"/>
      <c r="ADG18" s="15"/>
      <c r="ADH18" s="15"/>
      <c r="ADI18" s="15"/>
      <c r="ADJ18" s="15"/>
      <c r="ADK18" s="15"/>
      <c r="ADL18" s="14"/>
      <c r="ADM18" s="14"/>
      <c r="ADN18" s="14"/>
      <c r="ADO18" s="14"/>
      <c r="ADP18" s="14"/>
      <c r="ADQ18" s="15"/>
      <c r="ADR18" s="15"/>
      <c r="ADS18" s="15"/>
      <c r="ADT18" s="15"/>
      <c r="ADU18" s="15"/>
      <c r="ADV18" s="14"/>
      <c r="ADW18" s="14"/>
      <c r="ADX18" s="14"/>
      <c r="ADY18" s="14"/>
      <c r="ADZ18" s="14"/>
      <c r="AEA18" s="15"/>
      <c r="AEB18" s="15"/>
      <c r="AEC18" s="15"/>
      <c r="AED18" s="15"/>
      <c r="AEE18" s="15"/>
      <c r="AEF18" s="14"/>
      <c r="AEG18" s="14"/>
      <c r="AEH18" s="14"/>
      <c r="AEI18" s="14"/>
      <c r="AEJ18" s="14"/>
      <c r="AEK18" s="15"/>
      <c r="AEL18" s="15"/>
      <c r="AEM18" s="15"/>
      <c r="AEN18" s="15"/>
      <c r="AEO18" s="15"/>
      <c r="AEP18" s="14"/>
      <c r="AEQ18" s="14"/>
      <c r="AER18" s="14"/>
      <c r="AES18" s="14"/>
      <c r="AET18" s="14"/>
      <c r="AEU18" s="15"/>
      <c r="AEV18" s="15"/>
      <c r="AEW18" s="15"/>
      <c r="AEX18" s="15"/>
      <c r="AEY18" s="15"/>
      <c r="AEZ18" s="14"/>
      <c r="AFA18" s="14"/>
      <c r="AFB18" s="14"/>
      <c r="AFC18" s="14"/>
      <c r="AFD18" s="14"/>
      <c r="AFE18" s="15"/>
      <c r="AFF18" s="15"/>
      <c r="AFG18" s="15"/>
      <c r="AFH18" s="15"/>
      <c r="AFI18" s="15"/>
      <c r="AFJ18" s="14"/>
      <c r="AFK18" s="14"/>
      <c r="AFL18" s="14"/>
      <c r="AFM18" s="14"/>
      <c r="AFN18" s="14"/>
      <c r="AFO18" s="15"/>
      <c r="AFP18" s="15"/>
      <c r="AFQ18" s="15"/>
      <c r="AFR18" s="15"/>
      <c r="AFS18" s="15"/>
      <c r="AFT18" s="14"/>
      <c r="AFU18" s="14"/>
      <c r="AFV18" s="14"/>
      <c r="AFW18" s="14"/>
      <c r="AFX18" s="14"/>
      <c r="AFY18" s="15"/>
      <c r="AFZ18" s="15"/>
      <c r="AGA18" s="15"/>
      <c r="AGB18" s="15"/>
      <c r="AGC18" s="15"/>
      <c r="AGD18" s="14"/>
      <c r="AGE18" s="14"/>
      <c r="AGF18" s="14"/>
      <c r="AGG18" s="14"/>
      <c r="AGH18" s="14"/>
      <c r="AGI18" s="15"/>
      <c r="AGJ18" s="15"/>
      <c r="AGK18" s="15"/>
      <c r="AGL18" s="15"/>
      <c r="AGM18" s="15"/>
      <c r="AGN18" s="14"/>
      <c r="AGO18" s="14"/>
      <c r="AGP18" s="14"/>
      <c r="AGQ18" s="14"/>
      <c r="AGR18" s="14"/>
      <c r="AGS18" s="15"/>
      <c r="AGT18" s="15"/>
      <c r="AGU18" s="15"/>
      <c r="AGV18" s="15"/>
      <c r="AGW18" s="15"/>
      <c r="AGX18" s="14"/>
      <c r="AGY18" s="14"/>
      <c r="AGZ18" s="14"/>
      <c r="AHA18" s="14"/>
      <c r="AHB18" s="14"/>
      <c r="AHC18" s="15"/>
      <c r="AHD18" s="15"/>
      <c r="AHE18" s="15"/>
      <c r="AHF18" s="15"/>
      <c r="AHG18" s="15"/>
      <c r="AHH18" s="14"/>
      <c r="AHI18" s="14"/>
      <c r="AHJ18" s="14"/>
      <c r="AHK18" s="14"/>
      <c r="AHL18" s="14"/>
      <c r="AHM18" s="15"/>
      <c r="AHN18" s="15"/>
      <c r="AHO18" s="15"/>
      <c r="AHP18" s="15"/>
      <c r="AHQ18" s="15"/>
      <c r="AHR18" s="14"/>
      <c r="AHS18" s="14"/>
      <c r="AHT18" s="14"/>
      <c r="AHU18" s="14"/>
      <c r="AHV18" s="14"/>
      <c r="AHW18" s="15"/>
      <c r="AHX18" s="15"/>
      <c r="AHY18" s="15"/>
      <c r="AHZ18" s="15"/>
      <c r="AIA18" s="15"/>
      <c r="AIB18" s="14"/>
      <c r="AIC18" s="14"/>
      <c r="AID18" s="14"/>
      <c r="AIE18" s="14"/>
      <c r="AIF18" s="14"/>
      <c r="AIG18" s="15"/>
      <c r="AIH18" s="15"/>
      <c r="AII18" s="15"/>
      <c r="AIJ18" s="15"/>
      <c r="AIK18" s="15"/>
      <c r="AIL18" s="14"/>
      <c r="AIM18" s="14"/>
      <c r="AIN18" s="14"/>
      <c r="AIO18" s="14"/>
      <c r="AIP18" s="14"/>
      <c r="AIQ18" s="15"/>
      <c r="AIR18" s="15"/>
      <c r="AIS18" s="15"/>
      <c r="AIT18" s="15"/>
      <c r="AIU18" s="15"/>
      <c r="AIV18" s="14"/>
      <c r="AIW18" s="14"/>
      <c r="AIX18" s="14"/>
      <c r="AIY18" s="14"/>
      <c r="AIZ18" s="14"/>
      <c r="AJA18" s="15"/>
      <c r="AJB18" s="15"/>
      <c r="AJC18" s="15"/>
      <c r="AJD18" s="15"/>
      <c r="AJE18" s="15"/>
      <c r="AJF18" s="14"/>
      <c r="AJG18" s="14"/>
      <c r="AJH18" s="14"/>
      <c r="AJI18" s="14"/>
      <c r="AJJ18" s="14"/>
      <c r="AJK18" s="15"/>
      <c r="AJL18" s="15"/>
      <c r="AJM18" s="15"/>
      <c r="AJN18" s="15"/>
      <c r="AJO18" s="15"/>
      <c r="AJP18" s="14"/>
      <c r="AJQ18" s="14"/>
      <c r="AJR18" s="14"/>
      <c r="AJS18" s="14"/>
      <c r="AJT18" s="14"/>
      <c r="AJU18" s="15"/>
      <c r="AJV18" s="15"/>
      <c r="AJW18" s="15"/>
      <c r="AJX18" s="15"/>
      <c r="AJY18" s="15"/>
      <c r="AJZ18" s="14"/>
      <c r="AKA18" s="14"/>
      <c r="AKB18" s="14"/>
      <c r="AKC18" s="14"/>
      <c r="AKD18" s="14"/>
      <c r="AKE18" s="15"/>
      <c r="AKF18" s="15"/>
      <c r="AKG18" s="15"/>
      <c r="AKH18" s="15"/>
      <c r="AKI18" s="15"/>
      <c r="AKJ18" s="14"/>
      <c r="AKK18" s="14"/>
      <c r="AKL18" s="14"/>
      <c r="AKM18" s="14"/>
      <c r="AKN18" s="14"/>
      <c r="AKO18" s="15"/>
      <c r="AKP18" s="15"/>
      <c r="AKQ18" s="15"/>
      <c r="AKR18" s="15"/>
      <c r="AKS18" s="15"/>
      <c r="AKT18" s="14"/>
      <c r="AKU18" s="14"/>
      <c r="AKV18" s="14"/>
      <c r="AKW18" s="14"/>
      <c r="AKX18" s="14"/>
      <c r="AKY18" s="15"/>
      <c r="AKZ18" s="15"/>
      <c r="ALA18" s="15"/>
      <c r="ALB18" s="15"/>
      <c r="ALC18" s="15"/>
      <c r="ALD18" s="14"/>
      <c r="ALE18" s="14"/>
      <c r="ALF18" s="14"/>
      <c r="ALG18" s="14"/>
      <c r="ALH18" s="14"/>
      <c r="ALI18" s="15"/>
      <c r="ALJ18" s="15"/>
      <c r="ALK18" s="15"/>
      <c r="ALL18" s="15"/>
      <c r="ALM18" s="15"/>
      <c r="ALN18" s="14"/>
      <c r="ALO18" s="14"/>
      <c r="ALP18" s="14"/>
      <c r="ALQ18" s="14"/>
      <c r="ALR18" s="14"/>
      <c r="ALS18" s="15"/>
      <c r="ALT18" s="15"/>
      <c r="ALU18" s="15"/>
      <c r="ALV18" s="15"/>
      <c r="ALW18" s="15"/>
      <c r="ALX18" s="14"/>
      <c r="ALY18" s="14"/>
      <c r="ALZ18" s="14"/>
      <c r="AMA18" s="14"/>
      <c r="AMB18" s="14"/>
      <c r="AMC18" s="15"/>
      <c r="AMD18" s="15"/>
      <c r="AME18" s="15"/>
      <c r="AMF18" s="15"/>
      <c r="AMG18" s="15"/>
      <c r="AMH18" s="14"/>
      <c r="AMI18" s="14"/>
      <c r="AMJ18" s="14"/>
      <c r="AMK18" s="14"/>
      <c r="AML18" s="14"/>
      <c r="AMM18" s="15"/>
      <c r="AMN18" s="15"/>
      <c r="AMO18" s="15"/>
      <c r="AMP18" s="15"/>
      <c r="AMQ18" s="15"/>
      <c r="AMR18" s="14"/>
      <c r="AMS18" s="14"/>
      <c r="AMT18" s="14"/>
      <c r="AMU18" s="14"/>
      <c r="AMV18" s="14"/>
      <c r="AMW18" s="15"/>
      <c r="AMX18" s="15"/>
      <c r="AMY18" s="15"/>
      <c r="AMZ18" s="15"/>
      <c r="ANA18" s="15"/>
      <c r="ANB18" s="14"/>
      <c r="ANC18" s="14"/>
      <c r="AND18" s="14"/>
      <c r="ANE18" s="14"/>
      <c r="ANF18" s="14"/>
      <c r="ANG18" s="15"/>
      <c r="ANH18" s="15"/>
      <c r="ANI18" s="15"/>
      <c r="ANJ18" s="15"/>
      <c r="ANK18" s="15"/>
      <c r="ANL18" s="14"/>
      <c r="ANM18" s="14"/>
      <c r="ANN18" s="14"/>
      <c r="ANO18" s="14"/>
      <c r="ANP18" s="14"/>
      <c r="ANQ18" s="15"/>
      <c r="ANR18" s="15"/>
      <c r="ANS18" s="15"/>
      <c r="ANT18" s="15"/>
      <c r="ANU18" s="15"/>
      <c r="ANV18" s="14"/>
      <c r="ANW18" s="14"/>
      <c r="ANX18" s="14"/>
      <c r="ANY18" s="14"/>
      <c r="ANZ18" s="14"/>
      <c r="AOA18" s="15"/>
      <c r="AOB18" s="15"/>
      <c r="AOC18" s="15"/>
      <c r="AOD18" s="15"/>
      <c r="AOE18" s="15"/>
      <c r="AOF18" s="14"/>
      <c r="AOG18" s="14"/>
      <c r="AOH18" s="14"/>
      <c r="AOI18" s="14"/>
      <c r="AOJ18" s="14"/>
      <c r="AOK18" s="15"/>
      <c r="AOL18" s="15"/>
      <c r="AOM18" s="15"/>
      <c r="AON18" s="15"/>
      <c r="AOO18" s="15"/>
      <c r="AOP18" s="14"/>
      <c r="AOQ18" s="14"/>
      <c r="AOR18" s="14"/>
      <c r="AOS18" s="14"/>
      <c r="AOT18" s="14"/>
      <c r="AOU18" s="15"/>
      <c r="AOV18" s="15"/>
      <c r="AOW18" s="15"/>
      <c r="AOX18" s="15"/>
      <c r="AOY18" s="15"/>
      <c r="AOZ18" s="14"/>
      <c r="APA18" s="14"/>
      <c r="APB18" s="14"/>
      <c r="APC18" s="14"/>
      <c r="APD18" s="14"/>
      <c r="APE18" s="15"/>
      <c r="APF18" s="15"/>
      <c r="APG18" s="15"/>
      <c r="APH18" s="15"/>
      <c r="API18" s="15"/>
      <c r="APJ18" s="14"/>
      <c r="APK18" s="14"/>
      <c r="APL18" s="14"/>
      <c r="APM18" s="14"/>
      <c r="APN18" s="14"/>
      <c r="APO18" s="15"/>
      <c r="APP18" s="15"/>
      <c r="APQ18" s="15"/>
      <c r="APR18" s="15"/>
      <c r="APS18" s="15"/>
      <c r="APT18" s="14"/>
      <c r="APU18" s="14"/>
      <c r="APV18" s="14"/>
      <c r="APW18" s="14"/>
      <c r="APX18" s="14"/>
      <c r="APY18" s="15"/>
      <c r="APZ18" s="15"/>
      <c r="AQA18" s="15"/>
      <c r="AQB18" s="15"/>
      <c r="AQC18" s="15"/>
      <c r="AQD18" s="14"/>
      <c r="AQE18" s="14"/>
      <c r="AQF18" s="14"/>
      <c r="AQG18" s="14"/>
      <c r="AQH18" s="14"/>
      <c r="AQI18" s="15"/>
      <c r="AQJ18" s="15"/>
      <c r="AQK18" s="15"/>
      <c r="AQL18" s="15"/>
      <c r="AQM18" s="15"/>
      <c r="AQN18" s="14"/>
      <c r="AQO18" s="14"/>
      <c r="AQP18" s="14"/>
      <c r="AQQ18" s="14"/>
      <c r="AQR18" s="14"/>
      <c r="AQS18" s="15"/>
      <c r="AQT18" s="15"/>
      <c r="AQU18" s="15"/>
      <c r="AQV18" s="15"/>
      <c r="AQW18" s="15"/>
      <c r="AQX18" s="14"/>
      <c r="AQY18" s="14"/>
      <c r="AQZ18" s="14"/>
      <c r="ARA18" s="14"/>
      <c r="ARB18" s="14"/>
      <c r="ARC18" s="15"/>
      <c r="ARD18" s="15"/>
      <c r="ARE18" s="15"/>
      <c r="ARF18" s="15"/>
      <c r="ARG18" s="15"/>
      <c r="ARH18" s="14"/>
      <c r="ARI18" s="14"/>
      <c r="ARJ18" s="14"/>
      <c r="ARK18" s="14"/>
      <c r="ARL18" s="14"/>
      <c r="ARM18" s="15"/>
      <c r="ARN18" s="15"/>
      <c r="ARO18" s="15"/>
      <c r="ARP18" s="15"/>
      <c r="ARQ18" s="15"/>
      <c r="ARR18" s="14"/>
      <c r="ARS18" s="14"/>
      <c r="ART18" s="14"/>
      <c r="ARU18" s="14"/>
      <c r="ARV18" s="14"/>
      <c r="ARW18" s="15"/>
      <c r="ARX18" s="15"/>
      <c r="ARY18" s="15"/>
      <c r="ARZ18" s="15"/>
      <c r="ASA18" s="15"/>
      <c r="ASB18" s="14"/>
      <c r="ASC18" s="14"/>
      <c r="ASD18" s="14"/>
      <c r="ASE18" s="14"/>
      <c r="ASF18" s="14"/>
      <c r="ASG18" s="15"/>
      <c r="ASH18" s="15"/>
      <c r="ASI18" s="15"/>
      <c r="ASJ18" s="15"/>
      <c r="ASK18" s="15"/>
      <c r="ASL18" s="14"/>
      <c r="ASM18" s="14"/>
      <c r="ASN18" s="14"/>
      <c r="ASO18" s="14"/>
      <c r="ASP18" s="14"/>
      <c r="ASQ18" s="15"/>
      <c r="ASR18" s="15"/>
      <c r="ASS18" s="15"/>
      <c r="AST18" s="15"/>
      <c r="ASU18" s="15"/>
      <c r="ASV18" s="14"/>
      <c r="ASW18" s="14"/>
      <c r="ASX18" s="14"/>
      <c r="ASY18" s="14"/>
      <c r="ASZ18" s="14"/>
      <c r="ATA18" s="15"/>
      <c r="ATB18" s="15"/>
      <c r="ATC18" s="15"/>
      <c r="ATD18" s="15"/>
      <c r="ATE18" s="15"/>
      <c r="ATF18" s="14"/>
      <c r="ATG18" s="14"/>
      <c r="ATH18" s="14"/>
      <c r="ATI18" s="14"/>
      <c r="ATJ18" s="14"/>
      <c r="ATK18" s="15"/>
      <c r="ATL18" s="15"/>
      <c r="ATM18" s="15"/>
      <c r="ATN18" s="15"/>
      <c r="ATO18" s="15"/>
      <c r="ATP18" s="14"/>
      <c r="ATQ18" s="14"/>
      <c r="ATR18" s="14"/>
      <c r="ATS18" s="14"/>
      <c r="ATT18" s="14"/>
      <c r="ATU18" s="15"/>
      <c r="ATV18" s="15"/>
      <c r="ATW18" s="15"/>
      <c r="ATX18" s="15"/>
      <c r="ATY18" s="15"/>
      <c r="ATZ18" s="14"/>
      <c r="AUA18" s="14"/>
      <c r="AUB18" s="14"/>
      <c r="AUC18" s="14"/>
      <c r="AUD18" s="14"/>
      <c r="AUE18" s="15"/>
      <c r="AUF18" s="15"/>
      <c r="AUG18" s="15"/>
      <c r="AUH18" s="15"/>
      <c r="AUI18" s="15"/>
      <c r="AUJ18" s="14"/>
      <c r="AUK18" s="14"/>
      <c r="AUL18" s="14"/>
      <c r="AUM18" s="14"/>
      <c r="AUN18" s="14"/>
      <c r="AUO18" s="15"/>
      <c r="AUP18" s="15"/>
      <c r="AUQ18" s="15"/>
      <c r="AUR18" s="15"/>
      <c r="AUS18" s="15"/>
      <c r="AUT18" s="14"/>
      <c r="AUU18" s="14"/>
      <c r="AUV18" s="14"/>
      <c r="AUW18" s="14"/>
      <c r="AUX18" s="14"/>
      <c r="AUY18" s="15"/>
      <c r="AUZ18" s="15"/>
      <c r="AVA18" s="15"/>
      <c r="AVB18" s="15"/>
      <c r="AVC18" s="15"/>
      <c r="AVD18" s="14"/>
      <c r="AVE18" s="14"/>
      <c r="AVF18" s="14"/>
      <c r="AVG18" s="14"/>
      <c r="AVH18" s="14"/>
      <c r="AVI18" s="15"/>
      <c r="AVJ18" s="15"/>
      <c r="AVK18" s="15"/>
      <c r="AVL18" s="15"/>
      <c r="AVM18" s="15"/>
      <c r="AVN18" s="14"/>
      <c r="AVO18" s="14"/>
      <c r="AVP18" s="14"/>
      <c r="AVQ18" s="14"/>
      <c r="AVR18" s="14"/>
      <c r="AVS18" s="15"/>
      <c r="AVT18" s="15"/>
      <c r="AVU18" s="15"/>
      <c r="AVV18" s="15"/>
      <c r="AVW18" s="15"/>
      <c r="AVX18" s="14"/>
      <c r="AVY18" s="14"/>
      <c r="AVZ18" s="14"/>
      <c r="AWA18" s="14"/>
      <c r="AWB18" s="14"/>
      <c r="AWC18" s="15"/>
      <c r="AWD18" s="15"/>
      <c r="AWE18" s="15"/>
      <c r="AWF18" s="15"/>
      <c r="AWG18" s="15"/>
      <c r="AWH18" s="14"/>
      <c r="AWI18" s="14"/>
      <c r="AWJ18" s="14"/>
      <c r="AWK18" s="14"/>
      <c r="AWL18" s="14"/>
      <c r="AWM18" s="15"/>
      <c r="AWN18" s="15"/>
      <c r="AWO18" s="15"/>
      <c r="AWP18" s="15"/>
      <c r="AWQ18" s="15"/>
      <c r="AWR18" s="14"/>
      <c r="AWS18" s="14"/>
      <c r="AWT18" s="14"/>
      <c r="AWU18" s="14"/>
      <c r="AWV18" s="14"/>
      <c r="AWW18" s="15"/>
      <c r="AWX18" s="15"/>
      <c r="AWY18" s="15"/>
      <c r="AWZ18" s="15"/>
      <c r="AXA18" s="15"/>
      <c r="AXB18" s="14"/>
      <c r="AXC18" s="14"/>
      <c r="AXD18" s="14"/>
      <c r="AXE18" s="14"/>
      <c r="AXF18" s="14"/>
      <c r="AXG18" s="15"/>
      <c r="AXH18" s="15"/>
      <c r="AXI18" s="15"/>
      <c r="AXJ18" s="15"/>
      <c r="AXK18" s="15"/>
      <c r="AXL18" s="14"/>
      <c r="AXM18" s="14"/>
      <c r="AXN18" s="14"/>
      <c r="AXO18" s="14"/>
      <c r="AXP18" s="14"/>
      <c r="AXQ18" s="15"/>
      <c r="AXR18" s="15"/>
      <c r="AXS18" s="15"/>
      <c r="AXT18" s="15"/>
      <c r="AXU18" s="15"/>
      <c r="AXV18" s="14"/>
      <c r="AXW18" s="14"/>
      <c r="AXX18" s="14"/>
      <c r="AXY18" s="14"/>
      <c r="AXZ18" s="14"/>
      <c r="AYA18" s="15"/>
      <c r="AYB18" s="15"/>
      <c r="AYC18" s="15"/>
      <c r="AYD18" s="15"/>
      <c r="AYE18" s="15"/>
      <c r="AYF18" s="14"/>
      <c r="AYG18" s="14"/>
      <c r="AYH18" s="14"/>
      <c r="AYI18" s="14"/>
      <c r="AYJ18" s="14"/>
      <c r="AYK18" s="15"/>
      <c r="AYL18" s="15"/>
      <c r="AYM18" s="15"/>
      <c r="AYN18" s="15"/>
      <c r="AYO18" s="15"/>
      <c r="AYP18" s="14"/>
      <c r="AYQ18" s="14"/>
      <c r="AYR18" s="14"/>
      <c r="AYS18" s="14"/>
      <c r="AYT18" s="14"/>
      <c r="AYU18" s="15"/>
      <c r="AYV18" s="15"/>
      <c r="AYW18" s="15"/>
      <c r="AYX18" s="15"/>
      <c r="AYY18" s="15"/>
      <c r="AYZ18" s="14"/>
      <c r="AZA18" s="14"/>
      <c r="AZB18" s="14"/>
      <c r="AZC18" s="14"/>
      <c r="AZD18" s="14"/>
      <c r="AZE18" s="15"/>
      <c r="AZF18" s="15"/>
      <c r="AZG18" s="15"/>
      <c r="AZH18" s="15"/>
      <c r="AZI18" s="15"/>
      <c r="AZJ18" s="14"/>
      <c r="AZK18" s="14"/>
      <c r="AZL18" s="14"/>
      <c r="AZM18" s="14"/>
      <c r="AZN18" s="14"/>
      <c r="AZO18" s="15"/>
      <c r="AZP18" s="15"/>
      <c r="AZQ18" s="15"/>
      <c r="AZR18" s="15"/>
      <c r="AZS18" s="15"/>
      <c r="AZT18" s="14"/>
      <c r="AZU18" s="14"/>
      <c r="AZV18" s="14"/>
      <c r="AZW18" s="14"/>
      <c r="AZX18" s="14"/>
      <c r="AZY18" s="15"/>
      <c r="AZZ18" s="15"/>
      <c r="BAA18" s="15"/>
      <c r="BAB18" s="15"/>
      <c r="BAC18" s="15"/>
      <c r="BAD18" s="14"/>
      <c r="BAE18" s="14"/>
      <c r="BAF18" s="14"/>
      <c r="BAG18" s="14"/>
      <c r="BAH18" s="14"/>
      <c r="BAI18" s="15"/>
      <c r="BAJ18" s="15"/>
      <c r="BAK18" s="15"/>
      <c r="BAL18" s="15"/>
      <c r="BAM18" s="15"/>
      <c r="BAN18" s="14"/>
      <c r="BAO18" s="14"/>
      <c r="BAP18" s="14"/>
      <c r="BAQ18" s="14"/>
      <c r="BAR18" s="14"/>
      <c r="BAS18" s="15"/>
      <c r="BAT18" s="15"/>
      <c r="BAU18" s="15"/>
      <c r="BAV18" s="15"/>
      <c r="BAW18" s="15"/>
      <c r="BAX18" s="14"/>
      <c r="BAY18" s="14"/>
      <c r="BAZ18" s="14"/>
      <c r="BBA18" s="14"/>
      <c r="BBB18" s="14"/>
      <c r="BBC18" s="15"/>
      <c r="BBD18" s="15"/>
      <c r="BBE18" s="15"/>
      <c r="BBF18" s="15"/>
      <c r="BBG18" s="15"/>
      <c r="BBH18" s="14"/>
      <c r="BBI18" s="14"/>
      <c r="BBJ18" s="14"/>
      <c r="BBK18" s="14"/>
      <c r="BBL18" s="14"/>
      <c r="BBM18" s="15"/>
      <c r="BBN18" s="15"/>
      <c r="BBO18" s="15"/>
      <c r="BBP18" s="15"/>
      <c r="BBQ18" s="15"/>
      <c r="BBR18" s="14"/>
      <c r="BBS18" s="14"/>
      <c r="BBT18" s="14"/>
      <c r="BBU18" s="14"/>
      <c r="BBV18" s="14"/>
      <c r="BBW18" s="15"/>
      <c r="BBX18" s="15"/>
      <c r="BBY18" s="15"/>
      <c r="BBZ18" s="15"/>
      <c r="BCA18" s="15"/>
      <c r="BCB18" s="14"/>
      <c r="BCC18" s="14"/>
      <c r="BCD18" s="14"/>
      <c r="BCE18" s="14"/>
      <c r="BCF18" s="14"/>
      <c r="BCG18" s="15"/>
      <c r="BCH18" s="15"/>
      <c r="BCI18" s="15"/>
      <c r="BCJ18" s="15"/>
      <c r="BCK18" s="15"/>
      <c r="BCL18" s="14"/>
      <c r="BCM18" s="14"/>
      <c r="BCN18" s="14"/>
      <c r="BCO18" s="14"/>
      <c r="BCP18" s="14"/>
      <c r="BCQ18" s="15"/>
      <c r="BCR18" s="15"/>
      <c r="BCS18" s="15"/>
      <c r="BCT18" s="15"/>
      <c r="BCU18" s="15"/>
      <c r="BCV18" s="14"/>
      <c r="BCW18" s="14"/>
      <c r="BCX18" s="14"/>
      <c r="BCY18" s="14"/>
      <c r="BCZ18" s="14"/>
      <c r="BDA18" s="15"/>
      <c r="BDB18" s="15"/>
      <c r="BDC18" s="15"/>
      <c r="BDD18" s="15"/>
      <c r="BDE18" s="15"/>
      <c r="BDF18" s="14"/>
      <c r="BDG18" s="14"/>
      <c r="BDH18" s="14"/>
      <c r="BDI18" s="14"/>
      <c r="BDJ18" s="14"/>
      <c r="BDK18" s="15"/>
      <c r="BDL18" s="15"/>
      <c r="BDM18" s="15"/>
      <c r="BDN18" s="15"/>
      <c r="BDO18" s="15"/>
      <c r="BDP18" s="14"/>
      <c r="BDQ18" s="14"/>
      <c r="BDR18" s="14"/>
      <c r="BDS18" s="14"/>
      <c r="BDT18" s="14"/>
      <c r="BDU18" s="15"/>
      <c r="BDV18" s="15"/>
      <c r="BDW18" s="15"/>
      <c r="BDX18" s="15"/>
      <c r="BDY18" s="15"/>
      <c r="BDZ18" s="14"/>
      <c r="BEA18" s="14"/>
      <c r="BEB18" s="14"/>
      <c r="BEC18" s="14"/>
      <c r="BED18" s="14"/>
      <c r="BEE18" s="15"/>
      <c r="BEF18" s="15"/>
      <c r="BEG18" s="15"/>
      <c r="BEH18" s="15"/>
      <c r="BEI18" s="15"/>
      <c r="BEJ18" s="14"/>
      <c r="BEK18" s="14"/>
      <c r="BEL18" s="14"/>
      <c r="BEM18" s="14"/>
      <c r="BEN18" s="14"/>
      <c r="BEO18" s="15"/>
      <c r="BEP18" s="15"/>
      <c r="BEQ18" s="15"/>
      <c r="BER18" s="15"/>
      <c r="BES18" s="15"/>
      <c r="BET18" s="14"/>
      <c r="BEU18" s="14"/>
      <c r="BEV18" s="14"/>
      <c r="BEW18" s="14"/>
      <c r="BEX18" s="14"/>
      <c r="BEY18" s="15"/>
      <c r="BEZ18" s="15"/>
      <c r="BFA18" s="15"/>
      <c r="BFB18" s="15"/>
      <c r="BFC18" s="15"/>
      <c r="BFD18" s="14"/>
      <c r="BFE18" s="14"/>
      <c r="BFF18" s="14"/>
      <c r="BFG18" s="14"/>
      <c r="BFH18" s="14"/>
      <c r="BFI18" s="15"/>
      <c r="BFJ18" s="15"/>
      <c r="BFK18" s="15"/>
      <c r="BFL18" s="15"/>
      <c r="BFM18" s="15"/>
      <c r="BFN18" s="14"/>
      <c r="BFO18" s="14"/>
      <c r="BFP18" s="14"/>
      <c r="BFQ18" s="14"/>
      <c r="BFR18" s="14"/>
      <c r="BFS18" s="15"/>
      <c r="BFT18" s="15"/>
      <c r="BFU18" s="15"/>
      <c r="BFV18" s="15"/>
      <c r="BFW18" s="15"/>
      <c r="BFX18" s="14"/>
      <c r="BFY18" s="14"/>
      <c r="BFZ18" s="14"/>
      <c r="BGA18" s="14"/>
      <c r="BGB18" s="14"/>
      <c r="BGC18" s="15"/>
      <c r="BGD18" s="15"/>
      <c r="BGE18" s="15"/>
      <c r="BGF18" s="15"/>
      <c r="BGG18" s="15"/>
      <c r="BGH18" s="14"/>
      <c r="BGI18" s="14"/>
      <c r="BGJ18" s="14"/>
      <c r="BGK18" s="14"/>
      <c r="BGL18" s="14"/>
      <c r="BGM18" s="15"/>
      <c r="BGN18" s="15"/>
      <c r="BGO18" s="15"/>
      <c r="BGP18" s="15"/>
      <c r="BGQ18" s="15"/>
      <c r="BGR18" s="14"/>
      <c r="BGS18" s="14"/>
      <c r="BGT18" s="14"/>
      <c r="BGU18" s="14"/>
      <c r="BGV18" s="14"/>
      <c r="BGW18" s="15"/>
      <c r="BGX18" s="15"/>
      <c r="BGY18" s="15"/>
      <c r="BGZ18" s="15"/>
      <c r="BHA18" s="15"/>
      <c r="BHB18" s="14"/>
      <c r="BHC18" s="14"/>
      <c r="BHD18" s="14"/>
      <c r="BHE18" s="14"/>
      <c r="BHF18" s="14"/>
      <c r="BHG18" s="15"/>
      <c r="BHH18" s="15"/>
      <c r="BHI18" s="15"/>
      <c r="BHJ18" s="15"/>
      <c r="BHK18" s="15"/>
      <c r="BHL18" s="14"/>
      <c r="BHM18" s="14"/>
      <c r="BHN18" s="14"/>
      <c r="BHO18" s="14"/>
      <c r="BHP18" s="14"/>
      <c r="BHQ18" s="15"/>
      <c r="BHR18" s="15"/>
      <c r="BHS18" s="15"/>
      <c r="BHT18" s="15"/>
      <c r="BHU18" s="15"/>
      <c r="BHV18" s="14"/>
      <c r="BHW18" s="14"/>
      <c r="BHX18" s="14"/>
      <c r="BHY18" s="14"/>
      <c r="BHZ18" s="14"/>
      <c r="BIA18" s="15"/>
      <c r="BIB18" s="15"/>
      <c r="BIC18" s="15"/>
      <c r="BID18" s="15"/>
      <c r="BIE18" s="15"/>
      <c r="BIF18" s="14"/>
      <c r="BIG18" s="14"/>
      <c r="BIH18" s="14"/>
      <c r="BII18" s="14"/>
      <c r="BIJ18" s="14"/>
      <c r="BIK18" s="15"/>
      <c r="BIL18" s="15"/>
      <c r="BIM18" s="15"/>
      <c r="BIN18" s="15"/>
      <c r="BIO18" s="15"/>
      <c r="BIP18" s="14"/>
      <c r="BIQ18" s="14"/>
      <c r="BIR18" s="14"/>
      <c r="BIS18" s="14"/>
      <c r="BIT18" s="14"/>
      <c r="BIU18" s="15"/>
      <c r="BIV18" s="15"/>
      <c r="BIW18" s="15"/>
      <c r="BIX18" s="15"/>
      <c r="BIY18" s="15"/>
      <c r="BIZ18" s="14"/>
      <c r="BJA18" s="14"/>
      <c r="BJB18" s="14"/>
      <c r="BJC18" s="14"/>
      <c r="BJD18" s="14"/>
      <c r="BJE18" s="15"/>
      <c r="BJF18" s="15"/>
      <c r="BJG18" s="15"/>
      <c r="BJH18" s="15"/>
      <c r="BJI18" s="15"/>
      <c r="BJJ18" s="14"/>
      <c r="BJK18" s="14"/>
      <c r="BJL18" s="14"/>
      <c r="BJM18" s="14"/>
      <c r="BJN18" s="14"/>
      <c r="BJO18" s="15"/>
      <c r="BJP18" s="15"/>
      <c r="BJQ18" s="15"/>
      <c r="BJR18" s="15"/>
      <c r="BJS18" s="15"/>
      <c r="BJT18" s="14"/>
      <c r="BJU18" s="14"/>
      <c r="BJV18" s="14"/>
      <c r="BJW18" s="14"/>
      <c r="BJX18" s="14"/>
      <c r="BJY18" s="15"/>
      <c r="BJZ18" s="15"/>
      <c r="BKA18" s="15"/>
      <c r="BKB18" s="15"/>
      <c r="BKC18" s="15"/>
      <c r="BKD18" s="14"/>
      <c r="BKE18" s="14"/>
      <c r="BKF18" s="14"/>
      <c r="BKG18" s="14"/>
      <c r="BKH18" s="14"/>
      <c r="BKI18" s="15"/>
      <c r="BKJ18" s="15"/>
      <c r="BKK18" s="15"/>
      <c r="BKL18" s="15"/>
      <c r="BKM18" s="15"/>
      <c r="BKN18" s="14"/>
      <c r="BKO18" s="14"/>
      <c r="BKP18" s="14"/>
      <c r="BKQ18" s="14"/>
      <c r="BKR18" s="14"/>
      <c r="BKS18" s="15"/>
      <c r="BKT18" s="15"/>
      <c r="BKU18" s="15"/>
      <c r="BKV18" s="15"/>
      <c r="BKW18" s="15"/>
      <c r="BKX18" s="14"/>
      <c r="BKY18" s="14"/>
      <c r="BKZ18" s="14"/>
      <c r="BLA18" s="14"/>
      <c r="BLB18" s="14"/>
      <c r="BLC18" s="15"/>
      <c r="BLD18" s="15"/>
      <c r="BLE18" s="15"/>
      <c r="BLF18" s="15"/>
      <c r="BLG18" s="15"/>
      <c r="BLH18" s="14"/>
      <c r="BLI18" s="14"/>
      <c r="BLJ18" s="14"/>
      <c r="BLK18" s="14"/>
      <c r="BLL18" s="14"/>
      <c r="BLM18" s="15"/>
      <c r="BLN18" s="15"/>
      <c r="BLO18" s="15"/>
      <c r="BLP18" s="15"/>
      <c r="BLQ18" s="15"/>
      <c r="BLR18" s="14"/>
      <c r="BLS18" s="14"/>
      <c r="BLT18" s="14"/>
      <c r="BLU18" s="14"/>
      <c r="BLV18" s="14"/>
      <c r="BLW18" s="15"/>
      <c r="BLX18" s="15"/>
      <c r="BLY18" s="15"/>
      <c r="BLZ18" s="15"/>
      <c r="BMA18" s="15"/>
      <c r="BMB18" s="14"/>
      <c r="BMC18" s="14"/>
      <c r="BMD18" s="14"/>
      <c r="BME18" s="14"/>
      <c r="BMF18" s="14"/>
      <c r="BMG18" s="15"/>
      <c r="BMH18" s="15"/>
      <c r="BMI18" s="15"/>
      <c r="BMJ18" s="15"/>
      <c r="BMK18" s="15"/>
      <c r="BML18" s="14"/>
      <c r="BMM18" s="14"/>
      <c r="BMN18" s="14"/>
      <c r="BMO18" s="14"/>
      <c r="BMP18" s="14"/>
      <c r="BMQ18" s="15"/>
      <c r="BMR18" s="15"/>
      <c r="BMS18" s="15"/>
      <c r="BMT18" s="15"/>
      <c r="BMU18" s="15"/>
      <c r="BMV18" s="14"/>
      <c r="BMW18" s="14"/>
      <c r="BMX18" s="14"/>
      <c r="BMY18" s="14"/>
      <c r="BMZ18" s="14"/>
      <c r="BNA18" s="15"/>
      <c r="BNB18" s="15"/>
      <c r="BNC18" s="15"/>
      <c r="BND18" s="15"/>
      <c r="BNE18" s="15"/>
      <c r="BNF18" s="14"/>
      <c r="BNG18" s="14"/>
      <c r="BNH18" s="14"/>
      <c r="BNI18" s="14"/>
      <c r="BNJ18" s="14"/>
      <c r="BNK18" s="15"/>
      <c r="BNL18" s="15"/>
      <c r="BNM18" s="15"/>
      <c r="BNN18" s="15"/>
      <c r="BNO18" s="15"/>
      <c r="BNP18" s="14"/>
      <c r="BNQ18" s="14"/>
      <c r="BNR18" s="14"/>
      <c r="BNS18" s="14"/>
      <c r="BNT18" s="14"/>
      <c r="BNU18" s="15"/>
      <c r="BNV18" s="15"/>
      <c r="BNW18" s="15"/>
      <c r="BNX18" s="15"/>
      <c r="BNY18" s="15"/>
      <c r="BNZ18" s="14"/>
      <c r="BOA18" s="14"/>
      <c r="BOB18" s="14"/>
      <c r="BOC18" s="14"/>
      <c r="BOD18" s="14"/>
      <c r="BOE18" s="15"/>
      <c r="BOF18" s="15"/>
      <c r="BOG18" s="15"/>
      <c r="BOH18" s="15"/>
      <c r="BOI18" s="15"/>
      <c r="BOJ18" s="14"/>
      <c r="BOK18" s="14"/>
      <c r="BOL18" s="14"/>
      <c r="BOM18" s="14"/>
      <c r="BON18" s="14"/>
      <c r="BOO18" s="15"/>
      <c r="BOP18" s="15"/>
      <c r="BOQ18" s="15"/>
      <c r="BOR18" s="15"/>
      <c r="BOS18" s="15"/>
      <c r="BOT18" s="14"/>
      <c r="BOU18" s="14"/>
      <c r="BOV18" s="14"/>
      <c r="BOW18" s="14"/>
      <c r="BOX18" s="14"/>
      <c r="BOY18" s="15"/>
      <c r="BOZ18" s="15"/>
      <c r="BPA18" s="15"/>
      <c r="BPB18" s="15"/>
      <c r="BPC18" s="15"/>
      <c r="BPD18" s="14"/>
      <c r="BPE18" s="14"/>
      <c r="BPF18" s="14"/>
      <c r="BPG18" s="14"/>
      <c r="BPH18" s="14"/>
      <c r="BPI18" s="15"/>
      <c r="BPJ18" s="15"/>
      <c r="BPK18" s="15"/>
      <c r="BPL18" s="15"/>
      <c r="BPM18" s="15"/>
      <c r="BPN18" s="14"/>
      <c r="BPO18" s="14"/>
      <c r="BPP18" s="14"/>
      <c r="BPQ18" s="14"/>
      <c r="BPR18" s="14"/>
      <c r="BPS18" s="15"/>
      <c r="BPT18" s="15"/>
      <c r="BPU18" s="15"/>
      <c r="BPV18" s="15"/>
      <c r="BPW18" s="15"/>
      <c r="BPX18" s="14"/>
      <c r="BPY18" s="14"/>
      <c r="BPZ18" s="14"/>
      <c r="BQA18" s="14"/>
      <c r="BQB18" s="14"/>
      <c r="BQC18" s="15"/>
      <c r="BQD18" s="15"/>
      <c r="BQE18" s="15"/>
      <c r="BQF18" s="15"/>
      <c r="BQG18" s="15"/>
      <c r="BQH18" s="14"/>
      <c r="BQI18" s="14"/>
      <c r="BQJ18" s="14"/>
      <c r="BQK18" s="14"/>
      <c r="BQL18" s="14"/>
      <c r="BQM18" s="15"/>
      <c r="BQN18" s="15"/>
      <c r="BQO18" s="15"/>
      <c r="BQP18" s="15"/>
      <c r="BQQ18" s="15"/>
      <c r="BQR18" s="14"/>
      <c r="BQS18" s="14"/>
      <c r="BQT18" s="14"/>
      <c r="BQU18" s="14"/>
      <c r="BQV18" s="14"/>
      <c r="BQW18" s="15"/>
      <c r="BQX18" s="15"/>
      <c r="BQY18" s="15"/>
      <c r="BQZ18" s="15"/>
      <c r="BRA18" s="15"/>
      <c r="BRB18" s="14"/>
      <c r="BRC18" s="14"/>
      <c r="BRD18" s="14"/>
      <c r="BRE18" s="14"/>
      <c r="BRF18" s="14"/>
      <c r="BRG18" s="15"/>
      <c r="BRH18" s="15"/>
      <c r="BRI18" s="15"/>
      <c r="BRJ18" s="15"/>
      <c r="BRK18" s="15"/>
      <c r="BRL18" s="14"/>
      <c r="BRM18" s="14"/>
      <c r="BRN18" s="14"/>
      <c r="BRO18" s="14"/>
      <c r="BRP18" s="14"/>
      <c r="BRQ18" s="15"/>
      <c r="BRR18" s="15"/>
      <c r="BRS18" s="15"/>
      <c r="BRT18" s="15"/>
      <c r="BRU18" s="15"/>
      <c r="BRV18" s="14"/>
      <c r="BRW18" s="14"/>
      <c r="BRX18" s="14"/>
      <c r="BRY18" s="14"/>
      <c r="BRZ18" s="14"/>
      <c r="BSA18" s="15"/>
      <c r="BSB18" s="15"/>
      <c r="BSC18" s="15"/>
      <c r="BSD18" s="15"/>
      <c r="BSE18" s="15"/>
      <c r="BSF18" s="14"/>
      <c r="BSG18" s="14"/>
      <c r="BSH18" s="14"/>
      <c r="BSI18" s="14"/>
      <c r="BSJ18" s="14"/>
      <c r="BSK18" s="15"/>
      <c r="BSL18" s="15"/>
      <c r="BSM18" s="15"/>
      <c r="BSN18" s="15"/>
      <c r="BSO18" s="15"/>
      <c r="BSP18" s="14"/>
      <c r="BSQ18" s="14"/>
      <c r="BSR18" s="14"/>
      <c r="BSS18" s="14"/>
      <c r="BST18" s="14"/>
      <c r="BSU18" s="15"/>
      <c r="BSV18" s="15"/>
      <c r="BSW18" s="15"/>
      <c r="BSX18" s="15"/>
      <c r="BSY18" s="15"/>
      <c r="BSZ18" s="14"/>
      <c r="BTA18" s="14"/>
      <c r="BTB18" s="14"/>
      <c r="BTC18" s="14"/>
      <c r="BTD18" s="14"/>
      <c r="BTE18" s="15"/>
      <c r="BTF18" s="15"/>
      <c r="BTG18" s="15"/>
      <c r="BTH18" s="15"/>
      <c r="BTI18" s="15"/>
      <c r="BTJ18" s="14"/>
      <c r="BTK18" s="14"/>
      <c r="BTL18" s="14"/>
      <c r="BTM18" s="14"/>
      <c r="BTN18" s="14"/>
      <c r="BTO18" s="15"/>
      <c r="BTP18" s="15"/>
      <c r="BTQ18" s="15"/>
      <c r="BTR18" s="15"/>
      <c r="BTS18" s="15"/>
      <c r="BTT18" s="14"/>
      <c r="BTU18" s="14"/>
      <c r="BTV18" s="14"/>
      <c r="BTW18" s="14"/>
      <c r="BTX18" s="14"/>
      <c r="BTY18" s="15"/>
      <c r="BTZ18" s="15"/>
      <c r="BUA18" s="15"/>
      <c r="BUB18" s="15"/>
      <c r="BUC18" s="15"/>
      <c r="BUD18" s="14"/>
      <c r="BUE18" s="14"/>
      <c r="BUF18" s="14"/>
      <c r="BUG18" s="14"/>
      <c r="BUH18" s="14"/>
      <c r="BUI18" s="15"/>
      <c r="BUJ18" s="15"/>
      <c r="BUK18" s="15"/>
      <c r="BUL18" s="15"/>
      <c r="BUM18" s="15"/>
      <c r="BUN18" s="14"/>
      <c r="BUO18" s="14"/>
      <c r="BUP18" s="14"/>
      <c r="BUQ18" s="14"/>
      <c r="BUR18" s="14"/>
      <c r="BUS18" s="15"/>
      <c r="BUT18" s="15"/>
      <c r="BUU18" s="15"/>
      <c r="BUV18" s="15"/>
      <c r="BUW18" s="15"/>
      <c r="BUX18" s="14"/>
      <c r="BUY18" s="14"/>
      <c r="BUZ18" s="14"/>
      <c r="BVA18" s="14"/>
      <c r="BVB18" s="14"/>
      <c r="BVC18" s="15"/>
      <c r="BVD18" s="15"/>
      <c r="BVE18" s="15"/>
      <c r="BVF18" s="15"/>
      <c r="BVG18" s="15"/>
      <c r="BVH18" s="14"/>
      <c r="BVI18" s="14"/>
      <c r="BVJ18" s="14"/>
      <c r="BVK18" s="14"/>
      <c r="BVL18" s="14"/>
      <c r="BVM18" s="15"/>
      <c r="BVN18" s="15"/>
      <c r="BVO18" s="15"/>
      <c r="BVP18" s="15"/>
      <c r="BVQ18" s="15"/>
      <c r="BVR18" s="14"/>
      <c r="BVS18" s="14"/>
      <c r="BVT18" s="14"/>
      <c r="BVU18" s="14"/>
      <c r="BVV18" s="14"/>
      <c r="BVW18" s="15"/>
      <c r="BVX18" s="15"/>
      <c r="BVY18" s="15"/>
      <c r="BVZ18" s="15"/>
      <c r="BWA18" s="15"/>
      <c r="BWB18" s="14"/>
      <c r="BWC18" s="14"/>
      <c r="BWD18" s="14"/>
      <c r="BWE18" s="14"/>
      <c r="BWF18" s="14"/>
      <c r="BWG18" s="15"/>
      <c r="BWH18" s="15"/>
      <c r="BWI18" s="15"/>
      <c r="BWJ18" s="15"/>
      <c r="BWK18" s="15"/>
      <c r="BWL18" s="14"/>
      <c r="BWM18" s="14"/>
      <c r="BWN18" s="14"/>
      <c r="BWO18" s="14"/>
      <c r="BWP18" s="14"/>
      <c r="BWQ18" s="15"/>
      <c r="BWR18" s="15"/>
      <c r="BWS18" s="15"/>
      <c r="BWT18" s="15"/>
      <c r="BWU18" s="15"/>
      <c r="BWV18" s="14"/>
      <c r="BWW18" s="14"/>
      <c r="BWX18" s="14"/>
      <c r="BWY18" s="14"/>
      <c r="BWZ18" s="14"/>
      <c r="BXA18" s="15"/>
      <c r="BXB18" s="15"/>
      <c r="BXC18" s="15"/>
      <c r="BXD18" s="15"/>
      <c r="BXE18" s="15"/>
      <c r="BXF18" s="14"/>
      <c r="BXG18" s="14"/>
      <c r="BXH18" s="14"/>
      <c r="BXI18" s="14"/>
      <c r="BXJ18" s="14"/>
      <c r="BXK18" s="15"/>
      <c r="BXL18" s="15"/>
      <c r="BXM18" s="15"/>
      <c r="BXN18" s="15"/>
      <c r="BXO18" s="15"/>
      <c r="BXP18" s="14"/>
      <c r="BXQ18" s="14"/>
      <c r="BXR18" s="14"/>
      <c r="BXS18" s="14"/>
      <c r="BXT18" s="14"/>
      <c r="BXU18" s="15"/>
      <c r="BXV18" s="15"/>
      <c r="BXW18" s="15"/>
      <c r="BXX18" s="15"/>
      <c r="BXY18" s="15"/>
      <c r="BXZ18" s="14"/>
      <c r="BYA18" s="14"/>
      <c r="BYB18" s="14"/>
      <c r="BYC18" s="14"/>
      <c r="BYD18" s="14"/>
      <c r="BYE18" s="15"/>
      <c r="BYF18" s="15"/>
      <c r="BYG18" s="15"/>
      <c r="BYH18" s="15"/>
      <c r="BYI18" s="15"/>
      <c r="BYJ18" s="14"/>
      <c r="BYK18" s="14"/>
      <c r="BYL18" s="14"/>
      <c r="BYM18" s="14"/>
      <c r="BYN18" s="14"/>
      <c r="BYO18" s="15"/>
      <c r="BYP18" s="15"/>
      <c r="BYQ18" s="15"/>
      <c r="BYR18" s="15"/>
      <c r="BYS18" s="15"/>
      <c r="BYT18" s="14"/>
      <c r="BYU18" s="14"/>
      <c r="BYV18" s="14"/>
      <c r="BYW18" s="14"/>
      <c r="BYX18" s="14"/>
      <c r="BYY18" s="15"/>
      <c r="BYZ18" s="15"/>
      <c r="BZA18" s="15"/>
      <c r="BZB18" s="15"/>
      <c r="BZC18" s="15"/>
      <c r="BZD18" s="14"/>
      <c r="BZE18" s="14"/>
      <c r="BZF18" s="14"/>
      <c r="BZG18" s="14"/>
      <c r="BZH18" s="14"/>
      <c r="BZI18" s="15"/>
      <c r="BZJ18" s="15"/>
      <c r="BZK18" s="15"/>
      <c r="BZL18" s="15"/>
      <c r="BZM18" s="15"/>
      <c r="BZN18" s="14"/>
      <c r="BZO18" s="14"/>
      <c r="BZP18" s="14"/>
      <c r="BZQ18" s="14"/>
      <c r="BZR18" s="14"/>
      <c r="BZS18" s="15"/>
      <c r="BZT18" s="15"/>
      <c r="BZU18" s="15"/>
      <c r="BZV18" s="15"/>
      <c r="BZW18" s="15"/>
      <c r="BZX18" s="14"/>
      <c r="BZY18" s="14"/>
      <c r="BZZ18" s="14"/>
      <c r="CAA18" s="14"/>
      <c r="CAB18" s="14"/>
      <c r="CAC18" s="15"/>
      <c r="CAD18" s="15"/>
      <c r="CAE18" s="15"/>
      <c r="CAF18" s="15"/>
      <c r="CAG18" s="15"/>
      <c r="CAH18" s="14"/>
      <c r="CAI18" s="14"/>
      <c r="CAJ18" s="14"/>
      <c r="CAK18" s="14"/>
      <c r="CAL18" s="14"/>
      <c r="CAM18" s="15"/>
      <c r="CAN18" s="15"/>
      <c r="CAO18" s="15"/>
      <c r="CAP18" s="15"/>
      <c r="CAQ18" s="15"/>
      <c r="CAR18" s="14"/>
      <c r="CAS18" s="14"/>
      <c r="CAT18" s="14"/>
      <c r="CAU18" s="14"/>
      <c r="CAV18" s="14"/>
      <c r="CAW18" s="15"/>
      <c r="CAX18" s="15"/>
      <c r="CAY18" s="15"/>
      <c r="CAZ18" s="15"/>
      <c r="CBA18" s="15"/>
      <c r="CBB18" s="14"/>
      <c r="CBC18" s="14"/>
      <c r="CBD18" s="14"/>
      <c r="CBE18" s="14"/>
      <c r="CBF18" s="14"/>
      <c r="CBG18" s="15"/>
      <c r="CBH18" s="15"/>
      <c r="CBI18" s="15"/>
      <c r="CBJ18" s="15"/>
      <c r="CBK18" s="15"/>
      <c r="CBL18" s="14"/>
      <c r="CBM18" s="14"/>
      <c r="CBN18" s="14"/>
      <c r="CBO18" s="14"/>
      <c r="CBP18" s="14"/>
      <c r="CBQ18" s="15"/>
      <c r="CBR18" s="15"/>
      <c r="CBS18" s="15"/>
      <c r="CBT18" s="15"/>
      <c r="CBU18" s="15"/>
      <c r="CBV18" s="14"/>
      <c r="CBW18" s="14"/>
      <c r="CBX18" s="14"/>
      <c r="CBY18" s="14"/>
      <c r="CBZ18" s="14"/>
      <c r="CCA18" s="15"/>
      <c r="CCB18" s="15"/>
      <c r="CCC18" s="15"/>
      <c r="CCD18" s="15"/>
      <c r="CCE18" s="15"/>
      <c r="CCF18" s="14"/>
      <c r="CCG18" s="14"/>
      <c r="CCH18" s="14"/>
      <c r="CCI18" s="14"/>
      <c r="CCJ18" s="14"/>
      <c r="CCK18" s="15"/>
      <c r="CCL18" s="15"/>
      <c r="CCM18" s="15"/>
      <c r="CCN18" s="15"/>
      <c r="CCO18" s="15"/>
      <c r="CCP18" s="14"/>
      <c r="CCQ18" s="14"/>
      <c r="CCR18" s="14"/>
      <c r="CCS18" s="14"/>
      <c r="CCT18" s="14"/>
      <c r="CCU18" s="15"/>
      <c r="CCV18" s="15"/>
      <c r="CCW18" s="15"/>
      <c r="CCX18" s="15"/>
      <c r="CCY18" s="15"/>
      <c r="CCZ18" s="14"/>
      <c r="CDA18" s="14"/>
      <c r="CDB18" s="14"/>
      <c r="CDC18" s="14"/>
      <c r="CDD18" s="14"/>
      <c r="CDE18" s="15"/>
      <c r="CDF18" s="15"/>
      <c r="CDG18" s="15"/>
      <c r="CDH18" s="15"/>
      <c r="CDI18" s="15"/>
      <c r="CDJ18" s="14"/>
      <c r="CDK18" s="14"/>
      <c r="CDL18" s="14"/>
      <c r="CDM18" s="14"/>
      <c r="CDN18" s="14"/>
      <c r="CDO18" s="15"/>
      <c r="CDP18" s="15"/>
      <c r="CDQ18" s="15"/>
      <c r="CDR18" s="15"/>
      <c r="CDS18" s="15"/>
      <c r="CDT18" s="14"/>
      <c r="CDU18" s="14"/>
      <c r="CDV18" s="14"/>
      <c r="CDW18" s="14"/>
      <c r="CDX18" s="14"/>
      <c r="CDY18" s="15"/>
      <c r="CDZ18" s="15"/>
      <c r="CEA18" s="15"/>
      <c r="CEB18" s="15"/>
      <c r="CEC18" s="15"/>
      <c r="CED18" s="14"/>
      <c r="CEE18" s="14"/>
      <c r="CEF18" s="14"/>
      <c r="CEG18" s="14"/>
      <c r="CEH18" s="14"/>
      <c r="CEI18" s="15"/>
      <c r="CEJ18" s="15"/>
      <c r="CEK18" s="15"/>
      <c r="CEL18" s="15"/>
      <c r="CEM18" s="15"/>
      <c r="CEN18" s="14"/>
      <c r="CEO18" s="14"/>
      <c r="CEP18" s="14"/>
      <c r="CEQ18" s="14"/>
      <c r="CER18" s="14"/>
      <c r="CES18" s="15"/>
      <c r="CET18" s="15"/>
      <c r="CEU18" s="15"/>
      <c r="CEV18" s="15"/>
      <c r="CEW18" s="15"/>
      <c r="CEX18" s="14"/>
      <c r="CEY18" s="14"/>
      <c r="CEZ18" s="14"/>
      <c r="CFA18" s="14"/>
      <c r="CFB18" s="14"/>
      <c r="CFC18" s="15"/>
      <c r="CFD18" s="15"/>
      <c r="CFE18" s="15"/>
      <c r="CFF18" s="15"/>
      <c r="CFG18" s="15"/>
      <c r="CFH18" s="14"/>
      <c r="CFI18" s="14"/>
      <c r="CFJ18" s="14"/>
      <c r="CFK18" s="14"/>
      <c r="CFL18" s="14"/>
      <c r="CFM18" s="15"/>
      <c r="CFN18" s="15"/>
      <c r="CFO18" s="15"/>
      <c r="CFP18" s="15"/>
      <c r="CFQ18" s="15"/>
      <c r="CFR18" s="14"/>
      <c r="CFS18" s="14"/>
      <c r="CFT18" s="14"/>
      <c r="CFU18" s="14"/>
      <c r="CFV18" s="14"/>
      <c r="CFW18" s="15"/>
      <c r="CFX18" s="15"/>
      <c r="CFY18" s="15"/>
      <c r="CFZ18" s="15"/>
      <c r="CGA18" s="15"/>
      <c r="CGB18" s="14"/>
      <c r="CGC18" s="14"/>
      <c r="CGD18" s="14"/>
      <c r="CGE18" s="14"/>
      <c r="CGF18" s="14"/>
      <c r="CGG18" s="15"/>
      <c r="CGH18" s="15"/>
      <c r="CGI18" s="15"/>
      <c r="CGJ18" s="15"/>
      <c r="CGK18" s="15"/>
      <c r="CGL18" s="14"/>
      <c r="CGM18" s="14"/>
      <c r="CGN18" s="14"/>
      <c r="CGO18" s="14"/>
      <c r="CGP18" s="14"/>
      <c r="CGQ18" s="15"/>
      <c r="CGR18" s="15"/>
      <c r="CGS18" s="15"/>
      <c r="CGT18" s="15"/>
      <c r="CGU18" s="15"/>
      <c r="CGV18" s="14"/>
      <c r="CGW18" s="14"/>
      <c r="CGX18" s="14"/>
      <c r="CGY18" s="14"/>
      <c r="CGZ18" s="14"/>
      <c r="CHA18" s="15"/>
      <c r="CHB18" s="15"/>
      <c r="CHC18" s="15"/>
      <c r="CHD18" s="15"/>
      <c r="CHE18" s="15"/>
      <c r="CHF18" s="14"/>
      <c r="CHG18" s="14"/>
      <c r="CHH18" s="14"/>
      <c r="CHI18" s="14"/>
      <c r="CHJ18" s="14"/>
      <c r="CHK18" s="15"/>
      <c r="CHL18" s="15"/>
      <c r="CHM18" s="15"/>
      <c r="CHN18" s="15"/>
      <c r="CHO18" s="15"/>
      <c r="CHP18" s="14"/>
      <c r="CHQ18" s="14"/>
      <c r="CHR18" s="14"/>
      <c r="CHS18" s="14"/>
      <c r="CHT18" s="14"/>
      <c r="CHU18" s="15"/>
      <c r="CHV18" s="15"/>
      <c r="CHW18" s="15"/>
      <c r="CHX18" s="15"/>
      <c r="CHY18" s="15"/>
      <c r="CHZ18" s="14"/>
      <c r="CIA18" s="14"/>
      <c r="CIB18" s="14"/>
      <c r="CIC18" s="14"/>
      <c r="CID18" s="14"/>
      <c r="CIE18" s="15"/>
      <c r="CIF18" s="15"/>
      <c r="CIG18" s="15"/>
      <c r="CIH18" s="15"/>
      <c r="CII18" s="15"/>
      <c r="CIJ18" s="14"/>
      <c r="CIK18" s="14"/>
      <c r="CIL18" s="14"/>
      <c r="CIM18" s="14"/>
      <c r="CIN18" s="14"/>
      <c r="CIO18" s="15"/>
      <c r="CIP18" s="15"/>
      <c r="CIQ18" s="15"/>
      <c r="CIR18" s="15"/>
      <c r="CIS18" s="15"/>
      <c r="CIT18" s="14"/>
      <c r="CIU18" s="14"/>
      <c r="CIV18" s="14"/>
      <c r="CIW18" s="14"/>
      <c r="CIX18" s="14"/>
      <c r="CIY18" s="15"/>
      <c r="CIZ18" s="15"/>
      <c r="CJA18" s="15"/>
      <c r="CJB18" s="15"/>
      <c r="CJC18" s="15"/>
      <c r="CJD18" s="14"/>
      <c r="CJE18" s="14"/>
      <c r="CJF18" s="14"/>
      <c r="CJG18" s="14"/>
      <c r="CJH18" s="14"/>
      <c r="CJI18" s="15"/>
      <c r="CJJ18" s="15"/>
      <c r="CJK18" s="15"/>
      <c r="CJL18" s="15"/>
      <c r="CJM18" s="15"/>
      <c r="CJN18" s="14"/>
      <c r="CJO18" s="14"/>
      <c r="CJP18" s="14"/>
      <c r="CJQ18" s="14"/>
      <c r="CJR18" s="14"/>
      <c r="CJS18" s="15"/>
      <c r="CJT18" s="15"/>
      <c r="CJU18" s="15"/>
      <c r="CJV18" s="15"/>
      <c r="CJW18" s="15"/>
      <c r="CJX18" s="14"/>
      <c r="CJY18" s="14"/>
      <c r="CJZ18" s="14"/>
      <c r="CKA18" s="14"/>
      <c r="CKB18" s="14"/>
      <c r="CKC18" s="15"/>
      <c r="CKD18" s="15"/>
      <c r="CKE18" s="15"/>
      <c r="CKF18" s="15"/>
      <c r="CKG18" s="15"/>
    </row>
    <row r="19" spans="1:2321" x14ac:dyDescent="0.3">
      <c r="A19" s="16"/>
      <c r="B19" s="17"/>
      <c r="C19" s="17"/>
      <c r="D19" s="17"/>
      <c r="E19" s="17"/>
      <c r="F19" s="17"/>
      <c r="G19" s="18"/>
      <c r="H19" s="18"/>
      <c r="I19" s="18"/>
      <c r="J19" s="18"/>
      <c r="K19" s="18"/>
      <c r="L19" s="17"/>
      <c r="M19" s="17"/>
      <c r="N19" s="17"/>
      <c r="O19" s="17"/>
      <c r="P19" s="17"/>
      <c r="Q19" s="18"/>
      <c r="R19" s="18"/>
      <c r="S19" s="18"/>
      <c r="T19" s="18"/>
      <c r="U19" s="18"/>
      <c r="V19" s="17"/>
      <c r="W19" s="17"/>
      <c r="X19" s="17"/>
      <c r="Y19" s="17"/>
      <c r="Z19" s="17"/>
      <c r="AA19" s="18"/>
      <c r="AB19" s="18"/>
      <c r="AC19" s="18"/>
      <c r="AD19" s="18"/>
      <c r="AE19" s="18"/>
      <c r="AF19" s="17"/>
      <c r="AG19" s="17"/>
      <c r="AH19" s="17"/>
      <c r="AI19" s="17"/>
      <c r="AJ19" s="17"/>
      <c r="AK19" s="18"/>
      <c r="AL19" s="18"/>
      <c r="AM19" s="18"/>
      <c r="AN19" s="18"/>
      <c r="AO19" s="18"/>
      <c r="AP19" s="17"/>
      <c r="AQ19" s="17"/>
      <c r="AR19" s="17"/>
      <c r="AS19" s="17"/>
      <c r="AT19" s="17"/>
      <c r="AU19" s="18"/>
      <c r="AV19" s="18"/>
      <c r="AW19" s="18"/>
      <c r="AX19" s="18"/>
      <c r="AY19" s="18"/>
      <c r="AZ19" s="17"/>
      <c r="BA19" s="17"/>
      <c r="BB19" s="17"/>
      <c r="BC19" s="17"/>
      <c r="BD19" s="17"/>
      <c r="BE19" s="18"/>
      <c r="BF19" s="18"/>
      <c r="BG19" s="18"/>
      <c r="BH19" s="18"/>
      <c r="BI19" s="18"/>
      <c r="BJ19" s="17"/>
      <c r="BK19" s="17"/>
      <c r="BL19" s="17"/>
      <c r="BM19" s="17"/>
      <c r="BN19" s="17"/>
      <c r="BO19" s="18"/>
      <c r="BP19" s="18"/>
      <c r="BQ19" s="18"/>
      <c r="BR19" s="18"/>
      <c r="BS19" s="18"/>
      <c r="BT19" s="17"/>
      <c r="BU19" s="17"/>
      <c r="BV19" s="17"/>
      <c r="BW19" s="17"/>
      <c r="BX19" s="17"/>
      <c r="BY19" s="18"/>
      <c r="BZ19" s="18"/>
      <c r="CA19" s="18"/>
      <c r="CB19" s="18"/>
      <c r="CC19" s="18"/>
      <c r="CD19" s="17"/>
      <c r="CE19" s="17"/>
      <c r="CF19" s="17"/>
      <c r="CG19" s="17"/>
      <c r="CH19" s="17"/>
      <c r="CI19" s="18"/>
      <c r="CJ19" s="18"/>
      <c r="CK19" s="18"/>
      <c r="CL19" s="18"/>
      <c r="CM19" s="18"/>
      <c r="CN19" s="17"/>
      <c r="CO19" s="17"/>
      <c r="CP19" s="17"/>
      <c r="CQ19" s="17"/>
      <c r="CR19" s="17"/>
      <c r="CS19" s="18"/>
      <c r="CT19" s="18"/>
      <c r="CU19" s="18"/>
      <c r="CV19" s="18"/>
      <c r="CW19" s="18"/>
      <c r="CX19" s="17"/>
      <c r="CY19" s="17"/>
      <c r="CZ19" s="17"/>
      <c r="DA19" s="17"/>
      <c r="DB19" s="17"/>
      <c r="DC19" s="18"/>
      <c r="DD19" s="18"/>
      <c r="DE19" s="18"/>
      <c r="DF19" s="18"/>
      <c r="DG19" s="18"/>
      <c r="DH19" s="17"/>
      <c r="DI19" s="17"/>
      <c r="DJ19" s="17"/>
      <c r="DK19" s="17"/>
      <c r="DL19" s="17"/>
      <c r="DM19" s="18"/>
      <c r="DN19" s="18"/>
      <c r="DO19" s="18"/>
      <c r="DP19" s="18"/>
      <c r="DQ19" s="18"/>
      <c r="DR19" s="17"/>
      <c r="DS19" s="17"/>
      <c r="DT19" s="17"/>
      <c r="DU19" s="17"/>
      <c r="DV19" s="17"/>
      <c r="DW19" s="18"/>
      <c r="DX19" s="18"/>
      <c r="DY19" s="18"/>
      <c r="DZ19" s="18"/>
      <c r="EA19" s="18"/>
      <c r="EB19" s="17"/>
      <c r="EC19" s="17"/>
      <c r="ED19" s="17"/>
      <c r="EE19" s="17"/>
      <c r="EF19" s="17"/>
      <c r="EG19" s="18"/>
      <c r="EH19" s="18"/>
      <c r="EI19" s="18"/>
      <c r="EJ19" s="18"/>
      <c r="EK19" s="18"/>
      <c r="EL19" s="17"/>
      <c r="EM19" s="17"/>
      <c r="EN19" s="17"/>
      <c r="EO19" s="17"/>
      <c r="EP19" s="17"/>
      <c r="EQ19" s="18"/>
      <c r="ER19" s="18"/>
      <c r="ES19" s="18"/>
      <c r="ET19" s="18"/>
      <c r="EU19" s="18"/>
      <c r="EV19" s="17"/>
      <c r="EW19" s="17"/>
      <c r="EX19" s="17"/>
      <c r="EY19" s="17"/>
      <c r="EZ19" s="17"/>
      <c r="FA19" s="18"/>
      <c r="FB19" s="18"/>
      <c r="FC19" s="18"/>
      <c r="FD19" s="18"/>
      <c r="FE19" s="18"/>
      <c r="FF19" s="17"/>
      <c r="FG19" s="17"/>
      <c r="FH19" s="17"/>
      <c r="FI19" s="17"/>
      <c r="FJ19" s="17"/>
      <c r="FK19" s="18"/>
      <c r="FL19" s="18"/>
      <c r="FM19" s="18"/>
      <c r="FN19" s="18"/>
      <c r="FO19" s="18"/>
      <c r="FP19" s="17"/>
      <c r="FQ19" s="17"/>
      <c r="FR19" s="17"/>
      <c r="FS19" s="17"/>
      <c r="FT19" s="17"/>
      <c r="FU19" s="18"/>
      <c r="FV19" s="18"/>
      <c r="FW19" s="18"/>
      <c r="FX19" s="18"/>
      <c r="FY19" s="18"/>
      <c r="FZ19" s="17"/>
      <c r="GA19" s="17"/>
      <c r="GB19" s="17"/>
      <c r="GC19" s="17"/>
      <c r="GD19" s="17"/>
      <c r="GE19" s="18"/>
      <c r="GF19" s="18"/>
      <c r="GG19" s="18"/>
      <c r="GH19" s="18"/>
      <c r="GI19" s="18"/>
      <c r="GJ19" s="17"/>
      <c r="GK19" s="17"/>
      <c r="GL19" s="17"/>
      <c r="GM19" s="17"/>
      <c r="GN19" s="17"/>
      <c r="GO19" s="18"/>
      <c r="GP19" s="18"/>
      <c r="GQ19" s="18"/>
      <c r="GR19" s="18"/>
      <c r="GS19" s="18"/>
      <c r="GT19" s="17"/>
      <c r="GU19" s="17"/>
      <c r="GV19" s="17"/>
      <c r="GW19" s="17"/>
      <c r="GX19" s="17"/>
      <c r="GY19" s="18"/>
      <c r="GZ19" s="18"/>
      <c r="HA19" s="18"/>
      <c r="HB19" s="18"/>
      <c r="HC19" s="18"/>
      <c r="HD19" s="17"/>
      <c r="HE19" s="17"/>
      <c r="HF19" s="17"/>
      <c r="HG19" s="17"/>
      <c r="HH19" s="17"/>
      <c r="HI19" s="18"/>
      <c r="HJ19" s="18"/>
      <c r="HK19" s="18"/>
      <c r="HL19" s="18"/>
      <c r="HM19" s="18"/>
      <c r="HN19" s="17"/>
      <c r="HO19" s="17"/>
      <c r="HP19" s="17"/>
      <c r="HQ19" s="17"/>
      <c r="HR19" s="17"/>
      <c r="HS19" s="18"/>
      <c r="HT19" s="18"/>
      <c r="HU19" s="18"/>
      <c r="HV19" s="18"/>
      <c r="HW19" s="18"/>
      <c r="HX19" s="17"/>
      <c r="HY19" s="17"/>
      <c r="HZ19" s="17"/>
      <c r="IA19" s="17"/>
      <c r="IB19" s="17"/>
      <c r="IC19" s="18"/>
      <c r="ID19" s="18"/>
      <c r="IE19" s="18"/>
      <c r="IF19" s="18"/>
      <c r="IG19" s="18"/>
      <c r="IH19" s="17"/>
      <c r="II19" s="17"/>
      <c r="IJ19" s="17"/>
      <c r="IK19" s="17"/>
      <c r="IL19" s="17"/>
      <c r="IM19" s="18"/>
      <c r="IN19" s="18"/>
      <c r="IO19" s="18"/>
      <c r="IP19" s="18"/>
      <c r="IQ19" s="18"/>
      <c r="IR19" s="17"/>
      <c r="IS19" s="17"/>
      <c r="IT19" s="17"/>
      <c r="IU19" s="17"/>
      <c r="IV19" s="17"/>
      <c r="IW19" s="18"/>
      <c r="IX19" s="18"/>
      <c r="IY19" s="18"/>
      <c r="IZ19" s="18"/>
      <c r="JA19" s="18"/>
      <c r="JB19" s="17"/>
      <c r="JC19" s="17"/>
      <c r="JD19" s="17"/>
      <c r="JE19" s="17"/>
      <c r="JF19" s="17"/>
      <c r="JG19" s="18"/>
      <c r="JH19" s="18"/>
      <c r="JI19" s="18"/>
      <c r="JJ19" s="18"/>
      <c r="JK19" s="18"/>
      <c r="JL19" s="17"/>
      <c r="JM19" s="17"/>
      <c r="JN19" s="17"/>
      <c r="JO19" s="17"/>
      <c r="JP19" s="17"/>
      <c r="JQ19" s="18"/>
      <c r="JR19" s="18"/>
      <c r="JS19" s="18"/>
      <c r="JT19" s="18"/>
      <c r="JU19" s="18"/>
      <c r="JV19" s="17"/>
      <c r="JW19" s="17"/>
      <c r="JX19" s="17"/>
      <c r="JY19" s="17"/>
      <c r="JZ19" s="17"/>
      <c r="KA19" s="18"/>
      <c r="KB19" s="18"/>
      <c r="KC19" s="18"/>
      <c r="KD19" s="18"/>
      <c r="KE19" s="18"/>
      <c r="KF19" s="17"/>
      <c r="KG19" s="17"/>
      <c r="KH19" s="17"/>
      <c r="KI19" s="17"/>
      <c r="KJ19" s="17"/>
      <c r="KK19" s="18"/>
      <c r="KL19" s="18"/>
      <c r="KM19" s="18"/>
      <c r="KN19" s="18"/>
      <c r="KO19" s="18"/>
      <c r="KP19" s="17"/>
      <c r="KQ19" s="17"/>
      <c r="KR19" s="17"/>
      <c r="KS19" s="17"/>
      <c r="KT19" s="17"/>
      <c r="KU19" s="18"/>
      <c r="KV19" s="18"/>
      <c r="KW19" s="18"/>
      <c r="KX19" s="18"/>
      <c r="KY19" s="18"/>
      <c r="KZ19" s="17"/>
      <c r="LA19" s="17"/>
      <c r="LB19" s="17"/>
      <c r="LC19" s="17"/>
      <c r="LD19" s="17"/>
      <c r="LE19" s="18"/>
      <c r="LF19" s="18"/>
      <c r="LG19" s="18"/>
      <c r="LH19" s="18"/>
      <c r="LI19" s="18"/>
      <c r="LJ19" s="17"/>
      <c r="LK19" s="17"/>
      <c r="LL19" s="17"/>
      <c r="LM19" s="17"/>
      <c r="LN19" s="17"/>
      <c r="LO19" s="18"/>
      <c r="LP19" s="18"/>
      <c r="LQ19" s="18"/>
      <c r="LR19" s="18"/>
      <c r="LS19" s="18"/>
      <c r="LT19" s="17"/>
      <c r="LU19" s="17"/>
      <c r="LV19" s="17"/>
      <c r="LW19" s="17"/>
      <c r="LX19" s="17"/>
      <c r="LY19" s="18"/>
      <c r="LZ19" s="18"/>
      <c r="MA19" s="18"/>
      <c r="MB19" s="18"/>
      <c r="MC19" s="18"/>
      <c r="MD19" s="17"/>
      <c r="ME19" s="17"/>
      <c r="MF19" s="17"/>
      <c r="MG19" s="17"/>
      <c r="MH19" s="17"/>
      <c r="MI19" s="18"/>
      <c r="MJ19" s="18"/>
      <c r="MK19" s="18"/>
      <c r="ML19" s="18"/>
      <c r="MM19" s="18"/>
      <c r="MN19" s="17"/>
      <c r="MO19" s="17"/>
      <c r="MP19" s="17"/>
      <c r="MQ19" s="17"/>
      <c r="MR19" s="17"/>
      <c r="MS19" s="18"/>
      <c r="MT19" s="18"/>
      <c r="MU19" s="18"/>
      <c r="MV19" s="18"/>
      <c r="MW19" s="18"/>
      <c r="MX19" s="17"/>
      <c r="MY19" s="17"/>
      <c r="MZ19" s="17"/>
      <c r="NA19" s="17"/>
      <c r="NB19" s="17"/>
      <c r="NC19" s="18"/>
      <c r="ND19" s="18"/>
      <c r="NE19" s="18"/>
      <c r="NF19" s="18"/>
      <c r="NG19" s="18"/>
      <c r="NH19" s="17"/>
      <c r="NI19" s="17"/>
      <c r="NJ19" s="17"/>
      <c r="NK19" s="17"/>
      <c r="NL19" s="17"/>
      <c r="NM19" s="18"/>
      <c r="NN19" s="18"/>
      <c r="NO19" s="18"/>
      <c r="NP19" s="18"/>
      <c r="NQ19" s="18"/>
      <c r="NR19" s="17"/>
      <c r="NS19" s="17"/>
      <c r="NT19" s="17"/>
      <c r="NU19" s="17"/>
      <c r="NV19" s="17"/>
      <c r="NW19" s="18"/>
      <c r="NX19" s="18"/>
      <c r="NY19" s="18"/>
      <c r="NZ19" s="18"/>
      <c r="OA19" s="18"/>
      <c r="OB19" s="17"/>
      <c r="OC19" s="17"/>
      <c r="OD19" s="17"/>
      <c r="OE19" s="17"/>
      <c r="OF19" s="17"/>
      <c r="OG19" s="18"/>
      <c r="OH19" s="18"/>
      <c r="OI19" s="18"/>
      <c r="OJ19" s="18"/>
      <c r="OK19" s="18"/>
      <c r="OL19" s="17"/>
      <c r="OM19" s="17"/>
      <c r="ON19" s="17"/>
      <c r="OO19" s="17"/>
      <c r="OP19" s="17"/>
      <c r="OQ19" s="18"/>
      <c r="OR19" s="18"/>
      <c r="OS19" s="18"/>
      <c r="OT19" s="18"/>
      <c r="OU19" s="18"/>
      <c r="OV19" s="17"/>
      <c r="OW19" s="17"/>
      <c r="OX19" s="17"/>
      <c r="OY19" s="17"/>
      <c r="OZ19" s="17"/>
      <c r="PA19" s="18"/>
      <c r="PB19" s="18"/>
      <c r="PC19" s="18"/>
      <c r="PD19" s="18"/>
      <c r="PE19" s="18"/>
      <c r="PF19" s="17"/>
      <c r="PG19" s="17"/>
      <c r="PH19" s="17"/>
      <c r="PI19" s="17"/>
      <c r="PJ19" s="17"/>
      <c r="PK19" s="18"/>
      <c r="PL19" s="18"/>
      <c r="PM19" s="18"/>
      <c r="PN19" s="18"/>
      <c r="PO19" s="18"/>
      <c r="PP19" s="17"/>
      <c r="PQ19" s="17"/>
      <c r="PR19" s="17"/>
      <c r="PS19" s="17"/>
      <c r="PT19" s="17"/>
      <c r="PU19" s="18"/>
      <c r="PV19" s="18"/>
      <c r="PW19" s="18"/>
      <c r="PX19" s="18"/>
      <c r="PY19" s="18"/>
      <c r="PZ19" s="17"/>
      <c r="QA19" s="17"/>
      <c r="QB19" s="17"/>
      <c r="QC19" s="17"/>
      <c r="QD19" s="17"/>
      <c r="QE19" s="18"/>
      <c r="QF19" s="18"/>
      <c r="QG19" s="18"/>
      <c r="QH19" s="18"/>
      <c r="QI19" s="18"/>
      <c r="QJ19" s="17"/>
      <c r="QK19" s="17"/>
      <c r="QL19" s="17"/>
      <c r="QM19" s="17"/>
      <c r="QN19" s="17"/>
      <c r="QO19" s="18"/>
      <c r="QP19" s="18"/>
      <c r="QQ19" s="18"/>
      <c r="QR19" s="18"/>
      <c r="QS19" s="18"/>
      <c r="QT19" s="17"/>
      <c r="QU19" s="17"/>
      <c r="QV19" s="17"/>
      <c r="QW19" s="17"/>
      <c r="QX19" s="17"/>
      <c r="QY19" s="18"/>
      <c r="QZ19" s="18"/>
      <c r="RA19" s="18"/>
      <c r="RB19" s="18"/>
      <c r="RC19" s="18"/>
      <c r="RD19" s="17"/>
      <c r="RE19" s="17"/>
      <c r="RF19" s="17"/>
      <c r="RG19" s="17"/>
      <c r="RH19" s="17"/>
      <c r="RI19" s="18"/>
      <c r="RJ19" s="18"/>
      <c r="RK19" s="18"/>
      <c r="RL19" s="18"/>
      <c r="RM19" s="18"/>
      <c r="RN19" s="17"/>
      <c r="RO19" s="17"/>
      <c r="RP19" s="17"/>
      <c r="RQ19" s="17"/>
      <c r="RR19" s="17"/>
      <c r="RS19" s="18"/>
      <c r="RT19" s="18"/>
      <c r="RU19" s="18"/>
      <c r="RV19" s="18"/>
      <c r="RW19" s="18"/>
      <c r="RX19" s="17"/>
      <c r="RY19" s="17"/>
      <c r="RZ19" s="17"/>
      <c r="SA19" s="17"/>
      <c r="SB19" s="17"/>
      <c r="SC19" s="18"/>
      <c r="SD19" s="18"/>
      <c r="SE19" s="18"/>
      <c r="SF19" s="18"/>
      <c r="SG19" s="18"/>
      <c r="SH19" s="17"/>
      <c r="SI19" s="17"/>
      <c r="SJ19" s="17"/>
      <c r="SK19" s="17"/>
      <c r="SL19" s="17"/>
      <c r="SM19" s="18"/>
      <c r="SN19" s="18"/>
      <c r="SO19" s="18"/>
      <c r="SP19" s="18"/>
      <c r="SQ19" s="18"/>
      <c r="SR19" s="17"/>
      <c r="SS19" s="17"/>
      <c r="ST19" s="17"/>
      <c r="SU19" s="17"/>
      <c r="SV19" s="17"/>
      <c r="SW19" s="18"/>
      <c r="SX19" s="18"/>
      <c r="SY19" s="18"/>
      <c r="SZ19" s="18"/>
      <c r="TA19" s="18"/>
      <c r="TB19" s="17"/>
      <c r="TC19" s="17"/>
      <c r="TD19" s="17"/>
      <c r="TE19" s="17"/>
      <c r="TF19" s="17"/>
      <c r="TG19" s="18"/>
      <c r="TH19" s="18"/>
      <c r="TI19" s="18"/>
      <c r="TJ19" s="18"/>
      <c r="TK19" s="18"/>
      <c r="TL19" s="17"/>
      <c r="TM19" s="17"/>
      <c r="TN19" s="17"/>
      <c r="TO19" s="17"/>
      <c r="TP19" s="17"/>
      <c r="TQ19" s="18"/>
      <c r="TR19" s="18"/>
      <c r="TS19" s="18"/>
      <c r="TT19" s="18"/>
      <c r="TU19" s="18"/>
      <c r="TV19" s="17"/>
      <c r="TW19" s="17"/>
      <c r="TX19" s="17"/>
      <c r="TY19" s="17"/>
      <c r="TZ19" s="17"/>
      <c r="UA19" s="18"/>
      <c r="UB19" s="18"/>
      <c r="UC19" s="18"/>
      <c r="UD19" s="18"/>
      <c r="UE19" s="18"/>
      <c r="UF19" s="17"/>
      <c r="UG19" s="17"/>
      <c r="UH19" s="17"/>
      <c r="UI19" s="17"/>
      <c r="UJ19" s="17"/>
      <c r="UK19" s="18"/>
      <c r="UL19" s="18"/>
      <c r="UM19" s="18"/>
      <c r="UN19" s="18"/>
      <c r="UO19" s="18"/>
      <c r="UP19" s="17"/>
      <c r="UQ19" s="17"/>
      <c r="UR19" s="17"/>
      <c r="US19" s="17"/>
      <c r="UT19" s="17"/>
      <c r="UU19" s="18"/>
      <c r="UV19" s="18"/>
      <c r="UW19" s="18"/>
      <c r="UX19" s="18"/>
      <c r="UY19" s="18"/>
      <c r="UZ19" s="17"/>
      <c r="VA19" s="17"/>
      <c r="VB19" s="17"/>
      <c r="VC19" s="17"/>
      <c r="VD19" s="17"/>
      <c r="VE19" s="18"/>
      <c r="VF19" s="18"/>
      <c r="VG19" s="18"/>
      <c r="VH19" s="18"/>
      <c r="VI19" s="18"/>
      <c r="VJ19" s="17"/>
      <c r="VK19" s="17"/>
      <c r="VL19" s="17"/>
      <c r="VM19" s="17"/>
      <c r="VN19" s="17"/>
      <c r="VO19" s="18"/>
      <c r="VP19" s="18"/>
      <c r="VQ19" s="18"/>
      <c r="VR19" s="18"/>
      <c r="VS19" s="18"/>
      <c r="VT19" s="17"/>
      <c r="VU19" s="17"/>
      <c r="VV19" s="17"/>
      <c r="VW19" s="17"/>
      <c r="VX19" s="17"/>
      <c r="VY19" s="18"/>
      <c r="VZ19" s="18"/>
      <c r="WA19" s="18"/>
      <c r="WB19" s="18"/>
      <c r="WC19" s="18"/>
      <c r="WD19" s="17"/>
      <c r="WE19" s="17"/>
      <c r="WF19" s="17"/>
      <c r="WG19" s="17"/>
      <c r="WH19" s="17"/>
      <c r="WI19" s="18"/>
      <c r="WJ19" s="18"/>
      <c r="WK19" s="18"/>
      <c r="WL19" s="18"/>
      <c r="WM19" s="18"/>
      <c r="WN19" s="17"/>
      <c r="WO19" s="17"/>
      <c r="WP19" s="17"/>
      <c r="WQ19" s="17"/>
      <c r="WR19" s="17"/>
      <c r="WS19" s="18"/>
      <c r="WT19" s="18"/>
      <c r="WU19" s="18"/>
      <c r="WV19" s="18"/>
      <c r="WW19" s="18"/>
      <c r="WX19" s="17"/>
      <c r="WY19" s="17"/>
      <c r="WZ19" s="17"/>
      <c r="XA19" s="17"/>
      <c r="XB19" s="17"/>
      <c r="XC19" s="18"/>
      <c r="XD19" s="18"/>
      <c r="XE19" s="18"/>
      <c r="XF19" s="18"/>
      <c r="XG19" s="18"/>
      <c r="XH19" s="17"/>
      <c r="XI19" s="17"/>
      <c r="XJ19" s="17"/>
      <c r="XK19" s="17"/>
      <c r="XL19" s="17"/>
      <c r="XM19" s="18"/>
      <c r="XN19" s="18"/>
      <c r="XO19" s="18"/>
      <c r="XP19" s="18"/>
      <c r="XQ19" s="18"/>
      <c r="XR19" s="17"/>
      <c r="XS19" s="17"/>
      <c r="XT19" s="17"/>
      <c r="XU19" s="17"/>
      <c r="XV19" s="17"/>
      <c r="XW19" s="18"/>
      <c r="XX19" s="18"/>
      <c r="XY19" s="18"/>
      <c r="XZ19" s="18"/>
      <c r="YA19" s="18"/>
      <c r="YB19" s="17"/>
      <c r="YC19" s="17"/>
      <c r="YD19" s="17"/>
      <c r="YE19" s="17"/>
      <c r="YF19" s="17"/>
      <c r="YG19" s="18"/>
      <c r="YH19" s="18"/>
      <c r="YI19" s="18"/>
      <c r="YJ19" s="18"/>
      <c r="YK19" s="18"/>
      <c r="YL19" s="17"/>
      <c r="YM19" s="17"/>
      <c r="YN19" s="17"/>
      <c r="YO19" s="17"/>
      <c r="YP19" s="17"/>
      <c r="YQ19" s="18"/>
      <c r="YR19" s="18"/>
      <c r="YS19" s="18"/>
      <c r="YT19" s="18"/>
      <c r="YU19" s="18"/>
      <c r="YV19" s="17"/>
      <c r="YW19" s="17"/>
      <c r="YX19" s="17"/>
      <c r="YY19" s="17"/>
      <c r="YZ19" s="17"/>
      <c r="ZA19" s="18"/>
      <c r="ZB19" s="18"/>
      <c r="ZC19" s="18"/>
      <c r="ZD19" s="18"/>
      <c r="ZE19" s="18"/>
      <c r="ZF19" s="17"/>
      <c r="ZG19" s="17"/>
      <c r="ZH19" s="17"/>
      <c r="ZI19" s="17"/>
      <c r="ZJ19" s="17"/>
      <c r="ZK19" s="18"/>
      <c r="ZL19" s="18"/>
      <c r="ZM19" s="18"/>
      <c r="ZN19" s="18"/>
      <c r="ZO19" s="18"/>
      <c r="ZP19" s="17"/>
      <c r="ZQ19" s="17"/>
      <c r="ZR19" s="17"/>
      <c r="ZS19" s="17"/>
      <c r="ZT19" s="17"/>
      <c r="ZU19" s="18"/>
      <c r="ZV19" s="18"/>
      <c r="ZW19" s="18"/>
      <c r="ZX19" s="18"/>
      <c r="ZY19" s="18"/>
      <c r="ZZ19" s="17"/>
      <c r="AAA19" s="17"/>
      <c r="AAB19" s="17"/>
      <c r="AAC19" s="17"/>
      <c r="AAD19" s="17"/>
      <c r="AAE19" s="18"/>
      <c r="AAF19" s="18"/>
      <c r="AAG19" s="18"/>
      <c r="AAH19" s="18"/>
      <c r="AAI19" s="18"/>
      <c r="AAJ19" s="17"/>
      <c r="AAK19" s="17"/>
      <c r="AAL19" s="17"/>
      <c r="AAM19" s="17"/>
      <c r="AAN19" s="17"/>
      <c r="AAO19" s="18"/>
      <c r="AAP19" s="18"/>
      <c r="AAQ19" s="18"/>
      <c r="AAR19" s="18"/>
      <c r="AAS19" s="18"/>
      <c r="AAT19" s="17"/>
      <c r="AAU19" s="17"/>
      <c r="AAV19" s="17"/>
      <c r="AAW19" s="17"/>
      <c r="AAX19" s="17"/>
      <c r="AAY19" s="18"/>
      <c r="AAZ19" s="18"/>
      <c r="ABA19" s="18"/>
      <c r="ABB19" s="18"/>
      <c r="ABC19" s="18"/>
      <c r="ABD19" s="17"/>
      <c r="ABE19" s="17"/>
      <c r="ABF19" s="17"/>
      <c r="ABG19" s="17"/>
      <c r="ABH19" s="17"/>
      <c r="ABI19" s="18"/>
      <c r="ABJ19" s="18"/>
      <c r="ABK19" s="18"/>
      <c r="ABL19" s="18"/>
      <c r="ABM19" s="18"/>
      <c r="ABN19" s="17"/>
      <c r="ABO19" s="17"/>
      <c r="ABP19" s="17"/>
      <c r="ABQ19" s="17"/>
      <c r="ABR19" s="17"/>
      <c r="ABS19" s="18"/>
      <c r="ABT19" s="18"/>
      <c r="ABU19" s="18"/>
      <c r="ABV19" s="18"/>
      <c r="ABW19" s="18"/>
      <c r="ABX19" s="17"/>
      <c r="ABY19" s="17"/>
      <c r="ABZ19" s="17"/>
      <c r="ACA19" s="17"/>
      <c r="ACB19" s="17"/>
      <c r="ACC19" s="18"/>
      <c r="ACD19" s="18"/>
      <c r="ACE19" s="18"/>
      <c r="ACF19" s="18"/>
      <c r="ACG19" s="18"/>
      <c r="ACH19" s="17"/>
      <c r="ACI19" s="17"/>
      <c r="ACJ19" s="17"/>
      <c r="ACK19" s="17"/>
      <c r="ACL19" s="17"/>
      <c r="ACM19" s="18"/>
      <c r="ACN19" s="18"/>
      <c r="ACO19" s="18"/>
      <c r="ACP19" s="18"/>
      <c r="ACQ19" s="18"/>
      <c r="ACR19" s="17"/>
      <c r="ACS19" s="17"/>
      <c r="ACT19" s="17"/>
      <c r="ACU19" s="17"/>
      <c r="ACV19" s="17"/>
      <c r="ACW19" s="18"/>
      <c r="ACX19" s="18"/>
      <c r="ACY19" s="18"/>
      <c r="ACZ19" s="18"/>
      <c r="ADA19" s="18"/>
      <c r="ADB19" s="17"/>
      <c r="ADC19" s="17"/>
      <c r="ADD19" s="17"/>
      <c r="ADE19" s="17"/>
      <c r="ADF19" s="17"/>
      <c r="ADG19" s="18"/>
      <c r="ADH19" s="18"/>
      <c r="ADI19" s="18"/>
      <c r="ADJ19" s="18"/>
      <c r="ADK19" s="18"/>
      <c r="ADL19" s="17"/>
      <c r="ADM19" s="17"/>
      <c r="ADN19" s="17"/>
      <c r="ADO19" s="17"/>
      <c r="ADP19" s="17"/>
      <c r="ADQ19" s="18"/>
      <c r="ADR19" s="18"/>
      <c r="ADS19" s="18"/>
      <c r="ADT19" s="18"/>
      <c r="ADU19" s="18"/>
      <c r="ADV19" s="17"/>
      <c r="ADW19" s="17"/>
      <c r="ADX19" s="17"/>
      <c r="ADY19" s="17"/>
      <c r="ADZ19" s="17"/>
      <c r="AEA19" s="18"/>
      <c r="AEB19" s="18"/>
      <c r="AEC19" s="18"/>
      <c r="AED19" s="18"/>
      <c r="AEE19" s="18"/>
      <c r="AEF19" s="17"/>
      <c r="AEG19" s="17"/>
      <c r="AEH19" s="17"/>
      <c r="AEI19" s="17"/>
      <c r="AEJ19" s="17"/>
      <c r="AEK19" s="18"/>
      <c r="AEL19" s="18"/>
      <c r="AEM19" s="18"/>
      <c r="AEN19" s="18"/>
      <c r="AEO19" s="18"/>
      <c r="AEP19" s="17"/>
      <c r="AEQ19" s="17"/>
      <c r="AER19" s="17"/>
      <c r="AES19" s="17"/>
      <c r="AET19" s="17"/>
      <c r="AEU19" s="18"/>
      <c r="AEV19" s="18"/>
      <c r="AEW19" s="18"/>
      <c r="AEX19" s="18"/>
      <c r="AEY19" s="18"/>
      <c r="AEZ19" s="17"/>
      <c r="AFA19" s="17"/>
      <c r="AFB19" s="17"/>
      <c r="AFC19" s="17"/>
      <c r="AFD19" s="17"/>
      <c r="AFE19" s="18"/>
      <c r="AFF19" s="18"/>
      <c r="AFG19" s="18"/>
      <c r="AFH19" s="18"/>
      <c r="AFI19" s="18"/>
      <c r="AFJ19" s="17"/>
      <c r="AFK19" s="17"/>
      <c r="AFL19" s="17"/>
      <c r="AFM19" s="17"/>
      <c r="AFN19" s="17"/>
      <c r="AFO19" s="18"/>
      <c r="AFP19" s="18"/>
      <c r="AFQ19" s="18"/>
      <c r="AFR19" s="18"/>
      <c r="AFS19" s="18"/>
      <c r="AFT19" s="17"/>
      <c r="AFU19" s="17"/>
      <c r="AFV19" s="17"/>
      <c r="AFW19" s="17"/>
      <c r="AFX19" s="17"/>
      <c r="AFY19" s="18"/>
      <c r="AFZ19" s="18"/>
      <c r="AGA19" s="18"/>
      <c r="AGB19" s="18"/>
      <c r="AGC19" s="18"/>
      <c r="AGD19" s="17"/>
      <c r="AGE19" s="17"/>
      <c r="AGF19" s="17"/>
      <c r="AGG19" s="17"/>
      <c r="AGH19" s="17"/>
      <c r="AGI19" s="18"/>
      <c r="AGJ19" s="18"/>
      <c r="AGK19" s="18"/>
      <c r="AGL19" s="18"/>
      <c r="AGM19" s="18"/>
      <c r="AGN19" s="17"/>
      <c r="AGO19" s="17"/>
      <c r="AGP19" s="17"/>
      <c r="AGQ19" s="17"/>
      <c r="AGR19" s="17"/>
      <c r="AGS19" s="18"/>
      <c r="AGT19" s="18"/>
      <c r="AGU19" s="18"/>
      <c r="AGV19" s="18"/>
      <c r="AGW19" s="18"/>
      <c r="AGX19" s="17"/>
      <c r="AGY19" s="17"/>
      <c r="AGZ19" s="17"/>
      <c r="AHA19" s="17"/>
      <c r="AHB19" s="17"/>
      <c r="AHC19" s="18"/>
      <c r="AHD19" s="18"/>
      <c r="AHE19" s="18"/>
      <c r="AHF19" s="18"/>
      <c r="AHG19" s="18"/>
      <c r="AHH19" s="17"/>
      <c r="AHI19" s="17"/>
      <c r="AHJ19" s="17"/>
      <c r="AHK19" s="17"/>
      <c r="AHL19" s="17"/>
      <c r="AHM19" s="18"/>
      <c r="AHN19" s="18"/>
      <c r="AHO19" s="18"/>
      <c r="AHP19" s="18"/>
      <c r="AHQ19" s="18"/>
      <c r="AHR19" s="17"/>
      <c r="AHS19" s="17"/>
      <c r="AHT19" s="17"/>
      <c r="AHU19" s="17"/>
      <c r="AHV19" s="17"/>
      <c r="AHW19" s="18"/>
      <c r="AHX19" s="18"/>
      <c r="AHY19" s="18"/>
      <c r="AHZ19" s="18"/>
      <c r="AIA19" s="18"/>
      <c r="AIB19" s="17"/>
      <c r="AIC19" s="17"/>
      <c r="AID19" s="17"/>
      <c r="AIE19" s="17"/>
      <c r="AIF19" s="17"/>
      <c r="AIG19" s="18"/>
      <c r="AIH19" s="18"/>
      <c r="AII19" s="18"/>
      <c r="AIJ19" s="18"/>
      <c r="AIK19" s="18"/>
      <c r="AIL19" s="17"/>
      <c r="AIM19" s="17"/>
      <c r="AIN19" s="17"/>
      <c r="AIO19" s="17"/>
      <c r="AIP19" s="17"/>
      <c r="AIQ19" s="18"/>
      <c r="AIR19" s="18"/>
      <c r="AIS19" s="18"/>
      <c r="AIT19" s="18"/>
      <c r="AIU19" s="18"/>
      <c r="AIV19" s="17"/>
      <c r="AIW19" s="17"/>
      <c r="AIX19" s="17"/>
      <c r="AIY19" s="17"/>
      <c r="AIZ19" s="17"/>
      <c r="AJA19" s="18"/>
      <c r="AJB19" s="18"/>
      <c r="AJC19" s="18"/>
      <c r="AJD19" s="18"/>
      <c r="AJE19" s="18"/>
      <c r="AJF19" s="17"/>
      <c r="AJG19" s="17"/>
      <c r="AJH19" s="17"/>
      <c r="AJI19" s="17"/>
      <c r="AJJ19" s="17"/>
      <c r="AJK19" s="18"/>
      <c r="AJL19" s="18"/>
      <c r="AJM19" s="18"/>
      <c r="AJN19" s="18"/>
      <c r="AJO19" s="18"/>
      <c r="AJP19" s="17"/>
      <c r="AJQ19" s="17"/>
      <c r="AJR19" s="17"/>
      <c r="AJS19" s="17"/>
      <c r="AJT19" s="17"/>
      <c r="AJU19" s="18"/>
      <c r="AJV19" s="18"/>
      <c r="AJW19" s="18"/>
      <c r="AJX19" s="18"/>
      <c r="AJY19" s="18"/>
      <c r="AJZ19" s="17"/>
      <c r="AKA19" s="17"/>
      <c r="AKB19" s="17"/>
      <c r="AKC19" s="17"/>
      <c r="AKD19" s="17"/>
      <c r="AKE19" s="18"/>
      <c r="AKF19" s="18"/>
      <c r="AKG19" s="18"/>
      <c r="AKH19" s="18"/>
      <c r="AKI19" s="18"/>
      <c r="AKJ19" s="17"/>
      <c r="AKK19" s="17"/>
      <c r="AKL19" s="17"/>
      <c r="AKM19" s="17"/>
      <c r="AKN19" s="17"/>
      <c r="AKO19" s="18"/>
      <c r="AKP19" s="18"/>
      <c r="AKQ19" s="18"/>
      <c r="AKR19" s="18"/>
      <c r="AKS19" s="18"/>
      <c r="AKT19" s="17"/>
      <c r="AKU19" s="17"/>
      <c r="AKV19" s="17"/>
      <c r="AKW19" s="17"/>
      <c r="AKX19" s="17"/>
      <c r="AKY19" s="18"/>
      <c r="AKZ19" s="18"/>
      <c r="ALA19" s="18"/>
      <c r="ALB19" s="18"/>
      <c r="ALC19" s="18"/>
      <c r="ALD19" s="17"/>
      <c r="ALE19" s="17"/>
      <c r="ALF19" s="17"/>
      <c r="ALG19" s="17"/>
      <c r="ALH19" s="17"/>
      <c r="ALI19" s="18"/>
      <c r="ALJ19" s="18"/>
      <c r="ALK19" s="18"/>
      <c r="ALL19" s="18"/>
      <c r="ALM19" s="18"/>
      <c r="ALN19" s="17"/>
      <c r="ALO19" s="17"/>
      <c r="ALP19" s="17"/>
      <c r="ALQ19" s="17"/>
      <c r="ALR19" s="17"/>
      <c r="ALS19" s="18"/>
      <c r="ALT19" s="18"/>
      <c r="ALU19" s="18"/>
      <c r="ALV19" s="18"/>
      <c r="ALW19" s="18"/>
      <c r="ALX19" s="17"/>
      <c r="ALY19" s="17"/>
      <c r="ALZ19" s="17"/>
      <c r="AMA19" s="17"/>
      <c r="AMB19" s="17"/>
      <c r="AMC19" s="18"/>
      <c r="AMD19" s="18"/>
      <c r="AME19" s="18"/>
      <c r="AMF19" s="18"/>
      <c r="AMG19" s="18"/>
      <c r="AMH19" s="17"/>
      <c r="AMI19" s="17"/>
      <c r="AMJ19" s="17"/>
      <c r="AMK19" s="17"/>
      <c r="AML19" s="17"/>
      <c r="AMM19" s="18"/>
      <c r="AMN19" s="18"/>
      <c r="AMO19" s="18"/>
      <c r="AMP19" s="18"/>
      <c r="AMQ19" s="18"/>
      <c r="AMR19" s="17"/>
      <c r="AMS19" s="17"/>
      <c r="AMT19" s="17"/>
      <c r="AMU19" s="17"/>
      <c r="AMV19" s="17"/>
      <c r="AMW19" s="18"/>
      <c r="AMX19" s="18"/>
      <c r="AMY19" s="18"/>
      <c r="AMZ19" s="18"/>
      <c r="ANA19" s="18"/>
      <c r="ANB19" s="17"/>
      <c r="ANC19" s="17"/>
      <c r="AND19" s="17"/>
      <c r="ANE19" s="17"/>
      <c r="ANF19" s="17"/>
      <c r="ANG19" s="18"/>
      <c r="ANH19" s="18"/>
      <c r="ANI19" s="18"/>
      <c r="ANJ19" s="18"/>
      <c r="ANK19" s="18"/>
      <c r="ANL19" s="17"/>
      <c r="ANM19" s="17"/>
      <c r="ANN19" s="17"/>
      <c r="ANO19" s="17"/>
      <c r="ANP19" s="17"/>
      <c r="ANQ19" s="18"/>
      <c r="ANR19" s="18"/>
      <c r="ANS19" s="18"/>
      <c r="ANT19" s="18"/>
      <c r="ANU19" s="18"/>
      <c r="ANV19" s="17"/>
      <c r="ANW19" s="17"/>
      <c r="ANX19" s="17"/>
      <c r="ANY19" s="17"/>
      <c r="ANZ19" s="17"/>
      <c r="AOA19" s="18"/>
      <c r="AOB19" s="18"/>
      <c r="AOC19" s="18"/>
      <c r="AOD19" s="18"/>
      <c r="AOE19" s="18"/>
      <c r="AOF19" s="17"/>
      <c r="AOG19" s="17"/>
      <c r="AOH19" s="17"/>
      <c r="AOI19" s="17"/>
      <c r="AOJ19" s="17"/>
      <c r="AOK19" s="18"/>
      <c r="AOL19" s="18"/>
      <c r="AOM19" s="18"/>
      <c r="AON19" s="18"/>
      <c r="AOO19" s="18"/>
      <c r="AOP19" s="17"/>
      <c r="AOQ19" s="17"/>
      <c r="AOR19" s="17"/>
      <c r="AOS19" s="17"/>
      <c r="AOT19" s="17"/>
      <c r="AOU19" s="18"/>
      <c r="AOV19" s="18"/>
      <c r="AOW19" s="18"/>
      <c r="AOX19" s="18"/>
      <c r="AOY19" s="18"/>
      <c r="AOZ19" s="17"/>
      <c r="APA19" s="17"/>
      <c r="APB19" s="17"/>
      <c r="APC19" s="17"/>
      <c r="APD19" s="17"/>
      <c r="APE19" s="18"/>
      <c r="APF19" s="18"/>
      <c r="APG19" s="18"/>
      <c r="APH19" s="18"/>
      <c r="API19" s="18"/>
      <c r="APJ19" s="17"/>
      <c r="APK19" s="17"/>
      <c r="APL19" s="17"/>
      <c r="APM19" s="17"/>
      <c r="APN19" s="17"/>
      <c r="APO19" s="18"/>
      <c r="APP19" s="18"/>
      <c r="APQ19" s="18"/>
      <c r="APR19" s="18"/>
      <c r="APS19" s="18"/>
      <c r="APT19" s="17"/>
      <c r="APU19" s="17"/>
      <c r="APV19" s="17"/>
      <c r="APW19" s="17"/>
      <c r="APX19" s="17"/>
      <c r="APY19" s="18"/>
      <c r="APZ19" s="18"/>
      <c r="AQA19" s="18"/>
      <c r="AQB19" s="18"/>
      <c r="AQC19" s="18"/>
      <c r="AQD19" s="17"/>
      <c r="AQE19" s="17"/>
      <c r="AQF19" s="17"/>
      <c r="AQG19" s="17"/>
      <c r="AQH19" s="17"/>
      <c r="AQI19" s="18"/>
      <c r="AQJ19" s="18"/>
      <c r="AQK19" s="18"/>
      <c r="AQL19" s="18"/>
      <c r="AQM19" s="18"/>
      <c r="AQN19" s="17"/>
      <c r="AQO19" s="17"/>
      <c r="AQP19" s="17"/>
      <c r="AQQ19" s="17"/>
      <c r="AQR19" s="17"/>
      <c r="AQS19" s="18"/>
      <c r="AQT19" s="18"/>
      <c r="AQU19" s="18"/>
      <c r="AQV19" s="18"/>
      <c r="AQW19" s="18"/>
      <c r="AQX19" s="17"/>
      <c r="AQY19" s="17"/>
      <c r="AQZ19" s="17"/>
      <c r="ARA19" s="17"/>
      <c r="ARB19" s="17"/>
      <c r="ARC19" s="18"/>
      <c r="ARD19" s="18"/>
      <c r="ARE19" s="18"/>
      <c r="ARF19" s="18"/>
      <c r="ARG19" s="18"/>
      <c r="ARH19" s="17"/>
      <c r="ARI19" s="17"/>
      <c r="ARJ19" s="17"/>
      <c r="ARK19" s="17"/>
      <c r="ARL19" s="17"/>
      <c r="ARM19" s="18"/>
      <c r="ARN19" s="18"/>
      <c r="ARO19" s="18"/>
      <c r="ARP19" s="18"/>
      <c r="ARQ19" s="18"/>
      <c r="ARR19" s="17"/>
      <c r="ARS19" s="17"/>
      <c r="ART19" s="17"/>
      <c r="ARU19" s="17"/>
      <c r="ARV19" s="17"/>
      <c r="ARW19" s="18"/>
      <c r="ARX19" s="18"/>
      <c r="ARY19" s="18"/>
      <c r="ARZ19" s="18"/>
      <c r="ASA19" s="18"/>
      <c r="ASB19" s="17"/>
      <c r="ASC19" s="17"/>
      <c r="ASD19" s="17"/>
      <c r="ASE19" s="17"/>
      <c r="ASF19" s="17"/>
      <c r="ASG19" s="18"/>
      <c r="ASH19" s="18"/>
      <c r="ASI19" s="18"/>
      <c r="ASJ19" s="18"/>
      <c r="ASK19" s="18"/>
      <c r="ASL19" s="17"/>
      <c r="ASM19" s="17"/>
      <c r="ASN19" s="17"/>
      <c r="ASO19" s="17"/>
      <c r="ASP19" s="17"/>
      <c r="ASQ19" s="18"/>
      <c r="ASR19" s="18"/>
      <c r="ASS19" s="18"/>
      <c r="AST19" s="18"/>
      <c r="ASU19" s="18"/>
      <c r="ASV19" s="17"/>
      <c r="ASW19" s="17"/>
      <c r="ASX19" s="17"/>
      <c r="ASY19" s="17"/>
      <c r="ASZ19" s="17"/>
      <c r="ATA19" s="18"/>
      <c r="ATB19" s="18"/>
      <c r="ATC19" s="18"/>
      <c r="ATD19" s="18"/>
      <c r="ATE19" s="18"/>
      <c r="ATF19" s="17"/>
      <c r="ATG19" s="17"/>
      <c r="ATH19" s="17"/>
      <c r="ATI19" s="17"/>
      <c r="ATJ19" s="17"/>
      <c r="ATK19" s="18"/>
      <c r="ATL19" s="18"/>
      <c r="ATM19" s="18"/>
      <c r="ATN19" s="18"/>
      <c r="ATO19" s="18"/>
      <c r="ATP19" s="17"/>
      <c r="ATQ19" s="17"/>
      <c r="ATR19" s="17"/>
      <c r="ATS19" s="17"/>
      <c r="ATT19" s="17"/>
      <c r="ATU19" s="18"/>
      <c r="ATV19" s="18"/>
      <c r="ATW19" s="18"/>
      <c r="ATX19" s="18"/>
      <c r="ATY19" s="18"/>
      <c r="ATZ19" s="17"/>
      <c r="AUA19" s="17"/>
      <c r="AUB19" s="17"/>
      <c r="AUC19" s="17"/>
      <c r="AUD19" s="17"/>
      <c r="AUE19" s="18"/>
      <c r="AUF19" s="18"/>
      <c r="AUG19" s="18"/>
      <c r="AUH19" s="18"/>
      <c r="AUI19" s="18"/>
      <c r="AUJ19" s="17"/>
      <c r="AUK19" s="17"/>
      <c r="AUL19" s="17"/>
      <c r="AUM19" s="17"/>
      <c r="AUN19" s="17"/>
      <c r="AUO19" s="18"/>
      <c r="AUP19" s="18"/>
      <c r="AUQ19" s="18"/>
      <c r="AUR19" s="18"/>
      <c r="AUS19" s="18"/>
      <c r="AUT19" s="17"/>
      <c r="AUU19" s="17"/>
      <c r="AUV19" s="17"/>
      <c r="AUW19" s="17"/>
      <c r="AUX19" s="17"/>
      <c r="AUY19" s="18"/>
      <c r="AUZ19" s="18"/>
      <c r="AVA19" s="18"/>
      <c r="AVB19" s="18"/>
      <c r="AVC19" s="18"/>
      <c r="AVD19" s="17"/>
      <c r="AVE19" s="17"/>
      <c r="AVF19" s="17"/>
      <c r="AVG19" s="17"/>
      <c r="AVH19" s="17"/>
      <c r="AVI19" s="18"/>
      <c r="AVJ19" s="18"/>
      <c r="AVK19" s="18"/>
      <c r="AVL19" s="18"/>
      <c r="AVM19" s="18"/>
      <c r="AVN19" s="17"/>
      <c r="AVO19" s="17"/>
      <c r="AVP19" s="17"/>
      <c r="AVQ19" s="17"/>
      <c r="AVR19" s="17"/>
      <c r="AVS19" s="18"/>
      <c r="AVT19" s="18"/>
      <c r="AVU19" s="18"/>
      <c r="AVV19" s="18"/>
      <c r="AVW19" s="18"/>
      <c r="AVX19" s="17"/>
      <c r="AVY19" s="17"/>
      <c r="AVZ19" s="17"/>
      <c r="AWA19" s="17"/>
      <c r="AWB19" s="17"/>
      <c r="AWC19" s="18"/>
      <c r="AWD19" s="18"/>
      <c r="AWE19" s="18"/>
      <c r="AWF19" s="18"/>
      <c r="AWG19" s="18"/>
      <c r="AWH19" s="17"/>
      <c r="AWI19" s="17"/>
      <c r="AWJ19" s="17"/>
      <c r="AWK19" s="17"/>
      <c r="AWL19" s="17"/>
      <c r="AWM19" s="18"/>
      <c r="AWN19" s="18"/>
      <c r="AWO19" s="18"/>
      <c r="AWP19" s="18"/>
      <c r="AWQ19" s="18"/>
      <c r="AWR19" s="17"/>
      <c r="AWS19" s="17"/>
      <c r="AWT19" s="17"/>
      <c r="AWU19" s="17"/>
      <c r="AWV19" s="17"/>
      <c r="AWW19" s="18"/>
      <c r="AWX19" s="18"/>
      <c r="AWY19" s="18"/>
      <c r="AWZ19" s="18"/>
      <c r="AXA19" s="18"/>
      <c r="AXB19" s="17"/>
      <c r="AXC19" s="17"/>
      <c r="AXD19" s="17"/>
      <c r="AXE19" s="17"/>
      <c r="AXF19" s="17"/>
      <c r="AXG19" s="18"/>
      <c r="AXH19" s="18"/>
      <c r="AXI19" s="18"/>
      <c r="AXJ19" s="18"/>
      <c r="AXK19" s="18"/>
      <c r="AXL19" s="17"/>
      <c r="AXM19" s="17"/>
      <c r="AXN19" s="17"/>
      <c r="AXO19" s="17"/>
      <c r="AXP19" s="17"/>
      <c r="AXQ19" s="18"/>
      <c r="AXR19" s="18"/>
      <c r="AXS19" s="18"/>
      <c r="AXT19" s="18"/>
      <c r="AXU19" s="18"/>
      <c r="AXV19" s="17"/>
      <c r="AXW19" s="17"/>
      <c r="AXX19" s="17"/>
      <c r="AXY19" s="17"/>
      <c r="AXZ19" s="17"/>
      <c r="AYA19" s="18"/>
      <c r="AYB19" s="18"/>
      <c r="AYC19" s="18"/>
      <c r="AYD19" s="18"/>
      <c r="AYE19" s="18"/>
      <c r="AYF19" s="17"/>
      <c r="AYG19" s="17"/>
      <c r="AYH19" s="17"/>
      <c r="AYI19" s="17"/>
      <c r="AYJ19" s="17"/>
      <c r="AYK19" s="18"/>
      <c r="AYL19" s="18"/>
      <c r="AYM19" s="18"/>
      <c r="AYN19" s="18"/>
      <c r="AYO19" s="18"/>
      <c r="AYP19" s="17"/>
      <c r="AYQ19" s="17"/>
      <c r="AYR19" s="17"/>
      <c r="AYS19" s="17"/>
      <c r="AYT19" s="17"/>
      <c r="AYU19" s="18"/>
      <c r="AYV19" s="18"/>
      <c r="AYW19" s="18"/>
      <c r="AYX19" s="18"/>
      <c r="AYY19" s="18"/>
      <c r="AYZ19" s="17"/>
      <c r="AZA19" s="17"/>
      <c r="AZB19" s="17"/>
      <c r="AZC19" s="17"/>
      <c r="AZD19" s="17"/>
      <c r="AZE19" s="18"/>
      <c r="AZF19" s="18"/>
      <c r="AZG19" s="18"/>
      <c r="AZH19" s="18"/>
      <c r="AZI19" s="18"/>
      <c r="AZJ19" s="17"/>
      <c r="AZK19" s="17"/>
      <c r="AZL19" s="17"/>
      <c r="AZM19" s="17"/>
      <c r="AZN19" s="17"/>
      <c r="AZO19" s="18"/>
      <c r="AZP19" s="18"/>
      <c r="AZQ19" s="18"/>
      <c r="AZR19" s="18"/>
      <c r="AZS19" s="18"/>
      <c r="AZT19" s="17"/>
      <c r="AZU19" s="17"/>
      <c r="AZV19" s="17"/>
      <c r="AZW19" s="17"/>
      <c r="AZX19" s="17"/>
      <c r="AZY19" s="18"/>
      <c r="AZZ19" s="18"/>
      <c r="BAA19" s="18"/>
      <c r="BAB19" s="18"/>
      <c r="BAC19" s="18"/>
      <c r="BAD19" s="17"/>
      <c r="BAE19" s="17"/>
      <c r="BAF19" s="17"/>
      <c r="BAG19" s="17"/>
      <c r="BAH19" s="17"/>
      <c r="BAI19" s="18"/>
      <c r="BAJ19" s="18"/>
      <c r="BAK19" s="18"/>
      <c r="BAL19" s="18"/>
      <c r="BAM19" s="18"/>
      <c r="BAN19" s="17"/>
      <c r="BAO19" s="17"/>
      <c r="BAP19" s="17"/>
      <c r="BAQ19" s="17"/>
      <c r="BAR19" s="17"/>
      <c r="BAS19" s="18"/>
      <c r="BAT19" s="18"/>
      <c r="BAU19" s="18"/>
      <c r="BAV19" s="18"/>
      <c r="BAW19" s="18"/>
      <c r="BAX19" s="17"/>
      <c r="BAY19" s="17"/>
      <c r="BAZ19" s="17"/>
      <c r="BBA19" s="17"/>
      <c r="BBB19" s="17"/>
      <c r="BBC19" s="18"/>
      <c r="BBD19" s="18"/>
      <c r="BBE19" s="18"/>
      <c r="BBF19" s="18"/>
      <c r="BBG19" s="18"/>
      <c r="BBH19" s="17"/>
      <c r="BBI19" s="17"/>
      <c r="BBJ19" s="17"/>
      <c r="BBK19" s="17"/>
      <c r="BBL19" s="17"/>
      <c r="BBM19" s="18"/>
      <c r="BBN19" s="18"/>
      <c r="BBO19" s="18"/>
      <c r="BBP19" s="18"/>
      <c r="BBQ19" s="18"/>
      <c r="BBR19" s="17"/>
      <c r="BBS19" s="17"/>
      <c r="BBT19" s="17"/>
      <c r="BBU19" s="17"/>
      <c r="BBV19" s="17"/>
      <c r="BBW19" s="18"/>
      <c r="BBX19" s="18"/>
      <c r="BBY19" s="18"/>
      <c r="BBZ19" s="18"/>
      <c r="BCA19" s="18"/>
      <c r="BCB19" s="17"/>
      <c r="BCC19" s="17"/>
      <c r="BCD19" s="17"/>
      <c r="BCE19" s="17"/>
      <c r="BCF19" s="17"/>
      <c r="BCG19" s="18"/>
      <c r="BCH19" s="18"/>
      <c r="BCI19" s="18"/>
      <c r="BCJ19" s="18"/>
      <c r="BCK19" s="18"/>
      <c r="BCL19" s="17"/>
      <c r="BCM19" s="17"/>
      <c r="BCN19" s="17"/>
      <c r="BCO19" s="17"/>
      <c r="BCP19" s="17"/>
      <c r="BCQ19" s="18"/>
      <c r="BCR19" s="18"/>
      <c r="BCS19" s="18"/>
      <c r="BCT19" s="18"/>
      <c r="BCU19" s="18"/>
      <c r="BCV19" s="17"/>
      <c r="BCW19" s="17"/>
      <c r="BCX19" s="17"/>
      <c r="BCY19" s="17"/>
      <c r="BCZ19" s="17"/>
      <c r="BDA19" s="18"/>
      <c r="BDB19" s="18"/>
      <c r="BDC19" s="18"/>
      <c r="BDD19" s="18"/>
      <c r="BDE19" s="18"/>
      <c r="BDF19" s="17"/>
      <c r="BDG19" s="17"/>
      <c r="BDH19" s="17"/>
      <c r="BDI19" s="17"/>
      <c r="BDJ19" s="17"/>
      <c r="BDK19" s="18"/>
      <c r="BDL19" s="18"/>
      <c r="BDM19" s="18"/>
      <c r="BDN19" s="18"/>
      <c r="BDO19" s="18"/>
      <c r="BDP19" s="17"/>
      <c r="BDQ19" s="17"/>
      <c r="BDR19" s="17"/>
      <c r="BDS19" s="17"/>
      <c r="BDT19" s="17"/>
      <c r="BDU19" s="18"/>
      <c r="BDV19" s="18"/>
      <c r="BDW19" s="18"/>
      <c r="BDX19" s="18"/>
      <c r="BDY19" s="18"/>
      <c r="BDZ19" s="17"/>
      <c r="BEA19" s="17"/>
      <c r="BEB19" s="17"/>
      <c r="BEC19" s="17"/>
      <c r="BED19" s="17"/>
      <c r="BEE19" s="18"/>
      <c r="BEF19" s="18"/>
      <c r="BEG19" s="18"/>
      <c r="BEH19" s="18"/>
      <c r="BEI19" s="18"/>
      <c r="BEJ19" s="17"/>
      <c r="BEK19" s="17"/>
      <c r="BEL19" s="17"/>
      <c r="BEM19" s="17"/>
      <c r="BEN19" s="17"/>
      <c r="BEO19" s="18"/>
      <c r="BEP19" s="18"/>
      <c r="BEQ19" s="18"/>
      <c r="BER19" s="18"/>
      <c r="BES19" s="18"/>
      <c r="BET19" s="17"/>
      <c r="BEU19" s="17"/>
      <c r="BEV19" s="17"/>
      <c r="BEW19" s="17"/>
      <c r="BEX19" s="17"/>
      <c r="BEY19" s="18"/>
      <c r="BEZ19" s="18"/>
      <c r="BFA19" s="18"/>
      <c r="BFB19" s="18"/>
      <c r="BFC19" s="18"/>
      <c r="BFD19" s="17"/>
      <c r="BFE19" s="17"/>
      <c r="BFF19" s="17"/>
      <c r="BFG19" s="17"/>
      <c r="BFH19" s="17"/>
      <c r="BFI19" s="18"/>
      <c r="BFJ19" s="18"/>
      <c r="BFK19" s="18"/>
      <c r="BFL19" s="18"/>
      <c r="BFM19" s="18"/>
      <c r="BFN19" s="17"/>
      <c r="BFO19" s="17"/>
      <c r="BFP19" s="17"/>
      <c r="BFQ19" s="17"/>
      <c r="BFR19" s="17"/>
      <c r="BFS19" s="18"/>
      <c r="BFT19" s="18"/>
      <c r="BFU19" s="18"/>
      <c r="BFV19" s="18"/>
      <c r="BFW19" s="18"/>
      <c r="BFX19" s="17"/>
      <c r="BFY19" s="17"/>
      <c r="BFZ19" s="17"/>
      <c r="BGA19" s="17"/>
      <c r="BGB19" s="17"/>
      <c r="BGC19" s="18"/>
      <c r="BGD19" s="18"/>
      <c r="BGE19" s="18"/>
      <c r="BGF19" s="18"/>
      <c r="BGG19" s="18"/>
      <c r="BGH19" s="17"/>
      <c r="BGI19" s="17"/>
      <c r="BGJ19" s="17"/>
      <c r="BGK19" s="17"/>
      <c r="BGL19" s="17"/>
      <c r="BGM19" s="18"/>
      <c r="BGN19" s="18"/>
      <c r="BGO19" s="18"/>
      <c r="BGP19" s="18"/>
      <c r="BGQ19" s="18"/>
      <c r="BGR19" s="17"/>
      <c r="BGS19" s="17"/>
      <c r="BGT19" s="17"/>
      <c r="BGU19" s="17"/>
      <c r="BGV19" s="17"/>
      <c r="BGW19" s="18"/>
      <c r="BGX19" s="18"/>
      <c r="BGY19" s="18"/>
      <c r="BGZ19" s="18"/>
      <c r="BHA19" s="18"/>
      <c r="BHB19" s="17"/>
      <c r="BHC19" s="17"/>
      <c r="BHD19" s="17"/>
      <c r="BHE19" s="17"/>
      <c r="BHF19" s="17"/>
      <c r="BHG19" s="18"/>
      <c r="BHH19" s="18"/>
      <c r="BHI19" s="18"/>
      <c r="BHJ19" s="18"/>
      <c r="BHK19" s="18"/>
      <c r="BHL19" s="17"/>
      <c r="BHM19" s="17"/>
      <c r="BHN19" s="17"/>
      <c r="BHO19" s="17"/>
      <c r="BHP19" s="17"/>
      <c r="BHQ19" s="18"/>
      <c r="BHR19" s="18"/>
      <c r="BHS19" s="18"/>
      <c r="BHT19" s="18"/>
      <c r="BHU19" s="18"/>
      <c r="BHV19" s="17"/>
      <c r="BHW19" s="17"/>
      <c r="BHX19" s="17"/>
      <c r="BHY19" s="17"/>
      <c r="BHZ19" s="17"/>
      <c r="BIA19" s="18"/>
      <c r="BIB19" s="18"/>
      <c r="BIC19" s="18"/>
      <c r="BID19" s="18"/>
      <c r="BIE19" s="18"/>
      <c r="BIF19" s="17"/>
      <c r="BIG19" s="17"/>
      <c r="BIH19" s="17"/>
      <c r="BII19" s="17"/>
      <c r="BIJ19" s="17"/>
      <c r="BIK19" s="18"/>
      <c r="BIL19" s="18"/>
      <c r="BIM19" s="18"/>
      <c r="BIN19" s="18"/>
      <c r="BIO19" s="18"/>
      <c r="BIP19" s="17"/>
      <c r="BIQ19" s="17"/>
      <c r="BIR19" s="17"/>
      <c r="BIS19" s="17"/>
      <c r="BIT19" s="17"/>
      <c r="BIU19" s="18"/>
      <c r="BIV19" s="18"/>
      <c r="BIW19" s="18"/>
      <c r="BIX19" s="18"/>
      <c r="BIY19" s="18"/>
      <c r="BIZ19" s="17"/>
      <c r="BJA19" s="17"/>
      <c r="BJB19" s="17"/>
      <c r="BJC19" s="17"/>
      <c r="BJD19" s="17"/>
      <c r="BJE19" s="18"/>
      <c r="BJF19" s="18"/>
      <c r="BJG19" s="18"/>
      <c r="BJH19" s="18"/>
      <c r="BJI19" s="18"/>
      <c r="BJJ19" s="17"/>
      <c r="BJK19" s="17"/>
      <c r="BJL19" s="17"/>
      <c r="BJM19" s="17"/>
      <c r="BJN19" s="17"/>
      <c r="BJO19" s="18"/>
      <c r="BJP19" s="18"/>
      <c r="BJQ19" s="18"/>
      <c r="BJR19" s="18"/>
      <c r="BJS19" s="18"/>
      <c r="BJT19" s="17"/>
      <c r="BJU19" s="17"/>
      <c r="BJV19" s="17"/>
      <c r="BJW19" s="17"/>
      <c r="BJX19" s="17"/>
      <c r="BJY19" s="18"/>
      <c r="BJZ19" s="18"/>
      <c r="BKA19" s="18"/>
      <c r="BKB19" s="18"/>
      <c r="BKC19" s="18"/>
      <c r="BKD19" s="17"/>
      <c r="BKE19" s="17"/>
      <c r="BKF19" s="17"/>
      <c r="BKG19" s="17"/>
      <c r="BKH19" s="17"/>
      <c r="BKI19" s="18"/>
      <c r="BKJ19" s="18"/>
      <c r="BKK19" s="18"/>
      <c r="BKL19" s="18"/>
      <c r="BKM19" s="18"/>
      <c r="BKN19" s="17"/>
      <c r="BKO19" s="17"/>
      <c r="BKP19" s="17"/>
      <c r="BKQ19" s="17"/>
      <c r="BKR19" s="17"/>
      <c r="BKS19" s="18"/>
      <c r="BKT19" s="18"/>
      <c r="BKU19" s="18"/>
      <c r="BKV19" s="18"/>
      <c r="BKW19" s="18"/>
      <c r="BKX19" s="17"/>
      <c r="BKY19" s="17"/>
      <c r="BKZ19" s="17"/>
      <c r="BLA19" s="17"/>
      <c r="BLB19" s="17"/>
      <c r="BLC19" s="18"/>
      <c r="BLD19" s="18"/>
      <c r="BLE19" s="18"/>
      <c r="BLF19" s="18"/>
      <c r="BLG19" s="18"/>
      <c r="BLH19" s="17"/>
      <c r="BLI19" s="17"/>
      <c r="BLJ19" s="17"/>
      <c r="BLK19" s="17"/>
      <c r="BLL19" s="17"/>
      <c r="BLM19" s="18"/>
      <c r="BLN19" s="18"/>
      <c r="BLO19" s="18"/>
      <c r="BLP19" s="18"/>
      <c r="BLQ19" s="18"/>
      <c r="BLR19" s="17"/>
      <c r="BLS19" s="17"/>
      <c r="BLT19" s="17"/>
      <c r="BLU19" s="17"/>
      <c r="BLV19" s="17"/>
      <c r="BLW19" s="18"/>
      <c r="BLX19" s="18"/>
      <c r="BLY19" s="18"/>
      <c r="BLZ19" s="18"/>
      <c r="BMA19" s="18"/>
      <c r="BMB19" s="17"/>
      <c r="BMC19" s="17"/>
      <c r="BMD19" s="17"/>
      <c r="BME19" s="17"/>
      <c r="BMF19" s="17"/>
      <c r="BMG19" s="18"/>
      <c r="BMH19" s="18"/>
      <c r="BMI19" s="18"/>
      <c r="BMJ19" s="18"/>
      <c r="BMK19" s="18"/>
      <c r="BML19" s="17"/>
      <c r="BMM19" s="17"/>
      <c r="BMN19" s="17"/>
      <c r="BMO19" s="17"/>
      <c r="BMP19" s="17"/>
      <c r="BMQ19" s="18"/>
      <c r="BMR19" s="18"/>
      <c r="BMS19" s="18"/>
      <c r="BMT19" s="18"/>
      <c r="BMU19" s="18"/>
      <c r="BMV19" s="17"/>
      <c r="BMW19" s="17"/>
      <c r="BMX19" s="17"/>
      <c r="BMY19" s="17"/>
      <c r="BMZ19" s="17"/>
      <c r="BNA19" s="18"/>
      <c r="BNB19" s="18"/>
      <c r="BNC19" s="18"/>
      <c r="BND19" s="18"/>
      <c r="BNE19" s="18"/>
      <c r="BNF19" s="17"/>
      <c r="BNG19" s="17"/>
      <c r="BNH19" s="17"/>
      <c r="BNI19" s="17"/>
      <c r="BNJ19" s="17"/>
      <c r="BNK19" s="18"/>
      <c r="BNL19" s="18"/>
      <c r="BNM19" s="18"/>
      <c r="BNN19" s="18"/>
      <c r="BNO19" s="18"/>
      <c r="BNP19" s="17"/>
      <c r="BNQ19" s="17"/>
      <c r="BNR19" s="17"/>
      <c r="BNS19" s="17"/>
      <c r="BNT19" s="17"/>
      <c r="BNU19" s="18"/>
      <c r="BNV19" s="18"/>
      <c r="BNW19" s="18"/>
      <c r="BNX19" s="18"/>
      <c r="BNY19" s="18"/>
      <c r="BNZ19" s="17"/>
      <c r="BOA19" s="17"/>
      <c r="BOB19" s="17"/>
      <c r="BOC19" s="17"/>
      <c r="BOD19" s="17"/>
      <c r="BOE19" s="18"/>
      <c r="BOF19" s="18"/>
      <c r="BOG19" s="18"/>
      <c r="BOH19" s="18"/>
      <c r="BOI19" s="18"/>
      <c r="BOJ19" s="17"/>
      <c r="BOK19" s="17"/>
      <c r="BOL19" s="17"/>
      <c r="BOM19" s="17"/>
      <c r="BON19" s="17"/>
      <c r="BOO19" s="18"/>
      <c r="BOP19" s="18"/>
      <c r="BOQ19" s="18"/>
      <c r="BOR19" s="18"/>
      <c r="BOS19" s="18"/>
      <c r="BOT19" s="17"/>
      <c r="BOU19" s="17"/>
      <c r="BOV19" s="17"/>
      <c r="BOW19" s="17"/>
      <c r="BOX19" s="17"/>
      <c r="BOY19" s="18"/>
      <c r="BOZ19" s="18"/>
      <c r="BPA19" s="18"/>
      <c r="BPB19" s="18"/>
      <c r="BPC19" s="18"/>
      <c r="BPD19" s="17"/>
      <c r="BPE19" s="17"/>
      <c r="BPF19" s="17"/>
      <c r="BPG19" s="17"/>
      <c r="BPH19" s="17"/>
      <c r="BPI19" s="18"/>
      <c r="BPJ19" s="18"/>
      <c r="BPK19" s="18"/>
      <c r="BPL19" s="18"/>
      <c r="BPM19" s="18"/>
      <c r="BPN19" s="17"/>
      <c r="BPO19" s="17"/>
      <c r="BPP19" s="17"/>
      <c r="BPQ19" s="17"/>
      <c r="BPR19" s="17"/>
      <c r="BPS19" s="18"/>
      <c r="BPT19" s="18"/>
      <c r="BPU19" s="18"/>
      <c r="BPV19" s="18"/>
      <c r="BPW19" s="18"/>
      <c r="BPX19" s="17"/>
      <c r="BPY19" s="17"/>
      <c r="BPZ19" s="17"/>
      <c r="BQA19" s="17"/>
      <c r="BQB19" s="17"/>
      <c r="BQC19" s="18"/>
      <c r="BQD19" s="18"/>
      <c r="BQE19" s="18"/>
      <c r="BQF19" s="18"/>
      <c r="BQG19" s="18"/>
      <c r="BQH19" s="17"/>
      <c r="BQI19" s="17"/>
      <c r="BQJ19" s="17"/>
      <c r="BQK19" s="17"/>
      <c r="BQL19" s="17"/>
      <c r="BQM19" s="18"/>
      <c r="BQN19" s="18"/>
      <c r="BQO19" s="18"/>
      <c r="BQP19" s="18"/>
      <c r="BQQ19" s="18"/>
      <c r="BQR19" s="17"/>
      <c r="BQS19" s="17"/>
      <c r="BQT19" s="17"/>
      <c r="BQU19" s="17"/>
      <c r="BQV19" s="17"/>
      <c r="BQW19" s="18"/>
      <c r="BQX19" s="18"/>
      <c r="BQY19" s="18"/>
      <c r="BQZ19" s="18"/>
      <c r="BRA19" s="18"/>
      <c r="BRB19" s="17"/>
      <c r="BRC19" s="17"/>
      <c r="BRD19" s="17"/>
      <c r="BRE19" s="17"/>
      <c r="BRF19" s="17"/>
      <c r="BRG19" s="18"/>
      <c r="BRH19" s="18"/>
      <c r="BRI19" s="18"/>
      <c r="BRJ19" s="18"/>
      <c r="BRK19" s="18"/>
      <c r="BRL19" s="17"/>
      <c r="BRM19" s="17"/>
      <c r="BRN19" s="17"/>
      <c r="BRO19" s="17"/>
      <c r="BRP19" s="17"/>
      <c r="BRQ19" s="18"/>
      <c r="BRR19" s="18"/>
      <c r="BRS19" s="18"/>
      <c r="BRT19" s="18"/>
      <c r="BRU19" s="18"/>
      <c r="BRV19" s="17"/>
      <c r="BRW19" s="17"/>
      <c r="BRX19" s="17"/>
      <c r="BRY19" s="17"/>
      <c r="BRZ19" s="17"/>
      <c r="BSA19" s="18"/>
      <c r="BSB19" s="18"/>
      <c r="BSC19" s="18"/>
      <c r="BSD19" s="18"/>
      <c r="BSE19" s="18"/>
      <c r="BSF19" s="17"/>
      <c r="BSG19" s="17"/>
      <c r="BSH19" s="17"/>
      <c r="BSI19" s="17"/>
      <c r="BSJ19" s="17"/>
      <c r="BSK19" s="18"/>
      <c r="BSL19" s="18"/>
      <c r="BSM19" s="18"/>
      <c r="BSN19" s="18"/>
      <c r="BSO19" s="18"/>
      <c r="BSP19" s="17"/>
      <c r="BSQ19" s="17"/>
      <c r="BSR19" s="17"/>
      <c r="BSS19" s="17"/>
      <c r="BST19" s="17"/>
      <c r="BSU19" s="18"/>
      <c r="BSV19" s="18"/>
      <c r="BSW19" s="18"/>
      <c r="BSX19" s="18"/>
      <c r="BSY19" s="18"/>
      <c r="BSZ19" s="17"/>
      <c r="BTA19" s="17"/>
      <c r="BTB19" s="17"/>
      <c r="BTC19" s="17"/>
      <c r="BTD19" s="17"/>
      <c r="BTE19" s="18"/>
      <c r="BTF19" s="18"/>
      <c r="BTG19" s="18"/>
      <c r="BTH19" s="18"/>
      <c r="BTI19" s="18"/>
      <c r="BTJ19" s="17"/>
      <c r="BTK19" s="17"/>
      <c r="BTL19" s="17"/>
      <c r="BTM19" s="17"/>
      <c r="BTN19" s="17"/>
      <c r="BTO19" s="18"/>
      <c r="BTP19" s="18"/>
      <c r="BTQ19" s="18"/>
      <c r="BTR19" s="18"/>
      <c r="BTS19" s="18"/>
      <c r="BTT19" s="17"/>
      <c r="BTU19" s="17"/>
      <c r="BTV19" s="17"/>
      <c r="BTW19" s="17"/>
      <c r="BTX19" s="17"/>
      <c r="BTY19" s="18"/>
      <c r="BTZ19" s="18"/>
      <c r="BUA19" s="18"/>
      <c r="BUB19" s="18"/>
      <c r="BUC19" s="18"/>
      <c r="BUD19" s="17"/>
      <c r="BUE19" s="17"/>
      <c r="BUF19" s="17"/>
      <c r="BUG19" s="17"/>
      <c r="BUH19" s="17"/>
      <c r="BUI19" s="18"/>
      <c r="BUJ19" s="18"/>
      <c r="BUK19" s="18"/>
      <c r="BUL19" s="18"/>
      <c r="BUM19" s="18"/>
      <c r="BUN19" s="17"/>
      <c r="BUO19" s="17"/>
      <c r="BUP19" s="17"/>
      <c r="BUQ19" s="17"/>
      <c r="BUR19" s="17"/>
      <c r="BUS19" s="18"/>
      <c r="BUT19" s="18"/>
      <c r="BUU19" s="18"/>
      <c r="BUV19" s="18"/>
      <c r="BUW19" s="18"/>
      <c r="BUX19" s="17"/>
      <c r="BUY19" s="17"/>
      <c r="BUZ19" s="17"/>
      <c r="BVA19" s="17"/>
      <c r="BVB19" s="17"/>
      <c r="BVC19" s="18"/>
      <c r="BVD19" s="18"/>
      <c r="BVE19" s="18"/>
      <c r="BVF19" s="18"/>
      <c r="BVG19" s="18"/>
      <c r="BVH19" s="17"/>
      <c r="BVI19" s="17"/>
      <c r="BVJ19" s="17"/>
      <c r="BVK19" s="17"/>
      <c r="BVL19" s="17"/>
      <c r="BVM19" s="18"/>
      <c r="BVN19" s="18"/>
      <c r="BVO19" s="18"/>
      <c r="BVP19" s="18"/>
      <c r="BVQ19" s="18"/>
      <c r="BVR19" s="17"/>
      <c r="BVS19" s="17"/>
      <c r="BVT19" s="17"/>
      <c r="BVU19" s="17"/>
      <c r="BVV19" s="17"/>
      <c r="BVW19" s="18"/>
      <c r="BVX19" s="18"/>
      <c r="BVY19" s="18"/>
      <c r="BVZ19" s="18"/>
      <c r="BWA19" s="18"/>
      <c r="BWB19" s="17"/>
      <c r="BWC19" s="17"/>
      <c r="BWD19" s="17"/>
      <c r="BWE19" s="17"/>
      <c r="BWF19" s="17"/>
      <c r="BWG19" s="18"/>
      <c r="BWH19" s="18"/>
      <c r="BWI19" s="18"/>
      <c r="BWJ19" s="18"/>
      <c r="BWK19" s="18"/>
      <c r="BWL19" s="17"/>
      <c r="BWM19" s="17"/>
      <c r="BWN19" s="17"/>
      <c r="BWO19" s="17"/>
      <c r="BWP19" s="17"/>
      <c r="BWQ19" s="18"/>
      <c r="BWR19" s="18"/>
      <c r="BWS19" s="18"/>
      <c r="BWT19" s="18"/>
      <c r="BWU19" s="18"/>
      <c r="BWV19" s="17"/>
      <c r="BWW19" s="17"/>
      <c r="BWX19" s="17"/>
      <c r="BWY19" s="17"/>
      <c r="BWZ19" s="17"/>
      <c r="BXA19" s="18"/>
      <c r="BXB19" s="18"/>
      <c r="BXC19" s="18"/>
      <c r="BXD19" s="18"/>
      <c r="BXE19" s="18"/>
      <c r="BXF19" s="17"/>
      <c r="BXG19" s="17"/>
      <c r="BXH19" s="17"/>
      <c r="BXI19" s="17"/>
      <c r="BXJ19" s="17"/>
      <c r="BXK19" s="18"/>
      <c r="BXL19" s="18"/>
      <c r="BXM19" s="18"/>
      <c r="BXN19" s="18"/>
      <c r="BXO19" s="18"/>
      <c r="BXP19" s="17"/>
      <c r="BXQ19" s="17"/>
      <c r="BXR19" s="17"/>
      <c r="BXS19" s="17"/>
      <c r="BXT19" s="17"/>
      <c r="BXU19" s="18"/>
      <c r="BXV19" s="18"/>
      <c r="BXW19" s="18"/>
      <c r="BXX19" s="18"/>
      <c r="BXY19" s="18"/>
      <c r="BXZ19" s="17"/>
      <c r="BYA19" s="17"/>
      <c r="BYB19" s="17"/>
      <c r="BYC19" s="17"/>
      <c r="BYD19" s="17"/>
      <c r="BYE19" s="18"/>
      <c r="BYF19" s="18"/>
      <c r="BYG19" s="18"/>
      <c r="BYH19" s="18"/>
      <c r="BYI19" s="18"/>
      <c r="BYJ19" s="17"/>
      <c r="BYK19" s="17"/>
      <c r="BYL19" s="17"/>
      <c r="BYM19" s="17"/>
      <c r="BYN19" s="17"/>
      <c r="BYO19" s="18"/>
      <c r="BYP19" s="18"/>
      <c r="BYQ19" s="18"/>
      <c r="BYR19" s="18"/>
      <c r="BYS19" s="18"/>
      <c r="BYT19" s="17"/>
      <c r="BYU19" s="17"/>
      <c r="BYV19" s="17"/>
      <c r="BYW19" s="17"/>
      <c r="BYX19" s="17"/>
      <c r="BYY19" s="18"/>
      <c r="BYZ19" s="18"/>
      <c r="BZA19" s="18"/>
      <c r="BZB19" s="18"/>
      <c r="BZC19" s="18"/>
      <c r="BZD19" s="17"/>
      <c r="BZE19" s="17"/>
      <c r="BZF19" s="17"/>
      <c r="BZG19" s="17"/>
      <c r="BZH19" s="17"/>
      <c r="BZI19" s="18"/>
      <c r="BZJ19" s="18"/>
      <c r="BZK19" s="18"/>
      <c r="BZL19" s="18"/>
      <c r="BZM19" s="18"/>
      <c r="BZN19" s="17"/>
      <c r="BZO19" s="17"/>
      <c r="BZP19" s="17"/>
      <c r="BZQ19" s="17"/>
      <c r="BZR19" s="17"/>
      <c r="BZS19" s="18"/>
      <c r="BZT19" s="18"/>
      <c r="BZU19" s="18"/>
      <c r="BZV19" s="18"/>
      <c r="BZW19" s="18"/>
      <c r="BZX19" s="17"/>
      <c r="BZY19" s="17"/>
      <c r="BZZ19" s="17"/>
      <c r="CAA19" s="17"/>
      <c r="CAB19" s="17"/>
      <c r="CAC19" s="18"/>
      <c r="CAD19" s="18"/>
      <c r="CAE19" s="18"/>
      <c r="CAF19" s="18"/>
      <c r="CAG19" s="18"/>
      <c r="CAH19" s="17"/>
      <c r="CAI19" s="17"/>
      <c r="CAJ19" s="17"/>
      <c r="CAK19" s="17"/>
      <c r="CAL19" s="17"/>
      <c r="CAM19" s="18"/>
      <c r="CAN19" s="18"/>
      <c r="CAO19" s="18"/>
      <c r="CAP19" s="18"/>
      <c r="CAQ19" s="18"/>
      <c r="CAR19" s="17"/>
      <c r="CAS19" s="17"/>
      <c r="CAT19" s="17"/>
      <c r="CAU19" s="17"/>
      <c r="CAV19" s="17"/>
      <c r="CAW19" s="18"/>
      <c r="CAX19" s="18"/>
      <c r="CAY19" s="18"/>
      <c r="CAZ19" s="18"/>
      <c r="CBA19" s="18"/>
      <c r="CBB19" s="17"/>
      <c r="CBC19" s="17"/>
      <c r="CBD19" s="17"/>
      <c r="CBE19" s="17"/>
      <c r="CBF19" s="17"/>
      <c r="CBG19" s="18"/>
      <c r="CBH19" s="18"/>
      <c r="CBI19" s="18"/>
      <c r="CBJ19" s="18"/>
      <c r="CBK19" s="18"/>
      <c r="CBL19" s="17"/>
      <c r="CBM19" s="17"/>
      <c r="CBN19" s="17"/>
      <c r="CBO19" s="17"/>
      <c r="CBP19" s="17"/>
      <c r="CBQ19" s="18"/>
      <c r="CBR19" s="18"/>
      <c r="CBS19" s="18"/>
      <c r="CBT19" s="18"/>
      <c r="CBU19" s="18"/>
      <c r="CBV19" s="17"/>
      <c r="CBW19" s="17"/>
      <c r="CBX19" s="17"/>
      <c r="CBY19" s="17"/>
      <c r="CBZ19" s="17"/>
      <c r="CCA19" s="18"/>
      <c r="CCB19" s="18"/>
      <c r="CCC19" s="18"/>
      <c r="CCD19" s="18"/>
      <c r="CCE19" s="18"/>
      <c r="CCF19" s="17"/>
      <c r="CCG19" s="17"/>
      <c r="CCH19" s="17"/>
      <c r="CCI19" s="17"/>
      <c r="CCJ19" s="17"/>
      <c r="CCK19" s="18"/>
      <c r="CCL19" s="18"/>
      <c r="CCM19" s="18"/>
      <c r="CCN19" s="18"/>
      <c r="CCO19" s="18"/>
      <c r="CCP19" s="17"/>
      <c r="CCQ19" s="17"/>
      <c r="CCR19" s="17"/>
      <c r="CCS19" s="17"/>
      <c r="CCT19" s="17"/>
      <c r="CCU19" s="18"/>
      <c r="CCV19" s="18"/>
      <c r="CCW19" s="18"/>
      <c r="CCX19" s="18"/>
      <c r="CCY19" s="18"/>
      <c r="CCZ19" s="17"/>
      <c r="CDA19" s="17"/>
      <c r="CDB19" s="17"/>
      <c r="CDC19" s="17"/>
      <c r="CDD19" s="17"/>
      <c r="CDE19" s="18"/>
      <c r="CDF19" s="18"/>
      <c r="CDG19" s="18"/>
      <c r="CDH19" s="18"/>
      <c r="CDI19" s="18"/>
      <c r="CDJ19" s="17"/>
      <c r="CDK19" s="17"/>
      <c r="CDL19" s="17"/>
      <c r="CDM19" s="17"/>
      <c r="CDN19" s="17"/>
      <c r="CDO19" s="18"/>
      <c r="CDP19" s="18"/>
      <c r="CDQ19" s="18"/>
      <c r="CDR19" s="18"/>
      <c r="CDS19" s="18"/>
      <c r="CDT19" s="17"/>
      <c r="CDU19" s="17"/>
      <c r="CDV19" s="17"/>
      <c r="CDW19" s="17"/>
      <c r="CDX19" s="17"/>
      <c r="CDY19" s="18"/>
      <c r="CDZ19" s="18"/>
      <c r="CEA19" s="18"/>
      <c r="CEB19" s="18"/>
      <c r="CEC19" s="18"/>
      <c r="CED19" s="17"/>
      <c r="CEE19" s="17"/>
      <c r="CEF19" s="17"/>
      <c r="CEG19" s="17"/>
      <c r="CEH19" s="17"/>
      <c r="CEI19" s="18"/>
      <c r="CEJ19" s="18"/>
      <c r="CEK19" s="18"/>
      <c r="CEL19" s="18"/>
      <c r="CEM19" s="18"/>
      <c r="CEN19" s="17"/>
      <c r="CEO19" s="17"/>
      <c r="CEP19" s="17"/>
      <c r="CEQ19" s="17"/>
      <c r="CER19" s="17"/>
      <c r="CES19" s="18"/>
      <c r="CET19" s="18"/>
      <c r="CEU19" s="18"/>
      <c r="CEV19" s="18"/>
      <c r="CEW19" s="18"/>
      <c r="CEX19" s="17"/>
      <c r="CEY19" s="17"/>
      <c r="CEZ19" s="17"/>
      <c r="CFA19" s="17"/>
      <c r="CFB19" s="17"/>
      <c r="CFC19" s="18"/>
      <c r="CFD19" s="18"/>
      <c r="CFE19" s="18"/>
      <c r="CFF19" s="18"/>
      <c r="CFG19" s="18"/>
      <c r="CFH19" s="17"/>
      <c r="CFI19" s="17"/>
      <c r="CFJ19" s="17"/>
      <c r="CFK19" s="17"/>
      <c r="CFL19" s="17"/>
      <c r="CFM19" s="18"/>
      <c r="CFN19" s="18"/>
      <c r="CFO19" s="18"/>
      <c r="CFP19" s="18"/>
      <c r="CFQ19" s="18"/>
      <c r="CFR19" s="17"/>
      <c r="CFS19" s="17"/>
      <c r="CFT19" s="17"/>
      <c r="CFU19" s="17"/>
      <c r="CFV19" s="17"/>
      <c r="CFW19" s="18"/>
      <c r="CFX19" s="18"/>
      <c r="CFY19" s="18"/>
      <c r="CFZ19" s="18"/>
      <c r="CGA19" s="18"/>
      <c r="CGB19" s="17"/>
      <c r="CGC19" s="17"/>
      <c r="CGD19" s="17"/>
      <c r="CGE19" s="17"/>
      <c r="CGF19" s="17"/>
      <c r="CGG19" s="18"/>
      <c r="CGH19" s="18"/>
      <c r="CGI19" s="18"/>
      <c r="CGJ19" s="18"/>
      <c r="CGK19" s="18"/>
      <c r="CGL19" s="17"/>
      <c r="CGM19" s="17"/>
      <c r="CGN19" s="17"/>
      <c r="CGO19" s="17"/>
      <c r="CGP19" s="17"/>
      <c r="CGQ19" s="18"/>
      <c r="CGR19" s="18"/>
      <c r="CGS19" s="18"/>
      <c r="CGT19" s="18"/>
      <c r="CGU19" s="18"/>
      <c r="CGV19" s="17"/>
      <c r="CGW19" s="17"/>
      <c r="CGX19" s="17"/>
      <c r="CGY19" s="17"/>
      <c r="CGZ19" s="17"/>
      <c r="CHA19" s="18"/>
      <c r="CHB19" s="18"/>
      <c r="CHC19" s="18"/>
      <c r="CHD19" s="18"/>
      <c r="CHE19" s="18"/>
      <c r="CHF19" s="17"/>
      <c r="CHG19" s="17"/>
      <c r="CHH19" s="17"/>
      <c r="CHI19" s="17"/>
      <c r="CHJ19" s="17"/>
      <c r="CHK19" s="18"/>
      <c r="CHL19" s="18"/>
      <c r="CHM19" s="18"/>
      <c r="CHN19" s="18"/>
      <c r="CHO19" s="18"/>
      <c r="CHP19" s="17"/>
      <c r="CHQ19" s="17"/>
      <c r="CHR19" s="17"/>
      <c r="CHS19" s="17"/>
      <c r="CHT19" s="17"/>
      <c r="CHU19" s="18"/>
      <c r="CHV19" s="18"/>
      <c r="CHW19" s="18"/>
      <c r="CHX19" s="18"/>
      <c r="CHY19" s="18"/>
      <c r="CHZ19" s="17"/>
      <c r="CIA19" s="17"/>
      <c r="CIB19" s="17"/>
      <c r="CIC19" s="17"/>
      <c r="CID19" s="17"/>
      <c r="CIE19" s="18"/>
      <c r="CIF19" s="18"/>
      <c r="CIG19" s="18"/>
      <c r="CIH19" s="18"/>
      <c r="CII19" s="18"/>
      <c r="CIJ19" s="17"/>
      <c r="CIK19" s="17"/>
      <c r="CIL19" s="17"/>
      <c r="CIM19" s="17"/>
      <c r="CIN19" s="17"/>
      <c r="CIO19" s="18"/>
      <c r="CIP19" s="18"/>
      <c r="CIQ19" s="18"/>
      <c r="CIR19" s="18"/>
      <c r="CIS19" s="18"/>
      <c r="CIT19" s="17"/>
      <c r="CIU19" s="17"/>
      <c r="CIV19" s="17"/>
      <c r="CIW19" s="17"/>
      <c r="CIX19" s="17"/>
      <c r="CIY19" s="18"/>
      <c r="CIZ19" s="18"/>
      <c r="CJA19" s="18"/>
      <c r="CJB19" s="18"/>
      <c r="CJC19" s="18"/>
      <c r="CJD19" s="17"/>
      <c r="CJE19" s="17"/>
      <c r="CJF19" s="17"/>
      <c r="CJG19" s="17"/>
      <c r="CJH19" s="17"/>
      <c r="CJI19" s="18"/>
      <c r="CJJ19" s="18"/>
      <c r="CJK19" s="18"/>
      <c r="CJL19" s="18"/>
      <c r="CJM19" s="18"/>
      <c r="CJN19" s="17"/>
      <c r="CJO19" s="17"/>
      <c r="CJP19" s="17"/>
      <c r="CJQ19" s="17"/>
      <c r="CJR19" s="17"/>
      <c r="CJS19" s="18"/>
      <c r="CJT19" s="18"/>
      <c r="CJU19" s="18"/>
      <c r="CJV19" s="18"/>
      <c r="CJW19" s="18"/>
      <c r="CJX19" s="17"/>
      <c r="CJY19" s="17"/>
      <c r="CJZ19" s="17"/>
      <c r="CKA19" s="17"/>
      <c r="CKB19" s="17"/>
      <c r="CKC19" s="18"/>
      <c r="CKD19" s="18"/>
      <c r="CKE19" s="18"/>
      <c r="CKF19" s="18"/>
      <c r="CKG19" s="18"/>
    </row>
    <row r="20" spans="1:2321" x14ac:dyDescent="0.3">
      <c r="A20" s="13"/>
      <c r="B20" s="14"/>
      <c r="C20" s="14"/>
      <c r="D20" s="14"/>
      <c r="E20" s="14"/>
      <c r="F20" s="14"/>
      <c r="G20" s="15"/>
      <c r="H20" s="15"/>
      <c r="I20" s="15"/>
      <c r="J20" s="15"/>
      <c r="K20" s="15"/>
      <c r="L20" s="14"/>
      <c r="M20" s="14"/>
      <c r="N20" s="14"/>
      <c r="O20" s="14"/>
      <c r="P20" s="14"/>
      <c r="Q20" s="15"/>
      <c r="R20" s="15"/>
      <c r="S20" s="15"/>
      <c r="T20" s="15"/>
      <c r="U20" s="15"/>
      <c r="V20" s="14"/>
      <c r="W20" s="14"/>
      <c r="X20" s="14"/>
      <c r="Y20" s="14"/>
      <c r="Z20" s="14"/>
      <c r="AA20" s="15"/>
      <c r="AB20" s="15"/>
      <c r="AC20" s="15"/>
      <c r="AD20" s="15"/>
      <c r="AE20" s="15"/>
      <c r="AF20" s="14"/>
      <c r="AG20" s="14"/>
      <c r="AH20" s="14"/>
      <c r="AI20" s="14"/>
      <c r="AJ20" s="14"/>
      <c r="AK20" s="15"/>
      <c r="AL20" s="15"/>
      <c r="AM20" s="15"/>
      <c r="AN20" s="15"/>
      <c r="AO20" s="15"/>
      <c r="AP20" s="14"/>
      <c r="AQ20" s="14"/>
      <c r="AR20" s="14"/>
      <c r="AS20" s="14"/>
      <c r="AT20" s="14"/>
      <c r="AU20" s="15"/>
      <c r="AV20" s="15"/>
      <c r="AW20" s="15"/>
      <c r="AX20" s="15"/>
      <c r="AY20" s="15"/>
      <c r="AZ20" s="14"/>
      <c r="BA20" s="14"/>
      <c r="BB20" s="14"/>
      <c r="BC20" s="14"/>
      <c r="BD20" s="14"/>
      <c r="BE20" s="15"/>
      <c r="BF20" s="15"/>
      <c r="BG20" s="15"/>
      <c r="BH20" s="15"/>
      <c r="BI20" s="15"/>
      <c r="BJ20" s="14"/>
      <c r="BK20" s="14"/>
      <c r="BL20" s="14"/>
      <c r="BM20" s="14"/>
      <c r="BN20" s="14"/>
      <c r="BO20" s="15"/>
      <c r="BP20" s="15"/>
      <c r="BQ20" s="15"/>
      <c r="BR20" s="15"/>
      <c r="BS20" s="15"/>
      <c r="BT20" s="14"/>
      <c r="BU20" s="14"/>
      <c r="BV20" s="14"/>
      <c r="BW20" s="14"/>
      <c r="BX20" s="14"/>
      <c r="BY20" s="15"/>
      <c r="BZ20" s="15"/>
      <c r="CA20" s="15"/>
      <c r="CB20" s="15"/>
      <c r="CC20" s="15"/>
      <c r="CD20" s="14"/>
      <c r="CE20" s="14"/>
      <c r="CF20" s="14"/>
      <c r="CG20" s="14"/>
      <c r="CH20" s="14"/>
      <c r="CI20" s="15"/>
      <c r="CJ20" s="15"/>
      <c r="CK20" s="15"/>
      <c r="CL20" s="15"/>
      <c r="CM20" s="15"/>
      <c r="CN20" s="14"/>
      <c r="CO20" s="14"/>
      <c r="CP20" s="14"/>
      <c r="CQ20" s="14"/>
      <c r="CR20" s="14"/>
      <c r="CS20" s="15"/>
      <c r="CT20" s="15"/>
      <c r="CU20" s="15"/>
      <c r="CV20" s="15"/>
      <c r="CW20" s="15"/>
      <c r="CX20" s="14"/>
      <c r="CY20" s="14"/>
      <c r="CZ20" s="14"/>
      <c r="DA20" s="14"/>
      <c r="DB20" s="14"/>
      <c r="DC20" s="15"/>
      <c r="DD20" s="15"/>
      <c r="DE20" s="15"/>
      <c r="DF20" s="15"/>
      <c r="DG20" s="15"/>
      <c r="DH20" s="14"/>
      <c r="DI20" s="14"/>
      <c r="DJ20" s="14"/>
      <c r="DK20" s="14"/>
      <c r="DL20" s="14"/>
      <c r="DM20" s="15"/>
      <c r="DN20" s="15"/>
      <c r="DO20" s="15"/>
      <c r="DP20" s="15"/>
      <c r="DQ20" s="15"/>
      <c r="DR20" s="14"/>
      <c r="DS20" s="14"/>
      <c r="DT20" s="14"/>
      <c r="DU20" s="14"/>
      <c r="DV20" s="14"/>
      <c r="DW20" s="15"/>
      <c r="DX20" s="15"/>
      <c r="DY20" s="15"/>
      <c r="DZ20" s="15"/>
      <c r="EA20" s="15"/>
      <c r="EB20" s="14"/>
      <c r="EC20" s="14"/>
      <c r="ED20" s="14"/>
      <c r="EE20" s="14"/>
      <c r="EF20" s="14"/>
      <c r="EG20" s="15"/>
      <c r="EH20" s="15"/>
      <c r="EI20" s="15"/>
      <c r="EJ20" s="15"/>
      <c r="EK20" s="15"/>
      <c r="EL20" s="14"/>
      <c r="EM20" s="14"/>
      <c r="EN20" s="14"/>
      <c r="EO20" s="14"/>
      <c r="EP20" s="14"/>
      <c r="EQ20" s="15"/>
      <c r="ER20" s="15"/>
      <c r="ES20" s="15"/>
      <c r="ET20" s="15"/>
      <c r="EU20" s="15"/>
      <c r="EV20" s="14"/>
      <c r="EW20" s="14"/>
      <c r="EX20" s="14"/>
      <c r="EY20" s="14"/>
      <c r="EZ20" s="14"/>
      <c r="FA20" s="15"/>
      <c r="FB20" s="15"/>
      <c r="FC20" s="15"/>
      <c r="FD20" s="15"/>
      <c r="FE20" s="15"/>
      <c r="FF20" s="14"/>
      <c r="FG20" s="14"/>
      <c r="FH20" s="14"/>
      <c r="FI20" s="14"/>
      <c r="FJ20" s="14"/>
      <c r="FK20" s="15"/>
      <c r="FL20" s="15"/>
      <c r="FM20" s="15"/>
      <c r="FN20" s="15"/>
      <c r="FO20" s="15"/>
      <c r="FP20" s="14"/>
      <c r="FQ20" s="14"/>
      <c r="FR20" s="14"/>
      <c r="FS20" s="14"/>
      <c r="FT20" s="14"/>
      <c r="FU20" s="15"/>
      <c r="FV20" s="15"/>
      <c r="FW20" s="15"/>
      <c r="FX20" s="15"/>
      <c r="FY20" s="15"/>
      <c r="FZ20" s="14"/>
      <c r="GA20" s="14"/>
      <c r="GB20" s="14"/>
      <c r="GC20" s="14"/>
      <c r="GD20" s="14"/>
      <c r="GE20" s="15"/>
      <c r="GF20" s="15"/>
      <c r="GG20" s="15"/>
      <c r="GH20" s="15"/>
      <c r="GI20" s="15"/>
      <c r="GJ20" s="14"/>
      <c r="GK20" s="14"/>
      <c r="GL20" s="14"/>
      <c r="GM20" s="14"/>
      <c r="GN20" s="14"/>
      <c r="GO20" s="15"/>
      <c r="GP20" s="15"/>
      <c r="GQ20" s="15"/>
      <c r="GR20" s="15"/>
      <c r="GS20" s="15"/>
      <c r="GT20" s="14"/>
      <c r="GU20" s="14"/>
      <c r="GV20" s="14"/>
      <c r="GW20" s="14"/>
      <c r="GX20" s="14"/>
      <c r="GY20" s="15"/>
      <c r="GZ20" s="15"/>
      <c r="HA20" s="15"/>
      <c r="HB20" s="15"/>
      <c r="HC20" s="15"/>
      <c r="HD20" s="14"/>
      <c r="HE20" s="14"/>
      <c r="HF20" s="14"/>
      <c r="HG20" s="14"/>
      <c r="HH20" s="14"/>
      <c r="HI20" s="15"/>
      <c r="HJ20" s="15"/>
      <c r="HK20" s="15"/>
      <c r="HL20" s="15"/>
      <c r="HM20" s="15"/>
      <c r="HN20" s="14"/>
      <c r="HO20" s="14"/>
      <c r="HP20" s="14"/>
      <c r="HQ20" s="14"/>
      <c r="HR20" s="14"/>
      <c r="HS20" s="15"/>
      <c r="HT20" s="15"/>
      <c r="HU20" s="15"/>
      <c r="HV20" s="15"/>
      <c r="HW20" s="15"/>
      <c r="HX20" s="14"/>
      <c r="HY20" s="14"/>
      <c r="HZ20" s="14"/>
      <c r="IA20" s="14"/>
      <c r="IB20" s="14"/>
      <c r="IC20" s="15"/>
      <c r="ID20" s="15"/>
      <c r="IE20" s="15"/>
      <c r="IF20" s="15"/>
      <c r="IG20" s="15"/>
      <c r="IH20" s="14"/>
      <c r="II20" s="14"/>
      <c r="IJ20" s="14"/>
      <c r="IK20" s="14"/>
      <c r="IL20" s="14"/>
      <c r="IM20" s="15"/>
      <c r="IN20" s="15"/>
      <c r="IO20" s="15"/>
      <c r="IP20" s="15"/>
      <c r="IQ20" s="15"/>
      <c r="IR20" s="14"/>
      <c r="IS20" s="14"/>
      <c r="IT20" s="14"/>
      <c r="IU20" s="14"/>
      <c r="IV20" s="14"/>
      <c r="IW20" s="15"/>
      <c r="IX20" s="15"/>
      <c r="IY20" s="15"/>
      <c r="IZ20" s="15"/>
      <c r="JA20" s="15"/>
      <c r="JB20" s="14"/>
      <c r="JC20" s="14"/>
      <c r="JD20" s="14"/>
      <c r="JE20" s="14"/>
      <c r="JF20" s="14"/>
      <c r="JG20" s="15"/>
      <c r="JH20" s="15"/>
      <c r="JI20" s="15"/>
      <c r="JJ20" s="15"/>
      <c r="JK20" s="15"/>
      <c r="JL20" s="14"/>
      <c r="JM20" s="14"/>
      <c r="JN20" s="14"/>
      <c r="JO20" s="14"/>
      <c r="JP20" s="14"/>
      <c r="JQ20" s="15"/>
      <c r="JR20" s="15"/>
      <c r="JS20" s="15"/>
      <c r="JT20" s="15"/>
      <c r="JU20" s="15"/>
      <c r="JV20" s="14"/>
      <c r="JW20" s="14"/>
      <c r="JX20" s="14"/>
      <c r="JY20" s="14"/>
      <c r="JZ20" s="14"/>
      <c r="KA20" s="15"/>
      <c r="KB20" s="15"/>
      <c r="KC20" s="15"/>
      <c r="KD20" s="15"/>
      <c r="KE20" s="15"/>
      <c r="KF20" s="14"/>
      <c r="KG20" s="14"/>
      <c r="KH20" s="14"/>
      <c r="KI20" s="14"/>
      <c r="KJ20" s="14"/>
      <c r="KK20" s="15"/>
      <c r="KL20" s="15"/>
      <c r="KM20" s="15"/>
      <c r="KN20" s="15"/>
      <c r="KO20" s="15"/>
      <c r="KP20" s="14"/>
      <c r="KQ20" s="14"/>
      <c r="KR20" s="14"/>
      <c r="KS20" s="14"/>
      <c r="KT20" s="14"/>
      <c r="KU20" s="15"/>
      <c r="KV20" s="15"/>
      <c r="KW20" s="15"/>
      <c r="KX20" s="15"/>
      <c r="KY20" s="15"/>
      <c r="KZ20" s="14"/>
      <c r="LA20" s="14"/>
      <c r="LB20" s="14"/>
      <c r="LC20" s="14"/>
      <c r="LD20" s="14"/>
      <c r="LE20" s="15"/>
      <c r="LF20" s="15"/>
      <c r="LG20" s="15"/>
      <c r="LH20" s="15"/>
      <c r="LI20" s="15"/>
      <c r="LJ20" s="14"/>
      <c r="LK20" s="14"/>
      <c r="LL20" s="14"/>
      <c r="LM20" s="14"/>
      <c r="LN20" s="14"/>
      <c r="LO20" s="15"/>
      <c r="LP20" s="15"/>
      <c r="LQ20" s="15"/>
      <c r="LR20" s="15"/>
      <c r="LS20" s="15"/>
      <c r="LT20" s="14"/>
      <c r="LU20" s="14"/>
      <c r="LV20" s="14"/>
      <c r="LW20" s="14"/>
      <c r="LX20" s="14"/>
      <c r="LY20" s="15"/>
      <c r="LZ20" s="15"/>
      <c r="MA20" s="15"/>
      <c r="MB20" s="15"/>
      <c r="MC20" s="15"/>
      <c r="MD20" s="14"/>
      <c r="ME20" s="14"/>
      <c r="MF20" s="14"/>
      <c r="MG20" s="14"/>
      <c r="MH20" s="14"/>
      <c r="MI20" s="15"/>
      <c r="MJ20" s="15"/>
      <c r="MK20" s="15"/>
      <c r="ML20" s="15"/>
      <c r="MM20" s="15"/>
      <c r="MN20" s="14"/>
      <c r="MO20" s="14"/>
      <c r="MP20" s="14"/>
      <c r="MQ20" s="14"/>
      <c r="MR20" s="14"/>
      <c r="MS20" s="15"/>
      <c r="MT20" s="15"/>
      <c r="MU20" s="15"/>
      <c r="MV20" s="15"/>
      <c r="MW20" s="15"/>
      <c r="MX20" s="14"/>
      <c r="MY20" s="14"/>
      <c r="MZ20" s="14"/>
      <c r="NA20" s="14"/>
      <c r="NB20" s="14"/>
      <c r="NC20" s="15"/>
      <c r="ND20" s="15"/>
      <c r="NE20" s="15"/>
      <c r="NF20" s="15"/>
      <c r="NG20" s="15"/>
      <c r="NH20" s="14"/>
      <c r="NI20" s="14"/>
      <c r="NJ20" s="14"/>
      <c r="NK20" s="14"/>
      <c r="NL20" s="14"/>
      <c r="NM20" s="15"/>
      <c r="NN20" s="15"/>
      <c r="NO20" s="15"/>
      <c r="NP20" s="15"/>
      <c r="NQ20" s="15"/>
      <c r="NR20" s="14"/>
      <c r="NS20" s="14"/>
      <c r="NT20" s="14"/>
      <c r="NU20" s="14"/>
      <c r="NV20" s="14"/>
      <c r="NW20" s="15"/>
      <c r="NX20" s="15"/>
      <c r="NY20" s="15"/>
      <c r="NZ20" s="15"/>
      <c r="OA20" s="15"/>
      <c r="OB20" s="14"/>
      <c r="OC20" s="14"/>
      <c r="OD20" s="14"/>
      <c r="OE20" s="14"/>
      <c r="OF20" s="14"/>
      <c r="OG20" s="15"/>
      <c r="OH20" s="15"/>
      <c r="OI20" s="15"/>
      <c r="OJ20" s="15"/>
      <c r="OK20" s="15"/>
      <c r="OL20" s="14"/>
      <c r="OM20" s="14"/>
      <c r="ON20" s="14"/>
      <c r="OO20" s="14"/>
      <c r="OP20" s="14"/>
      <c r="OQ20" s="15"/>
      <c r="OR20" s="15"/>
      <c r="OS20" s="15"/>
      <c r="OT20" s="15"/>
      <c r="OU20" s="15"/>
      <c r="OV20" s="14"/>
      <c r="OW20" s="14"/>
      <c r="OX20" s="14"/>
      <c r="OY20" s="14"/>
      <c r="OZ20" s="14"/>
      <c r="PA20" s="15"/>
      <c r="PB20" s="15"/>
      <c r="PC20" s="15"/>
      <c r="PD20" s="15"/>
      <c r="PE20" s="15"/>
      <c r="PF20" s="14"/>
      <c r="PG20" s="14"/>
      <c r="PH20" s="14"/>
      <c r="PI20" s="14"/>
      <c r="PJ20" s="14"/>
      <c r="PK20" s="15"/>
      <c r="PL20" s="15"/>
      <c r="PM20" s="15"/>
      <c r="PN20" s="15"/>
      <c r="PO20" s="15"/>
      <c r="PP20" s="14"/>
      <c r="PQ20" s="14"/>
      <c r="PR20" s="14"/>
      <c r="PS20" s="14"/>
      <c r="PT20" s="14"/>
      <c r="PU20" s="15"/>
      <c r="PV20" s="15"/>
      <c r="PW20" s="15"/>
      <c r="PX20" s="15"/>
      <c r="PY20" s="15"/>
      <c r="PZ20" s="14"/>
      <c r="QA20" s="14"/>
      <c r="QB20" s="14"/>
      <c r="QC20" s="14"/>
      <c r="QD20" s="14"/>
      <c r="QE20" s="15"/>
      <c r="QF20" s="15"/>
      <c r="QG20" s="15"/>
      <c r="QH20" s="15"/>
      <c r="QI20" s="15"/>
      <c r="QJ20" s="14"/>
      <c r="QK20" s="14"/>
      <c r="QL20" s="14"/>
      <c r="QM20" s="14"/>
      <c r="QN20" s="14"/>
      <c r="QO20" s="15"/>
      <c r="QP20" s="15"/>
      <c r="QQ20" s="15"/>
      <c r="QR20" s="15"/>
      <c r="QS20" s="15"/>
      <c r="QT20" s="14"/>
      <c r="QU20" s="14"/>
      <c r="QV20" s="14"/>
      <c r="QW20" s="14"/>
      <c r="QX20" s="14"/>
      <c r="QY20" s="15"/>
      <c r="QZ20" s="15"/>
      <c r="RA20" s="15"/>
      <c r="RB20" s="15"/>
      <c r="RC20" s="15"/>
      <c r="RD20" s="14"/>
      <c r="RE20" s="14"/>
      <c r="RF20" s="14"/>
      <c r="RG20" s="14"/>
      <c r="RH20" s="14"/>
      <c r="RI20" s="15"/>
      <c r="RJ20" s="15"/>
      <c r="RK20" s="15"/>
      <c r="RL20" s="15"/>
      <c r="RM20" s="15"/>
      <c r="RN20" s="14"/>
      <c r="RO20" s="14"/>
      <c r="RP20" s="14"/>
      <c r="RQ20" s="14"/>
      <c r="RR20" s="14"/>
      <c r="RS20" s="15"/>
      <c r="RT20" s="15"/>
      <c r="RU20" s="15"/>
      <c r="RV20" s="15"/>
      <c r="RW20" s="15"/>
      <c r="RX20" s="14"/>
      <c r="RY20" s="14"/>
      <c r="RZ20" s="14"/>
      <c r="SA20" s="14"/>
      <c r="SB20" s="14"/>
      <c r="SC20" s="15"/>
      <c r="SD20" s="15"/>
      <c r="SE20" s="15"/>
      <c r="SF20" s="15"/>
      <c r="SG20" s="15"/>
      <c r="SH20" s="14"/>
      <c r="SI20" s="14"/>
      <c r="SJ20" s="14"/>
      <c r="SK20" s="14"/>
      <c r="SL20" s="14"/>
      <c r="SM20" s="15"/>
      <c r="SN20" s="15"/>
      <c r="SO20" s="15"/>
      <c r="SP20" s="15"/>
      <c r="SQ20" s="15"/>
      <c r="SR20" s="14"/>
      <c r="SS20" s="14"/>
      <c r="ST20" s="14"/>
      <c r="SU20" s="14"/>
      <c r="SV20" s="14"/>
      <c r="SW20" s="15"/>
      <c r="SX20" s="15"/>
      <c r="SY20" s="15"/>
      <c r="SZ20" s="15"/>
      <c r="TA20" s="15"/>
      <c r="TB20" s="14"/>
      <c r="TC20" s="14"/>
      <c r="TD20" s="14"/>
      <c r="TE20" s="14"/>
      <c r="TF20" s="14"/>
      <c r="TG20" s="15"/>
      <c r="TH20" s="15"/>
      <c r="TI20" s="15"/>
      <c r="TJ20" s="15"/>
      <c r="TK20" s="15"/>
      <c r="TL20" s="14"/>
      <c r="TM20" s="14"/>
      <c r="TN20" s="14"/>
      <c r="TO20" s="14"/>
      <c r="TP20" s="14"/>
      <c r="TQ20" s="15"/>
      <c r="TR20" s="15"/>
      <c r="TS20" s="15"/>
      <c r="TT20" s="15"/>
      <c r="TU20" s="15"/>
      <c r="TV20" s="14"/>
      <c r="TW20" s="14"/>
      <c r="TX20" s="14"/>
      <c r="TY20" s="14"/>
      <c r="TZ20" s="14"/>
      <c r="UA20" s="15"/>
      <c r="UB20" s="15"/>
      <c r="UC20" s="15"/>
      <c r="UD20" s="15"/>
      <c r="UE20" s="15"/>
      <c r="UF20" s="14"/>
      <c r="UG20" s="14"/>
      <c r="UH20" s="14"/>
      <c r="UI20" s="14"/>
      <c r="UJ20" s="14"/>
      <c r="UK20" s="15"/>
      <c r="UL20" s="15"/>
      <c r="UM20" s="15"/>
      <c r="UN20" s="15"/>
      <c r="UO20" s="15"/>
      <c r="UP20" s="14"/>
      <c r="UQ20" s="14"/>
      <c r="UR20" s="14"/>
      <c r="US20" s="14"/>
      <c r="UT20" s="14"/>
      <c r="UU20" s="15"/>
      <c r="UV20" s="15"/>
      <c r="UW20" s="15"/>
      <c r="UX20" s="15"/>
      <c r="UY20" s="15"/>
      <c r="UZ20" s="14"/>
      <c r="VA20" s="14"/>
      <c r="VB20" s="14"/>
      <c r="VC20" s="14"/>
      <c r="VD20" s="14"/>
      <c r="VE20" s="15"/>
      <c r="VF20" s="15"/>
      <c r="VG20" s="15"/>
      <c r="VH20" s="15"/>
      <c r="VI20" s="15"/>
      <c r="VJ20" s="14"/>
      <c r="VK20" s="14"/>
      <c r="VL20" s="14"/>
      <c r="VM20" s="14"/>
      <c r="VN20" s="14"/>
      <c r="VO20" s="15"/>
      <c r="VP20" s="15"/>
      <c r="VQ20" s="15"/>
      <c r="VR20" s="15"/>
      <c r="VS20" s="15"/>
      <c r="VT20" s="14"/>
      <c r="VU20" s="14"/>
      <c r="VV20" s="14"/>
      <c r="VW20" s="14"/>
      <c r="VX20" s="14"/>
      <c r="VY20" s="15"/>
      <c r="VZ20" s="15"/>
      <c r="WA20" s="15"/>
      <c r="WB20" s="15"/>
      <c r="WC20" s="15"/>
      <c r="WD20" s="14"/>
      <c r="WE20" s="14"/>
      <c r="WF20" s="14"/>
      <c r="WG20" s="14"/>
      <c r="WH20" s="14"/>
      <c r="WI20" s="15"/>
      <c r="WJ20" s="15"/>
      <c r="WK20" s="15"/>
      <c r="WL20" s="15"/>
      <c r="WM20" s="15"/>
      <c r="WN20" s="14"/>
      <c r="WO20" s="14"/>
      <c r="WP20" s="14"/>
      <c r="WQ20" s="14"/>
      <c r="WR20" s="14"/>
      <c r="WS20" s="15"/>
      <c r="WT20" s="15"/>
      <c r="WU20" s="15"/>
      <c r="WV20" s="15"/>
      <c r="WW20" s="15"/>
      <c r="WX20" s="14"/>
      <c r="WY20" s="14"/>
      <c r="WZ20" s="14"/>
      <c r="XA20" s="14"/>
      <c r="XB20" s="14"/>
      <c r="XC20" s="15"/>
      <c r="XD20" s="15"/>
      <c r="XE20" s="15"/>
      <c r="XF20" s="15"/>
      <c r="XG20" s="15"/>
      <c r="XH20" s="14"/>
      <c r="XI20" s="14"/>
      <c r="XJ20" s="14"/>
      <c r="XK20" s="14"/>
      <c r="XL20" s="14"/>
      <c r="XM20" s="15"/>
      <c r="XN20" s="15"/>
      <c r="XO20" s="15"/>
      <c r="XP20" s="15"/>
      <c r="XQ20" s="15"/>
      <c r="XR20" s="14"/>
      <c r="XS20" s="14"/>
      <c r="XT20" s="14"/>
      <c r="XU20" s="14"/>
      <c r="XV20" s="14"/>
      <c r="XW20" s="15"/>
      <c r="XX20" s="15"/>
      <c r="XY20" s="15"/>
      <c r="XZ20" s="15"/>
      <c r="YA20" s="15"/>
      <c r="YB20" s="14"/>
      <c r="YC20" s="14"/>
      <c r="YD20" s="14"/>
      <c r="YE20" s="14"/>
      <c r="YF20" s="14"/>
      <c r="YG20" s="15"/>
      <c r="YH20" s="15"/>
      <c r="YI20" s="15"/>
      <c r="YJ20" s="15"/>
      <c r="YK20" s="15"/>
      <c r="YL20" s="14"/>
      <c r="YM20" s="14"/>
      <c r="YN20" s="14"/>
      <c r="YO20" s="14"/>
      <c r="YP20" s="14"/>
      <c r="YQ20" s="15"/>
      <c r="YR20" s="15"/>
      <c r="YS20" s="15"/>
      <c r="YT20" s="15"/>
      <c r="YU20" s="15"/>
      <c r="YV20" s="14"/>
      <c r="YW20" s="14"/>
      <c r="YX20" s="14"/>
      <c r="YY20" s="14"/>
      <c r="YZ20" s="14"/>
      <c r="ZA20" s="15"/>
      <c r="ZB20" s="15"/>
      <c r="ZC20" s="15"/>
      <c r="ZD20" s="15"/>
      <c r="ZE20" s="15"/>
      <c r="ZF20" s="14"/>
      <c r="ZG20" s="14"/>
      <c r="ZH20" s="14"/>
      <c r="ZI20" s="14"/>
      <c r="ZJ20" s="14"/>
      <c r="ZK20" s="15"/>
      <c r="ZL20" s="15"/>
      <c r="ZM20" s="15"/>
      <c r="ZN20" s="15"/>
      <c r="ZO20" s="15"/>
      <c r="ZP20" s="14"/>
      <c r="ZQ20" s="14"/>
      <c r="ZR20" s="14"/>
      <c r="ZS20" s="14"/>
      <c r="ZT20" s="14"/>
      <c r="ZU20" s="15"/>
      <c r="ZV20" s="15"/>
      <c r="ZW20" s="15"/>
      <c r="ZX20" s="15"/>
      <c r="ZY20" s="15"/>
      <c r="ZZ20" s="14"/>
      <c r="AAA20" s="14"/>
      <c r="AAB20" s="14"/>
      <c r="AAC20" s="14"/>
      <c r="AAD20" s="14"/>
      <c r="AAE20" s="15"/>
      <c r="AAF20" s="15"/>
      <c r="AAG20" s="15"/>
      <c r="AAH20" s="15"/>
      <c r="AAI20" s="15"/>
      <c r="AAJ20" s="14"/>
      <c r="AAK20" s="14"/>
      <c r="AAL20" s="14"/>
      <c r="AAM20" s="14"/>
      <c r="AAN20" s="14"/>
      <c r="AAO20" s="15"/>
      <c r="AAP20" s="15"/>
      <c r="AAQ20" s="15"/>
      <c r="AAR20" s="15"/>
      <c r="AAS20" s="15"/>
      <c r="AAT20" s="14"/>
      <c r="AAU20" s="14"/>
      <c r="AAV20" s="14"/>
      <c r="AAW20" s="14"/>
      <c r="AAX20" s="14"/>
      <c r="AAY20" s="15"/>
      <c r="AAZ20" s="15"/>
      <c r="ABA20" s="15"/>
      <c r="ABB20" s="15"/>
      <c r="ABC20" s="15"/>
      <c r="ABD20" s="14"/>
      <c r="ABE20" s="14"/>
      <c r="ABF20" s="14"/>
      <c r="ABG20" s="14"/>
      <c r="ABH20" s="14"/>
      <c r="ABI20" s="15"/>
      <c r="ABJ20" s="15"/>
      <c r="ABK20" s="15"/>
      <c r="ABL20" s="15"/>
      <c r="ABM20" s="15"/>
      <c r="ABN20" s="14"/>
      <c r="ABO20" s="14"/>
      <c r="ABP20" s="14"/>
      <c r="ABQ20" s="14"/>
      <c r="ABR20" s="14"/>
      <c r="ABS20" s="15"/>
      <c r="ABT20" s="15"/>
      <c r="ABU20" s="15"/>
      <c r="ABV20" s="15"/>
      <c r="ABW20" s="15"/>
      <c r="ABX20" s="14"/>
      <c r="ABY20" s="14"/>
      <c r="ABZ20" s="14"/>
      <c r="ACA20" s="14"/>
      <c r="ACB20" s="14"/>
      <c r="ACC20" s="15"/>
      <c r="ACD20" s="15"/>
      <c r="ACE20" s="15"/>
      <c r="ACF20" s="15"/>
      <c r="ACG20" s="15"/>
      <c r="ACH20" s="14"/>
      <c r="ACI20" s="14"/>
      <c r="ACJ20" s="14"/>
      <c r="ACK20" s="14"/>
      <c r="ACL20" s="14"/>
      <c r="ACM20" s="15"/>
      <c r="ACN20" s="15"/>
      <c r="ACO20" s="15"/>
      <c r="ACP20" s="15"/>
      <c r="ACQ20" s="15"/>
      <c r="ACR20" s="14"/>
      <c r="ACS20" s="14"/>
      <c r="ACT20" s="14"/>
      <c r="ACU20" s="14"/>
      <c r="ACV20" s="14"/>
      <c r="ACW20" s="15"/>
      <c r="ACX20" s="15"/>
      <c r="ACY20" s="15"/>
      <c r="ACZ20" s="15"/>
      <c r="ADA20" s="15"/>
      <c r="ADB20" s="14"/>
      <c r="ADC20" s="14"/>
      <c r="ADD20" s="14"/>
      <c r="ADE20" s="14"/>
      <c r="ADF20" s="14"/>
      <c r="ADG20" s="15"/>
      <c r="ADH20" s="15"/>
      <c r="ADI20" s="15"/>
      <c r="ADJ20" s="15"/>
      <c r="ADK20" s="15"/>
      <c r="ADL20" s="14"/>
      <c r="ADM20" s="14"/>
      <c r="ADN20" s="14"/>
      <c r="ADO20" s="14"/>
      <c r="ADP20" s="14"/>
      <c r="ADQ20" s="15"/>
      <c r="ADR20" s="15"/>
      <c r="ADS20" s="15"/>
      <c r="ADT20" s="15"/>
      <c r="ADU20" s="15"/>
      <c r="ADV20" s="14"/>
      <c r="ADW20" s="14"/>
      <c r="ADX20" s="14"/>
      <c r="ADY20" s="14"/>
      <c r="ADZ20" s="14"/>
      <c r="AEA20" s="15"/>
      <c r="AEB20" s="15"/>
      <c r="AEC20" s="15"/>
      <c r="AED20" s="15"/>
      <c r="AEE20" s="15"/>
      <c r="AEF20" s="14"/>
      <c r="AEG20" s="14"/>
      <c r="AEH20" s="14"/>
      <c r="AEI20" s="14"/>
      <c r="AEJ20" s="14"/>
      <c r="AEK20" s="15"/>
      <c r="AEL20" s="15"/>
      <c r="AEM20" s="15"/>
      <c r="AEN20" s="15"/>
      <c r="AEO20" s="15"/>
      <c r="AEP20" s="14"/>
      <c r="AEQ20" s="14"/>
      <c r="AER20" s="14"/>
      <c r="AES20" s="14"/>
      <c r="AET20" s="14"/>
      <c r="AEU20" s="15"/>
      <c r="AEV20" s="15"/>
      <c r="AEW20" s="15"/>
      <c r="AEX20" s="15"/>
      <c r="AEY20" s="15"/>
      <c r="AEZ20" s="14"/>
      <c r="AFA20" s="14"/>
      <c r="AFB20" s="14"/>
      <c r="AFC20" s="14"/>
      <c r="AFD20" s="14"/>
      <c r="AFE20" s="15"/>
      <c r="AFF20" s="15"/>
      <c r="AFG20" s="15"/>
      <c r="AFH20" s="15"/>
      <c r="AFI20" s="15"/>
      <c r="AFJ20" s="14"/>
      <c r="AFK20" s="14"/>
      <c r="AFL20" s="14"/>
      <c r="AFM20" s="14"/>
      <c r="AFN20" s="14"/>
      <c r="AFO20" s="15"/>
      <c r="AFP20" s="15"/>
      <c r="AFQ20" s="15"/>
      <c r="AFR20" s="15"/>
      <c r="AFS20" s="15"/>
      <c r="AFT20" s="14"/>
      <c r="AFU20" s="14"/>
      <c r="AFV20" s="14"/>
      <c r="AFW20" s="14"/>
      <c r="AFX20" s="14"/>
      <c r="AFY20" s="15"/>
      <c r="AFZ20" s="15"/>
      <c r="AGA20" s="15"/>
      <c r="AGB20" s="15"/>
      <c r="AGC20" s="15"/>
      <c r="AGD20" s="14"/>
      <c r="AGE20" s="14"/>
      <c r="AGF20" s="14"/>
      <c r="AGG20" s="14"/>
      <c r="AGH20" s="14"/>
      <c r="AGI20" s="15"/>
      <c r="AGJ20" s="15"/>
      <c r="AGK20" s="15"/>
      <c r="AGL20" s="15"/>
      <c r="AGM20" s="15"/>
      <c r="AGN20" s="14"/>
      <c r="AGO20" s="14"/>
      <c r="AGP20" s="14"/>
      <c r="AGQ20" s="14"/>
      <c r="AGR20" s="14"/>
      <c r="AGS20" s="15"/>
      <c r="AGT20" s="15"/>
      <c r="AGU20" s="15"/>
      <c r="AGV20" s="15"/>
      <c r="AGW20" s="15"/>
      <c r="AGX20" s="14"/>
      <c r="AGY20" s="14"/>
      <c r="AGZ20" s="14"/>
      <c r="AHA20" s="14"/>
      <c r="AHB20" s="14"/>
      <c r="AHC20" s="15"/>
      <c r="AHD20" s="15"/>
      <c r="AHE20" s="15"/>
      <c r="AHF20" s="15"/>
      <c r="AHG20" s="15"/>
      <c r="AHH20" s="14"/>
      <c r="AHI20" s="14"/>
      <c r="AHJ20" s="14"/>
      <c r="AHK20" s="14"/>
      <c r="AHL20" s="14"/>
      <c r="AHM20" s="15"/>
      <c r="AHN20" s="15"/>
      <c r="AHO20" s="15"/>
      <c r="AHP20" s="15"/>
      <c r="AHQ20" s="15"/>
      <c r="AHR20" s="14"/>
      <c r="AHS20" s="14"/>
      <c r="AHT20" s="14"/>
      <c r="AHU20" s="14"/>
      <c r="AHV20" s="14"/>
      <c r="AHW20" s="15"/>
      <c r="AHX20" s="15"/>
      <c r="AHY20" s="15"/>
      <c r="AHZ20" s="15"/>
      <c r="AIA20" s="15"/>
      <c r="AIB20" s="14"/>
      <c r="AIC20" s="14"/>
      <c r="AID20" s="14"/>
      <c r="AIE20" s="14"/>
      <c r="AIF20" s="14"/>
      <c r="AIG20" s="15"/>
      <c r="AIH20" s="15"/>
      <c r="AII20" s="15"/>
      <c r="AIJ20" s="15"/>
      <c r="AIK20" s="15"/>
      <c r="AIL20" s="14"/>
      <c r="AIM20" s="14"/>
      <c r="AIN20" s="14"/>
      <c r="AIO20" s="14"/>
      <c r="AIP20" s="14"/>
      <c r="AIQ20" s="15"/>
      <c r="AIR20" s="15"/>
      <c r="AIS20" s="15"/>
      <c r="AIT20" s="15"/>
      <c r="AIU20" s="15"/>
      <c r="AIV20" s="14"/>
      <c r="AIW20" s="14"/>
      <c r="AIX20" s="14"/>
      <c r="AIY20" s="14"/>
      <c r="AIZ20" s="14"/>
      <c r="AJA20" s="15"/>
      <c r="AJB20" s="15"/>
      <c r="AJC20" s="15"/>
      <c r="AJD20" s="15"/>
      <c r="AJE20" s="15"/>
      <c r="AJF20" s="14"/>
      <c r="AJG20" s="14"/>
      <c r="AJH20" s="14"/>
      <c r="AJI20" s="14"/>
      <c r="AJJ20" s="14"/>
      <c r="AJK20" s="15"/>
      <c r="AJL20" s="15"/>
      <c r="AJM20" s="15"/>
      <c r="AJN20" s="15"/>
      <c r="AJO20" s="15"/>
      <c r="AJP20" s="14"/>
      <c r="AJQ20" s="14"/>
      <c r="AJR20" s="14"/>
      <c r="AJS20" s="14"/>
      <c r="AJT20" s="14"/>
      <c r="AJU20" s="15"/>
      <c r="AJV20" s="15"/>
      <c r="AJW20" s="15"/>
      <c r="AJX20" s="15"/>
      <c r="AJY20" s="15"/>
      <c r="AJZ20" s="14"/>
      <c r="AKA20" s="14"/>
      <c r="AKB20" s="14"/>
      <c r="AKC20" s="14"/>
      <c r="AKD20" s="14"/>
      <c r="AKE20" s="15"/>
      <c r="AKF20" s="15"/>
      <c r="AKG20" s="15"/>
      <c r="AKH20" s="15"/>
      <c r="AKI20" s="15"/>
      <c r="AKJ20" s="14"/>
      <c r="AKK20" s="14"/>
      <c r="AKL20" s="14"/>
      <c r="AKM20" s="14"/>
      <c r="AKN20" s="14"/>
      <c r="AKO20" s="15"/>
      <c r="AKP20" s="15"/>
      <c r="AKQ20" s="15"/>
      <c r="AKR20" s="15"/>
      <c r="AKS20" s="15"/>
      <c r="AKT20" s="14"/>
      <c r="AKU20" s="14"/>
      <c r="AKV20" s="14"/>
      <c r="AKW20" s="14"/>
      <c r="AKX20" s="14"/>
      <c r="AKY20" s="15"/>
      <c r="AKZ20" s="15"/>
      <c r="ALA20" s="15"/>
      <c r="ALB20" s="15"/>
      <c r="ALC20" s="15"/>
      <c r="ALD20" s="14"/>
      <c r="ALE20" s="14"/>
      <c r="ALF20" s="14"/>
      <c r="ALG20" s="14"/>
      <c r="ALH20" s="14"/>
      <c r="ALI20" s="15"/>
      <c r="ALJ20" s="15"/>
      <c r="ALK20" s="15"/>
      <c r="ALL20" s="15"/>
      <c r="ALM20" s="15"/>
      <c r="ALN20" s="14"/>
      <c r="ALO20" s="14"/>
      <c r="ALP20" s="14"/>
      <c r="ALQ20" s="14"/>
      <c r="ALR20" s="14"/>
      <c r="ALS20" s="15"/>
      <c r="ALT20" s="15"/>
      <c r="ALU20" s="15"/>
      <c r="ALV20" s="15"/>
      <c r="ALW20" s="15"/>
      <c r="ALX20" s="14"/>
      <c r="ALY20" s="14"/>
      <c r="ALZ20" s="14"/>
      <c r="AMA20" s="14"/>
      <c r="AMB20" s="14"/>
      <c r="AMC20" s="15"/>
      <c r="AMD20" s="15"/>
      <c r="AME20" s="15"/>
      <c r="AMF20" s="15"/>
      <c r="AMG20" s="15"/>
      <c r="AMH20" s="14"/>
      <c r="AMI20" s="14"/>
      <c r="AMJ20" s="14"/>
      <c r="AMK20" s="14"/>
      <c r="AML20" s="14"/>
      <c r="AMM20" s="15"/>
      <c r="AMN20" s="15"/>
      <c r="AMO20" s="15"/>
      <c r="AMP20" s="15"/>
      <c r="AMQ20" s="15"/>
      <c r="AMR20" s="14"/>
      <c r="AMS20" s="14"/>
      <c r="AMT20" s="14"/>
      <c r="AMU20" s="14"/>
      <c r="AMV20" s="14"/>
      <c r="AMW20" s="15"/>
      <c r="AMX20" s="15"/>
      <c r="AMY20" s="15"/>
      <c r="AMZ20" s="15"/>
      <c r="ANA20" s="15"/>
      <c r="ANB20" s="14"/>
      <c r="ANC20" s="14"/>
      <c r="AND20" s="14"/>
      <c r="ANE20" s="14"/>
      <c r="ANF20" s="14"/>
      <c r="ANG20" s="15"/>
      <c r="ANH20" s="15"/>
      <c r="ANI20" s="15"/>
      <c r="ANJ20" s="15"/>
      <c r="ANK20" s="15"/>
      <c r="ANL20" s="14"/>
      <c r="ANM20" s="14"/>
      <c r="ANN20" s="14"/>
      <c r="ANO20" s="14"/>
      <c r="ANP20" s="14"/>
      <c r="ANQ20" s="15"/>
      <c r="ANR20" s="15"/>
      <c r="ANS20" s="15"/>
      <c r="ANT20" s="15"/>
      <c r="ANU20" s="15"/>
      <c r="ANV20" s="14"/>
      <c r="ANW20" s="14"/>
      <c r="ANX20" s="14"/>
      <c r="ANY20" s="14"/>
      <c r="ANZ20" s="14"/>
      <c r="AOA20" s="15"/>
      <c r="AOB20" s="15"/>
      <c r="AOC20" s="15"/>
      <c r="AOD20" s="15"/>
      <c r="AOE20" s="15"/>
      <c r="AOF20" s="14"/>
      <c r="AOG20" s="14"/>
      <c r="AOH20" s="14"/>
      <c r="AOI20" s="14"/>
      <c r="AOJ20" s="14"/>
      <c r="AOK20" s="15"/>
      <c r="AOL20" s="15"/>
      <c r="AOM20" s="15"/>
      <c r="AON20" s="15"/>
      <c r="AOO20" s="15"/>
      <c r="AOP20" s="14"/>
      <c r="AOQ20" s="14"/>
      <c r="AOR20" s="14"/>
      <c r="AOS20" s="14"/>
      <c r="AOT20" s="14"/>
      <c r="AOU20" s="15"/>
      <c r="AOV20" s="15"/>
      <c r="AOW20" s="15"/>
      <c r="AOX20" s="15"/>
      <c r="AOY20" s="15"/>
      <c r="AOZ20" s="14"/>
      <c r="APA20" s="14"/>
      <c r="APB20" s="14"/>
      <c r="APC20" s="14"/>
      <c r="APD20" s="14"/>
      <c r="APE20" s="15"/>
      <c r="APF20" s="15"/>
      <c r="APG20" s="15"/>
      <c r="APH20" s="15"/>
      <c r="API20" s="15"/>
      <c r="APJ20" s="14"/>
      <c r="APK20" s="14"/>
      <c r="APL20" s="14"/>
      <c r="APM20" s="14"/>
      <c r="APN20" s="14"/>
      <c r="APO20" s="15"/>
      <c r="APP20" s="15"/>
      <c r="APQ20" s="15"/>
      <c r="APR20" s="15"/>
      <c r="APS20" s="15"/>
      <c r="APT20" s="14"/>
      <c r="APU20" s="14"/>
      <c r="APV20" s="14"/>
      <c r="APW20" s="14"/>
      <c r="APX20" s="14"/>
      <c r="APY20" s="15"/>
      <c r="APZ20" s="15"/>
      <c r="AQA20" s="15"/>
      <c r="AQB20" s="15"/>
      <c r="AQC20" s="15"/>
      <c r="AQD20" s="14"/>
      <c r="AQE20" s="14"/>
      <c r="AQF20" s="14"/>
      <c r="AQG20" s="14"/>
      <c r="AQH20" s="14"/>
      <c r="AQI20" s="15"/>
      <c r="AQJ20" s="15"/>
      <c r="AQK20" s="15"/>
      <c r="AQL20" s="15"/>
      <c r="AQM20" s="15"/>
      <c r="AQN20" s="14"/>
      <c r="AQO20" s="14"/>
      <c r="AQP20" s="14"/>
      <c r="AQQ20" s="14"/>
      <c r="AQR20" s="14"/>
      <c r="AQS20" s="15"/>
      <c r="AQT20" s="15"/>
      <c r="AQU20" s="15"/>
      <c r="AQV20" s="15"/>
      <c r="AQW20" s="15"/>
      <c r="AQX20" s="14"/>
      <c r="AQY20" s="14"/>
      <c r="AQZ20" s="14"/>
      <c r="ARA20" s="14"/>
      <c r="ARB20" s="14"/>
      <c r="ARC20" s="15"/>
      <c r="ARD20" s="15"/>
      <c r="ARE20" s="15"/>
      <c r="ARF20" s="15"/>
      <c r="ARG20" s="15"/>
      <c r="ARH20" s="14"/>
      <c r="ARI20" s="14"/>
      <c r="ARJ20" s="14"/>
      <c r="ARK20" s="14"/>
      <c r="ARL20" s="14"/>
      <c r="ARM20" s="15"/>
      <c r="ARN20" s="15"/>
      <c r="ARO20" s="15"/>
      <c r="ARP20" s="15"/>
      <c r="ARQ20" s="15"/>
      <c r="ARR20" s="14"/>
      <c r="ARS20" s="14"/>
      <c r="ART20" s="14"/>
      <c r="ARU20" s="14"/>
      <c r="ARV20" s="14"/>
      <c r="ARW20" s="15"/>
      <c r="ARX20" s="15"/>
      <c r="ARY20" s="15"/>
      <c r="ARZ20" s="15"/>
      <c r="ASA20" s="15"/>
      <c r="ASB20" s="14"/>
      <c r="ASC20" s="14"/>
      <c r="ASD20" s="14"/>
      <c r="ASE20" s="14"/>
      <c r="ASF20" s="14"/>
      <c r="ASG20" s="15"/>
      <c r="ASH20" s="15"/>
      <c r="ASI20" s="15"/>
      <c r="ASJ20" s="15"/>
      <c r="ASK20" s="15"/>
      <c r="ASL20" s="14"/>
      <c r="ASM20" s="14"/>
      <c r="ASN20" s="14"/>
      <c r="ASO20" s="14"/>
      <c r="ASP20" s="14"/>
      <c r="ASQ20" s="15"/>
      <c r="ASR20" s="15"/>
      <c r="ASS20" s="15"/>
      <c r="AST20" s="15"/>
      <c r="ASU20" s="15"/>
      <c r="ASV20" s="14"/>
      <c r="ASW20" s="14"/>
      <c r="ASX20" s="14"/>
      <c r="ASY20" s="14"/>
      <c r="ASZ20" s="14"/>
      <c r="ATA20" s="15"/>
      <c r="ATB20" s="15"/>
      <c r="ATC20" s="15"/>
      <c r="ATD20" s="15"/>
      <c r="ATE20" s="15"/>
      <c r="ATF20" s="14"/>
      <c r="ATG20" s="14"/>
      <c r="ATH20" s="14"/>
      <c r="ATI20" s="14"/>
      <c r="ATJ20" s="14"/>
      <c r="ATK20" s="15"/>
      <c r="ATL20" s="15"/>
      <c r="ATM20" s="15"/>
      <c r="ATN20" s="15"/>
      <c r="ATO20" s="15"/>
      <c r="ATP20" s="14"/>
      <c r="ATQ20" s="14"/>
      <c r="ATR20" s="14"/>
      <c r="ATS20" s="14"/>
      <c r="ATT20" s="14"/>
      <c r="ATU20" s="15"/>
      <c r="ATV20" s="15"/>
      <c r="ATW20" s="15"/>
      <c r="ATX20" s="15"/>
      <c r="ATY20" s="15"/>
      <c r="ATZ20" s="14"/>
      <c r="AUA20" s="14"/>
      <c r="AUB20" s="14"/>
      <c r="AUC20" s="14"/>
      <c r="AUD20" s="14"/>
      <c r="AUE20" s="15"/>
      <c r="AUF20" s="15"/>
      <c r="AUG20" s="15"/>
      <c r="AUH20" s="15"/>
      <c r="AUI20" s="15"/>
      <c r="AUJ20" s="14"/>
      <c r="AUK20" s="14"/>
      <c r="AUL20" s="14"/>
      <c r="AUM20" s="14"/>
      <c r="AUN20" s="14"/>
      <c r="AUO20" s="15"/>
      <c r="AUP20" s="15"/>
      <c r="AUQ20" s="15"/>
      <c r="AUR20" s="15"/>
      <c r="AUS20" s="15"/>
      <c r="AUT20" s="14"/>
      <c r="AUU20" s="14"/>
      <c r="AUV20" s="14"/>
      <c r="AUW20" s="14"/>
      <c r="AUX20" s="14"/>
      <c r="AUY20" s="15"/>
      <c r="AUZ20" s="15"/>
      <c r="AVA20" s="15"/>
      <c r="AVB20" s="15"/>
      <c r="AVC20" s="15"/>
      <c r="AVD20" s="14"/>
      <c r="AVE20" s="14"/>
      <c r="AVF20" s="14"/>
      <c r="AVG20" s="14"/>
      <c r="AVH20" s="14"/>
      <c r="AVI20" s="15"/>
      <c r="AVJ20" s="15"/>
      <c r="AVK20" s="15"/>
      <c r="AVL20" s="15"/>
      <c r="AVM20" s="15"/>
      <c r="AVN20" s="14"/>
      <c r="AVO20" s="14"/>
      <c r="AVP20" s="14"/>
      <c r="AVQ20" s="14"/>
      <c r="AVR20" s="14"/>
      <c r="AVS20" s="15"/>
      <c r="AVT20" s="15"/>
      <c r="AVU20" s="15"/>
      <c r="AVV20" s="15"/>
      <c r="AVW20" s="15"/>
      <c r="AVX20" s="14"/>
      <c r="AVY20" s="14"/>
      <c r="AVZ20" s="14"/>
      <c r="AWA20" s="14"/>
      <c r="AWB20" s="14"/>
      <c r="AWC20" s="15"/>
      <c r="AWD20" s="15"/>
      <c r="AWE20" s="15"/>
      <c r="AWF20" s="15"/>
      <c r="AWG20" s="15"/>
      <c r="AWH20" s="14"/>
      <c r="AWI20" s="14"/>
      <c r="AWJ20" s="14"/>
      <c r="AWK20" s="14"/>
      <c r="AWL20" s="14"/>
      <c r="AWM20" s="15"/>
      <c r="AWN20" s="15"/>
      <c r="AWO20" s="15"/>
      <c r="AWP20" s="15"/>
      <c r="AWQ20" s="15"/>
      <c r="AWR20" s="14"/>
      <c r="AWS20" s="14"/>
      <c r="AWT20" s="14"/>
      <c r="AWU20" s="14"/>
      <c r="AWV20" s="14"/>
      <c r="AWW20" s="15"/>
      <c r="AWX20" s="15"/>
      <c r="AWY20" s="15"/>
      <c r="AWZ20" s="15"/>
      <c r="AXA20" s="15"/>
      <c r="AXB20" s="14"/>
      <c r="AXC20" s="14"/>
      <c r="AXD20" s="14"/>
      <c r="AXE20" s="14"/>
      <c r="AXF20" s="14"/>
      <c r="AXG20" s="15"/>
      <c r="AXH20" s="15"/>
      <c r="AXI20" s="15"/>
      <c r="AXJ20" s="15"/>
      <c r="AXK20" s="15"/>
      <c r="AXL20" s="14"/>
      <c r="AXM20" s="14"/>
      <c r="AXN20" s="14"/>
      <c r="AXO20" s="14"/>
      <c r="AXP20" s="14"/>
      <c r="AXQ20" s="15"/>
      <c r="AXR20" s="15"/>
      <c r="AXS20" s="15"/>
      <c r="AXT20" s="15"/>
      <c r="AXU20" s="15"/>
      <c r="AXV20" s="14"/>
      <c r="AXW20" s="14"/>
      <c r="AXX20" s="14"/>
      <c r="AXY20" s="14"/>
      <c r="AXZ20" s="14"/>
      <c r="AYA20" s="15"/>
      <c r="AYB20" s="15"/>
      <c r="AYC20" s="15"/>
      <c r="AYD20" s="15"/>
      <c r="AYE20" s="15"/>
      <c r="AYF20" s="14"/>
      <c r="AYG20" s="14"/>
      <c r="AYH20" s="14"/>
      <c r="AYI20" s="14"/>
      <c r="AYJ20" s="14"/>
      <c r="AYK20" s="15"/>
      <c r="AYL20" s="15"/>
      <c r="AYM20" s="15"/>
      <c r="AYN20" s="15"/>
      <c r="AYO20" s="15"/>
      <c r="AYP20" s="14"/>
      <c r="AYQ20" s="14"/>
      <c r="AYR20" s="14"/>
      <c r="AYS20" s="14"/>
      <c r="AYT20" s="14"/>
      <c r="AYU20" s="15"/>
      <c r="AYV20" s="15"/>
      <c r="AYW20" s="15"/>
      <c r="AYX20" s="15"/>
      <c r="AYY20" s="15"/>
      <c r="AYZ20" s="14"/>
      <c r="AZA20" s="14"/>
      <c r="AZB20" s="14"/>
      <c r="AZC20" s="14"/>
      <c r="AZD20" s="14"/>
      <c r="AZE20" s="15"/>
      <c r="AZF20" s="15"/>
      <c r="AZG20" s="15"/>
      <c r="AZH20" s="15"/>
      <c r="AZI20" s="15"/>
      <c r="AZJ20" s="14"/>
      <c r="AZK20" s="14"/>
      <c r="AZL20" s="14"/>
      <c r="AZM20" s="14"/>
      <c r="AZN20" s="14"/>
      <c r="AZO20" s="15"/>
      <c r="AZP20" s="15"/>
      <c r="AZQ20" s="15"/>
      <c r="AZR20" s="15"/>
      <c r="AZS20" s="15"/>
      <c r="AZT20" s="14"/>
      <c r="AZU20" s="14"/>
      <c r="AZV20" s="14"/>
      <c r="AZW20" s="14"/>
      <c r="AZX20" s="14"/>
      <c r="AZY20" s="15"/>
      <c r="AZZ20" s="15"/>
      <c r="BAA20" s="15"/>
      <c r="BAB20" s="15"/>
      <c r="BAC20" s="15"/>
      <c r="BAD20" s="14"/>
      <c r="BAE20" s="14"/>
      <c r="BAF20" s="14"/>
      <c r="BAG20" s="14"/>
      <c r="BAH20" s="14"/>
      <c r="BAI20" s="15"/>
      <c r="BAJ20" s="15"/>
      <c r="BAK20" s="15"/>
      <c r="BAL20" s="15"/>
      <c r="BAM20" s="15"/>
      <c r="BAN20" s="14"/>
      <c r="BAO20" s="14"/>
      <c r="BAP20" s="14"/>
      <c r="BAQ20" s="14"/>
      <c r="BAR20" s="14"/>
      <c r="BAS20" s="15"/>
      <c r="BAT20" s="15"/>
      <c r="BAU20" s="15"/>
      <c r="BAV20" s="15"/>
      <c r="BAW20" s="15"/>
      <c r="BAX20" s="14"/>
      <c r="BAY20" s="14"/>
      <c r="BAZ20" s="14"/>
      <c r="BBA20" s="14"/>
      <c r="BBB20" s="14"/>
      <c r="BBC20" s="15"/>
      <c r="BBD20" s="15"/>
      <c r="BBE20" s="15"/>
      <c r="BBF20" s="15"/>
      <c r="BBG20" s="15"/>
      <c r="BBH20" s="14"/>
      <c r="BBI20" s="14"/>
      <c r="BBJ20" s="14"/>
      <c r="BBK20" s="14"/>
      <c r="BBL20" s="14"/>
      <c r="BBM20" s="15"/>
      <c r="BBN20" s="15"/>
      <c r="BBO20" s="15"/>
      <c r="BBP20" s="15"/>
      <c r="BBQ20" s="15"/>
      <c r="BBR20" s="14"/>
      <c r="BBS20" s="14"/>
      <c r="BBT20" s="14"/>
      <c r="BBU20" s="14"/>
      <c r="BBV20" s="14"/>
      <c r="BBW20" s="15"/>
      <c r="BBX20" s="15"/>
      <c r="BBY20" s="15"/>
      <c r="BBZ20" s="15"/>
      <c r="BCA20" s="15"/>
      <c r="BCB20" s="14"/>
      <c r="BCC20" s="14"/>
      <c r="BCD20" s="14"/>
      <c r="BCE20" s="14"/>
      <c r="BCF20" s="14"/>
      <c r="BCG20" s="15"/>
      <c r="BCH20" s="15"/>
      <c r="BCI20" s="15"/>
      <c r="BCJ20" s="15"/>
      <c r="BCK20" s="15"/>
      <c r="BCL20" s="14"/>
      <c r="BCM20" s="14"/>
      <c r="BCN20" s="14"/>
      <c r="BCO20" s="14"/>
      <c r="BCP20" s="14"/>
      <c r="BCQ20" s="15"/>
      <c r="BCR20" s="15"/>
      <c r="BCS20" s="15"/>
      <c r="BCT20" s="15"/>
      <c r="BCU20" s="15"/>
      <c r="BCV20" s="14"/>
      <c r="BCW20" s="14"/>
      <c r="BCX20" s="14"/>
      <c r="BCY20" s="14"/>
      <c r="BCZ20" s="14"/>
      <c r="BDA20" s="15"/>
      <c r="BDB20" s="15"/>
      <c r="BDC20" s="15"/>
      <c r="BDD20" s="15"/>
      <c r="BDE20" s="15"/>
      <c r="BDF20" s="14"/>
      <c r="BDG20" s="14"/>
      <c r="BDH20" s="14"/>
      <c r="BDI20" s="14"/>
      <c r="BDJ20" s="14"/>
      <c r="BDK20" s="15"/>
      <c r="BDL20" s="15"/>
      <c r="BDM20" s="15"/>
      <c r="BDN20" s="15"/>
      <c r="BDO20" s="15"/>
      <c r="BDP20" s="14"/>
      <c r="BDQ20" s="14"/>
      <c r="BDR20" s="14"/>
      <c r="BDS20" s="14"/>
      <c r="BDT20" s="14"/>
      <c r="BDU20" s="15"/>
      <c r="BDV20" s="15"/>
      <c r="BDW20" s="15"/>
      <c r="BDX20" s="15"/>
      <c r="BDY20" s="15"/>
      <c r="BDZ20" s="14"/>
      <c r="BEA20" s="14"/>
      <c r="BEB20" s="14"/>
      <c r="BEC20" s="14"/>
      <c r="BED20" s="14"/>
      <c r="BEE20" s="15"/>
      <c r="BEF20" s="15"/>
      <c r="BEG20" s="15"/>
      <c r="BEH20" s="15"/>
      <c r="BEI20" s="15"/>
      <c r="BEJ20" s="14"/>
      <c r="BEK20" s="14"/>
      <c r="BEL20" s="14"/>
      <c r="BEM20" s="14"/>
      <c r="BEN20" s="14"/>
      <c r="BEO20" s="15"/>
      <c r="BEP20" s="15"/>
      <c r="BEQ20" s="15"/>
      <c r="BER20" s="15"/>
      <c r="BES20" s="15"/>
      <c r="BET20" s="14"/>
      <c r="BEU20" s="14"/>
      <c r="BEV20" s="14"/>
      <c r="BEW20" s="14"/>
      <c r="BEX20" s="14"/>
      <c r="BEY20" s="15"/>
      <c r="BEZ20" s="15"/>
      <c r="BFA20" s="15"/>
      <c r="BFB20" s="15"/>
      <c r="BFC20" s="15"/>
      <c r="BFD20" s="14"/>
      <c r="BFE20" s="14"/>
      <c r="BFF20" s="14"/>
      <c r="BFG20" s="14"/>
      <c r="BFH20" s="14"/>
      <c r="BFI20" s="15"/>
      <c r="BFJ20" s="15"/>
      <c r="BFK20" s="15"/>
      <c r="BFL20" s="15"/>
      <c r="BFM20" s="15"/>
      <c r="BFN20" s="14"/>
      <c r="BFO20" s="14"/>
      <c r="BFP20" s="14"/>
      <c r="BFQ20" s="14"/>
      <c r="BFR20" s="14"/>
      <c r="BFS20" s="15"/>
      <c r="BFT20" s="15"/>
      <c r="BFU20" s="15"/>
      <c r="BFV20" s="15"/>
      <c r="BFW20" s="15"/>
      <c r="BFX20" s="14"/>
      <c r="BFY20" s="14"/>
      <c r="BFZ20" s="14"/>
      <c r="BGA20" s="14"/>
      <c r="BGB20" s="14"/>
      <c r="BGC20" s="15"/>
      <c r="BGD20" s="15"/>
      <c r="BGE20" s="15"/>
      <c r="BGF20" s="15"/>
      <c r="BGG20" s="15"/>
      <c r="BGH20" s="14"/>
      <c r="BGI20" s="14"/>
      <c r="BGJ20" s="14"/>
      <c r="BGK20" s="14"/>
      <c r="BGL20" s="14"/>
      <c r="BGM20" s="15"/>
      <c r="BGN20" s="15"/>
      <c r="BGO20" s="15"/>
      <c r="BGP20" s="15"/>
      <c r="BGQ20" s="15"/>
      <c r="BGR20" s="14"/>
      <c r="BGS20" s="14"/>
      <c r="BGT20" s="14"/>
      <c r="BGU20" s="14"/>
      <c r="BGV20" s="14"/>
      <c r="BGW20" s="15"/>
      <c r="BGX20" s="15"/>
      <c r="BGY20" s="15"/>
      <c r="BGZ20" s="15"/>
      <c r="BHA20" s="15"/>
      <c r="BHB20" s="14"/>
      <c r="BHC20" s="14"/>
      <c r="BHD20" s="14"/>
      <c r="BHE20" s="14"/>
      <c r="BHF20" s="14"/>
      <c r="BHG20" s="15"/>
      <c r="BHH20" s="15"/>
      <c r="BHI20" s="15"/>
      <c r="BHJ20" s="15"/>
      <c r="BHK20" s="15"/>
      <c r="BHL20" s="14"/>
      <c r="BHM20" s="14"/>
      <c r="BHN20" s="14"/>
      <c r="BHO20" s="14"/>
      <c r="BHP20" s="14"/>
      <c r="BHQ20" s="15"/>
      <c r="BHR20" s="15"/>
      <c r="BHS20" s="15"/>
      <c r="BHT20" s="15"/>
      <c r="BHU20" s="15"/>
      <c r="BHV20" s="14"/>
      <c r="BHW20" s="14"/>
      <c r="BHX20" s="14"/>
      <c r="BHY20" s="14"/>
      <c r="BHZ20" s="14"/>
      <c r="BIA20" s="15"/>
      <c r="BIB20" s="15"/>
      <c r="BIC20" s="15"/>
      <c r="BID20" s="15"/>
      <c r="BIE20" s="15"/>
      <c r="BIF20" s="14"/>
      <c r="BIG20" s="14"/>
      <c r="BIH20" s="14"/>
      <c r="BII20" s="14"/>
      <c r="BIJ20" s="14"/>
      <c r="BIK20" s="15"/>
      <c r="BIL20" s="15"/>
      <c r="BIM20" s="15"/>
      <c r="BIN20" s="15"/>
      <c r="BIO20" s="15"/>
      <c r="BIP20" s="14"/>
      <c r="BIQ20" s="14"/>
      <c r="BIR20" s="14"/>
      <c r="BIS20" s="14"/>
      <c r="BIT20" s="14"/>
      <c r="BIU20" s="15"/>
      <c r="BIV20" s="15"/>
      <c r="BIW20" s="15"/>
      <c r="BIX20" s="15"/>
      <c r="BIY20" s="15"/>
      <c r="BIZ20" s="14"/>
      <c r="BJA20" s="14"/>
      <c r="BJB20" s="14"/>
      <c r="BJC20" s="14"/>
      <c r="BJD20" s="14"/>
      <c r="BJE20" s="15"/>
      <c r="BJF20" s="15"/>
      <c r="BJG20" s="15"/>
      <c r="BJH20" s="15"/>
      <c r="BJI20" s="15"/>
      <c r="BJJ20" s="14"/>
      <c r="BJK20" s="14"/>
      <c r="BJL20" s="14"/>
      <c r="BJM20" s="14"/>
      <c r="BJN20" s="14"/>
      <c r="BJO20" s="15"/>
      <c r="BJP20" s="15"/>
      <c r="BJQ20" s="15"/>
      <c r="BJR20" s="15"/>
      <c r="BJS20" s="15"/>
      <c r="BJT20" s="14"/>
      <c r="BJU20" s="14"/>
      <c r="BJV20" s="14"/>
      <c r="BJW20" s="14"/>
      <c r="BJX20" s="14"/>
      <c r="BJY20" s="15"/>
      <c r="BJZ20" s="15"/>
      <c r="BKA20" s="15"/>
      <c r="BKB20" s="15"/>
      <c r="BKC20" s="15"/>
      <c r="BKD20" s="14"/>
      <c r="BKE20" s="14"/>
      <c r="BKF20" s="14"/>
      <c r="BKG20" s="14"/>
      <c r="BKH20" s="14"/>
      <c r="BKI20" s="15"/>
      <c r="BKJ20" s="15"/>
      <c r="BKK20" s="15"/>
      <c r="BKL20" s="15"/>
      <c r="BKM20" s="15"/>
      <c r="BKN20" s="14"/>
      <c r="BKO20" s="14"/>
      <c r="BKP20" s="14"/>
      <c r="BKQ20" s="14"/>
      <c r="BKR20" s="14"/>
      <c r="BKS20" s="15"/>
      <c r="BKT20" s="15"/>
      <c r="BKU20" s="15"/>
      <c r="BKV20" s="15"/>
      <c r="BKW20" s="15"/>
      <c r="BKX20" s="14"/>
      <c r="BKY20" s="14"/>
      <c r="BKZ20" s="14"/>
      <c r="BLA20" s="14"/>
      <c r="BLB20" s="14"/>
      <c r="BLC20" s="15"/>
      <c r="BLD20" s="15"/>
      <c r="BLE20" s="15"/>
      <c r="BLF20" s="15"/>
      <c r="BLG20" s="15"/>
      <c r="BLH20" s="14"/>
      <c r="BLI20" s="14"/>
      <c r="BLJ20" s="14"/>
      <c r="BLK20" s="14"/>
      <c r="BLL20" s="14"/>
      <c r="BLM20" s="15"/>
      <c r="BLN20" s="15"/>
      <c r="BLO20" s="15"/>
      <c r="BLP20" s="15"/>
      <c r="BLQ20" s="15"/>
      <c r="BLR20" s="14"/>
      <c r="BLS20" s="14"/>
      <c r="BLT20" s="14"/>
      <c r="BLU20" s="14"/>
      <c r="BLV20" s="14"/>
      <c r="BLW20" s="15"/>
      <c r="BLX20" s="15"/>
      <c r="BLY20" s="15"/>
      <c r="BLZ20" s="15"/>
      <c r="BMA20" s="15"/>
      <c r="BMB20" s="14"/>
      <c r="BMC20" s="14"/>
      <c r="BMD20" s="14"/>
      <c r="BME20" s="14"/>
      <c r="BMF20" s="14"/>
      <c r="BMG20" s="15"/>
      <c r="BMH20" s="15"/>
      <c r="BMI20" s="15"/>
      <c r="BMJ20" s="15"/>
      <c r="BMK20" s="15"/>
      <c r="BML20" s="14"/>
      <c r="BMM20" s="14"/>
      <c r="BMN20" s="14"/>
      <c r="BMO20" s="14"/>
      <c r="BMP20" s="14"/>
      <c r="BMQ20" s="15"/>
      <c r="BMR20" s="15"/>
      <c r="BMS20" s="15"/>
      <c r="BMT20" s="15"/>
      <c r="BMU20" s="15"/>
      <c r="BMV20" s="14"/>
      <c r="BMW20" s="14"/>
      <c r="BMX20" s="14"/>
      <c r="BMY20" s="14"/>
      <c r="BMZ20" s="14"/>
      <c r="BNA20" s="15"/>
      <c r="BNB20" s="15"/>
      <c r="BNC20" s="15"/>
      <c r="BND20" s="15"/>
      <c r="BNE20" s="15"/>
      <c r="BNF20" s="14"/>
      <c r="BNG20" s="14"/>
      <c r="BNH20" s="14"/>
      <c r="BNI20" s="14"/>
      <c r="BNJ20" s="14"/>
      <c r="BNK20" s="15"/>
      <c r="BNL20" s="15"/>
      <c r="BNM20" s="15"/>
      <c r="BNN20" s="15"/>
      <c r="BNO20" s="15"/>
      <c r="BNP20" s="14"/>
      <c r="BNQ20" s="14"/>
      <c r="BNR20" s="14"/>
      <c r="BNS20" s="14"/>
      <c r="BNT20" s="14"/>
      <c r="BNU20" s="15"/>
      <c r="BNV20" s="15"/>
      <c r="BNW20" s="15"/>
      <c r="BNX20" s="15"/>
      <c r="BNY20" s="15"/>
      <c r="BNZ20" s="14"/>
      <c r="BOA20" s="14"/>
      <c r="BOB20" s="14"/>
      <c r="BOC20" s="14"/>
      <c r="BOD20" s="14"/>
      <c r="BOE20" s="15"/>
      <c r="BOF20" s="15"/>
      <c r="BOG20" s="15"/>
      <c r="BOH20" s="15"/>
      <c r="BOI20" s="15"/>
      <c r="BOJ20" s="14"/>
      <c r="BOK20" s="14"/>
      <c r="BOL20" s="14"/>
      <c r="BOM20" s="14"/>
      <c r="BON20" s="14"/>
      <c r="BOO20" s="15"/>
      <c r="BOP20" s="15"/>
      <c r="BOQ20" s="15"/>
      <c r="BOR20" s="15"/>
      <c r="BOS20" s="15"/>
      <c r="BOT20" s="14"/>
      <c r="BOU20" s="14"/>
      <c r="BOV20" s="14"/>
      <c r="BOW20" s="14"/>
      <c r="BOX20" s="14"/>
      <c r="BOY20" s="15"/>
      <c r="BOZ20" s="15"/>
      <c r="BPA20" s="15"/>
      <c r="BPB20" s="15"/>
      <c r="BPC20" s="15"/>
      <c r="BPD20" s="14"/>
      <c r="BPE20" s="14"/>
      <c r="BPF20" s="14"/>
      <c r="BPG20" s="14"/>
      <c r="BPH20" s="14"/>
      <c r="BPI20" s="15"/>
      <c r="BPJ20" s="15"/>
      <c r="BPK20" s="15"/>
      <c r="BPL20" s="15"/>
      <c r="BPM20" s="15"/>
      <c r="BPN20" s="14"/>
      <c r="BPO20" s="14"/>
      <c r="BPP20" s="14"/>
      <c r="BPQ20" s="14"/>
      <c r="BPR20" s="14"/>
      <c r="BPS20" s="15"/>
      <c r="BPT20" s="15"/>
      <c r="BPU20" s="15"/>
      <c r="BPV20" s="15"/>
      <c r="BPW20" s="15"/>
      <c r="BPX20" s="14"/>
      <c r="BPY20" s="14"/>
      <c r="BPZ20" s="14"/>
      <c r="BQA20" s="14"/>
      <c r="BQB20" s="14"/>
      <c r="BQC20" s="15"/>
      <c r="BQD20" s="15"/>
      <c r="BQE20" s="15"/>
      <c r="BQF20" s="15"/>
      <c r="BQG20" s="15"/>
      <c r="BQH20" s="14"/>
      <c r="BQI20" s="14"/>
      <c r="BQJ20" s="14"/>
      <c r="BQK20" s="14"/>
      <c r="BQL20" s="14"/>
      <c r="BQM20" s="15"/>
      <c r="BQN20" s="15"/>
      <c r="BQO20" s="15"/>
      <c r="BQP20" s="15"/>
      <c r="BQQ20" s="15"/>
      <c r="BQR20" s="14"/>
      <c r="BQS20" s="14"/>
      <c r="BQT20" s="14"/>
      <c r="BQU20" s="14"/>
      <c r="BQV20" s="14"/>
      <c r="BQW20" s="15"/>
      <c r="BQX20" s="15"/>
      <c r="BQY20" s="15"/>
      <c r="BQZ20" s="15"/>
      <c r="BRA20" s="15"/>
      <c r="BRB20" s="14"/>
      <c r="BRC20" s="14"/>
      <c r="BRD20" s="14"/>
      <c r="BRE20" s="14"/>
      <c r="BRF20" s="14"/>
      <c r="BRG20" s="15"/>
      <c r="BRH20" s="15"/>
      <c r="BRI20" s="15"/>
      <c r="BRJ20" s="15"/>
      <c r="BRK20" s="15"/>
      <c r="BRL20" s="14"/>
      <c r="BRM20" s="14"/>
      <c r="BRN20" s="14"/>
      <c r="BRO20" s="14"/>
      <c r="BRP20" s="14"/>
      <c r="BRQ20" s="15"/>
      <c r="BRR20" s="15"/>
      <c r="BRS20" s="15"/>
      <c r="BRT20" s="15"/>
      <c r="BRU20" s="15"/>
      <c r="BRV20" s="14"/>
      <c r="BRW20" s="14"/>
      <c r="BRX20" s="14"/>
      <c r="BRY20" s="14"/>
      <c r="BRZ20" s="14"/>
      <c r="BSA20" s="15"/>
      <c r="BSB20" s="15"/>
      <c r="BSC20" s="15"/>
      <c r="BSD20" s="15"/>
      <c r="BSE20" s="15"/>
      <c r="BSF20" s="14"/>
      <c r="BSG20" s="14"/>
      <c r="BSH20" s="14"/>
      <c r="BSI20" s="14"/>
      <c r="BSJ20" s="14"/>
      <c r="BSK20" s="15"/>
      <c r="BSL20" s="15"/>
      <c r="BSM20" s="15"/>
      <c r="BSN20" s="15"/>
      <c r="BSO20" s="15"/>
      <c r="BSP20" s="14"/>
      <c r="BSQ20" s="14"/>
      <c r="BSR20" s="14"/>
      <c r="BSS20" s="14"/>
      <c r="BST20" s="14"/>
      <c r="BSU20" s="15"/>
      <c r="BSV20" s="15"/>
      <c r="BSW20" s="15"/>
      <c r="BSX20" s="15"/>
      <c r="BSY20" s="15"/>
      <c r="BSZ20" s="14"/>
      <c r="BTA20" s="14"/>
      <c r="BTB20" s="14"/>
      <c r="BTC20" s="14"/>
      <c r="BTD20" s="14"/>
      <c r="BTE20" s="15"/>
      <c r="BTF20" s="15"/>
      <c r="BTG20" s="15"/>
      <c r="BTH20" s="15"/>
      <c r="BTI20" s="15"/>
      <c r="BTJ20" s="14"/>
      <c r="BTK20" s="14"/>
      <c r="BTL20" s="14"/>
      <c r="BTM20" s="14"/>
      <c r="BTN20" s="14"/>
      <c r="BTO20" s="15"/>
      <c r="BTP20" s="15"/>
      <c r="BTQ20" s="15"/>
      <c r="BTR20" s="15"/>
      <c r="BTS20" s="15"/>
      <c r="BTT20" s="14"/>
      <c r="BTU20" s="14"/>
      <c r="BTV20" s="14"/>
      <c r="BTW20" s="14"/>
      <c r="BTX20" s="14"/>
      <c r="BTY20" s="15"/>
      <c r="BTZ20" s="15"/>
      <c r="BUA20" s="15"/>
      <c r="BUB20" s="15"/>
      <c r="BUC20" s="15"/>
      <c r="BUD20" s="14"/>
      <c r="BUE20" s="14"/>
      <c r="BUF20" s="14"/>
      <c r="BUG20" s="14"/>
      <c r="BUH20" s="14"/>
      <c r="BUI20" s="15"/>
      <c r="BUJ20" s="15"/>
      <c r="BUK20" s="15"/>
      <c r="BUL20" s="15"/>
      <c r="BUM20" s="15"/>
      <c r="BUN20" s="14"/>
      <c r="BUO20" s="14"/>
      <c r="BUP20" s="14"/>
      <c r="BUQ20" s="14"/>
      <c r="BUR20" s="14"/>
      <c r="BUS20" s="15"/>
      <c r="BUT20" s="15"/>
      <c r="BUU20" s="15"/>
      <c r="BUV20" s="15"/>
      <c r="BUW20" s="15"/>
      <c r="BUX20" s="14"/>
      <c r="BUY20" s="14"/>
      <c r="BUZ20" s="14"/>
      <c r="BVA20" s="14"/>
      <c r="BVB20" s="14"/>
      <c r="BVC20" s="15"/>
      <c r="BVD20" s="15"/>
      <c r="BVE20" s="15"/>
      <c r="BVF20" s="15"/>
      <c r="BVG20" s="15"/>
      <c r="BVH20" s="14"/>
      <c r="BVI20" s="14"/>
      <c r="BVJ20" s="14"/>
      <c r="BVK20" s="14"/>
      <c r="BVL20" s="14"/>
      <c r="BVM20" s="15"/>
      <c r="BVN20" s="15"/>
      <c r="BVO20" s="15"/>
      <c r="BVP20" s="15"/>
      <c r="BVQ20" s="15"/>
      <c r="BVR20" s="14"/>
      <c r="BVS20" s="14"/>
      <c r="BVT20" s="14"/>
      <c r="BVU20" s="14"/>
      <c r="BVV20" s="14"/>
      <c r="BVW20" s="15"/>
      <c r="BVX20" s="15"/>
      <c r="BVY20" s="15"/>
      <c r="BVZ20" s="15"/>
      <c r="BWA20" s="15"/>
      <c r="BWB20" s="14"/>
      <c r="BWC20" s="14"/>
      <c r="BWD20" s="14"/>
      <c r="BWE20" s="14"/>
      <c r="BWF20" s="14"/>
      <c r="BWG20" s="15"/>
      <c r="BWH20" s="15"/>
      <c r="BWI20" s="15"/>
      <c r="BWJ20" s="15"/>
      <c r="BWK20" s="15"/>
      <c r="BWL20" s="14"/>
      <c r="BWM20" s="14"/>
      <c r="BWN20" s="14"/>
      <c r="BWO20" s="14"/>
      <c r="BWP20" s="14"/>
      <c r="BWQ20" s="15"/>
      <c r="BWR20" s="15"/>
      <c r="BWS20" s="15"/>
      <c r="BWT20" s="15"/>
      <c r="BWU20" s="15"/>
      <c r="BWV20" s="14"/>
      <c r="BWW20" s="14"/>
      <c r="BWX20" s="14"/>
      <c r="BWY20" s="14"/>
      <c r="BWZ20" s="14"/>
      <c r="BXA20" s="15"/>
      <c r="BXB20" s="15"/>
      <c r="BXC20" s="15"/>
      <c r="BXD20" s="15"/>
      <c r="BXE20" s="15"/>
      <c r="BXF20" s="14"/>
      <c r="BXG20" s="14"/>
      <c r="BXH20" s="14"/>
      <c r="BXI20" s="14"/>
      <c r="BXJ20" s="14"/>
      <c r="BXK20" s="15"/>
      <c r="BXL20" s="15"/>
      <c r="BXM20" s="15"/>
      <c r="BXN20" s="15"/>
      <c r="BXO20" s="15"/>
      <c r="BXP20" s="14"/>
      <c r="BXQ20" s="14"/>
      <c r="BXR20" s="14"/>
      <c r="BXS20" s="14"/>
      <c r="BXT20" s="14"/>
      <c r="BXU20" s="15"/>
      <c r="BXV20" s="15"/>
      <c r="BXW20" s="15"/>
      <c r="BXX20" s="15"/>
      <c r="BXY20" s="15"/>
      <c r="BXZ20" s="14"/>
      <c r="BYA20" s="14"/>
      <c r="BYB20" s="14"/>
      <c r="BYC20" s="14"/>
      <c r="BYD20" s="14"/>
      <c r="BYE20" s="15"/>
      <c r="BYF20" s="15"/>
      <c r="BYG20" s="15"/>
      <c r="BYH20" s="15"/>
      <c r="BYI20" s="15"/>
      <c r="BYJ20" s="14"/>
      <c r="BYK20" s="14"/>
      <c r="BYL20" s="14"/>
      <c r="BYM20" s="14"/>
      <c r="BYN20" s="14"/>
      <c r="BYO20" s="15"/>
      <c r="BYP20" s="15"/>
      <c r="BYQ20" s="15"/>
      <c r="BYR20" s="15"/>
      <c r="BYS20" s="15"/>
      <c r="BYT20" s="14"/>
      <c r="BYU20" s="14"/>
      <c r="BYV20" s="14"/>
      <c r="BYW20" s="14"/>
      <c r="BYX20" s="14"/>
      <c r="BYY20" s="15"/>
      <c r="BYZ20" s="15"/>
      <c r="BZA20" s="15"/>
      <c r="BZB20" s="15"/>
      <c r="BZC20" s="15"/>
      <c r="BZD20" s="14"/>
      <c r="BZE20" s="14"/>
      <c r="BZF20" s="14"/>
      <c r="BZG20" s="14"/>
      <c r="BZH20" s="14"/>
      <c r="BZI20" s="15"/>
      <c r="BZJ20" s="15"/>
      <c r="BZK20" s="15"/>
      <c r="BZL20" s="15"/>
      <c r="BZM20" s="15"/>
      <c r="BZN20" s="14"/>
      <c r="BZO20" s="14"/>
      <c r="BZP20" s="14"/>
      <c r="BZQ20" s="14"/>
      <c r="BZR20" s="14"/>
      <c r="BZS20" s="15"/>
      <c r="BZT20" s="15"/>
      <c r="BZU20" s="15"/>
      <c r="BZV20" s="15"/>
      <c r="BZW20" s="15"/>
      <c r="BZX20" s="14"/>
      <c r="BZY20" s="14"/>
      <c r="BZZ20" s="14"/>
      <c r="CAA20" s="14"/>
      <c r="CAB20" s="14"/>
      <c r="CAC20" s="15"/>
      <c r="CAD20" s="15"/>
      <c r="CAE20" s="15"/>
      <c r="CAF20" s="15"/>
      <c r="CAG20" s="15"/>
      <c r="CAH20" s="14"/>
      <c r="CAI20" s="14"/>
      <c r="CAJ20" s="14"/>
      <c r="CAK20" s="14"/>
      <c r="CAL20" s="14"/>
      <c r="CAM20" s="15"/>
      <c r="CAN20" s="15"/>
      <c r="CAO20" s="15"/>
      <c r="CAP20" s="15"/>
      <c r="CAQ20" s="15"/>
      <c r="CAR20" s="14"/>
      <c r="CAS20" s="14"/>
      <c r="CAT20" s="14"/>
      <c r="CAU20" s="14"/>
      <c r="CAV20" s="14"/>
      <c r="CAW20" s="15"/>
      <c r="CAX20" s="15"/>
      <c r="CAY20" s="15"/>
      <c r="CAZ20" s="15"/>
      <c r="CBA20" s="15"/>
      <c r="CBB20" s="14"/>
      <c r="CBC20" s="14"/>
      <c r="CBD20" s="14"/>
      <c r="CBE20" s="14"/>
      <c r="CBF20" s="14"/>
      <c r="CBG20" s="15"/>
      <c r="CBH20" s="15"/>
      <c r="CBI20" s="15"/>
      <c r="CBJ20" s="15"/>
      <c r="CBK20" s="15"/>
      <c r="CBL20" s="14"/>
      <c r="CBM20" s="14"/>
      <c r="CBN20" s="14"/>
      <c r="CBO20" s="14"/>
      <c r="CBP20" s="14"/>
      <c r="CBQ20" s="15"/>
      <c r="CBR20" s="15"/>
      <c r="CBS20" s="15"/>
      <c r="CBT20" s="15"/>
      <c r="CBU20" s="15"/>
      <c r="CBV20" s="14"/>
      <c r="CBW20" s="14"/>
      <c r="CBX20" s="14"/>
      <c r="CBY20" s="14"/>
      <c r="CBZ20" s="14"/>
      <c r="CCA20" s="15"/>
      <c r="CCB20" s="15"/>
      <c r="CCC20" s="15"/>
      <c r="CCD20" s="15"/>
      <c r="CCE20" s="15"/>
      <c r="CCF20" s="14"/>
      <c r="CCG20" s="14"/>
      <c r="CCH20" s="14"/>
      <c r="CCI20" s="14"/>
      <c r="CCJ20" s="14"/>
      <c r="CCK20" s="15"/>
      <c r="CCL20" s="15"/>
      <c r="CCM20" s="15"/>
      <c r="CCN20" s="15"/>
      <c r="CCO20" s="15"/>
      <c r="CCP20" s="14"/>
      <c r="CCQ20" s="14"/>
      <c r="CCR20" s="14"/>
      <c r="CCS20" s="14"/>
      <c r="CCT20" s="14"/>
      <c r="CCU20" s="15"/>
      <c r="CCV20" s="15"/>
      <c r="CCW20" s="15"/>
      <c r="CCX20" s="15"/>
      <c r="CCY20" s="15"/>
      <c r="CCZ20" s="14"/>
      <c r="CDA20" s="14"/>
      <c r="CDB20" s="14"/>
      <c r="CDC20" s="14"/>
      <c r="CDD20" s="14"/>
      <c r="CDE20" s="15"/>
      <c r="CDF20" s="15"/>
      <c r="CDG20" s="15"/>
      <c r="CDH20" s="15"/>
      <c r="CDI20" s="15"/>
      <c r="CDJ20" s="14"/>
      <c r="CDK20" s="14"/>
      <c r="CDL20" s="14"/>
      <c r="CDM20" s="14"/>
      <c r="CDN20" s="14"/>
      <c r="CDO20" s="15"/>
      <c r="CDP20" s="15"/>
      <c r="CDQ20" s="15"/>
      <c r="CDR20" s="15"/>
      <c r="CDS20" s="15"/>
      <c r="CDT20" s="14"/>
      <c r="CDU20" s="14"/>
      <c r="CDV20" s="14"/>
      <c r="CDW20" s="14"/>
      <c r="CDX20" s="14"/>
      <c r="CDY20" s="15"/>
      <c r="CDZ20" s="15"/>
      <c r="CEA20" s="15"/>
      <c r="CEB20" s="15"/>
      <c r="CEC20" s="15"/>
      <c r="CED20" s="14"/>
      <c r="CEE20" s="14"/>
      <c r="CEF20" s="14"/>
      <c r="CEG20" s="14"/>
      <c r="CEH20" s="14"/>
      <c r="CEI20" s="15"/>
      <c r="CEJ20" s="15"/>
      <c r="CEK20" s="15"/>
      <c r="CEL20" s="15"/>
      <c r="CEM20" s="15"/>
      <c r="CEN20" s="14"/>
      <c r="CEO20" s="14"/>
      <c r="CEP20" s="14"/>
      <c r="CEQ20" s="14"/>
      <c r="CER20" s="14"/>
      <c r="CES20" s="15"/>
      <c r="CET20" s="15"/>
      <c r="CEU20" s="15"/>
      <c r="CEV20" s="15"/>
      <c r="CEW20" s="15"/>
      <c r="CEX20" s="14"/>
      <c r="CEY20" s="14"/>
      <c r="CEZ20" s="14"/>
      <c r="CFA20" s="14"/>
      <c r="CFB20" s="14"/>
      <c r="CFC20" s="15"/>
      <c r="CFD20" s="15"/>
      <c r="CFE20" s="15"/>
      <c r="CFF20" s="15"/>
      <c r="CFG20" s="15"/>
      <c r="CFH20" s="14"/>
      <c r="CFI20" s="14"/>
      <c r="CFJ20" s="14"/>
      <c r="CFK20" s="14"/>
      <c r="CFL20" s="14"/>
      <c r="CFM20" s="15"/>
      <c r="CFN20" s="15"/>
      <c r="CFO20" s="15"/>
      <c r="CFP20" s="15"/>
      <c r="CFQ20" s="15"/>
      <c r="CFR20" s="14"/>
      <c r="CFS20" s="14"/>
      <c r="CFT20" s="14"/>
      <c r="CFU20" s="14"/>
      <c r="CFV20" s="14"/>
      <c r="CFW20" s="15"/>
      <c r="CFX20" s="15"/>
      <c r="CFY20" s="15"/>
      <c r="CFZ20" s="15"/>
      <c r="CGA20" s="15"/>
      <c r="CGB20" s="14"/>
      <c r="CGC20" s="14"/>
      <c r="CGD20" s="14"/>
      <c r="CGE20" s="14"/>
      <c r="CGF20" s="14"/>
      <c r="CGG20" s="15"/>
      <c r="CGH20" s="15"/>
      <c r="CGI20" s="15"/>
      <c r="CGJ20" s="15"/>
      <c r="CGK20" s="15"/>
      <c r="CGL20" s="14"/>
      <c r="CGM20" s="14"/>
      <c r="CGN20" s="14"/>
      <c r="CGO20" s="14"/>
      <c r="CGP20" s="14"/>
      <c r="CGQ20" s="15"/>
      <c r="CGR20" s="15"/>
      <c r="CGS20" s="15"/>
      <c r="CGT20" s="15"/>
      <c r="CGU20" s="15"/>
      <c r="CGV20" s="14"/>
      <c r="CGW20" s="14"/>
      <c r="CGX20" s="14"/>
      <c r="CGY20" s="14"/>
      <c r="CGZ20" s="14"/>
      <c r="CHA20" s="15"/>
      <c r="CHB20" s="15"/>
      <c r="CHC20" s="15"/>
      <c r="CHD20" s="15"/>
      <c r="CHE20" s="15"/>
      <c r="CHF20" s="14"/>
      <c r="CHG20" s="14"/>
      <c r="CHH20" s="14"/>
      <c r="CHI20" s="14"/>
      <c r="CHJ20" s="14"/>
      <c r="CHK20" s="15"/>
      <c r="CHL20" s="15"/>
      <c r="CHM20" s="15"/>
      <c r="CHN20" s="15"/>
      <c r="CHO20" s="15"/>
      <c r="CHP20" s="14"/>
      <c r="CHQ20" s="14"/>
      <c r="CHR20" s="14"/>
      <c r="CHS20" s="14"/>
      <c r="CHT20" s="14"/>
      <c r="CHU20" s="15"/>
      <c r="CHV20" s="15"/>
      <c r="CHW20" s="15"/>
      <c r="CHX20" s="15"/>
      <c r="CHY20" s="15"/>
      <c r="CHZ20" s="14"/>
      <c r="CIA20" s="14"/>
      <c r="CIB20" s="14"/>
      <c r="CIC20" s="14"/>
      <c r="CID20" s="14"/>
      <c r="CIE20" s="15"/>
      <c r="CIF20" s="15"/>
      <c r="CIG20" s="15"/>
      <c r="CIH20" s="15"/>
      <c r="CII20" s="15"/>
      <c r="CIJ20" s="14"/>
      <c r="CIK20" s="14"/>
      <c r="CIL20" s="14"/>
      <c r="CIM20" s="14"/>
      <c r="CIN20" s="14"/>
      <c r="CIO20" s="15"/>
      <c r="CIP20" s="15"/>
      <c r="CIQ20" s="15"/>
      <c r="CIR20" s="15"/>
      <c r="CIS20" s="15"/>
      <c r="CIT20" s="14"/>
      <c r="CIU20" s="14"/>
      <c r="CIV20" s="14"/>
      <c r="CIW20" s="14"/>
      <c r="CIX20" s="14"/>
      <c r="CIY20" s="15"/>
      <c r="CIZ20" s="15"/>
      <c r="CJA20" s="15"/>
      <c r="CJB20" s="15"/>
      <c r="CJC20" s="15"/>
      <c r="CJD20" s="14"/>
      <c r="CJE20" s="14"/>
      <c r="CJF20" s="14"/>
      <c r="CJG20" s="14"/>
      <c r="CJH20" s="14"/>
      <c r="CJI20" s="15"/>
      <c r="CJJ20" s="15"/>
      <c r="CJK20" s="15"/>
      <c r="CJL20" s="15"/>
      <c r="CJM20" s="15"/>
      <c r="CJN20" s="14"/>
      <c r="CJO20" s="14"/>
      <c r="CJP20" s="14"/>
      <c r="CJQ20" s="14"/>
      <c r="CJR20" s="14"/>
      <c r="CJS20" s="15"/>
      <c r="CJT20" s="15"/>
      <c r="CJU20" s="15"/>
      <c r="CJV20" s="15"/>
      <c r="CJW20" s="15"/>
      <c r="CJX20" s="14"/>
      <c r="CJY20" s="14"/>
      <c r="CJZ20" s="14"/>
      <c r="CKA20" s="14"/>
      <c r="CKB20" s="14"/>
      <c r="CKC20" s="15"/>
      <c r="CKD20" s="15"/>
      <c r="CKE20" s="15"/>
      <c r="CKF20" s="15"/>
      <c r="CKG20" s="15"/>
    </row>
    <row r="21" spans="1:2321" x14ac:dyDescent="0.3">
      <c r="A21" s="13"/>
      <c r="B21" s="14"/>
      <c r="C21" s="14"/>
      <c r="D21" s="14"/>
      <c r="E21" s="14"/>
      <c r="F21" s="14"/>
      <c r="G21" s="15"/>
      <c r="H21" s="15"/>
      <c r="I21" s="15"/>
      <c r="J21" s="15"/>
      <c r="K21" s="15"/>
      <c r="L21" s="14"/>
      <c r="M21" s="14"/>
      <c r="N21" s="14"/>
      <c r="O21" s="14"/>
      <c r="P21" s="14"/>
      <c r="Q21" s="15"/>
      <c r="R21" s="15"/>
      <c r="S21" s="15"/>
      <c r="T21" s="15"/>
      <c r="U21" s="15"/>
      <c r="V21" s="14"/>
      <c r="W21" s="14"/>
      <c r="X21" s="14"/>
      <c r="Y21" s="14"/>
      <c r="Z21" s="14"/>
      <c r="AA21" s="15"/>
      <c r="AB21" s="15"/>
      <c r="AC21" s="15"/>
      <c r="AD21" s="15"/>
      <c r="AE21" s="15"/>
      <c r="AF21" s="14"/>
      <c r="AG21" s="14"/>
      <c r="AH21" s="14"/>
      <c r="AI21" s="14"/>
      <c r="AJ21" s="14"/>
      <c r="AK21" s="15"/>
      <c r="AL21" s="15"/>
      <c r="AM21" s="15"/>
      <c r="AN21" s="15"/>
      <c r="AO21" s="15"/>
      <c r="AP21" s="14"/>
      <c r="AQ21" s="14"/>
      <c r="AR21" s="14"/>
      <c r="AS21" s="14"/>
      <c r="AT21" s="14"/>
      <c r="AU21" s="15"/>
      <c r="AV21" s="15"/>
      <c r="AW21" s="15"/>
      <c r="AX21" s="15"/>
      <c r="AY21" s="15"/>
      <c r="AZ21" s="14"/>
      <c r="BA21" s="14"/>
      <c r="BB21" s="14"/>
      <c r="BC21" s="14"/>
      <c r="BD21" s="14"/>
      <c r="BE21" s="15"/>
      <c r="BF21" s="15"/>
      <c r="BG21" s="15"/>
      <c r="BH21" s="15"/>
      <c r="BI21" s="15"/>
      <c r="BJ21" s="14"/>
      <c r="BK21" s="14"/>
      <c r="BL21" s="14"/>
      <c r="BM21" s="14"/>
      <c r="BN21" s="14"/>
      <c r="BO21" s="15"/>
      <c r="BP21" s="15"/>
      <c r="BQ21" s="15"/>
      <c r="BR21" s="15"/>
      <c r="BS21" s="15"/>
      <c r="BT21" s="14"/>
      <c r="BU21" s="14"/>
      <c r="BV21" s="14"/>
      <c r="BW21" s="14"/>
      <c r="BX21" s="14"/>
      <c r="BY21" s="15"/>
      <c r="BZ21" s="15"/>
      <c r="CA21" s="15"/>
      <c r="CB21" s="15"/>
      <c r="CC21" s="15"/>
      <c r="CD21" s="14"/>
      <c r="CE21" s="14"/>
      <c r="CF21" s="14"/>
      <c r="CG21" s="14"/>
      <c r="CH21" s="14"/>
      <c r="CI21" s="15"/>
      <c r="CJ21" s="15"/>
      <c r="CK21" s="15"/>
      <c r="CL21" s="15"/>
      <c r="CM21" s="15"/>
      <c r="CN21" s="14"/>
      <c r="CO21" s="14"/>
      <c r="CP21" s="14"/>
      <c r="CQ21" s="14"/>
      <c r="CR21" s="14"/>
      <c r="CS21" s="15"/>
      <c r="CT21" s="15"/>
      <c r="CU21" s="15"/>
      <c r="CV21" s="15"/>
      <c r="CW21" s="15"/>
      <c r="CX21" s="14"/>
      <c r="CY21" s="14"/>
      <c r="CZ21" s="14"/>
      <c r="DA21" s="14"/>
      <c r="DB21" s="14"/>
      <c r="DC21" s="15"/>
      <c r="DD21" s="15"/>
      <c r="DE21" s="15"/>
      <c r="DF21" s="15"/>
      <c r="DG21" s="15"/>
      <c r="DH21" s="14"/>
      <c r="DI21" s="14"/>
      <c r="DJ21" s="14"/>
      <c r="DK21" s="14"/>
      <c r="DL21" s="14"/>
      <c r="DM21" s="15"/>
      <c r="DN21" s="15"/>
      <c r="DO21" s="15"/>
      <c r="DP21" s="15"/>
      <c r="DQ21" s="15"/>
      <c r="DR21" s="14"/>
      <c r="DS21" s="14"/>
      <c r="DT21" s="14"/>
      <c r="DU21" s="14"/>
      <c r="DV21" s="14"/>
      <c r="DW21" s="15"/>
      <c r="DX21" s="15"/>
      <c r="DY21" s="15"/>
      <c r="DZ21" s="15"/>
      <c r="EA21" s="15"/>
      <c r="EB21" s="14"/>
      <c r="EC21" s="14"/>
      <c r="ED21" s="14"/>
      <c r="EE21" s="14"/>
      <c r="EF21" s="14"/>
      <c r="EG21" s="15"/>
      <c r="EH21" s="15"/>
      <c r="EI21" s="15"/>
      <c r="EJ21" s="15"/>
      <c r="EK21" s="15"/>
      <c r="EL21" s="14"/>
      <c r="EM21" s="14"/>
      <c r="EN21" s="14"/>
      <c r="EO21" s="14"/>
      <c r="EP21" s="14"/>
      <c r="EQ21" s="15"/>
      <c r="ER21" s="15"/>
      <c r="ES21" s="15"/>
      <c r="ET21" s="15"/>
      <c r="EU21" s="15"/>
      <c r="EV21" s="14"/>
      <c r="EW21" s="14"/>
      <c r="EX21" s="14"/>
      <c r="EY21" s="14"/>
      <c r="EZ21" s="14"/>
      <c r="FA21" s="15"/>
      <c r="FB21" s="15"/>
      <c r="FC21" s="15"/>
      <c r="FD21" s="15"/>
      <c r="FE21" s="15"/>
      <c r="FF21" s="14"/>
      <c r="FG21" s="14"/>
      <c r="FH21" s="14"/>
      <c r="FI21" s="14"/>
      <c r="FJ21" s="14"/>
      <c r="FK21" s="15"/>
      <c r="FL21" s="15"/>
      <c r="FM21" s="15"/>
      <c r="FN21" s="15"/>
      <c r="FO21" s="15"/>
      <c r="FP21" s="14"/>
      <c r="FQ21" s="14"/>
      <c r="FR21" s="14"/>
      <c r="FS21" s="14"/>
      <c r="FT21" s="14"/>
      <c r="FU21" s="15"/>
      <c r="FV21" s="15"/>
      <c r="FW21" s="15"/>
      <c r="FX21" s="15"/>
      <c r="FY21" s="15"/>
      <c r="FZ21" s="14"/>
      <c r="GA21" s="14"/>
      <c r="GB21" s="14"/>
      <c r="GC21" s="14"/>
      <c r="GD21" s="14"/>
      <c r="GE21" s="15"/>
      <c r="GF21" s="15"/>
      <c r="GG21" s="15"/>
      <c r="GH21" s="15"/>
      <c r="GI21" s="15"/>
      <c r="GJ21" s="14"/>
      <c r="GK21" s="14"/>
      <c r="GL21" s="14"/>
      <c r="GM21" s="14"/>
      <c r="GN21" s="14"/>
      <c r="GO21" s="15"/>
      <c r="GP21" s="15"/>
      <c r="GQ21" s="15"/>
      <c r="GR21" s="15"/>
      <c r="GS21" s="15"/>
      <c r="GT21" s="14"/>
      <c r="GU21" s="14"/>
      <c r="GV21" s="14"/>
      <c r="GW21" s="14"/>
      <c r="GX21" s="14"/>
      <c r="GY21" s="15"/>
      <c r="GZ21" s="15"/>
      <c r="HA21" s="15"/>
      <c r="HB21" s="15"/>
      <c r="HC21" s="15"/>
      <c r="HD21" s="14"/>
      <c r="HE21" s="14"/>
      <c r="HF21" s="14"/>
      <c r="HG21" s="14"/>
      <c r="HH21" s="14"/>
      <c r="HI21" s="15"/>
      <c r="HJ21" s="15"/>
      <c r="HK21" s="15"/>
      <c r="HL21" s="15"/>
      <c r="HM21" s="15"/>
      <c r="HN21" s="14"/>
      <c r="HO21" s="14"/>
      <c r="HP21" s="14"/>
      <c r="HQ21" s="14"/>
      <c r="HR21" s="14"/>
      <c r="HS21" s="15"/>
      <c r="HT21" s="15"/>
      <c r="HU21" s="15"/>
      <c r="HV21" s="15"/>
      <c r="HW21" s="15"/>
      <c r="HX21" s="14"/>
      <c r="HY21" s="14"/>
      <c r="HZ21" s="14"/>
      <c r="IA21" s="14"/>
      <c r="IB21" s="14"/>
      <c r="IC21" s="15"/>
      <c r="ID21" s="15"/>
      <c r="IE21" s="15"/>
      <c r="IF21" s="15"/>
      <c r="IG21" s="15"/>
      <c r="IH21" s="14"/>
      <c r="II21" s="14"/>
      <c r="IJ21" s="14"/>
      <c r="IK21" s="14"/>
      <c r="IL21" s="14"/>
      <c r="IM21" s="15"/>
      <c r="IN21" s="15"/>
      <c r="IO21" s="15"/>
      <c r="IP21" s="15"/>
      <c r="IQ21" s="15"/>
      <c r="IR21" s="14"/>
      <c r="IS21" s="14"/>
      <c r="IT21" s="14"/>
      <c r="IU21" s="14"/>
      <c r="IV21" s="14"/>
      <c r="IW21" s="15"/>
      <c r="IX21" s="15"/>
      <c r="IY21" s="15"/>
      <c r="IZ21" s="15"/>
      <c r="JA21" s="15"/>
      <c r="JB21" s="14"/>
      <c r="JC21" s="14"/>
      <c r="JD21" s="14"/>
      <c r="JE21" s="14"/>
      <c r="JF21" s="14"/>
      <c r="JG21" s="15"/>
      <c r="JH21" s="15"/>
      <c r="JI21" s="15"/>
      <c r="JJ21" s="15"/>
      <c r="JK21" s="15"/>
      <c r="JL21" s="14"/>
      <c r="JM21" s="14"/>
      <c r="JN21" s="14"/>
      <c r="JO21" s="14"/>
      <c r="JP21" s="14"/>
      <c r="JQ21" s="15"/>
      <c r="JR21" s="15"/>
      <c r="JS21" s="15"/>
      <c r="JT21" s="15"/>
      <c r="JU21" s="15"/>
      <c r="JV21" s="14"/>
      <c r="JW21" s="14"/>
      <c r="JX21" s="14"/>
      <c r="JY21" s="14"/>
      <c r="JZ21" s="14"/>
      <c r="KA21" s="15"/>
      <c r="KB21" s="15"/>
      <c r="KC21" s="15"/>
      <c r="KD21" s="15"/>
      <c r="KE21" s="15"/>
      <c r="KF21" s="14"/>
      <c r="KG21" s="14"/>
      <c r="KH21" s="14"/>
      <c r="KI21" s="14"/>
      <c r="KJ21" s="14"/>
      <c r="KK21" s="15"/>
      <c r="KL21" s="15"/>
      <c r="KM21" s="15"/>
      <c r="KN21" s="15"/>
      <c r="KO21" s="15"/>
      <c r="KP21" s="14"/>
      <c r="KQ21" s="14"/>
      <c r="KR21" s="14"/>
      <c r="KS21" s="14"/>
      <c r="KT21" s="14"/>
      <c r="KU21" s="15"/>
      <c r="KV21" s="15"/>
      <c r="KW21" s="15"/>
      <c r="KX21" s="15"/>
      <c r="KY21" s="15"/>
      <c r="KZ21" s="14"/>
      <c r="LA21" s="14"/>
      <c r="LB21" s="14"/>
      <c r="LC21" s="14"/>
      <c r="LD21" s="14"/>
      <c r="LE21" s="15"/>
      <c r="LF21" s="15"/>
      <c r="LG21" s="15"/>
      <c r="LH21" s="15"/>
      <c r="LI21" s="15"/>
      <c r="LJ21" s="14"/>
      <c r="LK21" s="14"/>
      <c r="LL21" s="14"/>
      <c r="LM21" s="14"/>
      <c r="LN21" s="14"/>
      <c r="LO21" s="15"/>
      <c r="LP21" s="15"/>
      <c r="LQ21" s="15"/>
      <c r="LR21" s="15"/>
      <c r="LS21" s="15"/>
      <c r="LT21" s="14"/>
      <c r="LU21" s="14"/>
      <c r="LV21" s="14"/>
      <c r="LW21" s="14"/>
      <c r="LX21" s="14"/>
      <c r="LY21" s="15"/>
      <c r="LZ21" s="15"/>
      <c r="MA21" s="15"/>
      <c r="MB21" s="15"/>
      <c r="MC21" s="15"/>
      <c r="MD21" s="14"/>
      <c r="ME21" s="14"/>
      <c r="MF21" s="14"/>
      <c r="MG21" s="14"/>
      <c r="MH21" s="14"/>
      <c r="MI21" s="15"/>
      <c r="MJ21" s="15"/>
      <c r="MK21" s="15"/>
      <c r="ML21" s="15"/>
      <c r="MM21" s="15"/>
      <c r="MN21" s="14"/>
      <c r="MO21" s="14"/>
      <c r="MP21" s="14"/>
      <c r="MQ21" s="14"/>
      <c r="MR21" s="14"/>
      <c r="MS21" s="15"/>
      <c r="MT21" s="15"/>
      <c r="MU21" s="15"/>
      <c r="MV21" s="15"/>
      <c r="MW21" s="15"/>
      <c r="MX21" s="14"/>
      <c r="MY21" s="14"/>
      <c r="MZ21" s="14"/>
      <c r="NA21" s="14"/>
      <c r="NB21" s="14"/>
      <c r="NC21" s="15"/>
      <c r="ND21" s="15"/>
      <c r="NE21" s="15"/>
      <c r="NF21" s="15"/>
      <c r="NG21" s="15"/>
      <c r="NH21" s="14"/>
      <c r="NI21" s="14"/>
      <c r="NJ21" s="14"/>
      <c r="NK21" s="14"/>
      <c r="NL21" s="14"/>
      <c r="NM21" s="15"/>
      <c r="NN21" s="15"/>
      <c r="NO21" s="15"/>
      <c r="NP21" s="15"/>
      <c r="NQ21" s="15"/>
      <c r="NR21" s="14"/>
      <c r="NS21" s="14"/>
      <c r="NT21" s="14"/>
      <c r="NU21" s="14"/>
      <c r="NV21" s="14"/>
      <c r="NW21" s="15"/>
      <c r="NX21" s="15"/>
      <c r="NY21" s="15"/>
      <c r="NZ21" s="15"/>
      <c r="OA21" s="15"/>
      <c r="OB21" s="14"/>
      <c r="OC21" s="14"/>
      <c r="OD21" s="14"/>
      <c r="OE21" s="14"/>
      <c r="OF21" s="14"/>
      <c r="OG21" s="15"/>
      <c r="OH21" s="15"/>
      <c r="OI21" s="15"/>
      <c r="OJ21" s="15"/>
      <c r="OK21" s="15"/>
      <c r="OL21" s="14"/>
      <c r="OM21" s="14"/>
      <c r="ON21" s="14"/>
      <c r="OO21" s="14"/>
      <c r="OP21" s="14"/>
      <c r="OQ21" s="15"/>
      <c r="OR21" s="15"/>
      <c r="OS21" s="15"/>
      <c r="OT21" s="15"/>
      <c r="OU21" s="15"/>
      <c r="OV21" s="14"/>
      <c r="OW21" s="14"/>
      <c r="OX21" s="14"/>
      <c r="OY21" s="14"/>
      <c r="OZ21" s="14"/>
      <c r="PA21" s="15"/>
      <c r="PB21" s="15"/>
      <c r="PC21" s="15"/>
      <c r="PD21" s="15"/>
      <c r="PE21" s="15"/>
      <c r="PF21" s="14"/>
      <c r="PG21" s="14"/>
      <c r="PH21" s="14"/>
      <c r="PI21" s="14"/>
      <c r="PJ21" s="14"/>
      <c r="PK21" s="15"/>
      <c r="PL21" s="15"/>
      <c r="PM21" s="15"/>
      <c r="PN21" s="15"/>
      <c r="PO21" s="15"/>
      <c r="PP21" s="14"/>
      <c r="PQ21" s="14"/>
      <c r="PR21" s="14"/>
      <c r="PS21" s="14"/>
      <c r="PT21" s="14"/>
      <c r="PU21" s="15"/>
      <c r="PV21" s="15"/>
      <c r="PW21" s="15"/>
      <c r="PX21" s="15"/>
      <c r="PY21" s="15"/>
      <c r="PZ21" s="14"/>
      <c r="QA21" s="14"/>
      <c r="QB21" s="14"/>
      <c r="QC21" s="14"/>
      <c r="QD21" s="14"/>
      <c r="QE21" s="15"/>
      <c r="QF21" s="15"/>
      <c r="QG21" s="15"/>
      <c r="QH21" s="15"/>
      <c r="QI21" s="15"/>
      <c r="QJ21" s="14"/>
      <c r="QK21" s="14"/>
      <c r="QL21" s="14"/>
      <c r="QM21" s="14"/>
      <c r="QN21" s="14"/>
      <c r="QO21" s="15"/>
      <c r="QP21" s="15"/>
      <c r="QQ21" s="15"/>
      <c r="QR21" s="15"/>
      <c r="QS21" s="15"/>
      <c r="QT21" s="14"/>
      <c r="QU21" s="14"/>
      <c r="QV21" s="14"/>
      <c r="QW21" s="14"/>
      <c r="QX21" s="14"/>
      <c r="QY21" s="15"/>
      <c r="QZ21" s="15"/>
      <c r="RA21" s="15"/>
      <c r="RB21" s="15"/>
      <c r="RC21" s="15"/>
      <c r="RD21" s="14"/>
      <c r="RE21" s="14"/>
      <c r="RF21" s="14"/>
      <c r="RG21" s="14"/>
      <c r="RH21" s="14"/>
      <c r="RI21" s="15"/>
      <c r="RJ21" s="15"/>
      <c r="RK21" s="15"/>
      <c r="RL21" s="15"/>
      <c r="RM21" s="15"/>
      <c r="RN21" s="14"/>
      <c r="RO21" s="14"/>
      <c r="RP21" s="14"/>
      <c r="RQ21" s="14"/>
      <c r="RR21" s="14"/>
      <c r="RS21" s="15"/>
      <c r="RT21" s="15"/>
      <c r="RU21" s="15"/>
      <c r="RV21" s="15"/>
      <c r="RW21" s="15"/>
      <c r="RX21" s="14"/>
      <c r="RY21" s="14"/>
      <c r="RZ21" s="14"/>
      <c r="SA21" s="14"/>
      <c r="SB21" s="14"/>
      <c r="SC21" s="15"/>
      <c r="SD21" s="15"/>
      <c r="SE21" s="15"/>
      <c r="SF21" s="15"/>
      <c r="SG21" s="15"/>
      <c r="SH21" s="14"/>
      <c r="SI21" s="14"/>
      <c r="SJ21" s="14"/>
      <c r="SK21" s="14"/>
      <c r="SL21" s="14"/>
      <c r="SM21" s="15"/>
      <c r="SN21" s="15"/>
      <c r="SO21" s="15"/>
      <c r="SP21" s="15"/>
      <c r="SQ21" s="15"/>
      <c r="SR21" s="14"/>
      <c r="SS21" s="14"/>
      <c r="ST21" s="14"/>
      <c r="SU21" s="14"/>
      <c r="SV21" s="14"/>
      <c r="SW21" s="15"/>
      <c r="SX21" s="15"/>
      <c r="SY21" s="15"/>
      <c r="SZ21" s="15"/>
      <c r="TA21" s="15"/>
      <c r="TB21" s="14"/>
      <c r="TC21" s="14"/>
      <c r="TD21" s="14"/>
      <c r="TE21" s="14"/>
      <c r="TF21" s="14"/>
      <c r="TG21" s="15"/>
      <c r="TH21" s="15"/>
      <c r="TI21" s="15"/>
      <c r="TJ21" s="15"/>
      <c r="TK21" s="15"/>
      <c r="TL21" s="14"/>
      <c r="TM21" s="14"/>
      <c r="TN21" s="14"/>
      <c r="TO21" s="14"/>
      <c r="TP21" s="14"/>
      <c r="TQ21" s="15"/>
      <c r="TR21" s="15"/>
      <c r="TS21" s="15"/>
      <c r="TT21" s="15"/>
      <c r="TU21" s="15"/>
      <c r="TV21" s="14"/>
      <c r="TW21" s="14"/>
      <c r="TX21" s="14"/>
      <c r="TY21" s="14"/>
      <c r="TZ21" s="14"/>
      <c r="UA21" s="15"/>
      <c r="UB21" s="15"/>
      <c r="UC21" s="15"/>
      <c r="UD21" s="15"/>
      <c r="UE21" s="15"/>
      <c r="UF21" s="14"/>
      <c r="UG21" s="14"/>
      <c r="UH21" s="14"/>
      <c r="UI21" s="14"/>
      <c r="UJ21" s="14"/>
      <c r="UK21" s="15"/>
      <c r="UL21" s="15"/>
      <c r="UM21" s="15"/>
      <c r="UN21" s="15"/>
      <c r="UO21" s="15"/>
      <c r="UP21" s="14"/>
      <c r="UQ21" s="14"/>
      <c r="UR21" s="14"/>
      <c r="US21" s="14"/>
      <c r="UT21" s="14"/>
      <c r="UU21" s="15"/>
      <c r="UV21" s="15"/>
      <c r="UW21" s="15"/>
      <c r="UX21" s="15"/>
      <c r="UY21" s="15"/>
      <c r="UZ21" s="14"/>
      <c r="VA21" s="14"/>
      <c r="VB21" s="14"/>
      <c r="VC21" s="14"/>
      <c r="VD21" s="14"/>
      <c r="VE21" s="15"/>
      <c r="VF21" s="15"/>
      <c r="VG21" s="15"/>
      <c r="VH21" s="15"/>
      <c r="VI21" s="15"/>
      <c r="VJ21" s="14"/>
      <c r="VK21" s="14"/>
      <c r="VL21" s="14"/>
      <c r="VM21" s="14"/>
      <c r="VN21" s="14"/>
      <c r="VO21" s="15"/>
      <c r="VP21" s="15"/>
      <c r="VQ21" s="15"/>
      <c r="VR21" s="15"/>
      <c r="VS21" s="15"/>
      <c r="VT21" s="14"/>
      <c r="VU21" s="14"/>
      <c r="VV21" s="14"/>
      <c r="VW21" s="14"/>
      <c r="VX21" s="14"/>
      <c r="VY21" s="15"/>
      <c r="VZ21" s="15"/>
      <c r="WA21" s="15"/>
      <c r="WB21" s="15"/>
      <c r="WC21" s="15"/>
      <c r="WD21" s="14"/>
      <c r="WE21" s="14"/>
      <c r="WF21" s="14"/>
      <c r="WG21" s="14"/>
      <c r="WH21" s="14"/>
      <c r="WI21" s="15"/>
      <c r="WJ21" s="15"/>
      <c r="WK21" s="15"/>
      <c r="WL21" s="15"/>
      <c r="WM21" s="15"/>
      <c r="WN21" s="14"/>
      <c r="WO21" s="14"/>
      <c r="WP21" s="14"/>
      <c r="WQ21" s="14"/>
      <c r="WR21" s="14"/>
      <c r="WS21" s="15"/>
      <c r="WT21" s="15"/>
      <c r="WU21" s="15"/>
      <c r="WV21" s="15"/>
      <c r="WW21" s="15"/>
      <c r="WX21" s="14"/>
      <c r="WY21" s="14"/>
      <c r="WZ21" s="14"/>
      <c r="XA21" s="14"/>
      <c r="XB21" s="14"/>
      <c r="XC21" s="15"/>
      <c r="XD21" s="15"/>
      <c r="XE21" s="15"/>
      <c r="XF21" s="15"/>
      <c r="XG21" s="15"/>
      <c r="XH21" s="14"/>
      <c r="XI21" s="14"/>
      <c r="XJ21" s="14"/>
      <c r="XK21" s="14"/>
      <c r="XL21" s="14"/>
      <c r="XM21" s="15"/>
      <c r="XN21" s="15"/>
      <c r="XO21" s="15"/>
      <c r="XP21" s="15"/>
      <c r="XQ21" s="15"/>
      <c r="XR21" s="14"/>
      <c r="XS21" s="14"/>
      <c r="XT21" s="14"/>
      <c r="XU21" s="14"/>
      <c r="XV21" s="14"/>
      <c r="XW21" s="15"/>
      <c r="XX21" s="15"/>
      <c r="XY21" s="15"/>
      <c r="XZ21" s="15"/>
      <c r="YA21" s="15"/>
      <c r="YB21" s="14"/>
      <c r="YC21" s="14"/>
      <c r="YD21" s="14"/>
      <c r="YE21" s="14"/>
      <c r="YF21" s="14"/>
      <c r="YG21" s="15"/>
      <c r="YH21" s="15"/>
      <c r="YI21" s="15"/>
      <c r="YJ21" s="15"/>
      <c r="YK21" s="15"/>
      <c r="YL21" s="14"/>
      <c r="YM21" s="14"/>
      <c r="YN21" s="14"/>
      <c r="YO21" s="14"/>
      <c r="YP21" s="14"/>
      <c r="YQ21" s="15"/>
      <c r="YR21" s="15"/>
      <c r="YS21" s="15"/>
      <c r="YT21" s="15"/>
      <c r="YU21" s="15"/>
      <c r="YV21" s="14"/>
      <c r="YW21" s="14"/>
      <c r="YX21" s="14"/>
      <c r="YY21" s="14"/>
      <c r="YZ21" s="14"/>
      <c r="ZA21" s="15"/>
      <c r="ZB21" s="15"/>
      <c r="ZC21" s="15"/>
      <c r="ZD21" s="15"/>
      <c r="ZE21" s="15"/>
      <c r="ZF21" s="14"/>
      <c r="ZG21" s="14"/>
      <c r="ZH21" s="14"/>
      <c r="ZI21" s="14"/>
      <c r="ZJ21" s="14"/>
      <c r="ZK21" s="15"/>
      <c r="ZL21" s="15"/>
      <c r="ZM21" s="15"/>
      <c r="ZN21" s="15"/>
      <c r="ZO21" s="15"/>
      <c r="ZP21" s="14"/>
      <c r="ZQ21" s="14"/>
      <c r="ZR21" s="14"/>
      <c r="ZS21" s="14"/>
      <c r="ZT21" s="14"/>
      <c r="ZU21" s="15"/>
      <c r="ZV21" s="15"/>
      <c r="ZW21" s="15"/>
      <c r="ZX21" s="15"/>
      <c r="ZY21" s="15"/>
      <c r="ZZ21" s="14"/>
      <c r="AAA21" s="14"/>
      <c r="AAB21" s="14"/>
      <c r="AAC21" s="14"/>
      <c r="AAD21" s="14"/>
      <c r="AAE21" s="15"/>
      <c r="AAF21" s="15"/>
      <c r="AAG21" s="15"/>
      <c r="AAH21" s="15"/>
      <c r="AAI21" s="15"/>
      <c r="AAJ21" s="14"/>
      <c r="AAK21" s="14"/>
      <c r="AAL21" s="14"/>
      <c r="AAM21" s="14"/>
      <c r="AAN21" s="14"/>
      <c r="AAO21" s="15"/>
      <c r="AAP21" s="15"/>
      <c r="AAQ21" s="15"/>
      <c r="AAR21" s="15"/>
      <c r="AAS21" s="15"/>
      <c r="AAT21" s="14"/>
      <c r="AAU21" s="14"/>
      <c r="AAV21" s="14"/>
      <c r="AAW21" s="14"/>
      <c r="AAX21" s="14"/>
      <c r="AAY21" s="15"/>
      <c r="AAZ21" s="15"/>
      <c r="ABA21" s="15"/>
      <c r="ABB21" s="15"/>
      <c r="ABC21" s="15"/>
      <c r="ABD21" s="14"/>
      <c r="ABE21" s="14"/>
      <c r="ABF21" s="14"/>
      <c r="ABG21" s="14"/>
      <c r="ABH21" s="14"/>
      <c r="ABI21" s="15"/>
      <c r="ABJ21" s="15"/>
      <c r="ABK21" s="15"/>
      <c r="ABL21" s="15"/>
      <c r="ABM21" s="15"/>
      <c r="ABN21" s="14"/>
      <c r="ABO21" s="14"/>
      <c r="ABP21" s="14"/>
      <c r="ABQ21" s="14"/>
      <c r="ABR21" s="14"/>
      <c r="ABS21" s="15"/>
      <c r="ABT21" s="15"/>
      <c r="ABU21" s="15"/>
      <c r="ABV21" s="15"/>
      <c r="ABW21" s="15"/>
      <c r="ABX21" s="14"/>
      <c r="ABY21" s="14"/>
      <c r="ABZ21" s="14"/>
      <c r="ACA21" s="14"/>
      <c r="ACB21" s="14"/>
      <c r="ACC21" s="15"/>
      <c r="ACD21" s="15"/>
      <c r="ACE21" s="15"/>
      <c r="ACF21" s="15"/>
      <c r="ACG21" s="15"/>
      <c r="ACH21" s="14"/>
      <c r="ACI21" s="14"/>
      <c r="ACJ21" s="14"/>
      <c r="ACK21" s="14"/>
      <c r="ACL21" s="14"/>
      <c r="ACM21" s="15"/>
      <c r="ACN21" s="15"/>
      <c r="ACO21" s="15"/>
      <c r="ACP21" s="15"/>
      <c r="ACQ21" s="15"/>
      <c r="ACR21" s="14"/>
      <c r="ACS21" s="14"/>
      <c r="ACT21" s="14"/>
      <c r="ACU21" s="14"/>
      <c r="ACV21" s="14"/>
      <c r="ACW21" s="15"/>
      <c r="ACX21" s="15"/>
      <c r="ACY21" s="15"/>
      <c r="ACZ21" s="15"/>
      <c r="ADA21" s="15"/>
      <c r="ADB21" s="14"/>
      <c r="ADC21" s="14"/>
      <c r="ADD21" s="14"/>
      <c r="ADE21" s="14"/>
      <c r="ADF21" s="14"/>
      <c r="ADG21" s="15"/>
      <c r="ADH21" s="15"/>
      <c r="ADI21" s="15"/>
      <c r="ADJ21" s="15"/>
      <c r="ADK21" s="15"/>
      <c r="ADL21" s="14"/>
      <c r="ADM21" s="14"/>
      <c r="ADN21" s="14"/>
      <c r="ADO21" s="14"/>
      <c r="ADP21" s="14"/>
      <c r="ADQ21" s="15"/>
      <c r="ADR21" s="15"/>
      <c r="ADS21" s="15"/>
      <c r="ADT21" s="15"/>
      <c r="ADU21" s="15"/>
      <c r="ADV21" s="14"/>
      <c r="ADW21" s="14"/>
      <c r="ADX21" s="14"/>
      <c r="ADY21" s="14"/>
      <c r="ADZ21" s="14"/>
      <c r="AEA21" s="15"/>
      <c r="AEB21" s="15"/>
      <c r="AEC21" s="15"/>
      <c r="AED21" s="15"/>
      <c r="AEE21" s="15"/>
      <c r="AEF21" s="14"/>
      <c r="AEG21" s="14"/>
      <c r="AEH21" s="14"/>
      <c r="AEI21" s="14"/>
      <c r="AEJ21" s="14"/>
      <c r="AEK21" s="15"/>
      <c r="AEL21" s="15"/>
      <c r="AEM21" s="15"/>
      <c r="AEN21" s="15"/>
      <c r="AEO21" s="15"/>
      <c r="AEP21" s="14"/>
      <c r="AEQ21" s="14"/>
      <c r="AER21" s="14"/>
      <c r="AES21" s="14"/>
      <c r="AET21" s="14"/>
      <c r="AEU21" s="15"/>
      <c r="AEV21" s="15"/>
      <c r="AEW21" s="15"/>
      <c r="AEX21" s="15"/>
      <c r="AEY21" s="15"/>
      <c r="AEZ21" s="14"/>
      <c r="AFA21" s="14"/>
      <c r="AFB21" s="14"/>
      <c r="AFC21" s="14"/>
      <c r="AFD21" s="14"/>
      <c r="AFE21" s="15"/>
      <c r="AFF21" s="15"/>
      <c r="AFG21" s="15"/>
      <c r="AFH21" s="15"/>
      <c r="AFI21" s="15"/>
      <c r="AFJ21" s="14"/>
      <c r="AFK21" s="14"/>
      <c r="AFL21" s="14"/>
      <c r="AFM21" s="14"/>
      <c r="AFN21" s="14"/>
      <c r="AFO21" s="15"/>
      <c r="AFP21" s="15"/>
      <c r="AFQ21" s="15"/>
      <c r="AFR21" s="15"/>
      <c r="AFS21" s="15"/>
      <c r="AFT21" s="14"/>
      <c r="AFU21" s="14"/>
      <c r="AFV21" s="14"/>
      <c r="AFW21" s="14"/>
      <c r="AFX21" s="14"/>
      <c r="AFY21" s="15"/>
      <c r="AFZ21" s="15"/>
      <c r="AGA21" s="15"/>
      <c r="AGB21" s="15"/>
      <c r="AGC21" s="15"/>
      <c r="AGD21" s="14"/>
      <c r="AGE21" s="14"/>
      <c r="AGF21" s="14"/>
      <c r="AGG21" s="14"/>
      <c r="AGH21" s="14"/>
      <c r="AGI21" s="15"/>
      <c r="AGJ21" s="15"/>
      <c r="AGK21" s="15"/>
      <c r="AGL21" s="15"/>
      <c r="AGM21" s="15"/>
      <c r="AGN21" s="14"/>
      <c r="AGO21" s="14"/>
      <c r="AGP21" s="14"/>
      <c r="AGQ21" s="14"/>
      <c r="AGR21" s="14"/>
      <c r="AGS21" s="15"/>
      <c r="AGT21" s="15"/>
      <c r="AGU21" s="15"/>
      <c r="AGV21" s="15"/>
      <c r="AGW21" s="15"/>
      <c r="AGX21" s="14"/>
      <c r="AGY21" s="14"/>
      <c r="AGZ21" s="14"/>
      <c r="AHA21" s="14"/>
      <c r="AHB21" s="14"/>
      <c r="AHC21" s="15"/>
      <c r="AHD21" s="15"/>
      <c r="AHE21" s="15"/>
      <c r="AHF21" s="15"/>
      <c r="AHG21" s="15"/>
      <c r="AHH21" s="14"/>
      <c r="AHI21" s="14"/>
      <c r="AHJ21" s="14"/>
      <c r="AHK21" s="14"/>
      <c r="AHL21" s="14"/>
      <c r="AHM21" s="15"/>
      <c r="AHN21" s="15"/>
      <c r="AHO21" s="15"/>
      <c r="AHP21" s="15"/>
      <c r="AHQ21" s="15"/>
      <c r="AHR21" s="14"/>
      <c r="AHS21" s="14"/>
      <c r="AHT21" s="14"/>
      <c r="AHU21" s="14"/>
      <c r="AHV21" s="14"/>
      <c r="AHW21" s="15"/>
      <c r="AHX21" s="15"/>
      <c r="AHY21" s="15"/>
      <c r="AHZ21" s="15"/>
      <c r="AIA21" s="15"/>
      <c r="AIB21" s="14"/>
      <c r="AIC21" s="14"/>
      <c r="AID21" s="14"/>
      <c r="AIE21" s="14"/>
      <c r="AIF21" s="14"/>
      <c r="AIG21" s="15"/>
      <c r="AIH21" s="15"/>
      <c r="AII21" s="15"/>
      <c r="AIJ21" s="15"/>
      <c r="AIK21" s="15"/>
      <c r="AIL21" s="14"/>
      <c r="AIM21" s="14"/>
      <c r="AIN21" s="14"/>
      <c r="AIO21" s="14"/>
      <c r="AIP21" s="14"/>
      <c r="AIQ21" s="15"/>
      <c r="AIR21" s="15"/>
      <c r="AIS21" s="15"/>
      <c r="AIT21" s="15"/>
      <c r="AIU21" s="15"/>
      <c r="AIV21" s="14"/>
      <c r="AIW21" s="14"/>
      <c r="AIX21" s="14"/>
      <c r="AIY21" s="14"/>
      <c r="AIZ21" s="14"/>
      <c r="AJA21" s="15"/>
      <c r="AJB21" s="15"/>
      <c r="AJC21" s="15"/>
      <c r="AJD21" s="15"/>
      <c r="AJE21" s="15"/>
      <c r="AJF21" s="14"/>
      <c r="AJG21" s="14"/>
      <c r="AJH21" s="14"/>
      <c r="AJI21" s="14"/>
      <c r="AJJ21" s="14"/>
      <c r="AJK21" s="15"/>
      <c r="AJL21" s="15"/>
      <c r="AJM21" s="15"/>
      <c r="AJN21" s="15"/>
      <c r="AJO21" s="15"/>
      <c r="AJP21" s="14"/>
      <c r="AJQ21" s="14"/>
      <c r="AJR21" s="14"/>
      <c r="AJS21" s="14"/>
      <c r="AJT21" s="14"/>
      <c r="AJU21" s="15"/>
      <c r="AJV21" s="15"/>
      <c r="AJW21" s="15"/>
      <c r="AJX21" s="15"/>
      <c r="AJY21" s="15"/>
      <c r="AJZ21" s="14"/>
      <c r="AKA21" s="14"/>
      <c r="AKB21" s="14"/>
      <c r="AKC21" s="14"/>
      <c r="AKD21" s="14"/>
      <c r="AKE21" s="15"/>
      <c r="AKF21" s="15"/>
      <c r="AKG21" s="15"/>
      <c r="AKH21" s="15"/>
      <c r="AKI21" s="15"/>
      <c r="AKJ21" s="14"/>
      <c r="AKK21" s="14"/>
      <c r="AKL21" s="14"/>
      <c r="AKM21" s="14"/>
      <c r="AKN21" s="14"/>
      <c r="AKO21" s="15"/>
      <c r="AKP21" s="15"/>
      <c r="AKQ21" s="15"/>
      <c r="AKR21" s="15"/>
      <c r="AKS21" s="15"/>
      <c r="AKT21" s="14"/>
      <c r="AKU21" s="14"/>
      <c r="AKV21" s="14"/>
      <c r="AKW21" s="14"/>
      <c r="AKX21" s="14"/>
      <c r="AKY21" s="15"/>
      <c r="AKZ21" s="15"/>
      <c r="ALA21" s="15"/>
      <c r="ALB21" s="15"/>
      <c r="ALC21" s="15"/>
      <c r="ALD21" s="14"/>
      <c r="ALE21" s="14"/>
      <c r="ALF21" s="14"/>
      <c r="ALG21" s="14"/>
      <c r="ALH21" s="14"/>
      <c r="ALI21" s="15"/>
      <c r="ALJ21" s="15"/>
      <c r="ALK21" s="15"/>
      <c r="ALL21" s="15"/>
      <c r="ALM21" s="15"/>
      <c r="ALN21" s="14"/>
      <c r="ALO21" s="14"/>
      <c r="ALP21" s="14"/>
      <c r="ALQ21" s="14"/>
      <c r="ALR21" s="14"/>
      <c r="ALS21" s="15"/>
      <c r="ALT21" s="15"/>
      <c r="ALU21" s="15"/>
      <c r="ALV21" s="15"/>
      <c r="ALW21" s="15"/>
      <c r="ALX21" s="14"/>
      <c r="ALY21" s="14"/>
      <c r="ALZ21" s="14"/>
      <c r="AMA21" s="14"/>
      <c r="AMB21" s="14"/>
      <c r="AMC21" s="15"/>
      <c r="AMD21" s="15"/>
      <c r="AME21" s="15"/>
      <c r="AMF21" s="15"/>
      <c r="AMG21" s="15"/>
      <c r="AMH21" s="14"/>
      <c r="AMI21" s="14"/>
      <c r="AMJ21" s="14"/>
      <c r="AMK21" s="14"/>
      <c r="AML21" s="14"/>
      <c r="AMM21" s="15"/>
      <c r="AMN21" s="15"/>
      <c r="AMO21" s="15"/>
      <c r="AMP21" s="15"/>
      <c r="AMQ21" s="15"/>
      <c r="AMR21" s="14"/>
      <c r="AMS21" s="14"/>
      <c r="AMT21" s="14"/>
      <c r="AMU21" s="14"/>
      <c r="AMV21" s="14"/>
      <c r="AMW21" s="15"/>
      <c r="AMX21" s="15"/>
      <c r="AMY21" s="15"/>
      <c r="AMZ21" s="15"/>
      <c r="ANA21" s="15"/>
      <c r="ANB21" s="14"/>
      <c r="ANC21" s="14"/>
      <c r="AND21" s="14"/>
      <c r="ANE21" s="14"/>
      <c r="ANF21" s="14"/>
      <c r="ANG21" s="15"/>
      <c r="ANH21" s="15"/>
      <c r="ANI21" s="15"/>
      <c r="ANJ21" s="15"/>
      <c r="ANK21" s="15"/>
      <c r="ANL21" s="14"/>
      <c r="ANM21" s="14"/>
      <c r="ANN21" s="14"/>
      <c r="ANO21" s="14"/>
      <c r="ANP21" s="14"/>
      <c r="ANQ21" s="15"/>
      <c r="ANR21" s="15"/>
      <c r="ANS21" s="15"/>
      <c r="ANT21" s="15"/>
      <c r="ANU21" s="15"/>
      <c r="ANV21" s="14"/>
      <c r="ANW21" s="14"/>
      <c r="ANX21" s="14"/>
      <c r="ANY21" s="14"/>
      <c r="ANZ21" s="14"/>
      <c r="AOA21" s="15"/>
      <c r="AOB21" s="15"/>
      <c r="AOC21" s="15"/>
      <c r="AOD21" s="15"/>
      <c r="AOE21" s="15"/>
      <c r="AOF21" s="14"/>
      <c r="AOG21" s="14"/>
      <c r="AOH21" s="14"/>
      <c r="AOI21" s="14"/>
      <c r="AOJ21" s="14"/>
      <c r="AOK21" s="15"/>
      <c r="AOL21" s="15"/>
      <c r="AOM21" s="15"/>
      <c r="AON21" s="15"/>
      <c r="AOO21" s="15"/>
      <c r="AOP21" s="14"/>
      <c r="AOQ21" s="14"/>
      <c r="AOR21" s="14"/>
      <c r="AOS21" s="14"/>
      <c r="AOT21" s="14"/>
      <c r="AOU21" s="15"/>
      <c r="AOV21" s="15"/>
      <c r="AOW21" s="15"/>
      <c r="AOX21" s="15"/>
      <c r="AOY21" s="15"/>
      <c r="AOZ21" s="14"/>
      <c r="APA21" s="14"/>
      <c r="APB21" s="14"/>
      <c r="APC21" s="14"/>
      <c r="APD21" s="14"/>
      <c r="APE21" s="15"/>
      <c r="APF21" s="15"/>
      <c r="APG21" s="15"/>
      <c r="APH21" s="15"/>
      <c r="API21" s="15"/>
      <c r="APJ21" s="14"/>
      <c r="APK21" s="14"/>
      <c r="APL21" s="14"/>
      <c r="APM21" s="14"/>
      <c r="APN21" s="14"/>
      <c r="APO21" s="15"/>
      <c r="APP21" s="15"/>
      <c r="APQ21" s="15"/>
      <c r="APR21" s="15"/>
      <c r="APS21" s="15"/>
      <c r="APT21" s="14"/>
      <c r="APU21" s="14"/>
      <c r="APV21" s="14"/>
      <c r="APW21" s="14"/>
      <c r="APX21" s="14"/>
      <c r="APY21" s="15"/>
      <c r="APZ21" s="15"/>
      <c r="AQA21" s="15"/>
      <c r="AQB21" s="15"/>
      <c r="AQC21" s="15"/>
      <c r="AQD21" s="14"/>
      <c r="AQE21" s="14"/>
      <c r="AQF21" s="14"/>
      <c r="AQG21" s="14"/>
      <c r="AQH21" s="14"/>
      <c r="AQI21" s="15"/>
      <c r="AQJ21" s="15"/>
      <c r="AQK21" s="15"/>
      <c r="AQL21" s="15"/>
      <c r="AQM21" s="15"/>
      <c r="AQN21" s="14"/>
      <c r="AQO21" s="14"/>
      <c r="AQP21" s="14"/>
      <c r="AQQ21" s="14"/>
      <c r="AQR21" s="14"/>
      <c r="AQS21" s="15"/>
      <c r="AQT21" s="15"/>
      <c r="AQU21" s="15"/>
      <c r="AQV21" s="15"/>
      <c r="AQW21" s="15"/>
      <c r="AQX21" s="14"/>
      <c r="AQY21" s="14"/>
      <c r="AQZ21" s="14"/>
      <c r="ARA21" s="14"/>
      <c r="ARB21" s="14"/>
      <c r="ARC21" s="15"/>
      <c r="ARD21" s="15"/>
      <c r="ARE21" s="15"/>
      <c r="ARF21" s="15"/>
      <c r="ARG21" s="15"/>
      <c r="ARH21" s="14"/>
      <c r="ARI21" s="14"/>
      <c r="ARJ21" s="14"/>
      <c r="ARK21" s="14"/>
      <c r="ARL21" s="14"/>
      <c r="ARM21" s="15"/>
      <c r="ARN21" s="15"/>
      <c r="ARO21" s="15"/>
      <c r="ARP21" s="15"/>
      <c r="ARQ21" s="15"/>
      <c r="ARR21" s="14"/>
      <c r="ARS21" s="14"/>
      <c r="ART21" s="14"/>
      <c r="ARU21" s="14"/>
      <c r="ARV21" s="14"/>
      <c r="ARW21" s="15"/>
      <c r="ARX21" s="15"/>
      <c r="ARY21" s="15"/>
      <c r="ARZ21" s="15"/>
      <c r="ASA21" s="15"/>
      <c r="ASB21" s="14"/>
      <c r="ASC21" s="14"/>
      <c r="ASD21" s="14"/>
      <c r="ASE21" s="14"/>
      <c r="ASF21" s="14"/>
      <c r="ASG21" s="15"/>
      <c r="ASH21" s="15"/>
      <c r="ASI21" s="15"/>
      <c r="ASJ21" s="15"/>
      <c r="ASK21" s="15"/>
      <c r="ASL21" s="14"/>
      <c r="ASM21" s="14"/>
      <c r="ASN21" s="14"/>
      <c r="ASO21" s="14"/>
      <c r="ASP21" s="14"/>
      <c r="ASQ21" s="15"/>
      <c r="ASR21" s="15"/>
      <c r="ASS21" s="15"/>
      <c r="AST21" s="15"/>
      <c r="ASU21" s="15"/>
      <c r="ASV21" s="14"/>
      <c r="ASW21" s="14"/>
      <c r="ASX21" s="14"/>
      <c r="ASY21" s="14"/>
      <c r="ASZ21" s="14"/>
      <c r="ATA21" s="15"/>
      <c r="ATB21" s="15"/>
      <c r="ATC21" s="15"/>
      <c r="ATD21" s="15"/>
      <c r="ATE21" s="15"/>
      <c r="ATF21" s="14"/>
      <c r="ATG21" s="14"/>
      <c r="ATH21" s="14"/>
      <c r="ATI21" s="14"/>
      <c r="ATJ21" s="14"/>
      <c r="ATK21" s="15"/>
      <c r="ATL21" s="15"/>
      <c r="ATM21" s="15"/>
      <c r="ATN21" s="15"/>
      <c r="ATO21" s="15"/>
      <c r="ATP21" s="14"/>
      <c r="ATQ21" s="14"/>
      <c r="ATR21" s="14"/>
      <c r="ATS21" s="14"/>
      <c r="ATT21" s="14"/>
      <c r="ATU21" s="15"/>
      <c r="ATV21" s="15"/>
      <c r="ATW21" s="15"/>
      <c r="ATX21" s="15"/>
      <c r="ATY21" s="15"/>
      <c r="ATZ21" s="14"/>
      <c r="AUA21" s="14"/>
      <c r="AUB21" s="14"/>
      <c r="AUC21" s="14"/>
      <c r="AUD21" s="14"/>
      <c r="AUE21" s="15"/>
      <c r="AUF21" s="15"/>
      <c r="AUG21" s="15"/>
      <c r="AUH21" s="15"/>
      <c r="AUI21" s="15"/>
      <c r="AUJ21" s="14"/>
      <c r="AUK21" s="14"/>
      <c r="AUL21" s="14"/>
      <c r="AUM21" s="14"/>
      <c r="AUN21" s="14"/>
      <c r="AUO21" s="15"/>
      <c r="AUP21" s="15"/>
      <c r="AUQ21" s="15"/>
      <c r="AUR21" s="15"/>
      <c r="AUS21" s="15"/>
      <c r="AUT21" s="14"/>
      <c r="AUU21" s="14"/>
      <c r="AUV21" s="14"/>
      <c r="AUW21" s="14"/>
      <c r="AUX21" s="14"/>
      <c r="AUY21" s="15"/>
      <c r="AUZ21" s="15"/>
      <c r="AVA21" s="15"/>
      <c r="AVB21" s="15"/>
      <c r="AVC21" s="15"/>
      <c r="AVD21" s="14"/>
      <c r="AVE21" s="14"/>
      <c r="AVF21" s="14"/>
      <c r="AVG21" s="14"/>
      <c r="AVH21" s="14"/>
      <c r="AVI21" s="15"/>
      <c r="AVJ21" s="15"/>
      <c r="AVK21" s="15"/>
      <c r="AVL21" s="15"/>
      <c r="AVM21" s="15"/>
      <c r="AVN21" s="14"/>
      <c r="AVO21" s="14"/>
      <c r="AVP21" s="14"/>
      <c r="AVQ21" s="14"/>
      <c r="AVR21" s="14"/>
      <c r="AVS21" s="15"/>
      <c r="AVT21" s="15"/>
      <c r="AVU21" s="15"/>
      <c r="AVV21" s="15"/>
      <c r="AVW21" s="15"/>
      <c r="AVX21" s="14"/>
      <c r="AVY21" s="14"/>
      <c r="AVZ21" s="14"/>
      <c r="AWA21" s="14"/>
      <c r="AWB21" s="14"/>
      <c r="AWC21" s="15"/>
      <c r="AWD21" s="15"/>
      <c r="AWE21" s="15"/>
      <c r="AWF21" s="15"/>
      <c r="AWG21" s="15"/>
      <c r="AWH21" s="14"/>
      <c r="AWI21" s="14"/>
      <c r="AWJ21" s="14"/>
      <c r="AWK21" s="14"/>
      <c r="AWL21" s="14"/>
      <c r="AWM21" s="15"/>
      <c r="AWN21" s="15"/>
      <c r="AWO21" s="15"/>
      <c r="AWP21" s="15"/>
      <c r="AWQ21" s="15"/>
      <c r="AWR21" s="14"/>
      <c r="AWS21" s="14"/>
      <c r="AWT21" s="14"/>
      <c r="AWU21" s="14"/>
      <c r="AWV21" s="14"/>
      <c r="AWW21" s="15"/>
      <c r="AWX21" s="15"/>
      <c r="AWY21" s="15"/>
      <c r="AWZ21" s="15"/>
      <c r="AXA21" s="15"/>
      <c r="AXB21" s="14"/>
      <c r="AXC21" s="14"/>
      <c r="AXD21" s="14"/>
      <c r="AXE21" s="14"/>
      <c r="AXF21" s="14"/>
      <c r="AXG21" s="15"/>
      <c r="AXH21" s="15"/>
      <c r="AXI21" s="15"/>
      <c r="AXJ21" s="15"/>
      <c r="AXK21" s="15"/>
      <c r="AXL21" s="14"/>
      <c r="AXM21" s="14"/>
      <c r="AXN21" s="14"/>
      <c r="AXO21" s="14"/>
      <c r="AXP21" s="14"/>
      <c r="AXQ21" s="15"/>
      <c r="AXR21" s="15"/>
      <c r="AXS21" s="15"/>
      <c r="AXT21" s="15"/>
      <c r="AXU21" s="15"/>
      <c r="AXV21" s="14"/>
      <c r="AXW21" s="14"/>
      <c r="AXX21" s="14"/>
      <c r="AXY21" s="14"/>
      <c r="AXZ21" s="14"/>
      <c r="AYA21" s="15"/>
      <c r="AYB21" s="15"/>
      <c r="AYC21" s="15"/>
      <c r="AYD21" s="15"/>
      <c r="AYE21" s="15"/>
      <c r="AYF21" s="14"/>
      <c r="AYG21" s="14"/>
      <c r="AYH21" s="14"/>
      <c r="AYI21" s="14"/>
      <c r="AYJ21" s="14"/>
      <c r="AYK21" s="15"/>
      <c r="AYL21" s="15"/>
      <c r="AYM21" s="15"/>
      <c r="AYN21" s="15"/>
      <c r="AYO21" s="15"/>
      <c r="AYP21" s="14"/>
      <c r="AYQ21" s="14"/>
      <c r="AYR21" s="14"/>
      <c r="AYS21" s="14"/>
      <c r="AYT21" s="14"/>
      <c r="AYU21" s="15"/>
      <c r="AYV21" s="15"/>
      <c r="AYW21" s="15"/>
      <c r="AYX21" s="15"/>
      <c r="AYY21" s="15"/>
      <c r="AYZ21" s="14"/>
      <c r="AZA21" s="14"/>
      <c r="AZB21" s="14"/>
      <c r="AZC21" s="14"/>
      <c r="AZD21" s="14"/>
      <c r="AZE21" s="15"/>
      <c r="AZF21" s="15"/>
      <c r="AZG21" s="15"/>
      <c r="AZH21" s="15"/>
      <c r="AZI21" s="15"/>
      <c r="AZJ21" s="14"/>
      <c r="AZK21" s="14"/>
      <c r="AZL21" s="14"/>
      <c r="AZM21" s="14"/>
      <c r="AZN21" s="14"/>
      <c r="AZO21" s="15"/>
      <c r="AZP21" s="15"/>
      <c r="AZQ21" s="15"/>
      <c r="AZR21" s="15"/>
      <c r="AZS21" s="15"/>
      <c r="AZT21" s="14"/>
      <c r="AZU21" s="14"/>
      <c r="AZV21" s="14"/>
      <c r="AZW21" s="14"/>
      <c r="AZX21" s="14"/>
      <c r="AZY21" s="15"/>
      <c r="AZZ21" s="15"/>
      <c r="BAA21" s="15"/>
      <c r="BAB21" s="15"/>
      <c r="BAC21" s="15"/>
      <c r="BAD21" s="14"/>
      <c r="BAE21" s="14"/>
      <c r="BAF21" s="14"/>
      <c r="BAG21" s="14"/>
      <c r="BAH21" s="14"/>
      <c r="BAI21" s="15"/>
      <c r="BAJ21" s="15"/>
      <c r="BAK21" s="15"/>
      <c r="BAL21" s="15"/>
      <c r="BAM21" s="15"/>
      <c r="BAN21" s="14"/>
      <c r="BAO21" s="14"/>
      <c r="BAP21" s="14"/>
      <c r="BAQ21" s="14"/>
      <c r="BAR21" s="14"/>
      <c r="BAS21" s="15"/>
      <c r="BAT21" s="15"/>
      <c r="BAU21" s="15"/>
      <c r="BAV21" s="15"/>
      <c r="BAW21" s="15"/>
      <c r="BAX21" s="14"/>
      <c r="BAY21" s="14"/>
      <c r="BAZ21" s="14"/>
      <c r="BBA21" s="14"/>
      <c r="BBB21" s="14"/>
      <c r="BBC21" s="15"/>
      <c r="BBD21" s="15"/>
      <c r="BBE21" s="15"/>
      <c r="BBF21" s="15"/>
      <c r="BBG21" s="15"/>
      <c r="BBH21" s="14"/>
      <c r="BBI21" s="14"/>
      <c r="BBJ21" s="14"/>
      <c r="BBK21" s="14"/>
      <c r="BBL21" s="14"/>
      <c r="BBM21" s="15"/>
      <c r="BBN21" s="15"/>
      <c r="BBO21" s="15"/>
      <c r="BBP21" s="15"/>
      <c r="BBQ21" s="15"/>
      <c r="BBR21" s="14"/>
      <c r="BBS21" s="14"/>
      <c r="BBT21" s="14"/>
      <c r="BBU21" s="14"/>
      <c r="BBV21" s="14"/>
      <c r="BBW21" s="15"/>
      <c r="BBX21" s="15"/>
      <c r="BBY21" s="15"/>
      <c r="BBZ21" s="15"/>
      <c r="BCA21" s="15"/>
      <c r="BCB21" s="14"/>
      <c r="BCC21" s="14"/>
      <c r="BCD21" s="14"/>
      <c r="BCE21" s="14"/>
      <c r="BCF21" s="14"/>
      <c r="BCG21" s="15"/>
      <c r="BCH21" s="15"/>
      <c r="BCI21" s="15"/>
      <c r="BCJ21" s="15"/>
      <c r="BCK21" s="15"/>
      <c r="BCL21" s="14"/>
      <c r="BCM21" s="14"/>
      <c r="BCN21" s="14"/>
      <c r="BCO21" s="14"/>
      <c r="BCP21" s="14"/>
      <c r="BCQ21" s="15"/>
      <c r="BCR21" s="15"/>
      <c r="BCS21" s="15"/>
      <c r="BCT21" s="15"/>
      <c r="BCU21" s="15"/>
      <c r="BCV21" s="14"/>
      <c r="BCW21" s="14"/>
      <c r="BCX21" s="14"/>
      <c r="BCY21" s="14"/>
      <c r="BCZ21" s="14"/>
      <c r="BDA21" s="15"/>
      <c r="BDB21" s="15"/>
      <c r="BDC21" s="15"/>
      <c r="BDD21" s="15"/>
      <c r="BDE21" s="15"/>
      <c r="BDF21" s="14"/>
      <c r="BDG21" s="14"/>
      <c r="BDH21" s="14"/>
      <c r="BDI21" s="14"/>
      <c r="BDJ21" s="14"/>
      <c r="BDK21" s="15"/>
      <c r="BDL21" s="15"/>
      <c r="BDM21" s="15"/>
      <c r="BDN21" s="15"/>
      <c r="BDO21" s="15"/>
      <c r="BDP21" s="14"/>
      <c r="BDQ21" s="14"/>
      <c r="BDR21" s="14"/>
      <c r="BDS21" s="14"/>
      <c r="BDT21" s="14"/>
      <c r="BDU21" s="15"/>
      <c r="BDV21" s="15"/>
      <c r="BDW21" s="15"/>
      <c r="BDX21" s="15"/>
      <c r="BDY21" s="15"/>
      <c r="BDZ21" s="14"/>
      <c r="BEA21" s="14"/>
      <c r="BEB21" s="14"/>
      <c r="BEC21" s="14"/>
      <c r="BED21" s="14"/>
      <c r="BEE21" s="15"/>
      <c r="BEF21" s="15"/>
      <c r="BEG21" s="15"/>
      <c r="BEH21" s="15"/>
      <c r="BEI21" s="15"/>
      <c r="BEJ21" s="14"/>
      <c r="BEK21" s="14"/>
      <c r="BEL21" s="14"/>
      <c r="BEM21" s="14"/>
      <c r="BEN21" s="14"/>
      <c r="BEO21" s="15"/>
      <c r="BEP21" s="15"/>
      <c r="BEQ21" s="15"/>
      <c r="BER21" s="15"/>
      <c r="BES21" s="15"/>
      <c r="BET21" s="14"/>
      <c r="BEU21" s="14"/>
      <c r="BEV21" s="14"/>
      <c r="BEW21" s="14"/>
      <c r="BEX21" s="14"/>
      <c r="BEY21" s="15"/>
      <c r="BEZ21" s="15"/>
      <c r="BFA21" s="15"/>
      <c r="BFB21" s="15"/>
      <c r="BFC21" s="15"/>
      <c r="BFD21" s="14"/>
      <c r="BFE21" s="14"/>
      <c r="BFF21" s="14"/>
      <c r="BFG21" s="14"/>
      <c r="BFH21" s="14"/>
      <c r="BFI21" s="15"/>
      <c r="BFJ21" s="15"/>
      <c r="BFK21" s="15"/>
      <c r="BFL21" s="15"/>
      <c r="BFM21" s="15"/>
      <c r="BFN21" s="14"/>
      <c r="BFO21" s="14"/>
      <c r="BFP21" s="14"/>
      <c r="BFQ21" s="14"/>
      <c r="BFR21" s="14"/>
      <c r="BFS21" s="15"/>
      <c r="BFT21" s="15"/>
      <c r="BFU21" s="15"/>
      <c r="BFV21" s="15"/>
      <c r="BFW21" s="15"/>
      <c r="BFX21" s="14"/>
      <c r="BFY21" s="14"/>
      <c r="BFZ21" s="14"/>
      <c r="BGA21" s="14"/>
      <c r="BGB21" s="14"/>
      <c r="BGC21" s="15"/>
      <c r="BGD21" s="15"/>
      <c r="BGE21" s="15"/>
      <c r="BGF21" s="15"/>
      <c r="BGG21" s="15"/>
      <c r="BGH21" s="14"/>
      <c r="BGI21" s="14"/>
      <c r="BGJ21" s="14"/>
      <c r="BGK21" s="14"/>
      <c r="BGL21" s="14"/>
      <c r="BGM21" s="15"/>
      <c r="BGN21" s="15"/>
      <c r="BGO21" s="15"/>
      <c r="BGP21" s="15"/>
      <c r="BGQ21" s="15"/>
      <c r="BGR21" s="14"/>
      <c r="BGS21" s="14"/>
      <c r="BGT21" s="14"/>
      <c r="BGU21" s="14"/>
      <c r="BGV21" s="14"/>
      <c r="BGW21" s="15"/>
      <c r="BGX21" s="15"/>
      <c r="BGY21" s="15"/>
      <c r="BGZ21" s="15"/>
      <c r="BHA21" s="15"/>
      <c r="BHB21" s="14"/>
      <c r="BHC21" s="14"/>
      <c r="BHD21" s="14"/>
      <c r="BHE21" s="14"/>
      <c r="BHF21" s="14"/>
      <c r="BHG21" s="15"/>
      <c r="BHH21" s="15"/>
      <c r="BHI21" s="15"/>
      <c r="BHJ21" s="15"/>
      <c r="BHK21" s="15"/>
      <c r="BHL21" s="14"/>
      <c r="BHM21" s="14"/>
      <c r="BHN21" s="14"/>
      <c r="BHO21" s="14"/>
      <c r="BHP21" s="14"/>
      <c r="BHQ21" s="15"/>
      <c r="BHR21" s="15"/>
      <c r="BHS21" s="15"/>
      <c r="BHT21" s="15"/>
      <c r="BHU21" s="15"/>
      <c r="BHV21" s="14"/>
      <c r="BHW21" s="14"/>
      <c r="BHX21" s="14"/>
      <c r="BHY21" s="14"/>
      <c r="BHZ21" s="14"/>
      <c r="BIA21" s="15"/>
      <c r="BIB21" s="15"/>
      <c r="BIC21" s="15"/>
      <c r="BID21" s="15"/>
      <c r="BIE21" s="15"/>
      <c r="BIF21" s="14"/>
      <c r="BIG21" s="14"/>
      <c r="BIH21" s="14"/>
      <c r="BII21" s="14"/>
      <c r="BIJ21" s="14"/>
      <c r="BIK21" s="15"/>
      <c r="BIL21" s="15"/>
      <c r="BIM21" s="15"/>
      <c r="BIN21" s="15"/>
      <c r="BIO21" s="15"/>
      <c r="BIP21" s="14"/>
      <c r="BIQ21" s="14"/>
      <c r="BIR21" s="14"/>
      <c r="BIS21" s="14"/>
      <c r="BIT21" s="14"/>
      <c r="BIU21" s="15"/>
      <c r="BIV21" s="15"/>
      <c r="BIW21" s="15"/>
      <c r="BIX21" s="15"/>
      <c r="BIY21" s="15"/>
      <c r="BIZ21" s="14"/>
      <c r="BJA21" s="14"/>
      <c r="BJB21" s="14"/>
      <c r="BJC21" s="14"/>
      <c r="BJD21" s="14"/>
      <c r="BJE21" s="15"/>
      <c r="BJF21" s="15"/>
      <c r="BJG21" s="15"/>
      <c r="BJH21" s="15"/>
      <c r="BJI21" s="15"/>
      <c r="BJJ21" s="14"/>
      <c r="BJK21" s="14"/>
      <c r="BJL21" s="14"/>
      <c r="BJM21" s="14"/>
      <c r="BJN21" s="14"/>
      <c r="BJO21" s="15"/>
      <c r="BJP21" s="15"/>
      <c r="BJQ21" s="15"/>
      <c r="BJR21" s="15"/>
      <c r="BJS21" s="15"/>
      <c r="BJT21" s="14"/>
      <c r="BJU21" s="14"/>
      <c r="BJV21" s="14"/>
      <c r="BJW21" s="14"/>
      <c r="BJX21" s="14"/>
      <c r="BJY21" s="15"/>
      <c r="BJZ21" s="15"/>
      <c r="BKA21" s="15"/>
      <c r="BKB21" s="15"/>
      <c r="BKC21" s="15"/>
      <c r="BKD21" s="14"/>
      <c r="BKE21" s="14"/>
      <c r="BKF21" s="14"/>
      <c r="BKG21" s="14"/>
      <c r="BKH21" s="14"/>
      <c r="BKI21" s="15"/>
      <c r="BKJ21" s="15"/>
      <c r="BKK21" s="15"/>
      <c r="BKL21" s="15"/>
      <c r="BKM21" s="15"/>
      <c r="BKN21" s="14"/>
      <c r="BKO21" s="14"/>
      <c r="BKP21" s="14"/>
      <c r="BKQ21" s="14"/>
      <c r="BKR21" s="14"/>
      <c r="BKS21" s="15"/>
      <c r="BKT21" s="15"/>
      <c r="BKU21" s="15"/>
      <c r="BKV21" s="15"/>
      <c r="BKW21" s="15"/>
      <c r="BKX21" s="14"/>
      <c r="BKY21" s="14"/>
      <c r="BKZ21" s="14"/>
      <c r="BLA21" s="14"/>
      <c r="BLB21" s="14"/>
      <c r="BLC21" s="15"/>
      <c r="BLD21" s="15"/>
      <c r="BLE21" s="15"/>
      <c r="BLF21" s="15"/>
      <c r="BLG21" s="15"/>
      <c r="BLH21" s="14"/>
      <c r="BLI21" s="14"/>
      <c r="BLJ21" s="14"/>
      <c r="BLK21" s="14"/>
      <c r="BLL21" s="14"/>
      <c r="BLM21" s="15"/>
      <c r="BLN21" s="15"/>
      <c r="BLO21" s="15"/>
      <c r="BLP21" s="15"/>
      <c r="BLQ21" s="15"/>
      <c r="BLR21" s="14"/>
      <c r="BLS21" s="14"/>
      <c r="BLT21" s="14"/>
      <c r="BLU21" s="14"/>
      <c r="BLV21" s="14"/>
      <c r="BLW21" s="15"/>
      <c r="BLX21" s="15"/>
      <c r="BLY21" s="15"/>
      <c r="BLZ21" s="15"/>
      <c r="BMA21" s="15"/>
      <c r="BMB21" s="14"/>
      <c r="BMC21" s="14"/>
      <c r="BMD21" s="14"/>
      <c r="BME21" s="14"/>
      <c r="BMF21" s="14"/>
      <c r="BMG21" s="15"/>
      <c r="BMH21" s="15"/>
      <c r="BMI21" s="15"/>
      <c r="BMJ21" s="15"/>
      <c r="BMK21" s="15"/>
      <c r="BML21" s="14"/>
      <c r="BMM21" s="14"/>
      <c r="BMN21" s="14"/>
      <c r="BMO21" s="14"/>
      <c r="BMP21" s="14"/>
      <c r="BMQ21" s="15"/>
      <c r="BMR21" s="15"/>
      <c r="BMS21" s="15"/>
      <c r="BMT21" s="15"/>
      <c r="BMU21" s="15"/>
      <c r="BMV21" s="14"/>
      <c r="BMW21" s="14"/>
      <c r="BMX21" s="14"/>
      <c r="BMY21" s="14"/>
      <c r="BMZ21" s="14"/>
      <c r="BNA21" s="15"/>
      <c r="BNB21" s="15"/>
      <c r="BNC21" s="15"/>
      <c r="BND21" s="15"/>
      <c r="BNE21" s="15"/>
      <c r="BNF21" s="14"/>
      <c r="BNG21" s="14"/>
      <c r="BNH21" s="14"/>
      <c r="BNI21" s="14"/>
      <c r="BNJ21" s="14"/>
      <c r="BNK21" s="15"/>
      <c r="BNL21" s="15"/>
      <c r="BNM21" s="15"/>
      <c r="BNN21" s="15"/>
      <c r="BNO21" s="15"/>
      <c r="BNP21" s="14"/>
      <c r="BNQ21" s="14"/>
      <c r="BNR21" s="14"/>
      <c r="BNS21" s="14"/>
      <c r="BNT21" s="14"/>
      <c r="BNU21" s="15"/>
      <c r="BNV21" s="15"/>
      <c r="BNW21" s="15"/>
      <c r="BNX21" s="15"/>
      <c r="BNY21" s="15"/>
      <c r="BNZ21" s="14"/>
      <c r="BOA21" s="14"/>
      <c r="BOB21" s="14"/>
      <c r="BOC21" s="14"/>
      <c r="BOD21" s="14"/>
      <c r="BOE21" s="15"/>
      <c r="BOF21" s="15"/>
      <c r="BOG21" s="15"/>
      <c r="BOH21" s="15"/>
      <c r="BOI21" s="15"/>
      <c r="BOJ21" s="14"/>
      <c r="BOK21" s="14"/>
      <c r="BOL21" s="14"/>
      <c r="BOM21" s="14"/>
      <c r="BON21" s="14"/>
      <c r="BOO21" s="15"/>
      <c r="BOP21" s="15"/>
      <c r="BOQ21" s="15"/>
      <c r="BOR21" s="15"/>
      <c r="BOS21" s="15"/>
      <c r="BOT21" s="14"/>
      <c r="BOU21" s="14"/>
      <c r="BOV21" s="14"/>
      <c r="BOW21" s="14"/>
      <c r="BOX21" s="14"/>
      <c r="BOY21" s="15"/>
      <c r="BOZ21" s="15"/>
      <c r="BPA21" s="15"/>
      <c r="BPB21" s="15"/>
      <c r="BPC21" s="15"/>
      <c r="BPD21" s="14"/>
      <c r="BPE21" s="14"/>
      <c r="BPF21" s="14"/>
      <c r="BPG21" s="14"/>
      <c r="BPH21" s="14"/>
      <c r="BPI21" s="15"/>
      <c r="BPJ21" s="15"/>
      <c r="BPK21" s="15"/>
      <c r="BPL21" s="15"/>
      <c r="BPM21" s="15"/>
      <c r="BPN21" s="14"/>
      <c r="BPO21" s="14"/>
      <c r="BPP21" s="14"/>
      <c r="BPQ21" s="14"/>
      <c r="BPR21" s="14"/>
      <c r="BPS21" s="15"/>
      <c r="BPT21" s="15"/>
      <c r="BPU21" s="15"/>
      <c r="BPV21" s="15"/>
      <c r="BPW21" s="15"/>
      <c r="BPX21" s="14"/>
      <c r="BPY21" s="14"/>
      <c r="BPZ21" s="14"/>
      <c r="BQA21" s="14"/>
      <c r="BQB21" s="14"/>
      <c r="BQC21" s="15"/>
      <c r="BQD21" s="15"/>
      <c r="BQE21" s="15"/>
      <c r="BQF21" s="15"/>
      <c r="BQG21" s="15"/>
      <c r="BQH21" s="14"/>
      <c r="BQI21" s="14"/>
      <c r="BQJ21" s="14"/>
      <c r="BQK21" s="14"/>
      <c r="BQL21" s="14"/>
      <c r="BQM21" s="15"/>
      <c r="BQN21" s="15"/>
      <c r="BQO21" s="15"/>
      <c r="BQP21" s="15"/>
      <c r="BQQ21" s="15"/>
      <c r="BQR21" s="14"/>
      <c r="BQS21" s="14"/>
      <c r="BQT21" s="14"/>
      <c r="BQU21" s="14"/>
      <c r="BQV21" s="14"/>
      <c r="BQW21" s="15"/>
      <c r="BQX21" s="15"/>
      <c r="BQY21" s="15"/>
      <c r="BQZ21" s="15"/>
      <c r="BRA21" s="15"/>
      <c r="BRB21" s="14"/>
      <c r="BRC21" s="14"/>
      <c r="BRD21" s="14"/>
      <c r="BRE21" s="14"/>
      <c r="BRF21" s="14"/>
      <c r="BRG21" s="15"/>
      <c r="BRH21" s="15"/>
      <c r="BRI21" s="15"/>
      <c r="BRJ21" s="15"/>
      <c r="BRK21" s="15"/>
      <c r="BRL21" s="14"/>
      <c r="BRM21" s="14"/>
      <c r="BRN21" s="14"/>
      <c r="BRO21" s="14"/>
      <c r="BRP21" s="14"/>
      <c r="BRQ21" s="15"/>
      <c r="BRR21" s="15"/>
      <c r="BRS21" s="15"/>
      <c r="BRT21" s="15"/>
      <c r="BRU21" s="15"/>
      <c r="BRV21" s="14"/>
      <c r="BRW21" s="14"/>
      <c r="BRX21" s="14"/>
      <c r="BRY21" s="14"/>
      <c r="BRZ21" s="14"/>
      <c r="BSA21" s="15"/>
      <c r="BSB21" s="15"/>
      <c r="BSC21" s="15"/>
      <c r="BSD21" s="15"/>
      <c r="BSE21" s="15"/>
      <c r="BSF21" s="14"/>
      <c r="BSG21" s="14"/>
      <c r="BSH21" s="14"/>
      <c r="BSI21" s="14"/>
      <c r="BSJ21" s="14"/>
      <c r="BSK21" s="15"/>
      <c r="BSL21" s="15"/>
      <c r="BSM21" s="15"/>
      <c r="BSN21" s="15"/>
      <c r="BSO21" s="15"/>
      <c r="BSP21" s="14"/>
      <c r="BSQ21" s="14"/>
      <c r="BSR21" s="14"/>
      <c r="BSS21" s="14"/>
      <c r="BST21" s="14"/>
      <c r="BSU21" s="15"/>
      <c r="BSV21" s="15"/>
      <c r="BSW21" s="15"/>
      <c r="BSX21" s="15"/>
      <c r="BSY21" s="15"/>
      <c r="BSZ21" s="14"/>
      <c r="BTA21" s="14"/>
      <c r="BTB21" s="14"/>
      <c r="BTC21" s="14"/>
      <c r="BTD21" s="14"/>
      <c r="BTE21" s="15"/>
      <c r="BTF21" s="15"/>
      <c r="BTG21" s="15"/>
      <c r="BTH21" s="15"/>
      <c r="BTI21" s="15"/>
      <c r="BTJ21" s="14"/>
      <c r="BTK21" s="14"/>
      <c r="BTL21" s="14"/>
      <c r="BTM21" s="14"/>
      <c r="BTN21" s="14"/>
      <c r="BTO21" s="15"/>
      <c r="BTP21" s="15"/>
      <c r="BTQ21" s="15"/>
      <c r="BTR21" s="15"/>
      <c r="BTS21" s="15"/>
      <c r="BTT21" s="14"/>
      <c r="BTU21" s="14"/>
      <c r="BTV21" s="14"/>
      <c r="BTW21" s="14"/>
      <c r="BTX21" s="14"/>
      <c r="BTY21" s="15"/>
      <c r="BTZ21" s="15"/>
      <c r="BUA21" s="15"/>
      <c r="BUB21" s="15"/>
      <c r="BUC21" s="15"/>
      <c r="BUD21" s="14"/>
      <c r="BUE21" s="14"/>
      <c r="BUF21" s="14"/>
      <c r="BUG21" s="14"/>
      <c r="BUH21" s="14"/>
      <c r="BUI21" s="15"/>
      <c r="BUJ21" s="15"/>
      <c r="BUK21" s="15"/>
      <c r="BUL21" s="15"/>
      <c r="BUM21" s="15"/>
      <c r="BUN21" s="14"/>
      <c r="BUO21" s="14"/>
      <c r="BUP21" s="14"/>
      <c r="BUQ21" s="14"/>
      <c r="BUR21" s="14"/>
      <c r="BUS21" s="15"/>
      <c r="BUT21" s="15"/>
      <c r="BUU21" s="15"/>
      <c r="BUV21" s="15"/>
      <c r="BUW21" s="15"/>
      <c r="BUX21" s="14"/>
      <c r="BUY21" s="14"/>
      <c r="BUZ21" s="14"/>
      <c r="BVA21" s="14"/>
      <c r="BVB21" s="14"/>
      <c r="BVC21" s="15"/>
      <c r="BVD21" s="15"/>
      <c r="BVE21" s="15"/>
      <c r="BVF21" s="15"/>
      <c r="BVG21" s="15"/>
      <c r="BVH21" s="14"/>
      <c r="BVI21" s="14"/>
      <c r="BVJ21" s="14"/>
      <c r="BVK21" s="14"/>
      <c r="BVL21" s="14"/>
      <c r="BVM21" s="15"/>
      <c r="BVN21" s="15"/>
      <c r="BVO21" s="15"/>
      <c r="BVP21" s="15"/>
      <c r="BVQ21" s="15"/>
      <c r="BVR21" s="14"/>
      <c r="BVS21" s="14"/>
      <c r="BVT21" s="14"/>
      <c r="BVU21" s="14"/>
      <c r="BVV21" s="14"/>
      <c r="BVW21" s="15"/>
      <c r="BVX21" s="15"/>
      <c r="BVY21" s="15"/>
      <c r="BVZ21" s="15"/>
      <c r="BWA21" s="15"/>
      <c r="BWB21" s="14"/>
      <c r="BWC21" s="14"/>
      <c r="BWD21" s="14"/>
      <c r="BWE21" s="14"/>
      <c r="BWF21" s="14"/>
      <c r="BWG21" s="15"/>
      <c r="BWH21" s="15"/>
      <c r="BWI21" s="15"/>
      <c r="BWJ21" s="15"/>
      <c r="BWK21" s="15"/>
      <c r="BWL21" s="14"/>
      <c r="BWM21" s="14"/>
      <c r="BWN21" s="14"/>
      <c r="BWO21" s="14"/>
      <c r="BWP21" s="14"/>
      <c r="BWQ21" s="15"/>
      <c r="BWR21" s="15"/>
      <c r="BWS21" s="15"/>
      <c r="BWT21" s="15"/>
      <c r="BWU21" s="15"/>
      <c r="BWV21" s="14"/>
      <c r="BWW21" s="14"/>
      <c r="BWX21" s="14"/>
      <c r="BWY21" s="14"/>
      <c r="BWZ21" s="14"/>
      <c r="BXA21" s="15"/>
      <c r="BXB21" s="15"/>
      <c r="BXC21" s="15"/>
      <c r="BXD21" s="15"/>
      <c r="BXE21" s="15"/>
      <c r="BXF21" s="14"/>
      <c r="BXG21" s="14"/>
      <c r="BXH21" s="14"/>
      <c r="BXI21" s="14"/>
      <c r="BXJ21" s="14"/>
      <c r="BXK21" s="15"/>
      <c r="BXL21" s="15"/>
      <c r="BXM21" s="15"/>
      <c r="BXN21" s="15"/>
      <c r="BXO21" s="15"/>
      <c r="BXP21" s="14"/>
      <c r="BXQ21" s="14"/>
      <c r="BXR21" s="14"/>
      <c r="BXS21" s="14"/>
      <c r="BXT21" s="14"/>
      <c r="BXU21" s="15"/>
      <c r="BXV21" s="15"/>
      <c r="BXW21" s="15"/>
      <c r="BXX21" s="15"/>
      <c r="BXY21" s="15"/>
      <c r="BXZ21" s="14"/>
      <c r="BYA21" s="14"/>
      <c r="BYB21" s="14"/>
      <c r="BYC21" s="14"/>
      <c r="BYD21" s="14"/>
      <c r="BYE21" s="15"/>
      <c r="BYF21" s="15"/>
      <c r="BYG21" s="15"/>
      <c r="BYH21" s="15"/>
      <c r="BYI21" s="15"/>
      <c r="BYJ21" s="14"/>
      <c r="BYK21" s="14"/>
      <c r="BYL21" s="14"/>
      <c r="BYM21" s="14"/>
      <c r="BYN21" s="14"/>
      <c r="BYO21" s="15"/>
      <c r="BYP21" s="15"/>
      <c r="BYQ21" s="15"/>
      <c r="BYR21" s="15"/>
      <c r="BYS21" s="15"/>
      <c r="BYT21" s="14"/>
      <c r="BYU21" s="14"/>
      <c r="BYV21" s="14"/>
      <c r="BYW21" s="14"/>
      <c r="BYX21" s="14"/>
      <c r="BYY21" s="15"/>
      <c r="BYZ21" s="15"/>
      <c r="BZA21" s="15"/>
      <c r="BZB21" s="15"/>
      <c r="BZC21" s="15"/>
      <c r="BZD21" s="14"/>
      <c r="BZE21" s="14"/>
      <c r="BZF21" s="14"/>
      <c r="BZG21" s="14"/>
      <c r="BZH21" s="14"/>
      <c r="BZI21" s="15"/>
      <c r="BZJ21" s="15"/>
      <c r="BZK21" s="15"/>
      <c r="BZL21" s="15"/>
      <c r="BZM21" s="15"/>
      <c r="BZN21" s="14"/>
      <c r="BZO21" s="14"/>
      <c r="BZP21" s="14"/>
      <c r="BZQ21" s="14"/>
      <c r="BZR21" s="14"/>
      <c r="BZS21" s="15"/>
      <c r="BZT21" s="15"/>
      <c r="BZU21" s="15"/>
      <c r="BZV21" s="15"/>
      <c r="BZW21" s="15"/>
      <c r="BZX21" s="14"/>
      <c r="BZY21" s="14"/>
      <c r="BZZ21" s="14"/>
      <c r="CAA21" s="14"/>
      <c r="CAB21" s="14"/>
      <c r="CAC21" s="15"/>
      <c r="CAD21" s="15"/>
      <c r="CAE21" s="15"/>
      <c r="CAF21" s="15"/>
      <c r="CAG21" s="15"/>
      <c r="CAH21" s="14"/>
      <c r="CAI21" s="14"/>
      <c r="CAJ21" s="14"/>
      <c r="CAK21" s="14"/>
      <c r="CAL21" s="14"/>
      <c r="CAM21" s="15"/>
      <c r="CAN21" s="15"/>
      <c r="CAO21" s="15"/>
      <c r="CAP21" s="15"/>
      <c r="CAQ21" s="15"/>
      <c r="CAR21" s="14"/>
      <c r="CAS21" s="14"/>
      <c r="CAT21" s="14"/>
      <c r="CAU21" s="14"/>
      <c r="CAV21" s="14"/>
      <c r="CAW21" s="15"/>
      <c r="CAX21" s="15"/>
      <c r="CAY21" s="15"/>
      <c r="CAZ21" s="15"/>
      <c r="CBA21" s="15"/>
      <c r="CBB21" s="14"/>
      <c r="CBC21" s="14"/>
      <c r="CBD21" s="14"/>
      <c r="CBE21" s="14"/>
      <c r="CBF21" s="14"/>
      <c r="CBG21" s="15"/>
      <c r="CBH21" s="15"/>
      <c r="CBI21" s="15"/>
      <c r="CBJ21" s="15"/>
      <c r="CBK21" s="15"/>
      <c r="CBL21" s="14"/>
      <c r="CBM21" s="14"/>
      <c r="CBN21" s="14"/>
      <c r="CBO21" s="14"/>
      <c r="CBP21" s="14"/>
      <c r="CBQ21" s="15"/>
      <c r="CBR21" s="15"/>
      <c r="CBS21" s="15"/>
      <c r="CBT21" s="15"/>
      <c r="CBU21" s="15"/>
      <c r="CBV21" s="14"/>
      <c r="CBW21" s="14"/>
      <c r="CBX21" s="14"/>
      <c r="CBY21" s="14"/>
      <c r="CBZ21" s="14"/>
      <c r="CCA21" s="15"/>
      <c r="CCB21" s="15"/>
      <c r="CCC21" s="15"/>
      <c r="CCD21" s="15"/>
      <c r="CCE21" s="15"/>
      <c r="CCF21" s="14"/>
      <c r="CCG21" s="14"/>
      <c r="CCH21" s="14"/>
      <c r="CCI21" s="14"/>
      <c r="CCJ21" s="14"/>
      <c r="CCK21" s="15"/>
      <c r="CCL21" s="15"/>
      <c r="CCM21" s="15"/>
      <c r="CCN21" s="15"/>
      <c r="CCO21" s="15"/>
      <c r="CCP21" s="14"/>
      <c r="CCQ21" s="14"/>
      <c r="CCR21" s="14"/>
      <c r="CCS21" s="14"/>
      <c r="CCT21" s="14"/>
      <c r="CCU21" s="15"/>
      <c r="CCV21" s="15"/>
      <c r="CCW21" s="15"/>
      <c r="CCX21" s="15"/>
      <c r="CCY21" s="15"/>
      <c r="CCZ21" s="14"/>
      <c r="CDA21" s="14"/>
      <c r="CDB21" s="14"/>
      <c r="CDC21" s="14"/>
      <c r="CDD21" s="14"/>
      <c r="CDE21" s="15"/>
      <c r="CDF21" s="15"/>
      <c r="CDG21" s="15"/>
      <c r="CDH21" s="15"/>
      <c r="CDI21" s="15"/>
      <c r="CDJ21" s="14"/>
      <c r="CDK21" s="14"/>
      <c r="CDL21" s="14"/>
      <c r="CDM21" s="14"/>
      <c r="CDN21" s="14"/>
      <c r="CDO21" s="15"/>
      <c r="CDP21" s="15"/>
      <c r="CDQ21" s="15"/>
      <c r="CDR21" s="15"/>
      <c r="CDS21" s="15"/>
      <c r="CDT21" s="14"/>
      <c r="CDU21" s="14"/>
      <c r="CDV21" s="14"/>
      <c r="CDW21" s="14"/>
      <c r="CDX21" s="14"/>
      <c r="CDY21" s="15"/>
      <c r="CDZ21" s="15"/>
      <c r="CEA21" s="15"/>
      <c r="CEB21" s="15"/>
      <c r="CEC21" s="15"/>
      <c r="CED21" s="14"/>
      <c r="CEE21" s="14"/>
      <c r="CEF21" s="14"/>
      <c r="CEG21" s="14"/>
      <c r="CEH21" s="14"/>
      <c r="CEI21" s="15"/>
      <c r="CEJ21" s="15"/>
      <c r="CEK21" s="15"/>
      <c r="CEL21" s="15"/>
      <c r="CEM21" s="15"/>
      <c r="CEN21" s="14"/>
      <c r="CEO21" s="14"/>
      <c r="CEP21" s="14"/>
      <c r="CEQ21" s="14"/>
      <c r="CER21" s="14"/>
      <c r="CES21" s="15"/>
      <c r="CET21" s="15"/>
      <c r="CEU21" s="15"/>
      <c r="CEV21" s="15"/>
      <c r="CEW21" s="15"/>
      <c r="CEX21" s="14"/>
      <c r="CEY21" s="14"/>
      <c r="CEZ21" s="14"/>
      <c r="CFA21" s="14"/>
      <c r="CFB21" s="14"/>
      <c r="CFC21" s="15"/>
      <c r="CFD21" s="15"/>
      <c r="CFE21" s="15"/>
      <c r="CFF21" s="15"/>
      <c r="CFG21" s="15"/>
      <c r="CFH21" s="14"/>
      <c r="CFI21" s="14"/>
      <c r="CFJ21" s="14"/>
      <c r="CFK21" s="14"/>
      <c r="CFL21" s="14"/>
      <c r="CFM21" s="15"/>
      <c r="CFN21" s="15"/>
      <c r="CFO21" s="15"/>
      <c r="CFP21" s="15"/>
      <c r="CFQ21" s="15"/>
      <c r="CFR21" s="14"/>
      <c r="CFS21" s="14"/>
      <c r="CFT21" s="14"/>
      <c r="CFU21" s="14"/>
      <c r="CFV21" s="14"/>
      <c r="CFW21" s="15"/>
      <c r="CFX21" s="15"/>
      <c r="CFY21" s="15"/>
      <c r="CFZ21" s="15"/>
      <c r="CGA21" s="15"/>
      <c r="CGB21" s="14"/>
      <c r="CGC21" s="14"/>
      <c r="CGD21" s="14"/>
      <c r="CGE21" s="14"/>
      <c r="CGF21" s="14"/>
      <c r="CGG21" s="15"/>
      <c r="CGH21" s="15"/>
      <c r="CGI21" s="15"/>
      <c r="CGJ21" s="15"/>
      <c r="CGK21" s="15"/>
      <c r="CGL21" s="14"/>
      <c r="CGM21" s="14"/>
      <c r="CGN21" s="14"/>
      <c r="CGO21" s="14"/>
      <c r="CGP21" s="14"/>
      <c r="CGQ21" s="15"/>
      <c r="CGR21" s="15"/>
      <c r="CGS21" s="15"/>
      <c r="CGT21" s="15"/>
      <c r="CGU21" s="15"/>
      <c r="CGV21" s="14"/>
      <c r="CGW21" s="14"/>
      <c r="CGX21" s="14"/>
      <c r="CGY21" s="14"/>
      <c r="CGZ21" s="14"/>
      <c r="CHA21" s="15"/>
      <c r="CHB21" s="15"/>
      <c r="CHC21" s="15"/>
      <c r="CHD21" s="15"/>
      <c r="CHE21" s="15"/>
      <c r="CHF21" s="14"/>
      <c r="CHG21" s="14"/>
      <c r="CHH21" s="14"/>
      <c r="CHI21" s="14"/>
      <c r="CHJ21" s="14"/>
      <c r="CHK21" s="15"/>
      <c r="CHL21" s="15"/>
      <c r="CHM21" s="15"/>
      <c r="CHN21" s="15"/>
      <c r="CHO21" s="15"/>
      <c r="CHP21" s="14"/>
      <c r="CHQ21" s="14"/>
      <c r="CHR21" s="14"/>
      <c r="CHS21" s="14"/>
      <c r="CHT21" s="14"/>
      <c r="CHU21" s="15"/>
      <c r="CHV21" s="15"/>
      <c r="CHW21" s="15"/>
      <c r="CHX21" s="15"/>
      <c r="CHY21" s="15"/>
      <c r="CHZ21" s="14"/>
      <c r="CIA21" s="14"/>
      <c r="CIB21" s="14"/>
      <c r="CIC21" s="14"/>
      <c r="CID21" s="14"/>
      <c r="CIE21" s="15"/>
      <c r="CIF21" s="15"/>
      <c r="CIG21" s="15"/>
      <c r="CIH21" s="15"/>
      <c r="CII21" s="15"/>
      <c r="CIJ21" s="14"/>
      <c r="CIK21" s="14"/>
      <c r="CIL21" s="14"/>
      <c r="CIM21" s="14"/>
      <c r="CIN21" s="14"/>
      <c r="CIO21" s="15"/>
      <c r="CIP21" s="15"/>
      <c r="CIQ21" s="15"/>
      <c r="CIR21" s="15"/>
      <c r="CIS21" s="15"/>
      <c r="CIT21" s="14"/>
      <c r="CIU21" s="14"/>
      <c r="CIV21" s="14"/>
      <c r="CIW21" s="14"/>
      <c r="CIX21" s="14"/>
      <c r="CIY21" s="15"/>
      <c r="CIZ21" s="15"/>
      <c r="CJA21" s="15"/>
      <c r="CJB21" s="15"/>
      <c r="CJC21" s="15"/>
      <c r="CJD21" s="14"/>
      <c r="CJE21" s="14"/>
      <c r="CJF21" s="14"/>
      <c r="CJG21" s="14"/>
      <c r="CJH21" s="14"/>
      <c r="CJI21" s="15"/>
      <c r="CJJ21" s="15"/>
      <c r="CJK21" s="15"/>
      <c r="CJL21" s="15"/>
      <c r="CJM21" s="15"/>
      <c r="CJN21" s="14"/>
      <c r="CJO21" s="14"/>
      <c r="CJP21" s="14"/>
      <c r="CJQ21" s="14"/>
      <c r="CJR21" s="14"/>
      <c r="CJS21" s="15"/>
      <c r="CJT21" s="15"/>
      <c r="CJU21" s="15"/>
      <c r="CJV21" s="15"/>
      <c r="CJW21" s="15"/>
      <c r="CJX21" s="14"/>
      <c r="CJY21" s="14"/>
      <c r="CJZ21" s="14"/>
      <c r="CKA21" s="14"/>
      <c r="CKB21" s="14"/>
      <c r="CKC21" s="15"/>
      <c r="CKD21" s="15"/>
      <c r="CKE21" s="15"/>
      <c r="CKF21" s="15"/>
      <c r="CKG21" s="15"/>
    </row>
    <row r="22" spans="1:2321" x14ac:dyDescent="0.3">
      <c r="A22" s="13"/>
      <c r="B22" s="14"/>
      <c r="C22" s="14"/>
      <c r="D22" s="14"/>
      <c r="E22" s="14"/>
      <c r="F22" s="14"/>
      <c r="G22" s="15"/>
      <c r="H22" s="15"/>
      <c r="I22" s="15"/>
      <c r="J22" s="15"/>
      <c r="K22" s="15"/>
      <c r="L22" s="14"/>
      <c r="M22" s="14"/>
      <c r="N22" s="14"/>
      <c r="O22" s="14"/>
      <c r="P22" s="14"/>
      <c r="Q22" s="15"/>
      <c r="R22" s="15"/>
      <c r="S22" s="15"/>
      <c r="T22" s="15"/>
      <c r="U22" s="15"/>
      <c r="V22" s="14"/>
      <c r="W22" s="14"/>
      <c r="X22" s="14"/>
      <c r="Y22" s="14"/>
      <c r="Z22" s="14"/>
      <c r="AA22" s="15"/>
      <c r="AB22" s="15"/>
      <c r="AC22" s="15"/>
      <c r="AD22" s="15"/>
      <c r="AE22" s="15"/>
      <c r="AF22" s="14"/>
      <c r="AG22" s="14"/>
      <c r="AH22" s="14"/>
      <c r="AI22" s="14"/>
      <c r="AJ22" s="14"/>
      <c r="AK22" s="15"/>
      <c r="AL22" s="15"/>
      <c r="AM22" s="15"/>
      <c r="AN22" s="15"/>
      <c r="AO22" s="15"/>
      <c r="AP22" s="14"/>
      <c r="AQ22" s="14"/>
      <c r="AR22" s="14"/>
      <c r="AS22" s="14"/>
      <c r="AT22" s="14"/>
      <c r="AU22" s="15"/>
      <c r="AV22" s="15"/>
      <c r="AW22" s="15"/>
      <c r="AX22" s="15"/>
      <c r="AY22" s="15"/>
      <c r="AZ22" s="14"/>
      <c r="BA22" s="14"/>
      <c r="BB22" s="14"/>
      <c r="BC22" s="14"/>
      <c r="BD22" s="14"/>
      <c r="BE22" s="15"/>
      <c r="BF22" s="15"/>
      <c r="BG22" s="15"/>
      <c r="BH22" s="15"/>
      <c r="BI22" s="15"/>
      <c r="BJ22" s="14"/>
      <c r="BK22" s="14"/>
      <c r="BL22" s="14"/>
      <c r="BM22" s="14"/>
      <c r="BN22" s="14"/>
      <c r="BO22" s="15"/>
      <c r="BP22" s="15"/>
      <c r="BQ22" s="15"/>
      <c r="BR22" s="15"/>
      <c r="BS22" s="15"/>
      <c r="BT22" s="14"/>
      <c r="BU22" s="14"/>
      <c r="BV22" s="14"/>
      <c r="BW22" s="14"/>
      <c r="BX22" s="14"/>
      <c r="BY22" s="15"/>
      <c r="BZ22" s="15"/>
      <c r="CA22" s="15"/>
      <c r="CB22" s="15"/>
      <c r="CC22" s="15"/>
      <c r="CD22" s="14"/>
      <c r="CE22" s="14"/>
      <c r="CF22" s="14"/>
      <c r="CG22" s="14"/>
      <c r="CH22" s="14"/>
      <c r="CI22" s="15"/>
      <c r="CJ22" s="15"/>
      <c r="CK22" s="15"/>
      <c r="CL22" s="15"/>
      <c r="CM22" s="15"/>
      <c r="CN22" s="14"/>
      <c r="CO22" s="14"/>
      <c r="CP22" s="14"/>
      <c r="CQ22" s="14"/>
      <c r="CR22" s="14"/>
      <c r="CS22" s="15"/>
      <c r="CT22" s="15"/>
      <c r="CU22" s="15"/>
      <c r="CV22" s="15"/>
      <c r="CW22" s="15"/>
      <c r="CX22" s="14"/>
      <c r="CY22" s="14"/>
      <c r="CZ22" s="14"/>
      <c r="DA22" s="14"/>
      <c r="DB22" s="14"/>
      <c r="DC22" s="15"/>
      <c r="DD22" s="15"/>
      <c r="DE22" s="15"/>
      <c r="DF22" s="15"/>
      <c r="DG22" s="15"/>
      <c r="DH22" s="14"/>
      <c r="DI22" s="14"/>
      <c r="DJ22" s="14"/>
      <c r="DK22" s="14"/>
      <c r="DL22" s="14"/>
      <c r="DM22" s="15"/>
      <c r="DN22" s="15"/>
      <c r="DO22" s="15"/>
      <c r="DP22" s="15"/>
      <c r="DQ22" s="15"/>
      <c r="DR22" s="14"/>
      <c r="DS22" s="14"/>
      <c r="DT22" s="14"/>
      <c r="DU22" s="14"/>
      <c r="DV22" s="14"/>
      <c r="DW22" s="15"/>
      <c r="DX22" s="15"/>
      <c r="DY22" s="15"/>
      <c r="DZ22" s="15"/>
      <c r="EA22" s="15"/>
      <c r="EB22" s="14"/>
      <c r="EC22" s="14"/>
      <c r="ED22" s="14"/>
      <c r="EE22" s="14"/>
      <c r="EF22" s="14"/>
      <c r="EG22" s="15"/>
      <c r="EH22" s="15"/>
      <c r="EI22" s="15"/>
      <c r="EJ22" s="15"/>
      <c r="EK22" s="15"/>
      <c r="EL22" s="14"/>
      <c r="EM22" s="14"/>
      <c r="EN22" s="14"/>
      <c r="EO22" s="14"/>
      <c r="EP22" s="14"/>
      <c r="EQ22" s="15"/>
      <c r="ER22" s="15"/>
      <c r="ES22" s="15"/>
      <c r="ET22" s="15"/>
      <c r="EU22" s="15"/>
      <c r="EV22" s="14"/>
      <c r="EW22" s="14"/>
      <c r="EX22" s="14"/>
      <c r="EY22" s="14"/>
      <c r="EZ22" s="14"/>
      <c r="FA22" s="15"/>
      <c r="FB22" s="15"/>
      <c r="FC22" s="15"/>
      <c r="FD22" s="15"/>
      <c r="FE22" s="15"/>
      <c r="FF22" s="14"/>
      <c r="FG22" s="14"/>
      <c r="FH22" s="14"/>
      <c r="FI22" s="14"/>
      <c r="FJ22" s="14"/>
      <c r="FK22" s="15"/>
      <c r="FL22" s="15"/>
      <c r="FM22" s="15"/>
      <c r="FN22" s="15"/>
      <c r="FO22" s="15"/>
      <c r="FP22" s="14"/>
      <c r="FQ22" s="14"/>
      <c r="FR22" s="14"/>
      <c r="FS22" s="14"/>
      <c r="FT22" s="14"/>
      <c r="FU22" s="15"/>
      <c r="FV22" s="15"/>
      <c r="FW22" s="15"/>
      <c r="FX22" s="15"/>
      <c r="FY22" s="15"/>
      <c r="FZ22" s="14"/>
      <c r="GA22" s="14"/>
      <c r="GB22" s="14"/>
      <c r="GC22" s="14"/>
      <c r="GD22" s="14"/>
      <c r="GE22" s="15"/>
      <c r="GF22" s="15"/>
      <c r="GG22" s="15"/>
      <c r="GH22" s="15"/>
      <c r="GI22" s="15"/>
      <c r="GJ22" s="14"/>
      <c r="GK22" s="14"/>
      <c r="GL22" s="14"/>
      <c r="GM22" s="14"/>
      <c r="GN22" s="14"/>
      <c r="GO22" s="15"/>
      <c r="GP22" s="15"/>
      <c r="GQ22" s="15"/>
      <c r="GR22" s="15"/>
      <c r="GS22" s="15"/>
      <c r="GT22" s="14"/>
      <c r="GU22" s="14"/>
      <c r="GV22" s="14"/>
      <c r="GW22" s="14"/>
      <c r="GX22" s="14"/>
      <c r="GY22" s="15"/>
      <c r="GZ22" s="15"/>
      <c r="HA22" s="15"/>
      <c r="HB22" s="15"/>
      <c r="HC22" s="15"/>
      <c r="HD22" s="14"/>
      <c r="HE22" s="14"/>
      <c r="HF22" s="14"/>
      <c r="HG22" s="14"/>
      <c r="HH22" s="14"/>
      <c r="HI22" s="15"/>
      <c r="HJ22" s="15"/>
      <c r="HK22" s="15"/>
      <c r="HL22" s="15"/>
      <c r="HM22" s="15"/>
      <c r="HN22" s="14"/>
      <c r="HO22" s="14"/>
      <c r="HP22" s="14"/>
      <c r="HQ22" s="14"/>
      <c r="HR22" s="14"/>
      <c r="HS22" s="15"/>
      <c r="HT22" s="15"/>
      <c r="HU22" s="15"/>
      <c r="HV22" s="15"/>
      <c r="HW22" s="15"/>
      <c r="HX22" s="14"/>
      <c r="HY22" s="14"/>
      <c r="HZ22" s="14"/>
      <c r="IA22" s="14"/>
      <c r="IB22" s="14"/>
      <c r="IC22" s="15"/>
      <c r="ID22" s="15"/>
      <c r="IE22" s="15"/>
      <c r="IF22" s="15"/>
      <c r="IG22" s="15"/>
      <c r="IH22" s="14"/>
      <c r="II22" s="14"/>
      <c r="IJ22" s="14"/>
      <c r="IK22" s="14"/>
      <c r="IL22" s="14"/>
      <c r="IM22" s="15"/>
      <c r="IN22" s="15"/>
      <c r="IO22" s="15"/>
      <c r="IP22" s="15"/>
      <c r="IQ22" s="15"/>
      <c r="IR22" s="14"/>
      <c r="IS22" s="14"/>
      <c r="IT22" s="14"/>
      <c r="IU22" s="14"/>
      <c r="IV22" s="14"/>
      <c r="IW22" s="15"/>
      <c r="IX22" s="15"/>
      <c r="IY22" s="15"/>
      <c r="IZ22" s="15"/>
      <c r="JA22" s="15"/>
      <c r="JB22" s="14"/>
      <c r="JC22" s="14"/>
      <c r="JD22" s="14"/>
      <c r="JE22" s="14"/>
      <c r="JF22" s="14"/>
      <c r="JG22" s="15"/>
      <c r="JH22" s="15"/>
      <c r="JI22" s="15"/>
      <c r="JJ22" s="15"/>
      <c r="JK22" s="15"/>
      <c r="JL22" s="14"/>
      <c r="JM22" s="14"/>
      <c r="JN22" s="14"/>
      <c r="JO22" s="14"/>
      <c r="JP22" s="14"/>
      <c r="JQ22" s="15"/>
      <c r="JR22" s="15"/>
      <c r="JS22" s="15"/>
      <c r="JT22" s="15"/>
      <c r="JU22" s="15"/>
      <c r="JV22" s="14"/>
      <c r="JW22" s="14"/>
      <c r="JX22" s="14"/>
      <c r="JY22" s="14"/>
      <c r="JZ22" s="14"/>
      <c r="KA22" s="15"/>
      <c r="KB22" s="15"/>
      <c r="KC22" s="15"/>
      <c r="KD22" s="15"/>
      <c r="KE22" s="15"/>
      <c r="KF22" s="14"/>
      <c r="KG22" s="14"/>
      <c r="KH22" s="14"/>
      <c r="KI22" s="14"/>
      <c r="KJ22" s="14"/>
      <c r="KK22" s="15"/>
      <c r="KL22" s="15"/>
      <c r="KM22" s="15"/>
      <c r="KN22" s="15"/>
      <c r="KO22" s="15"/>
      <c r="KP22" s="14"/>
      <c r="KQ22" s="14"/>
      <c r="KR22" s="14"/>
      <c r="KS22" s="14"/>
      <c r="KT22" s="14"/>
      <c r="KU22" s="15"/>
      <c r="KV22" s="15"/>
      <c r="KW22" s="15"/>
      <c r="KX22" s="15"/>
      <c r="KY22" s="15"/>
      <c r="KZ22" s="14"/>
      <c r="LA22" s="14"/>
      <c r="LB22" s="14"/>
      <c r="LC22" s="14"/>
      <c r="LD22" s="14"/>
      <c r="LE22" s="15"/>
      <c r="LF22" s="15"/>
      <c r="LG22" s="15"/>
      <c r="LH22" s="15"/>
      <c r="LI22" s="15"/>
      <c r="LJ22" s="14"/>
      <c r="LK22" s="14"/>
      <c r="LL22" s="14"/>
      <c r="LM22" s="14"/>
      <c r="LN22" s="14"/>
      <c r="LO22" s="15"/>
      <c r="LP22" s="15"/>
      <c r="LQ22" s="15"/>
      <c r="LR22" s="15"/>
      <c r="LS22" s="15"/>
      <c r="LT22" s="14"/>
      <c r="LU22" s="14"/>
      <c r="LV22" s="14"/>
      <c r="LW22" s="14"/>
      <c r="LX22" s="14"/>
      <c r="LY22" s="15"/>
      <c r="LZ22" s="15"/>
      <c r="MA22" s="15"/>
      <c r="MB22" s="15"/>
      <c r="MC22" s="15"/>
      <c r="MD22" s="14"/>
      <c r="ME22" s="14"/>
      <c r="MF22" s="14"/>
      <c r="MG22" s="14"/>
      <c r="MH22" s="14"/>
      <c r="MI22" s="15"/>
      <c r="MJ22" s="15"/>
      <c r="MK22" s="15"/>
      <c r="ML22" s="15"/>
      <c r="MM22" s="15"/>
      <c r="MN22" s="14"/>
      <c r="MO22" s="14"/>
      <c r="MP22" s="14"/>
      <c r="MQ22" s="14"/>
      <c r="MR22" s="14"/>
      <c r="MS22" s="15"/>
      <c r="MT22" s="15"/>
      <c r="MU22" s="15"/>
      <c r="MV22" s="15"/>
      <c r="MW22" s="15"/>
      <c r="MX22" s="14"/>
      <c r="MY22" s="14"/>
      <c r="MZ22" s="14"/>
      <c r="NA22" s="14"/>
      <c r="NB22" s="14"/>
      <c r="NC22" s="15"/>
      <c r="ND22" s="15"/>
      <c r="NE22" s="15"/>
      <c r="NF22" s="15"/>
      <c r="NG22" s="15"/>
      <c r="NH22" s="14"/>
      <c r="NI22" s="14"/>
      <c r="NJ22" s="14"/>
      <c r="NK22" s="14"/>
      <c r="NL22" s="14"/>
      <c r="NM22" s="15"/>
      <c r="NN22" s="15"/>
      <c r="NO22" s="15"/>
      <c r="NP22" s="15"/>
      <c r="NQ22" s="15"/>
      <c r="NR22" s="14"/>
      <c r="NS22" s="14"/>
      <c r="NT22" s="14"/>
      <c r="NU22" s="14"/>
      <c r="NV22" s="14"/>
      <c r="NW22" s="15"/>
      <c r="NX22" s="15"/>
      <c r="NY22" s="15"/>
      <c r="NZ22" s="15"/>
      <c r="OA22" s="15"/>
      <c r="OB22" s="14"/>
      <c r="OC22" s="14"/>
      <c r="OD22" s="14"/>
      <c r="OE22" s="14"/>
      <c r="OF22" s="14"/>
      <c r="OG22" s="15"/>
      <c r="OH22" s="15"/>
      <c r="OI22" s="15"/>
      <c r="OJ22" s="15"/>
      <c r="OK22" s="15"/>
      <c r="OL22" s="14"/>
      <c r="OM22" s="14"/>
      <c r="ON22" s="14"/>
      <c r="OO22" s="14"/>
      <c r="OP22" s="14"/>
      <c r="OQ22" s="15"/>
      <c r="OR22" s="15"/>
      <c r="OS22" s="15"/>
      <c r="OT22" s="15"/>
      <c r="OU22" s="15"/>
      <c r="OV22" s="14"/>
      <c r="OW22" s="14"/>
      <c r="OX22" s="14"/>
      <c r="OY22" s="14"/>
      <c r="OZ22" s="14"/>
      <c r="PA22" s="15"/>
      <c r="PB22" s="15"/>
      <c r="PC22" s="15"/>
      <c r="PD22" s="15"/>
      <c r="PE22" s="15"/>
      <c r="PF22" s="14"/>
      <c r="PG22" s="14"/>
      <c r="PH22" s="14"/>
      <c r="PI22" s="14"/>
      <c r="PJ22" s="14"/>
      <c r="PK22" s="15"/>
      <c r="PL22" s="15"/>
      <c r="PM22" s="15"/>
      <c r="PN22" s="15"/>
      <c r="PO22" s="15"/>
      <c r="PP22" s="14"/>
      <c r="PQ22" s="14"/>
      <c r="PR22" s="14"/>
      <c r="PS22" s="14"/>
      <c r="PT22" s="14"/>
      <c r="PU22" s="15"/>
      <c r="PV22" s="15"/>
      <c r="PW22" s="15"/>
      <c r="PX22" s="15"/>
      <c r="PY22" s="15"/>
      <c r="PZ22" s="14"/>
      <c r="QA22" s="14"/>
      <c r="QB22" s="14"/>
      <c r="QC22" s="14"/>
      <c r="QD22" s="14"/>
      <c r="QE22" s="15"/>
      <c r="QF22" s="15"/>
      <c r="QG22" s="15"/>
      <c r="QH22" s="15"/>
      <c r="QI22" s="15"/>
      <c r="QJ22" s="14"/>
      <c r="QK22" s="14"/>
      <c r="QL22" s="14"/>
      <c r="QM22" s="14"/>
      <c r="QN22" s="14"/>
      <c r="QO22" s="15"/>
      <c r="QP22" s="15"/>
      <c r="QQ22" s="15"/>
      <c r="QR22" s="15"/>
      <c r="QS22" s="15"/>
      <c r="QT22" s="14"/>
      <c r="QU22" s="14"/>
      <c r="QV22" s="14"/>
      <c r="QW22" s="14"/>
      <c r="QX22" s="14"/>
      <c r="QY22" s="15"/>
      <c r="QZ22" s="15"/>
      <c r="RA22" s="15"/>
      <c r="RB22" s="15"/>
      <c r="RC22" s="15"/>
      <c r="RD22" s="14"/>
      <c r="RE22" s="14"/>
      <c r="RF22" s="14"/>
      <c r="RG22" s="14"/>
      <c r="RH22" s="14"/>
      <c r="RI22" s="15"/>
      <c r="RJ22" s="15"/>
      <c r="RK22" s="15"/>
      <c r="RL22" s="15"/>
      <c r="RM22" s="15"/>
      <c r="RN22" s="14"/>
      <c r="RO22" s="14"/>
      <c r="RP22" s="14"/>
      <c r="RQ22" s="14"/>
      <c r="RR22" s="14"/>
      <c r="RS22" s="15"/>
      <c r="RT22" s="15"/>
      <c r="RU22" s="15"/>
      <c r="RV22" s="15"/>
      <c r="RW22" s="15"/>
      <c r="RX22" s="14"/>
      <c r="RY22" s="14"/>
      <c r="RZ22" s="14"/>
      <c r="SA22" s="14"/>
      <c r="SB22" s="14"/>
      <c r="SC22" s="15"/>
      <c r="SD22" s="15"/>
      <c r="SE22" s="15"/>
      <c r="SF22" s="15"/>
      <c r="SG22" s="15"/>
      <c r="SH22" s="14"/>
      <c r="SI22" s="14"/>
      <c r="SJ22" s="14"/>
      <c r="SK22" s="14"/>
      <c r="SL22" s="14"/>
      <c r="SM22" s="15"/>
      <c r="SN22" s="15"/>
      <c r="SO22" s="15"/>
      <c r="SP22" s="15"/>
      <c r="SQ22" s="15"/>
      <c r="SR22" s="14"/>
      <c r="SS22" s="14"/>
      <c r="ST22" s="14"/>
      <c r="SU22" s="14"/>
      <c r="SV22" s="14"/>
      <c r="SW22" s="15"/>
      <c r="SX22" s="15"/>
      <c r="SY22" s="15"/>
      <c r="SZ22" s="15"/>
      <c r="TA22" s="15"/>
      <c r="TB22" s="14"/>
      <c r="TC22" s="14"/>
      <c r="TD22" s="14"/>
      <c r="TE22" s="14"/>
      <c r="TF22" s="14"/>
      <c r="TG22" s="15"/>
      <c r="TH22" s="15"/>
      <c r="TI22" s="15"/>
      <c r="TJ22" s="15"/>
      <c r="TK22" s="15"/>
      <c r="TL22" s="14"/>
      <c r="TM22" s="14"/>
      <c r="TN22" s="14"/>
      <c r="TO22" s="14"/>
      <c r="TP22" s="14"/>
      <c r="TQ22" s="15"/>
      <c r="TR22" s="15"/>
      <c r="TS22" s="15"/>
      <c r="TT22" s="15"/>
      <c r="TU22" s="15"/>
      <c r="TV22" s="14"/>
      <c r="TW22" s="14"/>
      <c r="TX22" s="14"/>
      <c r="TY22" s="14"/>
      <c r="TZ22" s="14"/>
      <c r="UA22" s="15"/>
      <c r="UB22" s="15"/>
      <c r="UC22" s="15"/>
      <c r="UD22" s="15"/>
      <c r="UE22" s="15"/>
      <c r="UF22" s="14"/>
      <c r="UG22" s="14"/>
      <c r="UH22" s="14"/>
      <c r="UI22" s="14"/>
      <c r="UJ22" s="14"/>
      <c r="UK22" s="15"/>
      <c r="UL22" s="15"/>
      <c r="UM22" s="15"/>
      <c r="UN22" s="15"/>
      <c r="UO22" s="15"/>
      <c r="UP22" s="14"/>
      <c r="UQ22" s="14"/>
      <c r="UR22" s="14"/>
      <c r="US22" s="14"/>
      <c r="UT22" s="14"/>
      <c r="UU22" s="15"/>
      <c r="UV22" s="15"/>
      <c r="UW22" s="15"/>
      <c r="UX22" s="15"/>
      <c r="UY22" s="15"/>
      <c r="UZ22" s="14"/>
      <c r="VA22" s="14"/>
      <c r="VB22" s="14"/>
      <c r="VC22" s="14"/>
      <c r="VD22" s="14"/>
      <c r="VE22" s="15"/>
      <c r="VF22" s="15"/>
      <c r="VG22" s="15"/>
      <c r="VH22" s="15"/>
      <c r="VI22" s="15"/>
      <c r="VJ22" s="14"/>
      <c r="VK22" s="14"/>
      <c r="VL22" s="14"/>
      <c r="VM22" s="14"/>
      <c r="VN22" s="14"/>
      <c r="VO22" s="15"/>
      <c r="VP22" s="15"/>
      <c r="VQ22" s="15"/>
      <c r="VR22" s="15"/>
      <c r="VS22" s="15"/>
      <c r="VT22" s="14"/>
      <c r="VU22" s="14"/>
      <c r="VV22" s="14"/>
      <c r="VW22" s="14"/>
      <c r="VX22" s="14"/>
      <c r="VY22" s="15"/>
      <c r="VZ22" s="15"/>
      <c r="WA22" s="15"/>
      <c r="WB22" s="15"/>
      <c r="WC22" s="15"/>
      <c r="WD22" s="14"/>
      <c r="WE22" s="14"/>
      <c r="WF22" s="14"/>
      <c r="WG22" s="14"/>
      <c r="WH22" s="14"/>
      <c r="WI22" s="15"/>
      <c r="WJ22" s="15"/>
      <c r="WK22" s="15"/>
      <c r="WL22" s="15"/>
      <c r="WM22" s="15"/>
      <c r="WN22" s="14"/>
      <c r="WO22" s="14"/>
      <c r="WP22" s="14"/>
      <c r="WQ22" s="14"/>
      <c r="WR22" s="14"/>
      <c r="WS22" s="15"/>
      <c r="WT22" s="15"/>
      <c r="WU22" s="15"/>
      <c r="WV22" s="15"/>
      <c r="WW22" s="15"/>
      <c r="WX22" s="14"/>
      <c r="WY22" s="14"/>
      <c r="WZ22" s="14"/>
      <c r="XA22" s="14"/>
      <c r="XB22" s="14"/>
      <c r="XC22" s="15"/>
      <c r="XD22" s="15"/>
      <c r="XE22" s="15"/>
      <c r="XF22" s="15"/>
      <c r="XG22" s="15"/>
      <c r="XH22" s="14"/>
      <c r="XI22" s="14"/>
      <c r="XJ22" s="14"/>
      <c r="XK22" s="14"/>
      <c r="XL22" s="14"/>
      <c r="XM22" s="15"/>
      <c r="XN22" s="15"/>
      <c r="XO22" s="15"/>
      <c r="XP22" s="15"/>
      <c r="XQ22" s="15"/>
      <c r="XR22" s="14"/>
      <c r="XS22" s="14"/>
      <c r="XT22" s="14"/>
      <c r="XU22" s="14"/>
      <c r="XV22" s="14"/>
      <c r="XW22" s="15"/>
      <c r="XX22" s="15"/>
      <c r="XY22" s="15"/>
      <c r="XZ22" s="15"/>
      <c r="YA22" s="15"/>
      <c r="YB22" s="14"/>
      <c r="YC22" s="14"/>
      <c r="YD22" s="14"/>
      <c r="YE22" s="14"/>
      <c r="YF22" s="14"/>
      <c r="YG22" s="15"/>
      <c r="YH22" s="15"/>
      <c r="YI22" s="15"/>
      <c r="YJ22" s="15"/>
      <c r="YK22" s="15"/>
      <c r="YL22" s="14"/>
      <c r="YM22" s="14"/>
      <c r="YN22" s="14"/>
      <c r="YO22" s="14"/>
      <c r="YP22" s="14"/>
      <c r="YQ22" s="15"/>
      <c r="YR22" s="15"/>
      <c r="YS22" s="15"/>
      <c r="YT22" s="15"/>
      <c r="YU22" s="15"/>
      <c r="YV22" s="14"/>
      <c r="YW22" s="14"/>
      <c r="YX22" s="14"/>
      <c r="YY22" s="14"/>
      <c r="YZ22" s="14"/>
      <c r="ZA22" s="15"/>
      <c r="ZB22" s="15"/>
      <c r="ZC22" s="15"/>
      <c r="ZD22" s="15"/>
      <c r="ZE22" s="15"/>
      <c r="ZF22" s="14"/>
      <c r="ZG22" s="14"/>
      <c r="ZH22" s="14"/>
      <c r="ZI22" s="14"/>
      <c r="ZJ22" s="14"/>
      <c r="ZK22" s="15"/>
      <c r="ZL22" s="15"/>
      <c r="ZM22" s="15"/>
      <c r="ZN22" s="15"/>
      <c r="ZO22" s="15"/>
      <c r="ZP22" s="14"/>
      <c r="ZQ22" s="14"/>
      <c r="ZR22" s="14"/>
      <c r="ZS22" s="14"/>
      <c r="ZT22" s="14"/>
      <c r="ZU22" s="15"/>
      <c r="ZV22" s="15"/>
      <c r="ZW22" s="15"/>
      <c r="ZX22" s="15"/>
      <c r="ZY22" s="15"/>
      <c r="ZZ22" s="14"/>
      <c r="AAA22" s="14"/>
      <c r="AAB22" s="14"/>
      <c r="AAC22" s="14"/>
      <c r="AAD22" s="14"/>
      <c r="AAE22" s="15"/>
      <c r="AAF22" s="15"/>
      <c r="AAG22" s="15"/>
      <c r="AAH22" s="15"/>
      <c r="AAI22" s="15"/>
      <c r="AAJ22" s="14"/>
      <c r="AAK22" s="14"/>
      <c r="AAL22" s="14"/>
      <c r="AAM22" s="14"/>
      <c r="AAN22" s="14"/>
      <c r="AAO22" s="15"/>
      <c r="AAP22" s="15"/>
      <c r="AAQ22" s="15"/>
      <c r="AAR22" s="15"/>
      <c r="AAS22" s="15"/>
      <c r="AAT22" s="14"/>
      <c r="AAU22" s="14"/>
      <c r="AAV22" s="14"/>
      <c r="AAW22" s="14"/>
      <c r="AAX22" s="14"/>
      <c r="AAY22" s="15"/>
      <c r="AAZ22" s="15"/>
      <c r="ABA22" s="15"/>
      <c r="ABB22" s="15"/>
      <c r="ABC22" s="15"/>
      <c r="ABD22" s="14"/>
      <c r="ABE22" s="14"/>
      <c r="ABF22" s="14"/>
      <c r="ABG22" s="14"/>
      <c r="ABH22" s="14"/>
      <c r="ABI22" s="15"/>
      <c r="ABJ22" s="15"/>
      <c r="ABK22" s="15"/>
      <c r="ABL22" s="15"/>
      <c r="ABM22" s="15"/>
      <c r="ABN22" s="14"/>
      <c r="ABO22" s="14"/>
      <c r="ABP22" s="14"/>
      <c r="ABQ22" s="14"/>
      <c r="ABR22" s="14"/>
      <c r="ABS22" s="15"/>
      <c r="ABT22" s="15"/>
      <c r="ABU22" s="15"/>
      <c r="ABV22" s="15"/>
      <c r="ABW22" s="15"/>
      <c r="ABX22" s="14"/>
      <c r="ABY22" s="14"/>
      <c r="ABZ22" s="14"/>
      <c r="ACA22" s="14"/>
      <c r="ACB22" s="14"/>
      <c r="ACC22" s="15"/>
      <c r="ACD22" s="15"/>
      <c r="ACE22" s="15"/>
      <c r="ACF22" s="15"/>
      <c r="ACG22" s="15"/>
      <c r="ACH22" s="14"/>
      <c r="ACI22" s="14"/>
      <c r="ACJ22" s="14"/>
      <c r="ACK22" s="14"/>
      <c r="ACL22" s="14"/>
      <c r="ACM22" s="15"/>
      <c r="ACN22" s="15"/>
      <c r="ACO22" s="15"/>
      <c r="ACP22" s="15"/>
      <c r="ACQ22" s="15"/>
      <c r="ACR22" s="14"/>
      <c r="ACS22" s="14"/>
      <c r="ACT22" s="14"/>
      <c r="ACU22" s="14"/>
      <c r="ACV22" s="14"/>
      <c r="ACW22" s="15"/>
      <c r="ACX22" s="15"/>
      <c r="ACY22" s="15"/>
      <c r="ACZ22" s="15"/>
      <c r="ADA22" s="15"/>
      <c r="ADB22" s="14"/>
      <c r="ADC22" s="14"/>
      <c r="ADD22" s="14"/>
      <c r="ADE22" s="14"/>
      <c r="ADF22" s="14"/>
      <c r="ADG22" s="15"/>
      <c r="ADH22" s="15"/>
      <c r="ADI22" s="15"/>
      <c r="ADJ22" s="15"/>
      <c r="ADK22" s="15"/>
      <c r="ADL22" s="14"/>
      <c r="ADM22" s="14"/>
      <c r="ADN22" s="14"/>
      <c r="ADO22" s="14"/>
      <c r="ADP22" s="14"/>
      <c r="ADQ22" s="15"/>
      <c r="ADR22" s="15"/>
      <c r="ADS22" s="15"/>
      <c r="ADT22" s="15"/>
      <c r="ADU22" s="15"/>
      <c r="ADV22" s="14"/>
      <c r="ADW22" s="14"/>
      <c r="ADX22" s="14"/>
      <c r="ADY22" s="14"/>
      <c r="ADZ22" s="14"/>
      <c r="AEA22" s="15"/>
      <c r="AEB22" s="15"/>
      <c r="AEC22" s="15"/>
      <c r="AED22" s="15"/>
      <c r="AEE22" s="15"/>
      <c r="AEF22" s="14"/>
      <c r="AEG22" s="14"/>
      <c r="AEH22" s="14"/>
      <c r="AEI22" s="14"/>
      <c r="AEJ22" s="14"/>
      <c r="AEK22" s="15"/>
      <c r="AEL22" s="15"/>
      <c r="AEM22" s="15"/>
      <c r="AEN22" s="15"/>
      <c r="AEO22" s="15"/>
      <c r="AEP22" s="14"/>
      <c r="AEQ22" s="14"/>
      <c r="AER22" s="14"/>
      <c r="AES22" s="14"/>
      <c r="AET22" s="14"/>
      <c r="AEU22" s="15"/>
      <c r="AEV22" s="15"/>
      <c r="AEW22" s="15"/>
      <c r="AEX22" s="15"/>
      <c r="AEY22" s="15"/>
      <c r="AEZ22" s="14"/>
      <c r="AFA22" s="14"/>
      <c r="AFB22" s="14"/>
      <c r="AFC22" s="14"/>
      <c r="AFD22" s="14"/>
      <c r="AFE22" s="15"/>
      <c r="AFF22" s="15"/>
      <c r="AFG22" s="15"/>
      <c r="AFH22" s="15"/>
      <c r="AFI22" s="15"/>
      <c r="AFJ22" s="14"/>
      <c r="AFK22" s="14"/>
      <c r="AFL22" s="14"/>
      <c r="AFM22" s="14"/>
      <c r="AFN22" s="14"/>
      <c r="AFO22" s="15"/>
      <c r="AFP22" s="15"/>
      <c r="AFQ22" s="15"/>
      <c r="AFR22" s="15"/>
      <c r="AFS22" s="15"/>
      <c r="AFT22" s="14"/>
      <c r="AFU22" s="14"/>
      <c r="AFV22" s="14"/>
      <c r="AFW22" s="14"/>
      <c r="AFX22" s="14"/>
      <c r="AFY22" s="15"/>
      <c r="AFZ22" s="15"/>
      <c r="AGA22" s="15"/>
      <c r="AGB22" s="15"/>
      <c r="AGC22" s="15"/>
      <c r="AGD22" s="14"/>
      <c r="AGE22" s="14"/>
      <c r="AGF22" s="14"/>
      <c r="AGG22" s="14"/>
      <c r="AGH22" s="14"/>
      <c r="AGI22" s="15"/>
      <c r="AGJ22" s="15"/>
      <c r="AGK22" s="15"/>
      <c r="AGL22" s="15"/>
      <c r="AGM22" s="15"/>
      <c r="AGN22" s="14"/>
      <c r="AGO22" s="14"/>
      <c r="AGP22" s="14"/>
      <c r="AGQ22" s="14"/>
      <c r="AGR22" s="14"/>
      <c r="AGS22" s="15"/>
      <c r="AGT22" s="15"/>
      <c r="AGU22" s="15"/>
      <c r="AGV22" s="15"/>
      <c r="AGW22" s="15"/>
      <c r="AGX22" s="14"/>
      <c r="AGY22" s="14"/>
      <c r="AGZ22" s="14"/>
      <c r="AHA22" s="14"/>
      <c r="AHB22" s="14"/>
      <c r="AHC22" s="15"/>
      <c r="AHD22" s="15"/>
      <c r="AHE22" s="15"/>
      <c r="AHF22" s="15"/>
      <c r="AHG22" s="15"/>
      <c r="AHH22" s="14"/>
      <c r="AHI22" s="14"/>
      <c r="AHJ22" s="14"/>
      <c r="AHK22" s="14"/>
      <c r="AHL22" s="14"/>
      <c r="AHM22" s="15"/>
      <c r="AHN22" s="15"/>
      <c r="AHO22" s="15"/>
      <c r="AHP22" s="15"/>
      <c r="AHQ22" s="15"/>
      <c r="AHR22" s="14"/>
      <c r="AHS22" s="14"/>
      <c r="AHT22" s="14"/>
      <c r="AHU22" s="14"/>
      <c r="AHV22" s="14"/>
      <c r="AHW22" s="15"/>
      <c r="AHX22" s="15"/>
      <c r="AHY22" s="15"/>
      <c r="AHZ22" s="15"/>
      <c r="AIA22" s="15"/>
      <c r="AIB22" s="14"/>
      <c r="AIC22" s="14"/>
      <c r="AID22" s="14"/>
      <c r="AIE22" s="14"/>
      <c r="AIF22" s="14"/>
      <c r="AIG22" s="15"/>
      <c r="AIH22" s="15"/>
      <c r="AII22" s="15"/>
      <c r="AIJ22" s="15"/>
      <c r="AIK22" s="15"/>
      <c r="AIL22" s="14"/>
      <c r="AIM22" s="14"/>
      <c r="AIN22" s="14"/>
      <c r="AIO22" s="14"/>
      <c r="AIP22" s="14"/>
      <c r="AIQ22" s="15"/>
      <c r="AIR22" s="15"/>
      <c r="AIS22" s="15"/>
      <c r="AIT22" s="15"/>
      <c r="AIU22" s="15"/>
      <c r="AIV22" s="14"/>
      <c r="AIW22" s="14"/>
      <c r="AIX22" s="14"/>
      <c r="AIY22" s="14"/>
      <c r="AIZ22" s="14"/>
      <c r="AJA22" s="15"/>
      <c r="AJB22" s="15"/>
      <c r="AJC22" s="15"/>
      <c r="AJD22" s="15"/>
      <c r="AJE22" s="15"/>
      <c r="AJF22" s="14"/>
      <c r="AJG22" s="14"/>
      <c r="AJH22" s="14"/>
      <c r="AJI22" s="14"/>
      <c r="AJJ22" s="14"/>
      <c r="AJK22" s="15"/>
      <c r="AJL22" s="15"/>
      <c r="AJM22" s="15"/>
      <c r="AJN22" s="15"/>
      <c r="AJO22" s="15"/>
      <c r="AJP22" s="14"/>
      <c r="AJQ22" s="14"/>
      <c r="AJR22" s="14"/>
      <c r="AJS22" s="14"/>
      <c r="AJT22" s="14"/>
      <c r="AJU22" s="15"/>
      <c r="AJV22" s="15"/>
      <c r="AJW22" s="15"/>
      <c r="AJX22" s="15"/>
      <c r="AJY22" s="15"/>
      <c r="AJZ22" s="14"/>
      <c r="AKA22" s="14"/>
      <c r="AKB22" s="14"/>
      <c r="AKC22" s="14"/>
      <c r="AKD22" s="14"/>
      <c r="AKE22" s="15"/>
      <c r="AKF22" s="15"/>
      <c r="AKG22" s="15"/>
      <c r="AKH22" s="15"/>
      <c r="AKI22" s="15"/>
      <c r="AKJ22" s="14"/>
      <c r="AKK22" s="14"/>
      <c r="AKL22" s="14"/>
      <c r="AKM22" s="14"/>
      <c r="AKN22" s="14"/>
      <c r="AKO22" s="15"/>
      <c r="AKP22" s="15"/>
      <c r="AKQ22" s="15"/>
      <c r="AKR22" s="15"/>
      <c r="AKS22" s="15"/>
      <c r="AKT22" s="14"/>
      <c r="AKU22" s="14"/>
      <c r="AKV22" s="14"/>
      <c r="AKW22" s="14"/>
      <c r="AKX22" s="14"/>
      <c r="AKY22" s="15"/>
      <c r="AKZ22" s="15"/>
      <c r="ALA22" s="15"/>
      <c r="ALB22" s="15"/>
      <c r="ALC22" s="15"/>
      <c r="ALD22" s="14"/>
      <c r="ALE22" s="14"/>
      <c r="ALF22" s="14"/>
      <c r="ALG22" s="14"/>
      <c r="ALH22" s="14"/>
      <c r="ALI22" s="15"/>
      <c r="ALJ22" s="15"/>
      <c r="ALK22" s="15"/>
      <c r="ALL22" s="15"/>
      <c r="ALM22" s="15"/>
      <c r="ALN22" s="14"/>
      <c r="ALO22" s="14"/>
      <c r="ALP22" s="14"/>
      <c r="ALQ22" s="14"/>
      <c r="ALR22" s="14"/>
      <c r="ALS22" s="15"/>
      <c r="ALT22" s="15"/>
      <c r="ALU22" s="15"/>
      <c r="ALV22" s="15"/>
      <c r="ALW22" s="15"/>
      <c r="ALX22" s="14"/>
      <c r="ALY22" s="14"/>
      <c r="ALZ22" s="14"/>
      <c r="AMA22" s="14"/>
      <c r="AMB22" s="14"/>
      <c r="AMC22" s="15"/>
      <c r="AMD22" s="15"/>
      <c r="AME22" s="15"/>
      <c r="AMF22" s="15"/>
      <c r="AMG22" s="15"/>
      <c r="AMH22" s="14"/>
      <c r="AMI22" s="14"/>
      <c r="AMJ22" s="14"/>
      <c r="AMK22" s="14"/>
      <c r="AML22" s="14"/>
      <c r="AMM22" s="15"/>
      <c r="AMN22" s="15"/>
      <c r="AMO22" s="15"/>
      <c r="AMP22" s="15"/>
      <c r="AMQ22" s="15"/>
      <c r="AMR22" s="14"/>
      <c r="AMS22" s="14"/>
      <c r="AMT22" s="14"/>
      <c r="AMU22" s="14"/>
      <c r="AMV22" s="14"/>
      <c r="AMW22" s="15"/>
      <c r="AMX22" s="15"/>
      <c r="AMY22" s="15"/>
      <c r="AMZ22" s="15"/>
      <c r="ANA22" s="15"/>
      <c r="ANB22" s="14"/>
      <c r="ANC22" s="14"/>
      <c r="AND22" s="14"/>
      <c r="ANE22" s="14"/>
      <c r="ANF22" s="14"/>
      <c r="ANG22" s="15"/>
      <c r="ANH22" s="15"/>
      <c r="ANI22" s="15"/>
      <c r="ANJ22" s="15"/>
      <c r="ANK22" s="15"/>
      <c r="ANL22" s="14"/>
      <c r="ANM22" s="14"/>
      <c r="ANN22" s="14"/>
      <c r="ANO22" s="14"/>
      <c r="ANP22" s="14"/>
      <c r="ANQ22" s="15"/>
      <c r="ANR22" s="15"/>
      <c r="ANS22" s="15"/>
      <c r="ANT22" s="15"/>
      <c r="ANU22" s="15"/>
      <c r="ANV22" s="14"/>
      <c r="ANW22" s="14"/>
      <c r="ANX22" s="14"/>
      <c r="ANY22" s="14"/>
      <c r="ANZ22" s="14"/>
      <c r="AOA22" s="15"/>
      <c r="AOB22" s="15"/>
      <c r="AOC22" s="15"/>
      <c r="AOD22" s="15"/>
      <c r="AOE22" s="15"/>
      <c r="AOF22" s="14"/>
      <c r="AOG22" s="14"/>
      <c r="AOH22" s="14"/>
      <c r="AOI22" s="14"/>
      <c r="AOJ22" s="14"/>
      <c r="AOK22" s="15"/>
      <c r="AOL22" s="15"/>
      <c r="AOM22" s="15"/>
      <c r="AON22" s="15"/>
      <c r="AOO22" s="15"/>
      <c r="AOP22" s="14"/>
      <c r="AOQ22" s="14"/>
      <c r="AOR22" s="14"/>
      <c r="AOS22" s="14"/>
      <c r="AOT22" s="14"/>
      <c r="AOU22" s="15"/>
      <c r="AOV22" s="15"/>
      <c r="AOW22" s="15"/>
      <c r="AOX22" s="15"/>
      <c r="AOY22" s="15"/>
      <c r="AOZ22" s="14"/>
      <c r="APA22" s="14"/>
      <c r="APB22" s="14"/>
      <c r="APC22" s="14"/>
      <c r="APD22" s="14"/>
      <c r="APE22" s="15"/>
      <c r="APF22" s="15"/>
      <c r="APG22" s="15"/>
      <c r="APH22" s="15"/>
      <c r="API22" s="15"/>
      <c r="APJ22" s="14"/>
      <c r="APK22" s="14"/>
      <c r="APL22" s="14"/>
      <c r="APM22" s="14"/>
      <c r="APN22" s="14"/>
      <c r="APO22" s="15"/>
      <c r="APP22" s="15"/>
      <c r="APQ22" s="15"/>
      <c r="APR22" s="15"/>
      <c r="APS22" s="15"/>
      <c r="APT22" s="14"/>
      <c r="APU22" s="14"/>
      <c r="APV22" s="14"/>
      <c r="APW22" s="14"/>
      <c r="APX22" s="14"/>
      <c r="APY22" s="15"/>
      <c r="APZ22" s="15"/>
      <c r="AQA22" s="15"/>
      <c r="AQB22" s="15"/>
      <c r="AQC22" s="15"/>
      <c r="AQD22" s="14"/>
      <c r="AQE22" s="14"/>
      <c r="AQF22" s="14"/>
      <c r="AQG22" s="14"/>
      <c r="AQH22" s="14"/>
      <c r="AQI22" s="15"/>
      <c r="AQJ22" s="15"/>
      <c r="AQK22" s="15"/>
      <c r="AQL22" s="15"/>
      <c r="AQM22" s="15"/>
      <c r="AQN22" s="14"/>
      <c r="AQO22" s="14"/>
      <c r="AQP22" s="14"/>
      <c r="AQQ22" s="14"/>
      <c r="AQR22" s="14"/>
      <c r="AQS22" s="15"/>
      <c r="AQT22" s="15"/>
      <c r="AQU22" s="15"/>
      <c r="AQV22" s="15"/>
      <c r="AQW22" s="15"/>
      <c r="AQX22" s="14"/>
      <c r="AQY22" s="14"/>
      <c r="AQZ22" s="14"/>
      <c r="ARA22" s="14"/>
      <c r="ARB22" s="14"/>
      <c r="ARC22" s="15"/>
      <c r="ARD22" s="15"/>
      <c r="ARE22" s="15"/>
      <c r="ARF22" s="15"/>
      <c r="ARG22" s="15"/>
      <c r="ARH22" s="14"/>
      <c r="ARI22" s="14"/>
      <c r="ARJ22" s="14"/>
      <c r="ARK22" s="14"/>
      <c r="ARL22" s="14"/>
      <c r="ARM22" s="15"/>
      <c r="ARN22" s="15"/>
      <c r="ARO22" s="15"/>
      <c r="ARP22" s="15"/>
      <c r="ARQ22" s="15"/>
      <c r="ARR22" s="14"/>
      <c r="ARS22" s="14"/>
      <c r="ART22" s="14"/>
      <c r="ARU22" s="14"/>
      <c r="ARV22" s="14"/>
      <c r="ARW22" s="15"/>
      <c r="ARX22" s="15"/>
      <c r="ARY22" s="15"/>
      <c r="ARZ22" s="15"/>
      <c r="ASA22" s="15"/>
      <c r="ASB22" s="14"/>
      <c r="ASC22" s="14"/>
      <c r="ASD22" s="14"/>
      <c r="ASE22" s="14"/>
      <c r="ASF22" s="14"/>
      <c r="ASG22" s="15"/>
      <c r="ASH22" s="15"/>
      <c r="ASI22" s="15"/>
      <c r="ASJ22" s="15"/>
      <c r="ASK22" s="15"/>
      <c r="ASL22" s="14"/>
      <c r="ASM22" s="14"/>
      <c r="ASN22" s="14"/>
      <c r="ASO22" s="14"/>
      <c r="ASP22" s="14"/>
      <c r="ASQ22" s="15"/>
      <c r="ASR22" s="15"/>
      <c r="ASS22" s="15"/>
      <c r="AST22" s="15"/>
      <c r="ASU22" s="15"/>
      <c r="ASV22" s="14"/>
      <c r="ASW22" s="14"/>
      <c r="ASX22" s="14"/>
      <c r="ASY22" s="14"/>
      <c r="ASZ22" s="14"/>
      <c r="ATA22" s="15"/>
      <c r="ATB22" s="15"/>
      <c r="ATC22" s="15"/>
      <c r="ATD22" s="15"/>
      <c r="ATE22" s="15"/>
      <c r="ATF22" s="14"/>
      <c r="ATG22" s="14"/>
      <c r="ATH22" s="14"/>
      <c r="ATI22" s="14"/>
      <c r="ATJ22" s="14"/>
      <c r="ATK22" s="15"/>
      <c r="ATL22" s="15"/>
      <c r="ATM22" s="15"/>
      <c r="ATN22" s="15"/>
      <c r="ATO22" s="15"/>
      <c r="ATP22" s="14"/>
      <c r="ATQ22" s="14"/>
      <c r="ATR22" s="14"/>
      <c r="ATS22" s="14"/>
      <c r="ATT22" s="14"/>
      <c r="ATU22" s="15"/>
      <c r="ATV22" s="15"/>
      <c r="ATW22" s="15"/>
      <c r="ATX22" s="15"/>
      <c r="ATY22" s="15"/>
      <c r="ATZ22" s="14"/>
      <c r="AUA22" s="14"/>
      <c r="AUB22" s="14"/>
      <c r="AUC22" s="14"/>
      <c r="AUD22" s="14"/>
      <c r="AUE22" s="15"/>
      <c r="AUF22" s="15"/>
      <c r="AUG22" s="15"/>
      <c r="AUH22" s="15"/>
      <c r="AUI22" s="15"/>
      <c r="AUJ22" s="14"/>
      <c r="AUK22" s="14"/>
      <c r="AUL22" s="14"/>
      <c r="AUM22" s="14"/>
      <c r="AUN22" s="14"/>
      <c r="AUO22" s="15"/>
      <c r="AUP22" s="15"/>
      <c r="AUQ22" s="15"/>
      <c r="AUR22" s="15"/>
      <c r="AUS22" s="15"/>
      <c r="AUT22" s="14"/>
      <c r="AUU22" s="14"/>
      <c r="AUV22" s="14"/>
      <c r="AUW22" s="14"/>
      <c r="AUX22" s="14"/>
      <c r="AUY22" s="15"/>
      <c r="AUZ22" s="15"/>
      <c r="AVA22" s="15"/>
      <c r="AVB22" s="15"/>
      <c r="AVC22" s="15"/>
      <c r="AVD22" s="14"/>
      <c r="AVE22" s="14"/>
      <c r="AVF22" s="14"/>
      <c r="AVG22" s="14"/>
      <c r="AVH22" s="14"/>
      <c r="AVI22" s="15"/>
      <c r="AVJ22" s="15"/>
      <c r="AVK22" s="15"/>
      <c r="AVL22" s="15"/>
      <c r="AVM22" s="15"/>
      <c r="AVN22" s="14"/>
      <c r="AVO22" s="14"/>
      <c r="AVP22" s="14"/>
      <c r="AVQ22" s="14"/>
      <c r="AVR22" s="14"/>
      <c r="AVS22" s="15"/>
      <c r="AVT22" s="15"/>
      <c r="AVU22" s="15"/>
      <c r="AVV22" s="15"/>
      <c r="AVW22" s="15"/>
      <c r="AVX22" s="14"/>
      <c r="AVY22" s="14"/>
      <c r="AVZ22" s="14"/>
      <c r="AWA22" s="14"/>
      <c r="AWB22" s="14"/>
      <c r="AWC22" s="15"/>
      <c r="AWD22" s="15"/>
      <c r="AWE22" s="15"/>
      <c r="AWF22" s="15"/>
      <c r="AWG22" s="15"/>
      <c r="AWH22" s="14"/>
      <c r="AWI22" s="14"/>
      <c r="AWJ22" s="14"/>
      <c r="AWK22" s="14"/>
      <c r="AWL22" s="14"/>
      <c r="AWM22" s="15"/>
      <c r="AWN22" s="15"/>
      <c r="AWO22" s="15"/>
      <c r="AWP22" s="15"/>
      <c r="AWQ22" s="15"/>
      <c r="AWR22" s="14"/>
      <c r="AWS22" s="14"/>
      <c r="AWT22" s="14"/>
      <c r="AWU22" s="14"/>
      <c r="AWV22" s="14"/>
      <c r="AWW22" s="15"/>
      <c r="AWX22" s="15"/>
      <c r="AWY22" s="15"/>
      <c r="AWZ22" s="15"/>
      <c r="AXA22" s="15"/>
      <c r="AXB22" s="14"/>
      <c r="AXC22" s="14"/>
      <c r="AXD22" s="14"/>
      <c r="AXE22" s="14"/>
      <c r="AXF22" s="14"/>
      <c r="AXG22" s="15"/>
      <c r="AXH22" s="15"/>
      <c r="AXI22" s="15"/>
      <c r="AXJ22" s="15"/>
      <c r="AXK22" s="15"/>
      <c r="AXL22" s="14"/>
      <c r="AXM22" s="14"/>
      <c r="AXN22" s="14"/>
      <c r="AXO22" s="14"/>
      <c r="AXP22" s="14"/>
      <c r="AXQ22" s="15"/>
      <c r="AXR22" s="15"/>
      <c r="AXS22" s="15"/>
      <c r="AXT22" s="15"/>
      <c r="AXU22" s="15"/>
      <c r="AXV22" s="14"/>
      <c r="AXW22" s="14"/>
      <c r="AXX22" s="14"/>
      <c r="AXY22" s="14"/>
      <c r="AXZ22" s="14"/>
      <c r="AYA22" s="15"/>
      <c r="AYB22" s="15"/>
      <c r="AYC22" s="15"/>
      <c r="AYD22" s="15"/>
      <c r="AYE22" s="15"/>
      <c r="AYF22" s="14"/>
      <c r="AYG22" s="14"/>
      <c r="AYH22" s="14"/>
      <c r="AYI22" s="14"/>
      <c r="AYJ22" s="14"/>
      <c r="AYK22" s="15"/>
      <c r="AYL22" s="15"/>
      <c r="AYM22" s="15"/>
      <c r="AYN22" s="15"/>
      <c r="AYO22" s="15"/>
      <c r="AYP22" s="14"/>
      <c r="AYQ22" s="14"/>
      <c r="AYR22" s="14"/>
      <c r="AYS22" s="14"/>
      <c r="AYT22" s="14"/>
      <c r="AYU22" s="15"/>
      <c r="AYV22" s="15"/>
      <c r="AYW22" s="15"/>
      <c r="AYX22" s="15"/>
      <c r="AYY22" s="15"/>
      <c r="AYZ22" s="14"/>
      <c r="AZA22" s="14"/>
      <c r="AZB22" s="14"/>
      <c r="AZC22" s="14"/>
      <c r="AZD22" s="14"/>
      <c r="AZE22" s="15"/>
      <c r="AZF22" s="15"/>
      <c r="AZG22" s="15"/>
      <c r="AZH22" s="15"/>
      <c r="AZI22" s="15"/>
      <c r="AZJ22" s="14"/>
      <c r="AZK22" s="14"/>
      <c r="AZL22" s="14"/>
      <c r="AZM22" s="14"/>
      <c r="AZN22" s="14"/>
      <c r="AZO22" s="15"/>
      <c r="AZP22" s="15"/>
      <c r="AZQ22" s="15"/>
      <c r="AZR22" s="15"/>
      <c r="AZS22" s="15"/>
      <c r="AZT22" s="14"/>
      <c r="AZU22" s="14"/>
      <c r="AZV22" s="14"/>
      <c r="AZW22" s="14"/>
      <c r="AZX22" s="14"/>
      <c r="AZY22" s="15"/>
      <c r="AZZ22" s="15"/>
      <c r="BAA22" s="15"/>
      <c r="BAB22" s="15"/>
      <c r="BAC22" s="15"/>
      <c r="BAD22" s="14"/>
      <c r="BAE22" s="14"/>
      <c r="BAF22" s="14"/>
      <c r="BAG22" s="14"/>
      <c r="BAH22" s="14"/>
      <c r="BAI22" s="15"/>
      <c r="BAJ22" s="15"/>
      <c r="BAK22" s="15"/>
      <c r="BAL22" s="15"/>
      <c r="BAM22" s="15"/>
      <c r="BAN22" s="14"/>
      <c r="BAO22" s="14"/>
      <c r="BAP22" s="14"/>
      <c r="BAQ22" s="14"/>
      <c r="BAR22" s="14"/>
      <c r="BAS22" s="15"/>
      <c r="BAT22" s="15"/>
      <c r="BAU22" s="15"/>
      <c r="BAV22" s="15"/>
      <c r="BAW22" s="15"/>
      <c r="BAX22" s="14"/>
      <c r="BAY22" s="14"/>
      <c r="BAZ22" s="14"/>
      <c r="BBA22" s="14"/>
      <c r="BBB22" s="14"/>
      <c r="BBC22" s="15"/>
      <c r="BBD22" s="15"/>
      <c r="BBE22" s="15"/>
      <c r="BBF22" s="15"/>
      <c r="BBG22" s="15"/>
      <c r="BBH22" s="14"/>
      <c r="BBI22" s="14"/>
      <c r="BBJ22" s="14"/>
      <c r="BBK22" s="14"/>
      <c r="BBL22" s="14"/>
      <c r="BBM22" s="15"/>
      <c r="BBN22" s="15"/>
      <c r="BBO22" s="15"/>
      <c r="BBP22" s="15"/>
      <c r="BBQ22" s="15"/>
      <c r="BBR22" s="14"/>
      <c r="BBS22" s="14"/>
      <c r="BBT22" s="14"/>
      <c r="BBU22" s="14"/>
      <c r="BBV22" s="14"/>
      <c r="BBW22" s="15"/>
      <c r="BBX22" s="15"/>
      <c r="BBY22" s="15"/>
      <c r="BBZ22" s="15"/>
      <c r="BCA22" s="15"/>
      <c r="BCB22" s="14"/>
      <c r="BCC22" s="14"/>
      <c r="BCD22" s="14"/>
      <c r="BCE22" s="14"/>
      <c r="BCF22" s="14"/>
      <c r="BCG22" s="15"/>
      <c r="BCH22" s="15"/>
      <c r="BCI22" s="15"/>
      <c r="BCJ22" s="15"/>
      <c r="BCK22" s="15"/>
      <c r="BCL22" s="14"/>
      <c r="BCM22" s="14"/>
      <c r="BCN22" s="14"/>
      <c r="BCO22" s="14"/>
      <c r="BCP22" s="14"/>
      <c r="BCQ22" s="15"/>
      <c r="BCR22" s="15"/>
      <c r="BCS22" s="15"/>
      <c r="BCT22" s="15"/>
      <c r="BCU22" s="15"/>
      <c r="BCV22" s="14"/>
      <c r="BCW22" s="14"/>
      <c r="BCX22" s="14"/>
      <c r="BCY22" s="14"/>
      <c r="BCZ22" s="14"/>
      <c r="BDA22" s="15"/>
      <c r="BDB22" s="15"/>
      <c r="BDC22" s="15"/>
      <c r="BDD22" s="15"/>
      <c r="BDE22" s="15"/>
      <c r="BDF22" s="14"/>
      <c r="BDG22" s="14"/>
      <c r="BDH22" s="14"/>
      <c r="BDI22" s="14"/>
      <c r="BDJ22" s="14"/>
      <c r="BDK22" s="15"/>
      <c r="BDL22" s="15"/>
      <c r="BDM22" s="15"/>
      <c r="BDN22" s="15"/>
      <c r="BDO22" s="15"/>
      <c r="BDP22" s="14"/>
      <c r="BDQ22" s="14"/>
      <c r="BDR22" s="14"/>
      <c r="BDS22" s="14"/>
      <c r="BDT22" s="14"/>
      <c r="BDU22" s="15"/>
      <c r="BDV22" s="15"/>
      <c r="BDW22" s="15"/>
      <c r="BDX22" s="15"/>
      <c r="BDY22" s="15"/>
      <c r="BDZ22" s="14"/>
      <c r="BEA22" s="14"/>
      <c r="BEB22" s="14"/>
      <c r="BEC22" s="14"/>
      <c r="BED22" s="14"/>
      <c r="BEE22" s="15"/>
      <c r="BEF22" s="15"/>
      <c r="BEG22" s="15"/>
      <c r="BEH22" s="15"/>
      <c r="BEI22" s="15"/>
      <c r="BEJ22" s="14"/>
      <c r="BEK22" s="14"/>
      <c r="BEL22" s="14"/>
      <c r="BEM22" s="14"/>
      <c r="BEN22" s="14"/>
      <c r="BEO22" s="15"/>
      <c r="BEP22" s="15"/>
      <c r="BEQ22" s="15"/>
      <c r="BER22" s="15"/>
      <c r="BES22" s="15"/>
      <c r="BET22" s="14"/>
      <c r="BEU22" s="14"/>
      <c r="BEV22" s="14"/>
      <c r="BEW22" s="14"/>
      <c r="BEX22" s="14"/>
      <c r="BEY22" s="15"/>
      <c r="BEZ22" s="15"/>
      <c r="BFA22" s="15"/>
      <c r="BFB22" s="15"/>
      <c r="BFC22" s="15"/>
      <c r="BFD22" s="14"/>
      <c r="BFE22" s="14"/>
      <c r="BFF22" s="14"/>
      <c r="BFG22" s="14"/>
      <c r="BFH22" s="14"/>
      <c r="BFI22" s="15"/>
      <c r="BFJ22" s="15"/>
      <c r="BFK22" s="15"/>
      <c r="BFL22" s="15"/>
      <c r="BFM22" s="15"/>
      <c r="BFN22" s="14"/>
      <c r="BFO22" s="14"/>
      <c r="BFP22" s="14"/>
      <c r="BFQ22" s="14"/>
      <c r="BFR22" s="14"/>
      <c r="BFS22" s="15"/>
      <c r="BFT22" s="15"/>
      <c r="BFU22" s="15"/>
      <c r="BFV22" s="15"/>
      <c r="BFW22" s="15"/>
      <c r="BFX22" s="14"/>
      <c r="BFY22" s="14"/>
      <c r="BFZ22" s="14"/>
      <c r="BGA22" s="14"/>
      <c r="BGB22" s="14"/>
      <c r="BGC22" s="15"/>
      <c r="BGD22" s="15"/>
      <c r="BGE22" s="15"/>
      <c r="BGF22" s="15"/>
      <c r="BGG22" s="15"/>
      <c r="BGH22" s="14"/>
      <c r="BGI22" s="14"/>
      <c r="BGJ22" s="14"/>
      <c r="BGK22" s="14"/>
      <c r="BGL22" s="14"/>
      <c r="BGM22" s="15"/>
      <c r="BGN22" s="15"/>
      <c r="BGO22" s="15"/>
      <c r="BGP22" s="15"/>
      <c r="BGQ22" s="15"/>
      <c r="BGR22" s="14"/>
      <c r="BGS22" s="14"/>
      <c r="BGT22" s="14"/>
      <c r="BGU22" s="14"/>
      <c r="BGV22" s="14"/>
      <c r="BGW22" s="15"/>
      <c r="BGX22" s="15"/>
      <c r="BGY22" s="15"/>
      <c r="BGZ22" s="15"/>
      <c r="BHA22" s="15"/>
      <c r="BHB22" s="14"/>
      <c r="BHC22" s="14"/>
      <c r="BHD22" s="14"/>
      <c r="BHE22" s="14"/>
      <c r="BHF22" s="14"/>
      <c r="BHG22" s="15"/>
      <c r="BHH22" s="15"/>
      <c r="BHI22" s="15"/>
      <c r="BHJ22" s="15"/>
      <c r="BHK22" s="15"/>
      <c r="BHL22" s="14"/>
      <c r="BHM22" s="14"/>
      <c r="BHN22" s="14"/>
      <c r="BHO22" s="14"/>
      <c r="BHP22" s="14"/>
      <c r="BHQ22" s="15"/>
      <c r="BHR22" s="15"/>
      <c r="BHS22" s="15"/>
      <c r="BHT22" s="15"/>
      <c r="BHU22" s="15"/>
      <c r="BHV22" s="14"/>
      <c r="BHW22" s="14"/>
      <c r="BHX22" s="14"/>
      <c r="BHY22" s="14"/>
      <c r="BHZ22" s="14"/>
      <c r="BIA22" s="15"/>
      <c r="BIB22" s="15"/>
      <c r="BIC22" s="15"/>
      <c r="BID22" s="15"/>
      <c r="BIE22" s="15"/>
      <c r="BIF22" s="14"/>
      <c r="BIG22" s="14"/>
      <c r="BIH22" s="14"/>
      <c r="BII22" s="14"/>
      <c r="BIJ22" s="14"/>
      <c r="BIK22" s="15"/>
      <c r="BIL22" s="15"/>
      <c r="BIM22" s="15"/>
      <c r="BIN22" s="15"/>
      <c r="BIO22" s="15"/>
      <c r="BIP22" s="14"/>
      <c r="BIQ22" s="14"/>
      <c r="BIR22" s="14"/>
      <c r="BIS22" s="14"/>
      <c r="BIT22" s="14"/>
      <c r="BIU22" s="15"/>
      <c r="BIV22" s="15"/>
      <c r="BIW22" s="15"/>
      <c r="BIX22" s="15"/>
      <c r="BIY22" s="15"/>
      <c r="BIZ22" s="14"/>
      <c r="BJA22" s="14"/>
      <c r="BJB22" s="14"/>
      <c r="BJC22" s="14"/>
      <c r="BJD22" s="14"/>
      <c r="BJE22" s="15"/>
      <c r="BJF22" s="15"/>
      <c r="BJG22" s="15"/>
      <c r="BJH22" s="15"/>
      <c r="BJI22" s="15"/>
      <c r="BJJ22" s="14"/>
      <c r="BJK22" s="14"/>
      <c r="BJL22" s="14"/>
      <c r="BJM22" s="14"/>
      <c r="BJN22" s="14"/>
      <c r="BJO22" s="15"/>
      <c r="BJP22" s="15"/>
      <c r="BJQ22" s="15"/>
      <c r="BJR22" s="15"/>
      <c r="BJS22" s="15"/>
      <c r="BJT22" s="14"/>
      <c r="BJU22" s="14"/>
      <c r="BJV22" s="14"/>
      <c r="BJW22" s="14"/>
      <c r="BJX22" s="14"/>
      <c r="BJY22" s="15"/>
      <c r="BJZ22" s="15"/>
      <c r="BKA22" s="15"/>
      <c r="BKB22" s="15"/>
      <c r="BKC22" s="15"/>
      <c r="BKD22" s="14"/>
      <c r="BKE22" s="14"/>
      <c r="BKF22" s="14"/>
      <c r="BKG22" s="14"/>
      <c r="BKH22" s="14"/>
      <c r="BKI22" s="15"/>
      <c r="BKJ22" s="15"/>
      <c r="BKK22" s="15"/>
      <c r="BKL22" s="15"/>
      <c r="BKM22" s="15"/>
      <c r="BKN22" s="14"/>
      <c r="BKO22" s="14"/>
      <c r="BKP22" s="14"/>
      <c r="BKQ22" s="14"/>
      <c r="BKR22" s="14"/>
      <c r="BKS22" s="15"/>
      <c r="BKT22" s="15"/>
      <c r="BKU22" s="15"/>
      <c r="BKV22" s="15"/>
      <c r="BKW22" s="15"/>
      <c r="BKX22" s="14"/>
      <c r="BKY22" s="14"/>
      <c r="BKZ22" s="14"/>
      <c r="BLA22" s="14"/>
      <c r="BLB22" s="14"/>
      <c r="BLC22" s="15"/>
      <c r="BLD22" s="15"/>
      <c r="BLE22" s="15"/>
      <c r="BLF22" s="15"/>
      <c r="BLG22" s="15"/>
      <c r="BLH22" s="14"/>
      <c r="BLI22" s="14"/>
      <c r="BLJ22" s="14"/>
      <c r="BLK22" s="14"/>
      <c r="BLL22" s="14"/>
      <c r="BLM22" s="15"/>
      <c r="BLN22" s="15"/>
      <c r="BLO22" s="15"/>
      <c r="BLP22" s="15"/>
      <c r="BLQ22" s="15"/>
      <c r="BLR22" s="14"/>
      <c r="BLS22" s="14"/>
      <c r="BLT22" s="14"/>
      <c r="BLU22" s="14"/>
      <c r="BLV22" s="14"/>
      <c r="BLW22" s="15"/>
      <c r="BLX22" s="15"/>
      <c r="BLY22" s="15"/>
      <c r="BLZ22" s="15"/>
      <c r="BMA22" s="15"/>
      <c r="BMB22" s="14"/>
      <c r="BMC22" s="14"/>
      <c r="BMD22" s="14"/>
      <c r="BME22" s="14"/>
      <c r="BMF22" s="14"/>
      <c r="BMG22" s="15"/>
      <c r="BMH22" s="15"/>
      <c r="BMI22" s="15"/>
      <c r="BMJ22" s="15"/>
      <c r="BMK22" s="15"/>
      <c r="BML22" s="14"/>
      <c r="BMM22" s="14"/>
      <c r="BMN22" s="14"/>
      <c r="BMO22" s="14"/>
      <c r="BMP22" s="14"/>
      <c r="BMQ22" s="15"/>
      <c r="BMR22" s="15"/>
      <c r="BMS22" s="15"/>
      <c r="BMT22" s="15"/>
      <c r="BMU22" s="15"/>
      <c r="BMV22" s="14"/>
      <c r="BMW22" s="14"/>
      <c r="BMX22" s="14"/>
      <c r="BMY22" s="14"/>
      <c r="BMZ22" s="14"/>
      <c r="BNA22" s="15"/>
      <c r="BNB22" s="15"/>
      <c r="BNC22" s="15"/>
      <c r="BND22" s="15"/>
      <c r="BNE22" s="15"/>
      <c r="BNF22" s="14"/>
      <c r="BNG22" s="14"/>
      <c r="BNH22" s="14"/>
      <c r="BNI22" s="14"/>
      <c r="BNJ22" s="14"/>
      <c r="BNK22" s="15"/>
      <c r="BNL22" s="15"/>
      <c r="BNM22" s="15"/>
      <c r="BNN22" s="15"/>
      <c r="BNO22" s="15"/>
      <c r="BNP22" s="14"/>
      <c r="BNQ22" s="14"/>
      <c r="BNR22" s="14"/>
      <c r="BNS22" s="14"/>
      <c r="BNT22" s="14"/>
      <c r="BNU22" s="15"/>
      <c r="BNV22" s="15"/>
      <c r="BNW22" s="15"/>
      <c r="BNX22" s="15"/>
      <c r="BNY22" s="15"/>
      <c r="BNZ22" s="14"/>
      <c r="BOA22" s="14"/>
      <c r="BOB22" s="14"/>
      <c r="BOC22" s="14"/>
      <c r="BOD22" s="14"/>
      <c r="BOE22" s="15"/>
      <c r="BOF22" s="15"/>
      <c r="BOG22" s="15"/>
      <c r="BOH22" s="15"/>
      <c r="BOI22" s="15"/>
      <c r="BOJ22" s="14"/>
      <c r="BOK22" s="14"/>
      <c r="BOL22" s="14"/>
      <c r="BOM22" s="14"/>
      <c r="BON22" s="14"/>
      <c r="BOO22" s="15"/>
      <c r="BOP22" s="15"/>
      <c r="BOQ22" s="15"/>
      <c r="BOR22" s="15"/>
      <c r="BOS22" s="15"/>
      <c r="BOT22" s="14"/>
      <c r="BOU22" s="14"/>
      <c r="BOV22" s="14"/>
      <c r="BOW22" s="14"/>
      <c r="BOX22" s="14"/>
      <c r="BOY22" s="15"/>
      <c r="BOZ22" s="15"/>
      <c r="BPA22" s="15"/>
      <c r="BPB22" s="15"/>
      <c r="BPC22" s="15"/>
      <c r="BPD22" s="14"/>
      <c r="BPE22" s="14"/>
      <c r="BPF22" s="14"/>
      <c r="BPG22" s="14"/>
      <c r="BPH22" s="14"/>
      <c r="BPI22" s="15"/>
      <c r="BPJ22" s="15"/>
      <c r="BPK22" s="15"/>
      <c r="BPL22" s="15"/>
      <c r="BPM22" s="15"/>
      <c r="BPN22" s="14"/>
      <c r="BPO22" s="14"/>
      <c r="BPP22" s="14"/>
      <c r="BPQ22" s="14"/>
      <c r="BPR22" s="14"/>
      <c r="BPS22" s="15"/>
      <c r="BPT22" s="15"/>
      <c r="BPU22" s="15"/>
      <c r="BPV22" s="15"/>
      <c r="BPW22" s="15"/>
      <c r="BPX22" s="14"/>
      <c r="BPY22" s="14"/>
      <c r="BPZ22" s="14"/>
      <c r="BQA22" s="14"/>
      <c r="BQB22" s="14"/>
      <c r="BQC22" s="15"/>
      <c r="BQD22" s="15"/>
      <c r="BQE22" s="15"/>
      <c r="BQF22" s="15"/>
      <c r="BQG22" s="15"/>
      <c r="BQH22" s="14"/>
      <c r="BQI22" s="14"/>
      <c r="BQJ22" s="14"/>
      <c r="BQK22" s="14"/>
      <c r="BQL22" s="14"/>
      <c r="BQM22" s="15"/>
      <c r="BQN22" s="15"/>
      <c r="BQO22" s="15"/>
      <c r="BQP22" s="15"/>
      <c r="BQQ22" s="15"/>
      <c r="BQR22" s="14"/>
      <c r="BQS22" s="14"/>
      <c r="BQT22" s="14"/>
      <c r="BQU22" s="14"/>
      <c r="BQV22" s="14"/>
      <c r="BQW22" s="15"/>
      <c r="BQX22" s="15"/>
      <c r="BQY22" s="15"/>
      <c r="BQZ22" s="15"/>
      <c r="BRA22" s="15"/>
      <c r="BRB22" s="14"/>
      <c r="BRC22" s="14"/>
      <c r="BRD22" s="14"/>
      <c r="BRE22" s="14"/>
      <c r="BRF22" s="14"/>
      <c r="BRG22" s="15"/>
      <c r="BRH22" s="15"/>
      <c r="BRI22" s="15"/>
      <c r="BRJ22" s="15"/>
      <c r="BRK22" s="15"/>
      <c r="BRL22" s="14"/>
      <c r="BRM22" s="14"/>
      <c r="BRN22" s="14"/>
      <c r="BRO22" s="14"/>
      <c r="BRP22" s="14"/>
      <c r="BRQ22" s="15"/>
      <c r="BRR22" s="15"/>
      <c r="BRS22" s="15"/>
      <c r="BRT22" s="15"/>
      <c r="BRU22" s="15"/>
      <c r="BRV22" s="14"/>
      <c r="BRW22" s="14"/>
      <c r="BRX22" s="14"/>
      <c r="BRY22" s="14"/>
      <c r="BRZ22" s="14"/>
      <c r="BSA22" s="15"/>
      <c r="BSB22" s="15"/>
      <c r="BSC22" s="15"/>
      <c r="BSD22" s="15"/>
      <c r="BSE22" s="15"/>
      <c r="BSF22" s="14"/>
      <c r="BSG22" s="14"/>
      <c r="BSH22" s="14"/>
      <c r="BSI22" s="14"/>
      <c r="BSJ22" s="14"/>
      <c r="BSK22" s="15"/>
      <c r="BSL22" s="15"/>
      <c r="BSM22" s="15"/>
      <c r="BSN22" s="15"/>
      <c r="BSO22" s="15"/>
      <c r="BSP22" s="14"/>
      <c r="BSQ22" s="14"/>
      <c r="BSR22" s="14"/>
      <c r="BSS22" s="14"/>
      <c r="BST22" s="14"/>
      <c r="BSU22" s="15"/>
      <c r="BSV22" s="15"/>
      <c r="BSW22" s="15"/>
      <c r="BSX22" s="15"/>
      <c r="BSY22" s="15"/>
      <c r="BSZ22" s="14"/>
      <c r="BTA22" s="14"/>
      <c r="BTB22" s="14"/>
      <c r="BTC22" s="14"/>
      <c r="BTD22" s="14"/>
      <c r="BTE22" s="15"/>
      <c r="BTF22" s="15"/>
      <c r="BTG22" s="15"/>
      <c r="BTH22" s="15"/>
      <c r="BTI22" s="15"/>
      <c r="BTJ22" s="14"/>
      <c r="BTK22" s="14"/>
      <c r="BTL22" s="14"/>
      <c r="BTM22" s="14"/>
      <c r="BTN22" s="14"/>
      <c r="BTO22" s="15"/>
      <c r="BTP22" s="15"/>
      <c r="BTQ22" s="15"/>
      <c r="BTR22" s="15"/>
      <c r="BTS22" s="15"/>
      <c r="BTT22" s="14"/>
      <c r="BTU22" s="14"/>
      <c r="BTV22" s="14"/>
      <c r="BTW22" s="14"/>
      <c r="BTX22" s="14"/>
      <c r="BTY22" s="15"/>
      <c r="BTZ22" s="15"/>
      <c r="BUA22" s="15"/>
      <c r="BUB22" s="15"/>
      <c r="BUC22" s="15"/>
      <c r="BUD22" s="14"/>
      <c r="BUE22" s="14"/>
      <c r="BUF22" s="14"/>
      <c r="BUG22" s="14"/>
      <c r="BUH22" s="14"/>
      <c r="BUI22" s="15"/>
      <c r="BUJ22" s="15"/>
      <c r="BUK22" s="15"/>
      <c r="BUL22" s="15"/>
      <c r="BUM22" s="15"/>
      <c r="BUN22" s="14"/>
      <c r="BUO22" s="14"/>
      <c r="BUP22" s="14"/>
      <c r="BUQ22" s="14"/>
      <c r="BUR22" s="14"/>
      <c r="BUS22" s="15"/>
      <c r="BUT22" s="15"/>
      <c r="BUU22" s="15"/>
      <c r="BUV22" s="15"/>
      <c r="BUW22" s="15"/>
      <c r="BUX22" s="14"/>
      <c r="BUY22" s="14"/>
      <c r="BUZ22" s="14"/>
      <c r="BVA22" s="14"/>
      <c r="BVB22" s="14"/>
      <c r="BVC22" s="15"/>
      <c r="BVD22" s="15"/>
      <c r="BVE22" s="15"/>
      <c r="BVF22" s="15"/>
      <c r="BVG22" s="15"/>
      <c r="BVH22" s="14"/>
      <c r="BVI22" s="14"/>
      <c r="BVJ22" s="14"/>
      <c r="BVK22" s="14"/>
      <c r="BVL22" s="14"/>
      <c r="BVM22" s="15"/>
      <c r="BVN22" s="15"/>
      <c r="BVO22" s="15"/>
      <c r="BVP22" s="15"/>
      <c r="BVQ22" s="15"/>
      <c r="BVR22" s="14"/>
      <c r="BVS22" s="14"/>
      <c r="BVT22" s="14"/>
      <c r="BVU22" s="14"/>
      <c r="BVV22" s="14"/>
      <c r="BVW22" s="15"/>
      <c r="BVX22" s="15"/>
      <c r="BVY22" s="15"/>
      <c r="BVZ22" s="15"/>
      <c r="BWA22" s="15"/>
      <c r="BWB22" s="14"/>
      <c r="BWC22" s="14"/>
      <c r="BWD22" s="14"/>
      <c r="BWE22" s="14"/>
      <c r="BWF22" s="14"/>
      <c r="BWG22" s="15"/>
      <c r="BWH22" s="15"/>
      <c r="BWI22" s="15"/>
      <c r="BWJ22" s="15"/>
      <c r="BWK22" s="15"/>
      <c r="BWL22" s="14"/>
      <c r="BWM22" s="14"/>
      <c r="BWN22" s="14"/>
      <c r="BWO22" s="14"/>
      <c r="BWP22" s="14"/>
      <c r="BWQ22" s="15"/>
      <c r="BWR22" s="15"/>
      <c r="BWS22" s="15"/>
      <c r="BWT22" s="15"/>
      <c r="BWU22" s="15"/>
      <c r="BWV22" s="14"/>
      <c r="BWW22" s="14"/>
      <c r="BWX22" s="14"/>
      <c r="BWY22" s="14"/>
      <c r="BWZ22" s="14"/>
      <c r="BXA22" s="15"/>
      <c r="BXB22" s="15"/>
      <c r="BXC22" s="15"/>
      <c r="BXD22" s="15"/>
      <c r="BXE22" s="15"/>
      <c r="BXF22" s="14"/>
      <c r="BXG22" s="14"/>
      <c r="BXH22" s="14"/>
      <c r="BXI22" s="14"/>
      <c r="BXJ22" s="14"/>
      <c r="BXK22" s="15"/>
      <c r="BXL22" s="15"/>
      <c r="BXM22" s="15"/>
      <c r="BXN22" s="15"/>
      <c r="BXO22" s="15"/>
      <c r="BXP22" s="14"/>
      <c r="BXQ22" s="14"/>
      <c r="BXR22" s="14"/>
      <c r="BXS22" s="14"/>
      <c r="BXT22" s="14"/>
      <c r="BXU22" s="15"/>
      <c r="BXV22" s="15"/>
      <c r="BXW22" s="15"/>
      <c r="BXX22" s="15"/>
      <c r="BXY22" s="15"/>
      <c r="BXZ22" s="14"/>
      <c r="BYA22" s="14"/>
      <c r="BYB22" s="14"/>
      <c r="BYC22" s="14"/>
      <c r="BYD22" s="14"/>
      <c r="BYE22" s="15"/>
      <c r="BYF22" s="15"/>
      <c r="BYG22" s="15"/>
      <c r="BYH22" s="15"/>
      <c r="BYI22" s="15"/>
      <c r="BYJ22" s="14"/>
      <c r="BYK22" s="14"/>
      <c r="BYL22" s="14"/>
      <c r="BYM22" s="14"/>
      <c r="BYN22" s="14"/>
      <c r="BYO22" s="15"/>
      <c r="BYP22" s="15"/>
      <c r="BYQ22" s="15"/>
      <c r="BYR22" s="15"/>
      <c r="BYS22" s="15"/>
      <c r="BYT22" s="14"/>
      <c r="BYU22" s="14"/>
      <c r="BYV22" s="14"/>
      <c r="BYW22" s="14"/>
      <c r="BYX22" s="14"/>
      <c r="BYY22" s="15"/>
      <c r="BYZ22" s="15"/>
      <c r="BZA22" s="15"/>
      <c r="BZB22" s="15"/>
      <c r="BZC22" s="15"/>
      <c r="BZD22" s="14"/>
      <c r="BZE22" s="14"/>
      <c r="BZF22" s="14"/>
      <c r="BZG22" s="14"/>
      <c r="BZH22" s="14"/>
      <c r="BZI22" s="15"/>
      <c r="BZJ22" s="15"/>
      <c r="BZK22" s="15"/>
      <c r="BZL22" s="15"/>
      <c r="BZM22" s="15"/>
      <c r="BZN22" s="14"/>
      <c r="BZO22" s="14"/>
      <c r="BZP22" s="14"/>
      <c r="BZQ22" s="14"/>
      <c r="BZR22" s="14"/>
      <c r="BZS22" s="15"/>
      <c r="BZT22" s="15"/>
      <c r="BZU22" s="15"/>
      <c r="BZV22" s="15"/>
      <c r="BZW22" s="15"/>
      <c r="BZX22" s="14"/>
      <c r="BZY22" s="14"/>
      <c r="BZZ22" s="14"/>
      <c r="CAA22" s="14"/>
      <c r="CAB22" s="14"/>
      <c r="CAC22" s="15"/>
      <c r="CAD22" s="15"/>
      <c r="CAE22" s="15"/>
      <c r="CAF22" s="15"/>
      <c r="CAG22" s="15"/>
      <c r="CAH22" s="14"/>
      <c r="CAI22" s="14"/>
      <c r="CAJ22" s="14"/>
      <c r="CAK22" s="14"/>
      <c r="CAL22" s="14"/>
      <c r="CAM22" s="15"/>
      <c r="CAN22" s="15"/>
      <c r="CAO22" s="15"/>
      <c r="CAP22" s="15"/>
      <c r="CAQ22" s="15"/>
      <c r="CAR22" s="14"/>
      <c r="CAS22" s="14"/>
      <c r="CAT22" s="14"/>
      <c r="CAU22" s="14"/>
      <c r="CAV22" s="14"/>
      <c r="CAW22" s="15"/>
      <c r="CAX22" s="15"/>
      <c r="CAY22" s="15"/>
      <c r="CAZ22" s="15"/>
      <c r="CBA22" s="15"/>
      <c r="CBB22" s="14"/>
      <c r="CBC22" s="14"/>
      <c r="CBD22" s="14"/>
      <c r="CBE22" s="14"/>
      <c r="CBF22" s="14"/>
      <c r="CBG22" s="15"/>
      <c r="CBH22" s="15"/>
      <c r="CBI22" s="15"/>
      <c r="CBJ22" s="15"/>
      <c r="CBK22" s="15"/>
      <c r="CBL22" s="14"/>
      <c r="CBM22" s="14"/>
      <c r="CBN22" s="14"/>
      <c r="CBO22" s="14"/>
      <c r="CBP22" s="14"/>
      <c r="CBQ22" s="15"/>
      <c r="CBR22" s="15"/>
      <c r="CBS22" s="15"/>
      <c r="CBT22" s="15"/>
      <c r="CBU22" s="15"/>
      <c r="CBV22" s="14"/>
      <c r="CBW22" s="14"/>
      <c r="CBX22" s="14"/>
      <c r="CBY22" s="14"/>
      <c r="CBZ22" s="14"/>
      <c r="CCA22" s="15"/>
      <c r="CCB22" s="15"/>
      <c r="CCC22" s="15"/>
      <c r="CCD22" s="15"/>
      <c r="CCE22" s="15"/>
      <c r="CCF22" s="14"/>
      <c r="CCG22" s="14"/>
      <c r="CCH22" s="14"/>
      <c r="CCI22" s="14"/>
      <c r="CCJ22" s="14"/>
      <c r="CCK22" s="15"/>
      <c r="CCL22" s="15"/>
      <c r="CCM22" s="15"/>
      <c r="CCN22" s="15"/>
      <c r="CCO22" s="15"/>
      <c r="CCP22" s="14"/>
      <c r="CCQ22" s="14"/>
      <c r="CCR22" s="14"/>
      <c r="CCS22" s="14"/>
      <c r="CCT22" s="14"/>
      <c r="CCU22" s="15"/>
      <c r="CCV22" s="15"/>
      <c r="CCW22" s="15"/>
      <c r="CCX22" s="15"/>
      <c r="CCY22" s="15"/>
      <c r="CCZ22" s="14"/>
      <c r="CDA22" s="14"/>
      <c r="CDB22" s="14"/>
      <c r="CDC22" s="14"/>
      <c r="CDD22" s="14"/>
      <c r="CDE22" s="15"/>
      <c r="CDF22" s="15"/>
      <c r="CDG22" s="15"/>
      <c r="CDH22" s="15"/>
      <c r="CDI22" s="15"/>
      <c r="CDJ22" s="14"/>
      <c r="CDK22" s="14"/>
      <c r="CDL22" s="14"/>
      <c r="CDM22" s="14"/>
      <c r="CDN22" s="14"/>
      <c r="CDO22" s="15"/>
      <c r="CDP22" s="15"/>
      <c r="CDQ22" s="15"/>
      <c r="CDR22" s="15"/>
      <c r="CDS22" s="15"/>
      <c r="CDT22" s="14"/>
      <c r="CDU22" s="14"/>
      <c r="CDV22" s="14"/>
      <c r="CDW22" s="14"/>
      <c r="CDX22" s="14"/>
      <c r="CDY22" s="15"/>
      <c r="CDZ22" s="15"/>
      <c r="CEA22" s="15"/>
      <c r="CEB22" s="15"/>
      <c r="CEC22" s="15"/>
      <c r="CED22" s="14"/>
      <c r="CEE22" s="14"/>
      <c r="CEF22" s="14"/>
      <c r="CEG22" s="14"/>
      <c r="CEH22" s="14"/>
      <c r="CEI22" s="15"/>
      <c r="CEJ22" s="15"/>
      <c r="CEK22" s="15"/>
      <c r="CEL22" s="15"/>
      <c r="CEM22" s="15"/>
      <c r="CEN22" s="14"/>
      <c r="CEO22" s="14"/>
      <c r="CEP22" s="14"/>
      <c r="CEQ22" s="14"/>
      <c r="CER22" s="14"/>
      <c r="CES22" s="15"/>
      <c r="CET22" s="15"/>
      <c r="CEU22" s="15"/>
      <c r="CEV22" s="15"/>
      <c r="CEW22" s="15"/>
      <c r="CEX22" s="14"/>
      <c r="CEY22" s="14"/>
      <c r="CEZ22" s="14"/>
      <c r="CFA22" s="14"/>
      <c r="CFB22" s="14"/>
      <c r="CFC22" s="15"/>
      <c r="CFD22" s="15"/>
      <c r="CFE22" s="15"/>
      <c r="CFF22" s="15"/>
      <c r="CFG22" s="15"/>
      <c r="CFH22" s="14"/>
      <c r="CFI22" s="14"/>
      <c r="CFJ22" s="14"/>
      <c r="CFK22" s="14"/>
      <c r="CFL22" s="14"/>
      <c r="CFM22" s="15"/>
      <c r="CFN22" s="15"/>
      <c r="CFO22" s="15"/>
      <c r="CFP22" s="15"/>
      <c r="CFQ22" s="15"/>
      <c r="CFR22" s="14"/>
      <c r="CFS22" s="14"/>
      <c r="CFT22" s="14"/>
      <c r="CFU22" s="14"/>
      <c r="CFV22" s="14"/>
      <c r="CFW22" s="15"/>
      <c r="CFX22" s="15"/>
      <c r="CFY22" s="15"/>
      <c r="CFZ22" s="15"/>
      <c r="CGA22" s="15"/>
      <c r="CGB22" s="14"/>
      <c r="CGC22" s="14"/>
      <c r="CGD22" s="14"/>
      <c r="CGE22" s="14"/>
      <c r="CGF22" s="14"/>
      <c r="CGG22" s="15"/>
      <c r="CGH22" s="15"/>
      <c r="CGI22" s="15"/>
      <c r="CGJ22" s="15"/>
      <c r="CGK22" s="15"/>
      <c r="CGL22" s="14"/>
      <c r="CGM22" s="14"/>
      <c r="CGN22" s="14"/>
      <c r="CGO22" s="14"/>
      <c r="CGP22" s="14"/>
      <c r="CGQ22" s="15"/>
      <c r="CGR22" s="15"/>
      <c r="CGS22" s="15"/>
      <c r="CGT22" s="15"/>
      <c r="CGU22" s="15"/>
      <c r="CGV22" s="14"/>
      <c r="CGW22" s="14"/>
      <c r="CGX22" s="14"/>
      <c r="CGY22" s="14"/>
      <c r="CGZ22" s="14"/>
      <c r="CHA22" s="15"/>
      <c r="CHB22" s="15"/>
      <c r="CHC22" s="15"/>
      <c r="CHD22" s="15"/>
      <c r="CHE22" s="15"/>
      <c r="CHF22" s="14"/>
      <c r="CHG22" s="14"/>
      <c r="CHH22" s="14"/>
      <c r="CHI22" s="14"/>
      <c r="CHJ22" s="14"/>
      <c r="CHK22" s="15"/>
      <c r="CHL22" s="15"/>
      <c r="CHM22" s="15"/>
      <c r="CHN22" s="15"/>
      <c r="CHO22" s="15"/>
      <c r="CHP22" s="14"/>
      <c r="CHQ22" s="14"/>
      <c r="CHR22" s="14"/>
      <c r="CHS22" s="14"/>
      <c r="CHT22" s="14"/>
      <c r="CHU22" s="15"/>
      <c r="CHV22" s="15"/>
      <c r="CHW22" s="15"/>
      <c r="CHX22" s="15"/>
      <c r="CHY22" s="15"/>
      <c r="CHZ22" s="14"/>
      <c r="CIA22" s="14"/>
      <c r="CIB22" s="14"/>
      <c r="CIC22" s="14"/>
      <c r="CID22" s="14"/>
      <c r="CIE22" s="15"/>
      <c r="CIF22" s="15"/>
      <c r="CIG22" s="15"/>
      <c r="CIH22" s="15"/>
      <c r="CII22" s="15"/>
      <c r="CIJ22" s="14"/>
      <c r="CIK22" s="14"/>
      <c r="CIL22" s="14"/>
      <c r="CIM22" s="14"/>
      <c r="CIN22" s="14"/>
      <c r="CIO22" s="15"/>
      <c r="CIP22" s="15"/>
      <c r="CIQ22" s="15"/>
      <c r="CIR22" s="15"/>
      <c r="CIS22" s="15"/>
      <c r="CIT22" s="14"/>
      <c r="CIU22" s="14"/>
      <c r="CIV22" s="14"/>
      <c r="CIW22" s="14"/>
      <c r="CIX22" s="14"/>
      <c r="CIY22" s="15"/>
      <c r="CIZ22" s="15"/>
      <c r="CJA22" s="15"/>
      <c r="CJB22" s="15"/>
      <c r="CJC22" s="15"/>
      <c r="CJD22" s="14"/>
      <c r="CJE22" s="14"/>
      <c r="CJF22" s="14"/>
      <c r="CJG22" s="14"/>
      <c r="CJH22" s="14"/>
      <c r="CJI22" s="15"/>
      <c r="CJJ22" s="15"/>
      <c r="CJK22" s="15"/>
      <c r="CJL22" s="15"/>
      <c r="CJM22" s="15"/>
      <c r="CJN22" s="14"/>
      <c r="CJO22" s="14"/>
      <c r="CJP22" s="14"/>
      <c r="CJQ22" s="14"/>
      <c r="CJR22" s="14"/>
      <c r="CJS22" s="15"/>
      <c r="CJT22" s="15"/>
      <c r="CJU22" s="15"/>
      <c r="CJV22" s="15"/>
      <c r="CJW22" s="15"/>
      <c r="CJX22" s="14"/>
      <c r="CJY22" s="14"/>
      <c r="CJZ22" s="14"/>
      <c r="CKA22" s="14"/>
      <c r="CKB22" s="14"/>
      <c r="CKC22" s="15"/>
      <c r="CKD22" s="15"/>
      <c r="CKE22" s="15"/>
      <c r="CKF22" s="15"/>
      <c r="CKG22" s="15"/>
    </row>
    <row r="23" spans="1:2321" x14ac:dyDescent="0.3">
      <c r="A23" s="13"/>
      <c r="B23" s="14"/>
      <c r="C23" s="14"/>
      <c r="D23" s="14"/>
      <c r="E23" s="14"/>
      <c r="F23" s="14"/>
      <c r="G23" s="15"/>
      <c r="H23" s="15"/>
      <c r="I23" s="15"/>
      <c r="J23" s="15"/>
      <c r="K23" s="15"/>
      <c r="L23" s="14"/>
      <c r="M23" s="14"/>
      <c r="N23" s="14"/>
      <c r="O23" s="14"/>
      <c r="P23" s="14"/>
      <c r="Q23" s="15"/>
      <c r="R23" s="15"/>
      <c r="S23" s="15"/>
      <c r="T23" s="15"/>
      <c r="U23" s="15"/>
      <c r="V23" s="14"/>
      <c r="W23" s="14"/>
      <c r="X23" s="14"/>
      <c r="Y23" s="14"/>
      <c r="Z23" s="14"/>
      <c r="AA23" s="15"/>
      <c r="AB23" s="15"/>
      <c r="AC23" s="15"/>
      <c r="AD23" s="15"/>
      <c r="AE23" s="15"/>
      <c r="AF23" s="14"/>
      <c r="AG23" s="14"/>
      <c r="AH23" s="14"/>
      <c r="AI23" s="14"/>
      <c r="AJ23" s="14"/>
      <c r="AK23" s="15"/>
      <c r="AL23" s="15"/>
      <c r="AM23" s="15"/>
      <c r="AN23" s="15"/>
      <c r="AO23" s="15"/>
      <c r="AP23" s="14"/>
      <c r="AQ23" s="14"/>
      <c r="AR23" s="14"/>
      <c r="AS23" s="14"/>
      <c r="AT23" s="14"/>
      <c r="AU23" s="15"/>
      <c r="AV23" s="15"/>
      <c r="AW23" s="15"/>
      <c r="AX23" s="15"/>
      <c r="AY23" s="15"/>
      <c r="AZ23" s="14"/>
      <c r="BA23" s="14"/>
      <c r="BB23" s="14"/>
      <c r="BC23" s="14"/>
      <c r="BD23" s="14"/>
      <c r="BE23" s="15"/>
      <c r="BF23" s="15"/>
      <c r="BG23" s="15"/>
      <c r="BH23" s="15"/>
      <c r="BI23" s="15"/>
      <c r="BJ23" s="14"/>
      <c r="BK23" s="14"/>
      <c r="BL23" s="14"/>
      <c r="BM23" s="14"/>
      <c r="BN23" s="14"/>
      <c r="BO23" s="15"/>
      <c r="BP23" s="15"/>
      <c r="BQ23" s="15"/>
      <c r="BR23" s="15"/>
      <c r="BS23" s="15"/>
      <c r="BT23" s="14"/>
      <c r="BU23" s="14"/>
      <c r="BV23" s="14"/>
      <c r="BW23" s="14"/>
      <c r="BX23" s="14"/>
      <c r="BY23" s="15"/>
      <c r="BZ23" s="15"/>
      <c r="CA23" s="15"/>
      <c r="CB23" s="15"/>
      <c r="CC23" s="15"/>
      <c r="CD23" s="14"/>
      <c r="CE23" s="14"/>
      <c r="CF23" s="14"/>
      <c r="CG23" s="14"/>
      <c r="CH23" s="14"/>
      <c r="CI23" s="15"/>
      <c r="CJ23" s="15"/>
      <c r="CK23" s="15"/>
      <c r="CL23" s="15"/>
      <c r="CM23" s="15"/>
      <c r="CN23" s="14"/>
      <c r="CO23" s="14"/>
      <c r="CP23" s="14"/>
      <c r="CQ23" s="14"/>
      <c r="CR23" s="14"/>
      <c r="CS23" s="15"/>
      <c r="CT23" s="15"/>
      <c r="CU23" s="15"/>
      <c r="CV23" s="15"/>
      <c r="CW23" s="15"/>
      <c r="CX23" s="14"/>
      <c r="CY23" s="14"/>
      <c r="CZ23" s="14"/>
      <c r="DA23" s="14"/>
      <c r="DB23" s="14"/>
      <c r="DC23" s="15"/>
      <c r="DD23" s="15"/>
      <c r="DE23" s="15"/>
      <c r="DF23" s="15"/>
      <c r="DG23" s="15"/>
      <c r="DH23" s="14"/>
      <c r="DI23" s="14"/>
      <c r="DJ23" s="14"/>
      <c r="DK23" s="14"/>
      <c r="DL23" s="14"/>
      <c r="DM23" s="15"/>
      <c r="DN23" s="15"/>
      <c r="DO23" s="15"/>
      <c r="DP23" s="15"/>
      <c r="DQ23" s="15"/>
      <c r="DR23" s="14"/>
      <c r="DS23" s="14"/>
      <c r="DT23" s="14"/>
      <c r="DU23" s="14"/>
      <c r="DV23" s="14"/>
      <c r="DW23" s="15"/>
      <c r="DX23" s="15"/>
      <c r="DY23" s="15"/>
      <c r="DZ23" s="15"/>
      <c r="EA23" s="15"/>
      <c r="EB23" s="14"/>
      <c r="EC23" s="14"/>
      <c r="ED23" s="14"/>
      <c r="EE23" s="14"/>
      <c r="EF23" s="14"/>
      <c r="EG23" s="15"/>
      <c r="EH23" s="15"/>
      <c r="EI23" s="15"/>
      <c r="EJ23" s="15"/>
      <c r="EK23" s="15"/>
      <c r="EL23" s="14"/>
      <c r="EM23" s="14"/>
      <c r="EN23" s="14"/>
      <c r="EO23" s="14"/>
      <c r="EP23" s="14"/>
      <c r="EQ23" s="15"/>
      <c r="ER23" s="15"/>
      <c r="ES23" s="15"/>
      <c r="ET23" s="15"/>
      <c r="EU23" s="15"/>
      <c r="EV23" s="14"/>
      <c r="EW23" s="14"/>
      <c r="EX23" s="14"/>
      <c r="EY23" s="14"/>
      <c r="EZ23" s="14"/>
      <c r="FA23" s="15"/>
      <c r="FB23" s="15"/>
      <c r="FC23" s="15"/>
      <c r="FD23" s="15"/>
      <c r="FE23" s="15"/>
      <c r="FF23" s="14"/>
      <c r="FG23" s="14"/>
      <c r="FH23" s="14"/>
      <c r="FI23" s="14"/>
      <c r="FJ23" s="14"/>
      <c r="FK23" s="15"/>
      <c r="FL23" s="15"/>
      <c r="FM23" s="15"/>
      <c r="FN23" s="15"/>
      <c r="FO23" s="15"/>
      <c r="FP23" s="14"/>
      <c r="FQ23" s="14"/>
      <c r="FR23" s="14"/>
      <c r="FS23" s="14"/>
      <c r="FT23" s="14"/>
      <c r="FU23" s="15"/>
      <c r="FV23" s="15"/>
      <c r="FW23" s="15"/>
      <c r="FX23" s="15"/>
      <c r="FY23" s="15"/>
      <c r="FZ23" s="14"/>
      <c r="GA23" s="14"/>
      <c r="GB23" s="14"/>
      <c r="GC23" s="14"/>
      <c r="GD23" s="14"/>
      <c r="GE23" s="15"/>
      <c r="GF23" s="15"/>
      <c r="GG23" s="15"/>
      <c r="GH23" s="15"/>
      <c r="GI23" s="15"/>
      <c r="GJ23" s="14"/>
      <c r="GK23" s="14"/>
      <c r="GL23" s="14"/>
      <c r="GM23" s="14"/>
      <c r="GN23" s="14"/>
      <c r="GO23" s="15"/>
      <c r="GP23" s="15"/>
      <c r="GQ23" s="15"/>
      <c r="GR23" s="15"/>
      <c r="GS23" s="15"/>
      <c r="GT23" s="14"/>
      <c r="GU23" s="14"/>
      <c r="GV23" s="14"/>
      <c r="GW23" s="14"/>
      <c r="GX23" s="14"/>
      <c r="GY23" s="15"/>
      <c r="GZ23" s="15"/>
      <c r="HA23" s="15"/>
      <c r="HB23" s="15"/>
      <c r="HC23" s="15"/>
      <c r="HD23" s="14"/>
      <c r="HE23" s="14"/>
      <c r="HF23" s="14"/>
      <c r="HG23" s="14"/>
      <c r="HH23" s="14"/>
      <c r="HI23" s="15"/>
      <c r="HJ23" s="15"/>
      <c r="HK23" s="15"/>
      <c r="HL23" s="15"/>
      <c r="HM23" s="15"/>
      <c r="HN23" s="14"/>
      <c r="HO23" s="14"/>
      <c r="HP23" s="14"/>
      <c r="HQ23" s="14"/>
      <c r="HR23" s="14"/>
      <c r="HS23" s="15"/>
      <c r="HT23" s="15"/>
      <c r="HU23" s="15"/>
      <c r="HV23" s="15"/>
      <c r="HW23" s="15"/>
      <c r="HX23" s="14"/>
      <c r="HY23" s="14"/>
      <c r="HZ23" s="14"/>
      <c r="IA23" s="14"/>
      <c r="IB23" s="14"/>
      <c r="IC23" s="15"/>
      <c r="ID23" s="15"/>
      <c r="IE23" s="15"/>
      <c r="IF23" s="15"/>
      <c r="IG23" s="15"/>
      <c r="IH23" s="14"/>
      <c r="II23" s="14"/>
      <c r="IJ23" s="14"/>
      <c r="IK23" s="14"/>
      <c r="IL23" s="14"/>
      <c r="IM23" s="15"/>
      <c r="IN23" s="15"/>
      <c r="IO23" s="15"/>
      <c r="IP23" s="15"/>
      <c r="IQ23" s="15"/>
      <c r="IR23" s="14"/>
      <c r="IS23" s="14"/>
      <c r="IT23" s="14"/>
      <c r="IU23" s="14"/>
      <c r="IV23" s="14"/>
      <c r="IW23" s="15"/>
      <c r="IX23" s="15"/>
      <c r="IY23" s="15"/>
      <c r="IZ23" s="15"/>
      <c r="JA23" s="15"/>
      <c r="JB23" s="14"/>
      <c r="JC23" s="14"/>
      <c r="JD23" s="14"/>
      <c r="JE23" s="14"/>
      <c r="JF23" s="14"/>
      <c r="JG23" s="15"/>
      <c r="JH23" s="15"/>
      <c r="JI23" s="15"/>
      <c r="JJ23" s="15"/>
      <c r="JK23" s="15"/>
      <c r="JL23" s="14"/>
      <c r="JM23" s="14"/>
      <c r="JN23" s="14"/>
      <c r="JO23" s="14"/>
      <c r="JP23" s="14"/>
      <c r="JQ23" s="15"/>
      <c r="JR23" s="15"/>
      <c r="JS23" s="15"/>
      <c r="JT23" s="15"/>
      <c r="JU23" s="15"/>
      <c r="JV23" s="14"/>
      <c r="JW23" s="14"/>
      <c r="JX23" s="14"/>
      <c r="JY23" s="14"/>
      <c r="JZ23" s="14"/>
      <c r="KA23" s="15"/>
      <c r="KB23" s="15"/>
      <c r="KC23" s="15"/>
      <c r="KD23" s="15"/>
      <c r="KE23" s="15"/>
      <c r="KF23" s="14"/>
      <c r="KG23" s="14"/>
      <c r="KH23" s="14"/>
      <c r="KI23" s="14"/>
      <c r="KJ23" s="14"/>
      <c r="KK23" s="15"/>
      <c r="KL23" s="15"/>
      <c r="KM23" s="15"/>
      <c r="KN23" s="15"/>
      <c r="KO23" s="15"/>
      <c r="KP23" s="14"/>
      <c r="KQ23" s="14"/>
      <c r="KR23" s="14"/>
      <c r="KS23" s="14"/>
      <c r="KT23" s="14"/>
      <c r="KU23" s="15"/>
      <c r="KV23" s="15"/>
      <c r="KW23" s="15"/>
      <c r="KX23" s="15"/>
      <c r="KY23" s="15"/>
      <c r="KZ23" s="14"/>
      <c r="LA23" s="14"/>
      <c r="LB23" s="14"/>
      <c r="LC23" s="14"/>
      <c r="LD23" s="14"/>
      <c r="LE23" s="15"/>
      <c r="LF23" s="15"/>
      <c r="LG23" s="15"/>
      <c r="LH23" s="15"/>
      <c r="LI23" s="15"/>
      <c r="LJ23" s="14"/>
      <c r="LK23" s="14"/>
      <c r="LL23" s="14"/>
      <c r="LM23" s="14"/>
      <c r="LN23" s="14"/>
      <c r="LO23" s="15"/>
      <c r="LP23" s="15"/>
      <c r="LQ23" s="15"/>
      <c r="LR23" s="15"/>
      <c r="LS23" s="15"/>
      <c r="LT23" s="14"/>
      <c r="LU23" s="14"/>
      <c r="LV23" s="14"/>
      <c r="LW23" s="14"/>
      <c r="LX23" s="14"/>
      <c r="LY23" s="15"/>
      <c r="LZ23" s="15"/>
      <c r="MA23" s="15"/>
      <c r="MB23" s="15"/>
      <c r="MC23" s="15"/>
      <c r="MD23" s="14"/>
      <c r="ME23" s="14"/>
      <c r="MF23" s="14"/>
      <c r="MG23" s="14"/>
      <c r="MH23" s="14"/>
      <c r="MI23" s="15"/>
      <c r="MJ23" s="15"/>
      <c r="MK23" s="15"/>
      <c r="ML23" s="15"/>
      <c r="MM23" s="15"/>
      <c r="MN23" s="14"/>
      <c r="MO23" s="14"/>
      <c r="MP23" s="14"/>
      <c r="MQ23" s="14"/>
      <c r="MR23" s="14"/>
      <c r="MS23" s="15"/>
      <c r="MT23" s="15"/>
      <c r="MU23" s="15"/>
      <c r="MV23" s="15"/>
      <c r="MW23" s="15"/>
      <c r="MX23" s="14"/>
      <c r="MY23" s="14"/>
      <c r="MZ23" s="14"/>
      <c r="NA23" s="14"/>
      <c r="NB23" s="14"/>
      <c r="NC23" s="15"/>
      <c r="ND23" s="15"/>
      <c r="NE23" s="15"/>
      <c r="NF23" s="15"/>
      <c r="NG23" s="15"/>
      <c r="NH23" s="14"/>
      <c r="NI23" s="14"/>
      <c r="NJ23" s="14"/>
      <c r="NK23" s="14"/>
      <c r="NL23" s="14"/>
      <c r="NM23" s="15"/>
      <c r="NN23" s="15"/>
      <c r="NO23" s="15"/>
      <c r="NP23" s="15"/>
      <c r="NQ23" s="15"/>
      <c r="NR23" s="14"/>
      <c r="NS23" s="14"/>
      <c r="NT23" s="14"/>
      <c r="NU23" s="14"/>
      <c r="NV23" s="14"/>
      <c r="NW23" s="15"/>
      <c r="NX23" s="15"/>
      <c r="NY23" s="15"/>
      <c r="NZ23" s="15"/>
      <c r="OA23" s="15"/>
      <c r="OB23" s="14"/>
      <c r="OC23" s="14"/>
      <c r="OD23" s="14"/>
      <c r="OE23" s="14"/>
      <c r="OF23" s="14"/>
      <c r="OG23" s="15"/>
      <c r="OH23" s="15"/>
      <c r="OI23" s="15"/>
      <c r="OJ23" s="15"/>
      <c r="OK23" s="15"/>
      <c r="OL23" s="14"/>
      <c r="OM23" s="14"/>
      <c r="ON23" s="14"/>
      <c r="OO23" s="14"/>
      <c r="OP23" s="14"/>
      <c r="OQ23" s="15"/>
      <c r="OR23" s="15"/>
      <c r="OS23" s="15"/>
      <c r="OT23" s="15"/>
      <c r="OU23" s="15"/>
      <c r="OV23" s="14"/>
      <c r="OW23" s="14"/>
      <c r="OX23" s="14"/>
      <c r="OY23" s="14"/>
      <c r="OZ23" s="14"/>
      <c r="PA23" s="15"/>
      <c r="PB23" s="15"/>
      <c r="PC23" s="15"/>
      <c r="PD23" s="15"/>
      <c r="PE23" s="15"/>
      <c r="PF23" s="14"/>
      <c r="PG23" s="14"/>
      <c r="PH23" s="14"/>
      <c r="PI23" s="14"/>
      <c r="PJ23" s="14"/>
      <c r="PK23" s="15"/>
      <c r="PL23" s="15"/>
      <c r="PM23" s="15"/>
      <c r="PN23" s="15"/>
      <c r="PO23" s="15"/>
      <c r="PP23" s="14"/>
      <c r="PQ23" s="14"/>
      <c r="PR23" s="14"/>
      <c r="PS23" s="14"/>
      <c r="PT23" s="14"/>
      <c r="PU23" s="15"/>
      <c r="PV23" s="15"/>
      <c r="PW23" s="15"/>
      <c r="PX23" s="15"/>
      <c r="PY23" s="15"/>
      <c r="PZ23" s="14"/>
      <c r="QA23" s="14"/>
      <c r="QB23" s="14"/>
      <c r="QC23" s="14"/>
      <c r="QD23" s="14"/>
      <c r="QE23" s="15"/>
      <c r="QF23" s="15"/>
      <c r="QG23" s="15"/>
      <c r="QH23" s="15"/>
      <c r="QI23" s="15"/>
      <c r="QJ23" s="14"/>
      <c r="QK23" s="14"/>
      <c r="QL23" s="14"/>
      <c r="QM23" s="14"/>
      <c r="QN23" s="14"/>
      <c r="QO23" s="15"/>
      <c r="QP23" s="15"/>
      <c r="QQ23" s="15"/>
      <c r="QR23" s="15"/>
      <c r="QS23" s="15"/>
      <c r="QT23" s="14"/>
      <c r="QU23" s="14"/>
      <c r="QV23" s="14"/>
      <c r="QW23" s="14"/>
      <c r="QX23" s="14"/>
      <c r="QY23" s="15"/>
      <c r="QZ23" s="15"/>
      <c r="RA23" s="15"/>
      <c r="RB23" s="15"/>
      <c r="RC23" s="15"/>
      <c r="RD23" s="14"/>
      <c r="RE23" s="14"/>
      <c r="RF23" s="14"/>
      <c r="RG23" s="14"/>
      <c r="RH23" s="14"/>
      <c r="RI23" s="15"/>
      <c r="RJ23" s="15"/>
      <c r="RK23" s="15"/>
      <c r="RL23" s="15"/>
      <c r="RM23" s="15"/>
      <c r="RN23" s="14"/>
      <c r="RO23" s="14"/>
      <c r="RP23" s="14"/>
      <c r="RQ23" s="14"/>
      <c r="RR23" s="14"/>
      <c r="RS23" s="15"/>
      <c r="RT23" s="15"/>
      <c r="RU23" s="15"/>
      <c r="RV23" s="15"/>
      <c r="RW23" s="15"/>
      <c r="RX23" s="14"/>
      <c r="RY23" s="14"/>
      <c r="RZ23" s="14"/>
      <c r="SA23" s="14"/>
      <c r="SB23" s="14"/>
      <c r="SC23" s="15"/>
      <c r="SD23" s="15"/>
      <c r="SE23" s="15"/>
      <c r="SF23" s="15"/>
      <c r="SG23" s="15"/>
      <c r="SH23" s="14"/>
      <c r="SI23" s="14"/>
      <c r="SJ23" s="14"/>
      <c r="SK23" s="14"/>
      <c r="SL23" s="14"/>
      <c r="SM23" s="15"/>
      <c r="SN23" s="15"/>
      <c r="SO23" s="15"/>
      <c r="SP23" s="15"/>
      <c r="SQ23" s="15"/>
      <c r="SR23" s="14"/>
      <c r="SS23" s="14"/>
      <c r="ST23" s="14"/>
      <c r="SU23" s="14"/>
      <c r="SV23" s="14"/>
      <c r="SW23" s="15"/>
      <c r="SX23" s="15"/>
      <c r="SY23" s="15"/>
      <c r="SZ23" s="15"/>
      <c r="TA23" s="15"/>
      <c r="TB23" s="14"/>
      <c r="TC23" s="14"/>
      <c r="TD23" s="14"/>
      <c r="TE23" s="14"/>
      <c r="TF23" s="14"/>
      <c r="TG23" s="15"/>
      <c r="TH23" s="15"/>
      <c r="TI23" s="15"/>
      <c r="TJ23" s="15"/>
      <c r="TK23" s="15"/>
      <c r="TL23" s="14"/>
      <c r="TM23" s="14"/>
      <c r="TN23" s="14"/>
      <c r="TO23" s="14"/>
      <c r="TP23" s="14"/>
      <c r="TQ23" s="15"/>
      <c r="TR23" s="15"/>
      <c r="TS23" s="15"/>
      <c r="TT23" s="15"/>
      <c r="TU23" s="15"/>
      <c r="TV23" s="14"/>
      <c r="TW23" s="14"/>
      <c r="TX23" s="14"/>
      <c r="TY23" s="14"/>
      <c r="TZ23" s="14"/>
      <c r="UA23" s="15"/>
      <c r="UB23" s="15"/>
      <c r="UC23" s="15"/>
      <c r="UD23" s="15"/>
      <c r="UE23" s="15"/>
      <c r="UF23" s="14"/>
      <c r="UG23" s="14"/>
      <c r="UH23" s="14"/>
      <c r="UI23" s="14"/>
      <c r="UJ23" s="14"/>
      <c r="UK23" s="15"/>
      <c r="UL23" s="15"/>
      <c r="UM23" s="15"/>
      <c r="UN23" s="15"/>
      <c r="UO23" s="15"/>
      <c r="UP23" s="14"/>
      <c r="UQ23" s="14"/>
      <c r="UR23" s="14"/>
      <c r="US23" s="14"/>
      <c r="UT23" s="14"/>
      <c r="UU23" s="15"/>
      <c r="UV23" s="15"/>
      <c r="UW23" s="15"/>
      <c r="UX23" s="15"/>
      <c r="UY23" s="15"/>
      <c r="UZ23" s="14"/>
      <c r="VA23" s="14"/>
      <c r="VB23" s="14"/>
      <c r="VC23" s="14"/>
      <c r="VD23" s="14"/>
      <c r="VE23" s="15"/>
      <c r="VF23" s="15"/>
      <c r="VG23" s="15"/>
      <c r="VH23" s="15"/>
      <c r="VI23" s="15"/>
      <c r="VJ23" s="14"/>
      <c r="VK23" s="14"/>
      <c r="VL23" s="14"/>
      <c r="VM23" s="14"/>
      <c r="VN23" s="14"/>
      <c r="VO23" s="15"/>
      <c r="VP23" s="15"/>
      <c r="VQ23" s="15"/>
      <c r="VR23" s="15"/>
      <c r="VS23" s="15"/>
      <c r="VT23" s="14"/>
      <c r="VU23" s="14"/>
      <c r="VV23" s="14"/>
      <c r="VW23" s="14"/>
      <c r="VX23" s="14"/>
      <c r="VY23" s="15"/>
      <c r="VZ23" s="15"/>
      <c r="WA23" s="15"/>
      <c r="WB23" s="15"/>
      <c r="WC23" s="15"/>
      <c r="WD23" s="14"/>
      <c r="WE23" s="14"/>
      <c r="WF23" s="14"/>
      <c r="WG23" s="14"/>
      <c r="WH23" s="14"/>
      <c r="WI23" s="15"/>
      <c r="WJ23" s="15"/>
      <c r="WK23" s="15"/>
      <c r="WL23" s="15"/>
      <c r="WM23" s="15"/>
      <c r="WN23" s="14"/>
      <c r="WO23" s="14"/>
      <c r="WP23" s="14"/>
      <c r="WQ23" s="14"/>
      <c r="WR23" s="14"/>
      <c r="WS23" s="15"/>
      <c r="WT23" s="15"/>
      <c r="WU23" s="15"/>
      <c r="WV23" s="15"/>
      <c r="WW23" s="15"/>
      <c r="WX23" s="14"/>
      <c r="WY23" s="14"/>
      <c r="WZ23" s="14"/>
      <c r="XA23" s="14"/>
      <c r="XB23" s="14"/>
      <c r="XC23" s="15"/>
      <c r="XD23" s="15"/>
      <c r="XE23" s="15"/>
      <c r="XF23" s="15"/>
      <c r="XG23" s="15"/>
      <c r="XH23" s="14"/>
      <c r="XI23" s="14"/>
      <c r="XJ23" s="14"/>
      <c r="XK23" s="14"/>
      <c r="XL23" s="14"/>
      <c r="XM23" s="15"/>
      <c r="XN23" s="15"/>
      <c r="XO23" s="15"/>
      <c r="XP23" s="15"/>
      <c r="XQ23" s="15"/>
      <c r="XR23" s="14"/>
      <c r="XS23" s="14"/>
      <c r="XT23" s="14"/>
      <c r="XU23" s="14"/>
      <c r="XV23" s="14"/>
      <c r="XW23" s="15"/>
      <c r="XX23" s="15"/>
      <c r="XY23" s="15"/>
      <c r="XZ23" s="15"/>
      <c r="YA23" s="15"/>
      <c r="YB23" s="14"/>
      <c r="YC23" s="14"/>
      <c r="YD23" s="14"/>
      <c r="YE23" s="14"/>
      <c r="YF23" s="14"/>
      <c r="YG23" s="15"/>
      <c r="YH23" s="15"/>
      <c r="YI23" s="15"/>
      <c r="YJ23" s="15"/>
      <c r="YK23" s="15"/>
      <c r="YL23" s="14"/>
      <c r="YM23" s="14"/>
      <c r="YN23" s="14"/>
      <c r="YO23" s="14"/>
      <c r="YP23" s="14"/>
      <c r="YQ23" s="15"/>
      <c r="YR23" s="15"/>
      <c r="YS23" s="15"/>
      <c r="YT23" s="15"/>
      <c r="YU23" s="15"/>
      <c r="YV23" s="14"/>
      <c r="YW23" s="14"/>
      <c r="YX23" s="14"/>
      <c r="YY23" s="14"/>
      <c r="YZ23" s="14"/>
      <c r="ZA23" s="15"/>
      <c r="ZB23" s="15"/>
      <c r="ZC23" s="15"/>
      <c r="ZD23" s="15"/>
      <c r="ZE23" s="15"/>
      <c r="ZF23" s="14"/>
      <c r="ZG23" s="14"/>
      <c r="ZH23" s="14"/>
      <c r="ZI23" s="14"/>
      <c r="ZJ23" s="14"/>
      <c r="ZK23" s="15"/>
      <c r="ZL23" s="15"/>
      <c r="ZM23" s="15"/>
      <c r="ZN23" s="15"/>
      <c r="ZO23" s="15"/>
      <c r="ZP23" s="14"/>
      <c r="ZQ23" s="14"/>
      <c r="ZR23" s="14"/>
      <c r="ZS23" s="14"/>
      <c r="ZT23" s="14"/>
      <c r="ZU23" s="15"/>
      <c r="ZV23" s="15"/>
      <c r="ZW23" s="15"/>
      <c r="ZX23" s="15"/>
      <c r="ZY23" s="15"/>
      <c r="ZZ23" s="14"/>
      <c r="AAA23" s="14"/>
      <c r="AAB23" s="14"/>
      <c r="AAC23" s="14"/>
      <c r="AAD23" s="14"/>
      <c r="AAE23" s="15"/>
      <c r="AAF23" s="15"/>
      <c r="AAG23" s="15"/>
      <c r="AAH23" s="15"/>
      <c r="AAI23" s="15"/>
      <c r="AAJ23" s="14"/>
      <c r="AAK23" s="14"/>
      <c r="AAL23" s="14"/>
      <c r="AAM23" s="14"/>
      <c r="AAN23" s="14"/>
      <c r="AAO23" s="15"/>
      <c r="AAP23" s="15"/>
      <c r="AAQ23" s="15"/>
      <c r="AAR23" s="15"/>
      <c r="AAS23" s="15"/>
      <c r="AAT23" s="14"/>
      <c r="AAU23" s="14"/>
      <c r="AAV23" s="14"/>
      <c r="AAW23" s="14"/>
      <c r="AAX23" s="14"/>
      <c r="AAY23" s="15"/>
      <c r="AAZ23" s="15"/>
      <c r="ABA23" s="15"/>
      <c r="ABB23" s="15"/>
      <c r="ABC23" s="15"/>
      <c r="ABD23" s="14"/>
      <c r="ABE23" s="14"/>
      <c r="ABF23" s="14"/>
      <c r="ABG23" s="14"/>
      <c r="ABH23" s="14"/>
      <c r="ABI23" s="15"/>
      <c r="ABJ23" s="15"/>
      <c r="ABK23" s="15"/>
      <c r="ABL23" s="15"/>
      <c r="ABM23" s="15"/>
      <c r="ABN23" s="14"/>
      <c r="ABO23" s="14"/>
      <c r="ABP23" s="14"/>
      <c r="ABQ23" s="14"/>
      <c r="ABR23" s="14"/>
      <c r="ABS23" s="15"/>
      <c r="ABT23" s="15"/>
      <c r="ABU23" s="15"/>
      <c r="ABV23" s="15"/>
      <c r="ABW23" s="15"/>
      <c r="ABX23" s="14"/>
      <c r="ABY23" s="14"/>
      <c r="ABZ23" s="14"/>
      <c r="ACA23" s="14"/>
      <c r="ACB23" s="14"/>
      <c r="ACC23" s="15"/>
      <c r="ACD23" s="15"/>
      <c r="ACE23" s="15"/>
      <c r="ACF23" s="15"/>
      <c r="ACG23" s="15"/>
      <c r="ACH23" s="14"/>
      <c r="ACI23" s="14"/>
      <c r="ACJ23" s="14"/>
      <c r="ACK23" s="14"/>
      <c r="ACL23" s="14"/>
      <c r="ACM23" s="15"/>
      <c r="ACN23" s="15"/>
      <c r="ACO23" s="15"/>
      <c r="ACP23" s="15"/>
      <c r="ACQ23" s="15"/>
      <c r="ACR23" s="14"/>
      <c r="ACS23" s="14"/>
      <c r="ACT23" s="14"/>
      <c r="ACU23" s="14"/>
      <c r="ACV23" s="14"/>
      <c r="ACW23" s="15"/>
      <c r="ACX23" s="15"/>
      <c r="ACY23" s="15"/>
      <c r="ACZ23" s="15"/>
      <c r="ADA23" s="15"/>
      <c r="ADB23" s="14"/>
      <c r="ADC23" s="14"/>
      <c r="ADD23" s="14"/>
      <c r="ADE23" s="14"/>
      <c r="ADF23" s="14"/>
      <c r="ADG23" s="15"/>
      <c r="ADH23" s="15"/>
      <c r="ADI23" s="15"/>
      <c r="ADJ23" s="15"/>
      <c r="ADK23" s="15"/>
      <c r="ADL23" s="14"/>
      <c r="ADM23" s="14"/>
      <c r="ADN23" s="14"/>
      <c r="ADO23" s="14"/>
      <c r="ADP23" s="14"/>
      <c r="ADQ23" s="15"/>
      <c r="ADR23" s="15"/>
      <c r="ADS23" s="15"/>
      <c r="ADT23" s="15"/>
      <c r="ADU23" s="15"/>
      <c r="ADV23" s="14"/>
      <c r="ADW23" s="14"/>
      <c r="ADX23" s="14"/>
      <c r="ADY23" s="14"/>
      <c r="ADZ23" s="14"/>
      <c r="AEA23" s="15"/>
      <c r="AEB23" s="15"/>
      <c r="AEC23" s="15"/>
      <c r="AED23" s="15"/>
      <c r="AEE23" s="15"/>
      <c r="AEF23" s="14"/>
      <c r="AEG23" s="14"/>
      <c r="AEH23" s="14"/>
      <c r="AEI23" s="14"/>
      <c r="AEJ23" s="14"/>
      <c r="AEK23" s="15"/>
      <c r="AEL23" s="15"/>
      <c r="AEM23" s="15"/>
      <c r="AEN23" s="15"/>
      <c r="AEO23" s="15"/>
      <c r="AEP23" s="14"/>
      <c r="AEQ23" s="14"/>
      <c r="AER23" s="14"/>
      <c r="AES23" s="14"/>
      <c r="AET23" s="14"/>
      <c r="AEU23" s="15"/>
      <c r="AEV23" s="15"/>
      <c r="AEW23" s="15"/>
      <c r="AEX23" s="15"/>
      <c r="AEY23" s="15"/>
      <c r="AEZ23" s="14"/>
      <c r="AFA23" s="14"/>
      <c r="AFB23" s="14"/>
      <c r="AFC23" s="14"/>
      <c r="AFD23" s="14"/>
      <c r="AFE23" s="15"/>
      <c r="AFF23" s="15"/>
      <c r="AFG23" s="15"/>
      <c r="AFH23" s="15"/>
      <c r="AFI23" s="15"/>
      <c r="AFJ23" s="14"/>
      <c r="AFK23" s="14"/>
      <c r="AFL23" s="14"/>
      <c r="AFM23" s="14"/>
      <c r="AFN23" s="14"/>
      <c r="AFO23" s="15"/>
      <c r="AFP23" s="15"/>
      <c r="AFQ23" s="15"/>
      <c r="AFR23" s="15"/>
      <c r="AFS23" s="15"/>
      <c r="AFT23" s="14"/>
      <c r="AFU23" s="14"/>
      <c r="AFV23" s="14"/>
      <c r="AFW23" s="14"/>
      <c r="AFX23" s="14"/>
      <c r="AFY23" s="15"/>
      <c r="AFZ23" s="15"/>
      <c r="AGA23" s="15"/>
      <c r="AGB23" s="15"/>
      <c r="AGC23" s="15"/>
      <c r="AGD23" s="14"/>
      <c r="AGE23" s="14"/>
      <c r="AGF23" s="14"/>
      <c r="AGG23" s="14"/>
      <c r="AGH23" s="14"/>
      <c r="AGI23" s="15"/>
      <c r="AGJ23" s="15"/>
      <c r="AGK23" s="15"/>
      <c r="AGL23" s="15"/>
      <c r="AGM23" s="15"/>
      <c r="AGN23" s="14"/>
      <c r="AGO23" s="14"/>
      <c r="AGP23" s="14"/>
      <c r="AGQ23" s="14"/>
      <c r="AGR23" s="14"/>
      <c r="AGS23" s="15"/>
      <c r="AGT23" s="15"/>
      <c r="AGU23" s="15"/>
      <c r="AGV23" s="15"/>
      <c r="AGW23" s="15"/>
      <c r="AGX23" s="14"/>
      <c r="AGY23" s="14"/>
      <c r="AGZ23" s="14"/>
      <c r="AHA23" s="14"/>
      <c r="AHB23" s="14"/>
      <c r="AHC23" s="15"/>
      <c r="AHD23" s="15"/>
      <c r="AHE23" s="15"/>
      <c r="AHF23" s="15"/>
      <c r="AHG23" s="15"/>
      <c r="AHH23" s="14"/>
      <c r="AHI23" s="14"/>
      <c r="AHJ23" s="14"/>
      <c r="AHK23" s="14"/>
      <c r="AHL23" s="14"/>
      <c r="AHM23" s="15"/>
      <c r="AHN23" s="15"/>
      <c r="AHO23" s="15"/>
      <c r="AHP23" s="15"/>
      <c r="AHQ23" s="15"/>
      <c r="AHR23" s="14"/>
      <c r="AHS23" s="14"/>
      <c r="AHT23" s="14"/>
      <c r="AHU23" s="14"/>
      <c r="AHV23" s="14"/>
      <c r="AHW23" s="15"/>
      <c r="AHX23" s="15"/>
      <c r="AHY23" s="15"/>
      <c r="AHZ23" s="15"/>
      <c r="AIA23" s="15"/>
      <c r="AIB23" s="14"/>
      <c r="AIC23" s="14"/>
      <c r="AID23" s="14"/>
      <c r="AIE23" s="14"/>
      <c r="AIF23" s="14"/>
      <c r="AIG23" s="15"/>
      <c r="AIH23" s="15"/>
      <c r="AII23" s="15"/>
      <c r="AIJ23" s="15"/>
      <c r="AIK23" s="15"/>
      <c r="AIL23" s="14"/>
      <c r="AIM23" s="14"/>
      <c r="AIN23" s="14"/>
      <c r="AIO23" s="14"/>
      <c r="AIP23" s="14"/>
      <c r="AIQ23" s="15"/>
      <c r="AIR23" s="15"/>
      <c r="AIS23" s="15"/>
      <c r="AIT23" s="15"/>
      <c r="AIU23" s="15"/>
      <c r="AIV23" s="14"/>
      <c r="AIW23" s="14"/>
      <c r="AIX23" s="14"/>
      <c r="AIY23" s="14"/>
      <c r="AIZ23" s="14"/>
      <c r="AJA23" s="15"/>
      <c r="AJB23" s="15"/>
      <c r="AJC23" s="15"/>
      <c r="AJD23" s="15"/>
      <c r="AJE23" s="15"/>
      <c r="AJF23" s="14"/>
      <c r="AJG23" s="14"/>
      <c r="AJH23" s="14"/>
      <c r="AJI23" s="14"/>
      <c r="AJJ23" s="14"/>
      <c r="AJK23" s="15"/>
      <c r="AJL23" s="15"/>
      <c r="AJM23" s="15"/>
      <c r="AJN23" s="15"/>
      <c r="AJO23" s="15"/>
      <c r="AJP23" s="14"/>
      <c r="AJQ23" s="14"/>
      <c r="AJR23" s="14"/>
      <c r="AJS23" s="14"/>
      <c r="AJT23" s="14"/>
      <c r="AJU23" s="15"/>
      <c r="AJV23" s="15"/>
      <c r="AJW23" s="15"/>
      <c r="AJX23" s="15"/>
      <c r="AJY23" s="15"/>
      <c r="AJZ23" s="14"/>
      <c r="AKA23" s="14"/>
      <c r="AKB23" s="14"/>
      <c r="AKC23" s="14"/>
      <c r="AKD23" s="14"/>
      <c r="AKE23" s="15"/>
      <c r="AKF23" s="15"/>
      <c r="AKG23" s="15"/>
      <c r="AKH23" s="15"/>
      <c r="AKI23" s="15"/>
      <c r="AKJ23" s="14"/>
      <c r="AKK23" s="14"/>
      <c r="AKL23" s="14"/>
      <c r="AKM23" s="14"/>
      <c r="AKN23" s="14"/>
      <c r="AKO23" s="15"/>
      <c r="AKP23" s="15"/>
      <c r="AKQ23" s="15"/>
      <c r="AKR23" s="15"/>
      <c r="AKS23" s="15"/>
      <c r="AKT23" s="14"/>
      <c r="AKU23" s="14"/>
      <c r="AKV23" s="14"/>
      <c r="AKW23" s="14"/>
      <c r="AKX23" s="14"/>
      <c r="AKY23" s="15"/>
      <c r="AKZ23" s="15"/>
      <c r="ALA23" s="15"/>
      <c r="ALB23" s="15"/>
      <c r="ALC23" s="15"/>
      <c r="ALD23" s="14"/>
      <c r="ALE23" s="14"/>
      <c r="ALF23" s="14"/>
      <c r="ALG23" s="14"/>
      <c r="ALH23" s="14"/>
      <c r="ALI23" s="15"/>
      <c r="ALJ23" s="15"/>
      <c r="ALK23" s="15"/>
      <c r="ALL23" s="15"/>
      <c r="ALM23" s="15"/>
      <c r="ALN23" s="14"/>
      <c r="ALO23" s="14"/>
      <c r="ALP23" s="14"/>
      <c r="ALQ23" s="14"/>
      <c r="ALR23" s="14"/>
      <c r="ALS23" s="15"/>
      <c r="ALT23" s="15"/>
      <c r="ALU23" s="15"/>
      <c r="ALV23" s="15"/>
      <c r="ALW23" s="15"/>
      <c r="ALX23" s="14"/>
      <c r="ALY23" s="14"/>
      <c r="ALZ23" s="14"/>
      <c r="AMA23" s="14"/>
      <c r="AMB23" s="14"/>
      <c r="AMC23" s="15"/>
      <c r="AMD23" s="15"/>
      <c r="AME23" s="15"/>
      <c r="AMF23" s="15"/>
      <c r="AMG23" s="15"/>
      <c r="AMH23" s="14"/>
      <c r="AMI23" s="14"/>
      <c r="AMJ23" s="14"/>
      <c r="AMK23" s="14"/>
      <c r="AML23" s="14"/>
      <c r="AMM23" s="15"/>
      <c r="AMN23" s="15"/>
      <c r="AMO23" s="15"/>
      <c r="AMP23" s="15"/>
      <c r="AMQ23" s="15"/>
      <c r="AMR23" s="14"/>
      <c r="AMS23" s="14"/>
      <c r="AMT23" s="14"/>
      <c r="AMU23" s="14"/>
      <c r="AMV23" s="14"/>
      <c r="AMW23" s="15"/>
      <c r="AMX23" s="15"/>
      <c r="AMY23" s="15"/>
      <c r="AMZ23" s="15"/>
      <c r="ANA23" s="15"/>
      <c r="ANB23" s="14"/>
      <c r="ANC23" s="14"/>
      <c r="AND23" s="14"/>
      <c r="ANE23" s="14"/>
      <c r="ANF23" s="14"/>
      <c r="ANG23" s="15"/>
      <c r="ANH23" s="15"/>
      <c r="ANI23" s="15"/>
      <c r="ANJ23" s="15"/>
      <c r="ANK23" s="15"/>
      <c r="ANL23" s="14"/>
      <c r="ANM23" s="14"/>
      <c r="ANN23" s="14"/>
      <c r="ANO23" s="14"/>
      <c r="ANP23" s="14"/>
      <c r="ANQ23" s="15"/>
      <c r="ANR23" s="15"/>
      <c r="ANS23" s="15"/>
      <c r="ANT23" s="15"/>
      <c r="ANU23" s="15"/>
      <c r="ANV23" s="14"/>
      <c r="ANW23" s="14"/>
      <c r="ANX23" s="14"/>
      <c r="ANY23" s="14"/>
      <c r="ANZ23" s="14"/>
      <c r="AOA23" s="15"/>
      <c r="AOB23" s="15"/>
      <c r="AOC23" s="15"/>
      <c r="AOD23" s="15"/>
      <c r="AOE23" s="15"/>
      <c r="AOF23" s="14"/>
      <c r="AOG23" s="14"/>
      <c r="AOH23" s="14"/>
      <c r="AOI23" s="14"/>
      <c r="AOJ23" s="14"/>
      <c r="AOK23" s="15"/>
      <c r="AOL23" s="15"/>
      <c r="AOM23" s="15"/>
      <c r="AON23" s="15"/>
      <c r="AOO23" s="15"/>
      <c r="AOP23" s="14"/>
      <c r="AOQ23" s="14"/>
      <c r="AOR23" s="14"/>
      <c r="AOS23" s="14"/>
      <c r="AOT23" s="14"/>
      <c r="AOU23" s="15"/>
      <c r="AOV23" s="15"/>
      <c r="AOW23" s="15"/>
      <c r="AOX23" s="15"/>
      <c r="AOY23" s="15"/>
      <c r="AOZ23" s="14"/>
      <c r="APA23" s="14"/>
      <c r="APB23" s="14"/>
      <c r="APC23" s="14"/>
      <c r="APD23" s="14"/>
      <c r="APE23" s="15"/>
      <c r="APF23" s="15"/>
      <c r="APG23" s="15"/>
      <c r="APH23" s="15"/>
      <c r="API23" s="15"/>
      <c r="APJ23" s="14"/>
      <c r="APK23" s="14"/>
      <c r="APL23" s="14"/>
      <c r="APM23" s="14"/>
      <c r="APN23" s="14"/>
      <c r="APO23" s="15"/>
      <c r="APP23" s="15"/>
      <c r="APQ23" s="15"/>
      <c r="APR23" s="15"/>
      <c r="APS23" s="15"/>
      <c r="APT23" s="14"/>
      <c r="APU23" s="14"/>
      <c r="APV23" s="14"/>
      <c r="APW23" s="14"/>
      <c r="APX23" s="14"/>
      <c r="APY23" s="15"/>
      <c r="APZ23" s="15"/>
      <c r="AQA23" s="15"/>
      <c r="AQB23" s="15"/>
      <c r="AQC23" s="15"/>
      <c r="AQD23" s="14"/>
      <c r="AQE23" s="14"/>
      <c r="AQF23" s="14"/>
      <c r="AQG23" s="14"/>
      <c r="AQH23" s="14"/>
      <c r="AQI23" s="15"/>
      <c r="AQJ23" s="15"/>
      <c r="AQK23" s="15"/>
      <c r="AQL23" s="15"/>
      <c r="AQM23" s="15"/>
      <c r="AQN23" s="14"/>
      <c r="AQO23" s="14"/>
      <c r="AQP23" s="14"/>
      <c r="AQQ23" s="14"/>
      <c r="AQR23" s="14"/>
      <c r="AQS23" s="15"/>
      <c r="AQT23" s="15"/>
      <c r="AQU23" s="15"/>
      <c r="AQV23" s="15"/>
      <c r="AQW23" s="15"/>
      <c r="AQX23" s="14"/>
      <c r="AQY23" s="14"/>
      <c r="AQZ23" s="14"/>
      <c r="ARA23" s="14"/>
      <c r="ARB23" s="14"/>
      <c r="ARC23" s="15"/>
      <c r="ARD23" s="15"/>
      <c r="ARE23" s="15"/>
      <c r="ARF23" s="15"/>
      <c r="ARG23" s="15"/>
      <c r="ARH23" s="14"/>
      <c r="ARI23" s="14"/>
      <c r="ARJ23" s="14"/>
      <c r="ARK23" s="14"/>
      <c r="ARL23" s="14"/>
      <c r="ARM23" s="15"/>
      <c r="ARN23" s="15"/>
      <c r="ARO23" s="15"/>
      <c r="ARP23" s="15"/>
      <c r="ARQ23" s="15"/>
      <c r="ARR23" s="14"/>
      <c r="ARS23" s="14"/>
      <c r="ART23" s="14"/>
      <c r="ARU23" s="14"/>
      <c r="ARV23" s="14"/>
      <c r="ARW23" s="15"/>
      <c r="ARX23" s="15"/>
      <c r="ARY23" s="15"/>
      <c r="ARZ23" s="15"/>
      <c r="ASA23" s="15"/>
      <c r="ASB23" s="14"/>
      <c r="ASC23" s="14"/>
      <c r="ASD23" s="14"/>
      <c r="ASE23" s="14"/>
      <c r="ASF23" s="14"/>
      <c r="ASG23" s="15"/>
      <c r="ASH23" s="15"/>
      <c r="ASI23" s="15"/>
      <c r="ASJ23" s="15"/>
      <c r="ASK23" s="15"/>
      <c r="ASL23" s="14"/>
      <c r="ASM23" s="14"/>
      <c r="ASN23" s="14"/>
      <c r="ASO23" s="14"/>
      <c r="ASP23" s="14"/>
      <c r="ASQ23" s="15"/>
      <c r="ASR23" s="15"/>
      <c r="ASS23" s="15"/>
      <c r="AST23" s="15"/>
      <c r="ASU23" s="15"/>
      <c r="ASV23" s="14"/>
      <c r="ASW23" s="14"/>
      <c r="ASX23" s="14"/>
      <c r="ASY23" s="14"/>
      <c r="ASZ23" s="14"/>
      <c r="ATA23" s="15"/>
      <c r="ATB23" s="15"/>
      <c r="ATC23" s="15"/>
      <c r="ATD23" s="15"/>
      <c r="ATE23" s="15"/>
      <c r="ATF23" s="14"/>
      <c r="ATG23" s="14"/>
      <c r="ATH23" s="14"/>
      <c r="ATI23" s="14"/>
      <c r="ATJ23" s="14"/>
      <c r="ATK23" s="15"/>
      <c r="ATL23" s="15"/>
      <c r="ATM23" s="15"/>
      <c r="ATN23" s="15"/>
      <c r="ATO23" s="15"/>
      <c r="ATP23" s="14"/>
      <c r="ATQ23" s="14"/>
      <c r="ATR23" s="14"/>
      <c r="ATS23" s="14"/>
      <c r="ATT23" s="14"/>
      <c r="ATU23" s="15"/>
      <c r="ATV23" s="15"/>
      <c r="ATW23" s="15"/>
      <c r="ATX23" s="15"/>
      <c r="ATY23" s="15"/>
      <c r="ATZ23" s="14"/>
      <c r="AUA23" s="14"/>
      <c r="AUB23" s="14"/>
      <c r="AUC23" s="14"/>
      <c r="AUD23" s="14"/>
      <c r="AUE23" s="15"/>
      <c r="AUF23" s="15"/>
      <c r="AUG23" s="15"/>
      <c r="AUH23" s="15"/>
      <c r="AUI23" s="15"/>
      <c r="AUJ23" s="14"/>
      <c r="AUK23" s="14"/>
      <c r="AUL23" s="14"/>
      <c r="AUM23" s="14"/>
      <c r="AUN23" s="14"/>
      <c r="AUO23" s="15"/>
      <c r="AUP23" s="15"/>
      <c r="AUQ23" s="15"/>
      <c r="AUR23" s="15"/>
      <c r="AUS23" s="15"/>
      <c r="AUT23" s="14"/>
      <c r="AUU23" s="14"/>
      <c r="AUV23" s="14"/>
      <c r="AUW23" s="14"/>
      <c r="AUX23" s="14"/>
      <c r="AUY23" s="15"/>
      <c r="AUZ23" s="15"/>
      <c r="AVA23" s="15"/>
      <c r="AVB23" s="15"/>
      <c r="AVC23" s="15"/>
      <c r="AVD23" s="14"/>
      <c r="AVE23" s="14"/>
      <c r="AVF23" s="14"/>
      <c r="AVG23" s="14"/>
      <c r="AVH23" s="14"/>
      <c r="AVI23" s="15"/>
      <c r="AVJ23" s="15"/>
      <c r="AVK23" s="15"/>
      <c r="AVL23" s="15"/>
      <c r="AVM23" s="15"/>
      <c r="AVN23" s="14"/>
      <c r="AVO23" s="14"/>
      <c r="AVP23" s="14"/>
      <c r="AVQ23" s="14"/>
      <c r="AVR23" s="14"/>
      <c r="AVS23" s="15"/>
      <c r="AVT23" s="15"/>
      <c r="AVU23" s="15"/>
      <c r="AVV23" s="15"/>
      <c r="AVW23" s="15"/>
      <c r="AVX23" s="14"/>
      <c r="AVY23" s="14"/>
      <c r="AVZ23" s="14"/>
      <c r="AWA23" s="14"/>
      <c r="AWB23" s="14"/>
      <c r="AWC23" s="15"/>
      <c r="AWD23" s="15"/>
      <c r="AWE23" s="15"/>
      <c r="AWF23" s="15"/>
      <c r="AWG23" s="15"/>
      <c r="AWH23" s="14"/>
      <c r="AWI23" s="14"/>
      <c r="AWJ23" s="14"/>
      <c r="AWK23" s="14"/>
      <c r="AWL23" s="14"/>
      <c r="AWM23" s="15"/>
      <c r="AWN23" s="15"/>
      <c r="AWO23" s="15"/>
      <c r="AWP23" s="15"/>
      <c r="AWQ23" s="15"/>
      <c r="AWR23" s="14"/>
      <c r="AWS23" s="14"/>
      <c r="AWT23" s="14"/>
      <c r="AWU23" s="14"/>
      <c r="AWV23" s="14"/>
      <c r="AWW23" s="15"/>
      <c r="AWX23" s="15"/>
      <c r="AWY23" s="15"/>
      <c r="AWZ23" s="15"/>
      <c r="AXA23" s="15"/>
      <c r="AXB23" s="14"/>
      <c r="AXC23" s="14"/>
      <c r="AXD23" s="14"/>
      <c r="AXE23" s="14"/>
      <c r="AXF23" s="14"/>
      <c r="AXG23" s="15"/>
      <c r="AXH23" s="15"/>
      <c r="AXI23" s="15"/>
      <c r="AXJ23" s="15"/>
      <c r="AXK23" s="15"/>
      <c r="AXL23" s="14"/>
      <c r="AXM23" s="14"/>
      <c r="AXN23" s="14"/>
      <c r="AXO23" s="14"/>
      <c r="AXP23" s="14"/>
      <c r="AXQ23" s="15"/>
      <c r="AXR23" s="15"/>
      <c r="AXS23" s="15"/>
      <c r="AXT23" s="15"/>
      <c r="AXU23" s="15"/>
      <c r="AXV23" s="14"/>
      <c r="AXW23" s="14"/>
      <c r="AXX23" s="14"/>
      <c r="AXY23" s="14"/>
      <c r="AXZ23" s="14"/>
      <c r="AYA23" s="15"/>
      <c r="AYB23" s="15"/>
      <c r="AYC23" s="15"/>
      <c r="AYD23" s="15"/>
      <c r="AYE23" s="15"/>
      <c r="AYF23" s="14"/>
      <c r="AYG23" s="14"/>
      <c r="AYH23" s="14"/>
      <c r="AYI23" s="14"/>
      <c r="AYJ23" s="14"/>
      <c r="AYK23" s="15"/>
      <c r="AYL23" s="15"/>
      <c r="AYM23" s="15"/>
      <c r="AYN23" s="15"/>
      <c r="AYO23" s="15"/>
      <c r="AYP23" s="14"/>
      <c r="AYQ23" s="14"/>
      <c r="AYR23" s="14"/>
      <c r="AYS23" s="14"/>
      <c r="AYT23" s="14"/>
      <c r="AYU23" s="15"/>
      <c r="AYV23" s="15"/>
      <c r="AYW23" s="15"/>
      <c r="AYX23" s="15"/>
      <c r="AYY23" s="15"/>
      <c r="AYZ23" s="14"/>
      <c r="AZA23" s="14"/>
      <c r="AZB23" s="14"/>
      <c r="AZC23" s="14"/>
      <c r="AZD23" s="14"/>
      <c r="AZE23" s="15"/>
      <c r="AZF23" s="15"/>
      <c r="AZG23" s="15"/>
      <c r="AZH23" s="15"/>
      <c r="AZI23" s="15"/>
      <c r="AZJ23" s="14"/>
      <c r="AZK23" s="14"/>
      <c r="AZL23" s="14"/>
      <c r="AZM23" s="14"/>
      <c r="AZN23" s="14"/>
      <c r="AZO23" s="15"/>
      <c r="AZP23" s="15"/>
      <c r="AZQ23" s="15"/>
      <c r="AZR23" s="15"/>
      <c r="AZS23" s="15"/>
      <c r="AZT23" s="14"/>
      <c r="AZU23" s="14"/>
      <c r="AZV23" s="14"/>
      <c r="AZW23" s="14"/>
      <c r="AZX23" s="14"/>
      <c r="AZY23" s="15"/>
      <c r="AZZ23" s="15"/>
      <c r="BAA23" s="15"/>
      <c r="BAB23" s="15"/>
      <c r="BAC23" s="15"/>
      <c r="BAD23" s="14"/>
      <c r="BAE23" s="14"/>
      <c r="BAF23" s="14"/>
      <c r="BAG23" s="14"/>
      <c r="BAH23" s="14"/>
      <c r="BAI23" s="15"/>
      <c r="BAJ23" s="15"/>
      <c r="BAK23" s="15"/>
      <c r="BAL23" s="15"/>
      <c r="BAM23" s="15"/>
      <c r="BAN23" s="14"/>
      <c r="BAO23" s="14"/>
      <c r="BAP23" s="14"/>
      <c r="BAQ23" s="14"/>
      <c r="BAR23" s="14"/>
      <c r="BAS23" s="15"/>
      <c r="BAT23" s="15"/>
      <c r="BAU23" s="15"/>
      <c r="BAV23" s="15"/>
      <c r="BAW23" s="15"/>
      <c r="BAX23" s="14"/>
      <c r="BAY23" s="14"/>
      <c r="BAZ23" s="14"/>
      <c r="BBA23" s="14"/>
      <c r="BBB23" s="14"/>
      <c r="BBC23" s="15"/>
      <c r="BBD23" s="15"/>
      <c r="BBE23" s="15"/>
      <c r="BBF23" s="15"/>
      <c r="BBG23" s="15"/>
      <c r="BBH23" s="14"/>
      <c r="BBI23" s="14"/>
      <c r="BBJ23" s="14"/>
      <c r="BBK23" s="14"/>
      <c r="BBL23" s="14"/>
      <c r="BBM23" s="15"/>
      <c r="BBN23" s="15"/>
      <c r="BBO23" s="15"/>
      <c r="BBP23" s="15"/>
      <c r="BBQ23" s="15"/>
      <c r="BBR23" s="14"/>
      <c r="BBS23" s="14"/>
      <c r="BBT23" s="14"/>
      <c r="BBU23" s="14"/>
      <c r="BBV23" s="14"/>
      <c r="BBW23" s="15"/>
      <c r="BBX23" s="15"/>
      <c r="BBY23" s="15"/>
      <c r="BBZ23" s="15"/>
      <c r="BCA23" s="15"/>
      <c r="BCB23" s="14"/>
      <c r="BCC23" s="14"/>
      <c r="BCD23" s="14"/>
      <c r="BCE23" s="14"/>
      <c r="BCF23" s="14"/>
      <c r="BCG23" s="15"/>
      <c r="BCH23" s="15"/>
      <c r="BCI23" s="15"/>
      <c r="BCJ23" s="15"/>
      <c r="BCK23" s="15"/>
      <c r="BCL23" s="14"/>
      <c r="BCM23" s="14"/>
      <c r="BCN23" s="14"/>
      <c r="BCO23" s="14"/>
      <c r="BCP23" s="14"/>
      <c r="BCQ23" s="15"/>
      <c r="BCR23" s="15"/>
      <c r="BCS23" s="15"/>
      <c r="BCT23" s="15"/>
      <c r="BCU23" s="15"/>
      <c r="BCV23" s="14"/>
      <c r="BCW23" s="14"/>
      <c r="BCX23" s="14"/>
      <c r="BCY23" s="14"/>
      <c r="BCZ23" s="14"/>
      <c r="BDA23" s="15"/>
      <c r="BDB23" s="15"/>
      <c r="BDC23" s="15"/>
      <c r="BDD23" s="15"/>
      <c r="BDE23" s="15"/>
      <c r="BDF23" s="14"/>
      <c r="BDG23" s="14"/>
      <c r="BDH23" s="14"/>
      <c r="BDI23" s="14"/>
      <c r="BDJ23" s="14"/>
      <c r="BDK23" s="15"/>
      <c r="BDL23" s="15"/>
      <c r="BDM23" s="15"/>
      <c r="BDN23" s="15"/>
      <c r="BDO23" s="15"/>
      <c r="BDP23" s="14"/>
      <c r="BDQ23" s="14"/>
      <c r="BDR23" s="14"/>
      <c r="BDS23" s="14"/>
      <c r="BDT23" s="14"/>
      <c r="BDU23" s="15"/>
      <c r="BDV23" s="15"/>
      <c r="BDW23" s="15"/>
      <c r="BDX23" s="15"/>
      <c r="BDY23" s="15"/>
      <c r="BDZ23" s="14"/>
      <c r="BEA23" s="14"/>
      <c r="BEB23" s="14"/>
      <c r="BEC23" s="14"/>
      <c r="BED23" s="14"/>
      <c r="BEE23" s="15"/>
      <c r="BEF23" s="15"/>
      <c r="BEG23" s="15"/>
      <c r="BEH23" s="15"/>
      <c r="BEI23" s="15"/>
      <c r="BEJ23" s="14"/>
      <c r="BEK23" s="14"/>
      <c r="BEL23" s="14"/>
      <c r="BEM23" s="14"/>
      <c r="BEN23" s="14"/>
      <c r="BEO23" s="15"/>
      <c r="BEP23" s="15"/>
      <c r="BEQ23" s="15"/>
      <c r="BER23" s="15"/>
      <c r="BES23" s="15"/>
      <c r="BET23" s="14"/>
      <c r="BEU23" s="14"/>
      <c r="BEV23" s="14"/>
      <c r="BEW23" s="14"/>
      <c r="BEX23" s="14"/>
      <c r="BEY23" s="15"/>
      <c r="BEZ23" s="15"/>
      <c r="BFA23" s="15"/>
      <c r="BFB23" s="15"/>
      <c r="BFC23" s="15"/>
      <c r="BFD23" s="14"/>
      <c r="BFE23" s="14"/>
      <c r="BFF23" s="14"/>
      <c r="BFG23" s="14"/>
      <c r="BFH23" s="14"/>
      <c r="BFI23" s="15"/>
      <c r="BFJ23" s="15"/>
      <c r="BFK23" s="15"/>
      <c r="BFL23" s="15"/>
      <c r="BFM23" s="15"/>
      <c r="BFN23" s="14"/>
      <c r="BFO23" s="14"/>
      <c r="BFP23" s="14"/>
      <c r="BFQ23" s="14"/>
      <c r="BFR23" s="14"/>
      <c r="BFS23" s="15"/>
      <c r="BFT23" s="15"/>
      <c r="BFU23" s="15"/>
      <c r="BFV23" s="15"/>
      <c r="BFW23" s="15"/>
      <c r="BFX23" s="14"/>
      <c r="BFY23" s="14"/>
      <c r="BFZ23" s="14"/>
      <c r="BGA23" s="14"/>
      <c r="BGB23" s="14"/>
      <c r="BGC23" s="15"/>
      <c r="BGD23" s="15"/>
      <c r="BGE23" s="15"/>
      <c r="BGF23" s="15"/>
      <c r="BGG23" s="15"/>
      <c r="BGH23" s="14"/>
      <c r="BGI23" s="14"/>
      <c r="BGJ23" s="14"/>
      <c r="BGK23" s="14"/>
      <c r="BGL23" s="14"/>
      <c r="BGM23" s="15"/>
      <c r="BGN23" s="15"/>
      <c r="BGO23" s="15"/>
      <c r="BGP23" s="15"/>
      <c r="BGQ23" s="15"/>
      <c r="BGR23" s="14"/>
      <c r="BGS23" s="14"/>
      <c r="BGT23" s="14"/>
      <c r="BGU23" s="14"/>
      <c r="BGV23" s="14"/>
      <c r="BGW23" s="15"/>
      <c r="BGX23" s="15"/>
      <c r="BGY23" s="15"/>
      <c r="BGZ23" s="15"/>
      <c r="BHA23" s="15"/>
      <c r="BHB23" s="14"/>
      <c r="BHC23" s="14"/>
      <c r="BHD23" s="14"/>
      <c r="BHE23" s="14"/>
      <c r="BHF23" s="14"/>
      <c r="BHG23" s="15"/>
      <c r="BHH23" s="15"/>
      <c r="BHI23" s="15"/>
      <c r="BHJ23" s="15"/>
      <c r="BHK23" s="15"/>
      <c r="BHL23" s="14"/>
      <c r="BHM23" s="14"/>
      <c r="BHN23" s="14"/>
      <c r="BHO23" s="14"/>
      <c r="BHP23" s="14"/>
      <c r="BHQ23" s="15"/>
      <c r="BHR23" s="15"/>
      <c r="BHS23" s="15"/>
      <c r="BHT23" s="15"/>
      <c r="BHU23" s="15"/>
      <c r="BHV23" s="14"/>
      <c r="BHW23" s="14"/>
      <c r="BHX23" s="14"/>
      <c r="BHY23" s="14"/>
      <c r="BHZ23" s="14"/>
      <c r="BIA23" s="15"/>
      <c r="BIB23" s="15"/>
      <c r="BIC23" s="15"/>
      <c r="BID23" s="15"/>
      <c r="BIE23" s="15"/>
      <c r="BIF23" s="14"/>
      <c r="BIG23" s="14"/>
      <c r="BIH23" s="14"/>
      <c r="BII23" s="14"/>
      <c r="BIJ23" s="14"/>
      <c r="BIK23" s="15"/>
      <c r="BIL23" s="15"/>
      <c r="BIM23" s="15"/>
      <c r="BIN23" s="15"/>
      <c r="BIO23" s="15"/>
      <c r="BIP23" s="14"/>
      <c r="BIQ23" s="14"/>
      <c r="BIR23" s="14"/>
      <c r="BIS23" s="14"/>
      <c r="BIT23" s="14"/>
      <c r="BIU23" s="15"/>
      <c r="BIV23" s="15"/>
      <c r="BIW23" s="15"/>
      <c r="BIX23" s="15"/>
      <c r="BIY23" s="15"/>
      <c r="BIZ23" s="14"/>
      <c r="BJA23" s="14"/>
      <c r="BJB23" s="14"/>
      <c r="BJC23" s="14"/>
      <c r="BJD23" s="14"/>
      <c r="BJE23" s="15"/>
      <c r="BJF23" s="15"/>
      <c r="BJG23" s="15"/>
      <c r="BJH23" s="15"/>
      <c r="BJI23" s="15"/>
      <c r="BJJ23" s="14"/>
      <c r="BJK23" s="14"/>
      <c r="BJL23" s="14"/>
      <c r="BJM23" s="14"/>
      <c r="BJN23" s="14"/>
      <c r="BJO23" s="15"/>
      <c r="BJP23" s="15"/>
      <c r="BJQ23" s="15"/>
      <c r="BJR23" s="15"/>
      <c r="BJS23" s="15"/>
      <c r="BJT23" s="14"/>
      <c r="BJU23" s="14"/>
      <c r="BJV23" s="14"/>
      <c r="BJW23" s="14"/>
      <c r="BJX23" s="14"/>
      <c r="BJY23" s="15"/>
      <c r="BJZ23" s="15"/>
      <c r="BKA23" s="15"/>
      <c r="BKB23" s="15"/>
      <c r="BKC23" s="15"/>
      <c r="BKD23" s="14"/>
      <c r="BKE23" s="14"/>
      <c r="BKF23" s="14"/>
      <c r="BKG23" s="14"/>
      <c r="BKH23" s="14"/>
      <c r="BKI23" s="15"/>
      <c r="BKJ23" s="15"/>
      <c r="BKK23" s="15"/>
      <c r="BKL23" s="15"/>
      <c r="BKM23" s="15"/>
      <c r="BKN23" s="14"/>
      <c r="BKO23" s="14"/>
      <c r="BKP23" s="14"/>
      <c r="BKQ23" s="14"/>
      <c r="BKR23" s="14"/>
      <c r="BKS23" s="15"/>
      <c r="BKT23" s="15"/>
      <c r="BKU23" s="15"/>
      <c r="BKV23" s="15"/>
      <c r="BKW23" s="15"/>
      <c r="BKX23" s="14"/>
      <c r="BKY23" s="14"/>
      <c r="BKZ23" s="14"/>
      <c r="BLA23" s="14"/>
      <c r="BLB23" s="14"/>
      <c r="BLC23" s="15"/>
      <c r="BLD23" s="15"/>
      <c r="BLE23" s="15"/>
      <c r="BLF23" s="15"/>
      <c r="BLG23" s="15"/>
      <c r="BLH23" s="14"/>
      <c r="BLI23" s="14"/>
      <c r="BLJ23" s="14"/>
      <c r="BLK23" s="14"/>
      <c r="BLL23" s="14"/>
      <c r="BLM23" s="15"/>
      <c r="BLN23" s="15"/>
      <c r="BLO23" s="15"/>
      <c r="BLP23" s="15"/>
      <c r="BLQ23" s="15"/>
      <c r="BLR23" s="14"/>
      <c r="BLS23" s="14"/>
      <c r="BLT23" s="14"/>
      <c r="BLU23" s="14"/>
      <c r="BLV23" s="14"/>
      <c r="BLW23" s="15"/>
      <c r="BLX23" s="15"/>
      <c r="BLY23" s="15"/>
      <c r="BLZ23" s="15"/>
      <c r="BMA23" s="15"/>
      <c r="BMB23" s="14"/>
      <c r="BMC23" s="14"/>
      <c r="BMD23" s="14"/>
      <c r="BME23" s="14"/>
      <c r="BMF23" s="14"/>
      <c r="BMG23" s="15"/>
      <c r="BMH23" s="15"/>
      <c r="BMI23" s="15"/>
      <c r="BMJ23" s="15"/>
      <c r="BMK23" s="15"/>
      <c r="BML23" s="14"/>
      <c r="BMM23" s="14"/>
      <c r="BMN23" s="14"/>
      <c r="BMO23" s="14"/>
      <c r="BMP23" s="14"/>
      <c r="BMQ23" s="15"/>
      <c r="BMR23" s="15"/>
      <c r="BMS23" s="15"/>
      <c r="BMT23" s="15"/>
      <c r="BMU23" s="15"/>
      <c r="BMV23" s="14"/>
      <c r="BMW23" s="14"/>
      <c r="BMX23" s="14"/>
      <c r="BMY23" s="14"/>
      <c r="BMZ23" s="14"/>
      <c r="BNA23" s="15"/>
      <c r="BNB23" s="15"/>
      <c r="BNC23" s="15"/>
      <c r="BND23" s="15"/>
      <c r="BNE23" s="15"/>
      <c r="BNF23" s="14"/>
      <c r="BNG23" s="14"/>
      <c r="BNH23" s="14"/>
      <c r="BNI23" s="14"/>
      <c r="BNJ23" s="14"/>
      <c r="BNK23" s="15"/>
      <c r="BNL23" s="15"/>
      <c r="BNM23" s="15"/>
      <c r="BNN23" s="15"/>
      <c r="BNO23" s="15"/>
      <c r="BNP23" s="14"/>
      <c r="BNQ23" s="14"/>
      <c r="BNR23" s="14"/>
      <c r="BNS23" s="14"/>
      <c r="BNT23" s="14"/>
      <c r="BNU23" s="15"/>
      <c r="BNV23" s="15"/>
      <c r="BNW23" s="15"/>
      <c r="BNX23" s="15"/>
      <c r="BNY23" s="15"/>
      <c r="BNZ23" s="14"/>
      <c r="BOA23" s="14"/>
      <c r="BOB23" s="14"/>
      <c r="BOC23" s="14"/>
      <c r="BOD23" s="14"/>
      <c r="BOE23" s="15"/>
      <c r="BOF23" s="15"/>
      <c r="BOG23" s="15"/>
      <c r="BOH23" s="15"/>
      <c r="BOI23" s="15"/>
      <c r="BOJ23" s="14"/>
      <c r="BOK23" s="14"/>
      <c r="BOL23" s="14"/>
      <c r="BOM23" s="14"/>
      <c r="BON23" s="14"/>
      <c r="BOO23" s="15"/>
      <c r="BOP23" s="15"/>
      <c r="BOQ23" s="15"/>
      <c r="BOR23" s="15"/>
      <c r="BOS23" s="15"/>
      <c r="BOT23" s="14"/>
      <c r="BOU23" s="14"/>
      <c r="BOV23" s="14"/>
      <c r="BOW23" s="14"/>
      <c r="BOX23" s="14"/>
      <c r="BOY23" s="15"/>
      <c r="BOZ23" s="15"/>
      <c r="BPA23" s="15"/>
      <c r="BPB23" s="15"/>
      <c r="BPC23" s="15"/>
      <c r="BPD23" s="14"/>
      <c r="BPE23" s="14"/>
      <c r="BPF23" s="14"/>
      <c r="BPG23" s="14"/>
      <c r="BPH23" s="14"/>
      <c r="BPI23" s="15"/>
      <c r="BPJ23" s="15"/>
      <c r="BPK23" s="15"/>
      <c r="BPL23" s="15"/>
      <c r="BPM23" s="15"/>
      <c r="BPN23" s="14"/>
      <c r="BPO23" s="14"/>
      <c r="BPP23" s="14"/>
      <c r="BPQ23" s="14"/>
      <c r="BPR23" s="14"/>
      <c r="BPS23" s="15"/>
      <c r="BPT23" s="15"/>
      <c r="BPU23" s="15"/>
      <c r="BPV23" s="15"/>
      <c r="BPW23" s="15"/>
      <c r="BPX23" s="14"/>
      <c r="BPY23" s="14"/>
      <c r="BPZ23" s="14"/>
      <c r="BQA23" s="14"/>
      <c r="BQB23" s="14"/>
      <c r="BQC23" s="15"/>
      <c r="BQD23" s="15"/>
      <c r="BQE23" s="15"/>
      <c r="BQF23" s="15"/>
      <c r="BQG23" s="15"/>
      <c r="BQH23" s="14"/>
      <c r="BQI23" s="14"/>
      <c r="BQJ23" s="14"/>
      <c r="BQK23" s="14"/>
      <c r="BQL23" s="14"/>
      <c r="BQM23" s="15"/>
      <c r="BQN23" s="15"/>
      <c r="BQO23" s="15"/>
      <c r="BQP23" s="15"/>
      <c r="BQQ23" s="15"/>
      <c r="BQR23" s="14"/>
      <c r="BQS23" s="14"/>
      <c r="BQT23" s="14"/>
      <c r="BQU23" s="14"/>
      <c r="BQV23" s="14"/>
      <c r="BQW23" s="15"/>
      <c r="BQX23" s="15"/>
      <c r="BQY23" s="15"/>
      <c r="BQZ23" s="15"/>
      <c r="BRA23" s="15"/>
      <c r="BRB23" s="14"/>
      <c r="BRC23" s="14"/>
      <c r="BRD23" s="14"/>
      <c r="BRE23" s="14"/>
      <c r="BRF23" s="14"/>
      <c r="BRG23" s="15"/>
      <c r="BRH23" s="15"/>
      <c r="BRI23" s="15"/>
      <c r="BRJ23" s="15"/>
      <c r="BRK23" s="15"/>
      <c r="BRL23" s="14"/>
      <c r="BRM23" s="14"/>
      <c r="BRN23" s="14"/>
      <c r="BRO23" s="14"/>
      <c r="BRP23" s="14"/>
      <c r="BRQ23" s="15"/>
      <c r="BRR23" s="15"/>
      <c r="BRS23" s="15"/>
      <c r="BRT23" s="15"/>
      <c r="BRU23" s="15"/>
      <c r="BRV23" s="14"/>
      <c r="BRW23" s="14"/>
      <c r="BRX23" s="14"/>
      <c r="BRY23" s="14"/>
      <c r="BRZ23" s="14"/>
      <c r="BSA23" s="15"/>
      <c r="BSB23" s="15"/>
      <c r="BSC23" s="15"/>
      <c r="BSD23" s="15"/>
      <c r="BSE23" s="15"/>
      <c r="BSF23" s="14"/>
      <c r="BSG23" s="14"/>
      <c r="BSH23" s="14"/>
      <c r="BSI23" s="14"/>
      <c r="BSJ23" s="14"/>
      <c r="BSK23" s="15"/>
      <c r="BSL23" s="15"/>
      <c r="BSM23" s="15"/>
      <c r="BSN23" s="15"/>
      <c r="BSO23" s="15"/>
      <c r="BSP23" s="14"/>
      <c r="BSQ23" s="14"/>
      <c r="BSR23" s="14"/>
      <c r="BSS23" s="14"/>
      <c r="BST23" s="14"/>
      <c r="BSU23" s="15"/>
      <c r="BSV23" s="15"/>
      <c r="BSW23" s="15"/>
      <c r="BSX23" s="15"/>
      <c r="BSY23" s="15"/>
      <c r="BSZ23" s="14"/>
      <c r="BTA23" s="14"/>
      <c r="BTB23" s="14"/>
      <c r="BTC23" s="14"/>
      <c r="BTD23" s="14"/>
      <c r="BTE23" s="15"/>
      <c r="BTF23" s="15"/>
      <c r="BTG23" s="15"/>
      <c r="BTH23" s="15"/>
      <c r="BTI23" s="15"/>
      <c r="BTJ23" s="14"/>
      <c r="BTK23" s="14"/>
      <c r="BTL23" s="14"/>
      <c r="BTM23" s="14"/>
      <c r="BTN23" s="14"/>
      <c r="BTO23" s="15"/>
      <c r="BTP23" s="15"/>
      <c r="BTQ23" s="15"/>
      <c r="BTR23" s="15"/>
      <c r="BTS23" s="15"/>
      <c r="BTT23" s="14"/>
      <c r="BTU23" s="14"/>
      <c r="BTV23" s="14"/>
      <c r="BTW23" s="14"/>
      <c r="BTX23" s="14"/>
      <c r="BTY23" s="15"/>
      <c r="BTZ23" s="15"/>
      <c r="BUA23" s="15"/>
      <c r="BUB23" s="15"/>
      <c r="BUC23" s="15"/>
      <c r="BUD23" s="14"/>
      <c r="BUE23" s="14"/>
      <c r="BUF23" s="14"/>
      <c r="BUG23" s="14"/>
      <c r="BUH23" s="14"/>
      <c r="BUI23" s="15"/>
      <c r="BUJ23" s="15"/>
      <c r="BUK23" s="15"/>
      <c r="BUL23" s="15"/>
      <c r="BUM23" s="15"/>
      <c r="BUN23" s="14"/>
      <c r="BUO23" s="14"/>
      <c r="BUP23" s="14"/>
      <c r="BUQ23" s="14"/>
      <c r="BUR23" s="14"/>
      <c r="BUS23" s="15"/>
      <c r="BUT23" s="15"/>
      <c r="BUU23" s="15"/>
      <c r="BUV23" s="15"/>
      <c r="BUW23" s="15"/>
      <c r="BUX23" s="14"/>
      <c r="BUY23" s="14"/>
      <c r="BUZ23" s="14"/>
      <c r="BVA23" s="14"/>
      <c r="BVB23" s="14"/>
      <c r="BVC23" s="15"/>
      <c r="BVD23" s="15"/>
      <c r="BVE23" s="15"/>
      <c r="BVF23" s="15"/>
      <c r="BVG23" s="15"/>
      <c r="BVH23" s="14"/>
      <c r="BVI23" s="14"/>
      <c r="BVJ23" s="14"/>
      <c r="BVK23" s="14"/>
      <c r="BVL23" s="14"/>
      <c r="BVM23" s="15"/>
      <c r="BVN23" s="15"/>
      <c r="BVO23" s="15"/>
      <c r="BVP23" s="15"/>
      <c r="BVQ23" s="15"/>
      <c r="BVR23" s="14"/>
      <c r="BVS23" s="14"/>
      <c r="BVT23" s="14"/>
      <c r="BVU23" s="14"/>
      <c r="BVV23" s="14"/>
      <c r="BVW23" s="15"/>
      <c r="BVX23" s="15"/>
      <c r="BVY23" s="15"/>
      <c r="BVZ23" s="15"/>
      <c r="BWA23" s="15"/>
      <c r="BWB23" s="14"/>
      <c r="BWC23" s="14"/>
      <c r="BWD23" s="14"/>
      <c r="BWE23" s="14"/>
      <c r="BWF23" s="14"/>
      <c r="BWG23" s="15"/>
      <c r="BWH23" s="15"/>
      <c r="BWI23" s="15"/>
      <c r="BWJ23" s="15"/>
      <c r="BWK23" s="15"/>
      <c r="BWL23" s="14"/>
      <c r="BWM23" s="14"/>
      <c r="BWN23" s="14"/>
      <c r="BWO23" s="14"/>
      <c r="BWP23" s="14"/>
      <c r="BWQ23" s="15"/>
      <c r="BWR23" s="15"/>
      <c r="BWS23" s="15"/>
      <c r="BWT23" s="15"/>
      <c r="BWU23" s="15"/>
      <c r="BWV23" s="14"/>
      <c r="BWW23" s="14"/>
      <c r="BWX23" s="14"/>
      <c r="BWY23" s="14"/>
      <c r="BWZ23" s="14"/>
      <c r="BXA23" s="15"/>
      <c r="BXB23" s="15"/>
      <c r="BXC23" s="15"/>
      <c r="BXD23" s="15"/>
      <c r="BXE23" s="15"/>
      <c r="BXF23" s="14"/>
      <c r="BXG23" s="14"/>
      <c r="BXH23" s="14"/>
      <c r="BXI23" s="14"/>
      <c r="BXJ23" s="14"/>
      <c r="BXK23" s="15"/>
      <c r="BXL23" s="15"/>
      <c r="BXM23" s="15"/>
      <c r="BXN23" s="15"/>
      <c r="BXO23" s="15"/>
      <c r="BXP23" s="14"/>
      <c r="BXQ23" s="14"/>
      <c r="BXR23" s="14"/>
      <c r="BXS23" s="14"/>
      <c r="BXT23" s="14"/>
      <c r="BXU23" s="15"/>
      <c r="BXV23" s="15"/>
      <c r="BXW23" s="15"/>
      <c r="BXX23" s="15"/>
      <c r="BXY23" s="15"/>
      <c r="BXZ23" s="14"/>
      <c r="BYA23" s="14"/>
      <c r="BYB23" s="14"/>
      <c r="BYC23" s="14"/>
      <c r="BYD23" s="14"/>
      <c r="BYE23" s="15"/>
      <c r="BYF23" s="15"/>
      <c r="BYG23" s="15"/>
      <c r="BYH23" s="15"/>
      <c r="BYI23" s="15"/>
      <c r="BYJ23" s="14"/>
      <c r="BYK23" s="14"/>
      <c r="BYL23" s="14"/>
      <c r="BYM23" s="14"/>
      <c r="BYN23" s="14"/>
      <c r="BYO23" s="15"/>
      <c r="BYP23" s="15"/>
      <c r="BYQ23" s="15"/>
      <c r="BYR23" s="15"/>
      <c r="BYS23" s="15"/>
      <c r="BYT23" s="14"/>
      <c r="BYU23" s="14"/>
      <c r="BYV23" s="14"/>
      <c r="BYW23" s="14"/>
      <c r="BYX23" s="14"/>
      <c r="BYY23" s="15"/>
      <c r="BYZ23" s="15"/>
      <c r="BZA23" s="15"/>
      <c r="BZB23" s="15"/>
      <c r="BZC23" s="15"/>
      <c r="BZD23" s="14"/>
      <c r="BZE23" s="14"/>
      <c r="BZF23" s="14"/>
      <c r="BZG23" s="14"/>
      <c r="BZH23" s="14"/>
      <c r="BZI23" s="15"/>
      <c r="BZJ23" s="15"/>
      <c r="BZK23" s="15"/>
      <c r="BZL23" s="15"/>
      <c r="BZM23" s="15"/>
      <c r="BZN23" s="14"/>
      <c r="BZO23" s="14"/>
      <c r="BZP23" s="14"/>
      <c r="BZQ23" s="14"/>
      <c r="BZR23" s="14"/>
      <c r="BZS23" s="15"/>
      <c r="BZT23" s="15"/>
      <c r="BZU23" s="15"/>
      <c r="BZV23" s="15"/>
      <c r="BZW23" s="15"/>
      <c r="BZX23" s="14"/>
      <c r="BZY23" s="14"/>
      <c r="BZZ23" s="14"/>
      <c r="CAA23" s="14"/>
      <c r="CAB23" s="14"/>
      <c r="CAC23" s="15"/>
      <c r="CAD23" s="15"/>
      <c r="CAE23" s="15"/>
      <c r="CAF23" s="15"/>
      <c r="CAG23" s="15"/>
      <c r="CAH23" s="14"/>
      <c r="CAI23" s="14"/>
      <c r="CAJ23" s="14"/>
      <c r="CAK23" s="14"/>
      <c r="CAL23" s="14"/>
      <c r="CAM23" s="15"/>
      <c r="CAN23" s="15"/>
      <c r="CAO23" s="15"/>
      <c r="CAP23" s="15"/>
      <c r="CAQ23" s="15"/>
      <c r="CAR23" s="14"/>
      <c r="CAS23" s="14"/>
      <c r="CAT23" s="14"/>
      <c r="CAU23" s="14"/>
      <c r="CAV23" s="14"/>
      <c r="CAW23" s="15"/>
      <c r="CAX23" s="15"/>
      <c r="CAY23" s="15"/>
      <c r="CAZ23" s="15"/>
      <c r="CBA23" s="15"/>
      <c r="CBB23" s="14"/>
      <c r="CBC23" s="14"/>
      <c r="CBD23" s="14"/>
      <c r="CBE23" s="14"/>
      <c r="CBF23" s="14"/>
      <c r="CBG23" s="15"/>
      <c r="CBH23" s="15"/>
      <c r="CBI23" s="15"/>
      <c r="CBJ23" s="15"/>
      <c r="CBK23" s="15"/>
      <c r="CBL23" s="14"/>
      <c r="CBM23" s="14"/>
      <c r="CBN23" s="14"/>
      <c r="CBO23" s="14"/>
      <c r="CBP23" s="14"/>
      <c r="CBQ23" s="15"/>
      <c r="CBR23" s="15"/>
      <c r="CBS23" s="15"/>
      <c r="CBT23" s="15"/>
      <c r="CBU23" s="15"/>
      <c r="CBV23" s="14"/>
      <c r="CBW23" s="14"/>
      <c r="CBX23" s="14"/>
      <c r="CBY23" s="14"/>
      <c r="CBZ23" s="14"/>
      <c r="CCA23" s="15"/>
      <c r="CCB23" s="15"/>
      <c r="CCC23" s="15"/>
      <c r="CCD23" s="15"/>
      <c r="CCE23" s="15"/>
      <c r="CCF23" s="14"/>
      <c r="CCG23" s="14"/>
      <c r="CCH23" s="14"/>
      <c r="CCI23" s="14"/>
      <c r="CCJ23" s="14"/>
      <c r="CCK23" s="15"/>
      <c r="CCL23" s="15"/>
      <c r="CCM23" s="15"/>
      <c r="CCN23" s="15"/>
      <c r="CCO23" s="15"/>
      <c r="CCP23" s="14"/>
      <c r="CCQ23" s="14"/>
      <c r="CCR23" s="14"/>
      <c r="CCS23" s="14"/>
      <c r="CCT23" s="14"/>
      <c r="CCU23" s="15"/>
      <c r="CCV23" s="15"/>
      <c r="CCW23" s="15"/>
      <c r="CCX23" s="15"/>
      <c r="CCY23" s="15"/>
      <c r="CCZ23" s="14"/>
      <c r="CDA23" s="14"/>
      <c r="CDB23" s="14"/>
      <c r="CDC23" s="14"/>
      <c r="CDD23" s="14"/>
      <c r="CDE23" s="15"/>
      <c r="CDF23" s="15"/>
      <c r="CDG23" s="15"/>
      <c r="CDH23" s="15"/>
      <c r="CDI23" s="15"/>
      <c r="CDJ23" s="14"/>
      <c r="CDK23" s="14"/>
      <c r="CDL23" s="14"/>
      <c r="CDM23" s="14"/>
      <c r="CDN23" s="14"/>
      <c r="CDO23" s="15"/>
      <c r="CDP23" s="15"/>
      <c r="CDQ23" s="15"/>
      <c r="CDR23" s="15"/>
      <c r="CDS23" s="15"/>
      <c r="CDT23" s="14"/>
      <c r="CDU23" s="14"/>
      <c r="CDV23" s="14"/>
      <c r="CDW23" s="14"/>
      <c r="CDX23" s="14"/>
      <c r="CDY23" s="15"/>
      <c r="CDZ23" s="15"/>
      <c r="CEA23" s="15"/>
      <c r="CEB23" s="15"/>
      <c r="CEC23" s="15"/>
      <c r="CED23" s="14"/>
      <c r="CEE23" s="14"/>
      <c r="CEF23" s="14"/>
      <c r="CEG23" s="14"/>
      <c r="CEH23" s="14"/>
      <c r="CEI23" s="15"/>
      <c r="CEJ23" s="15"/>
      <c r="CEK23" s="15"/>
      <c r="CEL23" s="15"/>
      <c r="CEM23" s="15"/>
      <c r="CEN23" s="14"/>
      <c r="CEO23" s="14"/>
      <c r="CEP23" s="14"/>
      <c r="CEQ23" s="14"/>
      <c r="CER23" s="14"/>
      <c r="CES23" s="15"/>
      <c r="CET23" s="15"/>
      <c r="CEU23" s="15"/>
      <c r="CEV23" s="15"/>
      <c r="CEW23" s="15"/>
      <c r="CEX23" s="14"/>
      <c r="CEY23" s="14"/>
      <c r="CEZ23" s="14"/>
      <c r="CFA23" s="14"/>
      <c r="CFB23" s="14"/>
      <c r="CFC23" s="15"/>
      <c r="CFD23" s="15"/>
      <c r="CFE23" s="15"/>
      <c r="CFF23" s="15"/>
      <c r="CFG23" s="15"/>
      <c r="CFH23" s="14"/>
      <c r="CFI23" s="14"/>
      <c r="CFJ23" s="14"/>
      <c r="CFK23" s="14"/>
      <c r="CFL23" s="14"/>
      <c r="CFM23" s="15"/>
      <c r="CFN23" s="15"/>
      <c r="CFO23" s="15"/>
      <c r="CFP23" s="15"/>
      <c r="CFQ23" s="15"/>
      <c r="CFR23" s="14"/>
      <c r="CFS23" s="14"/>
      <c r="CFT23" s="14"/>
      <c r="CFU23" s="14"/>
      <c r="CFV23" s="14"/>
      <c r="CFW23" s="15"/>
      <c r="CFX23" s="15"/>
      <c r="CFY23" s="15"/>
      <c r="CFZ23" s="15"/>
      <c r="CGA23" s="15"/>
      <c r="CGB23" s="14"/>
      <c r="CGC23" s="14"/>
      <c r="CGD23" s="14"/>
      <c r="CGE23" s="14"/>
      <c r="CGF23" s="14"/>
      <c r="CGG23" s="15"/>
      <c r="CGH23" s="15"/>
      <c r="CGI23" s="15"/>
      <c r="CGJ23" s="15"/>
      <c r="CGK23" s="15"/>
      <c r="CGL23" s="14"/>
      <c r="CGM23" s="14"/>
      <c r="CGN23" s="14"/>
      <c r="CGO23" s="14"/>
      <c r="CGP23" s="14"/>
      <c r="CGQ23" s="15"/>
      <c r="CGR23" s="15"/>
      <c r="CGS23" s="15"/>
      <c r="CGT23" s="15"/>
      <c r="CGU23" s="15"/>
      <c r="CGV23" s="14"/>
      <c r="CGW23" s="14"/>
      <c r="CGX23" s="14"/>
      <c r="CGY23" s="14"/>
      <c r="CGZ23" s="14"/>
      <c r="CHA23" s="15"/>
      <c r="CHB23" s="15"/>
      <c r="CHC23" s="15"/>
      <c r="CHD23" s="15"/>
      <c r="CHE23" s="15"/>
      <c r="CHF23" s="14"/>
      <c r="CHG23" s="14"/>
      <c r="CHH23" s="14"/>
      <c r="CHI23" s="14"/>
      <c r="CHJ23" s="14"/>
      <c r="CHK23" s="15"/>
      <c r="CHL23" s="15"/>
      <c r="CHM23" s="15"/>
      <c r="CHN23" s="15"/>
      <c r="CHO23" s="15"/>
      <c r="CHP23" s="14"/>
      <c r="CHQ23" s="14"/>
      <c r="CHR23" s="14"/>
      <c r="CHS23" s="14"/>
      <c r="CHT23" s="14"/>
      <c r="CHU23" s="15"/>
      <c r="CHV23" s="15"/>
      <c r="CHW23" s="15"/>
      <c r="CHX23" s="15"/>
      <c r="CHY23" s="15"/>
      <c r="CHZ23" s="14"/>
      <c r="CIA23" s="14"/>
      <c r="CIB23" s="14"/>
      <c r="CIC23" s="14"/>
      <c r="CID23" s="14"/>
      <c r="CIE23" s="15"/>
      <c r="CIF23" s="15"/>
      <c r="CIG23" s="15"/>
      <c r="CIH23" s="15"/>
      <c r="CII23" s="15"/>
      <c r="CIJ23" s="14"/>
      <c r="CIK23" s="14"/>
      <c r="CIL23" s="14"/>
      <c r="CIM23" s="14"/>
      <c r="CIN23" s="14"/>
      <c r="CIO23" s="15"/>
      <c r="CIP23" s="15"/>
      <c r="CIQ23" s="15"/>
      <c r="CIR23" s="15"/>
      <c r="CIS23" s="15"/>
      <c r="CIT23" s="14"/>
      <c r="CIU23" s="14"/>
      <c r="CIV23" s="14"/>
      <c r="CIW23" s="14"/>
      <c r="CIX23" s="14"/>
      <c r="CIY23" s="15"/>
      <c r="CIZ23" s="15"/>
      <c r="CJA23" s="15"/>
      <c r="CJB23" s="15"/>
      <c r="CJC23" s="15"/>
      <c r="CJD23" s="14"/>
      <c r="CJE23" s="14"/>
      <c r="CJF23" s="14"/>
      <c r="CJG23" s="14"/>
      <c r="CJH23" s="14"/>
      <c r="CJI23" s="15"/>
      <c r="CJJ23" s="15"/>
      <c r="CJK23" s="15"/>
      <c r="CJL23" s="15"/>
      <c r="CJM23" s="15"/>
      <c r="CJN23" s="14"/>
      <c r="CJO23" s="14"/>
      <c r="CJP23" s="14"/>
      <c r="CJQ23" s="14"/>
      <c r="CJR23" s="14"/>
      <c r="CJS23" s="15"/>
      <c r="CJT23" s="15"/>
      <c r="CJU23" s="15"/>
      <c r="CJV23" s="15"/>
      <c r="CJW23" s="15"/>
      <c r="CJX23" s="14"/>
      <c r="CJY23" s="14"/>
      <c r="CJZ23" s="14"/>
      <c r="CKA23" s="14"/>
      <c r="CKB23" s="14"/>
      <c r="CKC23" s="15"/>
      <c r="CKD23" s="15"/>
      <c r="CKE23" s="15"/>
      <c r="CKF23" s="15"/>
      <c r="CKG23" s="15"/>
    </row>
    <row r="24" spans="1:2321" x14ac:dyDescent="0.3">
      <c r="A24" s="16"/>
      <c r="B24" s="17"/>
      <c r="C24" s="17"/>
      <c r="D24" s="17"/>
      <c r="E24" s="17"/>
      <c r="F24" s="17"/>
      <c r="G24" s="18"/>
      <c r="H24" s="18"/>
      <c r="I24" s="18"/>
      <c r="J24" s="18"/>
      <c r="K24" s="18"/>
      <c r="L24" s="17"/>
      <c r="M24" s="17"/>
      <c r="N24" s="17"/>
      <c r="O24" s="17"/>
      <c r="P24" s="17"/>
      <c r="Q24" s="18"/>
      <c r="R24" s="18"/>
      <c r="S24" s="18"/>
      <c r="T24" s="18"/>
      <c r="U24" s="18"/>
      <c r="V24" s="17"/>
      <c r="W24" s="17"/>
      <c r="X24" s="17"/>
      <c r="Y24" s="17"/>
      <c r="Z24" s="17"/>
      <c r="AA24" s="18"/>
      <c r="AB24" s="18"/>
      <c r="AC24" s="18"/>
      <c r="AD24" s="18"/>
      <c r="AE24" s="18"/>
      <c r="AF24" s="17"/>
      <c r="AG24" s="17"/>
      <c r="AH24" s="17"/>
      <c r="AI24" s="17"/>
      <c r="AJ24" s="17"/>
      <c r="AK24" s="18"/>
      <c r="AL24" s="18"/>
      <c r="AM24" s="18"/>
      <c r="AN24" s="18"/>
      <c r="AO24" s="18"/>
      <c r="AP24" s="17"/>
      <c r="AQ24" s="17"/>
      <c r="AR24" s="17"/>
      <c r="AS24" s="17"/>
      <c r="AT24" s="17"/>
      <c r="AU24" s="18"/>
      <c r="AV24" s="18"/>
      <c r="AW24" s="18"/>
      <c r="AX24" s="18"/>
      <c r="AY24" s="18"/>
      <c r="AZ24" s="17"/>
      <c r="BA24" s="17"/>
      <c r="BB24" s="17"/>
      <c r="BC24" s="17"/>
      <c r="BD24" s="17"/>
      <c r="BE24" s="18"/>
      <c r="BF24" s="18"/>
      <c r="BG24" s="18"/>
      <c r="BH24" s="18"/>
      <c r="BI24" s="18"/>
      <c r="BJ24" s="17"/>
      <c r="BK24" s="17"/>
      <c r="BL24" s="17"/>
      <c r="BM24" s="17"/>
      <c r="BN24" s="17"/>
      <c r="BO24" s="18"/>
      <c r="BP24" s="18"/>
      <c r="BQ24" s="18"/>
      <c r="BR24" s="18"/>
      <c r="BS24" s="18"/>
      <c r="BT24" s="17"/>
      <c r="BU24" s="17"/>
      <c r="BV24" s="17"/>
      <c r="BW24" s="17"/>
      <c r="BX24" s="17"/>
      <c r="BY24" s="18"/>
      <c r="BZ24" s="18"/>
      <c r="CA24" s="18"/>
      <c r="CB24" s="18"/>
      <c r="CC24" s="18"/>
      <c r="CD24" s="17"/>
      <c r="CE24" s="17"/>
      <c r="CF24" s="17"/>
      <c r="CG24" s="17"/>
      <c r="CH24" s="17"/>
      <c r="CI24" s="18"/>
      <c r="CJ24" s="18"/>
      <c r="CK24" s="18"/>
      <c r="CL24" s="18"/>
      <c r="CM24" s="18"/>
      <c r="CN24" s="17"/>
      <c r="CO24" s="17"/>
      <c r="CP24" s="17"/>
      <c r="CQ24" s="17"/>
      <c r="CR24" s="17"/>
      <c r="CS24" s="18"/>
      <c r="CT24" s="18"/>
      <c r="CU24" s="18"/>
      <c r="CV24" s="18"/>
      <c r="CW24" s="18"/>
      <c r="CX24" s="17"/>
      <c r="CY24" s="17"/>
      <c r="CZ24" s="17"/>
      <c r="DA24" s="17"/>
      <c r="DB24" s="17"/>
      <c r="DC24" s="18"/>
      <c r="DD24" s="18"/>
      <c r="DE24" s="18"/>
      <c r="DF24" s="18"/>
      <c r="DG24" s="18"/>
      <c r="DH24" s="17"/>
      <c r="DI24" s="17"/>
      <c r="DJ24" s="17"/>
      <c r="DK24" s="17"/>
      <c r="DL24" s="17"/>
      <c r="DM24" s="18"/>
      <c r="DN24" s="18"/>
      <c r="DO24" s="18"/>
      <c r="DP24" s="18"/>
      <c r="DQ24" s="18"/>
      <c r="DR24" s="17"/>
      <c r="DS24" s="17"/>
      <c r="DT24" s="17"/>
      <c r="DU24" s="17"/>
      <c r="DV24" s="17"/>
      <c r="DW24" s="18"/>
      <c r="DX24" s="18"/>
      <c r="DY24" s="18"/>
      <c r="DZ24" s="18"/>
      <c r="EA24" s="18"/>
      <c r="EB24" s="17"/>
      <c r="EC24" s="17"/>
      <c r="ED24" s="17"/>
      <c r="EE24" s="17"/>
      <c r="EF24" s="17"/>
      <c r="EG24" s="18"/>
      <c r="EH24" s="18"/>
      <c r="EI24" s="18"/>
      <c r="EJ24" s="18"/>
      <c r="EK24" s="18"/>
      <c r="EL24" s="17"/>
      <c r="EM24" s="17"/>
      <c r="EN24" s="17"/>
      <c r="EO24" s="17"/>
      <c r="EP24" s="17"/>
      <c r="EQ24" s="18"/>
      <c r="ER24" s="18"/>
      <c r="ES24" s="18"/>
      <c r="ET24" s="18"/>
      <c r="EU24" s="18"/>
      <c r="EV24" s="17"/>
      <c r="EW24" s="17"/>
      <c r="EX24" s="17"/>
      <c r="EY24" s="17"/>
      <c r="EZ24" s="17"/>
      <c r="FA24" s="18"/>
      <c r="FB24" s="18"/>
      <c r="FC24" s="18"/>
      <c r="FD24" s="18"/>
      <c r="FE24" s="18"/>
      <c r="FF24" s="17"/>
      <c r="FG24" s="17"/>
      <c r="FH24" s="17"/>
      <c r="FI24" s="17"/>
      <c r="FJ24" s="17"/>
      <c r="FK24" s="18"/>
      <c r="FL24" s="18"/>
      <c r="FM24" s="18"/>
      <c r="FN24" s="18"/>
      <c r="FO24" s="18"/>
      <c r="FP24" s="17"/>
      <c r="FQ24" s="17"/>
      <c r="FR24" s="17"/>
      <c r="FS24" s="17"/>
      <c r="FT24" s="17"/>
      <c r="FU24" s="18"/>
      <c r="FV24" s="18"/>
      <c r="FW24" s="18"/>
      <c r="FX24" s="18"/>
      <c r="FY24" s="18"/>
      <c r="FZ24" s="17"/>
      <c r="GA24" s="17"/>
      <c r="GB24" s="17"/>
      <c r="GC24" s="17"/>
      <c r="GD24" s="17"/>
      <c r="GE24" s="18"/>
      <c r="GF24" s="18"/>
      <c r="GG24" s="18"/>
      <c r="GH24" s="18"/>
      <c r="GI24" s="18"/>
      <c r="GJ24" s="17"/>
      <c r="GK24" s="17"/>
      <c r="GL24" s="17"/>
      <c r="GM24" s="17"/>
      <c r="GN24" s="17"/>
      <c r="GO24" s="18"/>
      <c r="GP24" s="18"/>
      <c r="GQ24" s="18"/>
      <c r="GR24" s="18"/>
      <c r="GS24" s="18"/>
      <c r="GT24" s="17"/>
      <c r="GU24" s="17"/>
      <c r="GV24" s="17"/>
      <c r="GW24" s="17"/>
      <c r="GX24" s="17"/>
      <c r="GY24" s="18"/>
      <c r="GZ24" s="18"/>
      <c r="HA24" s="18"/>
      <c r="HB24" s="18"/>
      <c r="HC24" s="18"/>
      <c r="HD24" s="17"/>
      <c r="HE24" s="17"/>
      <c r="HF24" s="17"/>
      <c r="HG24" s="17"/>
      <c r="HH24" s="17"/>
      <c r="HI24" s="18"/>
      <c r="HJ24" s="18"/>
      <c r="HK24" s="18"/>
      <c r="HL24" s="18"/>
      <c r="HM24" s="18"/>
      <c r="HN24" s="17"/>
      <c r="HO24" s="17"/>
      <c r="HP24" s="17"/>
      <c r="HQ24" s="17"/>
      <c r="HR24" s="17"/>
      <c r="HS24" s="18"/>
      <c r="HT24" s="18"/>
      <c r="HU24" s="18"/>
      <c r="HV24" s="18"/>
      <c r="HW24" s="18"/>
      <c r="HX24" s="17"/>
      <c r="HY24" s="17"/>
      <c r="HZ24" s="17"/>
      <c r="IA24" s="17"/>
      <c r="IB24" s="17"/>
      <c r="IC24" s="18"/>
      <c r="ID24" s="18"/>
      <c r="IE24" s="18"/>
      <c r="IF24" s="18"/>
      <c r="IG24" s="18"/>
      <c r="IH24" s="17"/>
      <c r="II24" s="17"/>
      <c r="IJ24" s="17"/>
      <c r="IK24" s="17"/>
      <c r="IL24" s="17"/>
      <c r="IM24" s="18"/>
      <c r="IN24" s="18"/>
      <c r="IO24" s="18"/>
      <c r="IP24" s="18"/>
      <c r="IQ24" s="18"/>
      <c r="IR24" s="17"/>
      <c r="IS24" s="17"/>
      <c r="IT24" s="17"/>
      <c r="IU24" s="17"/>
      <c r="IV24" s="17"/>
      <c r="IW24" s="18"/>
      <c r="IX24" s="18"/>
      <c r="IY24" s="18"/>
      <c r="IZ24" s="18"/>
      <c r="JA24" s="18"/>
      <c r="JB24" s="17"/>
      <c r="JC24" s="17"/>
      <c r="JD24" s="17"/>
      <c r="JE24" s="17"/>
      <c r="JF24" s="17"/>
      <c r="JG24" s="18"/>
      <c r="JH24" s="18"/>
      <c r="JI24" s="18"/>
      <c r="JJ24" s="18"/>
      <c r="JK24" s="18"/>
      <c r="JL24" s="17"/>
      <c r="JM24" s="17"/>
      <c r="JN24" s="17"/>
      <c r="JO24" s="17"/>
      <c r="JP24" s="17"/>
      <c r="JQ24" s="18"/>
      <c r="JR24" s="18"/>
      <c r="JS24" s="18"/>
      <c r="JT24" s="18"/>
      <c r="JU24" s="18"/>
      <c r="JV24" s="17"/>
      <c r="JW24" s="17"/>
      <c r="JX24" s="17"/>
      <c r="JY24" s="17"/>
      <c r="JZ24" s="17"/>
      <c r="KA24" s="18"/>
      <c r="KB24" s="18"/>
      <c r="KC24" s="18"/>
      <c r="KD24" s="18"/>
      <c r="KE24" s="18"/>
      <c r="KF24" s="17"/>
      <c r="KG24" s="17"/>
      <c r="KH24" s="17"/>
      <c r="KI24" s="17"/>
      <c r="KJ24" s="17"/>
      <c r="KK24" s="18"/>
      <c r="KL24" s="18"/>
      <c r="KM24" s="18"/>
      <c r="KN24" s="18"/>
      <c r="KO24" s="18"/>
      <c r="KP24" s="17"/>
      <c r="KQ24" s="17"/>
      <c r="KR24" s="17"/>
      <c r="KS24" s="17"/>
      <c r="KT24" s="17"/>
      <c r="KU24" s="18"/>
      <c r="KV24" s="18"/>
      <c r="KW24" s="18"/>
      <c r="KX24" s="18"/>
      <c r="KY24" s="18"/>
      <c r="KZ24" s="17"/>
      <c r="LA24" s="17"/>
      <c r="LB24" s="17"/>
      <c r="LC24" s="17"/>
      <c r="LD24" s="17"/>
      <c r="LE24" s="18"/>
      <c r="LF24" s="18"/>
      <c r="LG24" s="18"/>
      <c r="LH24" s="18"/>
      <c r="LI24" s="18"/>
      <c r="LJ24" s="17"/>
      <c r="LK24" s="17"/>
      <c r="LL24" s="17"/>
      <c r="LM24" s="17"/>
      <c r="LN24" s="17"/>
      <c r="LO24" s="18"/>
      <c r="LP24" s="18"/>
      <c r="LQ24" s="18"/>
      <c r="LR24" s="18"/>
      <c r="LS24" s="18"/>
      <c r="LT24" s="17"/>
      <c r="LU24" s="17"/>
      <c r="LV24" s="17"/>
      <c r="LW24" s="17"/>
      <c r="LX24" s="17"/>
      <c r="LY24" s="18"/>
      <c r="LZ24" s="18"/>
      <c r="MA24" s="18"/>
      <c r="MB24" s="18"/>
      <c r="MC24" s="18"/>
      <c r="MD24" s="17"/>
      <c r="ME24" s="17"/>
      <c r="MF24" s="17"/>
      <c r="MG24" s="17"/>
      <c r="MH24" s="17"/>
      <c r="MI24" s="18"/>
      <c r="MJ24" s="18"/>
      <c r="MK24" s="18"/>
      <c r="ML24" s="18"/>
      <c r="MM24" s="18"/>
      <c r="MN24" s="17"/>
      <c r="MO24" s="17"/>
      <c r="MP24" s="17"/>
      <c r="MQ24" s="17"/>
      <c r="MR24" s="17"/>
      <c r="MS24" s="18"/>
      <c r="MT24" s="18"/>
      <c r="MU24" s="18"/>
      <c r="MV24" s="18"/>
      <c r="MW24" s="18"/>
      <c r="MX24" s="17"/>
      <c r="MY24" s="17"/>
      <c r="MZ24" s="17"/>
      <c r="NA24" s="17"/>
      <c r="NB24" s="17"/>
      <c r="NC24" s="18"/>
      <c r="ND24" s="18"/>
      <c r="NE24" s="18"/>
      <c r="NF24" s="18"/>
      <c r="NG24" s="18"/>
      <c r="NH24" s="17"/>
      <c r="NI24" s="17"/>
      <c r="NJ24" s="17"/>
      <c r="NK24" s="17"/>
      <c r="NL24" s="17"/>
      <c r="NM24" s="18"/>
      <c r="NN24" s="18"/>
      <c r="NO24" s="18"/>
      <c r="NP24" s="18"/>
      <c r="NQ24" s="18"/>
      <c r="NR24" s="17"/>
      <c r="NS24" s="17"/>
      <c r="NT24" s="17"/>
      <c r="NU24" s="17"/>
      <c r="NV24" s="17"/>
      <c r="NW24" s="18"/>
      <c r="NX24" s="18"/>
      <c r="NY24" s="18"/>
      <c r="NZ24" s="18"/>
      <c r="OA24" s="18"/>
      <c r="OB24" s="17"/>
      <c r="OC24" s="17"/>
      <c r="OD24" s="17"/>
      <c r="OE24" s="17"/>
      <c r="OF24" s="17"/>
      <c r="OG24" s="18"/>
      <c r="OH24" s="18"/>
      <c r="OI24" s="18"/>
      <c r="OJ24" s="18"/>
      <c r="OK24" s="18"/>
      <c r="OL24" s="17"/>
      <c r="OM24" s="17"/>
      <c r="ON24" s="17"/>
      <c r="OO24" s="17"/>
      <c r="OP24" s="17"/>
      <c r="OQ24" s="18"/>
      <c r="OR24" s="18"/>
      <c r="OS24" s="18"/>
      <c r="OT24" s="18"/>
      <c r="OU24" s="18"/>
      <c r="OV24" s="17"/>
      <c r="OW24" s="17"/>
      <c r="OX24" s="17"/>
      <c r="OY24" s="17"/>
      <c r="OZ24" s="17"/>
      <c r="PA24" s="18"/>
      <c r="PB24" s="18"/>
      <c r="PC24" s="18"/>
      <c r="PD24" s="18"/>
      <c r="PE24" s="18"/>
      <c r="PF24" s="17"/>
      <c r="PG24" s="17"/>
      <c r="PH24" s="17"/>
      <c r="PI24" s="17"/>
      <c r="PJ24" s="17"/>
      <c r="PK24" s="18"/>
      <c r="PL24" s="18"/>
      <c r="PM24" s="18"/>
      <c r="PN24" s="18"/>
      <c r="PO24" s="18"/>
      <c r="PP24" s="17"/>
      <c r="PQ24" s="17"/>
      <c r="PR24" s="17"/>
      <c r="PS24" s="17"/>
      <c r="PT24" s="17"/>
      <c r="PU24" s="18"/>
      <c r="PV24" s="18"/>
      <c r="PW24" s="18"/>
      <c r="PX24" s="18"/>
      <c r="PY24" s="18"/>
      <c r="PZ24" s="17"/>
      <c r="QA24" s="17"/>
      <c r="QB24" s="17"/>
      <c r="QC24" s="17"/>
      <c r="QD24" s="17"/>
      <c r="QE24" s="18"/>
      <c r="QF24" s="18"/>
      <c r="QG24" s="18"/>
      <c r="QH24" s="18"/>
      <c r="QI24" s="18"/>
      <c r="QJ24" s="17"/>
      <c r="QK24" s="17"/>
      <c r="QL24" s="17"/>
      <c r="QM24" s="17"/>
      <c r="QN24" s="17"/>
      <c r="QO24" s="18"/>
      <c r="QP24" s="18"/>
      <c r="QQ24" s="18"/>
      <c r="QR24" s="18"/>
      <c r="QS24" s="18"/>
      <c r="QT24" s="17"/>
      <c r="QU24" s="17"/>
      <c r="QV24" s="17"/>
      <c r="QW24" s="17"/>
      <c r="QX24" s="17"/>
      <c r="QY24" s="18"/>
      <c r="QZ24" s="18"/>
      <c r="RA24" s="18"/>
      <c r="RB24" s="18"/>
      <c r="RC24" s="18"/>
      <c r="RD24" s="17"/>
      <c r="RE24" s="17"/>
      <c r="RF24" s="17"/>
      <c r="RG24" s="17"/>
      <c r="RH24" s="17"/>
      <c r="RI24" s="18"/>
      <c r="RJ24" s="18"/>
      <c r="RK24" s="18"/>
      <c r="RL24" s="18"/>
      <c r="RM24" s="18"/>
      <c r="RN24" s="17"/>
      <c r="RO24" s="17"/>
      <c r="RP24" s="17"/>
      <c r="RQ24" s="17"/>
      <c r="RR24" s="17"/>
      <c r="RS24" s="18"/>
      <c r="RT24" s="18"/>
      <c r="RU24" s="18"/>
      <c r="RV24" s="18"/>
      <c r="RW24" s="18"/>
      <c r="RX24" s="17"/>
      <c r="RY24" s="17"/>
      <c r="RZ24" s="17"/>
      <c r="SA24" s="17"/>
      <c r="SB24" s="17"/>
      <c r="SC24" s="18"/>
      <c r="SD24" s="18"/>
      <c r="SE24" s="18"/>
      <c r="SF24" s="18"/>
      <c r="SG24" s="18"/>
      <c r="SH24" s="17"/>
      <c r="SI24" s="17"/>
      <c r="SJ24" s="17"/>
      <c r="SK24" s="17"/>
      <c r="SL24" s="17"/>
      <c r="SM24" s="18"/>
      <c r="SN24" s="18"/>
      <c r="SO24" s="18"/>
      <c r="SP24" s="18"/>
      <c r="SQ24" s="18"/>
      <c r="SR24" s="17"/>
      <c r="SS24" s="17"/>
      <c r="ST24" s="17"/>
      <c r="SU24" s="17"/>
      <c r="SV24" s="17"/>
      <c r="SW24" s="18"/>
      <c r="SX24" s="18"/>
      <c r="SY24" s="18"/>
      <c r="SZ24" s="18"/>
      <c r="TA24" s="18"/>
      <c r="TB24" s="17"/>
      <c r="TC24" s="17"/>
      <c r="TD24" s="17"/>
      <c r="TE24" s="17"/>
      <c r="TF24" s="17"/>
      <c r="TG24" s="18"/>
      <c r="TH24" s="18"/>
      <c r="TI24" s="18"/>
      <c r="TJ24" s="18"/>
      <c r="TK24" s="18"/>
      <c r="TL24" s="17"/>
      <c r="TM24" s="17"/>
      <c r="TN24" s="17"/>
      <c r="TO24" s="17"/>
      <c r="TP24" s="17"/>
      <c r="TQ24" s="18"/>
      <c r="TR24" s="18"/>
      <c r="TS24" s="18"/>
      <c r="TT24" s="18"/>
      <c r="TU24" s="18"/>
      <c r="TV24" s="17"/>
      <c r="TW24" s="17"/>
      <c r="TX24" s="17"/>
      <c r="TY24" s="17"/>
      <c r="TZ24" s="17"/>
      <c r="UA24" s="18"/>
      <c r="UB24" s="18"/>
      <c r="UC24" s="18"/>
      <c r="UD24" s="18"/>
      <c r="UE24" s="18"/>
      <c r="UF24" s="17"/>
      <c r="UG24" s="17"/>
      <c r="UH24" s="17"/>
      <c r="UI24" s="17"/>
      <c r="UJ24" s="17"/>
      <c r="UK24" s="18"/>
      <c r="UL24" s="18"/>
      <c r="UM24" s="18"/>
      <c r="UN24" s="18"/>
      <c r="UO24" s="18"/>
      <c r="UP24" s="17"/>
      <c r="UQ24" s="17"/>
      <c r="UR24" s="17"/>
      <c r="US24" s="17"/>
      <c r="UT24" s="17"/>
      <c r="UU24" s="18"/>
      <c r="UV24" s="18"/>
      <c r="UW24" s="18"/>
      <c r="UX24" s="18"/>
      <c r="UY24" s="18"/>
      <c r="UZ24" s="17"/>
      <c r="VA24" s="17"/>
      <c r="VB24" s="17"/>
      <c r="VC24" s="17"/>
      <c r="VD24" s="17"/>
      <c r="VE24" s="18"/>
      <c r="VF24" s="18"/>
      <c r="VG24" s="18"/>
      <c r="VH24" s="18"/>
      <c r="VI24" s="18"/>
      <c r="VJ24" s="17"/>
      <c r="VK24" s="17"/>
      <c r="VL24" s="17"/>
      <c r="VM24" s="17"/>
      <c r="VN24" s="17"/>
      <c r="VO24" s="18"/>
      <c r="VP24" s="18"/>
      <c r="VQ24" s="18"/>
      <c r="VR24" s="18"/>
      <c r="VS24" s="18"/>
      <c r="VT24" s="17"/>
      <c r="VU24" s="17"/>
      <c r="VV24" s="17"/>
      <c r="VW24" s="17"/>
      <c r="VX24" s="17"/>
      <c r="VY24" s="18"/>
      <c r="VZ24" s="18"/>
      <c r="WA24" s="18"/>
      <c r="WB24" s="18"/>
      <c r="WC24" s="18"/>
      <c r="WD24" s="17"/>
      <c r="WE24" s="17"/>
      <c r="WF24" s="17"/>
      <c r="WG24" s="17"/>
      <c r="WH24" s="17"/>
      <c r="WI24" s="18"/>
      <c r="WJ24" s="18"/>
      <c r="WK24" s="18"/>
      <c r="WL24" s="18"/>
      <c r="WM24" s="18"/>
      <c r="WN24" s="17"/>
      <c r="WO24" s="17"/>
      <c r="WP24" s="17"/>
      <c r="WQ24" s="17"/>
      <c r="WR24" s="17"/>
      <c r="WS24" s="18"/>
      <c r="WT24" s="18"/>
      <c r="WU24" s="18"/>
      <c r="WV24" s="18"/>
      <c r="WW24" s="18"/>
      <c r="WX24" s="17"/>
      <c r="WY24" s="17"/>
      <c r="WZ24" s="17"/>
      <c r="XA24" s="17"/>
      <c r="XB24" s="17"/>
      <c r="XC24" s="18"/>
      <c r="XD24" s="18"/>
      <c r="XE24" s="18"/>
      <c r="XF24" s="18"/>
      <c r="XG24" s="18"/>
      <c r="XH24" s="17"/>
      <c r="XI24" s="17"/>
      <c r="XJ24" s="17"/>
      <c r="XK24" s="17"/>
      <c r="XL24" s="17"/>
      <c r="XM24" s="18"/>
      <c r="XN24" s="18"/>
      <c r="XO24" s="18"/>
      <c r="XP24" s="18"/>
      <c r="XQ24" s="18"/>
      <c r="XR24" s="17"/>
      <c r="XS24" s="17"/>
      <c r="XT24" s="17"/>
      <c r="XU24" s="17"/>
      <c r="XV24" s="17"/>
      <c r="XW24" s="18"/>
      <c r="XX24" s="18"/>
      <c r="XY24" s="18"/>
      <c r="XZ24" s="18"/>
      <c r="YA24" s="18"/>
      <c r="YB24" s="17"/>
      <c r="YC24" s="17"/>
      <c r="YD24" s="17"/>
      <c r="YE24" s="17"/>
      <c r="YF24" s="17"/>
      <c r="YG24" s="18"/>
      <c r="YH24" s="18"/>
      <c r="YI24" s="18"/>
      <c r="YJ24" s="18"/>
      <c r="YK24" s="18"/>
      <c r="YL24" s="17"/>
      <c r="YM24" s="17"/>
      <c r="YN24" s="17"/>
      <c r="YO24" s="17"/>
      <c r="YP24" s="17"/>
      <c r="YQ24" s="18"/>
      <c r="YR24" s="18"/>
      <c r="YS24" s="18"/>
      <c r="YT24" s="18"/>
      <c r="YU24" s="18"/>
      <c r="YV24" s="17"/>
      <c r="YW24" s="17"/>
      <c r="YX24" s="17"/>
      <c r="YY24" s="17"/>
      <c r="YZ24" s="17"/>
      <c r="ZA24" s="18"/>
      <c r="ZB24" s="18"/>
      <c r="ZC24" s="18"/>
      <c r="ZD24" s="18"/>
      <c r="ZE24" s="18"/>
      <c r="ZF24" s="17"/>
      <c r="ZG24" s="17"/>
      <c r="ZH24" s="17"/>
      <c r="ZI24" s="17"/>
      <c r="ZJ24" s="17"/>
      <c r="ZK24" s="18"/>
      <c r="ZL24" s="18"/>
      <c r="ZM24" s="18"/>
      <c r="ZN24" s="18"/>
      <c r="ZO24" s="18"/>
      <c r="ZP24" s="17"/>
      <c r="ZQ24" s="17"/>
      <c r="ZR24" s="17"/>
      <c r="ZS24" s="17"/>
      <c r="ZT24" s="17"/>
      <c r="ZU24" s="18"/>
      <c r="ZV24" s="18"/>
      <c r="ZW24" s="18"/>
      <c r="ZX24" s="18"/>
      <c r="ZY24" s="18"/>
      <c r="ZZ24" s="17"/>
      <c r="AAA24" s="17"/>
      <c r="AAB24" s="17"/>
      <c r="AAC24" s="17"/>
      <c r="AAD24" s="17"/>
      <c r="AAE24" s="18"/>
      <c r="AAF24" s="18"/>
      <c r="AAG24" s="18"/>
      <c r="AAH24" s="18"/>
      <c r="AAI24" s="18"/>
      <c r="AAJ24" s="17"/>
      <c r="AAK24" s="17"/>
      <c r="AAL24" s="17"/>
      <c r="AAM24" s="17"/>
      <c r="AAN24" s="17"/>
      <c r="AAO24" s="18"/>
      <c r="AAP24" s="18"/>
      <c r="AAQ24" s="18"/>
      <c r="AAR24" s="18"/>
      <c r="AAS24" s="18"/>
      <c r="AAT24" s="17"/>
      <c r="AAU24" s="17"/>
      <c r="AAV24" s="17"/>
      <c r="AAW24" s="17"/>
      <c r="AAX24" s="17"/>
      <c r="AAY24" s="18"/>
      <c r="AAZ24" s="18"/>
      <c r="ABA24" s="18"/>
      <c r="ABB24" s="18"/>
      <c r="ABC24" s="18"/>
      <c r="ABD24" s="17"/>
      <c r="ABE24" s="17"/>
      <c r="ABF24" s="17"/>
      <c r="ABG24" s="17"/>
      <c r="ABH24" s="17"/>
      <c r="ABI24" s="18"/>
      <c r="ABJ24" s="18"/>
      <c r="ABK24" s="18"/>
      <c r="ABL24" s="18"/>
      <c r="ABM24" s="18"/>
      <c r="ABN24" s="17"/>
      <c r="ABO24" s="17"/>
      <c r="ABP24" s="17"/>
      <c r="ABQ24" s="17"/>
      <c r="ABR24" s="17"/>
      <c r="ABS24" s="18"/>
      <c r="ABT24" s="18"/>
      <c r="ABU24" s="18"/>
      <c r="ABV24" s="18"/>
      <c r="ABW24" s="18"/>
      <c r="ABX24" s="17"/>
      <c r="ABY24" s="17"/>
      <c r="ABZ24" s="17"/>
      <c r="ACA24" s="17"/>
      <c r="ACB24" s="17"/>
      <c r="ACC24" s="18"/>
      <c r="ACD24" s="18"/>
      <c r="ACE24" s="18"/>
      <c r="ACF24" s="18"/>
      <c r="ACG24" s="18"/>
      <c r="ACH24" s="17"/>
      <c r="ACI24" s="17"/>
      <c r="ACJ24" s="17"/>
      <c r="ACK24" s="17"/>
      <c r="ACL24" s="17"/>
      <c r="ACM24" s="18"/>
      <c r="ACN24" s="18"/>
      <c r="ACO24" s="18"/>
      <c r="ACP24" s="18"/>
      <c r="ACQ24" s="18"/>
      <c r="ACR24" s="17"/>
      <c r="ACS24" s="17"/>
      <c r="ACT24" s="17"/>
      <c r="ACU24" s="17"/>
      <c r="ACV24" s="17"/>
      <c r="ACW24" s="18"/>
      <c r="ACX24" s="18"/>
      <c r="ACY24" s="18"/>
      <c r="ACZ24" s="18"/>
      <c r="ADA24" s="18"/>
      <c r="ADB24" s="17"/>
      <c r="ADC24" s="17"/>
      <c r="ADD24" s="17"/>
      <c r="ADE24" s="17"/>
      <c r="ADF24" s="17"/>
      <c r="ADG24" s="18"/>
      <c r="ADH24" s="18"/>
      <c r="ADI24" s="18"/>
      <c r="ADJ24" s="18"/>
      <c r="ADK24" s="18"/>
      <c r="ADL24" s="17"/>
      <c r="ADM24" s="17"/>
      <c r="ADN24" s="17"/>
      <c r="ADO24" s="17"/>
      <c r="ADP24" s="17"/>
      <c r="ADQ24" s="18"/>
      <c r="ADR24" s="18"/>
      <c r="ADS24" s="18"/>
      <c r="ADT24" s="18"/>
      <c r="ADU24" s="18"/>
      <c r="ADV24" s="17"/>
      <c r="ADW24" s="17"/>
      <c r="ADX24" s="17"/>
      <c r="ADY24" s="17"/>
      <c r="ADZ24" s="17"/>
      <c r="AEA24" s="18"/>
      <c r="AEB24" s="18"/>
      <c r="AEC24" s="18"/>
      <c r="AED24" s="18"/>
      <c r="AEE24" s="18"/>
      <c r="AEF24" s="17"/>
      <c r="AEG24" s="17"/>
      <c r="AEH24" s="17"/>
      <c r="AEI24" s="17"/>
      <c r="AEJ24" s="17"/>
      <c r="AEK24" s="18"/>
      <c r="AEL24" s="18"/>
      <c r="AEM24" s="18"/>
      <c r="AEN24" s="18"/>
      <c r="AEO24" s="18"/>
      <c r="AEP24" s="17"/>
      <c r="AEQ24" s="17"/>
      <c r="AER24" s="17"/>
      <c r="AES24" s="17"/>
      <c r="AET24" s="17"/>
      <c r="AEU24" s="18"/>
      <c r="AEV24" s="18"/>
      <c r="AEW24" s="18"/>
      <c r="AEX24" s="18"/>
      <c r="AEY24" s="18"/>
      <c r="AEZ24" s="17"/>
      <c r="AFA24" s="17"/>
      <c r="AFB24" s="17"/>
      <c r="AFC24" s="17"/>
      <c r="AFD24" s="17"/>
      <c r="AFE24" s="18"/>
      <c r="AFF24" s="18"/>
      <c r="AFG24" s="18"/>
      <c r="AFH24" s="18"/>
      <c r="AFI24" s="18"/>
      <c r="AFJ24" s="17"/>
      <c r="AFK24" s="17"/>
      <c r="AFL24" s="17"/>
      <c r="AFM24" s="17"/>
      <c r="AFN24" s="17"/>
      <c r="AFO24" s="18"/>
      <c r="AFP24" s="18"/>
      <c r="AFQ24" s="18"/>
      <c r="AFR24" s="18"/>
      <c r="AFS24" s="18"/>
      <c r="AFT24" s="17"/>
      <c r="AFU24" s="17"/>
      <c r="AFV24" s="17"/>
      <c r="AFW24" s="17"/>
      <c r="AFX24" s="17"/>
      <c r="AFY24" s="18"/>
      <c r="AFZ24" s="18"/>
      <c r="AGA24" s="18"/>
      <c r="AGB24" s="18"/>
      <c r="AGC24" s="18"/>
      <c r="AGD24" s="17"/>
      <c r="AGE24" s="17"/>
      <c r="AGF24" s="17"/>
      <c r="AGG24" s="17"/>
      <c r="AGH24" s="17"/>
      <c r="AGI24" s="18"/>
      <c r="AGJ24" s="18"/>
      <c r="AGK24" s="18"/>
      <c r="AGL24" s="18"/>
      <c r="AGM24" s="18"/>
      <c r="AGN24" s="17"/>
      <c r="AGO24" s="17"/>
      <c r="AGP24" s="17"/>
      <c r="AGQ24" s="17"/>
      <c r="AGR24" s="17"/>
      <c r="AGS24" s="18"/>
      <c r="AGT24" s="18"/>
      <c r="AGU24" s="18"/>
      <c r="AGV24" s="18"/>
      <c r="AGW24" s="18"/>
      <c r="AGX24" s="17"/>
      <c r="AGY24" s="17"/>
      <c r="AGZ24" s="17"/>
      <c r="AHA24" s="17"/>
      <c r="AHB24" s="17"/>
      <c r="AHC24" s="18"/>
      <c r="AHD24" s="18"/>
      <c r="AHE24" s="18"/>
      <c r="AHF24" s="18"/>
      <c r="AHG24" s="18"/>
      <c r="AHH24" s="17"/>
      <c r="AHI24" s="17"/>
      <c r="AHJ24" s="17"/>
      <c r="AHK24" s="17"/>
      <c r="AHL24" s="17"/>
      <c r="AHM24" s="18"/>
      <c r="AHN24" s="18"/>
      <c r="AHO24" s="18"/>
      <c r="AHP24" s="18"/>
      <c r="AHQ24" s="18"/>
      <c r="AHR24" s="17"/>
      <c r="AHS24" s="17"/>
      <c r="AHT24" s="17"/>
      <c r="AHU24" s="17"/>
      <c r="AHV24" s="17"/>
      <c r="AHW24" s="18"/>
      <c r="AHX24" s="18"/>
      <c r="AHY24" s="18"/>
      <c r="AHZ24" s="18"/>
      <c r="AIA24" s="18"/>
      <c r="AIB24" s="17"/>
      <c r="AIC24" s="17"/>
      <c r="AID24" s="17"/>
      <c r="AIE24" s="17"/>
      <c r="AIF24" s="17"/>
      <c r="AIG24" s="18"/>
      <c r="AIH24" s="18"/>
      <c r="AII24" s="18"/>
      <c r="AIJ24" s="18"/>
      <c r="AIK24" s="18"/>
      <c r="AIL24" s="17"/>
      <c r="AIM24" s="17"/>
      <c r="AIN24" s="17"/>
      <c r="AIO24" s="17"/>
      <c r="AIP24" s="17"/>
      <c r="AIQ24" s="18"/>
      <c r="AIR24" s="18"/>
      <c r="AIS24" s="18"/>
      <c r="AIT24" s="18"/>
      <c r="AIU24" s="18"/>
      <c r="AIV24" s="17"/>
      <c r="AIW24" s="17"/>
      <c r="AIX24" s="17"/>
      <c r="AIY24" s="17"/>
      <c r="AIZ24" s="17"/>
      <c r="AJA24" s="18"/>
      <c r="AJB24" s="18"/>
      <c r="AJC24" s="18"/>
      <c r="AJD24" s="18"/>
      <c r="AJE24" s="18"/>
      <c r="AJF24" s="17"/>
      <c r="AJG24" s="17"/>
      <c r="AJH24" s="17"/>
      <c r="AJI24" s="17"/>
      <c r="AJJ24" s="17"/>
      <c r="AJK24" s="18"/>
      <c r="AJL24" s="18"/>
      <c r="AJM24" s="18"/>
      <c r="AJN24" s="18"/>
      <c r="AJO24" s="18"/>
      <c r="AJP24" s="17"/>
      <c r="AJQ24" s="17"/>
      <c r="AJR24" s="17"/>
      <c r="AJS24" s="17"/>
      <c r="AJT24" s="17"/>
      <c r="AJU24" s="18"/>
      <c r="AJV24" s="18"/>
      <c r="AJW24" s="18"/>
      <c r="AJX24" s="18"/>
      <c r="AJY24" s="18"/>
      <c r="AJZ24" s="17"/>
      <c r="AKA24" s="17"/>
      <c r="AKB24" s="17"/>
      <c r="AKC24" s="17"/>
      <c r="AKD24" s="17"/>
      <c r="AKE24" s="18"/>
      <c r="AKF24" s="18"/>
      <c r="AKG24" s="18"/>
      <c r="AKH24" s="18"/>
      <c r="AKI24" s="18"/>
      <c r="AKJ24" s="17"/>
      <c r="AKK24" s="17"/>
      <c r="AKL24" s="17"/>
      <c r="AKM24" s="17"/>
      <c r="AKN24" s="17"/>
      <c r="AKO24" s="18"/>
      <c r="AKP24" s="18"/>
      <c r="AKQ24" s="18"/>
      <c r="AKR24" s="18"/>
      <c r="AKS24" s="18"/>
      <c r="AKT24" s="17"/>
      <c r="AKU24" s="17"/>
      <c r="AKV24" s="17"/>
      <c r="AKW24" s="17"/>
      <c r="AKX24" s="17"/>
      <c r="AKY24" s="18"/>
      <c r="AKZ24" s="18"/>
      <c r="ALA24" s="18"/>
      <c r="ALB24" s="18"/>
      <c r="ALC24" s="18"/>
      <c r="ALD24" s="17"/>
      <c r="ALE24" s="17"/>
      <c r="ALF24" s="17"/>
      <c r="ALG24" s="17"/>
      <c r="ALH24" s="17"/>
      <c r="ALI24" s="18"/>
      <c r="ALJ24" s="18"/>
      <c r="ALK24" s="18"/>
      <c r="ALL24" s="18"/>
      <c r="ALM24" s="18"/>
      <c r="ALN24" s="17"/>
      <c r="ALO24" s="17"/>
      <c r="ALP24" s="17"/>
      <c r="ALQ24" s="17"/>
      <c r="ALR24" s="17"/>
      <c r="ALS24" s="18"/>
      <c r="ALT24" s="18"/>
      <c r="ALU24" s="18"/>
      <c r="ALV24" s="18"/>
      <c r="ALW24" s="18"/>
      <c r="ALX24" s="17"/>
      <c r="ALY24" s="17"/>
      <c r="ALZ24" s="17"/>
      <c r="AMA24" s="17"/>
      <c r="AMB24" s="17"/>
      <c r="AMC24" s="18"/>
      <c r="AMD24" s="18"/>
      <c r="AME24" s="18"/>
      <c r="AMF24" s="18"/>
      <c r="AMG24" s="18"/>
      <c r="AMH24" s="17"/>
      <c r="AMI24" s="17"/>
      <c r="AMJ24" s="17"/>
      <c r="AMK24" s="17"/>
      <c r="AML24" s="17"/>
      <c r="AMM24" s="18"/>
      <c r="AMN24" s="18"/>
      <c r="AMO24" s="18"/>
      <c r="AMP24" s="18"/>
      <c r="AMQ24" s="18"/>
      <c r="AMR24" s="17"/>
      <c r="AMS24" s="17"/>
      <c r="AMT24" s="17"/>
      <c r="AMU24" s="17"/>
      <c r="AMV24" s="17"/>
      <c r="AMW24" s="18"/>
      <c r="AMX24" s="18"/>
      <c r="AMY24" s="18"/>
      <c r="AMZ24" s="18"/>
      <c r="ANA24" s="18"/>
      <c r="ANB24" s="17"/>
      <c r="ANC24" s="17"/>
      <c r="AND24" s="17"/>
      <c r="ANE24" s="17"/>
      <c r="ANF24" s="17"/>
      <c r="ANG24" s="18"/>
      <c r="ANH24" s="18"/>
      <c r="ANI24" s="18"/>
      <c r="ANJ24" s="18"/>
      <c r="ANK24" s="18"/>
      <c r="ANL24" s="17"/>
      <c r="ANM24" s="17"/>
      <c r="ANN24" s="17"/>
      <c r="ANO24" s="17"/>
      <c r="ANP24" s="17"/>
      <c r="ANQ24" s="18"/>
      <c r="ANR24" s="18"/>
      <c r="ANS24" s="18"/>
      <c r="ANT24" s="18"/>
      <c r="ANU24" s="18"/>
      <c r="ANV24" s="17"/>
      <c r="ANW24" s="17"/>
      <c r="ANX24" s="17"/>
      <c r="ANY24" s="17"/>
      <c r="ANZ24" s="17"/>
      <c r="AOA24" s="18"/>
      <c r="AOB24" s="18"/>
      <c r="AOC24" s="18"/>
      <c r="AOD24" s="18"/>
      <c r="AOE24" s="18"/>
      <c r="AOF24" s="17"/>
      <c r="AOG24" s="17"/>
      <c r="AOH24" s="17"/>
      <c r="AOI24" s="17"/>
      <c r="AOJ24" s="17"/>
      <c r="AOK24" s="18"/>
      <c r="AOL24" s="18"/>
      <c r="AOM24" s="18"/>
      <c r="AON24" s="18"/>
      <c r="AOO24" s="18"/>
      <c r="AOP24" s="17"/>
      <c r="AOQ24" s="17"/>
      <c r="AOR24" s="17"/>
      <c r="AOS24" s="17"/>
      <c r="AOT24" s="17"/>
      <c r="AOU24" s="18"/>
      <c r="AOV24" s="18"/>
      <c r="AOW24" s="18"/>
      <c r="AOX24" s="18"/>
      <c r="AOY24" s="18"/>
      <c r="AOZ24" s="17"/>
      <c r="APA24" s="17"/>
      <c r="APB24" s="17"/>
      <c r="APC24" s="17"/>
      <c r="APD24" s="17"/>
      <c r="APE24" s="18"/>
      <c r="APF24" s="18"/>
      <c r="APG24" s="18"/>
      <c r="APH24" s="18"/>
      <c r="API24" s="18"/>
      <c r="APJ24" s="17"/>
      <c r="APK24" s="17"/>
      <c r="APL24" s="17"/>
      <c r="APM24" s="17"/>
      <c r="APN24" s="17"/>
      <c r="APO24" s="18"/>
      <c r="APP24" s="18"/>
      <c r="APQ24" s="18"/>
      <c r="APR24" s="18"/>
      <c r="APS24" s="18"/>
      <c r="APT24" s="17"/>
      <c r="APU24" s="17"/>
      <c r="APV24" s="17"/>
      <c r="APW24" s="17"/>
      <c r="APX24" s="17"/>
      <c r="APY24" s="18"/>
      <c r="APZ24" s="18"/>
      <c r="AQA24" s="18"/>
      <c r="AQB24" s="18"/>
      <c r="AQC24" s="18"/>
      <c r="AQD24" s="17"/>
      <c r="AQE24" s="17"/>
      <c r="AQF24" s="17"/>
      <c r="AQG24" s="17"/>
      <c r="AQH24" s="17"/>
      <c r="AQI24" s="18"/>
      <c r="AQJ24" s="18"/>
      <c r="AQK24" s="18"/>
      <c r="AQL24" s="18"/>
      <c r="AQM24" s="18"/>
      <c r="AQN24" s="17"/>
      <c r="AQO24" s="17"/>
      <c r="AQP24" s="17"/>
      <c r="AQQ24" s="17"/>
      <c r="AQR24" s="17"/>
      <c r="AQS24" s="18"/>
      <c r="AQT24" s="18"/>
      <c r="AQU24" s="18"/>
      <c r="AQV24" s="18"/>
      <c r="AQW24" s="18"/>
      <c r="AQX24" s="17"/>
      <c r="AQY24" s="17"/>
      <c r="AQZ24" s="17"/>
      <c r="ARA24" s="17"/>
      <c r="ARB24" s="17"/>
      <c r="ARC24" s="18"/>
      <c r="ARD24" s="18"/>
      <c r="ARE24" s="18"/>
      <c r="ARF24" s="18"/>
      <c r="ARG24" s="18"/>
      <c r="ARH24" s="17"/>
      <c r="ARI24" s="17"/>
      <c r="ARJ24" s="17"/>
      <c r="ARK24" s="17"/>
      <c r="ARL24" s="17"/>
      <c r="ARM24" s="18"/>
      <c r="ARN24" s="18"/>
      <c r="ARO24" s="18"/>
      <c r="ARP24" s="18"/>
      <c r="ARQ24" s="18"/>
      <c r="ARR24" s="17"/>
      <c r="ARS24" s="17"/>
      <c r="ART24" s="17"/>
      <c r="ARU24" s="17"/>
      <c r="ARV24" s="17"/>
      <c r="ARW24" s="18"/>
      <c r="ARX24" s="18"/>
      <c r="ARY24" s="18"/>
      <c r="ARZ24" s="18"/>
      <c r="ASA24" s="18"/>
      <c r="ASB24" s="17"/>
      <c r="ASC24" s="17"/>
      <c r="ASD24" s="17"/>
      <c r="ASE24" s="17"/>
      <c r="ASF24" s="17"/>
      <c r="ASG24" s="18"/>
      <c r="ASH24" s="18"/>
      <c r="ASI24" s="18"/>
      <c r="ASJ24" s="18"/>
      <c r="ASK24" s="18"/>
      <c r="ASL24" s="17"/>
      <c r="ASM24" s="17"/>
      <c r="ASN24" s="17"/>
      <c r="ASO24" s="17"/>
      <c r="ASP24" s="17"/>
      <c r="ASQ24" s="18"/>
      <c r="ASR24" s="18"/>
      <c r="ASS24" s="18"/>
      <c r="AST24" s="18"/>
      <c r="ASU24" s="18"/>
      <c r="ASV24" s="17"/>
      <c r="ASW24" s="17"/>
      <c r="ASX24" s="17"/>
      <c r="ASY24" s="17"/>
      <c r="ASZ24" s="17"/>
      <c r="ATA24" s="18"/>
      <c r="ATB24" s="18"/>
      <c r="ATC24" s="18"/>
      <c r="ATD24" s="18"/>
      <c r="ATE24" s="18"/>
      <c r="ATF24" s="17"/>
      <c r="ATG24" s="17"/>
      <c r="ATH24" s="17"/>
      <c r="ATI24" s="17"/>
      <c r="ATJ24" s="17"/>
      <c r="ATK24" s="18"/>
      <c r="ATL24" s="18"/>
      <c r="ATM24" s="18"/>
      <c r="ATN24" s="18"/>
      <c r="ATO24" s="18"/>
      <c r="ATP24" s="17"/>
      <c r="ATQ24" s="17"/>
      <c r="ATR24" s="17"/>
      <c r="ATS24" s="17"/>
      <c r="ATT24" s="17"/>
      <c r="ATU24" s="18"/>
      <c r="ATV24" s="18"/>
      <c r="ATW24" s="18"/>
      <c r="ATX24" s="18"/>
      <c r="ATY24" s="18"/>
      <c r="ATZ24" s="17"/>
      <c r="AUA24" s="17"/>
      <c r="AUB24" s="17"/>
      <c r="AUC24" s="17"/>
      <c r="AUD24" s="17"/>
      <c r="AUE24" s="18"/>
      <c r="AUF24" s="18"/>
      <c r="AUG24" s="18"/>
      <c r="AUH24" s="18"/>
      <c r="AUI24" s="18"/>
      <c r="AUJ24" s="17"/>
      <c r="AUK24" s="17"/>
      <c r="AUL24" s="17"/>
      <c r="AUM24" s="17"/>
      <c r="AUN24" s="17"/>
      <c r="AUO24" s="18"/>
      <c r="AUP24" s="18"/>
      <c r="AUQ24" s="18"/>
      <c r="AUR24" s="18"/>
      <c r="AUS24" s="18"/>
      <c r="AUT24" s="17"/>
      <c r="AUU24" s="17"/>
      <c r="AUV24" s="17"/>
      <c r="AUW24" s="17"/>
      <c r="AUX24" s="17"/>
      <c r="AUY24" s="18"/>
      <c r="AUZ24" s="18"/>
      <c r="AVA24" s="18"/>
      <c r="AVB24" s="18"/>
      <c r="AVC24" s="18"/>
      <c r="AVD24" s="17"/>
      <c r="AVE24" s="17"/>
      <c r="AVF24" s="17"/>
      <c r="AVG24" s="17"/>
      <c r="AVH24" s="17"/>
      <c r="AVI24" s="18"/>
      <c r="AVJ24" s="18"/>
      <c r="AVK24" s="18"/>
      <c r="AVL24" s="18"/>
      <c r="AVM24" s="18"/>
      <c r="AVN24" s="17"/>
      <c r="AVO24" s="17"/>
      <c r="AVP24" s="17"/>
      <c r="AVQ24" s="17"/>
      <c r="AVR24" s="17"/>
      <c r="AVS24" s="18"/>
      <c r="AVT24" s="18"/>
      <c r="AVU24" s="18"/>
      <c r="AVV24" s="18"/>
      <c r="AVW24" s="18"/>
      <c r="AVX24" s="17"/>
      <c r="AVY24" s="17"/>
      <c r="AVZ24" s="17"/>
      <c r="AWA24" s="17"/>
      <c r="AWB24" s="17"/>
      <c r="AWC24" s="18"/>
      <c r="AWD24" s="18"/>
      <c r="AWE24" s="18"/>
      <c r="AWF24" s="18"/>
      <c r="AWG24" s="18"/>
      <c r="AWH24" s="17"/>
      <c r="AWI24" s="17"/>
      <c r="AWJ24" s="17"/>
      <c r="AWK24" s="17"/>
      <c r="AWL24" s="17"/>
      <c r="AWM24" s="18"/>
      <c r="AWN24" s="18"/>
      <c r="AWO24" s="18"/>
      <c r="AWP24" s="18"/>
      <c r="AWQ24" s="18"/>
      <c r="AWR24" s="17"/>
      <c r="AWS24" s="17"/>
      <c r="AWT24" s="17"/>
      <c r="AWU24" s="17"/>
      <c r="AWV24" s="17"/>
      <c r="AWW24" s="18"/>
      <c r="AWX24" s="18"/>
      <c r="AWY24" s="18"/>
      <c r="AWZ24" s="18"/>
      <c r="AXA24" s="18"/>
      <c r="AXB24" s="17"/>
      <c r="AXC24" s="17"/>
      <c r="AXD24" s="17"/>
      <c r="AXE24" s="17"/>
      <c r="AXF24" s="17"/>
      <c r="AXG24" s="18"/>
      <c r="AXH24" s="18"/>
      <c r="AXI24" s="18"/>
      <c r="AXJ24" s="18"/>
      <c r="AXK24" s="18"/>
      <c r="AXL24" s="17"/>
      <c r="AXM24" s="17"/>
      <c r="AXN24" s="17"/>
      <c r="AXO24" s="17"/>
      <c r="AXP24" s="17"/>
      <c r="AXQ24" s="18"/>
      <c r="AXR24" s="18"/>
      <c r="AXS24" s="18"/>
      <c r="AXT24" s="18"/>
      <c r="AXU24" s="18"/>
      <c r="AXV24" s="17"/>
      <c r="AXW24" s="17"/>
      <c r="AXX24" s="17"/>
      <c r="AXY24" s="17"/>
      <c r="AXZ24" s="17"/>
      <c r="AYA24" s="18"/>
      <c r="AYB24" s="18"/>
      <c r="AYC24" s="18"/>
      <c r="AYD24" s="18"/>
      <c r="AYE24" s="18"/>
      <c r="AYF24" s="17"/>
      <c r="AYG24" s="17"/>
      <c r="AYH24" s="17"/>
      <c r="AYI24" s="17"/>
      <c r="AYJ24" s="17"/>
      <c r="AYK24" s="18"/>
      <c r="AYL24" s="18"/>
      <c r="AYM24" s="18"/>
      <c r="AYN24" s="18"/>
      <c r="AYO24" s="18"/>
      <c r="AYP24" s="17"/>
      <c r="AYQ24" s="17"/>
      <c r="AYR24" s="17"/>
      <c r="AYS24" s="17"/>
      <c r="AYT24" s="17"/>
      <c r="AYU24" s="18"/>
      <c r="AYV24" s="18"/>
      <c r="AYW24" s="18"/>
      <c r="AYX24" s="18"/>
      <c r="AYY24" s="18"/>
      <c r="AYZ24" s="17"/>
      <c r="AZA24" s="17"/>
      <c r="AZB24" s="17"/>
      <c r="AZC24" s="17"/>
      <c r="AZD24" s="17"/>
      <c r="AZE24" s="18"/>
      <c r="AZF24" s="18"/>
      <c r="AZG24" s="18"/>
      <c r="AZH24" s="18"/>
      <c r="AZI24" s="18"/>
      <c r="AZJ24" s="17"/>
      <c r="AZK24" s="17"/>
      <c r="AZL24" s="17"/>
      <c r="AZM24" s="17"/>
      <c r="AZN24" s="17"/>
      <c r="AZO24" s="18"/>
      <c r="AZP24" s="18"/>
      <c r="AZQ24" s="18"/>
      <c r="AZR24" s="18"/>
      <c r="AZS24" s="18"/>
      <c r="AZT24" s="17"/>
      <c r="AZU24" s="17"/>
      <c r="AZV24" s="17"/>
      <c r="AZW24" s="17"/>
      <c r="AZX24" s="17"/>
      <c r="AZY24" s="18"/>
      <c r="AZZ24" s="18"/>
      <c r="BAA24" s="18"/>
      <c r="BAB24" s="18"/>
      <c r="BAC24" s="18"/>
      <c r="BAD24" s="17"/>
      <c r="BAE24" s="17"/>
      <c r="BAF24" s="17"/>
      <c r="BAG24" s="17"/>
      <c r="BAH24" s="17"/>
      <c r="BAI24" s="18"/>
      <c r="BAJ24" s="18"/>
      <c r="BAK24" s="18"/>
      <c r="BAL24" s="18"/>
      <c r="BAM24" s="18"/>
      <c r="BAN24" s="17"/>
      <c r="BAO24" s="17"/>
      <c r="BAP24" s="17"/>
      <c r="BAQ24" s="17"/>
      <c r="BAR24" s="17"/>
      <c r="BAS24" s="18"/>
      <c r="BAT24" s="18"/>
      <c r="BAU24" s="18"/>
      <c r="BAV24" s="18"/>
      <c r="BAW24" s="18"/>
      <c r="BAX24" s="17"/>
      <c r="BAY24" s="17"/>
      <c r="BAZ24" s="17"/>
      <c r="BBA24" s="17"/>
      <c r="BBB24" s="17"/>
      <c r="BBC24" s="18"/>
      <c r="BBD24" s="18"/>
      <c r="BBE24" s="18"/>
      <c r="BBF24" s="18"/>
      <c r="BBG24" s="18"/>
      <c r="BBH24" s="17"/>
      <c r="BBI24" s="17"/>
      <c r="BBJ24" s="17"/>
      <c r="BBK24" s="17"/>
      <c r="BBL24" s="17"/>
      <c r="BBM24" s="18"/>
      <c r="BBN24" s="18"/>
      <c r="BBO24" s="18"/>
      <c r="BBP24" s="18"/>
      <c r="BBQ24" s="18"/>
      <c r="BBR24" s="17"/>
      <c r="BBS24" s="17"/>
      <c r="BBT24" s="17"/>
      <c r="BBU24" s="17"/>
      <c r="BBV24" s="17"/>
      <c r="BBW24" s="18"/>
      <c r="BBX24" s="18"/>
      <c r="BBY24" s="18"/>
      <c r="BBZ24" s="18"/>
      <c r="BCA24" s="18"/>
      <c r="BCB24" s="17"/>
      <c r="BCC24" s="17"/>
      <c r="BCD24" s="17"/>
      <c r="BCE24" s="17"/>
      <c r="BCF24" s="17"/>
      <c r="BCG24" s="18"/>
      <c r="BCH24" s="18"/>
      <c r="BCI24" s="18"/>
      <c r="BCJ24" s="18"/>
      <c r="BCK24" s="18"/>
      <c r="BCL24" s="17"/>
      <c r="BCM24" s="17"/>
      <c r="BCN24" s="17"/>
      <c r="BCO24" s="17"/>
      <c r="BCP24" s="17"/>
      <c r="BCQ24" s="18"/>
      <c r="BCR24" s="18"/>
      <c r="BCS24" s="18"/>
      <c r="BCT24" s="18"/>
      <c r="BCU24" s="18"/>
      <c r="BCV24" s="17"/>
      <c r="BCW24" s="17"/>
      <c r="BCX24" s="17"/>
      <c r="BCY24" s="17"/>
      <c r="BCZ24" s="17"/>
      <c r="BDA24" s="18"/>
      <c r="BDB24" s="18"/>
      <c r="BDC24" s="18"/>
      <c r="BDD24" s="18"/>
      <c r="BDE24" s="18"/>
      <c r="BDF24" s="17"/>
      <c r="BDG24" s="17"/>
      <c r="BDH24" s="17"/>
      <c r="BDI24" s="17"/>
      <c r="BDJ24" s="17"/>
      <c r="BDK24" s="18"/>
      <c r="BDL24" s="18"/>
      <c r="BDM24" s="18"/>
      <c r="BDN24" s="18"/>
      <c r="BDO24" s="18"/>
      <c r="BDP24" s="17"/>
      <c r="BDQ24" s="17"/>
      <c r="BDR24" s="17"/>
      <c r="BDS24" s="17"/>
      <c r="BDT24" s="17"/>
      <c r="BDU24" s="18"/>
      <c r="BDV24" s="18"/>
      <c r="BDW24" s="18"/>
      <c r="BDX24" s="18"/>
      <c r="BDY24" s="18"/>
      <c r="BDZ24" s="17"/>
      <c r="BEA24" s="17"/>
      <c r="BEB24" s="17"/>
      <c r="BEC24" s="17"/>
      <c r="BED24" s="17"/>
      <c r="BEE24" s="18"/>
      <c r="BEF24" s="18"/>
      <c r="BEG24" s="18"/>
      <c r="BEH24" s="18"/>
      <c r="BEI24" s="18"/>
      <c r="BEJ24" s="17"/>
      <c r="BEK24" s="17"/>
      <c r="BEL24" s="17"/>
      <c r="BEM24" s="17"/>
      <c r="BEN24" s="17"/>
      <c r="BEO24" s="18"/>
      <c r="BEP24" s="18"/>
      <c r="BEQ24" s="18"/>
      <c r="BER24" s="18"/>
      <c r="BES24" s="18"/>
      <c r="BET24" s="17"/>
      <c r="BEU24" s="17"/>
      <c r="BEV24" s="17"/>
      <c r="BEW24" s="17"/>
      <c r="BEX24" s="17"/>
      <c r="BEY24" s="18"/>
      <c r="BEZ24" s="18"/>
      <c r="BFA24" s="18"/>
      <c r="BFB24" s="18"/>
      <c r="BFC24" s="18"/>
      <c r="BFD24" s="17"/>
      <c r="BFE24" s="17"/>
      <c r="BFF24" s="17"/>
      <c r="BFG24" s="17"/>
      <c r="BFH24" s="17"/>
      <c r="BFI24" s="18"/>
      <c r="BFJ24" s="18"/>
      <c r="BFK24" s="18"/>
      <c r="BFL24" s="18"/>
      <c r="BFM24" s="18"/>
      <c r="BFN24" s="17"/>
      <c r="BFO24" s="17"/>
      <c r="BFP24" s="17"/>
      <c r="BFQ24" s="17"/>
      <c r="BFR24" s="17"/>
      <c r="BFS24" s="18"/>
      <c r="BFT24" s="18"/>
      <c r="BFU24" s="18"/>
      <c r="BFV24" s="18"/>
      <c r="BFW24" s="18"/>
      <c r="BFX24" s="17"/>
      <c r="BFY24" s="17"/>
      <c r="BFZ24" s="17"/>
      <c r="BGA24" s="17"/>
      <c r="BGB24" s="17"/>
      <c r="BGC24" s="18"/>
      <c r="BGD24" s="18"/>
      <c r="BGE24" s="18"/>
      <c r="BGF24" s="18"/>
      <c r="BGG24" s="18"/>
      <c r="BGH24" s="17"/>
      <c r="BGI24" s="17"/>
      <c r="BGJ24" s="17"/>
      <c r="BGK24" s="17"/>
      <c r="BGL24" s="17"/>
      <c r="BGM24" s="18"/>
      <c r="BGN24" s="18"/>
      <c r="BGO24" s="18"/>
      <c r="BGP24" s="18"/>
      <c r="BGQ24" s="18"/>
      <c r="BGR24" s="17"/>
      <c r="BGS24" s="17"/>
      <c r="BGT24" s="17"/>
      <c r="BGU24" s="17"/>
      <c r="BGV24" s="17"/>
      <c r="BGW24" s="18"/>
      <c r="BGX24" s="18"/>
      <c r="BGY24" s="18"/>
      <c r="BGZ24" s="18"/>
      <c r="BHA24" s="18"/>
      <c r="BHB24" s="17"/>
      <c r="BHC24" s="17"/>
      <c r="BHD24" s="17"/>
      <c r="BHE24" s="17"/>
      <c r="BHF24" s="17"/>
      <c r="BHG24" s="18"/>
      <c r="BHH24" s="18"/>
      <c r="BHI24" s="18"/>
      <c r="BHJ24" s="18"/>
      <c r="BHK24" s="18"/>
      <c r="BHL24" s="17"/>
      <c r="BHM24" s="17"/>
      <c r="BHN24" s="17"/>
      <c r="BHO24" s="17"/>
      <c r="BHP24" s="17"/>
      <c r="BHQ24" s="18"/>
      <c r="BHR24" s="18"/>
      <c r="BHS24" s="18"/>
      <c r="BHT24" s="18"/>
      <c r="BHU24" s="18"/>
      <c r="BHV24" s="17"/>
      <c r="BHW24" s="17"/>
      <c r="BHX24" s="17"/>
      <c r="BHY24" s="17"/>
      <c r="BHZ24" s="17"/>
      <c r="BIA24" s="18"/>
      <c r="BIB24" s="18"/>
      <c r="BIC24" s="18"/>
      <c r="BID24" s="18"/>
      <c r="BIE24" s="18"/>
      <c r="BIF24" s="17"/>
      <c r="BIG24" s="17"/>
      <c r="BIH24" s="17"/>
      <c r="BII24" s="17"/>
      <c r="BIJ24" s="17"/>
      <c r="BIK24" s="18"/>
      <c r="BIL24" s="18"/>
      <c r="BIM24" s="18"/>
      <c r="BIN24" s="18"/>
      <c r="BIO24" s="18"/>
      <c r="BIP24" s="17"/>
      <c r="BIQ24" s="17"/>
      <c r="BIR24" s="17"/>
      <c r="BIS24" s="17"/>
      <c r="BIT24" s="17"/>
      <c r="BIU24" s="18"/>
      <c r="BIV24" s="18"/>
      <c r="BIW24" s="18"/>
      <c r="BIX24" s="18"/>
      <c r="BIY24" s="18"/>
      <c r="BIZ24" s="17"/>
      <c r="BJA24" s="17"/>
      <c r="BJB24" s="17"/>
      <c r="BJC24" s="17"/>
      <c r="BJD24" s="17"/>
      <c r="BJE24" s="18"/>
      <c r="BJF24" s="18"/>
      <c r="BJG24" s="18"/>
      <c r="BJH24" s="18"/>
      <c r="BJI24" s="18"/>
      <c r="BJJ24" s="17"/>
      <c r="BJK24" s="17"/>
      <c r="BJL24" s="17"/>
      <c r="BJM24" s="17"/>
      <c r="BJN24" s="17"/>
      <c r="BJO24" s="18"/>
      <c r="BJP24" s="18"/>
      <c r="BJQ24" s="18"/>
      <c r="BJR24" s="18"/>
      <c r="BJS24" s="18"/>
      <c r="BJT24" s="17"/>
      <c r="BJU24" s="17"/>
      <c r="BJV24" s="17"/>
      <c r="BJW24" s="17"/>
      <c r="BJX24" s="17"/>
      <c r="BJY24" s="18"/>
      <c r="BJZ24" s="18"/>
      <c r="BKA24" s="18"/>
      <c r="BKB24" s="18"/>
      <c r="BKC24" s="18"/>
      <c r="BKD24" s="17"/>
      <c r="BKE24" s="17"/>
      <c r="BKF24" s="17"/>
      <c r="BKG24" s="17"/>
      <c r="BKH24" s="17"/>
      <c r="BKI24" s="18"/>
      <c r="BKJ24" s="18"/>
      <c r="BKK24" s="18"/>
      <c r="BKL24" s="18"/>
      <c r="BKM24" s="18"/>
      <c r="BKN24" s="17"/>
      <c r="BKO24" s="17"/>
      <c r="BKP24" s="17"/>
      <c r="BKQ24" s="17"/>
      <c r="BKR24" s="17"/>
      <c r="BKS24" s="18"/>
      <c r="BKT24" s="18"/>
      <c r="BKU24" s="18"/>
      <c r="BKV24" s="18"/>
      <c r="BKW24" s="18"/>
      <c r="BKX24" s="17"/>
      <c r="BKY24" s="17"/>
      <c r="BKZ24" s="17"/>
      <c r="BLA24" s="17"/>
      <c r="BLB24" s="17"/>
      <c r="BLC24" s="18"/>
      <c r="BLD24" s="18"/>
      <c r="BLE24" s="18"/>
      <c r="BLF24" s="18"/>
      <c r="BLG24" s="18"/>
      <c r="BLH24" s="17"/>
      <c r="BLI24" s="17"/>
      <c r="BLJ24" s="17"/>
      <c r="BLK24" s="17"/>
      <c r="BLL24" s="17"/>
      <c r="BLM24" s="18"/>
      <c r="BLN24" s="18"/>
      <c r="BLO24" s="18"/>
      <c r="BLP24" s="18"/>
      <c r="BLQ24" s="18"/>
      <c r="BLR24" s="17"/>
      <c r="BLS24" s="17"/>
      <c r="BLT24" s="17"/>
      <c r="BLU24" s="17"/>
      <c r="BLV24" s="17"/>
      <c r="BLW24" s="18"/>
      <c r="BLX24" s="18"/>
      <c r="BLY24" s="18"/>
      <c r="BLZ24" s="18"/>
      <c r="BMA24" s="18"/>
      <c r="BMB24" s="17"/>
      <c r="BMC24" s="17"/>
      <c r="BMD24" s="17"/>
      <c r="BME24" s="17"/>
      <c r="BMF24" s="17"/>
      <c r="BMG24" s="18"/>
      <c r="BMH24" s="18"/>
      <c r="BMI24" s="18"/>
      <c r="BMJ24" s="18"/>
      <c r="BMK24" s="18"/>
      <c r="BML24" s="17"/>
      <c r="BMM24" s="17"/>
      <c r="BMN24" s="17"/>
      <c r="BMO24" s="17"/>
      <c r="BMP24" s="17"/>
      <c r="BMQ24" s="18"/>
      <c r="BMR24" s="18"/>
      <c r="BMS24" s="18"/>
      <c r="BMT24" s="18"/>
      <c r="BMU24" s="18"/>
      <c r="BMV24" s="17"/>
      <c r="BMW24" s="17"/>
      <c r="BMX24" s="17"/>
      <c r="BMY24" s="17"/>
      <c r="BMZ24" s="17"/>
      <c r="BNA24" s="18"/>
      <c r="BNB24" s="18"/>
      <c r="BNC24" s="18"/>
      <c r="BND24" s="18"/>
      <c r="BNE24" s="18"/>
      <c r="BNF24" s="17"/>
      <c r="BNG24" s="17"/>
      <c r="BNH24" s="17"/>
      <c r="BNI24" s="17"/>
      <c r="BNJ24" s="17"/>
      <c r="BNK24" s="18"/>
      <c r="BNL24" s="18"/>
      <c r="BNM24" s="18"/>
      <c r="BNN24" s="18"/>
      <c r="BNO24" s="18"/>
      <c r="BNP24" s="17"/>
      <c r="BNQ24" s="17"/>
      <c r="BNR24" s="17"/>
      <c r="BNS24" s="17"/>
      <c r="BNT24" s="17"/>
      <c r="BNU24" s="18"/>
      <c r="BNV24" s="18"/>
      <c r="BNW24" s="18"/>
      <c r="BNX24" s="18"/>
      <c r="BNY24" s="18"/>
      <c r="BNZ24" s="17"/>
      <c r="BOA24" s="17"/>
      <c r="BOB24" s="17"/>
      <c r="BOC24" s="17"/>
      <c r="BOD24" s="17"/>
      <c r="BOE24" s="18"/>
      <c r="BOF24" s="18"/>
      <c r="BOG24" s="18"/>
      <c r="BOH24" s="18"/>
      <c r="BOI24" s="18"/>
      <c r="BOJ24" s="17"/>
      <c r="BOK24" s="17"/>
      <c r="BOL24" s="17"/>
      <c r="BOM24" s="17"/>
      <c r="BON24" s="17"/>
      <c r="BOO24" s="18"/>
      <c r="BOP24" s="18"/>
      <c r="BOQ24" s="18"/>
      <c r="BOR24" s="18"/>
      <c r="BOS24" s="18"/>
      <c r="BOT24" s="17"/>
      <c r="BOU24" s="17"/>
      <c r="BOV24" s="17"/>
      <c r="BOW24" s="17"/>
      <c r="BOX24" s="17"/>
      <c r="BOY24" s="18"/>
      <c r="BOZ24" s="18"/>
      <c r="BPA24" s="18"/>
      <c r="BPB24" s="18"/>
      <c r="BPC24" s="18"/>
      <c r="BPD24" s="17"/>
      <c r="BPE24" s="17"/>
      <c r="BPF24" s="17"/>
      <c r="BPG24" s="17"/>
      <c r="BPH24" s="17"/>
      <c r="BPI24" s="18"/>
      <c r="BPJ24" s="18"/>
      <c r="BPK24" s="18"/>
      <c r="BPL24" s="18"/>
      <c r="BPM24" s="18"/>
      <c r="BPN24" s="17"/>
      <c r="BPO24" s="17"/>
      <c r="BPP24" s="17"/>
      <c r="BPQ24" s="17"/>
      <c r="BPR24" s="17"/>
      <c r="BPS24" s="18"/>
      <c r="BPT24" s="18"/>
      <c r="BPU24" s="18"/>
      <c r="BPV24" s="18"/>
      <c r="BPW24" s="18"/>
      <c r="BPX24" s="17"/>
      <c r="BPY24" s="17"/>
      <c r="BPZ24" s="17"/>
      <c r="BQA24" s="17"/>
      <c r="BQB24" s="17"/>
      <c r="BQC24" s="18"/>
      <c r="BQD24" s="18"/>
      <c r="BQE24" s="18"/>
      <c r="BQF24" s="18"/>
      <c r="BQG24" s="18"/>
      <c r="BQH24" s="17"/>
      <c r="BQI24" s="17"/>
      <c r="BQJ24" s="17"/>
      <c r="BQK24" s="17"/>
      <c r="BQL24" s="17"/>
      <c r="BQM24" s="18"/>
      <c r="BQN24" s="18"/>
      <c r="BQO24" s="18"/>
      <c r="BQP24" s="18"/>
      <c r="BQQ24" s="18"/>
      <c r="BQR24" s="17"/>
      <c r="BQS24" s="17"/>
      <c r="BQT24" s="17"/>
      <c r="BQU24" s="17"/>
      <c r="BQV24" s="17"/>
      <c r="BQW24" s="18"/>
      <c r="BQX24" s="18"/>
      <c r="BQY24" s="18"/>
      <c r="BQZ24" s="18"/>
      <c r="BRA24" s="18"/>
      <c r="BRB24" s="17"/>
      <c r="BRC24" s="17"/>
      <c r="BRD24" s="17"/>
      <c r="BRE24" s="17"/>
      <c r="BRF24" s="17"/>
      <c r="BRG24" s="18"/>
      <c r="BRH24" s="18"/>
      <c r="BRI24" s="18"/>
      <c r="BRJ24" s="18"/>
      <c r="BRK24" s="18"/>
      <c r="BRL24" s="17"/>
      <c r="BRM24" s="17"/>
      <c r="BRN24" s="17"/>
      <c r="BRO24" s="17"/>
      <c r="BRP24" s="17"/>
      <c r="BRQ24" s="18"/>
      <c r="BRR24" s="18"/>
      <c r="BRS24" s="18"/>
      <c r="BRT24" s="18"/>
      <c r="BRU24" s="18"/>
      <c r="BRV24" s="17"/>
      <c r="BRW24" s="17"/>
      <c r="BRX24" s="17"/>
      <c r="BRY24" s="17"/>
      <c r="BRZ24" s="17"/>
      <c r="BSA24" s="18"/>
      <c r="BSB24" s="18"/>
      <c r="BSC24" s="18"/>
      <c r="BSD24" s="18"/>
      <c r="BSE24" s="18"/>
      <c r="BSF24" s="17"/>
      <c r="BSG24" s="17"/>
      <c r="BSH24" s="17"/>
      <c r="BSI24" s="17"/>
      <c r="BSJ24" s="17"/>
      <c r="BSK24" s="18"/>
      <c r="BSL24" s="18"/>
      <c r="BSM24" s="18"/>
      <c r="BSN24" s="18"/>
      <c r="BSO24" s="18"/>
      <c r="BSP24" s="17"/>
      <c r="BSQ24" s="17"/>
      <c r="BSR24" s="17"/>
      <c r="BSS24" s="17"/>
      <c r="BST24" s="17"/>
      <c r="BSU24" s="18"/>
      <c r="BSV24" s="18"/>
      <c r="BSW24" s="18"/>
      <c r="BSX24" s="18"/>
      <c r="BSY24" s="18"/>
      <c r="BSZ24" s="17"/>
      <c r="BTA24" s="17"/>
      <c r="BTB24" s="17"/>
      <c r="BTC24" s="17"/>
      <c r="BTD24" s="17"/>
      <c r="BTE24" s="18"/>
      <c r="BTF24" s="18"/>
      <c r="BTG24" s="18"/>
      <c r="BTH24" s="18"/>
      <c r="BTI24" s="18"/>
      <c r="BTJ24" s="17"/>
      <c r="BTK24" s="17"/>
      <c r="BTL24" s="17"/>
      <c r="BTM24" s="17"/>
      <c r="BTN24" s="17"/>
      <c r="BTO24" s="18"/>
      <c r="BTP24" s="18"/>
      <c r="BTQ24" s="18"/>
      <c r="BTR24" s="18"/>
      <c r="BTS24" s="18"/>
      <c r="BTT24" s="17"/>
      <c r="BTU24" s="17"/>
      <c r="BTV24" s="17"/>
      <c r="BTW24" s="17"/>
      <c r="BTX24" s="17"/>
      <c r="BTY24" s="18"/>
      <c r="BTZ24" s="18"/>
      <c r="BUA24" s="18"/>
      <c r="BUB24" s="18"/>
      <c r="BUC24" s="18"/>
      <c r="BUD24" s="17"/>
      <c r="BUE24" s="17"/>
      <c r="BUF24" s="17"/>
      <c r="BUG24" s="17"/>
      <c r="BUH24" s="17"/>
      <c r="BUI24" s="18"/>
      <c r="BUJ24" s="18"/>
      <c r="BUK24" s="18"/>
      <c r="BUL24" s="18"/>
      <c r="BUM24" s="18"/>
      <c r="BUN24" s="17"/>
      <c r="BUO24" s="17"/>
      <c r="BUP24" s="17"/>
      <c r="BUQ24" s="17"/>
      <c r="BUR24" s="17"/>
      <c r="BUS24" s="18"/>
      <c r="BUT24" s="18"/>
      <c r="BUU24" s="18"/>
      <c r="BUV24" s="18"/>
      <c r="BUW24" s="18"/>
      <c r="BUX24" s="17"/>
      <c r="BUY24" s="17"/>
      <c r="BUZ24" s="17"/>
      <c r="BVA24" s="17"/>
      <c r="BVB24" s="17"/>
      <c r="BVC24" s="18"/>
      <c r="BVD24" s="18"/>
      <c r="BVE24" s="18"/>
      <c r="BVF24" s="18"/>
      <c r="BVG24" s="18"/>
      <c r="BVH24" s="17"/>
      <c r="BVI24" s="17"/>
      <c r="BVJ24" s="17"/>
      <c r="BVK24" s="17"/>
      <c r="BVL24" s="17"/>
      <c r="BVM24" s="18"/>
      <c r="BVN24" s="18"/>
      <c r="BVO24" s="18"/>
      <c r="BVP24" s="18"/>
      <c r="BVQ24" s="18"/>
      <c r="BVR24" s="17"/>
      <c r="BVS24" s="17"/>
      <c r="BVT24" s="17"/>
      <c r="BVU24" s="17"/>
      <c r="BVV24" s="17"/>
      <c r="BVW24" s="18"/>
      <c r="BVX24" s="18"/>
      <c r="BVY24" s="18"/>
      <c r="BVZ24" s="18"/>
      <c r="BWA24" s="18"/>
      <c r="BWB24" s="17"/>
      <c r="BWC24" s="17"/>
      <c r="BWD24" s="17"/>
      <c r="BWE24" s="17"/>
      <c r="BWF24" s="17"/>
      <c r="BWG24" s="18"/>
      <c r="BWH24" s="18"/>
      <c r="BWI24" s="18"/>
      <c r="BWJ24" s="18"/>
      <c r="BWK24" s="18"/>
      <c r="BWL24" s="17"/>
      <c r="BWM24" s="17"/>
      <c r="BWN24" s="17"/>
      <c r="BWO24" s="17"/>
      <c r="BWP24" s="17"/>
      <c r="BWQ24" s="18"/>
      <c r="BWR24" s="18"/>
      <c r="BWS24" s="18"/>
      <c r="BWT24" s="18"/>
      <c r="BWU24" s="18"/>
      <c r="BWV24" s="17"/>
      <c r="BWW24" s="17"/>
      <c r="BWX24" s="17"/>
      <c r="BWY24" s="17"/>
      <c r="BWZ24" s="17"/>
      <c r="BXA24" s="18"/>
      <c r="BXB24" s="18"/>
      <c r="BXC24" s="18"/>
      <c r="BXD24" s="18"/>
      <c r="BXE24" s="18"/>
      <c r="BXF24" s="17"/>
      <c r="BXG24" s="17"/>
      <c r="BXH24" s="17"/>
      <c r="BXI24" s="17"/>
      <c r="BXJ24" s="17"/>
      <c r="BXK24" s="18"/>
      <c r="BXL24" s="18"/>
      <c r="BXM24" s="18"/>
      <c r="BXN24" s="18"/>
      <c r="BXO24" s="18"/>
      <c r="BXP24" s="17"/>
      <c r="BXQ24" s="17"/>
      <c r="BXR24" s="17"/>
      <c r="BXS24" s="17"/>
      <c r="BXT24" s="17"/>
      <c r="BXU24" s="18"/>
      <c r="BXV24" s="18"/>
      <c r="BXW24" s="18"/>
      <c r="BXX24" s="18"/>
      <c r="BXY24" s="18"/>
      <c r="BXZ24" s="17"/>
      <c r="BYA24" s="17"/>
      <c r="BYB24" s="17"/>
      <c r="BYC24" s="17"/>
      <c r="BYD24" s="17"/>
      <c r="BYE24" s="18"/>
      <c r="BYF24" s="18"/>
      <c r="BYG24" s="18"/>
      <c r="BYH24" s="18"/>
      <c r="BYI24" s="18"/>
      <c r="BYJ24" s="17"/>
      <c r="BYK24" s="17"/>
      <c r="BYL24" s="17"/>
      <c r="BYM24" s="17"/>
      <c r="BYN24" s="17"/>
      <c r="BYO24" s="18"/>
      <c r="BYP24" s="18"/>
      <c r="BYQ24" s="18"/>
      <c r="BYR24" s="18"/>
      <c r="BYS24" s="18"/>
      <c r="BYT24" s="17"/>
      <c r="BYU24" s="17"/>
      <c r="BYV24" s="17"/>
      <c r="BYW24" s="17"/>
      <c r="BYX24" s="17"/>
      <c r="BYY24" s="18"/>
      <c r="BYZ24" s="18"/>
      <c r="BZA24" s="18"/>
      <c r="BZB24" s="18"/>
      <c r="BZC24" s="18"/>
      <c r="BZD24" s="17"/>
      <c r="BZE24" s="17"/>
      <c r="BZF24" s="17"/>
      <c r="BZG24" s="17"/>
      <c r="BZH24" s="17"/>
      <c r="BZI24" s="18"/>
      <c r="BZJ24" s="18"/>
      <c r="BZK24" s="18"/>
      <c r="BZL24" s="18"/>
      <c r="BZM24" s="18"/>
      <c r="BZN24" s="17"/>
      <c r="BZO24" s="17"/>
      <c r="BZP24" s="17"/>
      <c r="BZQ24" s="17"/>
      <c r="BZR24" s="17"/>
      <c r="BZS24" s="18"/>
      <c r="BZT24" s="18"/>
      <c r="BZU24" s="18"/>
      <c r="BZV24" s="18"/>
      <c r="BZW24" s="18"/>
      <c r="BZX24" s="17"/>
      <c r="BZY24" s="17"/>
      <c r="BZZ24" s="17"/>
      <c r="CAA24" s="17"/>
      <c r="CAB24" s="17"/>
      <c r="CAC24" s="18"/>
      <c r="CAD24" s="18"/>
      <c r="CAE24" s="18"/>
      <c r="CAF24" s="18"/>
      <c r="CAG24" s="18"/>
      <c r="CAH24" s="17"/>
      <c r="CAI24" s="17"/>
      <c r="CAJ24" s="17"/>
      <c r="CAK24" s="17"/>
      <c r="CAL24" s="17"/>
      <c r="CAM24" s="18"/>
      <c r="CAN24" s="18"/>
      <c r="CAO24" s="18"/>
      <c r="CAP24" s="18"/>
      <c r="CAQ24" s="18"/>
      <c r="CAR24" s="17"/>
      <c r="CAS24" s="17"/>
      <c r="CAT24" s="17"/>
      <c r="CAU24" s="17"/>
      <c r="CAV24" s="17"/>
      <c r="CAW24" s="18"/>
      <c r="CAX24" s="18"/>
      <c r="CAY24" s="18"/>
      <c r="CAZ24" s="18"/>
      <c r="CBA24" s="18"/>
      <c r="CBB24" s="17"/>
      <c r="CBC24" s="17"/>
      <c r="CBD24" s="17"/>
      <c r="CBE24" s="17"/>
      <c r="CBF24" s="17"/>
      <c r="CBG24" s="18"/>
      <c r="CBH24" s="18"/>
      <c r="CBI24" s="18"/>
      <c r="CBJ24" s="18"/>
      <c r="CBK24" s="18"/>
      <c r="CBL24" s="17"/>
      <c r="CBM24" s="17"/>
      <c r="CBN24" s="17"/>
      <c r="CBO24" s="17"/>
      <c r="CBP24" s="17"/>
      <c r="CBQ24" s="18"/>
      <c r="CBR24" s="18"/>
      <c r="CBS24" s="18"/>
      <c r="CBT24" s="18"/>
      <c r="CBU24" s="18"/>
      <c r="CBV24" s="17"/>
      <c r="CBW24" s="17"/>
      <c r="CBX24" s="17"/>
      <c r="CBY24" s="17"/>
      <c r="CBZ24" s="17"/>
      <c r="CCA24" s="18"/>
      <c r="CCB24" s="18"/>
      <c r="CCC24" s="18"/>
      <c r="CCD24" s="18"/>
      <c r="CCE24" s="18"/>
      <c r="CCF24" s="17"/>
      <c r="CCG24" s="17"/>
      <c r="CCH24" s="17"/>
      <c r="CCI24" s="17"/>
      <c r="CCJ24" s="17"/>
      <c r="CCK24" s="18"/>
      <c r="CCL24" s="18"/>
      <c r="CCM24" s="18"/>
      <c r="CCN24" s="18"/>
      <c r="CCO24" s="18"/>
      <c r="CCP24" s="17"/>
      <c r="CCQ24" s="17"/>
      <c r="CCR24" s="17"/>
      <c r="CCS24" s="17"/>
      <c r="CCT24" s="17"/>
      <c r="CCU24" s="18"/>
      <c r="CCV24" s="18"/>
      <c r="CCW24" s="18"/>
      <c r="CCX24" s="18"/>
      <c r="CCY24" s="18"/>
      <c r="CCZ24" s="17"/>
      <c r="CDA24" s="17"/>
      <c r="CDB24" s="17"/>
      <c r="CDC24" s="17"/>
      <c r="CDD24" s="17"/>
      <c r="CDE24" s="18"/>
      <c r="CDF24" s="18"/>
      <c r="CDG24" s="18"/>
      <c r="CDH24" s="18"/>
      <c r="CDI24" s="18"/>
      <c r="CDJ24" s="17"/>
      <c r="CDK24" s="17"/>
      <c r="CDL24" s="17"/>
      <c r="CDM24" s="17"/>
      <c r="CDN24" s="17"/>
      <c r="CDO24" s="18"/>
      <c r="CDP24" s="18"/>
      <c r="CDQ24" s="18"/>
      <c r="CDR24" s="18"/>
      <c r="CDS24" s="18"/>
      <c r="CDT24" s="17"/>
      <c r="CDU24" s="17"/>
      <c r="CDV24" s="17"/>
      <c r="CDW24" s="17"/>
      <c r="CDX24" s="17"/>
      <c r="CDY24" s="18"/>
      <c r="CDZ24" s="18"/>
      <c r="CEA24" s="18"/>
      <c r="CEB24" s="18"/>
      <c r="CEC24" s="18"/>
      <c r="CED24" s="17"/>
      <c r="CEE24" s="17"/>
      <c r="CEF24" s="17"/>
      <c r="CEG24" s="17"/>
      <c r="CEH24" s="17"/>
      <c r="CEI24" s="18"/>
      <c r="CEJ24" s="18"/>
      <c r="CEK24" s="18"/>
      <c r="CEL24" s="18"/>
      <c r="CEM24" s="18"/>
      <c r="CEN24" s="17"/>
      <c r="CEO24" s="17"/>
      <c r="CEP24" s="17"/>
      <c r="CEQ24" s="17"/>
      <c r="CER24" s="17"/>
      <c r="CES24" s="18"/>
      <c r="CET24" s="18"/>
      <c r="CEU24" s="18"/>
      <c r="CEV24" s="18"/>
      <c r="CEW24" s="18"/>
      <c r="CEX24" s="17"/>
      <c r="CEY24" s="17"/>
      <c r="CEZ24" s="17"/>
      <c r="CFA24" s="17"/>
      <c r="CFB24" s="17"/>
      <c r="CFC24" s="18"/>
      <c r="CFD24" s="18"/>
      <c r="CFE24" s="18"/>
      <c r="CFF24" s="18"/>
      <c r="CFG24" s="18"/>
      <c r="CFH24" s="17"/>
      <c r="CFI24" s="17"/>
      <c r="CFJ24" s="17"/>
      <c r="CFK24" s="17"/>
      <c r="CFL24" s="17"/>
      <c r="CFM24" s="18"/>
      <c r="CFN24" s="18"/>
      <c r="CFO24" s="18"/>
      <c r="CFP24" s="18"/>
      <c r="CFQ24" s="18"/>
      <c r="CFR24" s="17"/>
      <c r="CFS24" s="17"/>
      <c r="CFT24" s="17"/>
      <c r="CFU24" s="17"/>
      <c r="CFV24" s="17"/>
      <c r="CFW24" s="18"/>
      <c r="CFX24" s="18"/>
      <c r="CFY24" s="18"/>
      <c r="CFZ24" s="18"/>
      <c r="CGA24" s="18"/>
      <c r="CGB24" s="17"/>
      <c r="CGC24" s="17"/>
      <c r="CGD24" s="17"/>
      <c r="CGE24" s="17"/>
      <c r="CGF24" s="17"/>
      <c r="CGG24" s="18"/>
      <c r="CGH24" s="18"/>
      <c r="CGI24" s="18"/>
      <c r="CGJ24" s="18"/>
      <c r="CGK24" s="18"/>
      <c r="CGL24" s="17"/>
      <c r="CGM24" s="17"/>
      <c r="CGN24" s="17"/>
      <c r="CGO24" s="17"/>
      <c r="CGP24" s="17"/>
      <c r="CGQ24" s="18"/>
      <c r="CGR24" s="18"/>
      <c r="CGS24" s="18"/>
      <c r="CGT24" s="18"/>
      <c r="CGU24" s="18"/>
      <c r="CGV24" s="17"/>
      <c r="CGW24" s="17"/>
      <c r="CGX24" s="17"/>
      <c r="CGY24" s="17"/>
      <c r="CGZ24" s="17"/>
      <c r="CHA24" s="18"/>
      <c r="CHB24" s="18"/>
      <c r="CHC24" s="18"/>
      <c r="CHD24" s="18"/>
      <c r="CHE24" s="18"/>
      <c r="CHF24" s="17"/>
      <c r="CHG24" s="17"/>
      <c r="CHH24" s="17"/>
      <c r="CHI24" s="17"/>
      <c r="CHJ24" s="17"/>
      <c r="CHK24" s="18"/>
      <c r="CHL24" s="18"/>
      <c r="CHM24" s="18"/>
      <c r="CHN24" s="18"/>
      <c r="CHO24" s="18"/>
      <c r="CHP24" s="17"/>
      <c r="CHQ24" s="17"/>
      <c r="CHR24" s="17"/>
      <c r="CHS24" s="17"/>
      <c r="CHT24" s="17"/>
      <c r="CHU24" s="18"/>
      <c r="CHV24" s="18"/>
      <c r="CHW24" s="18"/>
      <c r="CHX24" s="18"/>
      <c r="CHY24" s="18"/>
      <c r="CHZ24" s="17"/>
      <c r="CIA24" s="17"/>
      <c r="CIB24" s="17"/>
      <c r="CIC24" s="17"/>
      <c r="CID24" s="17"/>
      <c r="CIE24" s="18"/>
      <c r="CIF24" s="18"/>
      <c r="CIG24" s="18"/>
      <c r="CIH24" s="18"/>
      <c r="CII24" s="18"/>
      <c r="CIJ24" s="17"/>
      <c r="CIK24" s="17"/>
      <c r="CIL24" s="17"/>
      <c r="CIM24" s="17"/>
      <c r="CIN24" s="17"/>
      <c r="CIO24" s="18"/>
      <c r="CIP24" s="18"/>
      <c r="CIQ24" s="18"/>
      <c r="CIR24" s="18"/>
      <c r="CIS24" s="18"/>
      <c r="CIT24" s="17"/>
      <c r="CIU24" s="17"/>
      <c r="CIV24" s="17"/>
      <c r="CIW24" s="17"/>
      <c r="CIX24" s="17"/>
      <c r="CIY24" s="18"/>
      <c r="CIZ24" s="18"/>
      <c r="CJA24" s="18"/>
      <c r="CJB24" s="18"/>
      <c r="CJC24" s="18"/>
      <c r="CJD24" s="17"/>
      <c r="CJE24" s="17"/>
      <c r="CJF24" s="17"/>
      <c r="CJG24" s="17"/>
      <c r="CJH24" s="17"/>
      <c r="CJI24" s="18"/>
      <c r="CJJ24" s="18"/>
      <c r="CJK24" s="18"/>
      <c r="CJL24" s="18"/>
      <c r="CJM24" s="18"/>
      <c r="CJN24" s="17"/>
      <c r="CJO24" s="17"/>
      <c r="CJP24" s="17"/>
      <c r="CJQ24" s="17"/>
      <c r="CJR24" s="17"/>
      <c r="CJS24" s="18"/>
      <c r="CJT24" s="18"/>
      <c r="CJU24" s="18"/>
      <c r="CJV24" s="18"/>
      <c r="CJW24" s="18"/>
      <c r="CJX24" s="17"/>
      <c r="CJY24" s="17"/>
      <c r="CJZ24" s="17"/>
      <c r="CKA24" s="17"/>
      <c r="CKB24" s="17"/>
      <c r="CKC24" s="18"/>
      <c r="CKD24" s="18"/>
      <c r="CKE24" s="18"/>
      <c r="CKF24" s="18"/>
      <c r="CKG24" s="18"/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10" priority="1" stopIfTrue="1">
      <formula>MID($B$1, 15, 10)-TODAY() &lt; 0</formula>
    </cfRule>
  </conditionalFormatting>
  <dataValidations count="6">
    <dataValidation type="list" allowBlank="1" showInputMessage="1" sqref="B7" xr:uid="{C1092FCF-0DD9-4ADF-B702-C0C87BBD816D}">
      <formula1>"NONE,SUN,SAT,ALL"</formula1>
    </dataValidation>
    <dataValidation type="list" allowBlank="1" showInputMessage="1" sqref="B5" xr:uid="{B21547C6-0C4A-4495-8981-75BD01C1E3D7}">
      <formula1>"일간,주간,월간,분기간,년간"</formula1>
    </dataValidation>
    <dataValidation type="list" allowBlank="1" showInputMessage="1" sqref="B6" xr:uid="{AED66907-7F25-4B94-8300-B84C124A7D0B}">
      <formula1>"Exclusive,N/A,NULL,Previous"</formula1>
    </dataValidation>
    <dataValidation type="list" allowBlank="1" showInputMessage="1" sqref="C5" xr:uid="{A5248565-01FB-43C0-B1CC-0A7204EF2873}">
      <formula1>"Local,KRW,USD"</formula1>
    </dataValidation>
    <dataValidation type="list" allowBlank="1" showInputMessage="1" sqref="C6" xr:uid="{1FDD9293-52C2-4142-9C34-34AAC2D87D33}">
      <formula1>"Asc,Desc"</formula1>
    </dataValidation>
    <dataValidation type="list" allowBlank="1" showInputMessage="1" sqref="C3" xr:uid="{CCAB6562-0E9F-4A6C-856E-3FBEE7E25569}">
      <formula1>"Default,원,천원,만원,백만원,억원,십억원"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FnBtn1">
          <controlPr locked="0" defaultSize="0" print="0" autoLine="0" autoPict="0" r:id="rId5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2049" r:id="rId4" name="FnBtn1"/>
      </mc:Fallback>
    </mc:AlternateContent>
    <mc:AlternateContent xmlns:mc="http://schemas.openxmlformats.org/markup-compatibility/2006">
      <mc:Choice Requires="x14">
        <control shapeId="2060" r:id="rId6" name="Button 12">
          <controlPr defaultSize="0" print="0" autoFill="0" autoPict="0" macro="[0]!AllSheetRefresh">
            <anchor moveWithCells="1">
              <from>
                <xdr:col>0</xdr:col>
                <xdr:colOff>142875</xdr:colOff>
                <xdr:row>3</xdr:row>
                <xdr:rowOff>0</xdr:rowOff>
              </from>
              <to>
                <xdr:col>1</xdr:col>
                <xdr:colOff>590550</xdr:colOff>
                <xdr:row>4</xdr:row>
                <xdr:rowOff>47625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11C9F-AACA-4882-9F96-05296ADD1DCD}">
  <sheetPr codeName="Sheet3"/>
  <dimension ref="A1:CKG26"/>
  <sheetViews>
    <sheetView showGridLines="0" workbookViewId="0"/>
  </sheetViews>
  <sheetFormatPr defaultRowHeight="16.5" x14ac:dyDescent="0.3"/>
  <cols>
    <col min="1" max="1" width="11.25" bestFit="1" customWidth="1"/>
    <col min="2" max="2" width="9.625" bestFit="1" customWidth="1"/>
    <col min="3" max="123" width="9.125" bestFit="1" customWidth="1"/>
    <col min="125" max="500" width="9.125" bestFit="1" customWidth="1"/>
    <col min="502" max="854" width="9.125" bestFit="1" customWidth="1"/>
    <col min="856" max="1081" width="9.125" bestFit="1" customWidth="1"/>
    <col min="1082" max="1082" width="9.5" bestFit="1" customWidth="1"/>
    <col min="1083" max="1346" width="9.125" bestFit="1" customWidth="1"/>
    <col min="1348" max="1374" width="9.125" bestFit="1" customWidth="1"/>
    <col min="1376" max="1703" width="9.125" bestFit="1" customWidth="1"/>
    <col min="1705" max="1709" width="9.125" bestFit="1" customWidth="1"/>
    <col min="1711" max="2121" width="9.125" bestFit="1" customWidth="1"/>
    <col min="2123" max="2127" width="9.125" bestFit="1" customWidth="1"/>
    <col min="2129" max="2130" width="9.125" bestFit="1" customWidth="1"/>
    <col min="2132" max="2145" width="9.125" bestFit="1" customWidth="1"/>
    <col min="2147" max="2321" width="9.125" bestFit="1" customWidth="1"/>
  </cols>
  <sheetData>
    <row r="1" spans="1:2321" x14ac:dyDescent="0.3">
      <c r="B1" s="1" t="s">
        <v>4690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20200604</v>
      </c>
      <c r="C8" s="5" t="s">
        <v>4684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4685</v>
      </c>
      <c r="EJ10" s="10" t="s">
        <v>2481</v>
      </c>
      <c r="EK10" s="10" t="s">
        <v>2482</v>
      </c>
      <c r="EL10" s="10" t="s">
        <v>2483</v>
      </c>
      <c r="EM10" s="10" t="s">
        <v>2484</v>
      </c>
      <c r="EN10" s="10" t="s">
        <v>2485</v>
      </c>
      <c r="EO10" s="10" t="s">
        <v>2486</v>
      </c>
      <c r="EP10" s="10" t="s">
        <v>2487</v>
      </c>
      <c r="EQ10" s="10" t="s">
        <v>2488</v>
      </c>
      <c r="ER10" s="10" t="s">
        <v>2489</v>
      </c>
      <c r="ES10" s="10" t="s">
        <v>2490</v>
      </c>
      <c r="ET10" s="10" t="s">
        <v>2491</v>
      </c>
      <c r="EU10" s="10" t="s">
        <v>2492</v>
      </c>
      <c r="EV10" s="10" t="s">
        <v>2493</v>
      </c>
      <c r="EW10" s="10" t="s">
        <v>2494</v>
      </c>
      <c r="EX10" s="10" t="s">
        <v>2495</v>
      </c>
      <c r="EY10" s="10" t="s">
        <v>2496</v>
      </c>
      <c r="EZ10" s="10" t="s">
        <v>2497</v>
      </c>
      <c r="FA10" s="10" t="s">
        <v>2498</v>
      </c>
      <c r="FB10" s="10" t="s">
        <v>2499</v>
      </c>
      <c r="FC10" s="10" t="s">
        <v>2500</v>
      </c>
      <c r="FD10" s="10" t="s">
        <v>2501</v>
      </c>
      <c r="FE10" s="10" t="s">
        <v>2502</v>
      </c>
      <c r="FF10" s="10" t="s">
        <v>2503</v>
      </c>
      <c r="FG10" s="10" t="s">
        <v>2504</v>
      </c>
      <c r="FH10" s="10" t="s">
        <v>2505</v>
      </c>
      <c r="FI10" s="10" t="s">
        <v>2506</v>
      </c>
      <c r="FJ10" s="10" t="s">
        <v>2507</v>
      </c>
      <c r="FK10" s="10" t="s">
        <v>2508</v>
      </c>
      <c r="FL10" s="10" t="s">
        <v>2509</v>
      </c>
      <c r="FM10" s="10" t="s">
        <v>2510</v>
      </c>
      <c r="FN10" s="10" t="s">
        <v>2511</v>
      </c>
      <c r="FO10" s="10" t="s">
        <v>2512</v>
      </c>
      <c r="FP10" s="10" t="s">
        <v>2513</v>
      </c>
      <c r="FQ10" s="10" t="s">
        <v>2514</v>
      </c>
      <c r="FR10" s="10" t="s">
        <v>2515</v>
      </c>
      <c r="FS10" s="10" t="s">
        <v>2516</v>
      </c>
      <c r="FT10" s="10" t="s">
        <v>2517</v>
      </c>
      <c r="FU10" s="10" t="s">
        <v>2518</v>
      </c>
      <c r="FV10" s="10" t="s">
        <v>2519</v>
      </c>
      <c r="FW10" s="10" t="s">
        <v>2520</v>
      </c>
      <c r="FX10" s="10" t="s">
        <v>2521</v>
      </c>
      <c r="FY10" s="10" t="s">
        <v>2522</v>
      </c>
      <c r="FZ10" s="10" t="s">
        <v>2523</v>
      </c>
      <c r="GA10" s="10" t="s">
        <v>2524</v>
      </c>
      <c r="GB10" s="10" t="s">
        <v>2525</v>
      </c>
      <c r="GC10" s="10" t="s">
        <v>2526</v>
      </c>
      <c r="GD10" s="10" t="s">
        <v>2527</v>
      </c>
      <c r="GE10" s="10" t="s">
        <v>2528</v>
      </c>
      <c r="GF10" s="10" t="s">
        <v>2529</v>
      </c>
      <c r="GG10" s="10" t="s">
        <v>2530</v>
      </c>
      <c r="GH10" s="10" t="s">
        <v>2531</v>
      </c>
      <c r="GI10" s="10" t="s">
        <v>2532</v>
      </c>
      <c r="GJ10" s="10" t="s">
        <v>2533</v>
      </c>
      <c r="GK10" s="10" t="s">
        <v>2534</v>
      </c>
      <c r="GL10" s="10" t="s">
        <v>2535</v>
      </c>
      <c r="GM10" s="10" t="s">
        <v>2536</v>
      </c>
      <c r="GN10" s="10" t="s">
        <v>2537</v>
      </c>
      <c r="GO10" s="10" t="s">
        <v>2538</v>
      </c>
      <c r="GP10" s="10" t="s">
        <v>2539</v>
      </c>
      <c r="GQ10" s="10" t="s">
        <v>2540</v>
      </c>
      <c r="GR10" s="10" t="s">
        <v>2541</v>
      </c>
      <c r="GS10" s="10" t="s">
        <v>2542</v>
      </c>
      <c r="GT10" s="10" t="s">
        <v>2543</v>
      </c>
      <c r="GU10" s="10" t="s">
        <v>2544</v>
      </c>
      <c r="GV10" s="10" t="s">
        <v>2545</v>
      </c>
      <c r="GW10" s="10" t="s">
        <v>2546</v>
      </c>
      <c r="GX10" s="10" t="s">
        <v>2547</v>
      </c>
      <c r="GY10" s="10" t="s">
        <v>2548</v>
      </c>
      <c r="GZ10" s="10" t="s">
        <v>2549</v>
      </c>
      <c r="HA10" s="10" t="s">
        <v>2550</v>
      </c>
      <c r="HB10" s="10" t="s">
        <v>2551</v>
      </c>
      <c r="HC10" s="10" t="s">
        <v>2552</v>
      </c>
      <c r="HD10" s="10" t="s">
        <v>2553</v>
      </c>
      <c r="HE10" s="10" t="s">
        <v>2554</v>
      </c>
      <c r="HF10" s="10" t="s">
        <v>2555</v>
      </c>
      <c r="HG10" s="10" t="s">
        <v>2556</v>
      </c>
      <c r="HH10" s="10" t="s">
        <v>2557</v>
      </c>
      <c r="HI10" s="10" t="s">
        <v>2558</v>
      </c>
      <c r="HJ10" s="10" t="s">
        <v>2559</v>
      </c>
      <c r="HK10" s="10" t="s">
        <v>2560</v>
      </c>
      <c r="HL10" s="10" t="s">
        <v>2561</v>
      </c>
      <c r="HM10" s="10" t="s">
        <v>2562</v>
      </c>
      <c r="HN10" s="10" t="s">
        <v>2563</v>
      </c>
      <c r="HO10" s="10" t="s">
        <v>2564</v>
      </c>
      <c r="HP10" s="10" t="s">
        <v>2565</v>
      </c>
      <c r="HQ10" s="10" t="s">
        <v>2566</v>
      </c>
      <c r="HR10" s="10" t="s">
        <v>2567</v>
      </c>
      <c r="HS10" s="10" t="s">
        <v>2568</v>
      </c>
      <c r="HT10" s="10" t="s">
        <v>2569</v>
      </c>
      <c r="HU10" s="10" t="s">
        <v>2570</v>
      </c>
      <c r="HV10" s="10" t="s">
        <v>2571</v>
      </c>
      <c r="HW10" s="10" t="s">
        <v>2572</v>
      </c>
      <c r="HX10" s="10" t="s">
        <v>2573</v>
      </c>
      <c r="HY10" s="10" t="s">
        <v>2574</v>
      </c>
      <c r="HZ10" s="10" t="s">
        <v>2575</v>
      </c>
      <c r="IA10" s="10" t="s">
        <v>2576</v>
      </c>
      <c r="IB10" s="10" t="s">
        <v>2577</v>
      </c>
      <c r="IC10" s="10" t="s">
        <v>2578</v>
      </c>
      <c r="ID10" s="10" t="s">
        <v>2579</v>
      </c>
      <c r="IE10" s="10" t="s">
        <v>2580</v>
      </c>
      <c r="IF10" s="10" t="s">
        <v>2581</v>
      </c>
      <c r="IG10" s="10" t="s">
        <v>2582</v>
      </c>
      <c r="IH10" s="10" t="s">
        <v>2583</v>
      </c>
      <c r="II10" s="10" t="s">
        <v>2584</v>
      </c>
      <c r="IJ10" s="10" t="s">
        <v>2585</v>
      </c>
      <c r="IK10" s="10" t="s">
        <v>2586</v>
      </c>
      <c r="IL10" s="10" t="s">
        <v>2587</v>
      </c>
      <c r="IM10" s="10" t="s">
        <v>2588</v>
      </c>
      <c r="IN10" s="10" t="s">
        <v>2589</v>
      </c>
      <c r="IO10" s="10" t="s">
        <v>2590</v>
      </c>
      <c r="IP10" s="10" t="s">
        <v>2591</v>
      </c>
      <c r="IQ10" s="10" t="s">
        <v>2592</v>
      </c>
      <c r="IR10" s="10" t="s">
        <v>2593</v>
      </c>
      <c r="IS10" s="10" t="s">
        <v>2594</v>
      </c>
      <c r="IT10" s="10" t="s">
        <v>2595</v>
      </c>
      <c r="IU10" s="10" t="s">
        <v>2596</v>
      </c>
      <c r="IV10" s="10" t="s">
        <v>2597</v>
      </c>
      <c r="IW10" s="10" t="s">
        <v>2598</v>
      </c>
      <c r="IX10" s="10" t="s">
        <v>2599</v>
      </c>
      <c r="IY10" s="10" t="s">
        <v>2600</v>
      </c>
      <c r="IZ10" s="10" t="s">
        <v>2601</v>
      </c>
      <c r="JA10" s="10" t="s">
        <v>2602</v>
      </c>
      <c r="JB10" s="10" t="s">
        <v>2603</v>
      </c>
      <c r="JC10" s="10" t="s">
        <v>2604</v>
      </c>
      <c r="JD10" s="10" t="s">
        <v>2605</v>
      </c>
      <c r="JE10" s="10" t="s">
        <v>2606</v>
      </c>
      <c r="JF10" s="10" t="s">
        <v>2607</v>
      </c>
      <c r="JG10" s="10" t="s">
        <v>2608</v>
      </c>
      <c r="JH10" s="10" t="s">
        <v>2609</v>
      </c>
      <c r="JI10" s="10" t="s">
        <v>2610</v>
      </c>
      <c r="JJ10" s="10" t="s">
        <v>2611</v>
      </c>
      <c r="JK10" s="10" t="s">
        <v>2612</v>
      </c>
      <c r="JL10" s="10" t="s">
        <v>2613</v>
      </c>
      <c r="JM10" s="10" t="s">
        <v>2614</v>
      </c>
      <c r="JN10" s="10" t="s">
        <v>2615</v>
      </c>
      <c r="JO10" s="10" t="s">
        <v>2616</v>
      </c>
      <c r="JP10" s="10" t="s">
        <v>2617</v>
      </c>
      <c r="JQ10" s="10" t="s">
        <v>2618</v>
      </c>
      <c r="JR10" s="10" t="s">
        <v>2619</v>
      </c>
      <c r="JS10" s="10" t="s">
        <v>2620</v>
      </c>
      <c r="JT10" s="10" t="s">
        <v>2621</v>
      </c>
      <c r="JU10" s="10" t="s">
        <v>2622</v>
      </c>
      <c r="JV10" s="10" t="s">
        <v>2623</v>
      </c>
      <c r="JW10" s="10" t="s">
        <v>2624</v>
      </c>
      <c r="JX10" s="10" t="s">
        <v>2625</v>
      </c>
      <c r="JY10" s="10" t="s">
        <v>2626</v>
      </c>
      <c r="JZ10" s="10" t="s">
        <v>2627</v>
      </c>
      <c r="KA10" s="10" t="s">
        <v>2628</v>
      </c>
      <c r="KB10" s="10" t="s">
        <v>2629</v>
      </c>
      <c r="KC10" s="10" t="s">
        <v>2630</v>
      </c>
      <c r="KD10" s="10" t="s">
        <v>2631</v>
      </c>
      <c r="KE10" s="10" t="s">
        <v>2632</v>
      </c>
      <c r="KF10" s="10" t="s">
        <v>2633</v>
      </c>
      <c r="KG10" s="10" t="s">
        <v>2634</v>
      </c>
      <c r="KH10" s="10" t="s">
        <v>2635</v>
      </c>
      <c r="KI10" s="10" t="s">
        <v>2636</v>
      </c>
      <c r="KJ10" s="10" t="s">
        <v>2637</v>
      </c>
      <c r="KK10" s="10" t="s">
        <v>2638</v>
      </c>
      <c r="KL10" s="10" t="s">
        <v>2639</v>
      </c>
      <c r="KM10" s="10" t="s">
        <v>2640</v>
      </c>
      <c r="KN10" s="10" t="s">
        <v>2641</v>
      </c>
      <c r="KO10" s="10" t="s">
        <v>2642</v>
      </c>
      <c r="KP10" s="10" t="s">
        <v>2643</v>
      </c>
      <c r="KQ10" s="10" t="s">
        <v>2644</v>
      </c>
      <c r="KR10" s="10" t="s">
        <v>2645</v>
      </c>
      <c r="KS10" s="10" t="s">
        <v>2646</v>
      </c>
      <c r="KT10" s="10" t="s">
        <v>2647</v>
      </c>
      <c r="KU10" s="10" t="s">
        <v>2648</v>
      </c>
      <c r="KV10" s="10" t="s">
        <v>2649</v>
      </c>
      <c r="KW10" s="10" t="s">
        <v>2650</v>
      </c>
      <c r="KX10" s="10" t="s">
        <v>2651</v>
      </c>
      <c r="KY10" s="10" t="s">
        <v>2652</v>
      </c>
      <c r="KZ10" s="10" t="s">
        <v>2653</v>
      </c>
      <c r="LA10" s="10" t="s">
        <v>2654</v>
      </c>
      <c r="LB10" s="10" t="s">
        <v>2655</v>
      </c>
      <c r="LC10" s="10" t="s">
        <v>2656</v>
      </c>
      <c r="LD10" s="10" t="s">
        <v>2657</v>
      </c>
      <c r="LE10" s="10" t="s">
        <v>2658</v>
      </c>
      <c r="LF10" s="10" t="s">
        <v>2659</v>
      </c>
      <c r="LG10" s="10" t="s">
        <v>2660</v>
      </c>
      <c r="LH10" s="10" t="s">
        <v>2661</v>
      </c>
      <c r="LI10" s="10" t="s">
        <v>2662</v>
      </c>
      <c r="LJ10" s="10" t="s">
        <v>2663</v>
      </c>
      <c r="LK10" s="10" t="s">
        <v>2664</v>
      </c>
      <c r="LL10" s="10" t="s">
        <v>2665</v>
      </c>
      <c r="LM10" s="10" t="s">
        <v>2666</v>
      </c>
      <c r="LN10" s="10" t="s">
        <v>2667</v>
      </c>
      <c r="LO10" s="10" t="s">
        <v>2668</v>
      </c>
      <c r="LP10" s="10" t="s">
        <v>2669</v>
      </c>
      <c r="LQ10" s="10" t="s">
        <v>2670</v>
      </c>
      <c r="LR10" s="10" t="s">
        <v>2671</v>
      </c>
      <c r="LS10" s="10" t="s">
        <v>2672</v>
      </c>
      <c r="LT10" s="10" t="s">
        <v>2673</v>
      </c>
      <c r="LU10" s="10" t="s">
        <v>2674</v>
      </c>
      <c r="LV10" s="10" t="s">
        <v>2675</v>
      </c>
      <c r="LW10" s="10" t="s">
        <v>2676</v>
      </c>
      <c r="LX10" s="10" t="s">
        <v>2677</v>
      </c>
      <c r="LY10" s="10" t="s">
        <v>2678</v>
      </c>
      <c r="LZ10" s="10" t="s">
        <v>2679</v>
      </c>
      <c r="MA10" s="10" t="s">
        <v>2680</v>
      </c>
      <c r="MB10" s="10" t="s">
        <v>2681</v>
      </c>
      <c r="MC10" s="10" t="s">
        <v>2682</v>
      </c>
      <c r="MD10" s="10" t="s">
        <v>2683</v>
      </c>
      <c r="ME10" s="10" t="s">
        <v>2684</v>
      </c>
      <c r="MF10" s="10" t="s">
        <v>2685</v>
      </c>
      <c r="MG10" s="10" t="s">
        <v>2686</v>
      </c>
      <c r="MH10" s="10" t="s">
        <v>2687</v>
      </c>
      <c r="MI10" s="10" t="s">
        <v>2688</v>
      </c>
      <c r="MJ10" s="10" t="s">
        <v>2689</v>
      </c>
      <c r="MK10" s="10" t="s">
        <v>2690</v>
      </c>
      <c r="ML10" s="10" t="s">
        <v>2691</v>
      </c>
      <c r="MM10" s="10" t="s">
        <v>2692</v>
      </c>
      <c r="MN10" s="10" t="s">
        <v>2693</v>
      </c>
      <c r="MO10" s="10" t="s">
        <v>2694</v>
      </c>
      <c r="MP10" s="10" t="s">
        <v>2695</v>
      </c>
      <c r="MQ10" s="10" t="s">
        <v>2696</v>
      </c>
      <c r="MR10" s="10" t="s">
        <v>2697</v>
      </c>
      <c r="MS10" s="10" t="s">
        <v>2698</v>
      </c>
      <c r="MT10" s="10" t="s">
        <v>2699</v>
      </c>
      <c r="MU10" s="10" t="s">
        <v>2700</v>
      </c>
      <c r="MV10" s="10" t="s">
        <v>2701</v>
      </c>
      <c r="MW10" s="10" t="s">
        <v>2702</v>
      </c>
      <c r="MX10" s="10" t="s">
        <v>2703</v>
      </c>
      <c r="MY10" s="10" t="s">
        <v>2704</v>
      </c>
      <c r="MZ10" s="10" t="s">
        <v>2705</v>
      </c>
      <c r="NA10" s="10" t="s">
        <v>2706</v>
      </c>
      <c r="NB10" s="10" t="s">
        <v>2707</v>
      </c>
      <c r="NC10" s="10" t="s">
        <v>2708</v>
      </c>
      <c r="ND10" s="10" t="s">
        <v>2709</v>
      </c>
      <c r="NE10" s="10" t="s">
        <v>2710</v>
      </c>
      <c r="NF10" s="10" t="s">
        <v>2711</v>
      </c>
      <c r="NG10" s="10" t="s">
        <v>2712</v>
      </c>
      <c r="NH10" s="10" t="s">
        <v>2713</v>
      </c>
      <c r="NI10" s="10" t="s">
        <v>2714</v>
      </c>
      <c r="NJ10" s="10" t="s">
        <v>2715</v>
      </c>
      <c r="NK10" s="10" t="s">
        <v>2716</v>
      </c>
      <c r="NL10" s="10" t="s">
        <v>2717</v>
      </c>
      <c r="NM10" s="10" t="s">
        <v>2718</v>
      </c>
      <c r="NN10" s="10" t="s">
        <v>2719</v>
      </c>
      <c r="NO10" s="10" t="s">
        <v>2720</v>
      </c>
      <c r="NP10" s="10" t="s">
        <v>2721</v>
      </c>
      <c r="NQ10" s="10" t="s">
        <v>2722</v>
      </c>
      <c r="NR10" s="10" t="s">
        <v>2723</v>
      </c>
      <c r="NS10" s="10" t="s">
        <v>2724</v>
      </c>
      <c r="NT10" s="10" t="s">
        <v>2725</v>
      </c>
      <c r="NU10" s="10" t="s">
        <v>2726</v>
      </c>
      <c r="NV10" s="10" t="s">
        <v>2727</v>
      </c>
      <c r="NW10" s="10" t="s">
        <v>2728</v>
      </c>
      <c r="NX10" s="10" t="s">
        <v>2729</v>
      </c>
      <c r="NY10" s="10" t="s">
        <v>2730</v>
      </c>
      <c r="NZ10" s="10" t="s">
        <v>2731</v>
      </c>
      <c r="OA10" s="10" t="s">
        <v>2732</v>
      </c>
      <c r="OB10" s="10" t="s">
        <v>2733</v>
      </c>
      <c r="OC10" s="10" t="s">
        <v>2734</v>
      </c>
      <c r="OD10" s="10" t="s">
        <v>2735</v>
      </c>
      <c r="OE10" s="10" t="s">
        <v>2736</v>
      </c>
      <c r="OF10" s="10" t="s">
        <v>2737</v>
      </c>
      <c r="OG10" s="10" t="s">
        <v>2738</v>
      </c>
      <c r="OH10" s="10" t="s">
        <v>2739</v>
      </c>
      <c r="OI10" s="10" t="s">
        <v>2740</v>
      </c>
      <c r="OJ10" s="10" t="s">
        <v>2741</v>
      </c>
      <c r="OK10" s="10" t="s">
        <v>2742</v>
      </c>
      <c r="OL10" s="10" t="s">
        <v>2743</v>
      </c>
      <c r="OM10" s="10" t="s">
        <v>2744</v>
      </c>
      <c r="ON10" s="10" t="s">
        <v>2745</v>
      </c>
      <c r="OO10" s="10" t="s">
        <v>2746</v>
      </c>
      <c r="OP10" s="10" t="s">
        <v>2747</v>
      </c>
      <c r="OQ10" s="10" t="s">
        <v>2748</v>
      </c>
      <c r="OR10" s="10" t="s">
        <v>2749</v>
      </c>
      <c r="OS10" s="10" t="s">
        <v>2750</v>
      </c>
      <c r="OT10" s="10" t="s">
        <v>4686</v>
      </c>
      <c r="OU10" s="10" t="s">
        <v>4687</v>
      </c>
      <c r="OV10" s="10" t="s">
        <v>2751</v>
      </c>
      <c r="OW10" s="10" t="s">
        <v>2752</v>
      </c>
      <c r="OX10" s="10" t="s">
        <v>2753</v>
      </c>
      <c r="OY10" s="10" t="s">
        <v>2754</v>
      </c>
      <c r="OZ10" s="10" t="s">
        <v>2755</v>
      </c>
      <c r="PA10" s="10" t="s">
        <v>2756</v>
      </c>
      <c r="PB10" s="10" t="s">
        <v>2757</v>
      </c>
      <c r="PC10" s="10" t="s">
        <v>2758</v>
      </c>
      <c r="PD10" s="10" t="s">
        <v>2759</v>
      </c>
      <c r="PE10" s="10" t="s">
        <v>2760</v>
      </c>
      <c r="PF10" s="10" t="s">
        <v>2761</v>
      </c>
      <c r="PG10" s="10" t="s">
        <v>2762</v>
      </c>
      <c r="PH10" s="10" t="s">
        <v>2763</v>
      </c>
      <c r="PI10" s="10" t="s">
        <v>2764</v>
      </c>
      <c r="PJ10" s="10" t="s">
        <v>2765</v>
      </c>
      <c r="PK10" s="10" t="s">
        <v>2766</v>
      </c>
      <c r="PL10" s="10" t="s">
        <v>2767</v>
      </c>
      <c r="PM10" s="10" t="s">
        <v>2768</v>
      </c>
      <c r="PN10" s="10" t="s">
        <v>2769</v>
      </c>
      <c r="PO10" s="10" t="s">
        <v>2770</v>
      </c>
      <c r="PP10" s="10" t="s">
        <v>2771</v>
      </c>
      <c r="PQ10" s="10" t="s">
        <v>2772</v>
      </c>
      <c r="PR10" s="10" t="s">
        <v>2773</v>
      </c>
      <c r="PS10" s="10" t="s">
        <v>2774</v>
      </c>
      <c r="PT10" s="10" t="s">
        <v>2775</v>
      </c>
      <c r="PU10" s="10" t="s">
        <v>2776</v>
      </c>
      <c r="PV10" s="10" t="s">
        <v>2777</v>
      </c>
      <c r="PW10" s="10" t="s">
        <v>2778</v>
      </c>
      <c r="PX10" s="10" t="s">
        <v>2779</v>
      </c>
      <c r="PY10" s="10" t="s">
        <v>2780</v>
      </c>
      <c r="PZ10" s="10" t="s">
        <v>2781</v>
      </c>
      <c r="QA10" s="10" t="s">
        <v>2782</v>
      </c>
      <c r="QB10" s="10" t="s">
        <v>2783</v>
      </c>
      <c r="QC10" s="10" t="s">
        <v>2784</v>
      </c>
      <c r="QD10" s="10" t="s">
        <v>2785</v>
      </c>
      <c r="QE10" s="10" t="s">
        <v>2786</v>
      </c>
      <c r="QF10" s="10" t="s">
        <v>2787</v>
      </c>
      <c r="QG10" s="10" t="s">
        <v>2788</v>
      </c>
      <c r="QH10" s="10" t="s">
        <v>2789</v>
      </c>
      <c r="QI10" s="10" t="s">
        <v>2790</v>
      </c>
      <c r="QJ10" s="10" t="s">
        <v>2791</v>
      </c>
      <c r="QK10" s="10" t="s">
        <v>2792</v>
      </c>
      <c r="QL10" s="10" t="s">
        <v>2793</v>
      </c>
      <c r="QM10" s="10" t="s">
        <v>2794</v>
      </c>
      <c r="QN10" s="10" t="s">
        <v>2795</v>
      </c>
      <c r="QO10" s="10" t="s">
        <v>2796</v>
      </c>
      <c r="QP10" s="10" t="s">
        <v>2797</v>
      </c>
      <c r="QQ10" s="10" t="s">
        <v>2798</v>
      </c>
      <c r="QR10" s="10" t="s">
        <v>2799</v>
      </c>
      <c r="QS10" s="10" t="s">
        <v>2800</v>
      </c>
      <c r="QT10" s="10" t="s">
        <v>2801</v>
      </c>
      <c r="QU10" s="10" t="s">
        <v>2802</v>
      </c>
      <c r="QV10" s="10" t="s">
        <v>2803</v>
      </c>
      <c r="QW10" s="10" t="s">
        <v>2804</v>
      </c>
      <c r="QX10" s="10" t="s">
        <v>2805</v>
      </c>
      <c r="QY10" s="10" t="s">
        <v>2806</v>
      </c>
      <c r="QZ10" s="10" t="s">
        <v>2807</v>
      </c>
      <c r="RA10" s="10" t="s">
        <v>2808</v>
      </c>
      <c r="RB10" s="10" t="s">
        <v>2809</v>
      </c>
      <c r="RC10" s="10" t="s">
        <v>2810</v>
      </c>
      <c r="RD10" s="10" t="s">
        <v>2811</v>
      </c>
      <c r="RE10" s="10" t="s">
        <v>2812</v>
      </c>
      <c r="RF10" s="10" t="s">
        <v>2813</v>
      </c>
      <c r="RG10" s="10" t="s">
        <v>2814</v>
      </c>
      <c r="RH10" s="10" t="s">
        <v>2815</v>
      </c>
      <c r="RI10" s="10" t="s">
        <v>2816</v>
      </c>
      <c r="RJ10" s="10" t="s">
        <v>2817</v>
      </c>
      <c r="RK10" s="10" t="s">
        <v>2818</v>
      </c>
      <c r="RL10" s="10" t="s">
        <v>2819</v>
      </c>
      <c r="RM10" s="10" t="s">
        <v>2820</v>
      </c>
      <c r="RN10" s="10" t="s">
        <v>2821</v>
      </c>
      <c r="RO10" s="10" t="s">
        <v>2822</v>
      </c>
      <c r="RP10" s="10" t="s">
        <v>2823</v>
      </c>
      <c r="RQ10" s="10" t="s">
        <v>2824</v>
      </c>
      <c r="RR10" s="10" t="s">
        <v>2825</v>
      </c>
      <c r="RS10" s="10" t="s">
        <v>2826</v>
      </c>
      <c r="RT10" s="10" t="s">
        <v>2827</v>
      </c>
      <c r="RU10" s="10" t="s">
        <v>2828</v>
      </c>
      <c r="RV10" s="10" t="s">
        <v>2829</v>
      </c>
      <c r="RW10" s="10" t="s">
        <v>2830</v>
      </c>
      <c r="RX10" s="10" t="s">
        <v>2831</v>
      </c>
      <c r="RY10" s="10" t="s">
        <v>2832</v>
      </c>
      <c r="RZ10" s="10" t="s">
        <v>2833</v>
      </c>
      <c r="SA10" s="10" t="s">
        <v>2834</v>
      </c>
      <c r="SB10" s="10" t="s">
        <v>2835</v>
      </c>
      <c r="SC10" s="10" t="s">
        <v>2836</v>
      </c>
      <c r="SD10" s="10" t="s">
        <v>2837</v>
      </c>
      <c r="SE10" s="10" t="s">
        <v>2838</v>
      </c>
      <c r="SF10" s="10" t="s">
        <v>2839</v>
      </c>
      <c r="SG10" s="10" t="s">
        <v>2840</v>
      </c>
      <c r="SH10" s="10" t="s">
        <v>2841</v>
      </c>
      <c r="SI10" s="10" t="s">
        <v>2842</v>
      </c>
      <c r="SJ10" s="10" t="s">
        <v>2843</v>
      </c>
      <c r="SK10" s="10" t="s">
        <v>2844</v>
      </c>
      <c r="SL10" s="10" t="s">
        <v>2845</v>
      </c>
      <c r="SM10" s="10" t="s">
        <v>2846</v>
      </c>
      <c r="SN10" s="10" t="s">
        <v>2847</v>
      </c>
      <c r="SO10" s="10" t="s">
        <v>2848</v>
      </c>
      <c r="SP10" s="10" t="s">
        <v>2849</v>
      </c>
      <c r="SQ10" s="10" t="s">
        <v>2850</v>
      </c>
      <c r="SR10" s="10" t="s">
        <v>2851</v>
      </c>
      <c r="SS10" s="10" t="s">
        <v>2852</v>
      </c>
      <c r="ST10" s="10" t="s">
        <v>2853</v>
      </c>
      <c r="SU10" s="10" t="s">
        <v>2854</v>
      </c>
      <c r="SV10" s="10" t="s">
        <v>2855</v>
      </c>
      <c r="SW10" s="10" t="s">
        <v>2856</v>
      </c>
      <c r="SX10" s="10" t="s">
        <v>2857</v>
      </c>
      <c r="SY10" s="10" t="s">
        <v>2858</v>
      </c>
      <c r="SZ10" s="10" t="s">
        <v>2859</v>
      </c>
      <c r="TA10" s="10" t="s">
        <v>2860</v>
      </c>
      <c r="TB10" s="10" t="s">
        <v>2861</v>
      </c>
      <c r="TC10" s="10" t="s">
        <v>2862</v>
      </c>
      <c r="TD10" s="10" t="s">
        <v>2863</v>
      </c>
      <c r="TE10" s="10" t="s">
        <v>2864</v>
      </c>
      <c r="TF10" s="10" t="s">
        <v>2865</v>
      </c>
      <c r="TG10" s="10" t="s">
        <v>2866</v>
      </c>
      <c r="TH10" s="10" t="s">
        <v>2867</v>
      </c>
      <c r="TI10" s="10" t="s">
        <v>2868</v>
      </c>
      <c r="TJ10" s="10" t="s">
        <v>2869</v>
      </c>
      <c r="TK10" s="10" t="s">
        <v>2870</v>
      </c>
      <c r="TL10" s="10" t="s">
        <v>2871</v>
      </c>
      <c r="TM10" s="10" t="s">
        <v>2872</v>
      </c>
      <c r="TN10" s="10" t="s">
        <v>2873</v>
      </c>
      <c r="TO10" s="10" t="s">
        <v>2874</v>
      </c>
      <c r="TP10" s="10" t="s">
        <v>2875</v>
      </c>
      <c r="TQ10" s="10" t="s">
        <v>2876</v>
      </c>
      <c r="TR10" s="10" t="s">
        <v>2877</v>
      </c>
      <c r="TS10" s="10" t="s">
        <v>2878</v>
      </c>
      <c r="TT10" s="10" t="s">
        <v>2879</v>
      </c>
      <c r="TU10" s="10" t="s">
        <v>2880</v>
      </c>
      <c r="TV10" s="10" t="s">
        <v>2881</v>
      </c>
      <c r="TW10" s="10" t="s">
        <v>2882</v>
      </c>
      <c r="TX10" s="10" t="s">
        <v>2883</v>
      </c>
      <c r="TY10" s="10" t="s">
        <v>2884</v>
      </c>
      <c r="TZ10" s="10" t="s">
        <v>2885</v>
      </c>
      <c r="UA10" s="10" t="s">
        <v>2886</v>
      </c>
      <c r="UB10" s="10" t="s">
        <v>2887</v>
      </c>
      <c r="UC10" s="10" t="s">
        <v>2888</v>
      </c>
      <c r="UD10" s="10" t="s">
        <v>2889</v>
      </c>
      <c r="UE10" s="10" t="s">
        <v>2890</v>
      </c>
      <c r="UF10" s="10" t="s">
        <v>2891</v>
      </c>
      <c r="UG10" s="10" t="s">
        <v>2892</v>
      </c>
      <c r="UH10" s="10" t="s">
        <v>2893</v>
      </c>
      <c r="UI10" s="10" t="s">
        <v>2894</v>
      </c>
      <c r="UJ10" s="10" t="s">
        <v>2895</v>
      </c>
      <c r="UK10" s="10" t="s">
        <v>2896</v>
      </c>
      <c r="UL10" s="10" t="s">
        <v>2897</v>
      </c>
      <c r="UM10" s="10" t="s">
        <v>2898</v>
      </c>
      <c r="UN10" s="10" t="s">
        <v>2899</v>
      </c>
      <c r="UO10" s="10" t="s">
        <v>2900</v>
      </c>
      <c r="UP10" s="10" t="s">
        <v>2901</v>
      </c>
      <c r="UQ10" s="10" t="s">
        <v>2902</v>
      </c>
      <c r="UR10" s="10" t="s">
        <v>2903</v>
      </c>
      <c r="US10" s="10" t="s">
        <v>2904</v>
      </c>
      <c r="UT10" s="10" t="s">
        <v>2905</v>
      </c>
      <c r="UU10" s="10" t="s">
        <v>2906</v>
      </c>
      <c r="UV10" s="10" t="s">
        <v>2907</v>
      </c>
      <c r="UW10" s="10" t="s">
        <v>2908</v>
      </c>
      <c r="UX10" s="10" t="s">
        <v>2909</v>
      </c>
      <c r="UY10" s="10" t="s">
        <v>2910</v>
      </c>
      <c r="UZ10" s="10" t="s">
        <v>2911</v>
      </c>
      <c r="VA10" s="10" t="s">
        <v>2912</v>
      </c>
      <c r="VB10" s="10" t="s">
        <v>2913</v>
      </c>
      <c r="VC10" s="10" t="s">
        <v>2914</v>
      </c>
      <c r="VD10" s="10" t="s">
        <v>2915</v>
      </c>
      <c r="VE10" s="10" t="s">
        <v>2916</v>
      </c>
      <c r="VF10" s="10" t="s">
        <v>2917</v>
      </c>
      <c r="VG10" s="10" t="s">
        <v>2918</v>
      </c>
      <c r="VH10" s="10" t="s">
        <v>2919</v>
      </c>
      <c r="VI10" s="10" t="s">
        <v>2920</v>
      </c>
      <c r="VJ10" s="10" t="s">
        <v>2921</v>
      </c>
      <c r="VK10" s="10" t="s">
        <v>2922</v>
      </c>
      <c r="VL10" s="10" t="s">
        <v>2923</v>
      </c>
      <c r="VM10" s="10" t="s">
        <v>2924</v>
      </c>
      <c r="VN10" s="10" t="s">
        <v>2925</v>
      </c>
      <c r="VO10" s="10" t="s">
        <v>2926</v>
      </c>
      <c r="VP10" s="10" t="s">
        <v>2927</v>
      </c>
      <c r="VQ10" s="10" t="s">
        <v>2928</v>
      </c>
      <c r="VR10" s="10" t="s">
        <v>2929</v>
      </c>
      <c r="VS10" s="10" t="s">
        <v>2930</v>
      </c>
      <c r="VT10" s="10" t="s">
        <v>2931</v>
      </c>
      <c r="VU10" s="10" t="s">
        <v>2932</v>
      </c>
      <c r="VV10" s="10" t="s">
        <v>2933</v>
      </c>
      <c r="VW10" s="10" t="s">
        <v>2934</v>
      </c>
      <c r="VX10" s="10" t="s">
        <v>2935</v>
      </c>
      <c r="VY10" s="10" t="s">
        <v>2936</v>
      </c>
      <c r="VZ10" s="10" t="s">
        <v>2937</v>
      </c>
      <c r="WA10" s="10" t="s">
        <v>2938</v>
      </c>
      <c r="WB10" s="10" t="s">
        <v>2939</v>
      </c>
      <c r="WC10" s="10" t="s">
        <v>2940</v>
      </c>
      <c r="WD10" s="10" t="s">
        <v>2941</v>
      </c>
      <c r="WE10" s="10" t="s">
        <v>2942</v>
      </c>
      <c r="WF10" s="10" t="s">
        <v>2943</v>
      </c>
      <c r="WG10" s="10" t="s">
        <v>2944</v>
      </c>
      <c r="WH10" s="10" t="s">
        <v>2945</v>
      </c>
      <c r="WI10" s="10" t="s">
        <v>2946</v>
      </c>
      <c r="WJ10" s="10" t="s">
        <v>2947</v>
      </c>
      <c r="WK10" s="10" t="s">
        <v>2948</v>
      </c>
      <c r="WL10" s="10" t="s">
        <v>2949</v>
      </c>
      <c r="WM10" s="10" t="s">
        <v>2950</v>
      </c>
      <c r="WN10" s="10" t="s">
        <v>2951</v>
      </c>
      <c r="WO10" s="10" t="s">
        <v>2952</v>
      </c>
      <c r="WP10" s="10" t="s">
        <v>2953</v>
      </c>
      <c r="WQ10" s="10" t="s">
        <v>2954</v>
      </c>
      <c r="WR10" s="10" t="s">
        <v>2955</v>
      </c>
      <c r="WS10" s="10" t="s">
        <v>2956</v>
      </c>
      <c r="WT10" s="10" t="s">
        <v>2957</v>
      </c>
      <c r="WU10" s="10" t="s">
        <v>2958</v>
      </c>
      <c r="WV10" s="10" t="s">
        <v>2959</v>
      </c>
      <c r="WW10" s="10" t="s">
        <v>2960</v>
      </c>
      <c r="WX10" s="10" t="s">
        <v>2961</v>
      </c>
      <c r="WY10" s="10" t="s">
        <v>2962</v>
      </c>
      <c r="WZ10" s="10" t="s">
        <v>2963</v>
      </c>
      <c r="XA10" s="10" t="s">
        <v>2964</v>
      </c>
      <c r="XB10" s="10" t="s">
        <v>2965</v>
      </c>
      <c r="XC10" s="10" t="s">
        <v>2966</v>
      </c>
      <c r="XD10" s="10" t="s">
        <v>2967</v>
      </c>
      <c r="XE10" s="10" t="s">
        <v>2968</v>
      </c>
      <c r="XF10" s="10" t="s">
        <v>2969</v>
      </c>
      <c r="XG10" s="10" t="s">
        <v>2970</v>
      </c>
      <c r="XH10" s="10" t="s">
        <v>2971</v>
      </c>
      <c r="XI10" s="10" t="s">
        <v>2972</v>
      </c>
      <c r="XJ10" s="10" t="s">
        <v>2973</v>
      </c>
      <c r="XK10" s="10" t="s">
        <v>2974</v>
      </c>
      <c r="XL10" s="10" t="s">
        <v>2975</v>
      </c>
      <c r="XM10" s="10" t="s">
        <v>2976</v>
      </c>
      <c r="XN10" s="10" t="s">
        <v>2977</v>
      </c>
      <c r="XO10" s="10" t="s">
        <v>2978</v>
      </c>
      <c r="XP10" s="10" t="s">
        <v>2979</v>
      </c>
      <c r="XQ10" s="10" t="s">
        <v>2980</v>
      </c>
      <c r="XR10" s="10" t="s">
        <v>2981</v>
      </c>
      <c r="XS10" s="10" t="s">
        <v>2982</v>
      </c>
      <c r="XT10" s="10" t="s">
        <v>2983</v>
      </c>
      <c r="XU10" s="10" t="s">
        <v>2984</v>
      </c>
      <c r="XV10" s="10" t="s">
        <v>2985</v>
      </c>
      <c r="XW10" s="10" t="s">
        <v>2986</v>
      </c>
      <c r="XX10" s="10" t="s">
        <v>2987</v>
      </c>
      <c r="XY10" s="10" t="s">
        <v>2988</v>
      </c>
      <c r="XZ10" s="10" t="s">
        <v>2989</v>
      </c>
      <c r="YA10" s="10" t="s">
        <v>2990</v>
      </c>
      <c r="YB10" s="10" t="s">
        <v>2991</v>
      </c>
      <c r="YC10" s="10" t="s">
        <v>2992</v>
      </c>
      <c r="YD10" s="10" t="s">
        <v>2993</v>
      </c>
      <c r="YE10" s="10" t="s">
        <v>2994</v>
      </c>
      <c r="YF10" s="10" t="s">
        <v>2995</v>
      </c>
      <c r="YG10" s="10" t="s">
        <v>2996</v>
      </c>
      <c r="YH10" s="10" t="s">
        <v>2997</v>
      </c>
      <c r="YI10" s="10" t="s">
        <v>2998</v>
      </c>
      <c r="YJ10" s="10" t="s">
        <v>2999</v>
      </c>
      <c r="YK10" s="10" t="s">
        <v>3000</v>
      </c>
      <c r="YL10" s="10" t="s">
        <v>3001</v>
      </c>
      <c r="YM10" s="10" t="s">
        <v>3002</v>
      </c>
      <c r="YN10" s="10" t="s">
        <v>3003</v>
      </c>
      <c r="YO10" s="10" t="s">
        <v>3004</v>
      </c>
      <c r="YP10" s="10" t="s">
        <v>3005</v>
      </c>
      <c r="YQ10" s="10" t="s">
        <v>3006</v>
      </c>
      <c r="YR10" s="10" t="s">
        <v>3007</v>
      </c>
      <c r="YS10" s="10" t="s">
        <v>3008</v>
      </c>
      <c r="YT10" s="10" t="s">
        <v>3009</v>
      </c>
      <c r="YU10" s="10" t="s">
        <v>3010</v>
      </c>
      <c r="YV10" s="10" t="s">
        <v>3011</v>
      </c>
      <c r="YW10" s="10" t="s">
        <v>3012</v>
      </c>
      <c r="YX10" s="10" t="s">
        <v>3013</v>
      </c>
      <c r="YY10" s="10" t="s">
        <v>3014</v>
      </c>
      <c r="YZ10" s="10" t="s">
        <v>3015</v>
      </c>
      <c r="ZA10" s="10" t="s">
        <v>3016</v>
      </c>
      <c r="ZB10" s="10" t="s">
        <v>3017</v>
      </c>
      <c r="ZC10" s="10" t="s">
        <v>3018</v>
      </c>
      <c r="ZD10" s="10" t="s">
        <v>3019</v>
      </c>
      <c r="ZE10" s="10" t="s">
        <v>3020</v>
      </c>
      <c r="ZF10" s="10" t="s">
        <v>3021</v>
      </c>
      <c r="ZG10" s="10" t="s">
        <v>3022</v>
      </c>
      <c r="ZH10" s="10" t="s">
        <v>3023</v>
      </c>
      <c r="ZI10" s="10" t="s">
        <v>3024</v>
      </c>
      <c r="ZJ10" s="10" t="s">
        <v>3025</v>
      </c>
      <c r="ZK10" s="10" t="s">
        <v>3026</v>
      </c>
      <c r="ZL10" s="10" t="s">
        <v>3027</v>
      </c>
      <c r="ZM10" s="10" t="s">
        <v>3028</v>
      </c>
      <c r="ZN10" s="10" t="s">
        <v>3029</v>
      </c>
      <c r="ZO10" s="10" t="s">
        <v>3030</v>
      </c>
      <c r="ZP10" s="10" t="s">
        <v>3031</v>
      </c>
      <c r="ZQ10" s="10" t="s">
        <v>3032</v>
      </c>
      <c r="ZR10" s="10" t="s">
        <v>3033</v>
      </c>
      <c r="ZS10" s="10" t="s">
        <v>3034</v>
      </c>
      <c r="ZT10" s="10" t="s">
        <v>3035</v>
      </c>
      <c r="ZU10" s="10" t="s">
        <v>3036</v>
      </c>
      <c r="ZV10" s="10" t="s">
        <v>3037</v>
      </c>
      <c r="ZW10" s="10" t="s">
        <v>3038</v>
      </c>
      <c r="ZX10" s="10" t="s">
        <v>3039</v>
      </c>
      <c r="ZY10" s="10" t="s">
        <v>3040</v>
      </c>
      <c r="ZZ10" s="10" t="s">
        <v>3041</v>
      </c>
      <c r="AAA10" s="10" t="s">
        <v>3042</v>
      </c>
      <c r="AAB10" s="10" t="s">
        <v>3043</v>
      </c>
      <c r="AAC10" s="10" t="s">
        <v>3044</v>
      </c>
      <c r="AAD10" s="10" t="s">
        <v>3045</v>
      </c>
      <c r="AAE10" s="10" t="s">
        <v>3046</v>
      </c>
      <c r="AAF10" s="10" t="s">
        <v>3047</v>
      </c>
      <c r="AAG10" s="10" t="s">
        <v>3048</v>
      </c>
      <c r="AAH10" s="10" t="s">
        <v>3049</v>
      </c>
      <c r="AAI10" s="10" t="s">
        <v>3050</v>
      </c>
      <c r="AAJ10" s="10" t="s">
        <v>3051</v>
      </c>
      <c r="AAK10" s="10" t="s">
        <v>3052</v>
      </c>
      <c r="AAL10" s="10" t="s">
        <v>3053</v>
      </c>
      <c r="AAM10" s="10" t="s">
        <v>3054</v>
      </c>
      <c r="AAN10" s="10" t="s">
        <v>3055</v>
      </c>
      <c r="AAO10" s="10" t="s">
        <v>3056</v>
      </c>
      <c r="AAP10" s="10" t="s">
        <v>3057</v>
      </c>
      <c r="AAQ10" s="10" t="s">
        <v>3058</v>
      </c>
      <c r="AAR10" s="10" t="s">
        <v>3059</v>
      </c>
      <c r="AAS10" s="10" t="s">
        <v>3060</v>
      </c>
      <c r="AAT10" s="10" t="s">
        <v>3061</v>
      </c>
      <c r="AAU10" s="10" t="s">
        <v>3062</v>
      </c>
      <c r="AAV10" s="10" t="s">
        <v>3063</v>
      </c>
      <c r="AAW10" s="10" t="s">
        <v>3064</v>
      </c>
      <c r="AAX10" s="10" t="s">
        <v>3065</v>
      </c>
      <c r="AAY10" s="10" t="s">
        <v>3066</v>
      </c>
      <c r="AAZ10" s="10" t="s">
        <v>3067</v>
      </c>
      <c r="ABA10" s="10" t="s">
        <v>3068</v>
      </c>
      <c r="ABB10" s="10" t="s">
        <v>3069</v>
      </c>
      <c r="ABC10" s="10" t="s">
        <v>3070</v>
      </c>
      <c r="ABD10" s="10" t="s">
        <v>3071</v>
      </c>
      <c r="ABE10" s="10" t="s">
        <v>3072</v>
      </c>
      <c r="ABF10" s="10" t="s">
        <v>3073</v>
      </c>
      <c r="ABG10" s="10" t="s">
        <v>3074</v>
      </c>
      <c r="ABH10" s="10" t="s">
        <v>3075</v>
      </c>
      <c r="ABI10" s="10" t="s">
        <v>3076</v>
      </c>
      <c r="ABJ10" s="10" t="s">
        <v>3077</v>
      </c>
      <c r="ABK10" s="10" t="s">
        <v>3078</v>
      </c>
      <c r="ABL10" s="10" t="s">
        <v>3079</v>
      </c>
      <c r="ABM10" s="10" t="s">
        <v>3080</v>
      </c>
      <c r="ABN10" s="10" t="s">
        <v>3081</v>
      </c>
      <c r="ABO10" s="10" t="s">
        <v>3082</v>
      </c>
      <c r="ABP10" s="10" t="s">
        <v>3083</v>
      </c>
      <c r="ABQ10" s="10" t="s">
        <v>3084</v>
      </c>
      <c r="ABR10" s="10" t="s">
        <v>3085</v>
      </c>
      <c r="ABS10" s="10" t="s">
        <v>3086</v>
      </c>
      <c r="ABT10" s="10" t="s">
        <v>3087</v>
      </c>
      <c r="ABU10" s="10" t="s">
        <v>3088</v>
      </c>
      <c r="ABV10" s="10" t="s">
        <v>3089</v>
      </c>
      <c r="ABW10" s="10" t="s">
        <v>3090</v>
      </c>
      <c r="ABX10" s="10" t="s">
        <v>3091</v>
      </c>
      <c r="ABY10" s="10" t="s">
        <v>3092</v>
      </c>
      <c r="ABZ10" s="10" t="s">
        <v>3093</v>
      </c>
      <c r="ACA10" s="10" t="s">
        <v>3094</v>
      </c>
      <c r="ACB10" s="10" t="s">
        <v>3095</v>
      </c>
      <c r="ACC10" s="10" t="s">
        <v>3096</v>
      </c>
      <c r="ACD10" s="10" t="s">
        <v>3097</v>
      </c>
      <c r="ACE10" s="10" t="s">
        <v>3098</v>
      </c>
      <c r="ACF10" s="10" t="s">
        <v>3099</v>
      </c>
      <c r="ACG10" s="10" t="s">
        <v>3100</v>
      </c>
      <c r="ACH10" s="10" t="s">
        <v>3101</v>
      </c>
      <c r="ACI10" s="10" t="s">
        <v>3102</v>
      </c>
      <c r="ACJ10" s="10" t="s">
        <v>3103</v>
      </c>
      <c r="ACK10" s="10" t="s">
        <v>3104</v>
      </c>
      <c r="ACL10" s="10" t="s">
        <v>3105</v>
      </c>
      <c r="ACM10" s="10" t="s">
        <v>3106</v>
      </c>
      <c r="ACN10" s="10" t="s">
        <v>3107</v>
      </c>
      <c r="ACO10" s="10" t="s">
        <v>3108</v>
      </c>
      <c r="ACP10" s="10" t="s">
        <v>3109</v>
      </c>
      <c r="ACQ10" s="10" t="s">
        <v>3110</v>
      </c>
      <c r="ACR10" s="10" t="s">
        <v>3111</v>
      </c>
      <c r="ACS10" s="10" t="s">
        <v>3112</v>
      </c>
      <c r="ACT10" s="10" t="s">
        <v>3113</v>
      </c>
      <c r="ACU10" s="10" t="s">
        <v>3114</v>
      </c>
      <c r="ACV10" s="10" t="s">
        <v>3115</v>
      </c>
      <c r="ACW10" s="10" t="s">
        <v>3116</v>
      </c>
      <c r="ACX10" s="10" t="s">
        <v>3117</v>
      </c>
      <c r="ACY10" s="10" t="s">
        <v>3118</v>
      </c>
      <c r="ACZ10" s="10" t="s">
        <v>3119</v>
      </c>
      <c r="ADA10" s="10" t="s">
        <v>3120</v>
      </c>
      <c r="ADB10" s="10" t="s">
        <v>3121</v>
      </c>
      <c r="ADC10" s="10" t="s">
        <v>3122</v>
      </c>
      <c r="ADD10" s="10" t="s">
        <v>3123</v>
      </c>
      <c r="ADE10" s="10" t="s">
        <v>3124</v>
      </c>
      <c r="ADF10" s="10" t="s">
        <v>3125</v>
      </c>
      <c r="ADG10" s="10" t="s">
        <v>3126</v>
      </c>
      <c r="ADH10" s="10" t="s">
        <v>3127</v>
      </c>
      <c r="ADI10" s="10" t="s">
        <v>3128</v>
      </c>
      <c r="ADJ10" s="10" t="s">
        <v>3129</v>
      </c>
      <c r="ADK10" s="10" t="s">
        <v>3130</v>
      </c>
      <c r="ADL10" s="10" t="s">
        <v>3131</v>
      </c>
      <c r="ADM10" s="10" t="s">
        <v>3132</v>
      </c>
      <c r="ADN10" s="10" t="s">
        <v>3133</v>
      </c>
      <c r="ADO10" s="10" t="s">
        <v>3134</v>
      </c>
      <c r="ADP10" s="10" t="s">
        <v>3135</v>
      </c>
      <c r="ADQ10" s="10" t="s">
        <v>3136</v>
      </c>
      <c r="ADR10" s="10" t="s">
        <v>3137</v>
      </c>
      <c r="ADS10" s="10" t="s">
        <v>3138</v>
      </c>
      <c r="ADT10" s="10" t="s">
        <v>3139</v>
      </c>
      <c r="ADU10" s="10" t="s">
        <v>3140</v>
      </c>
      <c r="ADV10" s="10" t="s">
        <v>3141</v>
      </c>
      <c r="ADW10" s="10" t="s">
        <v>3142</v>
      </c>
      <c r="ADX10" s="10" t="s">
        <v>3143</v>
      </c>
      <c r="ADY10" s="10" t="s">
        <v>3144</v>
      </c>
      <c r="ADZ10" s="10" t="s">
        <v>3145</v>
      </c>
      <c r="AEA10" s="10" t="s">
        <v>3146</v>
      </c>
      <c r="AEB10" s="10" t="s">
        <v>3147</v>
      </c>
      <c r="AEC10" s="10" t="s">
        <v>3148</v>
      </c>
      <c r="AED10" s="10" t="s">
        <v>3149</v>
      </c>
      <c r="AEE10" s="10" t="s">
        <v>3150</v>
      </c>
      <c r="AEF10" s="10" t="s">
        <v>3151</v>
      </c>
      <c r="AEG10" s="10" t="s">
        <v>3152</v>
      </c>
      <c r="AEH10" s="10" t="s">
        <v>3153</v>
      </c>
      <c r="AEI10" s="10" t="s">
        <v>3154</v>
      </c>
      <c r="AEJ10" s="10" t="s">
        <v>3155</v>
      </c>
      <c r="AEK10" s="10" t="s">
        <v>3156</v>
      </c>
      <c r="AEL10" s="10" t="s">
        <v>3157</v>
      </c>
      <c r="AEM10" s="10" t="s">
        <v>3158</v>
      </c>
      <c r="AEN10" s="10" t="s">
        <v>3159</v>
      </c>
      <c r="AEO10" s="10" t="s">
        <v>3160</v>
      </c>
      <c r="AEP10" s="10" t="s">
        <v>3161</v>
      </c>
      <c r="AEQ10" s="10" t="s">
        <v>3162</v>
      </c>
      <c r="AER10" s="10" t="s">
        <v>3163</v>
      </c>
      <c r="AES10" s="10" t="s">
        <v>3164</v>
      </c>
      <c r="AET10" s="10" t="s">
        <v>3165</v>
      </c>
      <c r="AEU10" s="10" t="s">
        <v>3166</v>
      </c>
      <c r="AEV10" s="10" t="s">
        <v>3167</v>
      </c>
      <c r="AEW10" s="10" t="s">
        <v>3168</v>
      </c>
      <c r="AEX10" s="10" t="s">
        <v>3169</v>
      </c>
      <c r="AEY10" s="10" t="s">
        <v>3170</v>
      </c>
      <c r="AEZ10" s="10" t="s">
        <v>3171</v>
      </c>
      <c r="AFA10" s="10" t="s">
        <v>3172</v>
      </c>
      <c r="AFB10" s="10" t="s">
        <v>3173</v>
      </c>
      <c r="AFC10" s="10" t="s">
        <v>3174</v>
      </c>
      <c r="AFD10" s="10" t="s">
        <v>3175</v>
      </c>
      <c r="AFE10" s="10" t="s">
        <v>3176</v>
      </c>
      <c r="AFF10" s="10" t="s">
        <v>3177</v>
      </c>
      <c r="AFG10" s="10" t="s">
        <v>3178</v>
      </c>
      <c r="AFH10" s="10" t="s">
        <v>3179</v>
      </c>
      <c r="AFI10" s="10" t="s">
        <v>3180</v>
      </c>
      <c r="AFJ10" s="10" t="s">
        <v>3181</v>
      </c>
      <c r="AFK10" s="10" t="s">
        <v>3182</v>
      </c>
      <c r="AFL10" s="10" t="s">
        <v>3183</v>
      </c>
      <c r="AFM10" s="10" t="s">
        <v>3184</v>
      </c>
      <c r="AFN10" s="10" t="s">
        <v>3185</v>
      </c>
      <c r="AFO10" s="10" t="s">
        <v>3186</v>
      </c>
      <c r="AFP10" s="10" t="s">
        <v>3187</v>
      </c>
      <c r="AFQ10" s="10" t="s">
        <v>3188</v>
      </c>
      <c r="AFR10" s="10" t="s">
        <v>3189</v>
      </c>
      <c r="AFS10" s="10" t="s">
        <v>3190</v>
      </c>
      <c r="AFT10" s="10" t="s">
        <v>3191</v>
      </c>
      <c r="AFU10" s="10" t="s">
        <v>3192</v>
      </c>
      <c r="AFV10" s="10" t="s">
        <v>3193</v>
      </c>
      <c r="AFW10" s="10" t="s">
        <v>3194</v>
      </c>
      <c r="AFX10" s="10" t="s">
        <v>3195</v>
      </c>
      <c r="AFY10" s="10" t="s">
        <v>3196</v>
      </c>
      <c r="AFZ10" s="10" t="s">
        <v>3197</v>
      </c>
      <c r="AGA10" s="10" t="s">
        <v>3198</v>
      </c>
      <c r="AGB10" s="10" t="s">
        <v>3199</v>
      </c>
      <c r="AGC10" s="10" t="s">
        <v>3200</v>
      </c>
      <c r="AGD10" s="10" t="s">
        <v>4688</v>
      </c>
      <c r="AGE10" s="10" t="s">
        <v>3201</v>
      </c>
      <c r="AGF10" s="10" t="s">
        <v>3202</v>
      </c>
      <c r="AGG10" s="10" t="s">
        <v>3203</v>
      </c>
      <c r="AGH10" s="10" t="s">
        <v>3204</v>
      </c>
      <c r="AGI10" s="10" t="s">
        <v>3205</v>
      </c>
      <c r="AGJ10" s="10" t="s">
        <v>3206</v>
      </c>
      <c r="AGK10" s="10" t="s">
        <v>3207</v>
      </c>
      <c r="AGL10" s="10" t="s">
        <v>3208</v>
      </c>
      <c r="AGM10" s="10" t="s">
        <v>3209</v>
      </c>
      <c r="AGN10" s="10" t="s">
        <v>3210</v>
      </c>
      <c r="AGO10" s="10" t="s">
        <v>3211</v>
      </c>
      <c r="AGP10" s="10" t="s">
        <v>3212</v>
      </c>
      <c r="AGQ10" s="10" t="s">
        <v>3213</v>
      </c>
      <c r="AGR10" s="10" t="s">
        <v>3214</v>
      </c>
      <c r="AGS10" s="10" t="s">
        <v>3215</v>
      </c>
      <c r="AGT10" s="10" t="s">
        <v>3216</v>
      </c>
      <c r="AGU10" s="10" t="s">
        <v>3217</v>
      </c>
      <c r="AGV10" s="10" t="s">
        <v>3218</v>
      </c>
      <c r="AGW10" s="10" t="s">
        <v>3219</v>
      </c>
      <c r="AGX10" s="10" t="s">
        <v>3220</v>
      </c>
      <c r="AGY10" s="10" t="s">
        <v>3221</v>
      </c>
      <c r="AGZ10" s="10" t="s">
        <v>3222</v>
      </c>
      <c r="AHA10" s="10" t="s">
        <v>3223</v>
      </c>
      <c r="AHB10" s="10" t="s">
        <v>3224</v>
      </c>
      <c r="AHC10" s="10" t="s">
        <v>3225</v>
      </c>
      <c r="AHD10" s="10" t="s">
        <v>3226</v>
      </c>
      <c r="AHE10" s="10" t="s">
        <v>3227</v>
      </c>
      <c r="AHF10" s="10" t="s">
        <v>3228</v>
      </c>
      <c r="AHG10" s="10" t="s">
        <v>3229</v>
      </c>
      <c r="AHH10" s="10" t="s">
        <v>4689</v>
      </c>
      <c r="AHI10" s="10" t="s">
        <v>3230</v>
      </c>
      <c r="AHJ10" s="10" t="s">
        <v>3231</v>
      </c>
      <c r="AHK10" s="10" t="s">
        <v>3232</v>
      </c>
      <c r="AHL10" s="10" t="s">
        <v>3233</v>
      </c>
      <c r="AHM10" s="10" t="s">
        <v>3234</v>
      </c>
      <c r="AHN10" s="10" t="s">
        <v>3235</v>
      </c>
      <c r="AHO10" s="10" t="s">
        <v>3236</v>
      </c>
      <c r="AHP10" s="10" t="s">
        <v>3237</v>
      </c>
      <c r="AHQ10" s="10" t="s">
        <v>3238</v>
      </c>
      <c r="AHR10" s="10" t="s">
        <v>3239</v>
      </c>
      <c r="AHS10" s="10" t="s">
        <v>3240</v>
      </c>
      <c r="AHT10" s="10" t="s">
        <v>3241</v>
      </c>
      <c r="AHU10" s="10" t="s">
        <v>3242</v>
      </c>
      <c r="AHV10" s="10" t="s">
        <v>3243</v>
      </c>
      <c r="AHW10" s="10" t="s">
        <v>3244</v>
      </c>
      <c r="AHX10" s="10" t="s">
        <v>3245</v>
      </c>
      <c r="AHY10" s="10" t="s">
        <v>3246</v>
      </c>
      <c r="AHZ10" s="10" t="s">
        <v>3247</v>
      </c>
      <c r="AIA10" s="10" t="s">
        <v>3248</v>
      </c>
      <c r="AIB10" s="10" t="s">
        <v>3249</v>
      </c>
      <c r="AIC10" s="10" t="s">
        <v>3250</v>
      </c>
      <c r="AID10" s="10" t="s">
        <v>3251</v>
      </c>
      <c r="AIE10" s="10" t="s">
        <v>3252</v>
      </c>
      <c r="AIF10" s="10" t="s">
        <v>3253</v>
      </c>
      <c r="AIG10" s="10" t="s">
        <v>3254</v>
      </c>
      <c r="AIH10" s="10" t="s">
        <v>3255</v>
      </c>
      <c r="AII10" s="10" t="s">
        <v>3256</v>
      </c>
      <c r="AIJ10" s="10" t="s">
        <v>3257</v>
      </c>
      <c r="AIK10" s="10" t="s">
        <v>3258</v>
      </c>
      <c r="AIL10" s="10" t="s">
        <v>3259</v>
      </c>
      <c r="AIM10" s="10" t="s">
        <v>3260</v>
      </c>
      <c r="AIN10" s="10" t="s">
        <v>3261</v>
      </c>
      <c r="AIO10" s="10" t="s">
        <v>3262</v>
      </c>
      <c r="AIP10" s="10" t="s">
        <v>3263</v>
      </c>
      <c r="AIQ10" s="10" t="s">
        <v>3264</v>
      </c>
      <c r="AIR10" s="10" t="s">
        <v>3265</v>
      </c>
      <c r="AIS10" s="10" t="s">
        <v>3266</v>
      </c>
      <c r="AIT10" s="10" t="s">
        <v>3267</v>
      </c>
      <c r="AIU10" s="10" t="s">
        <v>3268</v>
      </c>
      <c r="AIV10" s="10" t="s">
        <v>3269</v>
      </c>
      <c r="AIW10" s="10" t="s">
        <v>3270</v>
      </c>
      <c r="AIX10" s="10" t="s">
        <v>3271</v>
      </c>
      <c r="AIY10" s="10" t="s">
        <v>3272</v>
      </c>
      <c r="AIZ10" s="10" t="s">
        <v>3273</v>
      </c>
      <c r="AJA10" s="10" t="s">
        <v>3274</v>
      </c>
      <c r="AJB10" s="10" t="s">
        <v>3275</v>
      </c>
      <c r="AJC10" s="10" t="s">
        <v>3276</v>
      </c>
      <c r="AJD10" s="10" t="s">
        <v>3277</v>
      </c>
      <c r="AJE10" s="10" t="s">
        <v>3278</v>
      </c>
      <c r="AJF10" s="10" t="s">
        <v>3279</v>
      </c>
      <c r="AJG10" s="10" t="s">
        <v>3280</v>
      </c>
      <c r="AJH10" s="10" t="s">
        <v>3281</v>
      </c>
      <c r="AJI10" s="10" t="s">
        <v>3282</v>
      </c>
      <c r="AJJ10" s="10" t="s">
        <v>3283</v>
      </c>
      <c r="AJK10" s="10" t="s">
        <v>3284</v>
      </c>
      <c r="AJL10" s="10" t="s">
        <v>3285</v>
      </c>
      <c r="AJM10" s="10" t="s">
        <v>3286</v>
      </c>
      <c r="AJN10" s="10" t="s">
        <v>3287</v>
      </c>
      <c r="AJO10" s="10" t="s">
        <v>3288</v>
      </c>
      <c r="AJP10" s="10" t="s">
        <v>3289</v>
      </c>
      <c r="AJQ10" s="10" t="s">
        <v>3290</v>
      </c>
      <c r="AJR10" s="10" t="s">
        <v>3291</v>
      </c>
      <c r="AJS10" s="10" t="s">
        <v>3292</v>
      </c>
      <c r="AJT10" s="10" t="s">
        <v>3293</v>
      </c>
      <c r="AJU10" s="10" t="s">
        <v>3294</v>
      </c>
      <c r="AJV10" s="10" t="s">
        <v>3295</v>
      </c>
      <c r="AJW10" s="10" t="s">
        <v>3296</v>
      </c>
      <c r="AJX10" s="10" t="s">
        <v>3297</v>
      </c>
      <c r="AJY10" s="10" t="s">
        <v>3298</v>
      </c>
      <c r="AJZ10" s="10" t="s">
        <v>3299</v>
      </c>
      <c r="AKA10" s="10" t="s">
        <v>3300</v>
      </c>
      <c r="AKB10" s="10" t="s">
        <v>3301</v>
      </c>
      <c r="AKC10" s="10" t="s">
        <v>3302</v>
      </c>
      <c r="AKD10" s="10" t="s">
        <v>3303</v>
      </c>
      <c r="AKE10" s="10" t="s">
        <v>3304</v>
      </c>
      <c r="AKF10" s="10" t="s">
        <v>3305</v>
      </c>
      <c r="AKG10" s="10" t="s">
        <v>3306</v>
      </c>
      <c r="AKH10" s="10" t="s">
        <v>3307</v>
      </c>
      <c r="AKI10" s="10" t="s">
        <v>3308</v>
      </c>
      <c r="AKJ10" s="10" t="s">
        <v>3309</v>
      </c>
      <c r="AKK10" s="10" t="s">
        <v>3310</v>
      </c>
      <c r="AKL10" s="10" t="s">
        <v>3311</v>
      </c>
      <c r="AKM10" s="10" t="s">
        <v>3312</v>
      </c>
      <c r="AKN10" s="10" t="s">
        <v>3313</v>
      </c>
      <c r="AKO10" s="10" t="s">
        <v>3314</v>
      </c>
      <c r="AKP10" s="10" t="s">
        <v>3315</v>
      </c>
      <c r="AKQ10" s="10" t="s">
        <v>3316</v>
      </c>
      <c r="AKR10" s="10" t="s">
        <v>3317</v>
      </c>
      <c r="AKS10" s="10" t="s">
        <v>3318</v>
      </c>
      <c r="AKT10" s="10" t="s">
        <v>3319</v>
      </c>
      <c r="AKU10" s="10" t="s">
        <v>3320</v>
      </c>
      <c r="AKV10" s="10" t="s">
        <v>3321</v>
      </c>
      <c r="AKW10" s="10" t="s">
        <v>3322</v>
      </c>
      <c r="AKX10" s="10" t="s">
        <v>3323</v>
      </c>
      <c r="AKY10" s="10" t="s">
        <v>3324</v>
      </c>
      <c r="AKZ10" s="10" t="s">
        <v>3325</v>
      </c>
      <c r="ALA10" s="10" t="s">
        <v>3326</v>
      </c>
      <c r="ALB10" s="10" t="s">
        <v>3327</v>
      </c>
      <c r="ALC10" s="10" t="s">
        <v>3328</v>
      </c>
      <c r="ALD10" s="10" t="s">
        <v>3329</v>
      </c>
      <c r="ALE10" s="10" t="s">
        <v>3330</v>
      </c>
      <c r="ALF10" s="10" t="s">
        <v>3331</v>
      </c>
      <c r="ALG10" s="10" t="s">
        <v>3332</v>
      </c>
      <c r="ALH10" s="10" t="s">
        <v>3333</v>
      </c>
      <c r="ALI10" s="10" t="s">
        <v>3334</v>
      </c>
      <c r="ALJ10" s="10" t="s">
        <v>3335</v>
      </c>
      <c r="ALK10" s="10" t="s">
        <v>3336</v>
      </c>
      <c r="ALL10" s="10" t="s">
        <v>3337</v>
      </c>
      <c r="ALM10" s="10" t="s">
        <v>3338</v>
      </c>
      <c r="ALN10" s="10" t="s">
        <v>3339</v>
      </c>
      <c r="ALO10" s="10" t="s">
        <v>3340</v>
      </c>
      <c r="ALP10" s="10" t="s">
        <v>3341</v>
      </c>
      <c r="ALQ10" s="10" t="s">
        <v>3342</v>
      </c>
      <c r="ALR10" s="10" t="s">
        <v>3343</v>
      </c>
      <c r="ALS10" s="10" t="s">
        <v>3344</v>
      </c>
      <c r="ALT10" s="10" t="s">
        <v>3345</v>
      </c>
      <c r="ALU10" s="10" t="s">
        <v>3346</v>
      </c>
      <c r="ALV10" s="10" t="s">
        <v>3347</v>
      </c>
      <c r="ALW10" s="10" t="s">
        <v>3348</v>
      </c>
      <c r="ALX10" s="10" t="s">
        <v>3349</v>
      </c>
      <c r="ALY10" s="10" t="s">
        <v>3350</v>
      </c>
      <c r="ALZ10" s="10" t="s">
        <v>3351</v>
      </c>
      <c r="AMA10" s="10" t="s">
        <v>3352</v>
      </c>
      <c r="AMB10" s="10" t="s">
        <v>3353</v>
      </c>
      <c r="AMC10" s="10" t="s">
        <v>3354</v>
      </c>
      <c r="AMD10" s="10" t="s">
        <v>3355</v>
      </c>
      <c r="AME10" s="10" t="s">
        <v>3356</v>
      </c>
      <c r="AMF10" s="10" t="s">
        <v>3357</v>
      </c>
      <c r="AMG10" s="10" t="s">
        <v>3358</v>
      </c>
      <c r="AMH10" s="10" t="s">
        <v>3359</v>
      </c>
      <c r="AMI10" s="10" t="s">
        <v>3360</v>
      </c>
      <c r="AMJ10" s="10" t="s">
        <v>3361</v>
      </c>
      <c r="AMK10" s="10" t="s">
        <v>3362</v>
      </c>
      <c r="AML10" s="10" t="s">
        <v>3363</v>
      </c>
      <c r="AMM10" s="10" t="s">
        <v>3364</v>
      </c>
      <c r="AMN10" s="10" t="s">
        <v>3365</v>
      </c>
      <c r="AMO10" s="10" t="s">
        <v>3366</v>
      </c>
      <c r="AMP10" s="10" t="s">
        <v>3367</v>
      </c>
      <c r="AMQ10" s="10" t="s">
        <v>3368</v>
      </c>
      <c r="AMR10" s="10" t="s">
        <v>3369</v>
      </c>
      <c r="AMS10" s="10" t="s">
        <v>3370</v>
      </c>
      <c r="AMT10" s="10" t="s">
        <v>3371</v>
      </c>
      <c r="AMU10" s="10" t="s">
        <v>3372</v>
      </c>
      <c r="AMV10" s="10" t="s">
        <v>3373</v>
      </c>
      <c r="AMW10" s="10" t="s">
        <v>3374</v>
      </c>
      <c r="AMX10" s="10" t="s">
        <v>3375</v>
      </c>
      <c r="AMY10" s="10" t="s">
        <v>3376</v>
      </c>
      <c r="AMZ10" s="10" t="s">
        <v>3377</v>
      </c>
      <c r="ANA10" s="10" t="s">
        <v>3378</v>
      </c>
      <c r="ANB10" s="10" t="s">
        <v>3379</v>
      </c>
      <c r="ANC10" s="10" t="s">
        <v>3380</v>
      </c>
      <c r="AND10" s="10" t="s">
        <v>3381</v>
      </c>
      <c r="ANE10" s="10" t="s">
        <v>3382</v>
      </c>
      <c r="ANF10" s="10" t="s">
        <v>3383</v>
      </c>
      <c r="ANG10" s="10" t="s">
        <v>3384</v>
      </c>
      <c r="ANH10" s="10" t="s">
        <v>3385</v>
      </c>
      <c r="ANI10" s="10" t="s">
        <v>3386</v>
      </c>
      <c r="ANJ10" s="10" t="s">
        <v>3387</v>
      </c>
      <c r="ANK10" s="10" t="s">
        <v>3388</v>
      </c>
      <c r="ANL10" s="10" t="s">
        <v>3389</v>
      </c>
      <c r="ANM10" s="10" t="s">
        <v>3390</v>
      </c>
      <c r="ANN10" s="10" t="s">
        <v>3391</v>
      </c>
      <c r="ANO10" s="10" t="s">
        <v>3392</v>
      </c>
      <c r="ANP10" s="10" t="s">
        <v>3393</v>
      </c>
      <c r="ANQ10" s="10" t="s">
        <v>3394</v>
      </c>
      <c r="ANR10" s="10" t="s">
        <v>3395</v>
      </c>
      <c r="ANS10" s="10" t="s">
        <v>3396</v>
      </c>
      <c r="ANT10" s="10" t="s">
        <v>3397</v>
      </c>
      <c r="ANU10" s="10" t="s">
        <v>3398</v>
      </c>
      <c r="ANV10" s="10" t="s">
        <v>3399</v>
      </c>
      <c r="ANW10" s="10" t="s">
        <v>3400</v>
      </c>
      <c r="ANX10" s="10" t="s">
        <v>3401</v>
      </c>
      <c r="ANY10" s="10" t="s">
        <v>3402</v>
      </c>
      <c r="ANZ10" s="10" t="s">
        <v>3403</v>
      </c>
      <c r="AOA10" s="10" t="s">
        <v>3404</v>
      </c>
      <c r="AOB10" s="10" t="s">
        <v>3405</v>
      </c>
      <c r="AOC10" s="10" t="s">
        <v>3406</v>
      </c>
      <c r="AOD10" s="10" t="s">
        <v>3407</v>
      </c>
      <c r="AOE10" s="10" t="s">
        <v>3408</v>
      </c>
      <c r="AOF10" s="10" t="s">
        <v>3409</v>
      </c>
      <c r="AOG10" s="10" t="s">
        <v>3410</v>
      </c>
      <c r="AOH10" s="10" t="s">
        <v>3411</v>
      </c>
      <c r="AOI10" s="10" t="s">
        <v>3412</v>
      </c>
      <c r="AOJ10" s="10" t="s">
        <v>3413</v>
      </c>
      <c r="AOK10" s="10" t="s">
        <v>3414</v>
      </c>
      <c r="AOL10" s="10" t="s">
        <v>3415</v>
      </c>
      <c r="AOM10" s="10" t="s">
        <v>3416</v>
      </c>
      <c r="AON10" s="10" t="s">
        <v>3417</v>
      </c>
      <c r="AOO10" s="10" t="s">
        <v>3418</v>
      </c>
      <c r="AOP10" s="10" t="s">
        <v>3419</v>
      </c>
      <c r="AOQ10" s="10" t="s">
        <v>3420</v>
      </c>
      <c r="AOR10" s="10" t="s">
        <v>3421</v>
      </c>
      <c r="AOS10" s="10" t="s">
        <v>3422</v>
      </c>
      <c r="AOT10" s="10" t="s">
        <v>3423</v>
      </c>
      <c r="AOU10" s="10" t="s">
        <v>3424</v>
      </c>
      <c r="AOV10" s="10" t="s">
        <v>3425</v>
      </c>
      <c r="AOW10" s="10" t="s">
        <v>3426</v>
      </c>
      <c r="AOX10" s="10" t="s">
        <v>3427</v>
      </c>
      <c r="AOY10" s="10" t="s">
        <v>3428</v>
      </c>
      <c r="AOZ10" s="10" t="s">
        <v>3429</v>
      </c>
      <c r="APA10" s="10" t="s">
        <v>3430</v>
      </c>
      <c r="APB10" s="10" t="s">
        <v>3431</v>
      </c>
      <c r="APC10" s="10" t="s">
        <v>3432</v>
      </c>
      <c r="APD10" s="10" t="s">
        <v>3433</v>
      </c>
      <c r="APE10" s="10" t="s">
        <v>3434</v>
      </c>
      <c r="APF10" s="10" t="s">
        <v>3435</v>
      </c>
      <c r="APG10" s="10" t="s">
        <v>3436</v>
      </c>
      <c r="APH10" s="10" t="s">
        <v>3437</v>
      </c>
      <c r="API10" s="10" t="s">
        <v>3438</v>
      </c>
      <c r="APJ10" s="10" t="s">
        <v>3439</v>
      </c>
      <c r="APK10" s="10" t="s">
        <v>3440</v>
      </c>
      <c r="APL10" s="10" t="s">
        <v>3441</v>
      </c>
      <c r="APM10" s="10" t="s">
        <v>3442</v>
      </c>
      <c r="APN10" s="10" t="s">
        <v>3443</v>
      </c>
      <c r="APO10" s="10" t="s">
        <v>3444</v>
      </c>
      <c r="APP10" s="10" t="s">
        <v>3445</v>
      </c>
      <c r="APQ10" s="10" t="s">
        <v>3446</v>
      </c>
      <c r="APR10" s="10" t="s">
        <v>3447</v>
      </c>
      <c r="APS10" s="10" t="s">
        <v>3448</v>
      </c>
      <c r="APT10" s="10" t="s">
        <v>3449</v>
      </c>
      <c r="APU10" s="10" t="s">
        <v>3450</v>
      </c>
      <c r="APV10" s="10" t="s">
        <v>3451</v>
      </c>
      <c r="APW10" s="10" t="s">
        <v>3452</v>
      </c>
      <c r="APX10" s="10" t="s">
        <v>3453</v>
      </c>
      <c r="APY10" s="10" t="s">
        <v>3454</v>
      </c>
      <c r="APZ10" s="10" t="s">
        <v>3455</v>
      </c>
      <c r="AQA10" s="10" t="s">
        <v>3456</v>
      </c>
      <c r="AQB10" s="10" t="s">
        <v>3457</v>
      </c>
      <c r="AQC10" s="10" t="s">
        <v>3458</v>
      </c>
      <c r="AQD10" s="10" t="s">
        <v>3459</v>
      </c>
      <c r="AQE10" s="10" t="s">
        <v>3460</v>
      </c>
      <c r="AQF10" s="10" t="s">
        <v>3461</v>
      </c>
      <c r="AQG10" s="10" t="s">
        <v>3462</v>
      </c>
      <c r="AQH10" s="10" t="s">
        <v>3463</v>
      </c>
      <c r="AQI10" s="10" t="s">
        <v>3464</v>
      </c>
      <c r="AQJ10" s="10" t="s">
        <v>3465</v>
      </c>
      <c r="AQK10" s="10" t="s">
        <v>3466</v>
      </c>
      <c r="AQL10" s="10" t="s">
        <v>3467</v>
      </c>
      <c r="AQM10" s="10" t="s">
        <v>3468</v>
      </c>
      <c r="AQN10" s="10" t="s">
        <v>3469</v>
      </c>
      <c r="AQO10" s="10" t="s">
        <v>3470</v>
      </c>
      <c r="AQP10" s="10" t="s">
        <v>3471</v>
      </c>
      <c r="AQQ10" s="10" t="s">
        <v>3472</v>
      </c>
      <c r="AQR10" s="10" t="s">
        <v>3473</v>
      </c>
      <c r="AQS10" s="10" t="s">
        <v>3474</v>
      </c>
      <c r="AQT10" s="10" t="s">
        <v>3475</v>
      </c>
      <c r="AQU10" s="10" t="s">
        <v>3476</v>
      </c>
      <c r="AQV10" s="10" t="s">
        <v>3477</v>
      </c>
      <c r="AQW10" s="10" t="s">
        <v>3478</v>
      </c>
      <c r="AQX10" s="10" t="s">
        <v>3479</v>
      </c>
      <c r="AQY10" s="10" t="s">
        <v>3480</v>
      </c>
      <c r="AQZ10" s="10" t="s">
        <v>3481</v>
      </c>
      <c r="ARA10" s="10" t="s">
        <v>3482</v>
      </c>
      <c r="ARB10" s="10" t="s">
        <v>3483</v>
      </c>
      <c r="ARC10" s="10" t="s">
        <v>3484</v>
      </c>
      <c r="ARD10" s="10" t="s">
        <v>3485</v>
      </c>
      <c r="ARE10" s="10" t="s">
        <v>3486</v>
      </c>
      <c r="ARF10" s="10" t="s">
        <v>3487</v>
      </c>
      <c r="ARG10" s="10" t="s">
        <v>3488</v>
      </c>
      <c r="ARH10" s="10" t="s">
        <v>3489</v>
      </c>
      <c r="ARI10" s="10" t="s">
        <v>3490</v>
      </c>
      <c r="ARJ10" s="10" t="s">
        <v>3491</v>
      </c>
      <c r="ARK10" s="10" t="s">
        <v>3492</v>
      </c>
      <c r="ARL10" s="10" t="s">
        <v>3493</v>
      </c>
      <c r="ARM10" s="10" t="s">
        <v>3494</v>
      </c>
      <c r="ARN10" s="10" t="s">
        <v>3495</v>
      </c>
      <c r="ARO10" s="10" t="s">
        <v>3496</v>
      </c>
      <c r="ARP10" s="10" t="s">
        <v>3497</v>
      </c>
      <c r="ARQ10" s="10" t="s">
        <v>3498</v>
      </c>
      <c r="ARR10" s="10" t="s">
        <v>3499</v>
      </c>
      <c r="ARS10" s="10" t="s">
        <v>3500</v>
      </c>
      <c r="ART10" s="10" t="s">
        <v>3501</v>
      </c>
      <c r="ARU10" s="10" t="s">
        <v>3502</v>
      </c>
      <c r="ARV10" s="10" t="s">
        <v>3503</v>
      </c>
      <c r="ARW10" s="10" t="s">
        <v>3504</v>
      </c>
      <c r="ARX10" s="10" t="s">
        <v>3505</v>
      </c>
      <c r="ARY10" s="10" t="s">
        <v>3506</v>
      </c>
      <c r="ARZ10" s="10" t="s">
        <v>3507</v>
      </c>
      <c r="ASA10" s="10" t="s">
        <v>3508</v>
      </c>
      <c r="ASB10" s="10" t="s">
        <v>3509</v>
      </c>
      <c r="ASC10" s="10" t="s">
        <v>3510</v>
      </c>
      <c r="ASD10" s="10" t="s">
        <v>3511</v>
      </c>
      <c r="ASE10" s="10" t="s">
        <v>3512</v>
      </c>
      <c r="ASF10" s="10" t="s">
        <v>3513</v>
      </c>
      <c r="ASG10" s="10" t="s">
        <v>3514</v>
      </c>
      <c r="ASH10" s="10" t="s">
        <v>3515</v>
      </c>
      <c r="ASI10" s="10" t="s">
        <v>3516</v>
      </c>
      <c r="ASJ10" s="10" t="s">
        <v>3517</v>
      </c>
      <c r="ASK10" s="10" t="s">
        <v>3518</v>
      </c>
      <c r="ASL10" s="10" t="s">
        <v>3519</v>
      </c>
      <c r="ASM10" s="10" t="s">
        <v>3520</v>
      </c>
      <c r="ASN10" s="10" t="s">
        <v>3521</v>
      </c>
      <c r="ASO10" s="10" t="s">
        <v>3522</v>
      </c>
      <c r="ASP10" s="10" t="s">
        <v>3523</v>
      </c>
      <c r="ASQ10" s="10" t="s">
        <v>3524</v>
      </c>
      <c r="ASR10" s="10" t="s">
        <v>3525</v>
      </c>
      <c r="ASS10" s="10" t="s">
        <v>3526</v>
      </c>
      <c r="AST10" s="10" t="s">
        <v>3527</v>
      </c>
      <c r="ASU10" s="10" t="s">
        <v>3528</v>
      </c>
      <c r="ASV10" s="10" t="s">
        <v>3529</v>
      </c>
      <c r="ASW10" s="10" t="s">
        <v>3530</v>
      </c>
      <c r="ASX10" s="10" t="s">
        <v>3531</v>
      </c>
      <c r="ASY10" s="10" t="s">
        <v>3532</v>
      </c>
      <c r="ASZ10" s="10" t="s">
        <v>3533</v>
      </c>
      <c r="ATA10" s="10" t="s">
        <v>3534</v>
      </c>
      <c r="ATB10" s="10" t="s">
        <v>3535</v>
      </c>
      <c r="ATC10" s="10" t="s">
        <v>3536</v>
      </c>
      <c r="ATD10" s="10" t="s">
        <v>3537</v>
      </c>
      <c r="ATE10" s="10" t="s">
        <v>3538</v>
      </c>
      <c r="ATF10" s="10" t="s">
        <v>3539</v>
      </c>
      <c r="ATG10" s="10" t="s">
        <v>3540</v>
      </c>
      <c r="ATH10" s="10" t="s">
        <v>3541</v>
      </c>
      <c r="ATI10" s="10" t="s">
        <v>3542</v>
      </c>
      <c r="ATJ10" s="10" t="s">
        <v>3543</v>
      </c>
      <c r="ATK10" s="10" t="s">
        <v>3544</v>
      </c>
      <c r="ATL10" s="10" t="s">
        <v>3545</v>
      </c>
      <c r="ATM10" s="10" t="s">
        <v>3546</v>
      </c>
      <c r="ATN10" s="10" t="s">
        <v>3547</v>
      </c>
      <c r="ATO10" s="10" t="s">
        <v>3548</v>
      </c>
      <c r="ATP10" s="10" t="s">
        <v>3549</v>
      </c>
      <c r="ATQ10" s="10" t="s">
        <v>3550</v>
      </c>
      <c r="ATR10" s="10" t="s">
        <v>3551</v>
      </c>
      <c r="ATS10" s="10" t="s">
        <v>3552</v>
      </c>
      <c r="ATT10" s="10" t="s">
        <v>3553</v>
      </c>
      <c r="ATU10" s="10" t="s">
        <v>3554</v>
      </c>
      <c r="ATV10" s="10" t="s">
        <v>3555</v>
      </c>
      <c r="ATW10" s="10" t="s">
        <v>3556</v>
      </c>
      <c r="ATX10" s="10" t="s">
        <v>3557</v>
      </c>
      <c r="ATY10" s="10" t="s">
        <v>3558</v>
      </c>
      <c r="ATZ10" s="10" t="s">
        <v>3559</v>
      </c>
      <c r="AUA10" s="10" t="s">
        <v>3560</v>
      </c>
      <c r="AUB10" s="10" t="s">
        <v>3561</v>
      </c>
      <c r="AUC10" s="10" t="s">
        <v>3562</v>
      </c>
      <c r="AUD10" s="10" t="s">
        <v>3563</v>
      </c>
      <c r="AUE10" s="10" t="s">
        <v>3564</v>
      </c>
      <c r="AUF10" s="10" t="s">
        <v>3565</v>
      </c>
      <c r="AUG10" s="10" t="s">
        <v>3566</v>
      </c>
      <c r="AUH10" s="10" t="s">
        <v>3567</v>
      </c>
      <c r="AUI10" s="10" t="s">
        <v>3568</v>
      </c>
      <c r="AUJ10" s="10" t="s">
        <v>3569</v>
      </c>
      <c r="AUK10" s="10" t="s">
        <v>3570</v>
      </c>
      <c r="AUL10" s="10" t="s">
        <v>3571</v>
      </c>
      <c r="AUM10" s="10" t="s">
        <v>3572</v>
      </c>
      <c r="AUN10" s="10" t="s">
        <v>3573</v>
      </c>
      <c r="AUO10" s="10" t="s">
        <v>3574</v>
      </c>
      <c r="AUP10" s="10" t="s">
        <v>3575</v>
      </c>
      <c r="AUQ10" s="10" t="s">
        <v>3576</v>
      </c>
      <c r="AUR10" s="10" t="s">
        <v>3577</v>
      </c>
      <c r="AUS10" s="10" t="s">
        <v>3578</v>
      </c>
      <c r="AUT10" s="10" t="s">
        <v>3579</v>
      </c>
      <c r="AUU10" s="10" t="s">
        <v>3580</v>
      </c>
      <c r="AUV10" s="10" t="s">
        <v>3581</v>
      </c>
      <c r="AUW10" s="10" t="s">
        <v>3582</v>
      </c>
      <c r="AUX10" s="10" t="s">
        <v>3583</v>
      </c>
      <c r="AUY10" s="10" t="s">
        <v>3584</v>
      </c>
      <c r="AUZ10" s="10" t="s">
        <v>3585</v>
      </c>
      <c r="AVA10" s="10" t="s">
        <v>3586</v>
      </c>
      <c r="AVB10" s="10" t="s">
        <v>3587</v>
      </c>
      <c r="AVC10" s="10" t="s">
        <v>3588</v>
      </c>
      <c r="AVD10" s="10" t="s">
        <v>3589</v>
      </c>
      <c r="AVE10" s="10" t="s">
        <v>3590</v>
      </c>
      <c r="AVF10" s="10" t="s">
        <v>3591</v>
      </c>
      <c r="AVG10" s="10" t="s">
        <v>3592</v>
      </c>
      <c r="AVH10" s="10" t="s">
        <v>3593</v>
      </c>
      <c r="AVI10" s="10" t="s">
        <v>3594</v>
      </c>
      <c r="AVJ10" s="10" t="s">
        <v>3595</v>
      </c>
      <c r="AVK10" s="10" t="s">
        <v>3596</v>
      </c>
      <c r="AVL10" s="10" t="s">
        <v>3597</v>
      </c>
      <c r="AVM10" s="10" t="s">
        <v>3598</v>
      </c>
      <c r="AVN10" s="10" t="s">
        <v>3599</v>
      </c>
      <c r="AVO10" s="10" t="s">
        <v>3600</v>
      </c>
      <c r="AVP10" s="10" t="s">
        <v>3601</v>
      </c>
      <c r="AVQ10" s="10" t="s">
        <v>3602</v>
      </c>
      <c r="AVR10" s="10" t="s">
        <v>3603</v>
      </c>
      <c r="AVS10" s="10" t="s">
        <v>3604</v>
      </c>
      <c r="AVT10" s="10" t="s">
        <v>3605</v>
      </c>
      <c r="AVU10" s="10" t="s">
        <v>3606</v>
      </c>
      <c r="AVV10" s="10" t="s">
        <v>3607</v>
      </c>
      <c r="AVW10" s="10" t="s">
        <v>3608</v>
      </c>
      <c r="AVX10" s="10" t="s">
        <v>3609</v>
      </c>
      <c r="AVY10" s="10" t="s">
        <v>3610</v>
      </c>
      <c r="AVZ10" s="10" t="s">
        <v>3611</v>
      </c>
      <c r="AWA10" s="10" t="s">
        <v>3612</v>
      </c>
      <c r="AWB10" s="10" t="s">
        <v>3613</v>
      </c>
      <c r="AWC10" s="10" t="s">
        <v>3614</v>
      </c>
      <c r="AWD10" s="10" t="s">
        <v>3615</v>
      </c>
      <c r="AWE10" s="10" t="s">
        <v>3616</v>
      </c>
      <c r="AWF10" s="10" t="s">
        <v>3617</v>
      </c>
      <c r="AWG10" s="10" t="s">
        <v>3618</v>
      </c>
      <c r="AWH10" s="10" t="s">
        <v>3619</v>
      </c>
      <c r="AWI10" s="10" t="s">
        <v>3620</v>
      </c>
      <c r="AWJ10" s="10" t="s">
        <v>3621</v>
      </c>
      <c r="AWK10" s="10" t="s">
        <v>3622</v>
      </c>
      <c r="AWL10" s="10" t="s">
        <v>3623</v>
      </c>
      <c r="AWM10" s="10" t="s">
        <v>3624</v>
      </c>
      <c r="AWN10" s="10" t="s">
        <v>3625</v>
      </c>
      <c r="AWO10" s="10" t="s">
        <v>3626</v>
      </c>
      <c r="AWP10" s="10" t="s">
        <v>3627</v>
      </c>
      <c r="AWQ10" s="10" t="s">
        <v>3628</v>
      </c>
      <c r="AWR10" s="10" t="s">
        <v>3629</v>
      </c>
      <c r="AWS10" s="10" t="s">
        <v>3630</v>
      </c>
      <c r="AWT10" s="10" t="s">
        <v>3631</v>
      </c>
      <c r="AWU10" s="10" t="s">
        <v>3632</v>
      </c>
      <c r="AWV10" s="10" t="s">
        <v>3633</v>
      </c>
      <c r="AWW10" s="10" t="s">
        <v>3634</v>
      </c>
      <c r="AWX10" s="10" t="s">
        <v>3635</v>
      </c>
      <c r="AWY10" s="10" t="s">
        <v>3636</v>
      </c>
      <c r="AWZ10" s="10" t="s">
        <v>3637</v>
      </c>
      <c r="AXA10" s="10" t="s">
        <v>3638</v>
      </c>
      <c r="AXB10" s="10" t="s">
        <v>3639</v>
      </c>
      <c r="AXC10" s="10" t="s">
        <v>3640</v>
      </c>
      <c r="AXD10" s="10" t="s">
        <v>3641</v>
      </c>
      <c r="AXE10" s="10" t="s">
        <v>3642</v>
      </c>
      <c r="AXF10" s="10" t="s">
        <v>3643</v>
      </c>
      <c r="AXG10" s="10" t="s">
        <v>3644</v>
      </c>
      <c r="AXH10" s="10" t="s">
        <v>3645</v>
      </c>
      <c r="AXI10" s="10" t="s">
        <v>3646</v>
      </c>
      <c r="AXJ10" s="10" t="s">
        <v>3647</v>
      </c>
      <c r="AXK10" s="10" t="s">
        <v>3648</v>
      </c>
      <c r="AXL10" s="10" t="s">
        <v>3649</v>
      </c>
      <c r="AXM10" s="10" t="s">
        <v>3650</v>
      </c>
      <c r="AXN10" s="10" t="s">
        <v>3651</v>
      </c>
      <c r="AXO10" s="10" t="s">
        <v>3652</v>
      </c>
      <c r="AXP10" s="10" t="s">
        <v>3653</v>
      </c>
      <c r="AXQ10" s="10" t="s">
        <v>3654</v>
      </c>
      <c r="AXR10" s="10" t="s">
        <v>3655</v>
      </c>
      <c r="AXS10" s="10" t="s">
        <v>3656</v>
      </c>
      <c r="AXT10" s="10" t="s">
        <v>3657</v>
      </c>
      <c r="AXU10" s="10" t="s">
        <v>3658</v>
      </c>
      <c r="AXV10" s="10" t="s">
        <v>3659</v>
      </c>
      <c r="AXW10" s="10" t="s">
        <v>3660</v>
      </c>
      <c r="AXX10" s="10" t="s">
        <v>3661</v>
      </c>
      <c r="AXY10" s="10" t="s">
        <v>3662</v>
      </c>
      <c r="AXZ10" s="10" t="s">
        <v>3663</v>
      </c>
      <c r="AYA10" s="10" t="s">
        <v>3664</v>
      </c>
      <c r="AYB10" s="10" t="s">
        <v>3665</v>
      </c>
      <c r="AYC10" s="10" t="s">
        <v>3666</v>
      </c>
      <c r="AYD10" s="10" t="s">
        <v>3667</v>
      </c>
      <c r="AYE10" s="10" t="s">
        <v>3668</v>
      </c>
      <c r="AYF10" s="10" t="s">
        <v>3669</v>
      </c>
      <c r="AYG10" s="10" t="s">
        <v>3670</v>
      </c>
      <c r="AYH10" s="10" t="s">
        <v>3671</v>
      </c>
      <c r="AYI10" s="10" t="s">
        <v>3672</v>
      </c>
      <c r="AYJ10" s="10" t="s">
        <v>3673</v>
      </c>
      <c r="AYK10" s="10" t="s">
        <v>3674</v>
      </c>
      <c r="AYL10" s="10" t="s">
        <v>3675</v>
      </c>
      <c r="AYM10" s="10" t="s">
        <v>3676</v>
      </c>
      <c r="AYN10" s="10" t="s">
        <v>3677</v>
      </c>
      <c r="AYO10" s="10" t="s">
        <v>3678</v>
      </c>
      <c r="AYP10" s="10" t="s">
        <v>3679</v>
      </c>
      <c r="AYQ10" s="10" t="s">
        <v>3680</v>
      </c>
      <c r="AYR10" s="10" t="s">
        <v>3681</v>
      </c>
      <c r="AYS10" s="10" t="s">
        <v>3682</v>
      </c>
      <c r="AYT10" s="10" t="s">
        <v>3683</v>
      </c>
      <c r="AYU10" s="10" t="s">
        <v>3684</v>
      </c>
      <c r="AYV10" s="10" t="s">
        <v>3685</v>
      </c>
      <c r="AYW10" s="10" t="s">
        <v>3686</v>
      </c>
      <c r="AYX10" s="10" t="s">
        <v>3687</v>
      </c>
      <c r="AYY10" s="10" t="s">
        <v>3688</v>
      </c>
      <c r="AYZ10" s="10" t="s">
        <v>3689</v>
      </c>
      <c r="AZA10" s="10" t="s">
        <v>3690</v>
      </c>
      <c r="AZB10" s="10" t="s">
        <v>3691</v>
      </c>
      <c r="AZC10" s="10" t="s">
        <v>3692</v>
      </c>
      <c r="AZD10" s="10" t="s">
        <v>3693</v>
      </c>
      <c r="AZE10" s="10" t="s">
        <v>3694</v>
      </c>
      <c r="AZF10" s="10" t="s">
        <v>3695</v>
      </c>
      <c r="AZG10" s="10" t="s">
        <v>3696</v>
      </c>
      <c r="AZH10" s="10" t="s">
        <v>3697</v>
      </c>
      <c r="AZI10" s="10" t="s">
        <v>3698</v>
      </c>
      <c r="AZJ10" s="10" t="s">
        <v>3699</v>
      </c>
      <c r="AZK10" s="10" t="s">
        <v>3700</v>
      </c>
      <c r="AZL10" s="10" t="s">
        <v>3701</v>
      </c>
      <c r="AZM10" s="10" t="s">
        <v>3702</v>
      </c>
      <c r="AZN10" s="10" t="s">
        <v>3703</v>
      </c>
      <c r="AZO10" s="10" t="s">
        <v>3704</v>
      </c>
      <c r="AZP10" s="10" t="s">
        <v>3705</v>
      </c>
      <c r="AZQ10" s="10" t="s">
        <v>3706</v>
      </c>
      <c r="AZR10" s="10" t="s">
        <v>3707</v>
      </c>
      <c r="AZS10" s="10" t="s">
        <v>3708</v>
      </c>
      <c r="AZT10" s="10" t="s">
        <v>3709</v>
      </c>
      <c r="AZU10" s="10" t="s">
        <v>3710</v>
      </c>
      <c r="AZV10" s="10" t="s">
        <v>3711</v>
      </c>
      <c r="AZW10" s="10" t="s">
        <v>3712</v>
      </c>
      <c r="AZX10" s="10" t="s">
        <v>3713</v>
      </c>
      <c r="AZY10" s="10" t="s">
        <v>3714</v>
      </c>
      <c r="AZZ10" s="10" t="s">
        <v>3715</v>
      </c>
      <c r="BAA10" s="10" t="s">
        <v>3716</v>
      </c>
      <c r="BAB10" s="10" t="s">
        <v>3717</v>
      </c>
      <c r="BAC10" s="10" t="s">
        <v>3718</v>
      </c>
      <c r="BAD10" s="10" t="s">
        <v>3719</v>
      </c>
      <c r="BAE10" s="10" t="s">
        <v>3720</v>
      </c>
      <c r="BAF10" s="10" t="s">
        <v>3721</v>
      </c>
      <c r="BAG10" s="10" t="s">
        <v>3722</v>
      </c>
      <c r="BAH10" s="10" t="s">
        <v>3723</v>
      </c>
      <c r="BAI10" s="10" t="s">
        <v>3724</v>
      </c>
      <c r="BAJ10" s="10" t="s">
        <v>3725</v>
      </c>
      <c r="BAK10" s="10" t="s">
        <v>3726</v>
      </c>
      <c r="BAL10" s="10" t="s">
        <v>3727</v>
      </c>
      <c r="BAM10" s="10" t="s">
        <v>3728</v>
      </c>
      <c r="BAN10" s="10" t="s">
        <v>3729</v>
      </c>
      <c r="BAO10" s="10" t="s">
        <v>3730</v>
      </c>
      <c r="BAP10" s="10" t="s">
        <v>3731</v>
      </c>
      <c r="BAQ10" s="10" t="s">
        <v>3732</v>
      </c>
      <c r="BAR10" s="10" t="s">
        <v>3733</v>
      </c>
      <c r="BAS10" s="10" t="s">
        <v>3734</v>
      </c>
      <c r="BAT10" s="10" t="s">
        <v>3735</v>
      </c>
      <c r="BAU10" s="10" t="s">
        <v>3736</v>
      </c>
      <c r="BAV10" s="10" t="s">
        <v>3737</v>
      </c>
      <c r="BAW10" s="10" t="s">
        <v>3738</v>
      </c>
      <c r="BAX10" s="10" t="s">
        <v>3739</v>
      </c>
      <c r="BAY10" s="10" t="s">
        <v>3740</v>
      </c>
      <c r="BAZ10" s="10" t="s">
        <v>3741</v>
      </c>
      <c r="BBA10" s="10" t="s">
        <v>3742</v>
      </c>
      <c r="BBB10" s="10" t="s">
        <v>3743</v>
      </c>
      <c r="BBC10" s="10" t="s">
        <v>3744</v>
      </c>
      <c r="BBD10" s="10" t="s">
        <v>3745</v>
      </c>
      <c r="BBE10" s="10" t="s">
        <v>3746</v>
      </c>
      <c r="BBF10" s="10" t="s">
        <v>4660</v>
      </c>
      <c r="BBG10" s="10" t="s">
        <v>3747</v>
      </c>
      <c r="BBH10" s="10" t="s">
        <v>3748</v>
      </c>
      <c r="BBI10" s="10" t="s">
        <v>3749</v>
      </c>
      <c r="BBJ10" s="10" t="s">
        <v>3750</v>
      </c>
      <c r="BBK10" s="10" t="s">
        <v>3751</v>
      </c>
      <c r="BBL10" s="10" t="s">
        <v>3752</v>
      </c>
      <c r="BBM10" s="10" t="s">
        <v>3753</v>
      </c>
      <c r="BBN10" s="10" t="s">
        <v>3754</v>
      </c>
      <c r="BBO10" s="10" t="s">
        <v>3755</v>
      </c>
      <c r="BBP10" s="10" t="s">
        <v>3756</v>
      </c>
      <c r="BBQ10" s="10" t="s">
        <v>3757</v>
      </c>
      <c r="BBR10" s="10" t="s">
        <v>3758</v>
      </c>
      <c r="BBS10" s="10" t="s">
        <v>3759</v>
      </c>
      <c r="BBT10" s="10" t="s">
        <v>3760</v>
      </c>
      <c r="BBU10" s="10" t="s">
        <v>3761</v>
      </c>
      <c r="BBV10" s="10" t="s">
        <v>3762</v>
      </c>
      <c r="BBW10" s="10" t="s">
        <v>3763</v>
      </c>
      <c r="BBX10" s="10" t="s">
        <v>3764</v>
      </c>
      <c r="BBY10" s="10" t="s">
        <v>3765</v>
      </c>
      <c r="BBZ10" s="10" t="s">
        <v>3766</v>
      </c>
      <c r="BCA10" s="10" t="s">
        <v>3767</v>
      </c>
      <c r="BCB10" s="10" t="s">
        <v>3768</v>
      </c>
      <c r="BCC10" s="10" t="s">
        <v>3769</v>
      </c>
      <c r="BCD10" s="10" t="s">
        <v>3770</v>
      </c>
      <c r="BCE10" s="10" t="s">
        <v>3771</v>
      </c>
      <c r="BCF10" s="10" t="s">
        <v>3772</v>
      </c>
      <c r="BCG10" s="10" t="s">
        <v>3773</v>
      </c>
      <c r="BCH10" s="10" t="s">
        <v>3774</v>
      </c>
      <c r="BCI10" s="10" t="s">
        <v>3775</v>
      </c>
      <c r="BCJ10" s="10" t="s">
        <v>3776</v>
      </c>
      <c r="BCK10" s="10" t="s">
        <v>3777</v>
      </c>
      <c r="BCL10" s="10" t="s">
        <v>3778</v>
      </c>
      <c r="BCM10" s="10" t="s">
        <v>3779</v>
      </c>
      <c r="BCN10" s="10" t="s">
        <v>3780</v>
      </c>
      <c r="BCO10" s="10" t="s">
        <v>3781</v>
      </c>
      <c r="BCP10" s="10" t="s">
        <v>3782</v>
      </c>
      <c r="BCQ10" s="10" t="s">
        <v>3783</v>
      </c>
      <c r="BCR10" s="10" t="s">
        <v>3784</v>
      </c>
      <c r="BCS10" s="10" t="s">
        <v>3785</v>
      </c>
      <c r="BCT10" s="10" t="s">
        <v>3786</v>
      </c>
      <c r="BCU10" s="10" t="s">
        <v>3787</v>
      </c>
      <c r="BCV10" s="10" t="s">
        <v>3788</v>
      </c>
      <c r="BCW10" s="10" t="s">
        <v>3789</v>
      </c>
      <c r="BCX10" s="10" t="s">
        <v>3790</v>
      </c>
      <c r="BCY10" s="10" t="s">
        <v>3791</v>
      </c>
      <c r="BCZ10" s="10" t="s">
        <v>3792</v>
      </c>
      <c r="BDA10" s="10" t="s">
        <v>3793</v>
      </c>
      <c r="BDB10" s="10" t="s">
        <v>3794</v>
      </c>
      <c r="BDC10" s="10" t="s">
        <v>3795</v>
      </c>
      <c r="BDD10" s="10" t="s">
        <v>3796</v>
      </c>
      <c r="BDE10" s="10" t="s">
        <v>3797</v>
      </c>
      <c r="BDF10" s="10" t="s">
        <v>3798</v>
      </c>
      <c r="BDG10" s="10" t="s">
        <v>3799</v>
      </c>
      <c r="BDH10" s="10" t="s">
        <v>3800</v>
      </c>
      <c r="BDI10" s="10" t="s">
        <v>3801</v>
      </c>
      <c r="BDJ10" s="10" t="s">
        <v>3802</v>
      </c>
      <c r="BDK10" s="10" t="s">
        <v>3803</v>
      </c>
      <c r="BDL10" s="10" t="s">
        <v>3804</v>
      </c>
      <c r="BDM10" s="10" t="s">
        <v>3805</v>
      </c>
      <c r="BDN10" s="10" t="s">
        <v>3806</v>
      </c>
      <c r="BDO10" s="10" t="s">
        <v>3807</v>
      </c>
      <c r="BDP10" s="10" t="s">
        <v>3808</v>
      </c>
      <c r="BDQ10" s="10" t="s">
        <v>3809</v>
      </c>
      <c r="BDR10" s="10" t="s">
        <v>3810</v>
      </c>
      <c r="BDS10" s="10" t="s">
        <v>3811</v>
      </c>
      <c r="BDT10" s="10" t="s">
        <v>3812</v>
      </c>
      <c r="BDU10" s="10" t="s">
        <v>3813</v>
      </c>
      <c r="BDV10" s="10" t="s">
        <v>3814</v>
      </c>
      <c r="BDW10" s="10" t="s">
        <v>3815</v>
      </c>
      <c r="BDX10" s="10" t="s">
        <v>3816</v>
      </c>
      <c r="BDY10" s="10" t="s">
        <v>3817</v>
      </c>
      <c r="BDZ10" s="10" t="s">
        <v>3818</v>
      </c>
      <c r="BEA10" s="10" t="s">
        <v>3819</v>
      </c>
      <c r="BEB10" s="10" t="s">
        <v>3820</v>
      </c>
      <c r="BEC10" s="10" t="s">
        <v>3821</v>
      </c>
      <c r="BED10" s="10" t="s">
        <v>3822</v>
      </c>
      <c r="BEE10" s="10" t="s">
        <v>3823</v>
      </c>
      <c r="BEF10" s="10" t="s">
        <v>3824</v>
      </c>
      <c r="BEG10" s="10" t="s">
        <v>3825</v>
      </c>
      <c r="BEH10" s="10" t="s">
        <v>4682</v>
      </c>
      <c r="BEI10" s="10" t="s">
        <v>3826</v>
      </c>
      <c r="BEJ10" s="10" t="s">
        <v>3827</v>
      </c>
      <c r="BEK10" s="10" t="s">
        <v>3828</v>
      </c>
      <c r="BEL10" s="10" t="s">
        <v>3829</v>
      </c>
      <c r="BEM10" s="10" t="s">
        <v>3830</v>
      </c>
      <c r="BEN10" s="10" t="s">
        <v>3831</v>
      </c>
      <c r="BEO10" s="10" t="s">
        <v>3832</v>
      </c>
      <c r="BEP10" s="10" t="s">
        <v>3833</v>
      </c>
      <c r="BEQ10" s="10" t="s">
        <v>3834</v>
      </c>
      <c r="BER10" s="10" t="s">
        <v>3835</v>
      </c>
      <c r="BES10" s="10" t="s">
        <v>3836</v>
      </c>
      <c r="BET10" s="10" t="s">
        <v>3837</v>
      </c>
      <c r="BEU10" s="10" t="s">
        <v>3838</v>
      </c>
      <c r="BEV10" s="10" t="s">
        <v>3839</v>
      </c>
      <c r="BEW10" s="10" t="s">
        <v>3840</v>
      </c>
      <c r="BEX10" s="10" t="s">
        <v>3841</v>
      </c>
      <c r="BEY10" s="10" t="s">
        <v>3842</v>
      </c>
      <c r="BEZ10" s="10" t="s">
        <v>3843</v>
      </c>
      <c r="BFA10" s="10" t="s">
        <v>3844</v>
      </c>
      <c r="BFB10" s="10" t="s">
        <v>3845</v>
      </c>
      <c r="BFC10" s="10" t="s">
        <v>3846</v>
      </c>
      <c r="BFD10" s="10" t="s">
        <v>3847</v>
      </c>
      <c r="BFE10" s="10" t="s">
        <v>3848</v>
      </c>
      <c r="BFF10" s="10" t="s">
        <v>3849</v>
      </c>
      <c r="BFG10" s="10" t="s">
        <v>3850</v>
      </c>
      <c r="BFH10" s="10" t="s">
        <v>3851</v>
      </c>
      <c r="BFI10" s="10" t="s">
        <v>3852</v>
      </c>
      <c r="BFJ10" s="10" t="s">
        <v>3853</v>
      </c>
      <c r="BFK10" s="10" t="s">
        <v>3854</v>
      </c>
      <c r="BFL10" s="10" t="s">
        <v>3855</v>
      </c>
      <c r="BFM10" s="10" t="s">
        <v>3856</v>
      </c>
      <c r="BFN10" s="10" t="s">
        <v>3857</v>
      </c>
      <c r="BFO10" s="10" t="s">
        <v>3858</v>
      </c>
      <c r="BFP10" s="10" t="s">
        <v>3859</v>
      </c>
      <c r="BFQ10" s="10" t="s">
        <v>3860</v>
      </c>
      <c r="BFR10" s="10" t="s">
        <v>3861</v>
      </c>
      <c r="BFS10" s="10" t="s">
        <v>3862</v>
      </c>
      <c r="BFT10" s="10" t="s">
        <v>3863</v>
      </c>
      <c r="BFU10" s="10" t="s">
        <v>3864</v>
      </c>
      <c r="BFV10" s="10" t="s">
        <v>3865</v>
      </c>
      <c r="BFW10" s="10" t="s">
        <v>3866</v>
      </c>
      <c r="BFX10" s="10" t="s">
        <v>3867</v>
      </c>
      <c r="BFY10" s="10" t="s">
        <v>3868</v>
      </c>
      <c r="BFZ10" s="10" t="s">
        <v>3869</v>
      </c>
      <c r="BGA10" s="10" t="s">
        <v>3870</v>
      </c>
      <c r="BGB10" s="10" t="s">
        <v>3871</v>
      </c>
      <c r="BGC10" s="10" t="s">
        <v>3872</v>
      </c>
      <c r="BGD10" s="10" t="s">
        <v>3873</v>
      </c>
      <c r="BGE10" s="10" t="s">
        <v>3874</v>
      </c>
      <c r="BGF10" s="10" t="s">
        <v>3875</v>
      </c>
      <c r="BGG10" s="10" t="s">
        <v>3876</v>
      </c>
      <c r="BGH10" s="10" t="s">
        <v>3877</v>
      </c>
      <c r="BGI10" s="10" t="s">
        <v>3878</v>
      </c>
      <c r="BGJ10" s="10" t="s">
        <v>3879</v>
      </c>
      <c r="BGK10" s="10" t="s">
        <v>3880</v>
      </c>
      <c r="BGL10" s="10" t="s">
        <v>3881</v>
      </c>
      <c r="BGM10" s="10" t="s">
        <v>3882</v>
      </c>
      <c r="BGN10" s="10" t="s">
        <v>3883</v>
      </c>
      <c r="BGO10" s="10" t="s">
        <v>3884</v>
      </c>
      <c r="BGP10" s="10" t="s">
        <v>3885</v>
      </c>
      <c r="BGQ10" s="10" t="s">
        <v>3886</v>
      </c>
      <c r="BGR10" s="10" t="s">
        <v>3887</v>
      </c>
      <c r="BGS10" s="10" t="s">
        <v>3888</v>
      </c>
      <c r="BGT10" s="10" t="s">
        <v>3889</v>
      </c>
      <c r="BGU10" s="10" t="s">
        <v>3890</v>
      </c>
      <c r="BGV10" s="10" t="s">
        <v>3891</v>
      </c>
      <c r="BGW10" s="10" t="s">
        <v>3892</v>
      </c>
      <c r="BGX10" s="10" t="s">
        <v>3893</v>
      </c>
      <c r="BGY10" s="10" t="s">
        <v>3894</v>
      </c>
      <c r="BGZ10" s="10" t="s">
        <v>3895</v>
      </c>
      <c r="BHA10" s="10" t="s">
        <v>3896</v>
      </c>
      <c r="BHB10" s="10" t="s">
        <v>3897</v>
      </c>
      <c r="BHC10" s="10" t="s">
        <v>3898</v>
      </c>
      <c r="BHD10" s="10" t="s">
        <v>3899</v>
      </c>
      <c r="BHE10" s="10" t="s">
        <v>3900</v>
      </c>
      <c r="BHF10" s="10" t="s">
        <v>3901</v>
      </c>
      <c r="BHG10" s="10" t="s">
        <v>3902</v>
      </c>
      <c r="BHH10" s="10" t="s">
        <v>3903</v>
      </c>
      <c r="BHI10" s="10" t="s">
        <v>3904</v>
      </c>
      <c r="BHJ10" s="10" t="s">
        <v>3905</v>
      </c>
      <c r="BHK10" s="10" t="s">
        <v>3906</v>
      </c>
      <c r="BHL10" s="10" t="s">
        <v>3907</v>
      </c>
      <c r="BHM10" s="10" t="s">
        <v>3908</v>
      </c>
      <c r="BHN10" s="10" t="s">
        <v>3909</v>
      </c>
      <c r="BHO10" s="10" t="s">
        <v>3910</v>
      </c>
      <c r="BHP10" s="10" t="s">
        <v>3911</v>
      </c>
      <c r="BHQ10" s="10" t="s">
        <v>3912</v>
      </c>
      <c r="BHR10" s="10" t="s">
        <v>3913</v>
      </c>
      <c r="BHS10" s="10" t="s">
        <v>3914</v>
      </c>
      <c r="BHT10" s="10" t="s">
        <v>3915</v>
      </c>
      <c r="BHU10" s="10" t="s">
        <v>3916</v>
      </c>
      <c r="BHV10" s="10" t="s">
        <v>3917</v>
      </c>
      <c r="BHW10" s="10" t="s">
        <v>3918</v>
      </c>
      <c r="BHX10" s="10" t="s">
        <v>3919</v>
      </c>
      <c r="BHY10" s="10" t="s">
        <v>3920</v>
      </c>
      <c r="BHZ10" s="10" t="s">
        <v>3921</v>
      </c>
      <c r="BIA10" s="10" t="s">
        <v>3922</v>
      </c>
      <c r="BIB10" s="10" t="s">
        <v>3923</v>
      </c>
      <c r="BIC10" s="10" t="s">
        <v>3924</v>
      </c>
      <c r="BID10" s="10" t="s">
        <v>3925</v>
      </c>
      <c r="BIE10" s="10" t="s">
        <v>3926</v>
      </c>
      <c r="BIF10" s="10" t="s">
        <v>3927</v>
      </c>
      <c r="BIG10" s="10" t="s">
        <v>3928</v>
      </c>
      <c r="BIH10" s="10" t="s">
        <v>3929</v>
      </c>
      <c r="BII10" s="10" t="s">
        <v>3930</v>
      </c>
      <c r="BIJ10" s="10" t="s">
        <v>3931</v>
      </c>
      <c r="BIK10" s="10" t="s">
        <v>3932</v>
      </c>
      <c r="BIL10" s="10" t="s">
        <v>3933</v>
      </c>
      <c r="BIM10" s="10" t="s">
        <v>3934</v>
      </c>
      <c r="BIN10" s="10" t="s">
        <v>3935</v>
      </c>
      <c r="BIO10" s="10" t="s">
        <v>3936</v>
      </c>
      <c r="BIP10" s="10" t="s">
        <v>3937</v>
      </c>
      <c r="BIQ10" s="10" t="s">
        <v>3938</v>
      </c>
      <c r="BIR10" s="10" t="s">
        <v>3939</v>
      </c>
      <c r="BIS10" s="10" t="s">
        <v>3940</v>
      </c>
      <c r="BIT10" s="10" t="s">
        <v>3941</v>
      </c>
      <c r="BIU10" s="10" t="s">
        <v>3942</v>
      </c>
      <c r="BIV10" s="10" t="s">
        <v>3943</v>
      </c>
      <c r="BIW10" s="10" t="s">
        <v>3944</v>
      </c>
      <c r="BIX10" s="10" t="s">
        <v>3945</v>
      </c>
      <c r="BIY10" s="10" t="s">
        <v>3946</v>
      </c>
      <c r="BIZ10" s="10" t="s">
        <v>3947</v>
      </c>
      <c r="BJA10" s="10" t="s">
        <v>3948</v>
      </c>
      <c r="BJB10" s="10" t="s">
        <v>3949</v>
      </c>
      <c r="BJC10" s="10" t="s">
        <v>3950</v>
      </c>
      <c r="BJD10" s="10" t="s">
        <v>3951</v>
      </c>
      <c r="BJE10" s="10" t="s">
        <v>3952</v>
      </c>
      <c r="BJF10" s="10" t="s">
        <v>3953</v>
      </c>
      <c r="BJG10" s="10" t="s">
        <v>3954</v>
      </c>
      <c r="BJH10" s="10" t="s">
        <v>3955</v>
      </c>
      <c r="BJI10" s="10" t="s">
        <v>3956</v>
      </c>
      <c r="BJJ10" s="10" t="s">
        <v>3957</v>
      </c>
      <c r="BJK10" s="10" t="s">
        <v>3958</v>
      </c>
      <c r="BJL10" s="10" t="s">
        <v>3959</v>
      </c>
      <c r="BJM10" s="10" t="s">
        <v>3960</v>
      </c>
      <c r="BJN10" s="10" t="s">
        <v>3961</v>
      </c>
      <c r="BJO10" s="10" t="s">
        <v>3962</v>
      </c>
      <c r="BJP10" s="10" t="s">
        <v>3963</v>
      </c>
      <c r="BJQ10" s="10" t="s">
        <v>3964</v>
      </c>
      <c r="BJR10" s="10" t="s">
        <v>3965</v>
      </c>
      <c r="BJS10" s="10" t="s">
        <v>3966</v>
      </c>
      <c r="BJT10" s="10" t="s">
        <v>3967</v>
      </c>
      <c r="BJU10" s="10" t="s">
        <v>3968</v>
      </c>
      <c r="BJV10" s="10" t="s">
        <v>3969</v>
      </c>
      <c r="BJW10" s="10" t="s">
        <v>3970</v>
      </c>
      <c r="BJX10" s="10" t="s">
        <v>3971</v>
      </c>
      <c r="BJY10" s="10" t="s">
        <v>3972</v>
      </c>
      <c r="BJZ10" s="10" t="s">
        <v>3973</v>
      </c>
      <c r="BKA10" s="10" t="s">
        <v>3974</v>
      </c>
      <c r="BKB10" s="10" t="s">
        <v>3975</v>
      </c>
      <c r="BKC10" s="10" t="s">
        <v>3976</v>
      </c>
      <c r="BKD10" s="10" t="s">
        <v>3977</v>
      </c>
      <c r="BKE10" s="10" t="s">
        <v>3978</v>
      </c>
      <c r="BKF10" s="10" t="s">
        <v>3979</v>
      </c>
      <c r="BKG10" s="10" t="s">
        <v>3980</v>
      </c>
      <c r="BKH10" s="10" t="s">
        <v>3981</v>
      </c>
      <c r="BKI10" s="10" t="s">
        <v>3982</v>
      </c>
      <c r="BKJ10" s="10" t="s">
        <v>3983</v>
      </c>
      <c r="BKK10" s="10" t="s">
        <v>3984</v>
      </c>
      <c r="BKL10" s="10" t="s">
        <v>3985</v>
      </c>
      <c r="BKM10" s="10" t="s">
        <v>3986</v>
      </c>
      <c r="BKN10" s="10" t="s">
        <v>3987</v>
      </c>
      <c r="BKO10" s="10" t="s">
        <v>3988</v>
      </c>
      <c r="BKP10" s="10" t="s">
        <v>3989</v>
      </c>
      <c r="BKQ10" s="10" t="s">
        <v>3990</v>
      </c>
      <c r="BKR10" s="10" t="s">
        <v>3991</v>
      </c>
      <c r="BKS10" s="10" t="s">
        <v>3992</v>
      </c>
      <c r="BKT10" s="10" t="s">
        <v>3993</v>
      </c>
      <c r="BKU10" s="10" t="s">
        <v>3994</v>
      </c>
      <c r="BKV10" s="10" t="s">
        <v>3995</v>
      </c>
      <c r="BKW10" s="10" t="s">
        <v>3996</v>
      </c>
      <c r="BKX10" s="10" t="s">
        <v>3997</v>
      </c>
      <c r="BKY10" s="10" t="s">
        <v>3998</v>
      </c>
      <c r="BKZ10" s="10" t="s">
        <v>3999</v>
      </c>
      <c r="BLA10" s="10" t="s">
        <v>4000</v>
      </c>
      <c r="BLB10" s="10" t="s">
        <v>4001</v>
      </c>
      <c r="BLC10" s="10" t="s">
        <v>4002</v>
      </c>
      <c r="BLD10" s="10" t="s">
        <v>4003</v>
      </c>
      <c r="BLE10" s="10" t="s">
        <v>4004</v>
      </c>
      <c r="BLF10" s="10" t="s">
        <v>4005</v>
      </c>
      <c r="BLG10" s="10" t="s">
        <v>4006</v>
      </c>
      <c r="BLH10" s="10" t="s">
        <v>4007</v>
      </c>
      <c r="BLI10" s="10" t="s">
        <v>4008</v>
      </c>
      <c r="BLJ10" s="10" t="s">
        <v>4009</v>
      </c>
      <c r="BLK10" s="10" t="s">
        <v>4010</v>
      </c>
      <c r="BLL10" s="10" t="s">
        <v>4011</v>
      </c>
      <c r="BLM10" s="10" t="s">
        <v>4012</v>
      </c>
      <c r="BLN10" s="10" t="s">
        <v>4013</v>
      </c>
      <c r="BLO10" s="10" t="s">
        <v>4014</v>
      </c>
      <c r="BLP10" s="10" t="s">
        <v>4015</v>
      </c>
      <c r="BLQ10" s="10" t="s">
        <v>4016</v>
      </c>
      <c r="BLR10" s="10" t="s">
        <v>4017</v>
      </c>
      <c r="BLS10" s="10" t="s">
        <v>4018</v>
      </c>
      <c r="BLT10" s="10" t="s">
        <v>4019</v>
      </c>
      <c r="BLU10" s="10" t="s">
        <v>4020</v>
      </c>
      <c r="BLV10" s="10" t="s">
        <v>4021</v>
      </c>
      <c r="BLW10" s="10" t="s">
        <v>4022</v>
      </c>
      <c r="BLX10" s="10" t="s">
        <v>4023</v>
      </c>
      <c r="BLY10" s="10" t="s">
        <v>4024</v>
      </c>
      <c r="BLZ10" s="10" t="s">
        <v>4025</v>
      </c>
      <c r="BMA10" s="10" t="s">
        <v>4026</v>
      </c>
      <c r="BMB10" s="10" t="s">
        <v>4027</v>
      </c>
      <c r="BMC10" s="10" t="s">
        <v>4028</v>
      </c>
      <c r="BMD10" s="10" t="s">
        <v>4029</v>
      </c>
      <c r="BME10" s="10" t="s">
        <v>4030</v>
      </c>
      <c r="BMF10" s="10" t="s">
        <v>4031</v>
      </c>
      <c r="BMG10" s="10" t="s">
        <v>4032</v>
      </c>
      <c r="BMH10" s="10" t="s">
        <v>4033</v>
      </c>
      <c r="BMI10" s="10" t="s">
        <v>4034</v>
      </c>
      <c r="BMJ10" s="10" t="s">
        <v>4035</v>
      </c>
      <c r="BMK10" s="10" t="s">
        <v>4036</v>
      </c>
      <c r="BML10" s="10" t="s">
        <v>4037</v>
      </c>
      <c r="BMM10" s="10" t="s">
        <v>4038</v>
      </c>
      <c r="BMN10" s="10" t="s">
        <v>4039</v>
      </c>
      <c r="BMO10" s="10" t="s">
        <v>4040</v>
      </c>
      <c r="BMP10" s="10" t="s">
        <v>4041</v>
      </c>
      <c r="BMQ10" s="10" t="s">
        <v>4042</v>
      </c>
      <c r="BMR10" s="10" t="s">
        <v>4043</v>
      </c>
      <c r="BMS10" s="10" t="s">
        <v>4044</v>
      </c>
      <c r="BMT10" s="10" t="s">
        <v>4045</v>
      </c>
      <c r="BMU10" s="10" t="s">
        <v>4046</v>
      </c>
      <c r="BMV10" s="10" t="s">
        <v>4047</v>
      </c>
      <c r="BMW10" s="10" t="s">
        <v>4048</v>
      </c>
      <c r="BMX10" s="10" t="s">
        <v>4049</v>
      </c>
      <c r="BMY10" s="10" t="s">
        <v>4050</v>
      </c>
      <c r="BMZ10" s="10" t="s">
        <v>4051</v>
      </c>
      <c r="BNA10" s="10" t="s">
        <v>4052</v>
      </c>
      <c r="BNB10" s="10" t="s">
        <v>4053</v>
      </c>
      <c r="BNC10" s="10" t="s">
        <v>4054</v>
      </c>
      <c r="BND10" s="10" t="s">
        <v>4055</v>
      </c>
      <c r="BNE10" s="10" t="s">
        <v>4056</v>
      </c>
      <c r="BNF10" s="10" t="s">
        <v>4057</v>
      </c>
      <c r="BNG10" s="10" t="s">
        <v>4058</v>
      </c>
      <c r="BNH10" s="10" t="s">
        <v>4059</v>
      </c>
      <c r="BNI10" s="10" t="s">
        <v>4060</v>
      </c>
      <c r="BNJ10" s="10" t="s">
        <v>4061</v>
      </c>
      <c r="BNK10" s="10" t="s">
        <v>4062</v>
      </c>
      <c r="BNL10" s="10" t="s">
        <v>4063</v>
      </c>
      <c r="BNM10" s="10" t="s">
        <v>4064</v>
      </c>
      <c r="BNN10" s="10" t="s">
        <v>4065</v>
      </c>
      <c r="BNO10" s="10" t="s">
        <v>4066</v>
      </c>
      <c r="BNP10" s="10" t="s">
        <v>4067</v>
      </c>
      <c r="BNQ10" s="10" t="s">
        <v>4068</v>
      </c>
      <c r="BNR10" s="10" t="s">
        <v>4069</v>
      </c>
      <c r="BNS10" s="10" t="s">
        <v>4070</v>
      </c>
      <c r="BNT10" s="10" t="s">
        <v>4071</v>
      </c>
      <c r="BNU10" s="10" t="s">
        <v>4072</v>
      </c>
      <c r="BNV10" s="10" t="s">
        <v>4073</v>
      </c>
      <c r="BNW10" s="10" t="s">
        <v>4074</v>
      </c>
      <c r="BNX10" s="10" t="s">
        <v>4075</v>
      </c>
      <c r="BNY10" s="10" t="s">
        <v>4076</v>
      </c>
      <c r="BNZ10" s="10" t="s">
        <v>4077</v>
      </c>
      <c r="BOA10" s="10" t="s">
        <v>4078</v>
      </c>
      <c r="BOB10" s="10" t="s">
        <v>4079</v>
      </c>
      <c r="BOC10" s="10" t="s">
        <v>4080</v>
      </c>
      <c r="BOD10" s="10" t="s">
        <v>4081</v>
      </c>
      <c r="BOE10" s="10" t="s">
        <v>4082</v>
      </c>
      <c r="BOF10" s="10" t="s">
        <v>4083</v>
      </c>
      <c r="BOG10" s="10" t="s">
        <v>4084</v>
      </c>
      <c r="BOH10" s="10" t="s">
        <v>4085</v>
      </c>
      <c r="BOI10" s="10" t="s">
        <v>4086</v>
      </c>
      <c r="BOJ10" s="10" t="s">
        <v>4087</v>
      </c>
      <c r="BOK10" s="10" t="s">
        <v>4088</v>
      </c>
      <c r="BOL10" s="10" t="s">
        <v>4089</v>
      </c>
      <c r="BOM10" s="10" t="s">
        <v>4090</v>
      </c>
      <c r="BON10" s="10" t="s">
        <v>4091</v>
      </c>
      <c r="BOO10" s="10" t="s">
        <v>4092</v>
      </c>
      <c r="BOP10" s="10" t="s">
        <v>4093</v>
      </c>
      <c r="BOQ10" s="10" t="s">
        <v>4094</v>
      </c>
      <c r="BOR10" s="10" t="s">
        <v>4095</v>
      </c>
      <c r="BOS10" s="10" t="s">
        <v>4096</v>
      </c>
      <c r="BOT10" s="10" t="s">
        <v>4097</v>
      </c>
      <c r="BOU10" s="10" t="s">
        <v>4098</v>
      </c>
      <c r="BOV10" s="10" t="s">
        <v>4099</v>
      </c>
      <c r="BOW10" s="10" t="s">
        <v>4100</v>
      </c>
      <c r="BOX10" s="10" t="s">
        <v>4101</v>
      </c>
      <c r="BOY10" s="10" t="s">
        <v>4102</v>
      </c>
      <c r="BOZ10" s="10" t="s">
        <v>4103</v>
      </c>
      <c r="BPA10" s="10" t="s">
        <v>4104</v>
      </c>
      <c r="BPB10" s="10" t="s">
        <v>4105</v>
      </c>
      <c r="BPC10" s="10" t="s">
        <v>4106</v>
      </c>
      <c r="BPD10" s="10" t="s">
        <v>4107</v>
      </c>
      <c r="BPE10" s="10" t="s">
        <v>4108</v>
      </c>
      <c r="BPF10" s="10" t="s">
        <v>4109</v>
      </c>
      <c r="BPG10" s="10" t="s">
        <v>4110</v>
      </c>
      <c r="BPH10" s="10" t="s">
        <v>4111</v>
      </c>
      <c r="BPI10" s="10" t="s">
        <v>4112</v>
      </c>
      <c r="BPJ10" s="10" t="s">
        <v>4113</v>
      </c>
      <c r="BPK10" s="10" t="s">
        <v>4114</v>
      </c>
      <c r="BPL10" s="10" t="s">
        <v>4115</v>
      </c>
      <c r="BPM10" s="10" t="s">
        <v>4116</v>
      </c>
      <c r="BPN10" s="10" t="s">
        <v>4117</v>
      </c>
      <c r="BPO10" s="10" t="s">
        <v>4118</v>
      </c>
      <c r="BPP10" s="10" t="s">
        <v>4119</v>
      </c>
      <c r="BPQ10" s="10" t="s">
        <v>4120</v>
      </c>
      <c r="BPR10" s="10" t="s">
        <v>4121</v>
      </c>
      <c r="BPS10" s="10" t="s">
        <v>4122</v>
      </c>
      <c r="BPT10" s="10" t="s">
        <v>4123</v>
      </c>
      <c r="BPU10" s="10" t="s">
        <v>4124</v>
      </c>
      <c r="BPV10" s="10" t="s">
        <v>4125</v>
      </c>
      <c r="BPW10" s="10" t="s">
        <v>4126</v>
      </c>
      <c r="BPX10" s="10" t="s">
        <v>4127</v>
      </c>
      <c r="BPY10" s="10" t="s">
        <v>4128</v>
      </c>
      <c r="BPZ10" s="10" t="s">
        <v>4129</v>
      </c>
      <c r="BQA10" s="10" t="s">
        <v>4130</v>
      </c>
      <c r="BQB10" s="10" t="s">
        <v>4131</v>
      </c>
      <c r="BQC10" s="10" t="s">
        <v>4132</v>
      </c>
      <c r="BQD10" s="10" t="s">
        <v>4133</v>
      </c>
      <c r="BQE10" s="10" t="s">
        <v>4134</v>
      </c>
      <c r="BQF10" s="10" t="s">
        <v>4135</v>
      </c>
      <c r="BQG10" s="10" t="s">
        <v>4136</v>
      </c>
      <c r="BQH10" s="10" t="s">
        <v>4137</v>
      </c>
      <c r="BQI10" s="10" t="s">
        <v>4138</v>
      </c>
      <c r="BQJ10" s="10" t="s">
        <v>4139</v>
      </c>
      <c r="BQK10" s="10" t="s">
        <v>4140</v>
      </c>
      <c r="BQL10" s="10" t="s">
        <v>4141</v>
      </c>
      <c r="BQM10" s="10" t="s">
        <v>4142</v>
      </c>
      <c r="BQN10" s="10" t="s">
        <v>4143</v>
      </c>
      <c r="BQO10" s="10" t="s">
        <v>4144</v>
      </c>
      <c r="BQP10" s="10" t="s">
        <v>4145</v>
      </c>
      <c r="BQQ10" s="10" t="s">
        <v>4146</v>
      </c>
      <c r="BQR10" s="10" t="s">
        <v>4147</v>
      </c>
      <c r="BQS10" s="10" t="s">
        <v>4148</v>
      </c>
      <c r="BQT10" s="10" t="s">
        <v>4149</v>
      </c>
      <c r="BQU10" s="10" t="s">
        <v>4150</v>
      </c>
      <c r="BQV10" s="10" t="s">
        <v>4151</v>
      </c>
      <c r="BQW10" s="10" t="s">
        <v>4152</v>
      </c>
      <c r="BQX10" s="10" t="s">
        <v>4153</v>
      </c>
      <c r="BQY10" s="10" t="s">
        <v>4154</v>
      </c>
      <c r="BQZ10" s="10" t="s">
        <v>4155</v>
      </c>
      <c r="BRA10" s="10" t="s">
        <v>4156</v>
      </c>
      <c r="BRB10" s="10" t="s">
        <v>4157</v>
      </c>
      <c r="BRC10" s="10" t="s">
        <v>4158</v>
      </c>
      <c r="BRD10" s="10" t="s">
        <v>4159</v>
      </c>
      <c r="BRE10" s="10" t="s">
        <v>4160</v>
      </c>
      <c r="BRF10" s="10" t="s">
        <v>4161</v>
      </c>
      <c r="BRG10" s="10" t="s">
        <v>4162</v>
      </c>
      <c r="BRH10" s="10" t="s">
        <v>4163</v>
      </c>
      <c r="BRI10" s="10" t="s">
        <v>4164</v>
      </c>
      <c r="BRJ10" s="10" t="s">
        <v>4165</v>
      </c>
      <c r="BRK10" s="10" t="s">
        <v>4166</v>
      </c>
      <c r="BRL10" s="10" t="s">
        <v>4167</v>
      </c>
      <c r="BRM10" s="10" t="s">
        <v>4168</v>
      </c>
      <c r="BRN10" s="10" t="s">
        <v>4169</v>
      </c>
      <c r="BRO10" s="10" t="s">
        <v>4170</v>
      </c>
      <c r="BRP10" s="10" t="s">
        <v>4171</v>
      </c>
      <c r="BRQ10" s="10" t="s">
        <v>4172</v>
      </c>
      <c r="BRR10" s="10" t="s">
        <v>4173</v>
      </c>
      <c r="BRS10" s="10" t="s">
        <v>4174</v>
      </c>
      <c r="BRT10" s="10" t="s">
        <v>4175</v>
      </c>
      <c r="BRU10" s="10" t="s">
        <v>4176</v>
      </c>
      <c r="BRV10" s="10" t="s">
        <v>4177</v>
      </c>
      <c r="BRW10" s="10" t="s">
        <v>4178</v>
      </c>
      <c r="BRX10" s="10" t="s">
        <v>4179</v>
      </c>
      <c r="BRY10" s="10" t="s">
        <v>4180</v>
      </c>
      <c r="BRZ10" s="10" t="s">
        <v>4181</v>
      </c>
      <c r="BSA10" s="10" t="s">
        <v>4182</v>
      </c>
      <c r="BSB10" s="10" t="s">
        <v>4183</v>
      </c>
      <c r="BSC10" s="10" t="s">
        <v>4184</v>
      </c>
      <c r="BSD10" s="10" t="s">
        <v>4185</v>
      </c>
      <c r="BSE10" s="10" t="s">
        <v>4186</v>
      </c>
      <c r="BSF10" s="10" t="s">
        <v>4187</v>
      </c>
      <c r="BSG10" s="10" t="s">
        <v>4188</v>
      </c>
      <c r="BSH10" s="10" t="s">
        <v>4189</v>
      </c>
      <c r="BSI10" s="10" t="s">
        <v>4190</v>
      </c>
      <c r="BSJ10" s="10" t="s">
        <v>4191</v>
      </c>
      <c r="BSK10" s="10" t="s">
        <v>4192</v>
      </c>
      <c r="BSL10" s="10" t="s">
        <v>4193</v>
      </c>
      <c r="BSM10" s="10" t="s">
        <v>4194</v>
      </c>
      <c r="BSN10" s="10" t="s">
        <v>4195</v>
      </c>
      <c r="BSO10" s="10" t="s">
        <v>4196</v>
      </c>
      <c r="BSP10" s="10" t="s">
        <v>4197</v>
      </c>
      <c r="BSQ10" s="10" t="s">
        <v>4198</v>
      </c>
      <c r="BSR10" s="10" t="s">
        <v>4199</v>
      </c>
      <c r="BSS10" s="10" t="s">
        <v>4200</v>
      </c>
      <c r="BST10" s="10" t="s">
        <v>4201</v>
      </c>
      <c r="BSU10" s="10" t="s">
        <v>4202</v>
      </c>
      <c r="BSV10" s="10" t="s">
        <v>4203</v>
      </c>
      <c r="BSW10" s="10" t="s">
        <v>4204</v>
      </c>
      <c r="BSX10" s="10" t="s">
        <v>4205</v>
      </c>
      <c r="BSY10" s="10" t="s">
        <v>4206</v>
      </c>
      <c r="BSZ10" s="10" t="s">
        <v>4207</v>
      </c>
      <c r="BTA10" s="10" t="s">
        <v>4208</v>
      </c>
      <c r="BTB10" s="10" t="s">
        <v>4209</v>
      </c>
      <c r="BTC10" s="10" t="s">
        <v>4210</v>
      </c>
      <c r="BTD10" s="10" t="s">
        <v>4211</v>
      </c>
      <c r="BTE10" s="10" t="s">
        <v>4212</v>
      </c>
      <c r="BTF10" s="10" t="s">
        <v>4213</v>
      </c>
      <c r="BTG10" s="10" t="s">
        <v>4214</v>
      </c>
      <c r="BTH10" s="10" t="s">
        <v>4215</v>
      </c>
      <c r="BTI10" s="10" t="s">
        <v>4216</v>
      </c>
      <c r="BTJ10" s="10" t="s">
        <v>4217</v>
      </c>
      <c r="BTK10" s="10" t="s">
        <v>4218</v>
      </c>
      <c r="BTL10" s="10" t="s">
        <v>4219</v>
      </c>
      <c r="BTM10" s="10" t="s">
        <v>4220</v>
      </c>
      <c r="BTN10" s="10" t="s">
        <v>4221</v>
      </c>
      <c r="BTO10" s="10" t="s">
        <v>4222</v>
      </c>
      <c r="BTP10" s="10" t="s">
        <v>4223</v>
      </c>
      <c r="BTQ10" s="10" t="s">
        <v>4224</v>
      </c>
      <c r="BTR10" s="10" t="s">
        <v>4225</v>
      </c>
      <c r="BTS10" s="10" t="s">
        <v>4226</v>
      </c>
      <c r="BTT10" s="10" t="s">
        <v>4227</v>
      </c>
      <c r="BTU10" s="10" t="s">
        <v>4228</v>
      </c>
      <c r="BTV10" s="10" t="s">
        <v>4229</v>
      </c>
      <c r="BTW10" s="10" t="s">
        <v>4230</v>
      </c>
      <c r="BTX10" s="10" t="s">
        <v>4231</v>
      </c>
      <c r="BTY10" s="10" t="s">
        <v>4232</v>
      </c>
      <c r="BTZ10" s="10" t="s">
        <v>4233</v>
      </c>
      <c r="BUA10" s="10" t="s">
        <v>4234</v>
      </c>
      <c r="BUB10" s="10" t="s">
        <v>4235</v>
      </c>
      <c r="BUC10" s="10" t="s">
        <v>4236</v>
      </c>
      <c r="BUD10" s="10" t="s">
        <v>4237</v>
      </c>
      <c r="BUE10" s="10" t="s">
        <v>4238</v>
      </c>
      <c r="BUF10" s="10" t="s">
        <v>4239</v>
      </c>
      <c r="BUG10" s="10" t="s">
        <v>4240</v>
      </c>
      <c r="BUH10" s="10" t="s">
        <v>4241</v>
      </c>
      <c r="BUI10" s="10" t="s">
        <v>4242</v>
      </c>
      <c r="BUJ10" s="10" t="s">
        <v>4243</v>
      </c>
      <c r="BUK10" s="10" t="s">
        <v>4244</v>
      </c>
      <c r="BUL10" s="10" t="s">
        <v>4245</v>
      </c>
      <c r="BUM10" s="10" t="s">
        <v>4246</v>
      </c>
      <c r="BUN10" s="10" t="s">
        <v>4247</v>
      </c>
      <c r="BUO10" s="10" t="s">
        <v>4248</v>
      </c>
      <c r="BUP10" s="10" t="s">
        <v>4249</v>
      </c>
      <c r="BUQ10" s="10" t="s">
        <v>4250</v>
      </c>
      <c r="BUR10" s="10" t="s">
        <v>4251</v>
      </c>
      <c r="BUS10" s="10" t="s">
        <v>4252</v>
      </c>
      <c r="BUT10" s="10" t="s">
        <v>4253</v>
      </c>
      <c r="BUU10" s="10" t="s">
        <v>4254</v>
      </c>
      <c r="BUV10" s="10" t="s">
        <v>4255</v>
      </c>
      <c r="BUW10" s="10" t="s">
        <v>4256</v>
      </c>
      <c r="BUX10" s="10" t="s">
        <v>4257</v>
      </c>
      <c r="BUY10" s="10" t="s">
        <v>4258</v>
      </c>
      <c r="BUZ10" s="10" t="s">
        <v>4259</v>
      </c>
      <c r="BVA10" s="10" t="s">
        <v>4260</v>
      </c>
      <c r="BVB10" s="10" t="s">
        <v>4261</v>
      </c>
      <c r="BVC10" s="10" t="s">
        <v>4262</v>
      </c>
      <c r="BVD10" s="10" t="s">
        <v>4263</v>
      </c>
      <c r="BVE10" s="10" t="s">
        <v>4264</v>
      </c>
      <c r="BVF10" s="10" t="s">
        <v>4265</v>
      </c>
      <c r="BVG10" s="10" t="s">
        <v>4266</v>
      </c>
      <c r="BVH10" s="10" t="s">
        <v>4267</v>
      </c>
      <c r="BVI10" s="10" t="s">
        <v>4268</v>
      </c>
      <c r="BVJ10" s="10" t="s">
        <v>4269</v>
      </c>
      <c r="BVK10" s="10" t="s">
        <v>4270</v>
      </c>
      <c r="BVL10" s="10" t="s">
        <v>4271</v>
      </c>
      <c r="BVM10" s="10" t="s">
        <v>4272</v>
      </c>
      <c r="BVN10" s="10" t="s">
        <v>4273</v>
      </c>
      <c r="BVO10" s="10" t="s">
        <v>4274</v>
      </c>
      <c r="BVP10" s="10" t="s">
        <v>4275</v>
      </c>
      <c r="BVQ10" s="10" t="s">
        <v>4276</v>
      </c>
      <c r="BVR10" s="10" t="s">
        <v>4277</v>
      </c>
      <c r="BVS10" s="10" t="s">
        <v>4278</v>
      </c>
      <c r="BVT10" s="10" t="s">
        <v>4279</v>
      </c>
      <c r="BVU10" s="10" t="s">
        <v>4280</v>
      </c>
      <c r="BVV10" s="10" t="s">
        <v>4281</v>
      </c>
      <c r="BVW10" s="10" t="s">
        <v>4282</v>
      </c>
      <c r="BVX10" s="10" t="s">
        <v>4283</v>
      </c>
      <c r="BVY10" s="10" t="s">
        <v>4284</v>
      </c>
      <c r="BVZ10" s="10" t="s">
        <v>4285</v>
      </c>
      <c r="BWA10" s="10" t="s">
        <v>4286</v>
      </c>
      <c r="BWB10" s="10" t="s">
        <v>4287</v>
      </c>
      <c r="BWC10" s="10" t="s">
        <v>4288</v>
      </c>
      <c r="BWD10" s="10" t="s">
        <v>4289</v>
      </c>
      <c r="BWE10" s="10" t="s">
        <v>4290</v>
      </c>
      <c r="BWF10" s="10" t="s">
        <v>4291</v>
      </c>
      <c r="BWG10" s="10" t="s">
        <v>4292</v>
      </c>
      <c r="BWH10" s="10" t="s">
        <v>4293</v>
      </c>
      <c r="BWI10" s="10" t="s">
        <v>4294</v>
      </c>
      <c r="BWJ10" s="10" t="s">
        <v>4295</v>
      </c>
      <c r="BWK10" s="10" t="s">
        <v>4296</v>
      </c>
      <c r="BWL10" s="10" t="s">
        <v>4297</v>
      </c>
      <c r="BWM10" s="10" t="s">
        <v>4298</v>
      </c>
      <c r="BWN10" s="10" t="s">
        <v>4299</v>
      </c>
      <c r="BWO10" s="10" t="s">
        <v>4300</v>
      </c>
      <c r="BWP10" s="10" t="s">
        <v>4301</v>
      </c>
      <c r="BWQ10" s="10" t="s">
        <v>4302</v>
      </c>
      <c r="BWR10" s="10" t="s">
        <v>4303</v>
      </c>
      <c r="BWS10" s="10" t="s">
        <v>4304</v>
      </c>
      <c r="BWT10" s="10" t="s">
        <v>4305</v>
      </c>
      <c r="BWU10" s="10" t="s">
        <v>4306</v>
      </c>
      <c r="BWV10" s="10" t="s">
        <v>4307</v>
      </c>
      <c r="BWW10" s="10" t="s">
        <v>4308</v>
      </c>
      <c r="BWX10" s="10" t="s">
        <v>4309</v>
      </c>
      <c r="BWY10" s="10" t="s">
        <v>4310</v>
      </c>
      <c r="BWZ10" s="10" t="s">
        <v>4311</v>
      </c>
      <c r="BXA10" s="10" t="s">
        <v>4312</v>
      </c>
      <c r="BXB10" s="10" t="s">
        <v>4313</v>
      </c>
      <c r="BXC10" s="10" t="s">
        <v>4314</v>
      </c>
      <c r="BXD10" s="10" t="s">
        <v>4315</v>
      </c>
      <c r="BXE10" s="10" t="s">
        <v>4316</v>
      </c>
      <c r="BXF10" s="10" t="s">
        <v>4317</v>
      </c>
      <c r="BXG10" s="10" t="s">
        <v>4318</v>
      </c>
      <c r="BXH10" s="10" t="s">
        <v>4319</v>
      </c>
      <c r="BXI10" s="10" t="s">
        <v>4320</v>
      </c>
      <c r="BXJ10" s="10" t="s">
        <v>4321</v>
      </c>
      <c r="BXK10" s="10" t="s">
        <v>4322</v>
      </c>
      <c r="BXL10" s="10" t="s">
        <v>4323</v>
      </c>
      <c r="BXM10" s="10" t="s">
        <v>4324</v>
      </c>
      <c r="BXN10" s="10" t="s">
        <v>4325</v>
      </c>
      <c r="BXO10" s="10" t="s">
        <v>4326</v>
      </c>
      <c r="BXP10" s="10" t="s">
        <v>4327</v>
      </c>
      <c r="BXQ10" s="10" t="s">
        <v>4328</v>
      </c>
      <c r="BXR10" s="10" t="s">
        <v>4329</v>
      </c>
      <c r="BXS10" s="10" t="s">
        <v>4330</v>
      </c>
      <c r="BXT10" s="10" t="s">
        <v>4331</v>
      </c>
      <c r="BXU10" s="10" t="s">
        <v>4332</v>
      </c>
      <c r="BXV10" s="10" t="s">
        <v>4333</v>
      </c>
      <c r="BXW10" s="10" t="s">
        <v>4334</v>
      </c>
      <c r="BXX10" s="10" t="s">
        <v>4335</v>
      </c>
      <c r="BXY10" s="10" t="s">
        <v>4336</v>
      </c>
      <c r="BXZ10" s="10" t="s">
        <v>4337</v>
      </c>
      <c r="BYA10" s="10" t="s">
        <v>4338</v>
      </c>
      <c r="BYB10" s="10" t="s">
        <v>4339</v>
      </c>
      <c r="BYC10" s="10" t="s">
        <v>4340</v>
      </c>
      <c r="BYD10" s="10" t="s">
        <v>4341</v>
      </c>
      <c r="BYE10" s="10" t="s">
        <v>4342</v>
      </c>
      <c r="BYF10" s="10" t="s">
        <v>4343</v>
      </c>
      <c r="BYG10" s="10" t="s">
        <v>4344</v>
      </c>
      <c r="BYH10" s="10" t="s">
        <v>4345</v>
      </c>
      <c r="BYI10" s="10" t="s">
        <v>4346</v>
      </c>
      <c r="BYJ10" s="10" t="s">
        <v>4347</v>
      </c>
      <c r="BYK10" s="10" t="s">
        <v>4348</v>
      </c>
      <c r="BYL10" s="10" t="s">
        <v>4349</v>
      </c>
      <c r="BYM10" s="10" t="s">
        <v>4350</v>
      </c>
      <c r="BYN10" s="10" t="s">
        <v>4351</v>
      </c>
      <c r="BYO10" s="10" t="s">
        <v>4352</v>
      </c>
      <c r="BYP10" s="10" t="s">
        <v>4353</v>
      </c>
      <c r="BYQ10" s="10" t="s">
        <v>4354</v>
      </c>
      <c r="BYR10" s="10" t="s">
        <v>4355</v>
      </c>
      <c r="BYS10" s="10" t="s">
        <v>4356</v>
      </c>
      <c r="BYT10" s="10" t="s">
        <v>4357</v>
      </c>
      <c r="BYU10" s="10" t="s">
        <v>4358</v>
      </c>
      <c r="BYV10" s="10" t="s">
        <v>4359</v>
      </c>
      <c r="BYW10" s="10" t="s">
        <v>4360</v>
      </c>
      <c r="BYX10" s="10" t="s">
        <v>4361</v>
      </c>
      <c r="BYY10" s="10" t="s">
        <v>4362</v>
      </c>
      <c r="BYZ10" s="10" t="s">
        <v>4363</v>
      </c>
      <c r="BZA10" s="10" t="s">
        <v>4364</v>
      </c>
      <c r="BZB10" s="10" t="s">
        <v>4365</v>
      </c>
      <c r="BZC10" s="10" t="s">
        <v>4366</v>
      </c>
      <c r="BZD10" s="10" t="s">
        <v>4367</v>
      </c>
      <c r="BZE10" s="10" t="s">
        <v>4368</v>
      </c>
      <c r="BZF10" s="10" t="s">
        <v>4369</v>
      </c>
      <c r="BZG10" s="10" t="s">
        <v>4370</v>
      </c>
      <c r="BZH10" s="10" t="s">
        <v>4371</v>
      </c>
      <c r="BZI10" s="10" t="s">
        <v>4372</v>
      </c>
      <c r="BZJ10" s="10" t="s">
        <v>4373</v>
      </c>
      <c r="BZK10" s="10" t="s">
        <v>4374</v>
      </c>
      <c r="BZL10" s="10" t="s">
        <v>4375</v>
      </c>
      <c r="BZM10" s="10" t="s">
        <v>4376</v>
      </c>
      <c r="BZN10" s="10" t="s">
        <v>4377</v>
      </c>
      <c r="BZO10" s="10" t="s">
        <v>4378</v>
      </c>
      <c r="BZP10" s="10" t="s">
        <v>4379</v>
      </c>
      <c r="BZQ10" s="10" t="s">
        <v>4380</v>
      </c>
      <c r="BZR10" s="10" t="s">
        <v>4381</v>
      </c>
      <c r="BZS10" s="10" t="s">
        <v>4382</v>
      </c>
      <c r="BZT10" s="10" t="s">
        <v>4383</v>
      </c>
      <c r="BZU10" s="10" t="s">
        <v>4384</v>
      </c>
      <c r="BZV10" s="10" t="s">
        <v>4385</v>
      </c>
      <c r="BZW10" s="10" t="s">
        <v>4386</v>
      </c>
      <c r="BZX10" s="10" t="s">
        <v>4387</v>
      </c>
      <c r="BZY10" s="10" t="s">
        <v>4388</v>
      </c>
      <c r="BZZ10" s="10" t="s">
        <v>4389</v>
      </c>
      <c r="CAA10" s="10" t="s">
        <v>4390</v>
      </c>
      <c r="CAB10" s="10" t="s">
        <v>4391</v>
      </c>
      <c r="CAC10" s="10" t="s">
        <v>4392</v>
      </c>
      <c r="CAD10" s="10" t="s">
        <v>4393</v>
      </c>
      <c r="CAE10" s="10" t="s">
        <v>4394</v>
      </c>
      <c r="CAF10" s="10" t="s">
        <v>4395</v>
      </c>
      <c r="CAG10" s="10" t="s">
        <v>4396</v>
      </c>
      <c r="CAH10" s="10" t="s">
        <v>4397</v>
      </c>
      <c r="CAI10" s="10" t="s">
        <v>4398</v>
      </c>
      <c r="CAJ10" s="10" t="s">
        <v>4399</v>
      </c>
      <c r="CAK10" s="10" t="s">
        <v>4400</v>
      </c>
      <c r="CAL10" s="10" t="s">
        <v>4401</v>
      </c>
      <c r="CAM10" s="10" t="s">
        <v>4402</v>
      </c>
      <c r="CAN10" s="10" t="s">
        <v>4403</v>
      </c>
      <c r="CAO10" s="10" t="s">
        <v>4404</v>
      </c>
      <c r="CAP10" s="10" t="s">
        <v>4405</v>
      </c>
      <c r="CAQ10" s="10" t="s">
        <v>4406</v>
      </c>
      <c r="CAR10" s="10" t="s">
        <v>4407</v>
      </c>
      <c r="CAS10" s="10" t="s">
        <v>4408</v>
      </c>
      <c r="CAT10" s="10" t="s">
        <v>4409</v>
      </c>
      <c r="CAU10" s="10" t="s">
        <v>4410</v>
      </c>
      <c r="CAV10" s="10" t="s">
        <v>4411</v>
      </c>
      <c r="CAW10" s="10" t="s">
        <v>4412</v>
      </c>
      <c r="CAX10" s="10" t="s">
        <v>4413</v>
      </c>
      <c r="CAY10" s="10" t="s">
        <v>4414</v>
      </c>
      <c r="CAZ10" s="10" t="s">
        <v>4415</v>
      </c>
      <c r="CBA10" s="10" t="s">
        <v>4416</v>
      </c>
      <c r="CBB10" s="10" t="s">
        <v>4417</v>
      </c>
      <c r="CBC10" s="10" t="s">
        <v>4418</v>
      </c>
      <c r="CBD10" s="10" t="s">
        <v>4419</v>
      </c>
      <c r="CBE10" s="10" t="s">
        <v>4420</v>
      </c>
      <c r="CBF10" s="10" t="s">
        <v>4421</v>
      </c>
      <c r="CBG10" s="10" t="s">
        <v>4422</v>
      </c>
      <c r="CBH10" s="10" t="s">
        <v>4423</v>
      </c>
      <c r="CBI10" s="10" t="s">
        <v>4424</v>
      </c>
      <c r="CBJ10" s="10" t="s">
        <v>4425</v>
      </c>
      <c r="CBK10" s="10" t="s">
        <v>4426</v>
      </c>
      <c r="CBL10" s="10" t="s">
        <v>4427</v>
      </c>
      <c r="CBM10" s="10" t="s">
        <v>4428</v>
      </c>
      <c r="CBN10" s="10" t="s">
        <v>4429</v>
      </c>
      <c r="CBO10" s="10" t="s">
        <v>4430</v>
      </c>
      <c r="CBP10" s="10" t="s">
        <v>4431</v>
      </c>
      <c r="CBQ10" s="10" t="s">
        <v>4432</v>
      </c>
      <c r="CBR10" s="10" t="s">
        <v>4433</v>
      </c>
      <c r="CBS10" s="10" t="s">
        <v>4434</v>
      </c>
      <c r="CBT10" s="10" t="s">
        <v>4435</v>
      </c>
      <c r="CBU10" s="10" t="s">
        <v>4436</v>
      </c>
      <c r="CBV10" s="10" t="s">
        <v>4437</v>
      </c>
      <c r="CBW10" s="10" t="s">
        <v>4438</v>
      </c>
      <c r="CBX10" s="10" t="s">
        <v>4439</v>
      </c>
      <c r="CBY10" s="10" t="s">
        <v>4440</v>
      </c>
      <c r="CBZ10" s="10" t="s">
        <v>4441</v>
      </c>
      <c r="CCA10" s="10" t="s">
        <v>4442</v>
      </c>
      <c r="CCB10" s="10" t="s">
        <v>4443</v>
      </c>
      <c r="CCC10" s="10" t="s">
        <v>4444</v>
      </c>
      <c r="CCD10" s="10" t="s">
        <v>4445</v>
      </c>
      <c r="CCE10" s="10" t="s">
        <v>4446</v>
      </c>
      <c r="CCF10" s="10" t="s">
        <v>4447</v>
      </c>
      <c r="CCG10" s="10" t="s">
        <v>4448</v>
      </c>
      <c r="CCH10" s="10" t="s">
        <v>4449</v>
      </c>
      <c r="CCI10" s="10" t="s">
        <v>4450</v>
      </c>
      <c r="CCJ10" s="10" t="s">
        <v>4451</v>
      </c>
      <c r="CCK10" s="10" t="s">
        <v>4452</v>
      </c>
      <c r="CCL10" s="10" t="s">
        <v>4453</v>
      </c>
      <c r="CCM10" s="10" t="s">
        <v>4454</v>
      </c>
      <c r="CCN10" s="10" t="s">
        <v>4455</v>
      </c>
      <c r="CCO10" s="10" t="s">
        <v>4456</v>
      </c>
      <c r="CCP10" s="10" t="s">
        <v>4457</v>
      </c>
      <c r="CCQ10" s="10" t="s">
        <v>4458</v>
      </c>
      <c r="CCR10" s="10" t="s">
        <v>4459</v>
      </c>
      <c r="CCS10" s="10" t="s">
        <v>4460</v>
      </c>
      <c r="CCT10" s="10" t="s">
        <v>4461</v>
      </c>
      <c r="CCU10" s="10" t="s">
        <v>4462</v>
      </c>
      <c r="CCV10" s="10" t="s">
        <v>4463</v>
      </c>
      <c r="CCW10" s="10" t="s">
        <v>4464</v>
      </c>
      <c r="CCX10" s="10" t="s">
        <v>4465</v>
      </c>
      <c r="CCY10" s="10" t="s">
        <v>4466</v>
      </c>
      <c r="CCZ10" s="10" t="s">
        <v>4467</v>
      </c>
      <c r="CDA10" s="10" t="s">
        <v>4468</v>
      </c>
      <c r="CDB10" s="10" t="s">
        <v>4469</v>
      </c>
      <c r="CDC10" s="10" t="s">
        <v>4470</v>
      </c>
      <c r="CDD10" s="10" t="s">
        <v>4471</v>
      </c>
      <c r="CDE10" s="10" t="s">
        <v>4472</v>
      </c>
      <c r="CDF10" s="10" t="s">
        <v>4473</v>
      </c>
      <c r="CDG10" s="10" t="s">
        <v>4474</v>
      </c>
      <c r="CDH10" s="10" t="s">
        <v>4475</v>
      </c>
      <c r="CDI10" s="10" t="s">
        <v>4476</v>
      </c>
      <c r="CDJ10" s="10" t="s">
        <v>4477</v>
      </c>
      <c r="CDK10" s="10" t="s">
        <v>4478</v>
      </c>
      <c r="CDL10" s="10" t="s">
        <v>4479</v>
      </c>
      <c r="CDM10" s="10" t="s">
        <v>4480</v>
      </c>
      <c r="CDN10" s="10" t="s">
        <v>4481</v>
      </c>
      <c r="CDO10" s="10" t="s">
        <v>4482</v>
      </c>
      <c r="CDP10" s="10" t="s">
        <v>4483</v>
      </c>
      <c r="CDQ10" s="10" t="s">
        <v>4484</v>
      </c>
      <c r="CDR10" s="10" t="s">
        <v>4485</v>
      </c>
      <c r="CDS10" s="10" t="s">
        <v>4486</v>
      </c>
      <c r="CDT10" s="10" t="s">
        <v>4487</v>
      </c>
      <c r="CDU10" s="10" t="s">
        <v>4488</v>
      </c>
      <c r="CDV10" s="10" t="s">
        <v>4489</v>
      </c>
      <c r="CDW10" s="10" t="s">
        <v>4490</v>
      </c>
      <c r="CDX10" s="10" t="s">
        <v>4491</v>
      </c>
      <c r="CDY10" s="10" t="s">
        <v>4492</v>
      </c>
      <c r="CDZ10" s="10" t="s">
        <v>4493</v>
      </c>
      <c r="CEA10" s="10" t="s">
        <v>4494</v>
      </c>
      <c r="CEB10" s="10" t="s">
        <v>4495</v>
      </c>
      <c r="CEC10" s="10" t="s">
        <v>4496</v>
      </c>
      <c r="CED10" s="10" t="s">
        <v>4497</v>
      </c>
      <c r="CEE10" s="10" t="s">
        <v>4498</v>
      </c>
      <c r="CEF10" s="10" t="s">
        <v>4499</v>
      </c>
      <c r="CEG10" s="10" t="s">
        <v>4500</v>
      </c>
      <c r="CEH10" s="10" t="s">
        <v>4501</v>
      </c>
      <c r="CEI10" s="10" t="s">
        <v>4502</v>
      </c>
      <c r="CEJ10" s="10" t="s">
        <v>4503</v>
      </c>
      <c r="CEK10" s="10" t="s">
        <v>4504</v>
      </c>
      <c r="CEL10" s="10" t="s">
        <v>4505</v>
      </c>
      <c r="CEM10" s="10" t="s">
        <v>4506</v>
      </c>
      <c r="CEN10" s="10" t="s">
        <v>4507</v>
      </c>
      <c r="CEO10" s="10" t="s">
        <v>4508</v>
      </c>
      <c r="CEP10" s="10" t="s">
        <v>4509</v>
      </c>
      <c r="CEQ10" s="10" t="s">
        <v>4510</v>
      </c>
      <c r="CER10" s="10" t="s">
        <v>4511</v>
      </c>
      <c r="CES10" s="10" t="s">
        <v>4512</v>
      </c>
      <c r="CET10" s="10" t="s">
        <v>4513</v>
      </c>
      <c r="CEU10" s="10" t="s">
        <v>4514</v>
      </c>
      <c r="CEV10" s="10" t="s">
        <v>4515</v>
      </c>
      <c r="CEW10" s="10" t="s">
        <v>4516</v>
      </c>
      <c r="CEX10" s="10" t="s">
        <v>4517</v>
      </c>
      <c r="CEY10" s="10" t="s">
        <v>4518</v>
      </c>
      <c r="CEZ10" s="10" t="s">
        <v>4519</v>
      </c>
      <c r="CFA10" s="10" t="s">
        <v>4520</v>
      </c>
      <c r="CFB10" s="10" t="s">
        <v>4521</v>
      </c>
      <c r="CFC10" s="10" t="s">
        <v>4522</v>
      </c>
      <c r="CFD10" s="10" t="s">
        <v>4523</v>
      </c>
      <c r="CFE10" s="10" t="s">
        <v>4524</v>
      </c>
      <c r="CFF10" s="10" t="s">
        <v>4525</v>
      </c>
      <c r="CFG10" s="10" t="s">
        <v>4526</v>
      </c>
      <c r="CFH10" s="10" t="s">
        <v>4527</v>
      </c>
      <c r="CFI10" s="10" t="s">
        <v>4528</v>
      </c>
      <c r="CFJ10" s="10" t="s">
        <v>4529</v>
      </c>
      <c r="CFK10" s="10" t="s">
        <v>4530</v>
      </c>
      <c r="CFL10" s="10" t="s">
        <v>4531</v>
      </c>
      <c r="CFM10" s="10" t="s">
        <v>4532</v>
      </c>
      <c r="CFN10" s="10" t="s">
        <v>4533</v>
      </c>
      <c r="CFO10" s="10" t="s">
        <v>4534</v>
      </c>
      <c r="CFP10" s="10" t="s">
        <v>4535</v>
      </c>
      <c r="CFQ10" s="10" t="s">
        <v>4536</v>
      </c>
      <c r="CFR10" s="10" t="s">
        <v>4537</v>
      </c>
      <c r="CFS10" s="10" t="s">
        <v>4538</v>
      </c>
      <c r="CFT10" s="10" t="s">
        <v>4539</v>
      </c>
      <c r="CFU10" s="10" t="s">
        <v>4540</v>
      </c>
      <c r="CFV10" s="10" t="s">
        <v>4541</v>
      </c>
      <c r="CFW10" s="10" t="s">
        <v>4542</v>
      </c>
      <c r="CFX10" s="10" t="s">
        <v>4543</v>
      </c>
      <c r="CFY10" s="10" t="s">
        <v>4544</v>
      </c>
      <c r="CFZ10" s="10" t="s">
        <v>4545</v>
      </c>
      <c r="CGA10" s="10" t="s">
        <v>4546</v>
      </c>
      <c r="CGB10" s="10" t="s">
        <v>4547</v>
      </c>
      <c r="CGC10" s="10" t="s">
        <v>4548</v>
      </c>
      <c r="CGD10" s="10" t="s">
        <v>4549</v>
      </c>
      <c r="CGE10" s="10" t="s">
        <v>4550</v>
      </c>
      <c r="CGF10" s="10" t="s">
        <v>4551</v>
      </c>
      <c r="CGG10" s="10" t="s">
        <v>4552</v>
      </c>
      <c r="CGH10" s="10" t="s">
        <v>4553</v>
      </c>
      <c r="CGI10" s="10" t="s">
        <v>4554</v>
      </c>
      <c r="CGJ10" s="10" t="s">
        <v>4555</v>
      </c>
      <c r="CGK10" s="10" t="s">
        <v>4556</v>
      </c>
      <c r="CGL10" s="10" t="s">
        <v>4557</v>
      </c>
      <c r="CGM10" s="10" t="s">
        <v>4558</v>
      </c>
      <c r="CGN10" s="10" t="s">
        <v>4559</v>
      </c>
      <c r="CGO10" s="10" t="s">
        <v>4560</v>
      </c>
      <c r="CGP10" s="10" t="s">
        <v>4561</v>
      </c>
      <c r="CGQ10" s="10" t="s">
        <v>4562</v>
      </c>
      <c r="CGR10" s="10" t="s">
        <v>4563</v>
      </c>
      <c r="CGS10" s="10" t="s">
        <v>4564</v>
      </c>
      <c r="CGT10" s="10" t="s">
        <v>4565</v>
      </c>
      <c r="CGU10" s="10" t="s">
        <v>4566</v>
      </c>
      <c r="CGV10" s="10" t="s">
        <v>4567</v>
      </c>
      <c r="CGW10" s="10" t="s">
        <v>4568</v>
      </c>
      <c r="CGX10" s="10" t="s">
        <v>4569</v>
      </c>
      <c r="CGY10" s="10" t="s">
        <v>4570</v>
      </c>
      <c r="CGZ10" s="10" t="s">
        <v>4571</v>
      </c>
      <c r="CHA10" s="10" t="s">
        <v>4572</v>
      </c>
      <c r="CHB10" s="10" t="s">
        <v>4573</v>
      </c>
      <c r="CHC10" s="10" t="s">
        <v>4574</v>
      </c>
      <c r="CHD10" s="10" t="s">
        <v>4575</v>
      </c>
      <c r="CHE10" s="10" t="s">
        <v>4576</v>
      </c>
      <c r="CHF10" s="10" t="s">
        <v>4577</v>
      </c>
      <c r="CHG10" s="10" t="s">
        <v>4578</v>
      </c>
      <c r="CHH10" s="10" t="s">
        <v>4579</v>
      </c>
      <c r="CHI10" s="10" t="s">
        <v>4580</v>
      </c>
      <c r="CHJ10" s="10" t="s">
        <v>4581</v>
      </c>
      <c r="CHK10" s="10" t="s">
        <v>4582</v>
      </c>
      <c r="CHL10" s="10" t="s">
        <v>4583</v>
      </c>
      <c r="CHM10" s="10" t="s">
        <v>4584</v>
      </c>
      <c r="CHN10" s="10" t="s">
        <v>4585</v>
      </c>
      <c r="CHO10" s="10" t="s">
        <v>4586</v>
      </c>
      <c r="CHP10" s="10" t="s">
        <v>4587</v>
      </c>
      <c r="CHQ10" s="10" t="s">
        <v>4588</v>
      </c>
      <c r="CHR10" s="10" t="s">
        <v>4589</v>
      </c>
      <c r="CHS10" s="10" t="s">
        <v>4590</v>
      </c>
      <c r="CHT10" s="10" t="s">
        <v>4591</v>
      </c>
      <c r="CHU10" s="10" t="s">
        <v>4592</v>
      </c>
      <c r="CHV10" s="10" t="s">
        <v>4593</v>
      </c>
      <c r="CHW10" s="10" t="s">
        <v>4594</v>
      </c>
      <c r="CHX10" s="10" t="s">
        <v>4595</v>
      </c>
      <c r="CHY10" s="10" t="s">
        <v>4596</v>
      </c>
      <c r="CHZ10" s="10" t="s">
        <v>4597</v>
      </c>
      <c r="CIA10" s="10" t="s">
        <v>4598</v>
      </c>
      <c r="CIB10" s="10" t="s">
        <v>4599</v>
      </c>
      <c r="CIC10" s="10" t="s">
        <v>4600</v>
      </c>
      <c r="CID10" s="10" t="s">
        <v>4601</v>
      </c>
      <c r="CIE10" s="10" t="s">
        <v>4602</v>
      </c>
      <c r="CIF10" s="10" t="s">
        <v>4603</v>
      </c>
      <c r="CIG10" s="10" t="s">
        <v>4604</v>
      </c>
      <c r="CIH10" s="10" t="s">
        <v>4605</v>
      </c>
      <c r="CII10" s="10" t="s">
        <v>4606</v>
      </c>
      <c r="CIJ10" s="10" t="s">
        <v>4607</v>
      </c>
      <c r="CIK10" s="10" t="s">
        <v>4608</v>
      </c>
      <c r="CIL10" s="10" t="s">
        <v>4609</v>
      </c>
      <c r="CIM10" s="10" t="s">
        <v>4610</v>
      </c>
      <c r="CIN10" s="10" t="s">
        <v>4611</v>
      </c>
      <c r="CIO10" s="10" t="s">
        <v>4612</v>
      </c>
      <c r="CIP10" s="10" t="s">
        <v>4613</v>
      </c>
      <c r="CIQ10" s="10" t="s">
        <v>4614</v>
      </c>
      <c r="CIR10" s="10" t="s">
        <v>4615</v>
      </c>
      <c r="CIS10" s="10" t="s">
        <v>4616</v>
      </c>
      <c r="CIT10" s="10" t="s">
        <v>4617</v>
      </c>
      <c r="CIU10" s="10" t="s">
        <v>4618</v>
      </c>
      <c r="CIV10" s="10" t="s">
        <v>4619</v>
      </c>
      <c r="CIW10" s="10" t="s">
        <v>4620</v>
      </c>
      <c r="CIX10" s="10" t="s">
        <v>4621</v>
      </c>
      <c r="CIY10" s="10" t="s">
        <v>4622</v>
      </c>
      <c r="CIZ10" s="10" t="s">
        <v>4623</v>
      </c>
      <c r="CJA10" s="10" t="s">
        <v>4624</v>
      </c>
      <c r="CJB10" s="10" t="s">
        <v>4625</v>
      </c>
      <c r="CJC10" s="10" t="s">
        <v>4626</v>
      </c>
      <c r="CJD10" s="10" t="s">
        <v>4627</v>
      </c>
      <c r="CJE10" s="10" t="s">
        <v>4628</v>
      </c>
      <c r="CJF10" s="10" t="s">
        <v>4629</v>
      </c>
      <c r="CJG10" s="10" t="s">
        <v>4630</v>
      </c>
      <c r="CJH10" s="10" t="s">
        <v>4631</v>
      </c>
      <c r="CJI10" s="10" t="s">
        <v>4632</v>
      </c>
      <c r="CJJ10" s="10" t="s">
        <v>4633</v>
      </c>
      <c r="CJK10" s="10" t="s">
        <v>4634</v>
      </c>
      <c r="CJL10" s="10" t="s">
        <v>4635</v>
      </c>
      <c r="CJM10" s="10" t="s">
        <v>4636</v>
      </c>
      <c r="CJN10" s="10" t="s">
        <v>4637</v>
      </c>
      <c r="CJO10" s="10" t="s">
        <v>4638</v>
      </c>
      <c r="CJP10" s="10" t="s">
        <v>4639</v>
      </c>
      <c r="CJQ10" s="10" t="s">
        <v>4640</v>
      </c>
      <c r="CJR10" s="10" t="s">
        <v>4641</v>
      </c>
      <c r="CJS10" s="10" t="s">
        <v>4642</v>
      </c>
      <c r="CJT10" s="10" t="s">
        <v>4643</v>
      </c>
      <c r="CJU10" s="10" t="s">
        <v>4644</v>
      </c>
      <c r="CJV10" s="10" t="s">
        <v>4645</v>
      </c>
      <c r="CJW10" s="10" t="s">
        <v>4646</v>
      </c>
      <c r="CJX10" s="10" t="s">
        <v>4647</v>
      </c>
      <c r="CJY10" s="10" t="s">
        <v>4648</v>
      </c>
      <c r="CJZ10" s="10" t="s">
        <v>4649</v>
      </c>
      <c r="CKA10" s="10" t="s">
        <v>4650</v>
      </c>
      <c r="CKB10" s="10" t="s">
        <v>4651</v>
      </c>
      <c r="CKC10" s="10" t="s">
        <v>4652</v>
      </c>
      <c r="CKD10" s="10" t="s">
        <v>4653</v>
      </c>
      <c r="CKE10" s="10" t="s">
        <v>4654</v>
      </c>
      <c r="CKF10" s="10" t="s">
        <v>4655</v>
      </c>
      <c r="CKG10" s="10" t="s">
        <v>4656</v>
      </c>
    </row>
    <row r="11" spans="1:2321" x14ac:dyDescent="0.3">
      <c r="A11" s="9" t="s">
        <v>2336</v>
      </c>
      <c r="B11" s="10" t="s">
        <v>4657</v>
      </c>
      <c r="C11" s="10" t="s">
        <v>4657</v>
      </c>
      <c r="D11" s="10" t="s">
        <v>4657</v>
      </c>
      <c r="E11" s="10" t="s">
        <v>4657</v>
      </c>
      <c r="F11" s="10" t="s">
        <v>4657</v>
      </c>
      <c r="G11" s="10" t="s">
        <v>4657</v>
      </c>
      <c r="H11" s="10" t="s">
        <v>4657</v>
      </c>
      <c r="I11" s="10" t="s">
        <v>4657</v>
      </c>
      <c r="J11" s="10" t="s">
        <v>4657</v>
      </c>
      <c r="K11" s="10" t="s">
        <v>4657</v>
      </c>
      <c r="L11" s="10" t="s">
        <v>4657</v>
      </c>
      <c r="M11" s="10" t="s">
        <v>4657</v>
      </c>
      <c r="N11" s="10" t="s">
        <v>4657</v>
      </c>
      <c r="O11" s="10" t="s">
        <v>4657</v>
      </c>
      <c r="P11" s="10" t="s">
        <v>4657</v>
      </c>
      <c r="Q11" s="10" t="s">
        <v>4657</v>
      </c>
      <c r="R11" s="10" t="s">
        <v>4657</v>
      </c>
      <c r="S11" s="10" t="s">
        <v>4657</v>
      </c>
      <c r="T11" s="10" t="s">
        <v>4657</v>
      </c>
      <c r="U11" s="10" t="s">
        <v>4657</v>
      </c>
      <c r="V11" s="10" t="s">
        <v>4657</v>
      </c>
      <c r="W11" s="10" t="s">
        <v>4657</v>
      </c>
      <c r="X11" s="10" t="s">
        <v>4657</v>
      </c>
      <c r="Y11" s="10" t="s">
        <v>4657</v>
      </c>
      <c r="Z11" s="10" t="s">
        <v>4657</v>
      </c>
      <c r="AA11" s="10" t="s">
        <v>4657</v>
      </c>
      <c r="AB11" s="10" t="s">
        <v>4657</v>
      </c>
      <c r="AC11" s="10" t="s">
        <v>4657</v>
      </c>
      <c r="AD11" s="10" t="s">
        <v>4657</v>
      </c>
      <c r="AE11" s="10" t="s">
        <v>4657</v>
      </c>
      <c r="AF11" s="10" t="s">
        <v>4657</v>
      </c>
      <c r="AG11" s="10" t="s">
        <v>4657</v>
      </c>
      <c r="AH11" s="10" t="s">
        <v>4657</v>
      </c>
      <c r="AI11" s="10" t="s">
        <v>4657</v>
      </c>
      <c r="AJ11" s="10" t="s">
        <v>4657</v>
      </c>
      <c r="AK11" s="10" t="s">
        <v>4657</v>
      </c>
      <c r="AL11" s="10" t="s">
        <v>4657</v>
      </c>
      <c r="AM11" s="10" t="s">
        <v>4657</v>
      </c>
      <c r="AN11" s="10" t="s">
        <v>4657</v>
      </c>
      <c r="AO11" s="10" t="s">
        <v>4657</v>
      </c>
      <c r="AP11" s="10" t="s">
        <v>4657</v>
      </c>
      <c r="AQ11" s="10" t="s">
        <v>4657</v>
      </c>
      <c r="AR11" s="10" t="s">
        <v>4657</v>
      </c>
      <c r="AS11" s="10" t="s">
        <v>4657</v>
      </c>
      <c r="AT11" s="10" t="s">
        <v>4657</v>
      </c>
      <c r="AU11" s="10" t="s">
        <v>4657</v>
      </c>
      <c r="AV11" s="10" t="s">
        <v>4657</v>
      </c>
      <c r="AW11" s="10" t="s">
        <v>4657</v>
      </c>
      <c r="AX11" s="10" t="s">
        <v>4657</v>
      </c>
      <c r="AY11" s="10" t="s">
        <v>4657</v>
      </c>
      <c r="AZ11" s="10" t="s">
        <v>4657</v>
      </c>
      <c r="BA11" s="10" t="s">
        <v>4657</v>
      </c>
      <c r="BB11" s="10" t="s">
        <v>4657</v>
      </c>
      <c r="BC11" s="10" t="s">
        <v>4657</v>
      </c>
      <c r="BD11" s="10" t="s">
        <v>4657</v>
      </c>
      <c r="BE11" s="10" t="s">
        <v>4657</v>
      </c>
      <c r="BF11" s="10" t="s">
        <v>4657</v>
      </c>
      <c r="BG11" s="10" t="s">
        <v>4657</v>
      </c>
      <c r="BH11" s="10" t="s">
        <v>4657</v>
      </c>
      <c r="BI11" s="10" t="s">
        <v>4657</v>
      </c>
      <c r="BJ11" s="10" t="s">
        <v>4657</v>
      </c>
      <c r="BK11" s="10" t="s">
        <v>4657</v>
      </c>
      <c r="BL11" s="10" t="s">
        <v>4657</v>
      </c>
      <c r="BM11" s="10" t="s">
        <v>4657</v>
      </c>
      <c r="BN11" s="10" t="s">
        <v>4657</v>
      </c>
      <c r="BO11" s="10" t="s">
        <v>4657</v>
      </c>
      <c r="BP11" s="10" t="s">
        <v>4657</v>
      </c>
      <c r="BQ11" s="10" t="s">
        <v>4657</v>
      </c>
      <c r="BR11" s="10" t="s">
        <v>4657</v>
      </c>
      <c r="BS11" s="10" t="s">
        <v>4657</v>
      </c>
      <c r="BT11" s="10" t="s">
        <v>4657</v>
      </c>
      <c r="BU11" s="10" t="s">
        <v>4657</v>
      </c>
      <c r="BV11" s="10" t="s">
        <v>4657</v>
      </c>
      <c r="BW11" s="10" t="s">
        <v>4657</v>
      </c>
      <c r="BX11" s="10" t="s">
        <v>4657</v>
      </c>
      <c r="BY11" s="10" t="s">
        <v>4657</v>
      </c>
      <c r="BZ11" s="10" t="s">
        <v>4657</v>
      </c>
      <c r="CA11" s="10" t="s">
        <v>4657</v>
      </c>
      <c r="CB11" s="10" t="s">
        <v>4657</v>
      </c>
      <c r="CC11" s="10" t="s">
        <v>4657</v>
      </c>
      <c r="CD11" s="10" t="s">
        <v>4657</v>
      </c>
      <c r="CE11" s="10" t="s">
        <v>4657</v>
      </c>
      <c r="CF11" s="10" t="s">
        <v>4657</v>
      </c>
      <c r="CG11" s="10" t="s">
        <v>4657</v>
      </c>
      <c r="CH11" s="10" t="s">
        <v>4657</v>
      </c>
      <c r="CI11" s="10" t="s">
        <v>4657</v>
      </c>
      <c r="CJ11" s="10" t="s">
        <v>4657</v>
      </c>
      <c r="CK11" s="10" t="s">
        <v>4657</v>
      </c>
      <c r="CL11" s="10" t="s">
        <v>4657</v>
      </c>
      <c r="CM11" s="10" t="s">
        <v>4657</v>
      </c>
      <c r="CN11" s="10" t="s">
        <v>4657</v>
      </c>
      <c r="CO11" s="10" t="s">
        <v>4657</v>
      </c>
      <c r="CP11" s="10" t="s">
        <v>4657</v>
      </c>
      <c r="CQ11" s="10" t="s">
        <v>4657</v>
      </c>
      <c r="CR11" s="10" t="s">
        <v>4657</v>
      </c>
      <c r="CS11" s="10" t="s">
        <v>4657</v>
      </c>
      <c r="CT11" s="10" t="s">
        <v>4657</v>
      </c>
      <c r="CU11" s="10" t="s">
        <v>4657</v>
      </c>
      <c r="CV11" s="10" t="s">
        <v>4657</v>
      </c>
      <c r="CW11" s="10" t="s">
        <v>4657</v>
      </c>
      <c r="CX11" s="10" t="s">
        <v>4657</v>
      </c>
      <c r="CY11" s="10" t="s">
        <v>4657</v>
      </c>
      <c r="CZ11" s="10" t="s">
        <v>4657</v>
      </c>
      <c r="DA11" s="10" t="s">
        <v>4657</v>
      </c>
      <c r="DB11" s="10" t="s">
        <v>4657</v>
      </c>
      <c r="DC11" s="10" t="s">
        <v>4657</v>
      </c>
      <c r="DD11" s="10" t="s">
        <v>4657</v>
      </c>
      <c r="DE11" s="10" t="s">
        <v>4657</v>
      </c>
      <c r="DF11" s="10" t="s">
        <v>4657</v>
      </c>
      <c r="DG11" s="10" t="s">
        <v>4657</v>
      </c>
      <c r="DH11" s="10" t="s">
        <v>4657</v>
      </c>
      <c r="DI11" s="10" t="s">
        <v>4657</v>
      </c>
      <c r="DJ11" s="10" t="s">
        <v>4657</v>
      </c>
      <c r="DK11" s="10" t="s">
        <v>4657</v>
      </c>
      <c r="DL11" s="10" t="s">
        <v>4657</v>
      </c>
      <c r="DM11" s="10" t="s">
        <v>4657</v>
      </c>
      <c r="DN11" s="10" t="s">
        <v>4657</v>
      </c>
      <c r="DO11" s="10" t="s">
        <v>4657</v>
      </c>
      <c r="DP11" s="10" t="s">
        <v>4657</v>
      </c>
      <c r="DQ11" s="10" t="s">
        <v>4657</v>
      </c>
      <c r="DR11" s="10" t="s">
        <v>4657</v>
      </c>
      <c r="DS11" s="10" t="s">
        <v>4657</v>
      </c>
      <c r="DT11" s="10" t="s">
        <v>4657</v>
      </c>
      <c r="DU11" s="10" t="s">
        <v>4657</v>
      </c>
      <c r="DV11" s="10" t="s">
        <v>4657</v>
      </c>
      <c r="DW11" s="10" t="s">
        <v>4657</v>
      </c>
      <c r="DX11" s="10" t="s">
        <v>4657</v>
      </c>
      <c r="DY11" s="10" t="s">
        <v>4657</v>
      </c>
      <c r="DZ11" s="10" t="s">
        <v>4657</v>
      </c>
      <c r="EA11" s="10" t="s">
        <v>4657</v>
      </c>
      <c r="EB11" s="10" t="s">
        <v>4657</v>
      </c>
      <c r="EC11" s="10" t="s">
        <v>4657</v>
      </c>
      <c r="ED11" s="10" t="s">
        <v>4657</v>
      </c>
      <c r="EE11" s="10" t="s">
        <v>4657</v>
      </c>
      <c r="EF11" s="10" t="s">
        <v>4657</v>
      </c>
      <c r="EG11" s="10" t="s">
        <v>4657</v>
      </c>
      <c r="EH11" s="10" t="s">
        <v>4657</v>
      </c>
      <c r="EI11" s="10" t="s">
        <v>4657</v>
      </c>
      <c r="EJ11" s="10" t="s">
        <v>4657</v>
      </c>
      <c r="EK11" s="10" t="s">
        <v>4657</v>
      </c>
      <c r="EL11" s="10" t="s">
        <v>4657</v>
      </c>
      <c r="EM11" s="10" t="s">
        <v>4657</v>
      </c>
      <c r="EN11" s="10" t="s">
        <v>4657</v>
      </c>
      <c r="EO11" s="10" t="s">
        <v>4657</v>
      </c>
      <c r="EP11" s="10" t="s">
        <v>4657</v>
      </c>
      <c r="EQ11" s="10" t="s">
        <v>4657</v>
      </c>
      <c r="ER11" s="10" t="s">
        <v>4657</v>
      </c>
      <c r="ES11" s="10" t="s">
        <v>4657</v>
      </c>
      <c r="ET11" s="10" t="s">
        <v>4657</v>
      </c>
      <c r="EU11" s="10" t="s">
        <v>4657</v>
      </c>
      <c r="EV11" s="10" t="s">
        <v>4657</v>
      </c>
      <c r="EW11" s="10" t="s">
        <v>4657</v>
      </c>
      <c r="EX11" s="10" t="s">
        <v>4657</v>
      </c>
      <c r="EY11" s="10" t="s">
        <v>4657</v>
      </c>
      <c r="EZ11" s="10" t="s">
        <v>4657</v>
      </c>
      <c r="FA11" s="10" t="s">
        <v>4657</v>
      </c>
      <c r="FB11" s="10" t="s">
        <v>4657</v>
      </c>
      <c r="FC11" s="10" t="s">
        <v>4657</v>
      </c>
      <c r="FD11" s="10" t="s">
        <v>4657</v>
      </c>
      <c r="FE11" s="10" t="s">
        <v>4657</v>
      </c>
      <c r="FF11" s="10" t="s">
        <v>4657</v>
      </c>
      <c r="FG11" s="10" t="s">
        <v>4657</v>
      </c>
      <c r="FH11" s="10" t="s">
        <v>4657</v>
      </c>
      <c r="FI11" s="10" t="s">
        <v>4657</v>
      </c>
      <c r="FJ11" s="10" t="s">
        <v>4657</v>
      </c>
      <c r="FK11" s="10" t="s">
        <v>4657</v>
      </c>
      <c r="FL11" s="10" t="s">
        <v>4657</v>
      </c>
      <c r="FM11" s="10" t="s">
        <v>4657</v>
      </c>
      <c r="FN11" s="10" t="s">
        <v>4657</v>
      </c>
      <c r="FO11" s="10" t="s">
        <v>4657</v>
      </c>
      <c r="FP11" s="10" t="s">
        <v>4657</v>
      </c>
      <c r="FQ11" s="10" t="s">
        <v>4657</v>
      </c>
      <c r="FR11" s="10" t="s">
        <v>4657</v>
      </c>
      <c r="FS11" s="10" t="s">
        <v>4657</v>
      </c>
      <c r="FT11" s="10" t="s">
        <v>4657</v>
      </c>
      <c r="FU11" s="10" t="s">
        <v>4657</v>
      </c>
      <c r="FV11" s="10" t="s">
        <v>4657</v>
      </c>
      <c r="FW11" s="10" t="s">
        <v>4657</v>
      </c>
      <c r="FX11" s="10" t="s">
        <v>4657</v>
      </c>
      <c r="FY11" s="10" t="s">
        <v>4657</v>
      </c>
      <c r="FZ11" s="10" t="s">
        <v>4657</v>
      </c>
      <c r="GA11" s="10" t="s">
        <v>4657</v>
      </c>
      <c r="GB11" s="10" t="s">
        <v>4657</v>
      </c>
      <c r="GC11" s="10" t="s">
        <v>4657</v>
      </c>
      <c r="GD11" s="10" t="s">
        <v>4657</v>
      </c>
      <c r="GE11" s="10" t="s">
        <v>4657</v>
      </c>
      <c r="GF11" s="10" t="s">
        <v>4657</v>
      </c>
      <c r="GG11" s="10" t="s">
        <v>4657</v>
      </c>
      <c r="GH11" s="10" t="s">
        <v>4657</v>
      </c>
      <c r="GI11" s="10" t="s">
        <v>4657</v>
      </c>
      <c r="GJ11" s="10" t="s">
        <v>4657</v>
      </c>
      <c r="GK11" s="10" t="s">
        <v>4657</v>
      </c>
      <c r="GL11" s="10" t="s">
        <v>4657</v>
      </c>
      <c r="GM11" s="10" t="s">
        <v>4657</v>
      </c>
      <c r="GN11" s="10" t="s">
        <v>4657</v>
      </c>
      <c r="GO11" s="10" t="s">
        <v>4657</v>
      </c>
      <c r="GP11" s="10" t="s">
        <v>4657</v>
      </c>
      <c r="GQ11" s="10" t="s">
        <v>4657</v>
      </c>
      <c r="GR11" s="10" t="s">
        <v>4657</v>
      </c>
      <c r="GS11" s="10" t="s">
        <v>4657</v>
      </c>
      <c r="GT11" s="10" t="s">
        <v>4657</v>
      </c>
      <c r="GU11" s="10" t="s">
        <v>4657</v>
      </c>
      <c r="GV11" s="10" t="s">
        <v>4657</v>
      </c>
      <c r="GW11" s="10" t="s">
        <v>4657</v>
      </c>
      <c r="GX11" s="10" t="s">
        <v>4657</v>
      </c>
      <c r="GY11" s="10" t="s">
        <v>4657</v>
      </c>
      <c r="GZ11" s="10" t="s">
        <v>4657</v>
      </c>
      <c r="HA11" s="10" t="s">
        <v>4657</v>
      </c>
      <c r="HB11" s="10" t="s">
        <v>4657</v>
      </c>
      <c r="HC11" s="10" t="s">
        <v>4657</v>
      </c>
      <c r="HD11" s="10" t="s">
        <v>4657</v>
      </c>
      <c r="HE11" s="10" t="s">
        <v>4657</v>
      </c>
      <c r="HF11" s="10" t="s">
        <v>4657</v>
      </c>
      <c r="HG11" s="10" t="s">
        <v>4657</v>
      </c>
      <c r="HH11" s="10" t="s">
        <v>4657</v>
      </c>
      <c r="HI11" s="10" t="s">
        <v>4657</v>
      </c>
      <c r="HJ11" s="10" t="s">
        <v>4657</v>
      </c>
      <c r="HK11" s="10" t="s">
        <v>4657</v>
      </c>
      <c r="HL11" s="10" t="s">
        <v>4657</v>
      </c>
      <c r="HM11" s="10" t="s">
        <v>4657</v>
      </c>
      <c r="HN11" s="10" t="s">
        <v>4657</v>
      </c>
      <c r="HO11" s="10" t="s">
        <v>4657</v>
      </c>
      <c r="HP11" s="10" t="s">
        <v>4657</v>
      </c>
      <c r="HQ11" s="10" t="s">
        <v>4657</v>
      </c>
      <c r="HR11" s="10" t="s">
        <v>4657</v>
      </c>
      <c r="HS11" s="10" t="s">
        <v>4657</v>
      </c>
      <c r="HT11" s="10" t="s">
        <v>4657</v>
      </c>
      <c r="HU11" s="10" t="s">
        <v>4657</v>
      </c>
      <c r="HV11" s="10" t="s">
        <v>4657</v>
      </c>
      <c r="HW11" s="10" t="s">
        <v>4657</v>
      </c>
      <c r="HX11" s="10" t="s">
        <v>4657</v>
      </c>
      <c r="HY11" s="10" t="s">
        <v>4657</v>
      </c>
      <c r="HZ11" s="10" t="s">
        <v>4657</v>
      </c>
      <c r="IA11" s="10" t="s">
        <v>4657</v>
      </c>
      <c r="IB11" s="10" t="s">
        <v>4657</v>
      </c>
      <c r="IC11" s="10" t="s">
        <v>4657</v>
      </c>
      <c r="ID11" s="10" t="s">
        <v>4657</v>
      </c>
      <c r="IE11" s="10" t="s">
        <v>4657</v>
      </c>
      <c r="IF11" s="10" t="s">
        <v>4657</v>
      </c>
      <c r="IG11" s="10" t="s">
        <v>4657</v>
      </c>
      <c r="IH11" s="10" t="s">
        <v>4657</v>
      </c>
      <c r="II11" s="10" t="s">
        <v>4657</v>
      </c>
      <c r="IJ11" s="10" t="s">
        <v>4657</v>
      </c>
      <c r="IK11" s="10" t="s">
        <v>4657</v>
      </c>
      <c r="IL11" s="10" t="s">
        <v>4657</v>
      </c>
      <c r="IM11" s="10" t="s">
        <v>4657</v>
      </c>
      <c r="IN11" s="10" t="s">
        <v>4657</v>
      </c>
      <c r="IO11" s="10" t="s">
        <v>4657</v>
      </c>
      <c r="IP11" s="10" t="s">
        <v>4657</v>
      </c>
      <c r="IQ11" s="10" t="s">
        <v>4657</v>
      </c>
      <c r="IR11" s="10" t="s">
        <v>4657</v>
      </c>
      <c r="IS11" s="10" t="s">
        <v>4657</v>
      </c>
      <c r="IT11" s="10" t="s">
        <v>4657</v>
      </c>
      <c r="IU11" s="10" t="s">
        <v>4657</v>
      </c>
      <c r="IV11" s="10" t="s">
        <v>4657</v>
      </c>
      <c r="IW11" s="10" t="s">
        <v>4657</v>
      </c>
      <c r="IX11" s="10" t="s">
        <v>4657</v>
      </c>
      <c r="IY11" s="10" t="s">
        <v>4657</v>
      </c>
      <c r="IZ11" s="10" t="s">
        <v>4657</v>
      </c>
      <c r="JA11" s="10" t="s">
        <v>4657</v>
      </c>
      <c r="JB11" s="10" t="s">
        <v>4657</v>
      </c>
      <c r="JC11" s="10" t="s">
        <v>4657</v>
      </c>
      <c r="JD11" s="10" t="s">
        <v>4657</v>
      </c>
      <c r="JE11" s="10" t="s">
        <v>4657</v>
      </c>
      <c r="JF11" s="10" t="s">
        <v>4657</v>
      </c>
      <c r="JG11" s="10" t="s">
        <v>4657</v>
      </c>
      <c r="JH11" s="10" t="s">
        <v>4657</v>
      </c>
      <c r="JI11" s="10" t="s">
        <v>4657</v>
      </c>
      <c r="JJ11" s="10" t="s">
        <v>4657</v>
      </c>
      <c r="JK11" s="10" t="s">
        <v>4657</v>
      </c>
      <c r="JL11" s="10" t="s">
        <v>4657</v>
      </c>
      <c r="JM11" s="10" t="s">
        <v>4657</v>
      </c>
      <c r="JN11" s="10" t="s">
        <v>4657</v>
      </c>
      <c r="JO11" s="10" t="s">
        <v>4657</v>
      </c>
      <c r="JP11" s="10" t="s">
        <v>4657</v>
      </c>
      <c r="JQ11" s="10" t="s">
        <v>4657</v>
      </c>
      <c r="JR11" s="10" t="s">
        <v>4657</v>
      </c>
      <c r="JS11" s="10" t="s">
        <v>4657</v>
      </c>
      <c r="JT11" s="10" t="s">
        <v>4657</v>
      </c>
      <c r="JU11" s="10" t="s">
        <v>4657</v>
      </c>
      <c r="JV11" s="10" t="s">
        <v>4657</v>
      </c>
      <c r="JW11" s="10" t="s">
        <v>4657</v>
      </c>
      <c r="JX11" s="10" t="s">
        <v>4657</v>
      </c>
      <c r="JY11" s="10" t="s">
        <v>4657</v>
      </c>
      <c r="JZ11" s="10" t="s">
        <v>4657</v>
      </c>
      <c r="KA11" s="10" t="s">
        <v>4657</v>
      </c>
      <c r="KB11" s="10" t="s">
        <v>4657</v>
      </c>
      <c r="KC11" s="10" t="s">
        <v>4657</v>
      </c>
      <c r="KD11" s="10" t="s">
        <v>4657</v>
      </c>
      <c r="KE11" s="10" t="s">
        <v>4657</v>
      </c>
      <c r="KF11" s="10" t="s">
        <v>4657</v>
      </c>
      <c r="KG11" s="10" t="s">
        <v>4657</v>
      </c>
      <c r="KH11" s="10" t="s">
        <v>4657</v>
      </c>
      <c r="KI11" s="10" t="s">
        <v>4657</v>
      </c>
      <c r="KJ11" s="10" t="s">
        <v>4657</v>
      </c>
      <c r="KK11" s="10" t="s">
        <v>4657</v>
      </c>
      <c r="KL11" s="10" t="s">
        <v>4657</v>
      </c>
      <c r="KM11" s="10" t="s">
        <v>4657</v>
      </c>
      <c r="KN11" s="10" t="s">
        <v>4657</v>
      </c>
      <c r="KO11" s="10" t="s">
        <v>4657</v>
      </c>
      <c r="KP11" s="10" t="s">
        <v>4657</v>
      </c>
      <c r="KQ11" s="10" t="s">
        <v>4657</v>
      </c>
      <c r="KR11" s="10" t="s">
        <v>4657</v>
      </c>
      <c r="KS11" s="10" t="s">
        <v>4657</v>
      </c>
      <c r="KT11" s="10" t="s">
        <v>4657</v>
      </c>
      <c r="KU11" s="10" t="s">
        <v>4657</v>
      </c>
      <c r="KV11" s="10" t="s">
        <v>4657</v>
      </c>
      <c r="KW11" s="10" t="s">
        <v>4657</v>
      </c>
      <c r="KX11" s="10" t="s">
        <v>4657</v>
      </c>
      <c r="KY11" s="10" t="s">
        <v>4657</v>
      </c>
      <c r="KZ11" s="10" t="s">
        <v>4657</v>
      </c>
      <c r="LA11" s="10" t="s">
        <v>4657</v>
      </c>
      <c r="LB11" s="10" t="s">
        <v>4657</v>
      </c>
      <c r="LC11" s="10" t="s">
        <v>4657</v>
      </c>
      <c r="LD11" s="10" t="s">
        <v>4657</v>
      </c>
      <c r="LE11" s="10" t="s">
        <v>4657</v>
      </c>
      <c r="LF11" s="10" t="s">
        <v>4657</v>
      </c>
      <c r="LG11" s="10" t="s">
        <v>4657</v>
      </c>
      <c r="LH11" s="10" t="s">
        <v>4657</v>
      </c>
      <c r="LI11" s="10" t="s">
        <v>4657</v>
      </c>
      <c r="LJ11" s="10" t="s">
        <v>4657</v>
      </c>
      <c r="LK11" s="10" t="s">
        <v>4657</v>
      </c>
      <c r="LL11" s="10" t="s">
        <v>4657</v>
      </c>
      <c r="LM11" s="10" t="s">
        <v>4657</v>
      </c>
      <c r="LN11" s="10" t="s">
        <v>4657</v>
      </c>
      <c r="LO11" s="10" t="s">
        <v>4657</v>
      </c>
      <c r="LP11" s="10" t="s">
        <v>4657</v>
      </c>
      <c r="LQ11" s="10" t="s">
        <v>4657</v>
      </c>
      <c r="LR11" s="10" t="s">
        <v>4657</v>
      </c>
      <c r="LS11" s="10" t="s">
        <v>4657</v>
      </c>
      <c r="LT11" s="10" t="s">
        <v>4657</v>
      </c>
      <c r="LU11" s="10" t="s">
        <v>4657</v>
      </c>
      <c r="LV11" s="10" t="s">
        <v>4657</v>
      </c>
      <c r="LW11" s="10" t="s">
        <v>4657</v>
      </c>
      <c r="LX11" s="10" t="s">
        <v>4657</v>
      </c>
      <c r="LY11" s="10" t="s">
        <v>4657</v>
      </c>
      <c r="LZ11" s="10" t="s">
        <v>4657</v>
      </c>
      <c r="MA11" s="10" t="s">
        <v>4657</v>
      </c>
      <c r="MB11" s="10" t="s">
        <v>4657</v>
      </c>
      <c r="MC11" s="10" t="s">
        <v>4657</v>
      </c>
      <c r="MD11" s="10" t="s">
        <v>4657</v>
      </c>
      <c r="ME11" s="10" t="s">
        <v>4657</v>
      </c>
      <c r="MF11" s="10" t="s">
        <v>4657</v>
      </c>
      <c r="MG11" s="10" t="s">
        <v>4657</v>
      </c>
      <c r="MH11" s="10" t="s">
        <v>4657</v>
      </c>
      <c r="MI11" s="10" t="s">
        <v>4657</v>
      </c>
      <c r="MJ11" s="10" t="s">
        <v>4657</v>
      </c>
      <c r="MK11" s="10" t="s">
        <v>4657</v>
      </c>
      <c r="ML11" s="10" t="s">
        <v>4657</v>
      </c>
      <c r="MM11" s="10" t="s">
        <v>4657</v>
      </c>
      <c r="MN11" s="10" t="s">
        <v>4657</v>
      </c>
      <c r="MO11" s="10" t="s">
        <v>4657</v>
      </c>
      <c r="MP11" s="10" t="s">
        <v>4657</v>
      </c>
      <c r="MQ11" s="10" t="s">
        <v>4657</v>
      </c>
      <c r="MR11" s="10" t="s">
        <v>4657</v>
      </c>
      <c r="MS11" s="10" t="s">
        <v>4657</v>
      </c>
      <c r="MT11" s="10" t="s">
        <v>4657</v>
      </c>
      <c r="MU11" s="10" t="s">
        <v>4657</v>
      </c>
      <c r="MV11" s="10" t="s">
        <v>4657</v>
      </c>
      <c r="MW11" s="10" t="s">
        <v>4657</v>
      </c>
      <c r="MX11" s="10" t="s">
        <v>4657</v>
      </c>
      <c r="MY11" s="10" t="s">
        <v>4657</v>
      </c>
      <c r="MZ11" s="10" t="s">
        <v>4657</v>
      </c>
      <c r="NA11" s="10" t="s">
        <v>4657</v>
      </c>
      <c r="NB11" s="10" t="s">
        <v>4657</v>
      </c>
      <c r="NC11" s="10" t="s">
        <v>4657</v>
      </c>
      <c r="ND11" s="10" t="s">
        <v>4657</v>
      </c>
      <c r="NE11" s="10" t="s">
        <v>4657</v>
      </c>
      <c r="NF11" s="10" t="s">
        <v>4657</v>
      </c>
      <c r="NG11" s="10" t="s">
        <v>4657</v>
      </c>
      <c r="NH11" s="10" t="s">
        <v>4657</v>
      </c>
      <c r="NI11" s="10" t="s">
        <v>4657</v>
      </c>
      <c r="NJ11" s="10" t="s">
        <v>4657</v>
      </c>
      <c r="NK11" s="10" t="s">
        <v>4657</v>
      </c>
      <c r="NL11" s="10" t="s">
        <v>4657</v>
      </c>
      <c r="NM11" s="10" t="s">
        <v>4657</v>
      </c>
      <c r="NN11" s="10" t="s">
        <v>4657</v>
      </c>
      <c r="NO11" s="10" t="s">
        <v>4657</v>
      </c>
      <c r="NP11" s="10" t="s">
        <v>4657</v>
      </c>
      <c r="NQ11" s="10" t="s">
        <v>4657</v>
      </c>
      <c r="NR11" s="10" t="s">
        <v>4657</v>
      </c>
      <c r="NS11" s="10" t="s">
        <v>4657</v>
      </c>
      <c r="NT11" s="10" t="s">
        <v>4657</v>
      </c>
      <c r="NU11" s="10" t="s">
        <v>4657</v>
      </c>
      <c r="NV11" s="10" t="s">
        <v>4657</v>
      </c>
      <c r="NW11" s="10" t="s">
        <v>4657</v>
      </c>
      <c r="NX11" s="10" t="s">
        <v>4657</v>
      </c>
      <c r="NY11" s="10" t="s">
        <v>4657</v>
      </c>
      <c r="NZ11" s="10" t="s">
        <v>4657</v>
      </c>
      <c r="OA11" s="10" t="s">
        <v>4657</v>
      </c>
      <c r="OB11" s="10" t="s">
        <v>4657</v>
      </c>
      <c r="OC11" s="10" t="s">
        <v>4657</v>
      </c>
      <c r="OD11" s="10" t="s">
        <v>4657</v>
      </c>
      <c r="OE11" s="10" t="s">
        <v>4657</v>
      </c>
      <c r="OF11" s="10" t="s">
        <v>4657</v>
      </c>
      <c r="OG11" s="10" t="s">
        <v>4657</v>
      </c>
      <c r="OH11" s="10" t="s">
        <v>4657</v>
      </c>
      <c r="OI11" s="10" t="s">
        <v>4657</v>
      </c>
      <c r="OJ11" s="10" t="s">
        <v>4657</v>
      </c>
      <c r="OK11" s="10" t="s">
        <v>4657</v>
      </c>
      <c r="OL11" s="10" t="s">
        <v>4657</v>
      </c>
      <c r="OM11" s="10" t="s">
        <v>4657</v>
      </c>
      <c r="ON11" s="10" t="s">
        <v>4657</v>
      </c>
      <c r="OO11" s="10" t="s">
        <v>4657</v>
      </c>
      <c r="OP11" s="10" t="s">
        <v>4657</v>
      </c>
      <c r="OQ11" s="10" t="s">
        <v>4657</v>
      </c>
      <c r="OR11" s="10" t="s">
        <v>4657</v>
      </c>
      <c r="OS11" s="10" t="s">
        <v>4657</v>
      </c>
      <c r="OT11" s="10" t="s">
        <v>4657</v>
      </c>
      <c r="OU11" s="10" t="s">
        <v>4657</v>
      </c>
      <c r="OV11" s="10" t="s">
        <v>4657</v>
      </c>
      <c r="OW11" s="10" t="s">
        <v>4657</v>
      </c>
      <c r="OX11" s="10" t="s">
        <v>4657</v>
      </c>
      <c r="OY11" s="10" t="s">
        <v>4657</v>
      </c>
      <c r="OZ11" s="10" t="s">
        <v>4657</v>
      </c>
      <c r="PA11" s="10" t="s">
        <v>4657</v>
      </c>
      <c r="PB11" s="10" t="s">
        <v>4657</v>
      </c>
      <c r="PC11" s="10" t="s">
        <v>4657</v>
      </c>
      <c r="PD11" s="10" t="s">
        <v>4657</v>
      </c>
      <c r="PE11" s="10" t="s">
        <v>4657</v>
      </c>
      <c r="PF11" s="10" t="s">
        <v>4657</v>
      </c>
      <c r="PG11" s="10" t="s">
        <v>4657</v>
      </c>
      <c r="PH11" s="10" t="s">
        <v>4657</v>
      </c>
      <c r="PI11" s="10" t="s">
        <v>4657</v>
      </c>
      <c r="PJ11" s="10" t="s">
        <v>4657</v>
      </c>
      <c r="PK11" s="10" t="s">
        <v>4657</v>
      </c>
      <c r="PL11" s="10" t="s">
        <v>4657</v>
      </c>
      <c r="PM11" s="10" t="s">
        <v>4657</v>
      </c>
      <c r="PN11" s="10" t="s">
        <v>4657</v>
      </c>
      <c r="PO11" s="10" t="s">
        <v>4657</v>
      </c>
      <c r="PP11" s="10" t="s">
        <v>4657</v>
      </c>
      <c r="PQ11" s="10" t="s">
        <v>4657</v>
      </c>
      <c r="PR11" s="10" t="s">
        <v>4657</v>
      </c>
      <c r="PS11" s="10" t="s">
        <v>4657</v>
      </c>
      <c r="PT11" s="10" t="s">
        <v>4657</v>
      </c>
      <c r="PU11" s="10" t="s">
        <v>4657</v>
      </c>
      <c r="PV11" s="10" t="s">
        <v>4657</v>
      </c>
      <c r="PW11" s="10" t="s">
        <v>4657</v>
      </c>
      <c r="PX11" s="10" t="s">
        <v>4657</v>
      </c>
      <c r="PY11" s="10" t="s">
        <v>4657</v>
      </c>
      <c r="PZ11" s="10" t="s">
        <v>4657</v>
      </c>
      <c r="QA11" s="10" t="s">
        <v>4657</v>
      </c>
      <c r="QB11" s="10" t="s">
        <v>4657</v>
      </c>
      <c r="QC11" s="10" t="s">
        <v>4657</v>
      </c>
      <c r="QD11" s="10" t="s">
        <v>4657</v>
      </c>
      <c r="QE11" s="10" t="s">
        <v>4657</v>
      </c>
      <c r="QF11" s="10" t="s">
        <v>4657</v>
      </c>
      <c r="QG11" s="10" t="s">
        <v>4657</v>
      </c>
      <c r="QH11" s="10" t="s">
        <v>4657</v>
      </c>
      <c r="QI11" s="10" t="s">
        <v>4657</v>
      </c>
      <c r="QJ11" s="10" t="s">
        <v>4657</v>
      </c>
      <c r="QK11" s="10" t="s">
        <v>4657</v>
      </c>
      <c r="QL11" s="10" t="s">
        <v>4657</v>
      </c>
      <c r="QM11" s="10" t="s">
        <v>4657</v>
      </c>
      <c r="QN11" s="10" t="s">
        <v>4657</v>
      </c>
      <c r="QO11" s="10" t="s">
        <v>4657</v>
      </c>
      <c r="QP11" s="10" t="s">
        <v>4657</v>
      </c>
      <c r="QQ11" s="10" t="s">
        <v>4657</v>
      </c>
      <c r="QR11" s="10" t="s">
        <v>4657</v>
      </c>
      <c r="QS11" s="10" t="s">
        <v>4657</v>
      </c>
      <c r="QT11" s="10" t="s">
        <v>4657</v>
      </c>
      <c r="QU11" s="10" t="s">
        <v>4657</v>
      </c>
      <c r="QV11" s="10" t="s">
        <v>4657</v>
      </c>
      <c r="QW11" s="10" t="s">
        <v>4657</v>
      </c>
      <c r="QX11" s="10" t="s">
        <v>4657</v>
      </c>
      <c r="QY11" s="10" t="s">
        <v>4657</v>
      </c>
      <c r="QZ11" s="10" t="s">
        <v>4657</v>
      </c>
      <c r="RA11" s="10" t="s">
        <v>4657</v>
      </c>
      <c r="RB11" s="10" t="s">
        <v>4657</v>
      </c>
      <c r="RC11" s="10" t="s">
        <v>4657</v>
      </c>
      <c r="RD11" s="10" t="s">
        <v>4657</v>
      </c>
      <c r="RE11" s="10" t="s">
        <v>4657</v>
      </c>
      <c r="RF11" s="10" t="s">
        <v>4657</v>
      </c>
      <c r="RG11" s="10" t="s">
        <v>4657</v>
      </c>
      <c r="RH11" s="10" t="s">
        <v>4657</v>
      </c>
      <c r="RI11" s="10" t="s">
        <v>4657</v>
      </c>
      <c r="RJ11" s="10" t="s">
        <v>4657</v>
      </c>
      <c r="RK11" s="10" t="s">
        <v>4657</v>
      </c>
      <c r="RL11" s="10" t="s">
        <v>4657</v>
      </c>
      <c r="RM11" s="10" t="s">
        <v>4657</v>
      </c>
      <c r="RN11" s="10" t="s">
        <v>4657</v>
      </c>
      <c r="RO11" s="10" t="s">
        <v>4657</v>
      </c>
      <c r="RP11" s="10" t="s">
        <v>4657</v>
      </c>
      <c r="RQ11" s="10" t="s">
        <v>4657</v>
      </c>
      <c r="RR11" s="10" t="s">
        <v>4657</v>
      </c>
      <c r="RS11" s="10" t="s">
        <v>4657</v>
      </c>
      <c r="RT11" s="10" t="s">
        <v>4657</v>
      </c>
      <c r="RU11" s="10" t="s">
        <v>4657</v>
      </c>
      <c r="RV11" s="10" t="s">
        <v>4657</v>
      </c>
      <c r="RW11" s="10" t="s">
        <v>4657</v>
      </c>
      <c r="RX11" s="10" t="s">
        <v>4657</v>
      </c>
      <c r="RY11" s="10" t="s">
        <v>4657</v>
      </c>
      <c r="RZ11" s="10" t="s">
        <v>4657</v>
      </c>
      <c r="SA11" s="10" t="s">
        <v>4657</v>
      </c>
      <c r="SB11" s="10" t="s">
        <v>4657</v>
      </c>
      <c r="SC11" s="10" t="s">
        <v>4657</v>
      </c>
      <c r="SD11" s="10" t="s">
        <v>4657</v>
      </c>
      <c r="SE11" s="10" t="s">
        <v>4657</v>
      </c>
      <c r="SF11" s="10" t="s">
        <v>4657</v>
      </c>
      <c r="SG11" s="10" t="s">
        <v>4657</v>
      </c>
      <c r="SH11" s="10" t="s">
        <v>4657</v>
      </c>
      <c r="SI11" s="10" t="s">
        <v>4657</v>
      </c>
      <c r="SJ11" s="10" t="s">
        <v>4657</v>
      </c>
      <c r="SK11" s="10" t="s">
        <v>4657</v>
      </c>
      <c r="SL11" s="10" t="s">
        <v>4657</v>
      </c>
      <c r="SM11" s="10" t="s">
        <v>4657</v>
      </c>
      <c r="SN11" s="10" t="s">
        <v>4657</v>
      </c>
      <c r="SO11" s="10" t="s">
        <v>4657</v>
      </c>
      <c r="SP11" s="10" t="s">
        <v>4657</v>
      </c>
      <c r="SQ11" s="10" t="s">
        <v>4657</v>
      </c>
      <c r="SR11" s="10" t="s">
        <v>4657</v>
      </c>
      <c r="SS11" s="10" t="s">
        <v>4657</v>
      </c>
      <c r="ST11" s="10" t="s">
        <v>4657</v>
      </c>
      <c r="SU11" s="10" t="s">
        <v>4657</v>
      </c>
      <c r="SV11" s="10" t="s">
        <v>4657</v>
      </c>
      <c r="SW11" s="10" t="s">
        <v>4657</v>
      </c>
      <c r="SX11" s="10" t="s">
        <v>4657</v>
      </c>
      <c r="SY11" s="10" t="s">
        <v>4657</v>
      </c>
      <c r="SZ11" s="10" t="s">
        <v>4657</v>
      </c>
      <c r="TA11" s="10" t="s">
        <v>4657</v>
      </c>
      <c r="TB11" s="10" t="s">
        <v>4657</v>
      </c>
      <c r="TC11" s="10" t="s">
        <v>4657</v>
      </c>
      <c r="TD11" s="10" t="s">
        <v>4657</v>
      </c>
      <c r="TE11" s="10" t="s">
        <v>4657</v>
      </c>
      <c r="TF11" s="10" t="s">
        <v>4657</v>
      </c>
      <c r="TG11" s="10" t="s">
        <v>4657</v>
      </c>
      <c r="TH11" s="10" t="s">
        <v>4657</v>
      </c>
      <c r="TI11" s="10" t="s">
        <v>4657</v>
      </c>
      <c r="TJ11" s="10" t="s">
        <v>4657</v>
      </c>
      <c r="TK11" s="10" t="s">
        <v>4657</v>
      </c>
      <c r="TL11" s="10" t="s">
        <v>4657</v>
      </c>
      <c r="TM11" s="10" t="s">
        <v>4657</v>
      </c>
      <c r="TN11" s="10" t="s">
        <v>4657</v>
      </c>
      <c r="TO11" s="10" t="s">
        <v>4657</v>
      </c>
      <c r="TP11" s="10" t="s">
        <v>4657</v>
      </c>
      <c r="TQ11" s="10" t="s">
        <v>4657</v>
      </c>
      <c r="TR11" s="10" t="s">
        <v>4657</v>
      </c>
      <c r="TS11" s="10" t="s">
        <v>4657</v>
      </c>
      <c r="TT11" s="10" t="s">
        <v>4657</v>
      </c>
      <c r="TU11" s="10" t="s">
        <v>4657</v>
      </c>
      <c r="TV11" s="10" t="s">
        <v>4657</v>
      </c>
      <c r="TW11" s="10" t="s">
        <v>4657</v>
      </c>
      <c r="TX11" s="10" t="s">
        <v>4657</v>
      </c>
      <c r="TY11" s="10" t="s">
        <v>4657</v>
      </c>
      <c r="TZ11" s="10" t="s">
        <v>4657</v>
      </c>
      <c r="UA11" s="10" t="s">
        <v>4657</v>
      </c>
      <c r="UB11" s="10" t="s">
        <v>4657</v>
      </c>
      <c r="UC11" s="10" t="s">
        <v>4657</v>
      </c>
      <c r="UD11" s="10" t="s">
        <v>4657</v>
      </c>
      <c r="UE11" s="10" t="s">
        <v>4657</v>
      </c>
      <c r="UF11" s="10" t="s">
        <v>4657</v>
      </c>
      <c r="UG11" s="10" t="s">
        <v>4657</v>
      </c>
      <c r="UH11" s="10" t="s">
        <v>4657</v>
      </c>
      <c r="UI11" s="10" t="s">
        <v>4657</v>
      </c>
      <c r="UJ11" s="10" t="s">
        <v>4657</v>
      </c>
      <c r="UK11" s="10" t="s">
        <v>4657</v>
      </c>
      <c r="UL11" s="10" t="s">
        <v>4657</v>
      </c>
      <c r="UM11" s="10" t="s">
        <v>4657</v>
      </c>
      <c r="UN11" s="10" t="s">
        <v>4657</v>
      </c>
      <c r="UO11" s="10" t="s">
        <v>4657</v>
      </c>
      <c r="UP11" s="10" t="s">
        <v>4657</v>
      </c>
      <c r="UQ11" s="10" t="s">
        <v>4657</v>
      </c>
      <c r="UR11" s="10" t="s">
        <v>4657</v>
      </c>
      <c r="US11" s="10" t="s">
        <v>4657</v>
      </c>
      <c r="UT11" s="10" t="s">
        <v>4657</v>
      </c>
      <c r="UU11" s="10" t="s">
        <v>4657</v>
      </c>
      <c r="UV11" s="10" t="s">
        <v>4657</v>
      </c>
      <c r="UW11" s="10" t="s">
        <v>4657</v>
      </c>
      <c r="UX11" s="10" t="s">
        <v>4657</v>
      </c>
      <c r="UY11" s="10" t="s">
        <v>4657</v>
      </c>
      <c r="UZ11" s="10" t="s">
        <v>4657</v>
      </c>
      <c r="VA11" s="10" t="s">
        <v>4657</v>
      </c>
      <c r="VB11" s="10" t="s">
        <v>4657</v>
      </c>
      <c r="VC11" s="10" t="s">
        <v>4657</v>
      </c>
      <c r="VD11" s="10" t="s">
        <v>4657</v>
      </c>
      <c r="VE11" s="10" t="s">
        <v>4657</v>
      </c>
      <c r="VF11" s="10" t="s">
        <v>4657</v>
      </c>
      <c r="VG11" s="10" t="s">
        <v>4657</v>
      </c>
      <c r="VH11" s="10" t="s">
        <v>4657</v>
      </c>
      <c r="VI11" s="10" t="s">
        <v>4657</v>
      </c>
      <c r="VJ11" s="10" t="s">
        <v>4657</v>
      </c>
      <c r="VK11" s="10" t="s">
        <v>4657</v>
      </c>
      <c r="VL11" s="10" t="s">
        <v>4657</v>
      </c>
      <c r="VM11" s="10" t="s">
        <v>4657</v>
      </c>
      <c r="VN11" s="10" t="s">
        <v>4657</v>
      </c>
      <c r="VO11" s="10" t="s">
        <v>4657</v>
      </c>
      <c r="VP11" s="10" t="s">
        <v>4657</v>
      </c>
      <c r="VQ11" s="10" t="s">
        <v>4657</v>
      </c>
      <c r="VR11" s="10" t="s">
        <v>4657</v>
      </c>
      <c r="VS11" s="10" t="s">
        <v>4657</v>
      </c>
      <c r="VT11" s="10" t="s">
        <v>4657</v>
      </c>
      <c r="VU11" s="10" t="s">
        <v>4657</v>
      </c>
      <c r="VV11" s="10" t="s">
        <v>4657</v>
      </c>
      <c r="VW11" s="10" t="s">
        <v>4657</v>
      </c>
      <c r="VX11" s="10" t="s">
        <v>4657</v>
      </c>
      <c r="VY11" s="10" t="s">
        <v>4657</v>
      </c>
      <c r="VZ11" s="10" t="s">
        <v>4657</v>
      </c>
      <c r="WA11" s="10" t="s">
        <v>4657</v>
      </c>
      <c r="WB11" s="10" t="s">
        <v>4657</v>
      </c>
      <c r="WC11" s="10" t="s">
        <v>4657</v>
      </c>
      <c r="WD11" s="10" t="s">
        <v>4657</v>
      </c>
      <c r="WE11" s="10" t="s">
        <v>4657</v>
      </c>
      <c r="WF11" s="10" t="s">
        <v>4657</v>
      </c>
      <c r="WG11" s="10" t="s">
        <v>4657</v>
      </c>
      <c r="WH11" s="10" t="s">
        <v>4657</v>
      </c>
      <c r="WI11" s="10" t="s">
        <v>4657</v>
      </c>
      <c r="WJ11" s="10" t="s">
        <v>4657</v>
      </c>
      <c r="WK11" s="10" t="s">
        <v>4657</v>
      </c>
      <c r="WL11" s="10" t="s">
        <v>4657</v>
      </c>
      <c r="WM11" s="10" t="s">
        <v>4657</v>
      </c>
      <c r="WN11" s="10" t="s">
        <v>4657</v>
      </c>
      <c r="WO11" s="10" t="s">
        <v>4657</v>
      </c>
      <c r="WP11" s="10" t="s">
        <v>4657</v>
      </c>
      <c r="WQ11" s="10" t="s">
        <v>4657</v>
      </c>
      <c r="WR11" s="10" t="s">
        <v>4657</v>
      </c>
      <c r="WS11" s="10" t="s">
        <v>4657</v>
      </c>
      <c r="WT11" s="10" t="s">
        <v>4657</v>
      </c>
      <c r="WU11" s="10" t="s">
        <v>4657</v>
      </c>
      <c r="WV11" s="10" t="s">
        <v>4657</v>
      </c>
      <c r="WW11" s="10" t="s">
        <v>4657</v>
      </c>
      <c r="WX11" s="10" t="s">
        <v>4657</v>
      </c>
      <c r="WY11" s="10" t="s">
        <v>4657</v>
      </c>
      <c r="WZ11" s="10" t="s">
        <v>4657</v>
      </c>
      <c r="XA11" s="10" t="s">
        <v>4657</v>
      </c>
      <c r="XB11" s="10" t="s">
        <v>4657</v>
      </c>
      <c r="XC11" s="10" t="s">
        <v>4657</v>
      </c>
      <c r="XD11" s="10" t="s">
        <v>4657</v>
      </c>
      <c r="XE11" s="10" t="s">
        <v>4657</v>
      </c>
      <c r="XF11" s="10" t="s">
        <v>4657</v>
      </c>
      <c r="XG11" s="10" t="s">
        <v>4657</v>
      </c>
      <c r="XH11" s="10" t="s">
        <v>4657</v>
      </c>
      <c r="XI11" s="10" t="s">
        <v>4657</v>
      </c>
      <c r="XJ11" s="10" t="s">
        <v>4657</v>
      </c>
      <c r="XK11" s="10" t="s">
        <v>4657</v>
      </c>
      <c r="XL11" s="10" t="s">
        <v>4657</v>
      </c>
      <c r="XM11" s="10" t="s">
        <v>4657</v>
      </c>
      <c r="XN11" s="10" t="s">
        <v>4657</v>
      </c>
      <c r="XO11" s="10" t="s">
        <v>4657</v>
      </c>
      <c r="XP11" s="10" t="s">
        <v>4657</v>
      </c>
      <c r="XQ11" s="10" t="s">
        <v>4657</v>
      </c>
      <c r="XR11" s="10" t="s">
        <v>4657</v>
      </c>
      <c r="XS11" s="10" t="s">
        <v>4657</v>
      </c>
      <c r="XT11" s="10" t="s">
        <v>4657</v>
      </c>
      <c r="XU11" s="10" t="s">
        <v>4657</v>
      </c>
      <c r="XV11" s="10" t="s">
        <v>4657</v>
      </c>
      <c r="XW11" s="10" t="s">
        <v>4657</v>
      </c>
      <c r="XX11" s="10" t="s">
        <v>4657</v>
      </c>
      <c r="XY11" s="10" t="s">
        <v>4657</v>
      </c>
      <c r="XZ11" s="10" t="s">
        <v>4657</v>
      </c>
      <c r="YA11" s="10" t="s">
        <v>4657</v>
      </c>
      <c r="YB11" s="10" t="s">
        <v>4657</v>
      </c>
      <c r="YC11" s="10" t="s">
        <v>4657</v>
      </c>
      <c r="YD11" s="10" t="s">
        <v>4657</v>
      </c>
      <c r="YE11" s="10" t="s">
        <v>4657</v>
      </c>
      <c r="YF11" s="10" t="s">
        <v>4657</v>
      </c>
      <c r="YG11" s="10" t="s">
        <v>4657</v>
      </c>
      <c r="YH11" s="10" t="s">
        <v>4657</v>
      </c>
      <c r="YI11" s="10" t="s">
        <v>4657</v>
      </c>
      <c r="YJ11" s="10" t="s">
        <v>4657</v>
      </c>
      <c r="YK11" s="10" t="s">
        <v>4657</v>
      </c>
      <c r="YL11" s="10" t="s">
        <v>4657</v>
      </c>
      <c r="YM11" s="10" t="s">
        <v>4657</v>
      </c>
      <c r="YN11" s="10" t="s">
        <v>4657</v>
      </c>
      <c r="YO11" s="10" t="s">
        <v>4657</v>
      </c>
      <c r="YP11" s="10" t="s">
        <v>4657</v>
      </c>
      <c r="YQ11" s="10" t="s">
        <v>4657</v>
      </c>
      <c r="YR11" s="10" t="s">
        <v>4657</v>
      </c>
      <c r="YS11" s="10" t="s">
        <v>4657</v>
      </c>
      <c r="YT11" s="10" t="s">
        <v>4657</v>
      </c>
      <c r="YU11" s="10" t="s">
        <v>4657</v>
      </c>
      <c r="YV11" s="10" t="s">
        <v>4657</v>
      </c>
      <c r="YW11" s="10" t="s">
        <v>4657</v>
      </c>
      <c r="YX11" s="10" t="s">
        <v>4657</v>
      </c>
      <c r="YY11" s="10" t="s">
        <v>4657</v>
      </c>
      <c r="YZ11" s="10" t="s">
        <v>4657</v>
      </c>
      <c r="ZA11" s="10" t="s">
        <v>4657</v>
      </c>
      <c r="ZB11" s="10" t="s">
        <v>4657</v>
      </c>
      <c r="ZC11" s="10" t="s">
        <v>4657</v>
      </c>
      <c r="ZD11" s="10" t="s">
        <v>4657</v>
      </c>
      <c r="ZE11" s="10" t="s">
        <v>4657</v>
      </c>
      <c r="ZF11" s="10" t="s">
        <v>4657</v>
      </c>
      <c r="ZG11" s="10" t="s">
        <v>4657</v>
      </c>
      <c r="ZH11" s="10" t="s">
        <v>4657</v>
      </c>
      <c r="ZI11" s="10" t="s">
        <v>4657</v>
      </c>
      <c r="ZJ11" s="10" t="s">
        <v>4657</v>
      </c>
      <c r="ZK11" s="10" t="s">
        <v>4657</v>
      </c>
      <c r="ZL11" s="10" t="s">
        <v>4657</v>
      </c>
      <c r="ZM11" s="10" t="s">
        <v>4657</v>
      </c>
      <c r="ZN11" s="10" t="s">
        <v>4657</v>
      </c>
      <c r="ZO11" s="10" t="s">
        <v>4657</v>
      </c>
      <c r="ZP11" s="10" t="s">
        <v>4657</v>
      </c>
      <c r="ZQ11" s="10" t="s">
        <v>4657</v>
      </c>
      <c r="ZR11" s="10" t="s">
        <v>4657</v>
      </c>
      <c r="ZS11" s="10" t="s">
        <v>4657</v>
      </c>
      <c r="ZT11" s="10" t="s">
        <v>4657</v>
      </c>
      <c r="ZU11" s="10" t="s">
        <v>4657</v>
      </c>
      <c r="ZV11" s="10" t="s">
        <v>4657</v>
      </c>
      <c r="ZW11" s="10" t="s">
        <v>4657</v>
      </c>
      <c r="ZX11" s="10" t="s">
        <v>4657</v>
      </c>
      <c r="ZY11" s="10" t="s">
        <v>4657</v>
      </c>
      <c r="ZZ11" s="10" t="s">
        <v>4657</v>
      </c>
      <c r="AAA11" s="10" t="s">
        <v>4657</v>
      </c>
      <c r="AAB11" s="10" t="s">
        <v>4657</v>
      </c>
      <c r="AAC11" s="10" t="s">
        <v>4657</v>
      </c>
      <c r="AAD11" s="10" t="s">
        <v>4657</v>
      </c>
      <c r="AAE11" s="10" t="s">
        <v>4657</v>
      </c>
      <c r="AAF11" s="10" t="s">
        <v>4657</v>
      </c>
      <c r="AAG11" s="10" t="s">
        <v>4657</v>
      </c>
      <c r="AAH11" s="10" t="s">
        <v>4657</v>
      </c>
      <c r="AAI11" s="10" t="s">
        <v>4657</v>
      </c>
      <c r="AAJ11" s="10" t="s">
        <v>4657</v>
      </c>
      <c r="AAK11" s="10" t="s">
        <v>4657</v>
      </c>
      <c r="AAL11" s="10" t="s">
        <v>4657</v>
      </c>
      <c r="AAM11" s="10" t="s">
        <v>4657</v>
      </c>
      <c r="AAN11" s="10" t="s">
        <v>4657</v>
      </c>
      <c r="AAO11" s="10" t="s">
        <v>4657</v>
      </c>
      <c r="AAP11" s="10" t="s">
        <v>4657</v>
      </c>
      <c r="AAQ11" s="10" t="s">
        <v>4657</v>
      </c>
      <c r="AAR11" s="10" t="s">
        <v>4657</v>
      </c>
      <c r="AAS11" s="10" t="s">
        <v>4657</v>
      </c>
      <c r="AAT11" s="10" t="s">
        <v>4657</v>
      </c>
      <c r="AAU11" s="10" t="s">
        <v>4657</v>
      </c>
      <c r="AAV11" s="10" t="s">
        <v>4657</v>
      </c>
      <c r="AAW11" s="10" t="s">
        <v>4657</v>
      </c>
      <c r="AAX11" s="10" t="s">
        <v>4657</v>
      </c>
      <c r="AAY11" s="10" t="s">
        <v>4657</v>
      </c>
      <c r="AAZ11" s="10" t="s">
        <v>4657</v>
      </c>
      <c r="ABA11" s="10" t="s">
        <v>4657</v>
      </c>
      <c r="ABB11" s="10" t="s">
        <v>4657</v>
      </c>
      <c r="ABC11" s="10" t="s">
        <v>4657</v>
      </c>
      <c r="ABD11" s="10" t="s">
        <v>4657</v>
      </c>
      <c r="ABE11" s="10" t="s">
        <v>4657</v>
      </c>
      <c r="ABF11" s="10" t="s">
        <v>4657</v>
      </c>
      <c r="ABG11" s="10" t="s">
        <v>4657</v>
      </c>
      <c r="ABH11" s="10" t="s">
        <v>4657</v>
      </c>
      <c r="ABI11" s="10" t="s">
        <v>4657</v>
      </c>
      <c r="ABJ11" s="10" t="s">
        <v>4657</v>
      </c>
      <c r="ABK11" s="10" t="s">
        <v>4657</v>
      </c>
      <c r="ABL11" s="10" t="s">
        <v>4657</v>
      </c>
      <c r="ABM11" s="10" t="s">
        <v>4657</v>
      </c>
      <c r="ABN11" s="10" t="s">
        <v>4657</v>
      </c>
      <c r="ABO11" s="10" t="s">
        <v>4657</v>
      </c>
      <c r="ABP11" s="10" t="s">
        <v>4657</v>
      </c>
      <c r="ABQ11" s="10" t="s">
        <v>4657</v>
      </c>
      <c r="ABR11" s="10" t="s">
        <v>4657</v>
      </c>
      <c r="ABS11" s="10" t="s">
        <v>4657</v>
      </c>
      <c r="ABT11" s="10" t="s">
        <v>4657</v>
      </c>
      <c r="ABU11" s="10" t="s">
        <v>4657</v>
      </c>
      <c r="ABV11" s="10" t="s">
        <v>4657</v>
      </c>
      <c r="ABW11" s="10" t="s">
        <v>4657</v>
      </c>
      <c r="ABX11" s="10" t="s">
        <v>4657</v>
      </c>
      <c r="ABY11" s="10" t="s">
        <v>4657</v>
      </c>
      <c r="ABZ11" s="10" t="s">
        <v>4657</v>
      </c>
      <c r="ACA11" s="10" t="s">
        <v>4657</v>
      </c>
      <c r="ACB11" s="10" t="s">
        <v>4657</v>
      </c>
      <c r="ACC11" s="10" t="s">
        <v>4657</v>
      </c>
      <c r="ACD11" s="10" t="s">
        <v>4657</v>
      </c>
      <c r="ACE11" s="10" t="s">
        <v>4657</v>
      </c>
      <c r="ACF11" s="10" t="s">
        <v>4657</v>
      </c>
      <c r="ACG11" s="10" t="s">
        <v>4657</v>
      </c>
      <c r="ACH11" s="10" t="s">
        <v>4657</v>
      </c>
      <c r="ACI11" s="10" t="s">
        <v>4657</v>
      </c>
      <c r="ACJ11" s="10" t="s">
        <v>4657</v>
      </c>
      <c r="ACK11" s="10" t="s">
        <v>4657</v>
      </c>
      <c r="ACL11" s="10" t="s">
        <v>4657</v>
      </c>
      <c r="ACM11" s="10" t="s">
        <v>4657</v>
      </c>
      <c r="ACN11" s="10" t="s">
        <v>4657</v>
      </c>
      <c r="ACO11" s="10" t="s">
        <v>4657</v>
      </c>
      <c r="ACP11" s="10" t="s">
        <v>4657</v>
      </c>
      <c r="ACQ11" s="10" t="s">
        <v>4657</v>
      </c>
      <c r="ACR11" s="10" t="s">
        <v>4657</v>
      </c>
      <c r="ACS11" s="10" t="s">
        <v>4657</v>
      </c>
      <c r="ACT11" s="10" t="s">
        <v>4657</v>
      </c>
      <c r="ACU11" s="10" t="s">
        <v>4657</v>
      </c>
      <c r="ACV11" s="10" t="s">
        <v>4657</v>
      </c>
      <c r="ACW11" s="10" t="s">
        <v>4657</v>
      </c>
      <c r="ACX11" s="10" t="s">
        <v>4657</v>
      </c>
      <c r="ACY11" s="10" t="s">
        <v>4657</v>
      </c>
      <c r="ACZ11" s="10" t="s">
        <v>4657</v>
      </c>
      <c r="ADA11" s="10" t="s">
        <v>4657</v>
      </c>
      <c r="ADB11" s="10" t="s">
        <v>4657</v>
      </c>
      <c r="ADC11" s="10" t="s">
        <v>4657</v>
      </c>
      <c r="ADD11" s="10" t="s">
        <v>4657</v>
      </c>
      <c r="ADE11" s="10" t="s">
        <v>4657</v>
      </c>
      <c r="ADF11" s="10" t="s">
        <v>4657</v>
      </c>
      <c r="ADG11" s="10" t="s">
        <v>4657</v>
      </c>
      <c r="ADH11" s="10" t="s">
        <v>4657</v>
      </c>
      <c r="ADI11" s="10" t="s">
        <v>4657</v>
      </c>
      <c r="ADJ11" s="10" t="s">
        <v>4657</v>
      </c>
      <c r="ADK11" s="10" t="s">
        <v>4657</v>
      </c>
      <c r="ADL11" s="10" t="s">
        <v>4657</v>
      </c>
      <c r="ADM11" s="10" t="s">
        <v>4657</v>
      </c>
      <c r="ADN11" s="10" t="s">
        <v>4657</v>
      </c>
      <c r="ADO11" s="10" t="s">
        <v>4657</v>
      </c>
      <c r="ADP11" s="10" t="s">
        <v>4657</v>
      </c>
      <c r="ADQ11" s="10" t="s">
        <v>4657</v>
      </c>
      <c r="ADR11" s="10" t="s">
        <v>4657</v>
      </c>
      <c r="ADS11" s="10" t="s">
        <v>4657</v>
      </c>
      <c r="ADT11" s="10" t="s">
        <v>4657</v>
      </c>
      <c r="ADU11" s="10" t="s">
        <v>4657</v>
      </c>
      <c r="ADV11" s="10" t="s">
        <v>4657</v>
      </c>
      <c r="ADW11" s="10" t="s">
        <v>4657</v>
      </c>
      <c r="ADX11" s="10" t="s">
        <v>4657</v>
      </c>
      <c r="ADY11" s="10" t="s">
        <v>4657</v>
      </c>
      <c r="ADZ11" s="10" t="s">
        <v>4657</v>
      </c>
      <c r="AEA11" s="10" t="s">
        <v>4657</v>
      </c>
      <c r="AEB11" s="10" t="s">
        <v>4657</v>
      </c>
      <c r="AEC11" s="10" t="s">
        <v>4657</v>
      </c>
      <c r="AED11" s="10" t="s">
        <v>4657</v>
      </c>
      <c r="AEE11" s="10" t="s">
        <v>4657</v>
      </c>
      <c r="AEF11" s="10" t="s">
        <v>4657</v>
      </c>
      <c r="AEG11" s="10" t="s">
        <v>4657</v>
      </c>
      <c r="AEH11" s="10" t="s">
        <v>4657</v>
      </c>
      <c r="AEI11" s="10" t="s">
        <v>4657</v>
      </c>
      <c r="AEJ11" s="10" t="s">
        <v>4657</v>
      </c>
      <c r="AEK11" s="10" t="s">
        <v>4657</v>
      </c>
      <c r="AEL11" s="10" t="s">
        <v>4657</v>
      </c>
      <c r="AEM11" s="10" t="s">
        <v>4657</v>
      </c>
      <c r="AEN11" s="10" t="s">
        <v>4657</v>
      </c>
      <c r="AEO11" s="10" t="s">
        <v>4657</v>
      </c>
      <c r="AEP11" s="10" t="s">
        <v>4657</v>
      </c>
      <c r="AEQ11" s="10" t="s">
        <v>4657</v>
      </c>
      <c r="AER11" s="10" t="s">
        <v>4657</v>
      </c>
      <c r="AES11" s="10" t="s">
        <v>4657</v>
      </c>
      <c r="AET11" s="10" t="s">
        <v>4657</v>
      </c>
      <c r="AEU11" s="10" t="s">
        <v>4657</v>
      </c>
      <c r="AEV11" s="10" t="s">
        <v>4657</v>
      </c>
      <c r="AEW11" s="10" t="s">
        <v>4657</v>
      </c>
      <c r="AEX11" s="10" t="s">
        <v>4657</v>
      </c>
      <c r="AEY11" s="10" t="s">
        <v>4657</v>
      </c>
      <c r="AEZ11" s="10" t="s">
        <v>4657</v>
      </c>
      <c r="AFA11" s="10" t="s">
        <v>4657</v>
      </c>
      <c r="AFB11" s="10" t="s">
        <v>4657</v>
      </c>
      <c r="AFC11" s="10" t="s">
        <v>4657</v>
      </c>
      <c r="AFD11" s="10" t="s">
        <v>4657</v>
      </c>
      <c r="AFE11" s="10" t="s">
        <v>4657</v>
      </c>
      <c r="AFF11" s="10" t="s">
        <v>4657</v>
      </c>
      <c r="AFG11" s="10" t="s">
        <v>4657</v>
      </c>
      <c r="AFH11" s="10" t="s">
        <v>4657</v>
      </c>
      <c r="AFI11" s="10" t="s">
        <v>4657</v>
      </c>
      <c r="AFJ11" s="10" t="s">
        <v>4657</v>
      </c>
      <c r="AFK11" s="10" t="s">
        <v>4657</v>
      </c>
      <c r="AFL11" s="10" t="s">
        <v>4657</v>
      </c>
      <c r="AFM11" s="10" t="s">
        <v>4657</v>
      </c>
      <c r="AFN11" s="10" t="s">
        <v>4657</v>
      </c>
      <c r="AFO11" s="10" t="s">
        <v>4657</v>
      </c>
      <c r="AFP11" s="10" t="s">
        <v>4657</v>
      </c>
      <c r="AFQ11" s="10" t="s">
        <v>4657</v>
      </c>
      <c r="AFR11" s="10" t="s">
        <v>4657</v>
      </c>
      <c r="AFS11" s="10" t="s">
        <v>4657</v>
      </c>
      <c r="AFT11" s="10" t="s">
        <v>4657</v>
      </c>
      <c r="AFU11" s="10" t="s">
        <v>4657</v>
      </c>
      <c r="AFV11" s="10" t="s">
        <v>4657</v>
      </c>
      <c r="AFW11" s="10" t="s">
        <v>4657</v>
      </c>
      <c r="AFX11" s="10" t="s">
        <v>4657</v>
      </c>
      <c r="AFY11" s="10" t="s">
        <v>4657</v>
      </c>
      <c r="AFZ11" s="10" t="s">
        <v>4657</v>
      </c>
      <c r="AGA11" s="10" t="s">
        <v>4657</v>
      </c>
      <c r="AGB11" s="10" t="s">
        <v>4657</v>
      </c>
      <c r="AGC11" s="10" t="s">
        <v>4657</v>
      </c>
      <c r="AGD11" s="10" t="s">
        <v>4657</v>
      </c>
      <c r="AGE11" s="10" t="s">
        <v>4657</v>
      </c>
      <c r="AGF11" s="10" t="s">
        <v>4657</v>
      </c>
      <c r="AGG11" s="10" t="s">
        <v>4657</v>
      </c>
      <c r="AGH11" s="10" t="s">
        <v>4657</v>
      </c>
      <c r="AGI11" s="10" t="s">
        <v>4657</v>
      </c>
      <c r="AGJ11" s="10" t="s">
        <v>4657</v>
      </c>
      <c r="AGK11" s="10" t="s">
        <v>4657</v>
      </c>
      <c r="AGL11" s="10" t="s">
        <v>4657</v>
      </c>
      <c r="AGM11" s="10" t="s">
        <v>4657</v>
      </c>
      <c r="AGN11" s="10" t="s">
        <v>4657</v>
      </c>
      <c r="AGO11" s="10" t="s">
        <v>4657</v>
      </c>
      <c r="AGP11" s="10" t="s">
        <v>4657</v>
      </c>
      <c r="AGQ11" s="10" t="s">
        <v>4657</v>
      </c>
      <c r="AGR11" s="10" t="s">
        <v>4657</v>
      </c>
      <c r="AGS11" s="10" t="s">
        <v>4657</v>
      </c>
      <c r="AGT11" s="10" t="s">
        <v>4657</v>
      </c>
      <c r="AGU11" s="10" t="s">
        <v>4657</v>
      </c>
      <c r="AGV11" s="10" t="s">
        <v>4657</v>
      </c>
      <c r="AGW11" s="10" t="s">
        <v>4657</v>
      </c>
      <c r="AGX11" s="10" t="s">
        <v>4657</v>
      </c>
      <c r="AGY11" s="10" t="s">
        <v>4657</v>
      </c>
      <c r="AGZ11" s="10" t="s">
        <v>4657</v>
      </c>
      <c r="AHA11" s="10" t="s">
        <v>4657</v>
      </c>
      <c r="AHB11" s="10" t="s">
        <v>4657</v>
      </c>
      <c r="AHC11" s="10" t="s">
        <v>4657</v>
      </c>
      <c r="AHD11" s="10" t="s">
        <v>4657</v>
      </c>
      <c r="AHE11" s="10" t="s">
        <v>4657</v>
      </c>
      <c r="AHF11" s="10" t="s">
        <v>4657</v>
      </c>
      <c r="AHG11" s="10" t="s">
        <v>4657</v>
      </c>
      <c r="AHH11" s="10" t="s">
        <v>4657</v>
      </c>
      <c r="AHI11" s="10" t="s">
        <v>4657</v>
      </c>
      <c r="AHJ11" s="10" t="s">
        <v>4657</v>
      </c>
      <c r="AHK11" s="10" t="s">
        <v>4657</v>
      </c>
      <c r="AHL11" s="10" t="s">
        <v>4657</v>
      </c>
      <c r="AHM11" s="10" t="s">
        <v>4657</v>
      </c>
      <c r="AHN11" s="10" t="s">
        <v>4657</v>
      </c>
      <c r="AHO11" s="10" t="s">
        <v>4657</v>
      </c>
      <c r="AHP11" s="10" t="s">
        <v>4657</v>
      </c>
      <c r="AHQ11" s="10" t="s">
        <v>4657</v>
      </c>
      <c r="AHR11" s="10" t="s">
        <v>4657</v>
      </c>
      <c r="AHS11" s="10" t="s">
        <v>4657</v>
      </c>
      <c r="AHT11" s="10" t="s">
        <v>4657</v>
      </c>
      <c r="AHU11" s="10" t="s">
        <v>4657</v>
      </c>
      <c r="AHV11" s="10" t="s">
        <v>4657</v>
      </c>
      <c r="AHW11" s="10" t="s">
        <v>4657</v>
      </c>
      <c r="AHX11" s="10" t="s">
        <v>4657</v>
      </c>
      <c r="AHY11" s="10" t="s">
        <v>4657</v>
      </c>
      <c r="AHZ11" s="10" t="s">
        <v>4657</v>
      </c>
      <c r="AIA11" s="10" t="s">
        <v>4657</v>
      </c>
      <c r="AIB11" s="10" t="s">
        <v>4657</v>
      </c>
      <c r="AIC11" s="10" t="s">
        <v>4657</v>
      </c>
      <c r="AID11" s="10" t="s">
        <v>4657</v>
      </c>
      <c r="AIE11" s="10" t="s">
        <v>4657</v>
      </c>
      <c r="AIF11" s="10" t="s">
        <v>4657</v>
      </c>
      <c r="AIG11" s="10" t="s">
        <v>4657</v>
      </c>
      <c r="AIH11" s="10" t="s">
        <v>4657</v>
      </c>
      <c r="AII11" s="10" t="s">
        <v>4657</v>
      </c>
      <c r="AIJ11" s="10" t="s">
        <v>4657</v>
      </c>
      <c r="AIK11" s="10" t="s">
        <v>4657</v>
      </c>
      <c r="AIL11" s="10" t="s">
        <v>4657</v>
      </c>
      <c r="AIM11" s="10" t="s">
        <v>4657</v>
      </c>
      <c r="AIN11" s="10" t="s">
        <v>4657</v>
      </c>
      <c r="AIO11" s="10" t="s">
        <v>4657</v>
      </c>
      <c r="AIP11" s="10" t="s">
        <v>4657</v>
      </c>
      <c r="AIQ11" s="10" t="s">
        <v>4657</v>
      </c>
      <c r="AIR11" s="10" t="s">
        <v>4657</v>
      </c>
      <c r="AIS11" s="10" t="s">
        <v>4657</v>
      </c>
      <c r="AIT11" s="10" t="s">
        <v>4657</v>
      </c>
      <c r="AIU11" s="10" t="s">
        <v>4657</v>
      </c>
      <c r="AIV11" s="10" t="s">
        <v>4657</v>
      </c>
      <c r="AIW11" s="10" t="s">
        <v>4657</v>
      </c>
      <c r="AIX11" s="10" t="s">
        <v>4657</v>
      </c>
      <c r="AIY11" s="10" t="s">
        <v>4657</v>
      </c>
      <c r="AIZ11" s="10" t="s">
        <v>4657</v>
      </c>
      <c r="AJA11" s="10" t="s">
        <v>4657</v>
      </c>
      <c r="AJB11" s="10" t="s">
        <v>4657</v>
      </c>
      <c r="AJC11" s="10" t="s">
        <v>4657</v>
      </c>
      <c r="AJD11" s="10" t="s">
        <v>4657</v>
      </c>
      <c r="AJE11" s="10" t="s">
        <v>4657</v>
      </c>
      <c r="AJF11" s="10" t="s">
        <v>4657</v>
      </c>
      <c r="AJG11" s="10" t="s">
        <v>4657</v>
      </c>
      <c r="AJH11" s="10" t="s">
        <v>4657</v>
      </c>
      <c r="AJI11" s="10" t="s">
        <v>4657</v>
      </c>
      <c r="AJJ11" s="10" t="s">
        <v>4657</v>
      </c>
      <c r="AJK11" s="10" t="s">
        <v>4657</v>
      </c>
      <c r="AJL11" s="10" t="s">
        <v>4657</v>
      </c>
      <c r="AJM11" s="10" t="s">
        <v>4657</v>
      </c>
      <c r="AJN11" s="10" t="s">
        <v>4657</v>
      </c>
      <c r="AJO11" s="10" t="s">
        <v>4657</v>
      </c>
      <c r="AJP11" s="10" t="s">
        <v>4657</v>
      </c>
      <c r="AJQ11" s="10" t="s">
        <v>4657</v>
      </c>
      <c r="AJR11" s="10" t="s">
        <v>4657</v>
      </c>
      <c r="AJS11" s="10" t="s">
        <v>4657</v>
      </c>
      <c r="AJT11" s="10" t="s">
        <v>4657</v>
      </c>
      <c r="AJU11" s="10" t="s">
        <v>4657</v>
      </c>
      <c r="AJV11" s="10" t="s">
        <v>4657</v>
      </c>
      <c r="AJW11" s="10" t="s">
        <v>4657</v>
      </c>
      <c r="AJX11" s="10" t="s">
        <v>4657</v>
      </c>
      <c r="AJY11" s="10" t="s">
        <v>4657</v>
      </c>
      <c r="AJZ11" s="10" t="s">
        <v>4657</v>
      </c>
      <c r="AKA11" s="10" t="s">
        <v>4657</v>
      </c>
      <c r="AKB11" s="10" t="s">
        <v>4657</v>
      </c>
      <c r="AKC11" s="10" t="s">
        <v>4657</v>
      </c>
      <c r="AKD11" s="10" t="s">
        <v>4657</v>
      </c>
      <c r="AKE11" s="10" t="s">
        <v>4657</v>
      </c>
      <c r="AKF11" s="10" t="s">
        <v>4657</v>
      </c>
      <c r="AKG11" s="10" t="s">
        <v>4657</v>
      </c>
      <c r="AKH11" s="10" t="s">
        <v>4657</v>
      </c>
      <c r="AKI11" s="10" t="s">
        <v>4657</v>
      </c>
      <c r="AKJ11" s="10" t="s">
        <v>4657</v>
      </c>
      <c r="AKK11" s="10" t="s">
        <v>4657</v>
      </c>
      <c r="AKL11" s="10" t="s">
        <v>4657</v>
      </c>
      <c r="AKM11" s="10" t="s">
        <v>4657</v>
      </c>
      <c r="AKN11" s="10" t="s">
        <v>4657</v>
      </c>
      <c r="AKO11" s="10" t="s">
        <v>4657</v>
      </c>
      <c r="AKP11" s="10" t="s">
        <v>4657</v>
      </c>
      <c r="AKQ11" s="10" t="s">
        <v>4657</v>
      </c>
      <c r="AKR11" s="10" t="s">
        <v>4657</v>
      </c>
      <c r="AKS11" s="10" t="s">
        <v>4657</v>
      </c>
      <c r="AKT11" s="10" t="s">
        <v>4657</v>
      </c>
      <c r="AKU11" s="10" t="s">
        <v>4657</v>
      </c>
      <c r="AKV11" s="10" t="s">
        <v>4657</v>
      </c>
      <c r="AKW11" s="10" t="s">
        <v>4657</v>
      </c>
      <c r="AKX11" s="10" t="s">
        <v>4657</v>
      </c>
      <c r="AKY11" s="10" t="s">
        <v>4657</v>
      </c>
      <c r="AKZ11" s="10" t="s">
        <v>4657</v>
      </c>
      <c r="ALA11" s="10" t="s">
        <v>4657</v>
      </c>
      <c r="ALB11" s="10" t="s">
        <v>4657</v>
      </c>
      <c r="ALC11" s="10" t="s">
        <v>4657</v>
      </c>
      <c r="ALD11" s="10" t="s">
        <v>4657</v>
      </c>
      <c r="ALE11" s="10" t="s">
        <v>4657</v>
      </c>
      <c r="ALF11" s="10" t="s">
        <v>4657</v>
      </c>
      <c r="ALG11" s="10" t="s">
        <v>4657</v>
      </c>
      <c r="ALH11" s="10" t="s">
        <v>4657</v>
      </c>
      <c r="ALI11" s="10" t="s">
        <v>4657</v>
      </c>
      <c r="ALJ11" s="10" t="s">
        <v>4657</v>
      </c>
      <c r="ALK11" s="10" t="s">
        <v>4657</v>
      </c>
      <c r="ALL11" s="10" t="s">
        <v>4657</v>
      </c>
      <c r="ALM11" s="10" t="s">
        <v>4657</v>
      </c>
      <c r="ALN11" s="10" t="s">
        <v>4657</v>
      </c>
      <c r="ALO11" s="10" t="s">
        <v>4657</v>
      </c>
      <c r="ALP11" s="10" t="s">
        <v>4657</v>
      </c>
      <c r="ALQ11" s="10" t="s">
        <v>4657</v>
      </c>
      <c r="ALR11" s="10" t="s">
        <v>4657</v>
      </c>
      <c r="ALS11" s="10" t="s">
        <v>4657</v>
      </c>
      <c r="ALT11" s="10" t="s">
        <v>4657</v>
      </c>
      <c r="ALU11" s="10" t="s">
        <v>4657</v>
      </c>
      <c r="ALV11" s="10" t="s">
        <v>4657</v>
      </c>
      <c r="ALW11" s="10" t="s">
        <v>4657</v>
      </c>
      <c r="ALX11" s="10" t="s">
        <v>4657</v>
      </c>
      <c r="ALY11" s="10" t="s">
        <v>4657</v>
      </c>
      <c r="ALZ11" s="10" t="s">
        <v>4657</v>
      </c>
      <c r="AMA11" s="10" t="s">
        <v>4657</v>
      </c>
      <c r="AMB11" s="10" t="s">
        <v>4657</v>
      </c>
      <c r="AMC11" s="10" t="s">
        <v>4657</v>
      </c>
      <c r="AMD11" s="10" t="s">
        <v>4657</v>
      </c>
      <c r="AME11" s="10" t="s">
        <v>4657</v>
      </c>
      <c r="AMF11" s="10" t="s">
        <v>4657</v>
      </c>
      <c r="AMG11" s="10" t="s">
        <v>4657</v>
      </c>
      <c r="AMH11" s="10" t="s">
        <v>4657</v>
      </c>
      <c r="AMI11" s="10" t="s">
        <v>4657</v>
      </c>
      <c r="AMJ11" s="10" t="s">
        <v>4657</v>
      </c>
      <c r="AMK11" s="10" t="s">
        <v>4657</v>
      </c>
      <c r="AML11" s="10" t="s">
        <v>4657</v>
      </c>
      <c r="AMM11" s="10" t="s">
        <v>4657</v>
      </c>
      <c r="AMN11" s="10" t="s">
        <v>4657</v>
      </c>
      <c r="AMO11" s="10" t="s">
        <v>4657</v>
      </c>
      <c r="AMP11" s="10" t="s">
        <v>4657</v>
      </c>
      <c r="AMQ11" s="10" t="s">
        <v>4657</v>
      </c>
      <c r="AMR11" s="10" t="s">
        <v>4657</v>
      </c>
      <c r="AMS11" s="10" t="s">
        <v>4657</v>
      </c>
      <c r="AMT11" s="10" t="s">
        <v>4657</v>
      </c>
      <c r="AMU11" s="10" t="s">
        <v>4657</v>
      </c>
      <c r="AMV11" s="10" t="s">
        <v>4657</v>
      </c>
      <c r="AMW11" s="10" t="s">
        <v>4657</v>
      </c>
      <c r="AMX11" s="10" t="s">
        <v>4657</v>
      </c>
      <c r="AMY11" s="10" t="s">
        <v>4657</v>
      </c>
      <c r="AMZ11" s="10" t="s">
        <v>4657</v>
      </c>
      <c r="ANA11" s="10" t="s">
        <v>4657</v>
      </c>
      <c r="ANB11" s="10" t="s">
        <v>4657</v>
      </c>
      <c r="ANC11" s="10" t="s">
        <v>4657</v>
      </c>
      <c r="AND11" s="10" t="s">
        <v>4657</v>
      </c>
      <c r="ANE11" s="10" t="s">
        <v>4657</v>
      </c>
      <c r="ANF11" s="10" t="s">
        <v>4657</v>
      </c>
      <c r="ANG11" s="10" t="s">
        <v>4657</v>
      </c>
      <c r="ANH11" s="10" t="s">
        <v>4657</v>
      </c>
      <c r="ANI11" s="10" t="s">
        <v>4657</v>
      </c>
      <c r="ANJ11" s="10" t="s">
        <v>4657</v>
      </c>
      <c r="ANK11" s="10" t="s">
        <v>4657</v>
      </c>
      <c r="ANL11" s="10" t="s">
        <v>4657</v>
      </c>
      <c r="ANM11" s="10" t="s">
        <v>4657</v>
      </c>
      <c r="ANN11" s="10" t="s">
        <v>4657</v>
      </c>
      <c r="ANO11" s="10" t="s">
        <v>4657</v>
      </c>
      <c r="ANP11" s="10" t="s">
        <v>4657</v>
      </c>
      <c r="ANQ11" s="10" t="s">
        <v>4657</v>
      </c>
      <c r="ANR11" s="10" t="s">
        <v>4657</v>
      </c>
      <c r="ANS11" s="10" t="s">
        <v>4657</v>
      </c>
      <c r="ANT11" s="10" t="s">
        <v>4657</v>
      </c>
      <c r="ANU11" s="10" t="s">
        <v>4657</v>
      </c>
      <c r="ANV11" s="10" t="s">
        <v>4657</v>
      </c>
      <c r="ANW11" s="10" t="s">
        <v>4657</v>
      </c>
      <c r="ANX11" s="10" t="s">
        <v>4657</v>
      </c>
      <c r="ANY11" s="10" t="s">
        <v>4657</v>
      </c>
      <c r="ANZ11" s="10" t="s">
        <v>4657</v>
      </c>
      <c r="AOA11" s="10" t="s">
        <v>4657</v>
      </c>
      <c r="AOB11" s="10" t="s">
        <v>4657</v>
      </c>
      <c r="AOC11" s="10" t="s">
        <v>4657</v>
      </c>
      <c r="AOD11" s="10" t="s">
        <v>4657</v>
      </c>
      <c r="AOE11" s="10" t="s">
        <v>4657</v>
      </c>
      <c r="AOF11" s="10" t="s">
        <v>4657</v>
      </c>
      <c r="AOG11" s="10" t="s">
        <v>4657</v>
      </c>
      <c r="AOH11" s="10" t="s">
        <v>4657</v>
      </c>
      <c r="AOI11" s="10" t="s">
        <v>4657</v>
      </c>
      <c r="AOJ11" s="10" t="s">
        <v>4657</v>
      </c>
      <c r="AOK11" s="10" t="s">
        <v>4657</v>
      </c>
      <c r="AOL11" s="10" t="s">
        <v>4657</v>
      </c>
      <c r="AOM11" s="10" t="s">
        <v>4657</v>
      </c>
      <c r="AON11" s="10" t="s">
        <v>4657</v>
      </c>
      <c r="AOO11" s="10" t="s">
        <v>4657</v>
      </c>
      <c r="AOP11" s="10" t="s">
        <v>4657</v>
      </c>
      <c r="AOQ11" s="10" t="s">
        <v>4657</v>
      </c>
      <c r="AOR11" s="10" t="s">
        <v>4657</v>
      </c>
      <c r="AOS11" s="10" t="s">
        <v>4657</v>
      </c>
      <c r="AOT11" s="10" t="s">
        <v>4657</v>
      </c>
      <c r="AOU11" s="10" t="s">
        <v>4657</v>
      </c>
      <c r="AOV11" s="10" t="s">
        <v>4657</v>
      </c>
      <c r="AOW11" s="10" t="s">
        <v>4657</v>
      </c>
      <c r="AOX11" s="10" t="s">
        <v>4657</v>
      </c>
      <c r="AOY11" s="10" t="s">
        <v>4657</v>
      </c>
      <c r="AOZ11" s="10" t="s">
        <v>4657</v>
      </c>
      <c r="APA11" s="10" t="s">
        <v>4657</v>
      </c>
      <c r="APB11" s="10" t="s">
        <v>4657</v>
      </c>
      <c r="APC11" s="10" t="s">
        <v>4657</v>
      </c>
      <c r="APD11" s="10" t="s">
        <v>4657</v>
      </c>
      <c r="APE11" s="10" t="s">
        <v>4657</v>
      </c>
      <c r="APF11" s="10" t="s">
        <v>4657</v>
      </c>
      <c r="APG11" s="10" t="s">
        <v>4657</v>
      </c>
      <c r="APH11" s="10" t="s">
        <v>4657</v>
      </c>
      <c r="API11" s="10" t="s">
        <v>4657</v>
      </c>
      <c r="APJ11" s="10" t="s">
        <v>4657</v>
      </c>
      <c r="APK11" s="10" t="s">
        <v>4657</v>
      </c>
      <c r="APL11" s="10" t="s">
        <v>4657</v>
      </c>
      <c r="APM11" s="10" t="s">
        <v>4657</v>
      </c>
      <c r="APN11" s="10" t="s">
        <v>4657</v>
      </c>
      <c r="APO11" s="10" t="s">
        <v>4657</v>
      </c>
      <c r="APP11" s="10" t="s">
        <v>4657</v>
      </c>
      <c r="APQ11" s="10" t="s">
        <v>4657</v>
      </c>
      <c r="APR11" s="10" t="s">
        <v>4657</v>
      </c>
      <c r="APS11" s="10" t="s">
        <v>4657</v>
      </c>
      <c r="APT11" s="10" t="s">
        <v>4657</v>
      </c>
      <c r="APU11" s="10" t="s">
        <v>4657</v>
      </c>
      <c r="APV11" s="10" t="s">
        <v>4657</v>
      </c>
      <c r="APW11" s="10" t="s">
        <v>4657</v>
      </c>
      <c r="APX11" s="10" t="s">
        <v>4657</v>
      </c>
      <c r="APY11" s="10" t="s">
        <v>4657</v>
      </c>
      <c r="APZ11" s="10" t="s">
        <v>4657</v>
      </c>
      <c r="AQA11" s="10" t="s">
        <v>4657</v>
      </c>
      <c r="AQB11" s="10" t="s">
        <v>4657</v>
      </c>
      <c r="AQC11" s="10" t="s">
        <v>4657</v>
      </c>
      <c r="AQD11" s="10" t="s">
        <v>4657</v>
      </c>
      <c r="AQE11" s="10" t="s">
        <v>4657</v>
      </c>
      <c r="AQF11" s="10" t="s">
        <v>4657</v>
      </c>
      <c r="AQG11" s="10" t="s">
        <v>4657</v>
      </c>
      <c r="AQH11" s="10" t="s">
        <v>4657</v>
      </c>
      <c r="AQI11" s="10" t="s">
        <v>4657</v>
      </c>
      <c r="AQJ11" s="10" t="s">
        <v>4657</v>
      </c>
      <c r="AQK11" s="10" t="s">
        <v>4657</v>
      </c>
      <c r="AQL11" s="10" t="s">
        <v>4657</v>
      </c>
      <c r="AQM11" s="10" t="s">
        <v>4657</v>
      </c>
      <c r="AQN11" s="10" t="s">
        <v>4657</v>
      </c>
      <c r="AQO11" s="10" t="s">
        <v>4657</v>
      </c>
      <c r="AQP11" s="10" t="s">
        <v>4657</v>
      </c>
      <c r="AQQ11" s="10" t="s">
        <v>4657</v>
      </c>
      <c r="AQR11" s="10" t="s">
        <v>4657</v>
      </c>
      <c r="AQS11" s="10" t="s">
        <v>4657</v>
      </c>
      <c r="AQT11" s="10" t="s">
        <v>4657</v>
      </c>
      <c r="AQU11" s="10" t="s">
        <v>4657</v>
      </c>
      <c r="AQV11" s="10" t="s">
        <v>4657</v>
      </c>
      <c r="AQW11" s="10" t="s">
        <v>4657</v>
      </c>
      <c r="AQX11" s="10" t="s">
        <v>4657</v>
      </c>
      <c r="AQY11" s="10" t="s">
        <v>4657</v>
      </c>
      <c r="AQZ11" s="10" t="s">
        <v>4657</v>
      </c>
      <c r="ARA11" s="10" t="s">
        <v>4657</v>
      </c>
      <c r="ARB11" s="10" t="s">
        <v>4657</v>
      </c>
      <c r="ARC11" s="10" t="s">
        <v>4657</v>
      </c>
      <c r="ARD11" s="10" t="s">
        <v>4657</v>
      </c>
      <c r="ARE11" s="10" t="s">
        <v>4657</v>
      </c>
      <c r="ARF11" s="10" t="s">
        <v>4657</v>
      </c>
      <c r="ARG11" s="10" t="s">
        <v>4657</v>
      </c>
      <c r="ARH11" s="10" t="s">
        <v>4657</v>
      </c>
      <c r="ARI11" s="10" t="s">
        <v>4657</v>
      </c>
      <c r="ARJ11" s="10" t="s">
        <v>4657</v>
      </c>
      <c r="ARK11" s="10" t="s">
        <v>4657</v>
      </c>
      <c r="ARL11" s="10" t="s">
        <v>4657</v>
      </c>
      <c r="ARM11" s="10" t="s">
        <v>4657</v>
      </c>
      <c r="ARN11" s="10" t="s">
        <v>4657</v>
      </c>
      <c r="ARO11" s="10" t="s">
        <v>4657</v>
      </c>
      <c r="ARP11" s="10" t="s">
        <v>4657</v>
      </c>
      <c r="ARQ11" s="10" t="s">
        <v>4657</v>
      </c>
      <c r="ARR11" s="10" t="s">
        <v>4657</v>
      </c>
      <c r="ARS11" s="10" t="s">
        <v>4657</v>
      </c>
      <c r="ART11" s="10" t="s">
        <v>4657</v>
      </c>
      <c r="ARU11" s="10" t="s">
        <v>4657</v>
      </c>
      <c r="ARV11" s="10" t="s">
        <v>4657</v>
      </c>
      <c r="ARW11" s="10" t="s">
        <v>4657</v>
      </c>
      <c r="ARX11" s="10" t="s">
        <v>4657</v>
      </c>
      <c r="ARY11" s="10" t="s">
        <v>4657</v>
      </c>
      <c r="ARZ11" s="10" t="s">
        <v>4657</v>
      </c>
      <c r="ASA11" s="10" t="s">
        <v>4657</v>
      </c>
      <c r="ASB11" s="10" t="s">
        <v>4657</v>
      </c>
      <c r="ASC11" s="10" t="s">
        <v>4657</v>
      </c>
      <c r="ASD11" s="10" t="s">
        <v>4657</v>
      </c>
      <c r="ASE11" s="10" t="s">
        <v>4657</v>
      </c>
      <c r="ASF11" s="10" t="s">
        <v>4657</v>
      </c>
      <c r="ASG11" s="10" t="s">
        <v>4657</v>
      </c>
      <c r="ASH11" s="10" t="s">
        <v>4657</v>
      </c>
      <c r="ASI11" s="10" t="s">
        <v>4657</v>
      </c>
      <c r="ASJ11" s="10" t="s">
        <v>4657</v>
      </c>
      <c r="ASK11" s="10" t="s">
        <v>4657</v>
      </c>
      <c r="ASL11" s="10" t="s">
        <v>4657</v>
      </c>
      <c r="ASM11" s="10" t="s">
        <v>4657</v>
      </c>
      <c r="ASN11" s="10" t="s">
        <v>4657</v>
      </c>
      <c r="ASO11" s="10" t="s">
        <v>4657</v>
      </c>
      <c r="ASP11" s="10" t="s">
        <v>4657</v>
      </c>
      <c r="ASQ11" s="10" t="s">
        <v>4657</v>
      </c>
      <c r="ASR11" s="10" t="s">
        <v>4657</v>
      </c>
      <c r="ASS11" s="10" t="s">
        <v>4657</v>
      </c>
      <c r="AST11" s="10" t="s">
        <v>4657</v>
      </c>
      <c r="ASU11" s="10" t="s">
        <v>4657</v>
      </c>
      <c r="ASV11" s="10" t="s">
        <v>4657</v>
      </c>
      <c r="ASW11" s="10" t="s">
        <v>4657</v>
      </c>
      <c r="ASX11" s="10" t="s">
        <v>4657</v>
      </c>
      <c r="ASY11" s="10" t="s">
        <v>4657</v>
      </c>
      <c r="ASZ11" s="10" t="s">
        <v>4657</v>
      </c>
      <c r="ATA11" s="10" t="s">
        <v>4657</v>
      </c>
      <c r="ATB11" s="10" t="s">
        <v>4657</v>
      </c>
      <c r="ATC11" s="10" t="s">
        <v>4657</v>
      </c>
      <c r="ATD11" s="10" t="s">
        <v>4657</v>
      </c>
      <c r="ATE11" s="10" t="s">
        <v>4657</v>
      </c>
      <c r="ATF11" s="10" t="s">
        <v>4657</v>
      </c>
      <c r="ATG11" s="10" t="s">
        <v>4657</v>
      </c>
      <c r="ATH11" s="10" t="s">
        <v>4657</v>
      </c>
      <c r="ATI11" s="10" t="s">
        <v>4657</v>
      </c>
      <c r="ATJ11" s="10" t="s">
        <v>4657</v>
      </c>
      <c r="ATK11" s="10" t="s">
        <v>4657</v>
      </c>
      <c r="ATL11" s="10" t="s">
        <v>4657</v>
      </c>
      <c r="ATM11" s="10" t="s">
        <v>4657</v>
      </c>
      <c r="ATN11" s="10" t="s">
        <v>4657</v>
      </c>
      <c r="ATO11" s="10" t="s">
        <v>4657</v>
      </c>
      <c r="ATP11" s="10" t="s">
        <v>4657</v>
      </c>
      <c r="ATQ11" s="10" t="s">
        <v>4657</v>
      </c>
      <c r="ATR11" s="10" t="s">
        <v>4657</v>
      </c>
      <c r="ATS11" s="10" t="s">
        <v>4657</v>
      </c>
      <c r="ATT11" s="10" t="s">
        <v>4657</v>
      </c>
      <c r="ATU11" s="10" t="s">
        <v>4657</v>
      </c>
      <c r="ATV11" s="10" t="s">
        <v>4657</v>
      </c>
      <c r="ATW11" s="10" t="s">
        <v>4657</v>
      </c>
      <c r="ATX11" s="10" t="s">
        <v>4657</v>
      </c>
      <c r="ATY11" s="10" t="s">
        <v>4657</v>
      </c>
      <c r="ATZ11" s="10" t="s">
        <v>4657</v>
      </c>
      <c r="AUA11" s="10" t="s">
        <v>4657</v>
      </c>
      <c r="AUB11" s="10" t="s">
        <v>4657</v>
      </c>
      <c r="AUC11" s="10" t="s">
        <v>4657</v>
      </c>
      <c r="AUD11" s="10" t="s">
        <v>4657</v>
      </c>
      <c r="AUE11" s="10" t="s">
        <v>4657</v>
      </c>
      <c r="AUF11" s="10" t="s">
        <v>4657</v>
      </c>
      <c r="AUG11" s="10" t="s">
        <v>4657</v>
      </c>
      <c r="AUH11" s="10" t="s">
        <v>4657</v>
      </c>
      <c r="AUI11" s="10" t="s">
        <v>4657</v>
      </c>
      <c r="AUJ11" s="10" t="s">
        <v>4657</v>
      </c>
      <c r="AUK11" s="10" t="s">
        <v>4657</v>
      </c>
      <c r="AUL11" s="10" t="s">
        <v>4657</v>
      </c>
      <c r="AUM11" s="10" t="s">
        <v>4657</v>
      </c>
      <c r="AUN11" s="10" t="s">
        <v>4657</v>
      </c>
      <c r="AUO11" s="10" t="s">
        <v>4657</v>
      </c>
      <c r="AUP11" s="10" t="s">
        <v>4657</v>
      </c>
      <c r="AUQ11" s="10" t="s">
        <v>4657</v>
      </c>
      <c r="AUR11" s="10" t="s">
        <v>4657</v>
      </c>
      <c r="AUS11" s="10" t="s">
        <v>4657</v>
      </c>
      <c r="AUT11" s="10" t="s">
        <v>4657</v>
      </c>
      <c r="AUU11" s="10" t="s">
        <v>4657</v>
      </c>
      <c r="AUV11" s="10" t="s">
        <v>4657</v>
      </c>
      <c r="AUW11" s="10" t="s">
        <v>4657</v>
      </c>
      <c r="AUX11" s="10" t="s">
        <v>4657</v>
      </c>
      <c r="AUY11" s="10" t="s">
        <v>4657</v>
      </c>
      <c r="AUZ11" s="10" t="s">
        <v>4657</v>
      </c>
      <c r="AVA11" s="10" t="s">
        <v>4657</v>
      </c>
      <c r="AVB11" s="10" t="s">
        <v>4657</v>
      </c>
      <c r="AVC11" s="10" t="s">
        <v>4657</v>
      </c>
      <c r="AVD11" s="10" t="s">
        <v>4657</v>
      </c>
      <c r="AVE11" s="10" t="s">
        <v>4657</v>
      </c>
      <c r="AVF11" s="10" t="s">
        <v>4657</v>
      </c>
      <c r="AVG11" s="10" t="s">
        <v>4657</v>
      </c>
      <c r="AVH11" s="10" t="s">
        <v>4657</v>
      </c>
      <c r="AVI11" s="10" t="s">
        <v>4657</v>
      </c>
      <c r="AVJ11" s="10" t="s">
        <v>4657</v>
      </c>
      <c r="AVK11" s="10" t="s">
        <v>4657</v>
      </c>
      <c r="AVL11" s="10" t="s">
        <v>4657</v>
      </c>
      <c r="AVM11" s="10" t="s">
        <v>4657</v>
      </c>
      <c r="AVN11" s="10" t="s">
        <v>4657</v>
      </c>
      <c r="AVO11" s="10" t="s">
        <v>4657</v>
      </c>
      <c r="AVP11" s="10" t="s">
        <v>4657</v>
      </c>
      <c r="AVQ11" s="10" t="s">
        <v>4657</v>
      </c>
      <c r="AVR11" s="10" t="s">
        <v>4657</v>
      </c>
      <c r="AVS11" s="10" t="s">
        <v>4657</v>
      </c>
      <c r="AVT11" s="10" t="s">
        <v>4657</v>
      </c>
      <c r="AVU11" s="10" t="s">
        <v>4657</v>
      </c>
      <c r="AVV11" s="10" t="s">
        <v>4657</v>
      </c>
      <c r="AVW11" s="10" t="s">
        <v>4657</v>
      </c>
      <c r="AVX11" s="10" t="s">
        <v>4657</v>
      </c>
      <c r="AVY11" s="10" t="s">
        <v>4657</v>
      </c>
      <c r="AVZ11" s="10" t="s">
        <v>4657</v>
      </c>
      <c r="AWA11" s="10" t="s">
        <v>4657</v>
      </c>
      <c r="AWB11" s="10" t="s">
        <v>4657</v>
      </c>
      <c r="AWC11" s="10" t="s">
        <v>4657</v>
      </c>
      <c r="AWD11" s="10" t="s">
        <v>4657</v>
      </c>
      <c r="AWE11" s="10" t="s">
        <v>4657</v>
      </c>
      <c r="AWF11" s="10" t="s">
        <v>4657</v>
      </c>
      <c r="AWG11" s="10" t="s">
        <v>4657</v>
      </c>
      <c r="AWH11" s="10" t="s">
        <v>4657</v>
      </c>
      <c r="AWI11" s="10" t="s">
        <v>4657</v>
      </c>
      <c r="AWJ11" s="10" t="s">
        <v>4657</v>
      </c>
      <c r="AWK11" s="10" t="s">
        <v>4657</v>
      </c>
      <c r="AWL11" s="10" t="s">
        <v>4657</v>
      </c>
      <c r="AWM11" s="10" t="s">
        <v>4657</v>
      </c>
      <c r="AWN11" s="10" t="s">
        <v>4657</v>
      </c>
      <c r="AWO11" s="10" t="s">
        <v>4657</v>
      </c>
      <c r="AWP11" s="10" t="s">
        <v>4657</v>
      </c>
      <c r="AWQ11" s="10" t="s">
        <v>4657</v>
      </c>
      <c r="AWR11" s="10" t="s">
        <v>4657</v>
      </c>
      <c r="AWS11" s="10" t="s">
        <v>4657</v>
      </c>
      <c r="AWT11" s="10" t="s">
        <v>4657</v>
      </c>
      <c r="AWU11" s="10" t="s">
        <v>4657</v>
      </c>
      <c r="AWV11" s="10" t="s">
        <v>4657</v>
      </c>
      <c r="AWW11" s="10" t="s">
        <v>4657</v>
      </c>
      <c r="AWX11" s="10" t="s">
        <v>4657</v>
      </c>
      <c r="AWY11" s="10" t="s">
        <v>4657</v>
      </c>
      <c r="AWZ11" s="10" t="s">
        <v>4657</v>
      </c>
      <c r="AXA11" s="10" t="s">
        <v>4657</v>
      </c>
      <c r="AXB11" s="10" t="s">
        <v>4657</v>
      </c>
      <c r="AXC11" s="10" t="s">
        <v>4657</v>
      </c>
      <c r="AXD11" s="10" t="s">
        <v>4657</v>
      </c>
      <c r="AXE11" s="10" t="s">
        <v>4657</v>
      </c>
      <c r="AXF11" s="10" t="s">
        <v>4657</v>
      </c>
      <c r="AXG11" s="10" t="s">
        <v>4657</v>
      </c>
      <c r="AXH11" s="10" t="s">
        <v>4657</v>
      </c>
      <c r="AXI11" s="10" t="s">
        <v>4657</v>
      </c>
      <c r="AXJ11" s="10" t="s">
        <v>4657</v>
      </c>
      <c r="AXK11" s="10" t="s">
        <v>4657</v>
      </c>
      <c r="AXL11" s="10" t="s">
        <v>4657</v>
      </c>
      <c r="AXM11" s="10" t="s">
        <v>4657</v>
      </c>
      <c r="AXN11" s="10" t="s">
        <v>4657</v>
      </c>
      <c r="AXO11" s="10" t="s">
        <v>4657</v>
      </c>
      <c r="AXP11" s="10" t="s">
        <v>4657</v>
      </c>
      <c r="AXQ11" s="10" t="s">
        <v>4657</v>
      </c>
      <c r="AXR11" s="10" t="s">
        <v>4657</v>
      </c>
      <c r="AXS11" s="10" t="s">
        <v>4657</v>
      </c>
      <c r="AXT11" s="10" t="s">
        <v>4657</v>
      </c>
      <c r="AXU11" s="10" t="s">
        <v>4657</v>
      </c>
      <c r="AXV11" s="10" t="s">
        <v>4657</v>
      </c>
      <c r="AXW11" s="10" t="s">
        <v>4657</v>
      </c>
      <c r="AXX11" s="10" t="s">
        <v>4657</v>
      </c>
      <c r="AXY11" s="10" t="s">
        <v>4657</v>
      </c>
      <c r="AXZ11" s="10" t="s">
        <v>4657</v>
      </c>
      <c r="AYA11" s="10" t="s">
        <v>4657</v>
      </c>
      <c r="AYB11" s="10" t="s">
        <v>4657</v>
      </c>
      <c r="AYC11" s="10" t="s">
        <v>4657</v>
      </c>
      <c r="AYD11" s="10" t="s">
        <v>4657</v>
      </c>
      <c r="AYE11" s="10" t="s">
        <v>4657</v>
      </c>
      <c r="AYF11" s="10" t="s">
        <v>4657</v>
      </c>
      <c r="AYG11" s="10" t="s">
        <v>4657</v>
      </c>
      <c r="AYH11" s="10" t="s">
        <v>4657</v>
      </c>
      <c r="AYI11" s="10" t="s">
        <v>4657</v>
      </c>
      <c r="AYJ11" s="10" t="s">
        <v>4657</v>
      </c>
      <c r="AYK11" s="10" t="s">
        <v>4657</v>
      </c>
      <c r="AYL11" s="10" t="s">
        <v>4657</v>
      </c>
      <c r="AYM11" s="10" t="s">
        <v>4657</v>
      </c>
      <c r="AYN11" s="10" t="s">
        <v>4657</v>
      </c>
      <c r="AYO11" s="10" t="s">
        <v>4657</v>
      </c>
      <c r="AYP11" s="10" t="s">
        <v>4657</v>
      </c>
      <c r="AYQ11" s="10" t="s">
        <v>4657</v>
      </c>
      <c r="AYR11" s="10" t="s">
        <v>4657</v>
      </c>
      <c r="AYS11" s="10" t="s">
        <v>4657</v>
      </c>
      <c r="AYT11" s="10" t="s">
        <v>4657</v>
      </c>
      <c r="AYU11" s="10" t="s">
        <v>4657</v>
      </c>
      <c r="AYV11" s="10" t="s">
        <v>4657</v>
      </c>
      <c r="AYW11" s="10" t="s">
        <v>4657</v>
      </c>
      <c r="AYX11" s="10" t="s">
        <v>4657</v>
      </c>
      <c r="AYY11" s="10" t="s">
        <v>4657</v>
      </c>
      <c r="AYZ11" s="10" t="s">
        <v>4657</v>
      </c>
      <c r="AZA11" s="10" t="s">
        <v>4657</v>
      </c>
      <c r="AZB11" s="10" t="s">
        <v>4657</v>
      </c>
      <c r="AZC11" s="10" t="s">
        <v>4657</v>
      </c>
      <c r="AZD11" s="10" t="s">
        <v>4657</v>
      </c>
      <c r="AZE11" s="10" t="s">
        <v>4657</v>
      </c>
      <c r="AZF11" s="10" t="s">
        <v>4657</v>
      </c>
      <c r="AZG11" s="10" t="s">
        <v>4657</v>
      </c>
      <c r="AZH11" s="10" t="s">
        <v>4657</v>
      </c>
      <c r="AZI11" s="10" t="s">
        <v>4657</v>
      </c>
      <c r="AZJ11" s="10" t="s">
        <v>4657</v>
      </c>
      <c r="AZK11" s="10" t="s">
        <v>4657</v>
      </c>
      <c r="AZL11" s="10" t="s">
        <v>4657</v>
      </c>
      <c r="AZM11" s="10" t="s">
        <v>4657</v>
      </c>
      <c r="AZN11" s="10" t="s">
        <v>4657</v>
      </c>
      <c r="AZO11" s="10" t="s">
        <v>4657</v>
      </c>
      <c r="AZP11" s="10" t="s">
        <v>4657</v>
      </c>
      <c r="AZQ11" s="10" t="s">
        <v>4657</v>
      </c>
      <c r="AZR11" s="10" t="s">
        <v>4657</v>
      </c>
      <c r="AZS11" s="10" t="s">
        <v>4657</v>
      </c>
      <c r="AZT11" s="10" t="s">
        <v>4657</v>
      </c>
      <c r="AZU11" s="10" t="s">
        <v>4657</v>
      </c>
      <c r="AZV11" s="10" t="s">
        <v>4657</v>
      </c>
      <c r="AZW11" s="10" t="s">
        <v>4657</v>
      </c>
      <c r="AZX11" s="10" t="s">
        <v>4657</v>
      </c>
      <c r="AZY11" s="10" t="s">
        <v>4657</v>
      </c>
      <c r="AZZ11" s="10" t="s">
        <v>4657</v>
      </c>
      <c r="BAA11" s="10" t="s">
        <v>4657</v>
      </c>
      <c r="BAB11" s="10" t="s">
        <v>4657</v>
      </c>
      <c r="BAC11" s="10" t="s">
        <v>4657</v>
      </c>
      <c r="BAD11" s="10" t="s">
        <v>4657</v>
      </c>
      <c r="BAE11" s="10" t="s">
        <v>4657</v>
      </c>
      <c r="BAF11" s="10" t="s">
        <v>4657</v>
      </c>
      <c r="BAG11" s="10" t="s">
        <v>4657</v>
      </c>
      <c r="BAH11" s="10" t="s">
        <v>4657</v>
      </c>
      <c r="BAI11" s="10" t="s">
        <v>4657</v>
      </c>
      <c r="BAJ11" s="10" t="s">
        <v>4657</v>
      </c>
      <c r="BAK11" s="10" t="s">
        <v>4657</v>
      </c>
      <c r="BAL11" s="10" t="s">
        <v>4657</v>
      </c>
      <c r="BAM11" s="10" t="s">
        <v>4657</v>
      </c>
      <c r="BAN11" s="10" t="s">
        <v>4657</v>
      </c>
      <c r="BAO11" s="10" t="s">
        <v>4657</v>
      </c>
      <c r="BAP11" s="10" t="s">
        <v>4657</v>
      </c>
      <c r="BAQ11" s="10" t="s">
        <v>4657</v>
      </c>
      <c r="BAR11" s="10" t="s">
        <v>4657</v>
      </c>
      <c r="BAS11" s="10" t="s">
        <v>4657</v>
      </c>
      <c r="BAT11" s="10" t="s">
        <v>4657</v>
      </c>
      <c r="BAU11" s="10" t="s">
        <v>4657</v>
      </c>
      <c r="BAV11" s="10" t="s">
        <v>4657</v>
      </c>
      <c r="BAW11" s="10" t="s">
        <v>4657</v>
      </c>
      <c r="BAX11" s="10" t="s">
        <v>4657</v>
      </c>
      <c r="BAY11" s="10" t="s">
        <v>4657</v>
      </c>
      <c r="BAZ11" s="10" t="s">
        <v>4657</v>
      </c>
      <c r="BBA11" s="10" t="s">
        <v>4657</v>
      </c>
      <c r="BBB11" s="10" t="s">
        <v>4657</v>
      </c>
      <c r="BBC11" s="10" t="s">
        <v>4657</v>
      </c>
      <c r="BBD11" s="10" t="s">
        <v>4657</v>
      </c>
      <c r="BBE11" s="10" t="s">
        <v>4657</v>
      </c>
      <c r="BBF11" s="10" t="s">
        <v>4657</v>
      </c>
      <c r="BBG11" s="10" t="s">
        <v>4657</v>
      </c>
      <c r="BBH11" s="10" t="s">
        <v>4657</v>
      </c>
      <c r="BBI11" s="10" t="s">
        <v>4657</v>
      </c>
      <c r="BBJ11" s="10" t="s">
        <v>4657</v>
      </c>
      <c r="BBK11" s="10" t="s">
        <v>4657</v>
      </c>
      <c r="BBL11" s="10" t="s">
        <v>4657</v>
      </c>
      <c r="BBM11" s="10" t="s">
        <v>4657</v>
      </c>
      <c r="BBN11" s="10" t="s">
        <v>4657</v>
      </c>
      <c r="BBO11" s="10" t="s">
        <v>4657</v>
      </c>
      <c r="BBP11" s="10" t="s">
        <v>4657</v>
      </c>
      <c r="BBQ11" s="10" t="s">
        <v>4657</v>
      </c>
      <c r="BBR11" s="10" t="s">
        <v>4657</v>
      </c>
      <c r="BBS11" s="10" t="s">
        <v>4657</v>
      </c>
      <c r="BBT11" s="10" t="s">
        <v>4657</v>
      </c>
      <c r="BBU11" s="10" t="s">
        <v>4657</v>
      </c>
      <c r="BBV11" s="10" t="s">
        <v>4657</v>
      </c>
      <c r="BBW11" s="10" t="s">
        <v>4657</v>
      </c>
      <c r="BBX11" s="10" t="s">
        <v>4657</v>
      </c>
      <c r="BBY11" s="10" t="s">
        <v>4657</v>
      </c>
      <c r="BBZ11" s="10" t="s">
        <v>4657</v>
      </c>
      <c r="BCA11" s="10" t="s">
        <v>4657</v>
      </c>
      <c r="BCB11" s="10" t="s">
        <v>4657</v>
      </c>
      <c r="BCC11" s="10" t="s">
        <v>4657</v>
      </c>
      <c r="BCD11" s="10" t="s">
        <v>4657</v>
      </c>
      <c r="BCE11" s="10" t="s">
        <v>4657</v>
      </c>
      <c r="BCF11" s="10" t="s">
        <v>4657</v>
      </c>
      <c r="BCG11" s="10" t="s">
        <v>4657</v>
      </c>
      <c r="BCH11" s="10" t="s">
        <v>4657</v>
      </c>
      <c r="BCI11" s="10" t="s">
        <v>4657</v>
      </c>
      <c r="BCJ11" s="10" t="s">
        <v>4657</v>
      </c>
      <c r="BCK11" s="10" t="s">
        <v>4657</v>
      </c>
      <c r="BCL11" s="10" t="s">
        <v>4657</v>
      </c>
      <c r="BCM11" s="10" t="s">
        <v>4657</v>
      </c>
      <c r="BCN11" s="10" t="s">
        <v>4657</v>
      </c>
      <c r="BCO11" s="10" t="s">
        <v>4657</v>
      </c>
      <c r="BCP11" s="10" t="s">
        <v>4657</v>
      </c>
      <c r="BCQ11" s="10" t="s">
        <v>4657</v>
      </c>
      <c r="BCR11" s="10" t="s">
        <v>4657</v>
      </c>
      <c r="BCS11" s="10" t="s">
        <v>4657</v>
      </c>
      <c r="BCT11" s="10" t="s">
        <v>4657</v>
      </c>
      <c r="BCU11" s="10" t="s">
        <v>4657</v>
      </c>
      <c r="BCV11" s="10" t="s">
        <v>4657</v>
      </c>
      <c r="BCW11" s="10" t="s">
        <v>4657</v>
      </c>
      <c r="BCX11" s="10" t="s">
        <v>4657</v>
      </c>
      <c r="BCY11" s="10" t="s">
        <v>4657</v>
      </c>
      <c r="BCZ11" s="10" t="s">
        <v>4657</v>
      </c>
      <c r="BDA11" s="10" t="s">
        <v>4657</v>
      </c>
      <c r="BDB11" s="10" t="s">
        <v>4657</v>
      </c>
      <c r="BDC11" s="10" t="s">
        <v>4657</v>
      </c>
      <c r="BDD11" s="10" t="s">
        <v>4657</v>
      </c>
      <c r="BDE11" s="10" t="s">
        <v>4657</v>
      </c>
      <c r="BDF11" s="10" t="s">
        <v>4657</v>
      </c>
      <c r="BDG11" s="10" t="s">
        <v>4657</v>
      </c>
      <c r="BDH11" s="10" t="s">
        <v>4657</v>
      </c>
      <c r="BDI11" s="10" t="s">
        <v>4657</v>
      </c>
      <c r="BDJ11" s="10" t="s">
        <v>4657</v>
      </c>
      <c r="BDK11" s="10" t="s">
        <v>4657</v>
      </c>
      <c r="BDL11" s="10" t="s">
        <v>4657</v>
      </c>
      <c r="BDM11" s="10" t="s">
        <v>4657</v>
      </c>
      <c r="BDN11" s="10" t="s">
        <v>4657</v>
      </c>
      <c r="BDO11" s="10" t="s">
        <v>4657</v>
      </c>
      <c r="BDP11" s="10" t="s">
        <v>4657</v>
      </c>
      <c r="BDQ11" s="10" t="s">
        <v>4657</v>
      </c>
      <c r="BDR11" s="10" t="s">
        <v>4657</v>
      </c>
      <c r="BDS11" s="10" t="s">
        <v>4657</v>
      </c>
      <c r="BDT11" s="10" t="s">
        <v>4657</v>
      </c>
      <c r="BDU11" s="10" t="s">
        <v>4657</v>
      </c>
      <c r="BDV11" s="10" t="s">
        <v>4657</v>
      </c>
      <c r="BDW11" s="10" t="s">
        <v>4657</v>
      </c>
      <c r="BDX11" s="10" t="s">
        <v>4657</v>
      </c>
      <c r="BDY11" s="10" t="s">
        <v>4657</v>
      </c>
      <c r="BDZ11" s="10" t="s">
        <v>4657</v>
      </c>
      <c r="BEA11" s="10" t="s">
        <v>4657</v>
      </c>
      <c r="BEB11" s="10" t="s">
        <v>4657</v>
      </c>
      <c r="BEC11" s="10" t="s">
        <v>4657</v>
      </c>
      <c r="BED11" s="10" t="s">
        <v>4657</v>
      </c>
      <c r="BEE11" s="10" t="s">
        <v>4657</v>
      </c>
      <c r="BEF11" s="10" t="s">
        <v>4657</v>
      </c>
      <c r="BEG11" s="10" t="s">
        <v>4657</v>
      </c>
      <c r="BEH11" s="10" t="s">
        <v>4657</v>
      </c>
      <c r="BEI11" s="10" t="s">
        <v>4657</v>
      </c>
      <c r="BEJ11" s="10" t="s">
        <v>4657</v>
      </c>
      <c r="BEK11" s="10" t="s">
        <v>4657</v>
      </c>
      <c r="BEL11" s="10" t="s">
        <v>4657</v>
      </c>
      <c r="BEM11" s="10" t="s">
        <v>4657</v>
      </c>
      <c r="BEN11" s="10" t="s">
        <v>4657</v>
      </c>
      <c r="BEO11" s="10" t="s">
        <v>4657</v>
      </c>
      <c r="BEP11" s="10" t="s">
        <v>4657</v>
      </c>
      <c r="BEQ11" s="10" t="s">
        <v>4657</v>
      </c>
      <c r="BER11" s="10" t="s">
        <v>4657</v>
      </c>
      <c r="BES11" s="10" t="s">
        <v>4657</v>
      </c>
      <c r="BET11" s="10" t="s">
        <v>4657</v>
      </c>
      <c r="BEU11" s="10" t="s">
        <v>4657</v>
      </c>
      <c r="BEV11" s="10" t="s">
        <v>4657</v>
      </c>
      <c r="BEW11" s="10" t="s">
        <v>4657</v>
      </c>
      <c r="BEX11" s="10" t="s">
        <v>4657</v>
      </c>
      <c r="BEY11" s="10" t="s">
        <v>4657</v>
      </c>
      <c r="BEZ11" s="10" t="s">
        <v>4657</v>
      </c>
      <c r="BFA11" s="10" t="s">
        <v>4657</v>
      </c>
      <c r="BFB11" s="10" t="s">
        <v>4657</v>
      </c>
      <c r="BFC11" s="10" t="s">
        <v>4657</v>
      </c>
      <c r="BFD11" s="10" t="s">
        <v>4657</v>
      </c>
      <c r="BFE11" s="10" t="s">
        <v>4657</v>
      </c>
      <c r="BFF11" s="10" t="s">
        <v>4657</v>
      </c>
      <c r="BFG11" s="10" t="s">
        <v>4657</v>
      </c>
      <c r="BFH11" s="10" t="s">
        <v>4657</v>
      </c>
      <c r="BFI11" s="10" t="s">
        <v>4657</v>
      </c>
      <c r="BFJ11" s="10" t="s">
        <v>4657</v>
      </c>
      <c r="BFK11" s="10" t="s">
        <v>4657</v>
      </c>
      <c r="BFL11" s="10" t="s">
        <v>4657</v>
      </c>
      <c r="BFM11" s="10" t="s">
        <v>4657</v>
      </c>
      <c r="BFN11" s="10" t="s">
        <v>4657</v>
      </c>
      <c r="BFO11" s="10" t="s">
        <v>4657</v>
      </c>
      <c r="BFP11" s="10" t="s">
        <v>4657</v>
      </c>
      <c r="BFQ11" s="10" t="s">
        <v>4657</v>
      </c>
      <c r="BFR11" s="10" t="s">
        <v>4657</v>
      </c>
      <c r="BFS11" s="10" t="s">
        <v>4657</v>
      </c>
      <c r="BFT11" s="10" t="s">
        <v>4657</v>
      </c>
      <c r="BFU11" s="10" t="s">
        <v>4657</v>
      </c>
      <c r="BFV11" s="10" t="s">
        <v>4657</v>
      </c>
      <c r="BFW11" s="10" t="s">
        <v>4657</v>
      </c>
      <c r="BFX11" s="10" t="s">
        <v>4657</v>
      </c>
      <c r="BFY11" s="10" t="s">
        <v>4657</v>
      </c>
      <c r="BFZ11" s="10" t="s">
        <v>4657</v>
      </c>
      <c r="BGA11" s="10" t="s">
        <v>4657</v>
      </c>
      <c r="BGB11" s="10" t="s">
        <v>4657</v>
      </c>
      <c r="BGC11" s="10" t="s">
        <v>4657</v>
      </c>
      <c r="BGD11" s="10" t="s">
        <v>4657</v>
      </c>
      <c r="BGE11" s="10" t="s">
        <v>4657</v>
      </c>
      <c r="BGF11" s="10" t="s">
        <v>4657</v>
      </c>
      <c r="BGG11" s="10" t="s">
        <v>4657</v>
      </c>
      <c r="BGH11" s="10" t="s">
        <v>4657</v>
      </c>
      <c r="BGI11" s="10" t="s">
        <v>4657</v>
      </c>
      <c r="BGJ11" s="10" t="s">
        <v>4657</v>
      </c>
      <c r="BGK11" s="10" t="s">
        <v>4657</v>
      </c>
      <c r="BGL11" s="10" t="s">
        <v>4657</v>
      </c>
      <c r="BGM11" s="10" t="s">
        <v>4657</v>
      </c>
      <c r="BGN11" s="10" t="s">
        <v>4657</v>
      </c>
      <c r="BGO11" s="10" t="s">
        <v>4657</v>
      </c>
      <c r="BGP11" s="10" t="s">
        <v>4657</v>
      </c>
      <c r="BGQ11" s="10" t="s">
        <v>4657</v>
      </c>
      <c r="BGR11" s="10" t="s">
        <v>4657</v>
      </c>
      <c r="BGS11" s="10" t="s">
        <v>4657</v>
      </c>
      <c r="BGT11" s="10" t="s">
        <v>4657</v>
      </c>
      <c r="BGU11" s="10" t="s">
        <v>4657</v>
      </c>
      <c r="BGV11" s="10" t="s">
        <v>4657</v>
      </c>
      <c r="BGW11" s="10" t="s">
        <v>4657</v>
      </c>
      <c r="BGX11" s="10" t="s">
        <v>4657</v>
      </c>
      <c r="BGY11" s="10" t="s">
        <v>4657</v>
      </c>
      <c r="BGZ11" s="10" t="s">
        <v>4657</v>
      </c>
      <c r="BHA11" s="10" t="s">
        <v>4657</v>
      </c>
      <c r="BHB11" s="10" t="s">
        <v>4657</v>
      </c>
      <c r="BHC11" s="10" t="s">
        <v>4657</v>
      </c>
      <c r="BHD11" s="10" t="s">
        <v>4657</v>
      </c>
      <c r="BHE11" s="10" t="s">
        <v>4657</v>
      </c>
      <c r="BHF11" s="10" t="s">
        <v>4657</v>
      </c>
      <c r="BHG11" s="10" t="s">
        <v>4657</v>
      </c>
      <c r="BHH11" s="10" t="s">
        <v>4657</v>
      </c>
      <c r="BHI11" s="10" t="s">
        <v>4657</v>
      </c>
      <c r="BHJ11" s="10" t="s">
        <v>4657</v>
      </c>
      <c r="BHK11" s="10" t="s">
        <v>4657</v>
      </c>
      <c r="BHL11" s="10" t="s">
        <v>4657</v>
      </c>
      <c r="BHM11" s="10" t="s">
        <v>4657</v>
      </c>
      <c r="BHN11" s="10" t="s">
        <v>4657</v>
      </c>
      <c r="BHO11" s="10" t="s">
        <v>4657</v>
      </c>
      <c r="BHP11" s="10" t="s">
        <v>4657</v>
      </c>
      <c r="BHQ11" s="10" t="s">
        <v>4657</v>
      </c>
      <c r="BHR11" s="10" t="s">
        <v>4657</v>
      </c>
      <c r="BHS11" s="10" t="s">
        <v>4657</v>
      </c>
      <c r="BHT11" s="10" t="s">
        <v>4657</v>
      </c>
      <c r="BHU11" s="10" t="s">
        <v>4657</v>
      </c>
      <c r="BHV11" s="10" t="s">
        <v>4657</v>
      </c>
      <c r="BHW11" s="10" t="s">
        <v>4657</v>
      </c>
      <c r="BHX11" s="10" t="s">
        <v>4657</v>
      </c>
      <c r="BHY11" s="10" t="s">
        <v>4657</v>
      </c>
      <c r="BHZ11" s="10" t="s">
        <v>4657</v>
      </c>
      <c r="BIA11" s="10" t="s">
        <v>4657</v>
      </c>
      <c r="BIB11" s="10" t="s">
        <v>4657</v>
      </c>
      <c r="BIC11" s="10" t="s">
        <v>4657</v>
      </c>
      <c r="BID11" s="10" t="s">
        <v>4657</v>
      </c>
      <c r="BIE11" s="10" t="s">
        <v>4657</v>
      </c>
      <c r="BIF11" s="10" t="s">
        <v>4657</v>
      </c>
      <c r="BIG11" s="10" t="s">
        <v>4657</v>
      </c>
      <c r="BIH11" s="10" t="s">
        <v>4657</v>
      </c>
      <c r="BII11" s="10" t="s">
        <v>4657</v>
      </c>
      <c r="BIJ11" s="10" t="s">
        <v>4657</v>
      </c>
      <c r="BIK11" s="10" t="s">
        <v>4657</v>
      </c>
      <c r="BIL11" s="10" t="s">
        <v>4657</v>
      </c>
      <c r="BIM11" s="10" t="s">
        <v>4657</v>
      </c>
      <c r="BIN11" s="10" t="s">
        <v>4657</v>
      </c>
      <c r="BIO11" s="10" t="s">
        <v>4657</v>
      </c>
      <c r="BIP11" s="10" t="s">
        <v>4657</v>
      </c>
      <c r="BIQ11" s="10" t="s">
        <v>4657</v>
      </c>
      <c r="BIR11" s="10" t="s">
        <v>4657</v>
      </c>
      <c r="BIS11" s="10" t="s">
        <v>4657</v>
      </c>
      <c r="BIT11" s="10" t="s">
        <v>4657</v>
      </c>
      <c r="BIU11" s="10" t="s">
        <v>4657</v>
      </c>
      <c r="BIV11" s="10" t="s">
        <v>4657</v>
      </c>
      <c r="BIW11" s="10" t="s">
        <v>4657</v>
      </c>
      <c r="BIX11" s="10" t="s">
        <v>4657</v>
      </c>
      <c r="BIY11" s="10" t="s">
        <v>4657</v>
      </c>
      <c r="BIZ11" s="10" t="s">
        <v>4657</v>
      </c>
      <c r="BJA11" s="10" t="s">
        <v>4657</v>
      </c>
      <c r="BJB11" s="10" t="s">
        <v>4657</v>
      </c>
      <c r="BJC11" s="10" t="s">
        <v>4657</v>
      </c>
      <c r="BJD11" s="10" t="s">
        <v>4657</v>
      </c>
      <c r="BJE11" s="10" t="s">
        <v>4657</v>
      </c>
      <c r="BJF11" s="10" t="s">
        <v>4657</v>
      </c>
      <c r="BJG11" s="10" t="s">
        <v>4657</v>
      </c>
      <c r="BJH11" s="10" t="s">
        <v>4657</v>
      </c>
      <c r="BJI11" s="10" t="s">
        <v>4657</v>
      </c>
      <c r="BJJ11" s="10" t="s">
        <v>4657</v>
      </c>
      <c r="BJK11" s="10" t="s">
        <v>4657</v>
      </c>
      <c r="BJL11" s="10" t="s">
        <v>4657</v>
      </c>
      <c r="BJM11" s="10" t="s">
        <v>4657</v>
      </c>
      <c r="BJN11" s="10" t="s">
        <v>4657</v>
      </c>
      <c r="BJO11" s="10" t="s">
        <v>4657</v>
      </c>
      <c r="BJP11" s="10" t="s">
        <v>4657</v>
      </c>
      <c r="BJQ11" s="10" t="s">
        <v>4657</v>
      </c>
      <c r="BJR11" s="10" t="s">
        <v>4657</v>
      </c>
      <c r="BJS11" s="10" t="s">
        <v>4657</v>
      </c>
      <c r="BJT11" s="10" t="s">
        <v>4657</v>
      </c>
      <c r="BJU11" s="10" t="s">
        <v>4657</v>
      </c>
      <c r="BJV11" s="10" t="s">
        <v>4657</v>
      </c>
      <c r="BJW11" s="10" t="s">
        <v>4657</v>
      </c>
      <c r="BJX11" s="10" t="s">
        <v>4657</v>
      </c>
      <c r="BJY11" s="10" t="s">
        <v>4657</v>
      </c>
      <c r="BJZ11" s="10" t="s">
        <v>4657</v>
      </c>
      <c r="BKA11" s="10" t="s">
        <v>4657</v>
      </c>
      <c r="BKB11" s="10" t="s">
        <v>4657</v>
      </c>
      <c r="BKC11" s="10" t="s">
        <v>4657</v>
      </c>
      <c r="BKD11" s="10" t="s">
        <v>4657</v>
      </c>
      <c r="BKE11" s="10" t="s">
        <v>4657</v>
      </c>
      <c r="BKF11" s="10" t="s">
        <v>4657</v>
      </c>
      <c r="BKG11" s="10" t="s">
        <v>4657</v>
      </c>
      <c r="BKH11" s="10" t="s">
        <v>4657</v>
      </c>
      <c r="BKI11" s="10" t="s">
        <v>4657</v>
      </c>
      <c r="BKJ11" s="10" t="s">
        <v>4657</v>
      </c>
      <c r="BKK11" s="10" t="s">
        <v>4657</v>
      </c>
      <c r="BKL11" s="10" t="s">
        <v>4657</v>
      </c>
      <c r="BKM11" s="10" t="s">
        <v>4657</v>
      </c>
      <c r="BKN11" s="10" t="s">
        <v>4657</v>
      </c>
      <c r="BKO11" s="10" t="s">
        <v>4657</v>
      </c>
      <c r="BKP11" s="10" t="s">
        <v>4657</v>
      </c>
      <c r="BKQ11" s="10" t="s">
        <v>4657</v>
      </c>
      <c r="BKR11" s="10" t="s">
        <v>4657</v>
      </c>
      <c r="BKS11" s="10" t="s">
        <v>4657</v>
      </c>
      <c r="BKT11" s="10" t="s">
        <v>4657</v>
      </c>
      <c r="BKU11" s="10" t="s">
        <v>4657</v>
      </c>
      <c r="BKV11" s="10" t="s">
        <v>4657</v>
      </c>
      <c r="BKW11" s="10" t="s">
        <v>4657</v>
      </c>
      <c r="BKX11" s="10" t="s">
        <v>4657</v>
      </c>
      <c r="BKY11" s="10" t="s">
        <v>4657</v>
      </c>
      <c r="BKZ11" s="10" t="s">
        <v>4657</v>
      </c>
      <c r="BLA11" s="10" t="s">
        <v>4657</v>
      </c>
      <c r="BLB11" s="10" t="s">
        <v>4657</v>
      </c>
      <c r="BLC11" s="10" t="s">
        <v>4657</v>
      </c>
      <c r="BLD11" s="10" t="s">
        <v>4657</v>
      </c>
      <c r="BLE11" s="10" t="s">
        <v>4657</v>
      </c>
      <c r="BLF11" s="10" t="s">
        <v>4657</v>
      </c>
      <c r="BLG11" s="10" t="s">
        <v>4657</v>
      </c>
      <c r="BLH11" s="10" t="s">
        <v>4657</v>
      </c>
      <c r="BLI11" s="10" t="s">
        <v>4657</v>
      </c>
      <c r="BLJ11" s="10" t="s">
        <v>4657</v>
      </c>
      <c r="BLK11" s="10" t="s">
        <v>4657</v>
      </c>
      <c r="BLL11" s="10" t="s">
        <v>4657</v>
      </c>
      <c r="BLM11" s="10" t="s">
        <v>4657</v>
      </c>
      <c r="BLN11" s="10" t="s">
        <v>4657</v>
      </c>
      <c r="BLO11" s="10" t="s">
        <v>4657</v>
      </c>
      <c r="BLP11" s="10" t="s">
        <v>4657</v>
      </c>
      <c r="BLQ11" s="10" t="s">
        <v>4657</v>
      </c>
      <c r="BLR11" s="10" t="s">
        <v>4657</v>
      </c>
      <c r="BLS11" s="10" t="s">
        <v>4657</v>
      </c>
      <c r="BLT11" s="10" t="s">
        <v>4657</v>
      </c>
      <c r="BLU11" s="10" t="s">
        <v>4657</v>
      </c>
      <c r="BLV11" s="10" t="s">
        <v>4657</v>
      </c>
      <c r="BLW11" s="10" t="s">
        <v>4657</v>
      </c>
      <c r="BLX11" s="10" t="s">
        <v>4657</v>
      </c>
      <c r="BLY11" s="10" t="s">
        <v>4657</v>
      </c>
      <c r="BLZ11" s="10" t="s">
        <v>4657</v>
      </c>
      <c r="BMA11" s="10" t="s">
        <v>4657</v>
      </c>
      <c r="BMB11" s="10" t="s">
        <v>4657</v>
      </c>
      <c r="BMC11" s="10" t="s">
        <v>4657</v>
      </c>
      <c r="BMD11" s="10" t="s">
        <v>4657</v>
      </c>
      <c r="BME11" s="10" t="s">
        <v>4657</v>
      </c>
      <c r="BMF11" s="10" t="s">
        <v>4657</v>
      </c>
      <c r="BMG11" s="10" t="s">
        <v>4657</v>
      </c>
      <c r="BMH11" s="10" t="s">
        <v>4657</v>
      </c>
      <c r="BMI11" s="10" t="s">
        <v>4657</v>
      </c>
      <c r="BMJ11" s="10" t="s">
        <v>4657</v>
      </c>
      <c r="BMK11" s="10" t="s">
        <v>4657</v>
      </c>
      <c r="BML11" s="10" t="s">
        <v>4657</v>
      </c>
      <c r="BMM11" s="10" t="s">
        <v>4657</v>
      </c>
      <c r="BMN11" s="10" t="s">
        <v>4657</v>
      </c>
      <c r="BMO11" s="10" t="s">
        <v>4657</v>
      </c>
      <c r="BMP11" s="10" t="s">
        <v>4657</v>
      </c>
      <c r="BMQ11" s="10" t="s">
        <v>4657</v>
      </c>
      <c r="BMR11" s="10" t="s">
        <v>4657</v>
      </c>
      <c r="BMS11" s="10" t="s">
        <v>4657</v>
      </c>
      <c r="BMT11" s="10" t="s">
        <v>4657</v>
      </c>
      <c r="BMU11" s="10" t="s">
        <v>4657</v>
      </c>
      <c r="BMV11" s="10" t="s">
        <v>4657</v>
      </c>
      <c r="BMW11" s="10" t="s">
        <v>4657</v>
      </c>
      <c r="BMX11" s="10" t="s">
        <v>4657</v>
      </c>
      <c r="BMY11" s="10" t="s">
        <v>4657</v>
      </c>
      <c r="BMZ11" s="10" t="s">
        <v>4657</v>
      </c>
      <c r="BNA11" s="10" t="s">
        <v>4657</v>
      </c>
      <c r="BNB11" s="10" t="s">
        <v>4657</v>
      </c>
      <c r="BNC11" s="10" t="s">
        <v>4657</v>
      </c>
      <c r="BND11" s="10" t="s">
        <v>4657</v>
      </c>
      <c r="BNE11" s="10" t="s">
        <v>4657</v>
      </c>
      <c r="BNF11" s="10" t="s">
        <v>4657</v>
      </c>
      <c r="BNG11" s="10" t="s">
        <v>4657</v>
      </c>
      <c r="BNH11" s="10" t="s">
        <v>4657</v>
      </c>
      <c r="BNI11" s="10" t="s">
        <v>4657</v>
      </c>
      <c r="BNJ11" s="10" t="s">
        <v>4657</v>
      </c>
      <c r="BNK11" s="10" t="s">
        <v>4657</v>
      </c>
      <c r="BNL11" s="10" t="s">
        <v>4657</v>
      </c>
      <c r="BNM11" s="10" t="s">
        <v>4657</v>
      </c>
      <c r="BNN11" s="10" t="s">
        <v>4657</v>
      </c>
      <c r="BNO11" s="10" t="s">
        <v>4657</v>
      </c>
      <c r="BNP11" s="10" t="s">
        <v>4657</v>
      </c>
      <c r="BNQ11" s="10" t="s">
        <v>4657</v>
      </c>
      <c r="BNR11" s="10" t="s">
        <v>4657</v>
      </c>
      <c r="BNS11" s="10" t="s">
        <v>4657</v>
      </c>
      <c r="BNT11" s="10" t="s">
        <v>4657</v>
      </c>
      <c r="BNU11" s="10" t="s">
        <v>4657</v>
      </c>
      <c r="BNV11" s="10" t="s">
        <v>4657</v>
      </c>
      <c r="BNW11" s="10" t="s">
        <v>4657</v>
      </c>
      <c r="BNX11" s="10" t="s">
        <v>4657</v>
      </c>
      <c r="BNY11" s="10" t="s">
        <v>4657</v>
      </c>
      <c r="BNZ11" s="10" t="s">
        <v>4657</v>
      </c>
      <c r="BOA11" s="10" t="s">
        <v>4657</v>
      </c>
      <c r="BOB11" s="10" t="s">
        <v>4657</v>
      </c>
      <c r="BOC11" s="10" t="s">
        <v>4657</v>
      </c>
      <c r="BOD11" s="10" t="s">
        <v>4657</v>
      </c>
      <c r="BOE11" s="10" t="s">
        <v>4657</v>
      </c>
      <c r="BOF11" s="10" t="s">
        <v>4657</v>
      </c>
      <c r="BOG11" s="10" t="s">
        <v>4657</v>
      </c>
      <c r="BOH11" s="10" t="s">
        <v>4657</v>
      </c>
      <c r="BOI11" s="10" t="s">
        <v>4657</v>
      </c>
      <c r="BOJ11" s="10" t="s">
        <v>4657</v>
      </c>
      <c r="BOK11" s="10" t="s">
        <v>4657</v>
      </c>
      <c r="BOL11" s="10" t="s">
        <v>4657</v>
      </c>
      <c r="BOM11" s="10" t="s">
        <v>4657</v>
      </c>
      <c r="BON11" s="10" t="s">
        <v>4657</v>
      </c>
      <c r="BOO11" s="10" t="s">
        <v>4657</v>
      </c>
      <c r="BOP11" s="10" t="s">
        <v>4657</v>
      </c>
      <c r="BOQ11" s="10" t="s">
        <v>4657</v>
      </c>
      <c r="BOR11" s="10" t="s">
        <v>4657</v>
      </c>
      <c r="BOS11" s="10" t="s">
        <v>4657</v>
      </c>
      <c r="BOT11" s="10" t="s">
        <v>4657</v>
      </c>
      <c r="BOU11" s="10" t="s">
        <v>4657</v>
      </c>
      <c r="BOV11" s="10" t="s">
        <v>4657</v>
      </c>
      <c r="BOW11" s="10" t="s">
        <v>4657</v>
      </c>
      <c r="BOX11" s="10" t="s">
        <v>4657</v>
      </c>
      <c r="BOY11" s="10" t="s">
        <v>4657</v>
      </c>
      <c r="BOZ11" s="10" t="s">
        <v>4657</v>
      </c>
      <c r="BPA11" s="10" t="s">
        <v>4657</v>
      </c>
      <c r="BPB11" s="10" t="s">
        <v>4657</v>
      </c>
      <c r="BPC11" s="10" t="s">
        <v>4657</v>
      </c>
      <c r="BPD11" s="10" t="s">
        <v>4657</v>
      </c>
      <c r="BPE11" s="10" t="s">
        <v>4657</v>
      </c>
      <c r="BPF11" s="10" t="s">
        <v>4657</v>
      </c>
      <c r="BPG11" s="10" t="s">
        <v>4657</v>
      </c>
      <c r="BPH11" s="10" t="s">
        <v>4657</v>
      </c>
      <c r="BPI11" s="10" t="s">
        <v>4657</v>
      </c>
      <c r="BPJ11" s="10" t="s">
        <v>4657</v>
      </c>
      <c r="BPK11" s="10" t="s">
        <v>4657</v>
      </c>
      <c r="BPL11" s="10" t="s">
        <v>4657</v>
      </c>
      <c r="BPM11" s="10" t="s">
        <v>4657</v>
      </c>
      <c r="BPN11" s="10" t="s">
        <v>4657</v>
      </c>
      <c r="BPO11" s="10" t="s">
        <v>4657</v>
      </c>
      <c r="BPP11" s="10" t="s">
        <v>4657</v>
      </c>
      <c r="BPQ11" s="10" t="s">
        <v>4657</v>
      </c>
      <c r="BPR11" s="10" t="s">
        <v>4657</v>
      </c>
      <c r="BPS11" s="10" t="s">
        <v>4657</v>
      </c>
      <c r="BPT11" s="10" t="s">
        <v>4657</v>
      </c>
      <c r="BPU11" s="10" t="s">
        <v>4657</v>
      </c>
      <c r="BPV11" s="10" t="s">
        <v>4657</v>
      </c>
      <c r="BPW11" s="10" t="s">
        <v>4657</v>
      </c>
      <c r="BPX11" s="10" t="s">
        <v>4657</v>
      </c>
      <c r="BPY11" s="10" t="s">
        <v>4657</v>
      </c>
      <c r="BPZ11" s="10" t="s">
        <v>4657</v>
      </c>
      <c r="BQA11" s="10" t="s">
        <v>4657</v>
      </c>
      <c r="BQB11" s="10" t="s">
        <v>4657</v>
      </c>
      <c r="BQC11" s="10" t="s">
        <v>4657</v>
      </c>
      <c r="BQD11" s="10" t="s">
        <v>4657</v>
      </c>
      <c r="BQE11" s="10" t="s">
        <v>4657</v>
      </c>
      <c r="BQF11" s="10" t="s">
        <v>4657</v>
      </c>
      <c r="BQG11" s="10" t="s">
        <v>4657</v>
      </c>
      <c r="BQH11" s="10" t="s">
        <v>4657</v>
      </c>
      <c r="BQI11" s="10" t="s">
        <v>4657</v>
      </c>
      <c r="BQJ11" s="10" t="s">
        <v>4657</v>
      </c>
      <c r="BQK11" s="10" t="s">
        <v>4657</v>
      </c>
      <c r="BQL11" s="10" t="s">
        <v>4657</v>
      </c>
      <c r="BQM11" s="10" t="s">
        <v>4657</v>
      </c>
      <c r="BQN11" s="10" t="s">
        <v>4657</v>
      </c>
      <c r="BQO11" s="10" t="s">
        <v>4657</v>
      </c>
      <c r="BQP11" s="10" t="s">
        <v>4657</v>
      </c>
      <c r="BQQ11" s="10" t="s">
        <v>4657</v>
      </c>
      <c r="BQR11" s="10" t="s">
        <v>4657</v>
      </c>
      <c r="BQS11" s="10" t="s">
        <v>4657</v>
      </c>
      <c r="BQT11" s="10" t="s">
        <v>4657</v>
      </c>
      <c r="BQU11" s="10" t="s">
        <v>4657</v>
      </c>
      <c r="BQV11" s="10" t="s">
        <v>4657</v>
      </c>
      <c r="BQW11" s="10" t="s">
        <v>4657</v>
      </c>
      <c r="BQX11" s="10" t="s">
        <v>4657</v>
      </c>
      <c r="BQY11" s="10" t="s">
        <v>4657</v>
      </c>
      <c r="BQZ11" s="10" t="s">
        <v>4657</v>
      </c>
      <c r="BRA11" s="10" t="s">
        <v>4657</v>
      </c>
      <c r="BRB11" s="10" t="s">
        <v>4657</v>
      </c>
      <c r="BRC11" s="10" t="s">
        <v>4657</v>
      </c>
      <c r="BRD11" s="10" t="s">
        <v>4657</v>
      </c>
      <c r="BRE11" s="10" t="s">
        <v>4657</v>
      </c>
      <c r="BRF11" s="10" t="s">
        <v>4657</v>
      </c>
      <c r="BRG11" s="10" t="s">
        <v>4657</v>
      </c>
      <c r="BRH11" s="10" t="s">
        <v>4657</v>
      </c>
      <c r="BRI11" s="10" t="s">
        <v>4657</v>
      </c>
      <c r="BRJ11" s="10" t="s">
        <v>4657</v>
      </c>
      <c r="BRK11" s="10" t="s">
        <v>4657</v>
      </c>
      <c r="BRL11" s="10" t="s">
        <v>4657</v>
      </c>
      <c r="BRM11" s="10" t="s">
        <v>4657</v>
      </c>
      <c r="BRN11" s="10" t="s">
        <v>4657</v>
      </c>
      <c r="BRO11" s="10" t="s">
        <v>4657</v>
      </c>
      <c r="BRP11" s="10" t="s">
        <v>4657</v>
      </c>
      <c r="BRQ11" s="10" t="s">
        <v>4657</v>
      </c>
      <c r="BRR11" s="10" t="s">
        <v>4657</v>
      </c>
      <c r="BRS11" s="10" t="s">
        <v>4657</v>
      </c>
      <c r="BRT11" s="10" t="s">
        <v>4657</v>
      </c>
      <c r="BRU11" s="10" t="s">
        <v>4657</v>
      </c>
      <c r="BRV11" s="10" t="s">
        <v>4657</v>
      </c>
      <c r="BRW11" s="10" t="s">
        <v>4657</v>
      </c>
      <c r="BRX11" s="10" t="s">
        <v>4657</v>
      </c>
      <c r="BRY11" s="10" t="s">
        <v>4657</v>
      </c>
      <c r="BRZ11" s="10" t="s">
        <v>4657</v>
      </c>
      <c r="BSA11" s="10" t="s">
        <v>4657</v>
      </c>
      <c r="BSB11" s="10" t="s">
        <v>4657</v>
      </c>
      <c r="BSC11" s="10" t="s">
        <v>4657</v>
      </c>
      <c r="BSD11" s="10" t="s">
        <v>4657</v>
      </c>
      <c r="BSE11" s="10" t="s">
        <v>4657</v>
      </c>
      <c r="BSF11" s="10" t="s">
        <v>4657</v>
      </c>
      <c r="BSG11" s="10" t="s">
        <v>4657</v>
      </c>
      <c r="BSH11" s="10" t="s">
        <v>4657</v>
      </c>
      <c r="BSI11" s="10" t="s">
        <v>4657</v>
      </c>
      <c r="BSJ11" s="10" t="s">
        <v>4657</v>
      </c>
      <c r="BSK11" s="10" t="s">
        <v>4657</v>
      </c>
      <c r="BSL11" s="10" t="s">
        <v>4657</v>
      </c>
      <c r="BSM11" s="10" t="s">
        <v>4657</v>
      </c>
      <c r="BSN11" s="10" t="s">
        <v>4657</v>
      </c>
      <c r="BSO11" s="10" t="s">
        <v>4657</v>
      </c>
      <c r="BSP11" s="10" t="s">
        <v>4657</v>
      </c>
      <c r="BSQ11" s="10" t="s">
        <v>4657</v>
      </c>
      <c r="BSR11" s="10" t="s">
        <v>4657</v>
      </c>
      <c r="BSS11" s="10" t="s">
        <v>4657</v>
      </c>
      <c r="BST11" s="10" t="s">
        <v>4657</v>
      </c>
      <c r="BSU11" s="10" t="s">
        <v>4657</v>
      </c>
      <c r="BSV11" s="10" t="s">
        <v>4657</v>
      </c>
      <c r="BSW11" s="10" t="s">
        <v>4657</v>
      </c>
      <c r="BSX11" s="10" t="s">
        <v>4657</v>
      </c>
      <c r="BSY11" s="10" t="s">
        <v>4657</v>
      </c>
      <c r="BSZ11" s="10" t="s">
        <v>4657</v>
      </c>
      <c r="BTA11" s="10" t="s">
        <v>4657</v>
      </c>
      <c r="BTB11" s="10" t="s">
        <v>4657</v>
      </c>
      <c r="BTC11" s="10" t="s">
        <v>4657</v>
      </c>
      <c r="BTD11" s="10" t="s">
        <v>4657</v>
      </c>
      <c r="BTE11" s="10" t="s">
        <v>4657</v>
      </c>
      <c r="BTF11" s="10" t="s">
        <v>4657</v>
      </c>
      <c r="BTG11" s="10" t="s">
        <v>4657</v>
      </c>
      <c r="BTH11" s="10" t="s">
        <v>4657</v>
      </c>
      <c r="BTI11" s="10" t="s">
        <v>4657</v>
      </c>
      <c r="BTJ11" s="10" t="s">
        <v>4657</v>
      </c>
      <c r="BTK11" s="10" t="s">
        <v>4657</v>
      </c>
      <c r="BTL11" s="10" t="s">
        <v>4657</v>
      </c>
      <c r="BTM11" s="10" t="s">
        <v>4657</v>
      </c>
      <c r="BTN11" s="10" t="s">
        <v>4657</v>
      </c>
      <c r="BTO11" s="10" t="s">
        <v>4657</v>
      </c>
      <c r="BTP11" s="10" t="s">
        <v>4657</v>
      </c>
      <c r="BTQ11" s="10" t="s">
        <v>4657</v>
      </c>
      <c r="BTR11" s="10" t="s">
        <v>4657</v>
      </c>
      <c r="BTS11" s="10" t="s">
        <v>4657</v>
      </c>
      <c r="BTT11" s="10" t="s">
        <v>4657</v>
      </c>
      <c r="BTU11" s="10" t="s">
        <v>4657</v>
      </c>
      <c r="BTV11" s="10" t="s">
        <v>4657</v>
      </c>
      <c r="BTW11" s="10" t="s">
        <v>4657</v>
      </c>
      <c r="BTX11" s="10" t="s">
        <v>4657</v>
      </c>
      <c r="BTY11" s="10" t="s">
        <v>4657</v>
      </c>
      <c r="BTZ11" s="10" t="s">
        <v>4657</v>
      </c>
      <c r="BUA11" s="10" t="s">
        <v>4657</v>
      </c>
      <c r="BUB11" s="10" t="s">
        <v>4657</v>
      </c>
      <c r="BUC11" s="10" t="s">
        <v>4657</v>
      </c>
      <c r="BUD11" s="10" t="s">
        <v>4657</v>
      </c>
      <c r="BUE11" s="10" t="s">
        <v>4657</v>
      </c>
      <c r="BUF11" s="10" t="s">
        <v>4657</v>
      </c>
      <c r="BUG11" s="10" t="s">
        <v>4657</v>
      </c>
      <c r="BUH11" s="10" t="s">
        <v>4657</v>
      </c>
      <c r="BUI11" s="10" t="s">
        <v>4657</v>
      </c>
      <c r="BUJ11" s="10" t="s">
        <v>4657</v>
      </c>
      <c r="BUK11" s="10" t="s">
        <v>4657</v>
      </c>
      <c r="BUL11" s="10" t="s">
        <v>4657</v>
      </c>
      <c r="BUM11" s="10" t="s">
        <v>4657</v>
      </c>
      <c r="BUN11" s="10" t="s">
        <v>4657</v>
      </c>
      <c r="BUO11" s="10" t="s">
        <v>4657</v>
      </c>
      <c r="BUP11" s="10" t="s">
        <v>4657</v>
      </c>
      <c r="BUQ11" s="10" t="s">
        <v>4657</v>
      </c>
      <c r="BUR11" s="10" t="s">
        <v>4657</v>
      </c>
      <c r="BUS11" s="10" t="s">
        <v>4657</v>
      </c>
      <c r="BUT11" s="10" t="s">
        <v>4657</v>
      </c>
      <c r="BUU11" s="10" t="s">
        <v>4657</v>
      </c>
      <c r="BUV11" s="10" t="s">
        <v>4657</v>
      </c>
      <c r="BUW11" s="10" t="s">
        <v>4657</v>
      </c>
      <c r="BUX11" s="10" t="s">
        <v>4657</v>
      </c>
      <c r="BUY11" s="10" t="s">
        <v>4657</v>
      </c>
      <c r="BUZ11" s="10" t="s">
        <v>4657</v>
      </c>
      <c r="BVA11" s="10" t="s">
        <v>4657</v>
      </c>
      <c r="BVB11" s="10" t="s">
        <v>4657</v>
      </c>
      <c r="BVC11" s="10" t="s">
        <v>4657</v>
      </c>
      <c r="BVD11" s="10" t="s">
        <v>4657</v>
      </c>
      <c r="BVE11" s="10" t="s">
        <v>4657</v>
      </c>
      <c r="BVF11" s="10" t="s">
        <v>4657</v>
      </c>
      <c r="BVG11" s="10" t="s">
        <v>4657</v>
      </c>
      <c r="BVH11" s="10" t="s">
        <v>4657</v>
      </c>
      <c r="BVI11" s="10" t="s">
        <v>4657</v>
      </c>
      <c r="BVJ11" s="10" t="s">
        <v>4657</v>
      </c>
      <c r="BVK11" s="10" t="s">
        <v>4657</v>
      </c>
      <c r="BVL11" s="10" t="s">
        <v>4657</v>
      </c>
      <c r="BVM11" s="10" t="s">
        <v>4657</v>
      </c>
      <c r="BVN11" s="10" t="s">
        <v>4657</v>
      </c>
      <c r="BVO11" s="10" t="s">
        <v>4657</v>
      </c>
      <c r="BVP11" s="10" t="s">
        <v>4657</v>
      </c>
      <c r="BVQ11" s="10" t="s">
        <v>4657</v>
      </c>
      <c r="BVR11" s="10" t="s">
        <v>4657</v>
      </c>
      <c r="BVS11" s="10" t="s">
        <v>4657</v>
      </c>
      <c r="BVT11" s="10" t="s">
        <v>4657</v>
      </c>
      <c r="BVU11" s="10" t="s">
        <v>4657</v>
      </c>
      <c r="BVV11" s="10" t="s">
        <v>4657</v>
      </c>
      <c r="BVW11" s="10" t="s">
        <v>4657</v>
      </c>
      <c r="BVX11" s="10" t="s">
        <v>4657</v>
      </c>
      <c r="BVY11" s="10" t="s">
        <v>4657</v>
      </c>
      <c r="BVZ11" s="10" t="s">
        <v>4657</v>
      </c>
      <c r="BWA11" s="10" t="s">
        <v>4657</v>
      </c>
      <c r="BWB11" s="10" t="s">
        <v>4657</v>
      </c>
      <c r="BWC11" s="10" t="s">
        <v>4657</v>
      </c>
      <c r="BWD11" s="10" t="s">
        <v>4657</v>
      </c>
      <c r="BWE11" s="10" t="s">
        <v>4657</v>
      </c>
      <c r="BWF11" s="10" t="s">
        <v>4657</v>
      </c>
      <c r="BWG11" s="10" t="s">
        <v>4657</v>
      </c>
      <c r="BWH11" s="10" t="s">
        <v>4657</v>
      </c>
      <c r="BWI11" s="10" t="s">
        <v>4657</v>
      </c>
      <c r="BWJ11" s="10" t="s">
        <v>4657</v>
      </c>
      <c r="BWK11" s="10" t="s">
        <v>4657</v>
      </c>
      <c r="BWL11" s="10" t="s">
        <v>4657</v>
      </c>
      <c r="BWM11" s="10" t="s">
        <v>4657</v>
      </c>
      <c r="BWN11" s="10" t="s">
        <v>4657</v>
      </c>
      <c r="BWO11" s="10" t="s">
        <v>4657</v>
      </c>
      <c r="BWP11" s="10" t="s">
        <v>4657</v>
      </c>
      <c r="BWQ11" s="10" t="s">
        <v>4657</v>
      </c>
      <c r="BWR11" s="10" t="s">
        <v>4657</v>
      </c>
      <c r="BWS11" s="10" t="s">
        <v>4657</v>
      </c>
      <c r="BWT11" s="10" t="s">
        <v>4657</v>
      </c>
      <c r="BWU11" s="10" t="s">
        <v>4657</v>
      </c>
      <c r="BWV11" s="10" t="s">
        <v>4657</v>
      </c>
      <c r="BWW11" s="10" t="s">
        <v>4657</v>
      </c>
      <c r="BWX11" s="10" t="s">
        <v>4657</v>
      </c>
      <c r="BWY11" s="10" t="s">
        <v>4657</v>
      </c>
      <c r="BWZ11" s="10" t="s">
        <v>4657</v>
      </c>
      <c r="BXA11" s="10" t="s">
        <v>4657</v>
      </c>
      <c r="BXB11" s="10" t="s">
        <v>4657</v>
      </c>
      <c r="BXC11" s="10" t="s">
        <v>4657</v>
      </c>
      <c r="BXD11" s="10" t="s">
        <v>4657</v>
      </c>
      <c r="BXE11" s="10" t="s">
        <v>4657</v>
      </c>
      <c r="BXF11" s="10" t="s">
        <v>4657</v>
      </c>
      <c r="BXG11" s="10" t="s">
        <v>4657</v>
      </c>
      <c r="BXH11" s="10" t="s">
        <v>4657</v>
      </c>
      <c r="BXI11" s="10" t="s">
        <v>4657</v>
      </c>
      <c r="BXJ11" s="10" t="s">
        <v>4657</v>
      </c>
      <c r="BXK11" s="10" t="s">
        <v>4657</v>
      </c>
      <c r="BXL11" s="10" t="s">
        <v>4657</v>
      </c>
      <c r="BXM11" s="10" t="s">
        <v>4657</v>
      </c>
      <c r="BXN11" s="10" t="s">
        <v>4657</v>
      </c>
      <c r="BXO11" s="10" t="s">
        <v>4657</v>
      </c>
      <c r="BXP11" s="10" t="s">
        <v>4657</v>
      </c>
      <c r="BXQ11" s="10" t="s">
        <v>4657</v>
      </c>
      <c r="BXR11" s="10" t="s">
        <v>4657</v>
      </c>
      <c r="BXS11" s="10" t="s">
        <v>4657</v>
      </c>
      <c r="BXT11" s="10" t="s">
        <v>4657</v>
      </c>
      <c r="BXU11" s="10" t="s">
        <v>4657</v>
      </c>
      <c r="BXV11" s="10" t="s">
        <v>4657</v>
      </c>
      <c r="BXW11" s="10" t="s">
        <v>4657</v>
      </c>
      <c r="BXX11" s="10" t="s">
        <v>4657</v>
      </c>
      <c r="BXY11" s="10" t="s">
        <v>4657</v>
      </c>
      <c r="BXZ11" s="10" t="s">
        <v>4657</v>
      </c>
      <c r="BYA11" s="10" t="s">
        <v>4657</v>
      </c>
      <c r="BYB11" s="10" t="s">
        <v>4657</v>
      </c>
      <c r="BYC11" s="10" t="s">
        <v>4657</v>
      </c>
      <c r="BYD11" s="10" t="s">
        <v>4657</v>
      </c>
      <c r="BYE11" s="10" t="s">
        <v>4657</v>
      </c>
      <c r="BYF11" s="10" t="s">
        <v>4657</v>
      </c>
      <c r="BYG11" s="10" t="s">
        <v>4657</v>
      </c>
      <c r="BYH11" s="10" t="s">
        <v>4657</v>
      </c>
      <c r="BYI11" s="10" t="s">
        <v>4657</v>
      </c>
      <c r="BYJ11" s="10" t="s">
        <v>4657</v>
      </c>
      <c r="BYK11" s="10" t="s">
        <v>4657</v>
      </c>
      <c r="BYL11" s="10" t="s">
        <v>4657</v>
      </c>
      <c r="BYM11" s="10" t="s">
        <v>4657</v>
      </c>
      <c r="BYN11" s="10" t="s">
        <v>4657</v>
      </c>
      <c r="BYO11" s="10" t="s">
        <v>4657</v>
      </c>
      <c r="BYP11" s="10" t="s">
        <v>4657</v>
      </c>
      <c r="BYQ11" s="10" t="s">
        <v>4657</v>
      </c>
      <c r="BYR11" s="10" t="s">
        <v>4657</v>
      </c>
      <c r="BYS11" s="10" t="s">
        <v>4657</v>
      </c>
      <c r="BYT11" s="10" t="s">
        <v>4657</v>
      </c>
      <c r="BYU11" s="10" t="s">
        <v>4657</v>
      </c>
      <c r="BYV11" s="10" t="s">
        <v>4657</v>
      </c>
      <c r="BYW11" s="10" t="s">
        <v>4657</v>
      </c>
      <c r="BYX11" s="10" t="s">
        <v>4657</v>
      </c>
      <c r="BYY11" s="10" t="s">
        <v>4657</v>
      </c>
      <c r="BYZ11" s="10" t="s">
        <v>4657</v>
      </c>
      <c r="BZA11" s="10" t="s">
        <v>4657</v>
      </c>
      <c r="BZB11" s="10" t="s">
        <v>4657</v>
      </c>
      <c r="BZC11" s="10" t="s">
        <v>4657</v>
      </c>
      <c r="BZD11" s="10" t="s">
        <v>4657</v>
      </c>
      <c r="BZE11" s="10" t="s">
        <v>4657</v>
      </c>
      <c r="BZF11" s="10" t="s">
        <v>4657</v>
      </c>
      <c r="BZG11" s="10" t="s">
        <v>4657</v>
      </c>
      <c r="BZH11" s="10" t="s">
        <v>4657</v>
      </c>
      <c r="BZI11" s="10" t="s">
        <v>4657</v>
      </c>
      <c r="BZJ11" s="10" t="s">
        <v>4657</v>
      </c>
      <c r="BZK11" s="10" t="s">
        <v>4657</v>
      </c>
      <c r="BZL11" s="10" t="s">
        <v>4657</v>
      </c>
      <c r="BZM11" s="10" t="s">
        <v>4657</v>
      </c>
      <c r="BZN11" s="10" t="s">
        <v>4657</v>
      </c>
      <c r="BZO11" s="10" t="s">
        <v>4657</v>
      </c>
      <c r="BZP11" s="10" t="s">
        <v>4657</v>
      </c>
      <c r="BZQ11" s="10" t="s">
        <v>4657</v>
      </c>
      <c r="BZR11" s="10" t="s">
        <v>4657</v>
      </c>
      <c r="BZS11" s="10" t="s">
        <v>4657</v>
      </c>
      <c r="BZT11" s="10" t="s">
        <v>4657</v>
      </c>
      <c r="BZU11" s="10" t="s">
        <v>4657</v>
      </c>
      <c r="BZV11" s="10" t="s">
        <v>4657</v>
      </c>
      <c r="BZW11" s="10" t="s">
        <v>4657</v>
      </c>
      <c r="BZX11" s="10" t="s">
        <v>4657</v>
      </c>
      <c r="BZY11" s="10" t="s">
        <v>4657</v>
      </c>
      <c r="BZZ11" s="10" t="s">
        <v>4657</v>
      </c>
      <c r="CAA11" s="10" t="s">
        <v>4657</v>
      </c>
      <c r="CAB11" s="10" t="s">
        <v>4657</v>
      </c>
      <c r="CAC11" s="10" t="s">
        <v>4657</v>
      </c>
      <c r="CAD11" s="10" t="s">
        <v>4657</v>
      </c>
      <c r="CAE11" s="10" t="s">
        <v>4657</v>
      </c>
      <c r="CAF11" s="10" t="s">
        <v>4657</v>
      </c>
      <c r="CAG11" s="10" t="s">
        <v>4657</v>
      </c>
      <c r="CAH11" s="10" t="s">
        <v>4657</v>
      </c>
      <c r="CAI11" s="10" t="s">
        <v>4657</v>
      </c>
      <c r="CAJ11" s="10" t="s">
        <v>4657</v>
      </c>
      <c r="CAK11" s="10" t="s">
        <v>4657</v>
      </c>
      <c r="CAL11" s="10" t="s">
        <v>4657</v>
      </c>
      <c r="CAM11" s="10" t="s">
        <v>4657</v>
      </c>
      <c r="CAN11" s="10" t="s">
        <v>4657</v>
      </c>
      <c r="CAO11" s="10" t="s">
        <v>4657</v>
      </c>
      <c r="CAP11" s="10" t="s">
        <v>4657</v>
      </c>
      <c r="CAQ11" s="10" t="s">
        <v>4657</v>
      </c>
      <c r="CAR11" s="10" t="s">
        <v>4657</v>
      </c>
      <c r="CAS11" s="10" t="s">
        <v>4657</v>
      </c>
      <c r="CAT11" s="10" t="s">
        <v>4657</v>
      </c>
      <c r="CAU11" s="10" t="s">
        <v>4657</v>
      </c>
      <c r="CAV11" s="10" t="s">
        <v>4657</v>
      </c>
      <c r="CAW11" s="10" t="s">
        <v>4657</v>
      </c>
      <c r="CAX11" s="10" t="s">
        <v>4657</v>
      </c>
      <c r="CAY11" s="10" t="s">
        <v>4657</v>
      </c>
      <c r="CAZ11" s="10" t="s">
        <v>4657</v>
      </c>
      <c r="CBA11" s="10" t="s">
        <v>4657</v>
      </c>
      <c r="CBB11" s="10" t="s">
        <v>4657</v>
      </c>
      <c r="CBC11" s="10" t="s">
        <v>4657</v>
      </c>
      <c r="CBD11" s="10" t="s">
        <v>4657</v>
      </c>
      <c r="CBE11" s="10" t="s">
        <v>4657</v>
      </c>
      <c r="CBF11" s="10" t="s">
        <v>4657</v>
      </c>
      <c r="CBG11" s="10" t="s">
        <v>4657</v>
      </c>
      <c r="CBH11" s="10" t="s">
        <v>4657</v>
      </c>
      <c r="CBI11" s="10" t="s">
        <v>4657</v>
      </c>
      <c r="CBJ11" s="10" t="s">
        <v>4657</v>
      </c>
      <c r="CBK11" s="10" t="s">
        <v>4657</v>
      </c>
      <c r="CBL11" s="10" t="s">
        <v>4657</v>
      </c>
      <c r="CBM11" s="10" t="s">
        <v>4657</v>
      </c>
      <c r="CBN11" s="10" t="s">
        <v>4657</v>
      </c>
      <c r="CBO11" s="10" t="s">
        <v>4657</v>
      </c>
      <c r="CBP11" s="10" t="s">
        <v>4657</v>
      </c>
      <c r="CBQ11" s="10" t="s">
        <v>4657</v>
      </c>
      <c r="CBR11" s="10" t="s">
        <v>4657</v>
      </c>
      <c r="CBS11" s="10" t="s">
        <v>4657</v>
      </c>
      <c r="CBT11" s="10" t="s">
        <v>4657</v>
      </c>
      <c r="CBU11" s="10" t="s">
        <v>4657</v>
      </c>
      <c r="CBV11" s="10" t="s">
        <v>4657</v>
      </c>
      <c r="CBW11" s="10" t="s">
        <v>4657</v>
      </c>
      <c r="CBX11" s="10" t="s">
        <v>4657</v>
      </c>
      <c r="CBY11" s="10" t="s">
        <v>4657</v>
      </c>
      <c r="CBZ11" s="10" t="s">
        <v>4657</v>
      </c>
      <c r="CCA11" s="10" t="s">
        <v>4657</v>
      </c>
      <c r="CCB11" s="10" t="s">
        <v>4657</v>
      </c>
      <c r="CCC11" s="10" t="s">
        <v>4657</v>
      </c>
      <c r="CCD11" s="10" t="s">
        <v>4657</v>
      </c>
      <c r="CCE11" s="10" t="s">
        <v>4657</v>
      </c>
      <c r="CCF11" s="10" t="s">
        <v>4657</v>
      </c>
      <c r="CCG11" s="10" t="s">
        <v>4657</v>
      </c>
      <c r="CCH11" s="10" t="s">
        <v>4657</v>
      </c>
      <c r="CCI11" s="10" t="s">
        <v>4657</v>
      </c>
      <c r="CCJ11" s="10" t="s">
        <v>4657</v>
      </c>
      <c r="CCK11" s="10" t="s">
        <v>4657</v>
      </c>
      <c r="CCL11" s="10" t="s">
        <v>4657</v>
      </c>
      <c r="CCM11" s="10" t="s">
        <v>4657</v>
      </c>
      <c r="CCN11" s="10" t="s">
        <v>4657</v>
      </c>
      <c r="CCO11" s="10" t="s">
        <v>4657</v>
      </c>
      <c r="CCP11" s="10" t="s">
        <v>4657</v>
      </c>
      <c r="CCQ11" s="10" t="s">
        <v>4657</v>
      </c>
      <c r="CCR11" s="10" t="s">
        <v>4657</v>
      </c>
      <c r="CCS11" s="10" t="s">
        <v>4657</v>
      </c>
      <c r="CCT11" s="10" t="s">
        <v>4657</v>
      </c>
      <c r="CCU11" s="10" t="s">
        <v>4657</v>
      </c>
      <c r="CCV11" s="10" t="s">
        <v>4657</v>
      </c>
      <c r="CCW11" s="10" t="s">
        <v>4657</v>
      </c>
      <c r="CCX11" s="10" t="s">
        <v>4657</v>
      </c>
      <c r="CCY11" s="10" t="s">
        <v>4657</v>
      </c>
      <c r="CCZ11" s="10" t="s">
        <v>4657</v>
      </c>
      <c r="CDA11" s="10" t="s">
        <v>4657</v>
      </c>
      <c r="CDB11" s="10" t="s">
        <v>4657</v>
      </c>
      <c r="CDC11" s="10" t="s">
        <v>4657</v>
      </c>
      <c r="CDD11" s="10" t="s">
        <v>4657</v>
      </c>
      <c r="CDE11" s="10" t="s">
        <v>4657</v>
      </c>
      <c r="CDF11" s="10" t="s">
        <v>4657</v>
      </c>
      <c r="CDG11" s="10" t="s">
        <v>4657</v>
      </c>
      <c r="CDH11" s="10" t="s">
        <v>4657</v>
      </c>
      <c r="CDI11" s="10" t="s">
        <v>4657</v>
      </c>
      <c r="CDJ11" s="10" t="s">
        <v>4657</v>
      </c>
      <c r="CDK11" s="10" t="s">
        <v>4657</v>
      </c>
      <c r="CDL11" s="10" t="s">
        <v>4657</v>
      </c>
      <c r="CDM11" s="10" t="s">
        <v>4657</v>
      </c>
      <c r="CDN11" s="10" t="s">
        <v>4657</v>
      </c>
      <c r="CDO11" s="10" t="s">
        <v>4657</v>
      </c>
      <c r="CDP11" s="10" t="s">
        <v>4657</v>
      </c>
      <c r="CDQ11" s="10" t="s">
        <v>4657</v>
      </c>
      <c r="CDR11" s="10" t="s">
        <v>4657</v>
      </c>
      <c r="CDS11" s="10" t="s">
        <v>4657</v>
      </c>
      <c r="CDT11" s="10" t="s">
        <v>4657</v>
      </c>
      <c r="CDU11" s="10" t="s">
        <v>4657</v>
      </c>
      <c r="CDV11" s="10" t="s">
        <v>4657</v>
      </c>
      <c r="CDW11" s="10" t="s">
        <v>4657</v>
      </c>
      <c r="CDX11" s="10" t="s">
        <v>4657</v>
      </c>
      <c r="CDY11" s="10" t="s">
        <v>4657</v>
      </c>
      <c r="CDZ11" s="10" t="s">
        <v>4657</v>
      </c>
      <c r="CEA11" s="10" t="s">
        <v>4657</v>
      </c>
      <c r="CEB11" s="10" t="s">
        <v>4657</v>
      </c>
      <c r="CEC11" s="10" t="s">
        <v>4657</v>
      </c>
      <c r="CED11" s="10" t="s">
        <v>4657</v>
      </c>
      <c r="CEE11" s="10" t="s">
        <v>4657</v>
      </c>
      <c r="CEF11" s="10" t="s">
        <v>4657</v>
      </c>
      <c r="CEG11" s="10" t="s">
        <v>4657</v>
      </c>
      <c r="CEH11" s="10" t="s">
        <v>4657</v>
      </c>
      <c r="CEI11" s="10" t="s">
        <v>4657</v>
      </c>
      <c r="CEJ11" s="10" t="s">
        <v>4657</v>
      </c>
      <c r="CEK11" s="10" t="s">
        <v>4657</v>
      </c>
      <c r="CEL11" s="10" t="s">
        <v>4657</v>
      </c>
      <c r="CEM11" s="10" t="s">
        <v>4657</v>
      </c>
      <c r="CEN11" s="10" t="s">
        <v>4657</v>
      </c>
      <c r="CEO11" s="10" t="s">
        <v>4657</v>
      </c>
      <c r="CEP11" s="10" t="s">
        <v>4657</v>
      </c>
      <c r="CEQ11" s="10" t="s">
        <v>4657</v>
      </c>
      <c r="CER11" s="10" t="s">
        <v>4657</v>
      </c>
      <c r="CES11" s="10" t="s">
        <v>4657</v>
      </c>
      <c r="CET11" s="10" t="s">
        <v>4657</v>
      </c>
      <c r="CEU11" s="10" t="s">
        <v>4657</v>
      </c>
      <c r="CEV11" s="10" t="s">
        <v>4657</v>
      </c>
      <c r="CEW11" s="10" t="s">
        <v>4657</v>
      </c>
      <c r="CEX11" s="10" t="s">
        <v>4657</v>
      </c>
      <c r="CEY11" s="10" t="s">
        <v>4657</v>
      </c>
      <c r="CEZ11" s="10" t="s">
        <v>4657</v>
      </c>
      <c r="CFA11" s="10" t="s">
        <v>4657</v>
      </c>
      <c r="CFB11" s="10" t="s">
        <v>4657</v>
      </c>
      <c r="CFC11" s="10" t="s">
        <v>4657</v>
      </c>
      <c r="CFD11" s="10" t="s">
        <v>4657</v>
      </c>
      <c r="CFE11" s="10" t="s">
        <v>4657</v>
      </c>
      <c r="CFF11" s="10" t="s">
        <v>4657</v>
      </c>
      <c r="CFG11" s="10" t="s">
        <v>4657</v>
      </c>
      <c r="CFH11" s="10" t="s">
        <v>4657</v>
      </c>
      <c r="CFI11" s="10" t="s">
        <v>4657</v>
      </c>
      <c r="CFJ11" s="10" t="s">
        <v>4657</v>
      </c>
      <c r="CFK11" s="10" t="s">
        <v>4657</v>
      </c>
      <c r="CFL11" s="10" t="s">
        <v>4657</v>
      </c>
      <c r="CFM11" s="10" t="s">
        <v>4657</v>
      </c>
      <c r="CFN11" s="10" t="s">
        <v>4657</v>
      </c>
      <c r="CFO11" s="10" t="s">
        <v>4657</v>
      </c>
      <c r="CFP11" s="10" t="s">
        <v>4657</v>
      </c>
      <c r="CFQ11" s="10" t="s">
        <v>4657</v>
      </c>
      <c r="CFR11" s="10" t="s">
        <v>4657</v>
      </c>
      <c r="CFS11" s="10" t="s">
        <v>4657</v>
      </c>
      <c r="CFT11" s="10" t="s">
        <v>4657</v>
      </c>
      <c r="CFU11" s="10" t="s">
        <v>4657</v>
      </c>
      <c r="CFV11" s="10" t="s">
        <v>4657</v>
      </c>
      <c r="CFW11" s="10" t="s">
        <v>4657</v>
      </c>
      <c r="CFX11" s="10" t="s">
        <v>4657</v>
      </c>
      <c r="CFY11" s="10" t="s">
        <v>4657</v>
      </c>
      <c r="CFZ11" s="10" t="s">
        <v>4657</v>
      </c>
      <c r="CGA11" s="10" t="s">
        <v>4657</v>
      </c>
      <c r="CGB11" s="10" t="s">
        <v>4657</v>
      </c>
      <c r="CGC11" s="10" t="s">
        <v>4657</v>
      </c>
      <c r="CGD11" s="10" t="s">
        <v>4657</v>
      </c>
      <c r="CGE11" s="10" t="s">
        <v>4657</v>
      </c>
      <c r="CGF11" s="10" t="s">
        <v>4657</v>
      </c>
      <c r="CGG11" s="10" t="s">
        <v>4657</v>
      </c>
      <c r="CGH11" s="10" t="s">
        <v>4657</v>
      </c>
      <c r="CGI11" s="10" t="s">
        <v>4657</v>
      </c>
      <c r="CGJ11" s="10" t="s">
        <v>4657</v>
      </c>
      <c r="CGK11" s="10" t="s">
        <v>4657</v>
      </c>
      <c r="CGL11" s="10" t="s">
        <v>4657</v>
      </c>
      <c r="CGM11" s="10" t="s">
        <v>4657</v>
      </c>
      <c r="CGN11" s="10" t="s">
        <v>4657</v>
      </c>
      <c r="CGO11" s="10" t="s">
        <v>4657</v>
      </c>
      <c r="CGP11" s="10" t="s">
        <v>4657</v>
      </c>
      <c r="CGQ11" s="10" t="s">
        <v>4657</v>
      </c>
      <c r="CGR11" s="10" t="s">
        <v>4657</v>
      </c>
      <c r="CGS11" s="10" t="s">
        <v>4657</v>
      </c>
      <c r="CGT11" s="10" t="s">
        <v>4657</v>
      </c>
      <c r="CGU11" s="10" t="s">
        <v>4657</v>
      </c>
      <c r="CGV11" s="10" t="s">
        <v>4657</v>
      </c>
      <c r="CGW11" s="10" t="s">
        <v>4657</v>
      </c>
      <c r="CGX11" s="10" t="s">
        <v>4657</v>
      </c>
      <c r="CGY11" s="10" t="s">
        <v>4657</v>
      </c>
      <c r="CGZ11" s="10" t="s">
        <v>4657</v>
      </c>
      <c r="CHA11" s="10" t="s">
        <v>4657</v>
      </c>
      <c r="CHB11" s="10" t="s">
        <v>4657</v>
      </c>
      <c r="CHC11" s="10" t="s">
        <v>4657</v>
      </c>
      <c r="CHD11" s="10" t="s">
        <v>4657</v>
      </c>
      <c r="CHE11" s="10" t="s">
        <v>4657</v>
      </c>
      <c r="CHF11" s="10" t="s">
        <v>4657</v>
      </c>
      <c r="CHG11" s="10" t="s">
        <v>4657</v>
      </c>
      <c r="CHH11" s="10" t="s">
        <v>4657</v>
      </c>
      <c r="CHI11" s="10" t="s">
        <v>4657</v>
      </c>
      <c r="CHJ11" s="10" t="s">
        <v>4657</v>
      </c>
      <c r="CHK11" s="10" t="s">
        <v>4657</v>
      </c>
      <c r="CHL11" s="10" t="s">
        <v>4657</v>
      </c>
      <c r="CHM11" s="10" t="s">
        <v>4657</v>
      </c>
      <c r="CHN11" s="10" t="s">
        <v>4657</v>
      </c>
      <c r="CHO11" s="10" t="s">
        <v>4657</v>
      </c>
      <c r="CHP11" s="10" t="s">
        <v>4657</v>
      </c>
      <c r="CHQ11" s="10" t="s">
        <v>4657</v>
      </c>
      <c r="CHR11" s="10" t="s">
        <v>4657</v>
      </c>
      <c r="CHS11" s="10" t="s">
        <v>4657</v>
      </c>
      <c r="CHT11" s="10" t="s">
        <v>4657</v>
      </c>
      <c r="CHU11" s="10" t="s">
        <v>4657</v>
      </c>
      <c r="CHV11" s="10" t="s">
        <v>4657</v>
      </c>
      <c r="CHW11" s="10" t="s">
        <v>4657</v>
      </c>
      <c r="CHX11" s="10" t="s">
        <v>4657</v>
      </c>
      <c r="CHY11" s="10" t="s">
        <v>4657</v>
      </c>
      <c r="CHZ11" s="10" t="s">
        <v>4657</v>
      </c>
      <c r="CIA11" s="10" t="s">
        <v>4657</v>
      </c>
      <c r="CIB11" s="10" t="s">
        <v>4657</v>
      </c>
      <c r="CIC11" s="10" t="s">
        <v>4657</v>
      </c>
      <c r="CID11" s="10" t="s">
        <v>4657</v>
      </c>
      <c r="CIE11" s="10" t="s">
        <v>4657</v>
      </c>
      <c r="CIF11" s="10" t="s">
        <v>4657</v>
      </c>
      <c r="CIG11" s="10" t="s">
        <v>4657</v>
      </c>
      <c r="CIH11" s="10" t="s">
        <v>4657</v>
      </c>
      <c r="CII11" s="10" t="s">
        <v>4657</v>
      </c>
      <c r="CIJ11" s="10" t="s">
        <v>4657</v>
      </c>
      <c r="CIK11" s="10" t="s">
        <v>4657</v>
      </c>
      <c r="CIL11" s="10" t="s">
        <v>4657</v>
      </c>
      <c r="CIM11" s="10" t="s">
        <v>4657</v>
      </c>
      <c r="CIN11" s="10" t="s">
        <v>4657</v>
      </c>
      <c r="CIO11" s="10" t="s">
        <v>4657</v>
      </c>
      <c r="CIP11" s="10" t="s">
        <v>4657</v>
      </c>
      <c r="CIQ11" s="10" t="s">
        <v>4657</v>
      </c>
      <c r="CIR11" s="10" t="s">
        <v>4657</v>
      </c>
      <c r="CIS11" s="10" t="s">
        <v>4657</v>
      </c>
      <c r="CIT11" s="10" t="s">
        <v>4657</v>
      </c>
      <c r="CIU11" s="10" t="s">
        <v>4657</v>
      </c>
      <c r="CIV11" s="10" t="s">
        <v>4657</v>
      </c>
      <c r="CIW11" s="10" t="s">
        <v>4657</v>
      </c>
      <c r="CIX11" s="10" t="s">
        <v>4657</v>
      </c>
      <c r="CIY11" s="10" t="s">
        <v>4657</v>
      </c>
      <c r="CIZ11" s="10" t="s">
        <v>4657</v>
      </c>
      <c r="CJA11" s="10" t="s">
        <v>4657</v>
      </c>
      <c r="CJB11" s="10" t="s">
        <v>4657</v>
      </c>
      <c r="CJC11" s="10" t="s">
        <v>4657</v>
      </c>
      <c r="CJD11" s="10" t="s">
        <v>4657</v>
      </c>
      <c r="CJE11" s="10" t="s">
        <v>4657</v>
      </c>
      <c r="CJF11" s="10" t="s">
        <v>4657</v>
      </c>
      <c r="CJG11" s="10" t="s">
        <v>4657</v>
      </c>
      <c r="CJH11" s="10" t="s">
        <v>4657</v>
      </c>
      <c r="CJI11" s="10" t="s">
        <v>4657</v>
      </c>
      <c r="CJJ11" s="10" t="s">
        <v>4657</v>
      </c>
      <c r="CJK11" s="10" t="s">
        <v>4657</v>
      </c>
      <c r="CJL11" s="10" t="s">
        <v>4657</v>
      </c>
      <c r="CJM11" s="10" t="s">
        <v>4657</v>
      </c>
      <c r="CJN11" s="10" t="s">
        <v>4657</v>
      </c>
      <c r="CJO11" s="10" t="s">
        <v>4657</v>
      </c>
      <c r="CJP11" s="10" t="s">
        <v>4657</v>
      </c>
      <c r="CJQ11" s="10" t="s">
        <v>4657</v>
      </c>
      <c r="CJR11" s="10" t="s">
        <v>4657</v>
      </c>
      <c r="CJS11" s="10" t="s">
        <v>4657</v>
      </c>
      <c r="CJT11" s="10" t="s">
        <v>4657</v>
      </c>
      <c r="CJU11" s="10" t="s">
        <v>4657</v>
      </c>
      <c r="CJV11" s="10" t="s">
        <v>4657</v>
      </c>
      <c r="CJW11" s="10" t="s">
        <v>4657</v>
      </c>
      <c r="CJX11" s="10" t="s">
        <v>4657</v>
      </c>
      <c r="CJY11" s="10" t="s">
        <v>4657</v>
      </c>
      <c r="CJZ11" s="10" t="s">
        <v>4657</v>
      </c>
      <c r="CKA11" s="10" t="s">
        <v>4657</v>
      </c>
      <c r="CKB11" s="10" t="s">
        <v>4657</v>
      </c>
      <c r="CKC11" s="10" t="s">
        <v>4657</v>
      </c>
      <c r="CKD11" s="10" t="s">
        <v>4657</v>
      </c>
      <c r="CKE11" s="10" t="s">
        <v>4657</v>
      </c>
      <c r="CKF11" s="10" t="s">
        <v>4657</v>
      </c>
      <c r="CKG11" s="10" t="s">
        <v>4657</v>
      </c>
    </row>
    <row r="12" spans="1:2321" x14ac:dyDescent="0.3">
      <c r="A12" s="9" t="s">
        <v>2337</v>
      </c>
      <c r="B12" s="10" t="s">
        <v>4676</v>
      </c>
      <c r="C12" s="10" t="s">
        <v>4676</v>
      </c>
      <c r="D12" s="10" t="s">
        <v>4676</v>
      </c>
      <c r="E12" s="10" t="s">
        <v>4676</v>
      </c>
      <c r="F12" s="10" t="s">
        <v>4676</v>
      </c>
      <c r="G12" s="10" t="s">
        <v>4676</v>
      </c>
      <c r="H12" s="10" t="s">
        <v>4676</v>
      </c>
      <c r="I12" s="10" t="s">
        <v>4676</v>
      </c>
      <c r="J12" s="10" t="s">
        <v>4676</v>
      </c>
      <c r="K12" s="10" t="s">
        <v>4676</v>
      </c>
      <c r="L12" s="10" t="s">
        <v>4676</v>
      </c>
      <c r="M12" s="10" t="s">
        <v>4676</v>
      </c>
      <c r="N12" s="10" t="s">
        <v>4676</v>
      </c>
      <c r="O12" s="10" t="s">
        <v>4676</v>
      </c>
      <c r="P12" s="10" t="s">
        <v>4676</v>
      </c>
      <c r="Q12" s="10" t="s">
        <v>4676</v>
      </c>
      <c r="R12" s="10" t="s">
        <v>4676</v>
      </c>
      <c r="S12" s="10" t="s">
        <v>4676</v>
      </c>
      <c r="T12" s="10" t="s">
        <v>4676</v>
      </c>
      <c r="U12" s="10" t="s">
        <v>4676</v>
      </c>
      <c r="V12" s="10" t="s">
        <v>4676</v>
      </c>
      <c r="W12" s="10" t="s">
        <v>4676</v>
      </c>
      <c r="X12" s="10" t="s">
        <v>4676</v>
      </c>
      <c r="Y12" s="10" t="s">
        <v>4676</v>
      </c>
      <c r="Z12" s="10" t="s">
        <v>4676</v>
      </c>
      <c r="AA12" s="10" t="s">
        <v>4676</v>
      </c>
      <c r="AB12" s="10" t="s">
        <v>4676</v>
      </c>
      <c r="AC12" s="10" t="s">
        <v>4676</v>
      </c>
      <c r="AD12" s="10" t="s">
        <v>4676</v>
      </c>
      <c r="AE12" s="10" t="s">
        <v>4676</v>
      </c>
      <c r="AF12" s="10" t="s">
        <v>4676</v>
      </c>
      <c r="AG12" s="10" t="s">
        <v>4676</v>
      </c>
      <c r="AH12" s="10" t="s">
        <v>4676</v>
      </c>
      <c r="AI12" s="10" t="s">
        <v>4676</v>
      </c>
      <c r="AJ12" s="10" t="s">
        <v>4676</v>
      </c>
      <c r="AK12" s="10" t="s">
        <v>4676</v>
      </c>
      <c r="AL12" s="10" t="s">
        <v>4676</v>
      </c>
      <c r="AM12" s="10" t="s">
        <v>4676</v>
      </c>
      <c r="AN12" s="10" t="s">
        <v>4676</v>
      </c>
      <c r="AO12" s="10" t="s">
        <v>4676</v>
      </c>
      <c r="AP12" s="10" t="s">
        <v>4676</v>
      </c>
      <c r="AQ12" s="10" t="s">
        <v>4676</v>
      </c>
      <c r="AR12" s="10" t="s">
        <v>4676</v>
      </c>
      <c r="AS12" s="10" t="s">
        <v>4676</v>
      </c>
      <c r="AT12" s="10" t="s">
        <v>4676</v>
      </c>
      <c r="AU12" s="10" t="s">
        <v>4676</v>
      </c>
      <c r="AV12" s="10" t="s">
        <v>4676</v>
      </c>
      <c r="AW12" s="10" t="s">
        <v>4676</v>
      </c>
      <c r="AX12" s="10" t="s">
        <v>4676</v>
      </c>
      <c r="AY12" s="10" t="s">
        <v>4676</v>
      </c>
      <c r="AZ12" s="10" t="s">
        <v>4676</v>
      </c>
      <c r="BA12" s="10" t="s">
        <v>4676</v>
      </c>
      <c r="BB12" s="10" t="s">
        <v>4676</v>
      </c>
      <c r="BC12" s="10" t="s">
        <v>4676</v>
      </c>
      <c r="BD12" s="10" t="s">
        <v>4676</v>
      </c>
      <c r="BE12" s="10" t="s">
        <v>4676</v>
      </c>
      <c r="BF12" s="10" t="s">
        <v>4676</v>
      </c>
      <c r="BG12" s="10" t="s">
        <v>4676</v>
      </c>
      <c r="BH12" s="10" t="s">
        <v>4676</v>
      </c>
      <c r="BI12" s="10" t="s">
        <v>4676</v>
      </c>
      <c r="BJ12" s="10" t="s">
        <v>4676</v>
      </c>
      <c r="BK12" s="10" t="s">
        <v>4676</v>
      </c>
      <c r="BL12" s="10" t="s">
        <v>4676</v>
      </c>
      <c r="BM12" s="10" t="s">
        <v>4676</v>
      </c>
      <c r="BN12" s="10" t="s">
        <v>4676</v>
      </c>
      <c r="BO12" s="10" t="s">
        <v>4676</v>
      </c>
      <c r="BP12" s="10" t="s">
        <v>4676</v>
      </c>
      <c r="BQ12" s="10" t="s">
        <v>4676</v>
      </c>
      <c r="BR12" s="10" t="s">
        <v>4676</v>
      </c>
      <c r="BS12" s="10" t="s">
        <v>4676</v>
      </c>
      <c r="BT12" s="10" t="s">
        <v>4676</v>
      </c>
      <c r="BU12" s="10" t="s">
        <v>4676</v>
      </c>
      <c r="BV12" s="10" t="s">
        <v>4676</v>
      </c>
      <c r="BW12" s="10" t="s">
        <v>4676</v>
      </c>
      <c r="BX12" s="10" t="s">
        <v>4676</v>
      </c>
      <c r="BY12" s="10" t="s">
        <v>4676</v>
      </c>
      <c r="BZ12" s="10" t="s">
        <v>4676</v>
      </c>
      <c r="CA12" s="10" t="s">
        <v>4676</v>
      </c>
      <c r="CB12" s="10" t="s">
        <v>4676</v>
      </c>
      <c r="CC12" s="10" t="s">
        <v>4676</v>
      </c>
      <c r="CD12" s="10" t="s">
        <v>4676</v>
      </c>
      <c r="CE12" s="10" t="s">
        <v>4676</v>
      </c>
      <c r="CF12" s="10" t="s">
        <v>4676</v>
      </c>
      <c r="CG12" s="10" t="s">
        <v>4676</v>
      </c>
      <c r="CH12" s="10" t="s">
        <v>4676</v>
      </c>
      <c r="CI12" s="10" t="s">
        <v>4676</v>
      </c>
      <c r="CJ12" s="10" t="s">
        <v>4676</v>
      </c>
      <c r="CK12" s="10" t="s">
        <v>4676</v>
      </c>
      <c r="CL12" s="10" t="s">
        <v>4676</v>
      </c>
      <c r="CM12" s="10" t="s">
        <v>4676</v>
      </c>
      <c r="CN12" s="10" t="s">
        <v>4676</v>
      </c>
      <c r="CO12" s="10" t="s">
        <v>4676</v>
      </c>
      <c r="CP12" s="10" t="s">
        <v>4676</v>
      </c>
      <c r="CQ12" s="10" t="s">
        <v>4676</v>
      </c>
      <c r="CR12" s="10" t="s">
        <v>4676</v>
      </c>
      <c r="CS12" s="10" t="s">
        <v>4676</v>
      </c>
      <c r="CT12" s="10" t="s">
        <v>4676</v>
      </c>
      <c r="CU12" s="10" t="s">
        <v>4676</v>
      </c>
      <c r="CV12" s="10" t="s">
        <v>4676</v>
      </c>
      <c r="CW12" s="10" t="s">
        <v>4676</v>
      </c>
      <c r="CX12" s="10" t="s">
        <v>4676</v>
      </c>
      <c r="CY12" s="10" t="s">
        <v>4676</v>
      </c>
      <c r="CZ12" s="10" t="s">
        <v>4676</v>
      </c>
      <c r="DA12" s="10" t="s">
        <v>4676</v>
      </c>
      <c r="DB12" s="10" t="s">
        <v>4676</v>
      </c>
      <c r="DC12" s="10" t="s">
        <v>4676</v>
      </c>
      <c r="DD12" s="10" t="s">
        <v>4676</v>
      </c>
      <c r="DE12" s="10" t="s">
        <v>4676</v>
      </c>
      <c r="DF12" s="10" t="s">
        <v>4676</v>
      </c>
      <c r="DG12" s="10" t="s">
        <v>4676</v>
      </c>
      <c r="DH12" s="10" t="s">
        <v>4676</v>
      </c>
      <c r="DI12" s="10" t="s">
        <v>4676</v>
      </c>
      <c r="DJ12" s="10" t="s">
        <v>4676</v>
      </c>
      <c r="DK12" s="10" t="s">
        <v>4676</v>
      </c>
      <c r="DL12" s="10" t="s">
        <v>4676</v>
      </c>
      <c r="DM12" s="10" t="s">
        <v>4676</v>
      </c>
      <c r="DN12" s="10" t="s">
        <v>4676</v>
      </c>
      <c r="DO12" s="10" t="s">
        <v>4676</v>
      </c>
      <c r="DP12" s="10" t="s">
        <v>4676</v>
      </c>
      <c r="DQ12" s="10" t="s">
        <v>4676</v>
      </c>
      <c r="DR12" s="10" t="s">
        <v>4676</v>
      </c>
      <c r="DS12" s="10" t="s">
        <v>4676</v>
      </c>
      <c r="DT12" s="10" t="s">
        <v>4676</v>
      </c>
      <c r="DU12" s="10" t="s">
        <v>4676</v>
      </c>
      <c r="DV12" s="10" t="s">
        <v>4676</v>
      </c>
      <c r="DW12" s="10" t="s">
        <v>4676</v>
      </c>
      <c r="DX12" s="10" t="s">
        <v>4676</v>
      </c>
      <c r="DY12" s="10" t="s">
        <v>4676</v>
      </c>
      <c r="DZ12" s="10" t="s">
        <v>4676</v>
      </c>
      <c r="EA12" s="10" t="s">
        <v>4676</v>
      </c>
      <c r="EB12" s="10" t="s">
        <v>4676</v>
      </c>
      <c r="EC12" s="10" t="s">
        <v>4676</v>
      </c>
      <c r="ED12" s="10" t="s">
        <v>4676</v>
      </c>
      <c r="EE12" s="10" t="s">
        <v>4676</v>
      </c>
      <c r="EF12" s="10" t="s">
        <v>4676</v>
      </c>
      <c r="EG12" s="10" t="s">
        <v>4676</v>
      </c>
      <c r="EH12" s="10" t="s">
        <v>4676</v>
      </c>
      <c r="EI12" s="10" t="s">
        <v>4676</v>
      </c>
      <c r="EJ12" s="10" t="s">
        <v>4676</v>
      </c>
      <c r="EK12" s="10" t="s">
        <v>4676</v>
      </c>
      <c r="EL12" s="10" t="s">
        <v>4676</v>
      </c>
      <c r="EM12" s="10" t="s">
        <v>4676</v>
      </c>
      <c r="EN12" s="10" t="s">
        <v>4676</v>
      </c>
      <c r="EO12" s="10" t="s">
        <v>4676</v>
      </c>
      <c r="EP12" s="10" t="s">
        <v>4676</v>
      </c>
      <c r="EQ12" s="10" t="s">
        <v>4676</v>
      </c>
      <c r="ER12" s="10" t="s">
        <v>4676</v>
      </c>
      <c r="ES12" s="10" t="s">
        <v>4676</v>
      </c>
      <c r="ET12" s="10" t="s">
        <v>4676</v>
      </c>
      <c r="EU12" s="10" t="s">
        <v>4676</v>
      </c>
      <c r="EV12" s="10" t="s">
        <v>4676</v>
      </c>
      <c r="EW12" s="10" t="s">
        <v>4676</v>
      </c>
      <c r="EX12" s="10" t="s">
        <v>4676</v>
      </c>
      <c r="EY12" s="10" t="s">
        <v>4676</v>
      </c>
      <c r="EZ12" s="10" t="s">
        <v>4676</v>
      </c>
      <c r="FA12" s="10" t="s">
        <v>4676</v>
      </c>
      <c r="FB12" s="10" t="s">
        <v>4676</v>
      </c>
      <c r="FC12" s="10" t="s">
        <v>4676</v>
      </c>
      <c r="FD12" s="10" t="s">
        <v>4676</v>
      </c>
      <c r="FE12" s="10" t="s">
        <v>4676</v>
      </c>
      <c r="FF12" s="10" t="s">
        <v>4676</v>
      </c>
      <c r="FG12" s="10" t="s">
        <v>4676</v>
      </c>
      <c r="FH12" s="10" t="s">
        <v>4676</v>
      </c>
      <c r="FI12" s="10" t="s">
        <v>4676</v>
      </c>
      <c r="FJ12" s="10" t="s">
        <v>4676</v>
      </c>
      <c r="FK12" s="10" t="s">
        <v>4676</v>
      </c>
      <c r="FL12" s="10" t="s">
        <v>4676</v>
      </c>
      <c r="FM12" s="10" t="s">
        <v>4676</v>
      </c>
      <c r="FN12" s="10" t="s">
        <v>4676</v>
      </c>
      <c r="FO12" s="10" t="s">
        <v>4676</v>
      </c>
      <c r="FP12" s="10" t="s">
        <v>4676</v>
      </c>
      <c r="FQ12" s="10" t="s">
        <v>4676</v>
      </c>
      <c r="FR12" s="10" t="s">
        <v>4676</v>
      </c>
      <c r="FS12" s="10" t="s">
        <v>4676</v>
      </c>
      <c r="FT12" s="10" t="s">
        <v>4676</v>
      </c>
      <c r="FU12" s="10" t="s">
        <v>4676</v>
      </c>
      <c r="FV12" s="10" t="s">
        <v>4676</v>
      </c>
      <c r="FW12" s="10" t="s">
        <v>4676</v>
      </c>
      <c r="FX12" s="10" t="s">
        <v>4676</v>
      </c>
      <c r="FY12" s="10" t="s">
        <v>4676</v>
      </c>
      <c r="FZ12" s="10" t="s">
        <v>4676</v>
      </c>
      <c r="GA12" s="10" t="s">
        <v>4676</v>
      </c>
      <c r="GB12" s="10" t="s">
        <v>4676</v>
      </c>
      <c r="GC12" s="10" t="s">
        <v>4676</v>
      </c>
      <c r="GD12" s="10" t="s">
        <v>4676</v>
      </c>
      <c r="GE12" s="10" t="s">
        <v>4676</v>
      </c>
      <c r="GF12" s="10" t="s">
        <v>4676</v>
      </c>
      <c r="GG12" s="10" t="s">
        <v>4676</v>
      </c>
      <c r="GH12" s="10" t="s">
        <v>4676</v>
      </c>
      <c r="GI12" s="10" t="s">
        <v>4676</v>
      </c>
      <c r="GJ12" s="10" t="s">
        <v>4676</v>
      </c>
      <c r="GK12" s="10" t="s">
        <v>4676</v>
      </c>
      <c r="GL12" s="10" t="s">
        <v>4676</v>
      </c>
      <c r="GM12" s="10" t="s">
        <v>4676</v>
      </c>
      <c r="GN12" s="10" t="s">
        <v>4676</v>
      </c>
      <c r="GO12" s="10" t="s">
        <v>4676</v>
      </c>
      <c r="GP12" s="10" t="s">
        <v>4676</v>
      </c>
      <c r="GQ12" s="10" t="s">
        <v>4676</v>
      </c>
      <c r="GR12" s="10" t="s">
        <v>4676</v>
      </c>
      <c r="GS12" s="10" t="s">
        <v>4676</v>
      </c>
      <c r="GT12" s="10" t="s">
        <v>4676</v>
      </c>
      <c r="GU12" s="10" t="s">
        <v>4676</v>
      </c>
      <c r="GV12" s="10" t="s">
        <v>4676</v>
      </c>
      <c r="GW12" s="10" t="s">
        <v>4676</v>
      </c>
      <c r="GX12" s="10" t="s">
        <v>4676</v>
      </c>
      <c r="GY12" s="10" t="s">
        <v>4676</v>
      </c>
      <c r="GZ12" s="10" t="s">
        <v>4676</v>
      </c>
      <c r="HA12" s="10" t="s">
        <v>4676</v>
      </c>
      <c r="HB12" s="10" t="s">
        <v>4676</v>
      </c>
      <c r="HC12" s="10" t="s">
        <v>4676</v>
      </c>
      <c r="HD12" s="10" t="s">
        <v>4676</v>
      </c>
      <c r="HE12" s="10" t="s">
        <v>4676</v>
      </c>
      <c r="HF12" s="10" t="s">
        <v>4676</v>
      </c>
      <c r="HG12" s="10" t="s">
        <v>4676</v>
      </c>
      <c r="HH12" s="10" t="s">
        <v>4676</v>
      </c>
      <c r="HI12" s="10" t="s">
        <v>4676</v>
      </c>
      <c r="HJ12" s="10" t="s">
        <v>4676</v>
      </c>
      <c r="HK12" s="10" t="s">
        <v>4676</v>
      </c>
      <c r="HL12" s="10" t="s">
        <v>4676</v>
      </c>
      <c r="HM12" s="10" t="s">
        <v>4676</v>
      </c>
      <c r="HN12" s="10" t="s">
        <v>4676</v>
      </c>
      <c r="HO12" s="10" t="s">
        <v>4676</v>
      </c>
      <c r="HP12" s="10" t="s">
        <v>4676</v>
      </c>
      <c r="HQ12" s="10" t="s">
        <v>4676</v>
      </c>
      <c r="HR12" s="10" t="s">
        <v>4676</v>
      </c>
      <c r="HS12" s="10" t="s">
        <v>4676</v>
      </c>
      <c r="HT12" s="10" t="s">
        <v>4676</v>
      </c>
      <c r="HU12" s="10" t="s">
        <v>4676</v>
      </c>
      <c r="HV12" s="10" t="s">
        <v>4676</v>
      </c>
      <c r="HW12" s="10" t="s">
        <v>4676</v>
      </c>
      <c r="HX12" s="10" t="s">
        <v>4676</v>
      </c>
      <c r="HY12" s="10" t="s">
        <v>4676</v>
      </c>
      <c r="HZ12" s="10" t="s">
        <v>4676</v>
      </c>
      <c r="IA12" s="10" t="s">
        <v>4676</v>
      </c>
      <c r="IB12" s="10" t="s">
        <v>4676</v>
      </c>
      <c r="IC12" s="10" t="s">
        <v>4676</v>
      </c>
      <c r="ID12" s="10" t="s">
        <v>4676</v>
      </c>
      <c r="IE12" s="10" t="s">
        <v>4676</v>
      </c>
      <c r="IF12" s="10" t="s">
        <v>4676</v>
      </c>
      <c r="IG12" s="10" t="s">
        <v>4676</v>
      </c>
      <c r="IH12" s="10" t="s">
        <v>4676</v>
      </c>
      <c r="II12" s="10" t="s">
        <v>4676</v>
      </c>
      <c r="IJ12" s="10" t="s">
        <v>4676</v>
      </c>
      <c r="IK12" s="10" t="s">
        <v>4676</v>
      </c>
      <c r="IL12" s="10" t="s">
        <v>4676</v>
      </c>
      <c r="IM12" s="10" t="s">
        <v>4676</v>
      </c>
      <c r="IN12" s="10" t="s">
        <v>4676</v>
      </c>
      <c r="IO12" s="10" t="s">
        <v>4676</v>
      </c>
      <c r="IP12" s="10" t="s">
        <v>4676</v>
      </c>
      <c r="IQ12" s="10" t="s">
        <v>4676</v>
      </c>
      <c r="IR12" s="10" t="s">
        <v>4676</v>
      </c>
      <c r="IS12" s="10" t="s">
        <v>4676</v>
      </c>
      <c r="IT12" s="10" t="s">
        <v>4676</v>
      </c>
      <c r="IU12" s="10" t="s">
        <v>4676</v>
      </c>
      <c r="IV12" s="10" t="s">
        <v>4676</v>
      </c>
      <c r="IW12" s="10" t="s">
        <v>4676</v>
      </c>
      <c r="IX12" s="10" t="s">
        <v>4676</v>
      </c>
      <c r="IY12" s="10" t="s">
        <v>4676</v>
      </c>
      <c r="IZ12" s="10" t="s">
        <v>4676</v>
      </c>
      <c r="JA12" s="10" t="s">
        <v>4676</v>
      </c>
      <c r="JB12" s="10" t="s">
        <v>4676</v>
      </c>
      <c r="JC12" s="10" t="s">
        <v>4676</v>
      </c>
      <c r="JD12" s="10" t="s">
        <v>4676</v>
      </c>
      <c r="JE12" s="10" t="s">
        <v>4676</v>
      </c>
      <c r="JF12" s="10" t="s">
        <v>4676</v>
      </c>
      <c r="JG12" s="10" t="s">
        <v>4676</v>
      </c>
      <c r="JH12" s="10" t="s">
        <v>4676</v>
      </c>
      <c r="JI12" s="10" t="s">
        <v>4676</v>
      </c>
      <c r="JJ12" s="10" t="s">
        <v>4676</v>
      </c>
      <c r="JK12" s="10" t="s">
        <v>4676</v>
      </c>
      <c r="JL12" s="10" t="s">
        <v>4676</v>
      </c>
      <c r="JM12" s="10" t="s">
        <v>4676</v>
      </c>
      <c r="JN12" s="10" t="s">
        <v>4676</v>
      </c>
      <c r="JO12" s="10" t="s">
        <v>4676</v>
      </c>
      <c r="JP12" s="10" t="s">
        <v>4676</v>
      </c>
      <c r="JQ12" s="10" t="s">
        <v>4676</v>
      </c>
      <c r="JR12" s="10" t="s">
        <v>4676</v>
      </c>
      <c r="JS12" s="10" t="s">
        <v>4676</v>
      </c>
      <c r="JT12" s="10" t="s">
        <v>4676</v>
      </c>
      <c r="JU12" s="10" t="s">
        <v>4676</v>
      </c>
      <c r="JV12" s="10" t="s">
        <v>4676</v>
      </c>
      <c r="JW12" s="10" t="s">
        <v>4676</v>
      </c>
      <c r="JX12" s="10" t="s">
        <v>4676</v>
      </c>
      <c r="JY12" s="10" t="s">
        <v>4676</v>
      </c>
      <c r="JZ12" s="10" t="s">
        <v>4676</v>
      </c>
      <c r="KA12" s="10" t="s">
        <v>4676</v>
      </c>
      <c r="KB12" s="10" t="s">
        <v>4676</v>
      </c>
      <c r="KC12" s="10" t="s">
        <v>4676</v>
      </c>
      <c r="KD12" s="10" t="s">
        <v>4676</v>
      </c>
      <c r="KE12" s="10" t="s">
        <v>4676</v>
      </c>
      <c r="KF12" s="10" t="s">
        <v>4676</v>
      </c>
      <c r="KG12" s="10" t="s">
        <v>4676</v>
      </c>
      <c r="KH12" s="10" t="s">
        <v>4676</v>
      </c>
      <c r="KI12" s="10" t="s">
        <v>4676</v>
      </c>
      <c r="KJ12" s="10" t="s">
        <v>4676</v>
      </c>
      <c r="KK12" s="10" t="s">
        <v>4676</v>
      </c>
      <c r="KL12" s="10" t="s">
        <v>4676</v>
      </c>
      <c r="KM12" s="10" t="s">
        <v>4676</v>
      </c>
      <c r="KN12" s="10" t="s">
        <v>4676</v>
      </c>
      <c r="KO12" s="10" t="s">
        <v>4676</v>
      </c>
      <c r="KP12" s="10" t="s">
        <v>4676</v>
      </c>
      <c r="KQ12" s="10" t="s">
        <v>4676</v>
      </c>
      <c r="KR12" s="10" t="s">
        <v>4676</v>
      </c>
      <c r="KS12" s="10" t="s">
        <v>4676</v>
      </c>
      <c r="KT12" s="10" t="s">
        <v>4676</v>
      </c>
      <c r="KU12" s="10" t="s">
        <v>4676</v>
      </c>
      <c r="KV12" s="10" t="s">
        <v>4676</v>
      </c>
      <c r="KW12" s="10" t="s">
        <v>4676</v>
      </c>
      <c r="KX12" s="10" t="s">
        <v>4676</v>
      </c>
      <c r="KY12" s="10" t="s">
        <v>4676</v>
      </c>
      <c r="KZ12" s="10" t="s">
        <v>4676</v>
      </c>
      <c r="LA12" s="10" t="s">
        <v>4676</v>
      </c>
      <c r="LB12" s="10" t="s">
        <v>4676</v>
      </c>
      <c r="LC12" s="10" t="s">
        <v>4676</v>
      </c>
      <c r="LD12" s="10" t="s">
        <v>4676</v>
      </c>
      <c r="LE12" s="10" t="s">
        <v>4676</v>
      </c>
      <c r="LF12" s="10" t="s">
        <v>4676</v>
      </c>
      <c r="LG12" s="10" t="s">
        <v>4676</v>
      </c>
      <c r="LH12" s="10" t="s">
        <v>4676</v>
      </c>
      <c r="LI12" s="10" t="s">
        <v>4676</v>
      </c>
      <c r="LJ12" s="10" t="s">
        <v>4676</v>
      </c>
      <c r="LK12" s="10" t="s">
        <v>4676</v>
      </c>
      <c r="LL12" s="10" t="s">
        <v>4676</v>
      </c>
      <c r="LM12" s="10" t="s">
        <v>4676</v>
      </c>
      <c r="LN12" s="10" t="s">
        <v>4676</v>
      </c>
      <c r="LO12" s="10" t="s">
        <v>4676</v>
      </c>
      <c r="LP12" s="10" t="s">
        <v>4676</v>
      </c>
      <c r="LQ12" s="10" t="s">
        <v>4676</v>
      </c>
      <c r="LR12" s="10" t="s">
        <v>4676</v>
      </c>
      <c r="LS12" s="10" t="s">
        <v>4676</v>
      </c>
      <c r="LT12" s="10" t="s">
        <v>4676</v>
      </c>
      <c r="LU12" s="10" t="s">
        <v>4676</v>
      </c>
      <c r="LV12" s="10" t="s">
        <v>4676</v>
      </c>
      <c r="LW12" s="10" t="s">
        <v>4676</v>
      </c>
      <c r="LX12" s="10" t="s">
        <v>4676</v>
      </c>
      <c r="LY12" s="10" t="s">
        <v>4676</v>
      </c>
      <c r="LZ12" s="10" t="s">
        <v>4676</v>
      </c>
      <c r="MA12" s="10" t="s">
        <v>4676</v>
      </c>
      <c r="MB12" s="10" t="s">
        <v>4676</v>
      </c>
      <c r="MC12" s="10" t="s">
        <v>4676</v>
      </c>
      <c r="MD12" s="10" t="s">
        <v>4676</v>
      </c>
      <c r="ME12" s="10" t="s">
        <v>4676</v>
      </c>
      <c r="MF12" s="10" t="s">
        <v>4676</v>
      </c>
      <c r="MG12" s="10" t="s">
        <v>4676</v>
      </c>
      <c r="MH12" s="10" t="s">
        <v>4676</v>
      </c>
      <c r="MI12" s="10" t="s">
        <v>4676</v>
      </c>
      <c r="MJ12" s="10" t="s">
        <v>4676</v>
      </c>
      <c r="MK12" s="10" t="s">
        <v>4676</v>
      </c>
      <c r="ML12" s="10" t="s">
        <v>4676</v>
      </c>
      <c r="MM12" s="10" t="s">
        <v>4676</v>
      </c>
      <c r="MN12" s="10" t="s">
        <v>4676</v>
      </c>
      <c r="MO12" s="10" t="s">
        <v>4676</v>
      </c>
      <c r="MP12" s="10" t="s">
        <v>4676</v>
      </c>
      <c r="MQ12" s="10" t="s">
        <v>4676</v>
      </c>
      <c r="MR12" s="10" t="s">
        <v>4676</v>
      </c>
      <c r="MS12" s="10" t="s">
        <v>4676</v>
      </c>
      <c r="MT12" s="10" t="s">
        <v>4676</v>
      </c>
      <c r="MU12" s="10" t="s">
        <v>4676</v>
      </c>
      <c r="MV12" s="10" t="s">
        <v>4676</v>
      </c>
      <c r="MW12" s="10" t="s">
        <v>4676</v>
      </c>
      <c r="MX12" s="10" t="s">
        <v>4676</v>
      </c>
      <c r="MY12" s="10" t="s">
        <v>4676</v>
      </c>
      <c r="MZ12" s="10" t="s">
        <v>4676</v>
      </c>
      <c r="NA12" s="10" t="s">
        <v>4676</v>
      </c>
      <c r="NB12" s="10" t="s">
        <v>4676</v>
      </c>
      <c r="NC12" s="10" t="s">
        <v>4676</v>
      </c>
      <c r="ND12" s="10" t="s">
        <v>4676</v>
      </c>
      <c r="NE12" s="10" t="s">
        <v>4676</v>
      </c>
      <c r="NF12" s="10" t="s">
        <v>4676</v>
      </c>
      <c r="NG12" s="10" t="s">
        <v>4676</v>
      </c>
      <c r="NH12" s="10" t="s">
        <v>4676</v>
      </c>
      <c r="NI12" s="10" t="s">
        <v>4676</v>
      </c>
      <c r="NJ12" s="10" t="s">
        <v>4676</v>
      </c>
      <c r="NK12" s="10" t="s">
        <v>4676</v>
      </c>
      <c r="NL12" s="10" t="s">
        <v>4676</v>
      </c>
      <c r="NM12" s="10" t="s">
        <v>4676</v>
      </c>
      <c r="NN12" s="10" t="s">
        <v>4676</v>
      </c>
      <c r="NO12" s="10" t="s">
        <v>4676</v>
      </c>
      <c r="NP12" s="10" t="s">
        <v>4676</v>
      </c>
      <c r="NQ12" s="10" t="s">
        <v>4676</v>
      </c>
      <c r="NR12" s="10" t="s">
        <v>4676</v>
      </c>
      <c r="NS12" s="10" t="s">
        <v>4676</v>
      </c>
      <c r="NT12" s="10" t="s">
        <v>4676</v>
      </c>
      <c r="NU12" s="10" t="s">
        <v>4676</v>
      </c>
      <c r="NV12" s="10" t="s">
        <v>4676</v>
      </c>
      <c r="NW12" s="10" t="s">
        <v>4676</v>
      </c>
      <c r="NX12" s="10" t="s">
        <v>4676</v>
      </c>
      <c r="NY12" s="10" t="s">
        <v>4676</v>
      </c>
      <c r="NZ12" s="10" t="s">
        <v>4676</v>
      </c>
      <c r="OA12" s="10" t="s">
        <v>4676</v>
      </c>
      <c r="OB12" s="10" t="s">
        <v>4676</v>
      </c>
      <c r="OC12" s="10" t="s">
        <v>4676</v>
      </c>
      <c r="OD12" s="10" t="s">
        <v>4676</v>
      </c>
      <c r="OE12" s="10" t="s">
        <v>4676</v>
      </c>
      <c r="OF12" s="10" t="s">
        <v>4676</v>
      </c>
      <c r="OG12" s="10" t="s">
        <v>4676</v>
      </c>
      <c r="OH12" s="10" t="s">
        <v>4676</v>
      </c>
      <c r="OI12" s="10" t="s">
        <v>4676</v>
      </c>
      <c r="OJ12" s="10" t="s">
        <v>4676</v>
      </c>
      <c r="OK12" s="10" t="s">
        <v>4676</v>
      </c>
      <c r="OL12" s="10" t="s">
        <v>4676</v>
      </c>
      <c r="OM12" s="10" t="s">
        <v>4676</v>
      </c>
      <c r="ON12" s="10" t="s">
        <v>4676</v>
      </c>
      <c r="OO12" s="10" t="s">
        <v>4676</v>
      </c>
      <c r="OP12" s="10" t="s">
        <v>4676</v>
      </c>
      <c r="OQ12" s="10" t="s">
        <v>4676</v>
      </c>
      <c r="OR12" s="10" t="s">
        <v>4676</v>
      </c>
      <c r="OS12" s="10" t="s">
        <v>4676</v>
      </c>
      <c r="OT12" s="10" t="s">
        <v>4676</v>
      </c>
      <c r="OU12" s="10" t="s">
        <v>4676</v>
      </c>
      <c r="OV12" s="10" t="s">
        <v>4676</v>
      </c>
      <c r="OW12" s="10" t="s">
        <v>4676</v>
      </c>
      <c r="OX12" s="10" t="s">
        <v>4676</v>
      </c>
      <c r="OY12" s="10" t="s">
        <v>4676</v>
      </c>
      <c r="OZ12" s="10" t="s">
        <v>4676</v>
      </c>
      <c r="PA12" s="10" t="s">
        <v>4676</v>
      </c>
      <c r="PB12" s="10" t="s">
        <v>4676</v>
      </c>
      <c r="PC12" s="10" t="s">
        <v>4676</v>
      </c>
      <c r="PD12" s="10" t="s">
        <v>4676</v>
      </c>
      <c r="PE12" s="10" t="s">
        <v>4676</v>
      </c>
      <c r="PF12" s="10" t="s">
        <v>4676</v>
      </c>
      <c r="PG12" s="10" t="s">
        <v>4676</v>
      </c>
      <c r="PH12" s="10" t="s">
        <v>4676</v>
      </c>
      <c r="PI12" s="10" t="s">
        <v>4676</v>
      </c>
      <c r="PJ12" s="10" t="s">
        <v>4676</v>
      </c>
      <c r="PK12" s="10" t="s">
        <v>4676</v>
      </c>
      <c r="PL12" s="10" t="s">
        <v>4676</v>
      </c>
      <c r="PM12" s="10" t="s">
        <v>4676</v>
      </c>
      <c r="PN12" s="10" t="s">
        <v>4676</v>
      </c>
      <c r="PO12" s="10" t="s">
        <v>4676</v>
      </c>
      <c r="PP12" s="10" t="s">
        <v>4676</v>
      </c>
      <c r="PQ12" s="10" t="s">
        <v>4676</v>
      </c>
      <c r="PR12" s="10" t="s">
        <v>4676</v>
      </c>
      <c r="PS12" s="10" t="s">
        <v>4676</v>
      </c>
      <c r="PT12" s="10" t="s">
        <v>4676</v>
      </c>
      <c r="PU12" s="10" t="s">
        <v>4676</v>
      </c>
      <c r="PV12" s="10" t="s">
        <v>4676</v>
      </c>
      <c r="PW12" s="10" t="s">
        <v>4676</v>
      </c>
      <c r="PX12" s="10" t="s">
        <v>4676</v>
      </c>
      <c r="PY12" s="10" t="s">
        <v>4676</v>
      </c>
      <c r="PZ12" s="10" t="s">
        <v>4676</v>
      </c>
      <c r="QA12" s="10" t="s">
        <v>4676</v>
      </c>
      <c r="QB12" s="10" t="s">
        <v>4676</v>
      </c>
      <c r="QC12" s="10" t="s">
        <v>4676</v>
      </c>
      <c r="QD12" s="10" t="s">
        <v>4676</v>
      </c>
      <c r="QE12" s="10" t="s">
        <v>4676</v>
      </c>
      <c r="QF12" s="10" t="s">
        <v>4676</v>
      </c>
      <c r="QG12" s="10" t="s">
        <v>4676</v>
      </c>
      <c r="QH12" s="10" t="s">
        <v>4676</v>
      </c>
      <c r="QI12" s="10" t="s">
        <v>4676</v>
      </c>
      <c r="QJ12" s="10" t="s">
        <v>4676</v>
      </c>
      <c r="QK12" s="10" t="s">
        <v>4676</v>
      </c>
      <c r="QL12" s="10" t="s">
        <v>4676</v>
      </c>
      <c r="QM12" s="10" t="s">
        <v>4676</v>
      </c>
      <c r="QN12" s="10" t="s">
        <v>4676</v>
      </c>
      <c r="QO12" s="10" t="s">
        <v>4676</v>
      </c>
      <c r="QP12" s="10" t="s">
        <v>4676</v>
      </c>
      <c r="QQ12" s="10" t="s">
        <v>4676</v>
      </c>
      <c r="QR12" s="10" t="s">
        <v>4676</v>
      </c>
      <c r="QS12" s="10" t="s">
        <v>4676</v>
      </c>
      <c r="QT12" s="10" t="s">
        <v>4676</v>
      </c>
      <c r="QU12" s="10" t="s">
        <v>4676</v>
      </c>
      <c r="QV12" s="10" t="s">
        <v>4676</v>
      </c>
      <c r="QW12" s="10" t="s">
        <v>4676</v>
      </c>
      <c r="QX12" s="10" t="s">
        <v>4676</v>
      </c>
      <c r="QY12" s="10" t="s">
        <v>4676</v>
      </c>
      <c r="QZ12" s="10" t="s">
        <v>4676</v>
      </c>
      <c r="RA12" s="10" t="s">
        <v>4676</v>
      </c>
      <c r="RB12" s="10" t="s">
        <v>4676</v>
      </c>
      <c r="RC12" s="10" t="s">
        <v>4676</v>
      </c>
      <c r="RD12" s="10" t="s">
        <v>4676</v>
      </c>
      <c r="RE12" s="10" t="s">
        <v>4676</v>
      </c>
      <c r="RF12" s="10" t="s">
        <v>4676</v>
      </c>
      <c r="RG12" s="10" t="s">
        <v>4676</v>
      </c>
      <c r="RH12" s="10" t="s">
        <v>4676</v>
      </c>
      <c r="RI12" s="10" t="s">
        <v>4676</v>
      </c>
      <c r="RJ12" s="10" t="s">
        <v>4676</v>
      </c>
      <c r="RK12" s="10" t="s">
        <v>4676</v>
      </c>
      <c r="RL12" s="10" t="s">
        <v>4676</v>
      </c>
      <c r="RM12" s="10" t="s">
        <v>4676</v>
      </c>
      <c r="RN12" s="10" t="s">
        <v>4676</v>
      </c>
      <c r="RO12" s="10" t="s">
        <v>4676</v>
      </c>
      <c r="RP12" s="10" t="s">
        <v>4676</v>
      </c>
      <c r="RQ12" s="10" t="s">
        <v>4676</v>
      </c>
      <c r="RR12" s="10" t="s">
        <v>4676</v>
      </c>
      <c r="RS12" s="10" t="s">
        <v>4676</v>
      </c>
      <c r="RT12" s="10" t="s">
        <v>4676</v>
      </c>
      <c r="RU12" s="10" t="s">
        <v>4676</v>
      </c>
      <c r="RV12" s="10" t="s">
        <v>4676</v>
      </c>
      <c r="RW12" s="10" t="s">
        <v>4676</v>
      </c>
      <c r="RX12" s="10" t="s">
        <v>4676</v>
      </c>
      <c r="RY12" s="10" t="s">
        <v>4676</v>
      </c>
      <c r="RZ12" s="10" t="s">
        <v>4676</v>
      </c>
      <c r="SA12" s="10" t="s">
        <v>4676</v>
      </c>
      <c r="SB12" s="10" t="s">
        <v>4676</v>
      </c>
      <c r="SC12" s="10" t="s">
        <v>4676</v>
      </c>
      <c r="SD12" s="10" t="s">
        <v>4676</v>
      </c>
      <c r="SE12" s="10" t="s">
        <v>4676</v>
      </c>
      <c r="SF12" s="10" t="s">
        <v>4676</v>
      </c>
      <c r="SG12" s="10" t="s">
        <v>4676</v>
      </c>
      <c r="SH12" s="10" t="s">
        <v>4676</v>
      </c>
      <c r="SI12" s="10" t="s">
        <v>4676</v>
      </c>
      <c r="SJ12" s="10" t="s">
        <v>4676</v>
      </c>
      <c r="SK12" s="10" t="s">
        <v>4676</v>
      </c>
      <c r="SL12" s="10" t="s">
        <v>4676</v>
      </c>
      <c r="SM12" s="10" t="s">
        <v>4676</v>
      </c>
      <c r="SN12" s="10" t="s">
        <v>4676</v>
      </c>
      <c r="SO12" s="10" t="s">
        <v>4676</v>
      </c>
      <c r="SP12" s="10" t="s">
        <v>4676</v>
      </c>
      <c r="SQ12" s="10" t="s">
        <v>4676</v>
      </c>
      <c r="SR12" s="10" t="s">
        <v>4676</v>
      </c>
      <c r="SS12" s="10" t="s">
        <v>4676</v>
      </c>
      <c r="ST12" s="10" t="s">
        <v>4676</v>
      </c>
      <c r="SU12" s="10" t="s">
        <v>4676</v>
      </c>
      <c r="SV12" s="10" t="s">
        <v>4676</v>
      </c>
      <c r="SW12" s="10" t="s">
        <v>4676</v>
      </c>
      <c r="SX12" s="10" t="s">
        <v>4676</v>
      </c>
      <c r="SY12" s="10" t="s">
        <v>4676</v>
      </c>
      <c r="SZ12" s="10" t="s">
        <v>4676</v>
      </c>
      <c r="TA12" s="10" t="s">
        <v>4676</v>
      </c>
      <c r="TB12" s="10" t="s">
        <v>4676</v>
      </c>
      <c r="TC12" s="10" t="s">
        <v>4676</v>
      </c>
      <c r="TD12" s="10" t="s">
        <v>4676</v>
      </c>
      <c r="TE12" s="10" t="s">
        <v>4676</v>
      </c>
      <c r="TF12" s="10" t="s">
        <v>4676</v>
      </c>
      <c r="TG12" s="10" t="s">
        <v>4676</v>
      </c>
      <c r="TH12" s="10" t="s">
        <v>4676</v>
      </c>
      <c r="TI12" s="10" t="s">
        <v>4676</v>
      </c>
      <c r="TJ12" s="10" t="s">
        <v>4676</v>
      </c>
      <c r="TK12" s="10" t="s">
        <v>4676</v>
      </c>
      <c r="TL12" s="10" t="s">
        <v>4676</v>
      </c>
      <c r="TM12" s="10" t="s">
        <v>4676</v>
      </c>
      <c r="TN12" s="10" t="s">
        <v>4676</v>
      </c>
      <c r="TO12" s="10" t="s">
        <v>4676</v>
      </c>
      <c r="TP12" s="10" t="s">
        <v>4676</v>
      </c>
      <c r="TQ12" s="10" t="s">
        <v>4676</v>
      </c>
      <c r="TR12" s="10" t="s">
        <v>4676</v>
      </c>
      <c r="TS12" s="10" t="s">
        <v>4676</v>
      </c>
      <c r="TT12" s="10" t="s">
        <v>4676</v>
      </c>
      <c r="TU12" s="10" t="s">
        <v>4676</v>
      </c>
      <c r="TV12" s="10" t="s">
        <v>4676</v>
      </c>
      <c r="TW12" s="10" t="s">
        <v>4676</v>
      </c>
      <c r="TX12" s="10" t="s">
        <v>4676</v>
      </c>
      <c r="TY12" s="10" t="s">
        <v>4676</v>
      </c>
      <c r="TZ12" s="10" t="s">
        <v>4676</v>
      </c>
      <c r="UA12" s="10" t="s">
        <v>4676</v>
      </c>
      <c r="UB12" s="10" t="s">
        <v>4676</v>
      </c>
      <c r="UC12" s="10" t="s">
        <v>4676</v>
      </c>
      <c r="UD12" s="10" t="s">
        <v>4676</v>
      </c>
      <c r="UE12" s="10" t="s">
        <v>4676</v>
      </c>
      <c r="UF12" s="10" t="s">
        <v>4676</v>
      </c>
      <c r="UG12" s="10" t="s">
        <v>4676</v>
      </c>
      <c r="UH12" s="10" t="s">
        <v>4676</v>
      </c>
      <c r="UI12" s="10" t="s">
        <v>4676</v>
      </c>
      <c r="UJ12" s="10" t="s">
        <v>4676</v>
      </c>
      <c r="UK12" s="10" t="s">
        <v>4676</v>
      </c>
      <c r="UL12" s="10" t="s">
        <v>4676</v>
      </c>
      <c r="UM12" s="10" t="s">
        <v>4676</v>
      </c>
      <c r="UN12" s="10" t="s">
        <v>4676</v>
      </c>
      <c r="UO12" s="10" t="s">
        <v>4676</v>
      </c>
      <c r="UP12" s="10" t="s">
        <v>4676</v>
      </c>
      <c r="UQ12" s="10" t="s">
        <v>4676</v>
      </c>
      <c r="UR12" s="10" t="s">
        <v>4676</v>
      </c>
      <c r="US12" s="10" t="s">
        <v>4676</v>
      </c>
      <c r="UT12" s="10" t="s">
        <v>4676</v>
      </c>
      <c r="UU12" s="10" t="s">
        <v>4676</v>
      </c>
      <c r="UV12" s="10" t="s">
        <v>4676</v>
      </c>
      <c r="UW12" s="10" t="s">
        <v>4676</v>
      </c>
      <c r="UX12" s="10" t="s">
        <v>4676</v>
      </c>
      <c r="UY12" s="10" t="s">
        <v>4676</v>
      </c>
      <c r="UZ12" s="10" t="s">
        <v>4676</v>
      </c>
      <c r="VA12" s="10" t="s">
        <v>4676</v>
      </c>
      <c r="VB12" s="10" t="s">
        <v>4676</v>
      </c>
      <c r="VC12" s="10" t="s">
        <v>4676</v>
      </c>
      <c r="VD12" s="10" t="s">
        <v>4676</v>
      </c>
      <c r="VE12" s="10" t="s">
        <v>4676</v>
      </c>
      <c r="VF12" s="10" t="s">
        <v>4676</v>
      </c>
      <c r="VG12" s="10" t="s">
        <v>4676</v>
      </c>
      <c r="VH12" s="10" t="s">
        <v>4676</v>
      </c>
      <c r="VI12" s="10" t="s">
        <v>4676</v>
      </c>
      <c r="VJ12" s="10" t="s">
        <v>4676</v>
      </c>
      <c r="VK12" s="10" t="s">
        <v>4676</v>
      </c>
      <c r="VL12" s="10" t="s">
        <v>4676</v>
      </c>
      <c r="VM12" s="10" t="s">
        <v>4676</v>
      </c>
      <c r="VN12" s="10" t="s">
        <v>4676</v>
      </c>
      <c r="VO12" s="10" t="s">
        <v>4676</v>
      </c>
      <c r="VP12" s="10" t="s">
        <v>4676</v>
      </c>
      <c r="VQ12" s="10" t="s">
        <v>4676</v>
      </c>
      <c r="VR12" s="10" t="s">
        <v>4676</v>
      </c>
      <c r="VS12" s="10" t="s">
        <v>4676</v>
      </c>
      <c r="VT12" s="10" t="s">
        <v>4676</v>
      </c>
      <c r="VU12" s="10" t="s">
        <v>4676</v>
      </c>
      <c r="VV12" s="10" t="s">
        <v>4676</v>
      </c>
      <c r="VW12" s="10" t="s">
        <v>4676</v>
      </c>
      <c r="VX12" s="10" t="s">
        <v>4676</v>
      </c>
      <c r="VY12" s="10" t="s">
        <v>4676</v>
      </c>
      <c r="VZ12" s="10" t="s">
        <v>4676</v>
      </c>
      <c r="WA12" s="10" t="s">
        <v>4676</v>
      </c>
      <c r="WB12" s="10" t="s">
        <v>4676</v>
      </c>
      <c r="WC12" s="10" t="s">
        <v>4676</v>
      </c>
      <c r="WD12" s="10" t="s">
        <v>4676</v>
      </c>
      <c r="WE12" s="10" t="s">
        <v>4676</v>
      </c>
      <c r="WF12" s="10" t="s">
        <v>4676</v>
      </c>
      <c r="WG12" s="10" t="s">
        <v>4676</v>
      </c>
      <c r="WH12" s="10" t="s">
        <v>4676</v>
      </c>
      <c r="WI12" s="10" t="s">
        <v>4676</v>
      </c>
      <c r="WJ12" s="10" t="s">
        <v>4676</v>
      </c>
      <c r="WK12" s="10" t="s">
        <v>4676</v>
      </c>
      <c r="WL12" s="10" t="s">
        <v>4676</v>
      </c>
      <c r="WM12" s="10" t="s">
        <v>4676</v>
      </c>
      <c r="WN12" s="10" t="s">
        <v>4676</v>
      </c>
      <c r="WO12" s="10" t="s">
        <v>4676</v>
      </c>
      <c r="WP12" s="10" t="s">
        <v>4676</v>
      </c>
      <c r="WQ12" s="10" t="s">
        <v>4676</v>
      </c>
      <c r="WR12" s="10" t="s">
        <v>4676</v>
      </c>
      <c r="WS12" s="10" t="s">
        <v>4676</v>
      </c>
      <c r="WT12" s="10" t="s">
        <v>4676</v>
      </c>
      <c r="WU12" s="10" t="s">
        <v>4676</v>
      </c>
      <c r="WV12" s="10" t="s">
        <v>4676</v>
      </c>
      <c r="WW12" s="10" t="s">
        <v>4676</v>
      </c>
      <c r="WX12" s="10" t="s">
        <v>4676</v>
      </c>
      <c r="WY12" s="10" t="s">
        <v>4676</v>
      </c>
      <c r="WZ12" s="10" t="s">
        <v>4676</v>
      </c>
      <c r="XA12" s="10" t="s">
        <v>4676</v>
      </c>
      <c r="XB12" s="10" t="s">
        <v>4676</v>
      </c>
      <c r="XC12" s="10" t="s">
        <v>4676</v>
      </c>
      <c r="XD12" s="10" t="s">
        <v>4676</v>
      </c>
      <c r="XE12" s="10" t="s">
        <v>4676</v>
      </c>
      <c r="XF12" s="10" t="s">
        <v>4676</v>
      </c>
      <c r="XG12" s="10" t="s">
        <v>4676</v>
      </c>
      <c r="XH12" s="10" t="s">
        <v>4676</v>
      </c>
      <c r="XI12" s="10" t="s">
        <v>4676</v>
      </c>
      <c r="XJ12" s="10" t="s">
        <v>4676</v>
      </c>
      <c r="XK12" s="10" t="s">
        <v>4676</v>
      </c>
      <c r="XL12" s="10" t="s">
        <v>4676</v>
      </c>
      <c r="XM12" s="10" t="s">
        <v>4676</v>
      </c>
      <c r="XN12" s="10" t="s">
        <v>4676</v>
      </c>
      <c r="XO12" s="10" t="s">
        <v>4676</v>
      </c>
      <c r="XP12" s="10" t="s">
        <v>4676</v>
      </c>
      <c r="XQ12" s="10" t="s">
        <v>4676</v>
      </c>
      <c r="XR12" s="10" t="s">
        <v>4676</v>
      </c>
      <c r="XS12" s="10" t="s">
        <v>4676</v>
      </c>
      <c r="XT12" s="10" t="s">
        <v>4676</v>
      </c>
      <c r="XU12" s="10" t="s">
        <v>4676</v>
      </c>
      <c r="XV12" s="10" t="s">
        <v>4676</v>
      </c>
      <c r="XW12" s="10" t="s">
        <v>4676</v>
      </c>
      <c r="XX12" s="10" t="s">
        <v>4676</v>
      </c>
      <c r="XY12" s="10" t="s">
        <v>4676</v>
      </c>
      <c r="XZ12" s="10" t="s">
        <v>4676</v>
      </c>
      <c r="YA12" s="10" t="s">
        <v>4676</v>
      </c>
      <c r="YB12" s="10" t="s">
        <v>4676</v>
      </c>
      <c r="YC12" s="10" t="s">
        <v>4676</v>
      </c>
      <c r="YD12" s="10" t="s">
        <v>4676</v>
      </c>
      <c r="YE12" s="10" t="s">
        <v>4676</v>
      </c>
      <c r="YF12" s="10" t="s">
        <v>4676</v>
      </c>
      <c r="YG12" s="10" t="s">
        <v>4676</v>
      </c>
      <c r="YH12" s="10" t="s">
        <v>4676</v>
      </c>
      <c r="YI12" s="10" t="s">
        <v>4676</v>
      </c>
      <c r="YJ12" s="10" t="s">
        <v>4676</v>
      </c>
      <c r="YK12" s="10" t="s">
        <v>4676</v>
      </c>
      <c r="YL12" s="10" t="s">
        <v>4676</v>
      </c>
      <c r="YM12" s="10" t="s">
        <v>4676</v>
      </c>
      <c r="YN12" s="10" t="s">
        <v>4676</v>
      </c>
      <c r="YO12" s="10" t="s">
        <v>4676</v>
      </c>
      <c r="YP12" s="10" t="s">
        <v>4676</v>
      </c>
      <c r="YQ12" s="10" t="s">
        <v>4676</v>
      </c>
      <c r="YR12" s="10" t="s">
        <v>4676</v>
      </c>
      <c r="YS12" s="10" t="s">
        <v>4676</v>
      </c>
      <c r="YT12" s="10" t="s">
        <v>4676</v>
      </c>
      <c r="YU12" s="10" t="s">
        <v>4676</v>
      </c>
      <c r="YV12" s="10" t="s">
        <v>4676</v>
      </c>
      <c r="YW12" s="10" t="s">
        <v>4676</v>
      </c>
      <c r="YX12" s="10" t="s">
        <v>4676</v>
      </c>
      <c r="YY12" s="10" t="s">
        <v>4676</v>
      </c>
      <c r="YZ12" s="10" t="s">
        <v>4676</v>
      </c>
      <c r="ZA12" s="10" t="s">
        <v>4676</v>
      </c>
      <c r="ZB12" s="10" t="s">
        <v>4676</v>
      </c>
      <c r="ZC12" s="10" t="s">
        <v>4676</v>
      </c>
      <c r="ZD12" s="10" t="s">
        <v>4676</v>
      </c>
      <c r="ZE12" s="10" t="s">
        <v>4676</v>
      </c>
      <c r="ZF12" s="10" t="s">
        <v>4676</v>
      </c>
      <c r="ZG12" s="10" t="s">
        <v>4676</v>
      </c>
      <c r="ZH12" s="10" t="s">
        <v>4676</v>
      </c>
      <c r="ZI12" s="10" t="s">
        <v>4676</v>
      </c>
      <c r="ZJ12" s="10" t="s">
        <v>4676</v>
      </c>
      <c r="ZK12" s="10" t="s">
        <v>4676</v>
      </c>
      <c r="ZL12" s="10" t="s">
        <v>4676</v>
      </c>
      <c r="ZM12" s="10" t="s">
        <v>4676</v>
      </c>
      <c r="ZN12" s="10" t="s">
        <v>4676</v>
      </c>
      <c r="ZO12" s="10" t="s">
        <v>4676</v>
      </c>
      <c r="ZP12" s="10" t="s">
        <v>4676</v>
      </c>
      <c r="ZQ12" s="10" t="s">
        <v>4676</v>
      </c>
      <c r="ZR12" s="10" t="s">
        <v>4676</v>
      </c>
      <c r="ZS12" s="10" t="s">
        <v>4676</v>
      </c>
      <c r="ZT12" s="10" t="s">
        <v>4676</v>
      </c>
      <c r="ZU12" s="10" t="s">
        <v>4676</v>
      </c>
      <c r="ZV12" s="10" t="s">
        <v>4676</v>
      </c>
      <c r="ZW12" s="10" t="s">
        <v>4676</v>
      </c>
      <c r="ZX12" s="10" t="s">
        <v>4676</v>
      </c>
      <c r="ZY12" s="10" t="s">
        <v>4676</v>
      </c>
      <c r="ZZ12" s="10" t="s">
        <v>4676</v>
      </c>
      <c r="AAA12" s="10" t="s">
        <v>4676</v>
      </c>
      <c r="AAB12" s="10" t="s">
        <v>4676</v>
      </c>
      <c r="AAC12" s="10" t="s">
        <v>4676</v>
      </c>
      <c r="AAD12" s="10" t="s">
        <v>4676</v>
      </c>
      <c r="AAE12" s="10" t="s">
        <v>4676</v>
      </c>
      <c r="AAF12" s="10" t="s">
        <v>4676</v>
      </c>
      <c r="AAG12" s="10" t="s">
        <v>4676</v>
      </c>
      <c r="AAH12" s="10" t="s">
        <v>4676</v>
      </c>
      <c r="AAI12" s="10" t="s">
        <v>4676</v>
      </c>
      <c r="AAJ12" s="10" t="s">
        <v>4676</v>
      </c>
      <c r="AAK12" s="10" t="s">
        <v>4676</v>
      </c>
      <c r="AAL12" s="10" t="s">
        <v>4676</v>
      </c>
      <c r="AAM12" s="10" t="s">
        <v>4676</v>
      </c>
      <c r="AAN12" s="10" t="s">
        <v>4676</v>
      </c>
      <c r="AAO12" s="10" t="s">
        <v>4676</v>
      </c>
      <c r="AAP12" s="10" t="s">
        <v>4676</v>
      </c>
      <c r="AAQ12" s="10" t="s">
        <v>4676</v>
      </c>
      <c r="AAR12" s="10" t="s">
        <v>4676</v>
      </c>
      <c r="AAS12" s="10" t="s">
        <v>4676</v>
      </c>
      <c r="AAT12" s="10" t="s">
        <v>4676</v>
      </c>
      <c r="AAU12" s="10" t="s">
        <v>4676</v>
      </c>
      <c r="AAV12" s="10" t="s">
        <v>4676</v>
      </c>
      <c r="AAW12" s="10" t="s">
        <v>4676</v>
      </c>
      <c r="AAX12" s="10" t="s">
        <v>4676</v>
      </c>
      <c r="AAY12" s="10" t="s">
        <v>4676</v>
      </c>
      <c r="AAZ12" s="10" t="s">
        <v>4676</v>
      </c>
      <c r="ABA12" s="10" t="s">
        <v>4676</v>
      </c>
      <c r="ABB12" s="10" t="s">
        <v>4676</v>
      </c>
      <c r="ABC12" s="10" t="s">
        <v>4676</v>
      </c>
      <c r="ABD12" s="10" t="s">
        <v>4676</v>
      </c>
      <c r="ABE12" s="10" t="s">
        <v>4676</v>
      </c>
      <c r="ABF12" s="10" t="s">
        <v>4676</v>
      </c>
      <c r="ABG12" s="10" t="s">
        <v>4676</v>
      </c>
      <c r="ABH12" s="10" t="s">
        <v>4676</v>
      </c>
      <c r="ABI12" s="10" t="s">
        <v>4676</v>
      </c>
      <c r="ABJ12" s="10" t="s">
        <v>4676</v>
      </c>
      <c r="ABK12" s="10" t="s">
        <v>4676</v>
      </c>
      <c r="ABL12" s="10" t="s">
        <v>4676</v>
      </c>
      <c r="ABM12" s="10" t="s">
        <v>4676</v>
      </c>
      <c r="ABN12" s="10" t="s">
        <v>4676</v>
      </c>
      <c r="ABO12" s="10" t="s">
        <v>4676</v>
      </c>
      <c r="ABP12" s="10" t="s">
        <v>4676</v>
      </c>
      <c r="ABQ12" s="10" t="s">
        <v>4676</v>
      </c>
      <c r="ABR12" s="10" t="s">
        <v>4676</v>
      </c>
      <c r="ABS12" s="10" t="s">
        <v>4676</v>
      </c>
      <c r="ABT12" s="10" t="s">
        <v>4676</v>
      </c>
      <c r="ABU12" s="10" t="s">
        <v>4676</v>
      </c>
      <c r="ABV12" s="10" t="s">
        <v>4676</v>
      </c>
      <c r="ABW12" s="10" t="s">
        <v>4676</v>
      </c>
      <c r="ABX12" s="10" t="s">
        <v>4676</v>
      </c>
      <c r="ABY12" s="10" t="s">
        <v>4676</v>
      </c>
      <c r="ABZ12" s="10" t="s">
        <v>4676</v>
      </c>
      <c r="ACA12" s="10" t="s">
        <v>4676</v>
      </c>
      <c r="ACB12" s="10" t="s">
        <v>4676</v>
      </c>
      <c r="ACC12" s="10" t="s">
        <v>4676</v>
      </c>
      <c r="ACD12" s="10" t="s">
        <v>4676</v>
      </c>
      <c r="ACE12" s="10" t="s">
        <v>4676</v>
      </c>
      <c r="ACF12" s="10" t="s">
        <v>4676</v>
      </c>
      <c r="ACG12" s="10" t="s">
        <v>4676</v>
      </c>
      <c r="ACH12" s="10" t="s">
        <v>4676</v>
      </c>
      <c r="ACI12" s="10" t="s">
        <v>4676</v>
      </c>
      <c r="ACJ12" s="10" t="s">
        <v>4676</v>
      </c>
      <c r="ACK12" s="10" t="s">
        <v>4676</v>
      </c>
      <c r="ACL12" s="10" t="s">
        <v>4676</v>
      </c>
      <c r="ACM12" s="10" t="s">
        <v>4676</v>
      </c>
      <c r="ACN12" s="10" t="s">
        <v>4676</v>
      </c>
      <c r="ACO12" s="10" t="s">
        <v>4676</v>
      </c>
      <c r="ACP12" s="10" t="s">
        <v>4676</v>
      </c>
      <c r="ACQ12" s="10" t="s">
        <v>4676</v>
      </c>
      <c r="ACR12" s="10" t="s">
        <v>4676</v>
      </c>
      <c r="ACS12" s="10" t="s">
        <v>4676</v>
      </c>
      <c r="ACT12" s="10" t="s">
        <v>4676</v>
      </c>
      <c r="ACU12" s="10" t="s">
        <v>4676</v>
      </c>
      <c r="ACV12" s="10" t="s">
        <v>4676</v>
      </c>
      <c r="ACW12" s="10" t="s">
        <v>4676</v>
      </c>
      <c r="ACX12" s="10" t="s">
        <v>4676</v>
      </c>
      <c r="ACY12" s="10" t="s">
        <v>4676</v>
      </c>
      <c r="ACZ12" s="10" t="s">
        <v>4676</v>
      </c>
      <c r="ADA12" s="10" t="s">
        <v>4676</v>
      </c>
      <c r="ADB12" s="10" t="s">
        <v>4676</v>
      </c>
      <c r="ADC12" s="10" t="s">
        <v>4676</v>
      </c>
      <c r="ADD12" s="10" t="s">
        <v>4676</v>
      </c>
      <c r="ADE12" s="10" t="s">
        <v>4676</v>
      </c>
      <c r="ADF12" s="10" t="s">
        <v>4676</v>
      </c>
      <c r="ADG12" s="10" t="s">
        <v>4676</v>
      </c>
      <c r="ADH12" s="10" t="s">
        <v>4676</v>
      </c>
      <c r="ADI12" s="10" t="s">
        <v>4676</v>
      </c>
      <c r="ADJ12" s="10" t="s">
        <v>4676</v>
      </c>
      <c r="ADK12" s="10" t="s">
        <v>4676</v>
      </c>
      <c r="ADL12" s="10" t="s">
        <v>4676</v>
      </c>
      <c r="ADM12" s="10" t="s">
        <v>4676</v>
      </c>
      <c r="ADN12" s="10" t="s">
        <v>4676</v>
      </c>
      <c r="ADO12" s="10" t="s">
        <v>4676</v>
      </c>
      <c r="ADP12" s="10" t="s">
        <v>4676</v>
      </c>
      <c r="ADQ12" s="10" t="s">
        <v>4676</v>
      </c>
      <c r="ADR12" s="10" t="s">
        <v>4676</v>
      </c>
      <c r="ADS12" s="10" t="s">
        <v>4676</v>
      </c>
      <c r="ADT12" s="10" t="s">
        <v>4676</v>
      </c>
      <c r="ADU12" s="10" t="s">
        <v>4676</v>
      </c>
      <c r="ADV12" s="10" t="s">
        <v>4676</v>
      </c>
      <c r="ADW12" s="10" t="s">
        <v>4676</v>
      </c>
      <c r="ADX12" s="10" t="s">
        <v>4676</v>
      </c>
      <c r="ADY12" s="10" t="s">
        <v>4676</v>
      </c>
      <c r="ADZ12" s="10" t="s">
        <v>4676</v>
      </c>
      <c r="AEA12" s="10" t="s">
        <v>4676</v>
      </c>
      <c r="AEB12" s="10" t="s">
        <v>4676</v>
      </c>
      <c r="AEC12" s="10" t="s">
        <v>4676</v>
      </c>
      <c r="AED12" s="10" t="s">
        <v>4676</v>
      </c>
      <c r="AEE12" s="10" t="s">
        <v>4676</v>
      </c>
      <c r="AEF12" s="10" t="s">
        <v>4676</v>
      </c>
      <c r="AEG12" s="10" t="s">
        <v>4676</v>
      </c>
      <c r="AEH12" s="10" t="s">
        <v>4676</v>
      </c>
      <c r="AEI12" s="10" t="s">
        <v>4676</v>
      </c>
      <c r="AEJ12" s="10" t="s">
        <v>4676</v>
      </c>
      <c r="AEK12" s="10" t="s">
        <v>4676</v>
      </c>
      <c r="AEL12" s="10" t="s">
        <v>4676</v>
      </c>
      <c r="AEM12" s="10" t="s">
        <v>4676</v>
      </c>
      <c r="AEN12" s="10" t="s">
        <v>4676</v>
      </c>
      <c r="AEO12" s="10" t="s">
        <v>4676</v>
      </c>
      <c r="AEP12" s="10" t="s">
        <v>4676</v>
      </c>
      <c r="AEQ12" s="10" t="s">
        <v>4676</v>
      </c>
      <c r="AER12" s="10" t="s">
        <v>4676</v>
      </c>
      <c r="AES12" s="10" t="s">
        <v>4676</v>
      </c>
      <c r="AET12" s="10" t="s">
        <v>4676</v>
      </c>
      <c r="AEU12" s="10" t="s">
        <v>4676</v>
      </c>
      <c r="AEV12" s="10" t="s">
        <v>4676</v>
      </c>
      <c r="AEW12" s="10" t="s">
        <v>4676</v>
      </c>
      <c r="AEX12" s="10" t="s">
        <v>4676</v>
      </c>
      <c r="AEY12" s="10" t="s">
        <v>4676</v>
      </c>
      <c r="AEZ12" s="10" t="s">
        <v>4676</v>
      </c>
      <c r="AFA12" s="10" t="s">
        <v>4676</v>
      </c>
      <c r="AFB12" s="10" t="s">
        <v>4676</v>
      </c>
      <c r="AFC12" s="10" t="s">
        <v>4676</v>
      </c>
      <c r="AFD12" s="10" t="s">
        <v>4676</v>
      </c>
      <c r="AFE12" s="10" t="s">
        <v>4676</v>
      </c>
      <c r="AFF12" s="10" t="s">
        <v>4676</v>
      </c>
      <c r="AFG12" s="10" t="s">
        <v>4676</v>
      </c>
      <c r="AFH12" s="10" t="s">
        <v>4676</v>
      </c>
      <c r="AFI12" s="10" t="s">
        <v>4676</v>
      </c>
      <c r="AFJ12" s="10" t="s">
        <v>4676</v>
      </c>
      <c r="AFK12" s="10" t="s">
        <v>4676</v>
      </c>
      <c r="AFL12" s="10" t="s">
        <v>4676</v>
      </c>
      <c r="AFM12" s="10" t="s">
        <v>4676</v>
      </c>
      <c r="AFN12" s="10" t="s">
        <v>4676</v>
      </c>
      <c r="AFO12" s="10" t="s">
        <v>4676</v>
      </c>
      <c r="AFP12" s="10" t="s">
        <v>4676</v>
      </c>
      <c r="AFQ12" s="10" t="s">
        <v>4676</v>
      </c>
      <c r="AFR12" s="10" t="s">
        <v>4676</v>
      </c>
      <c r="AFS12" s="10" t="s">
        <v>4676</v>
      </c>
      <c r="AFT12" s="10" t="s">
        <v>4676</v>
      </c>
      <c r="AFU12" s="10" t="s">
        <v>4676</v>
      </c>
      <c r="AFV12" s="10" t="s">
        <v>4676</v>
      </c>
      <c r="AFW12" s="10" t="s">
        <v>4676</v>
      </c>
      <c r="AFX12" s="10" t="s">
        <v>4676</v>
      </c>
      <c r="AFY12" s="10" t="s">
        <v>4676</v>
      </c>
      <c r="AFZ12" s="10" t="s">
        <v>4676</v>
      </c>
      <c r="AGA12" s="10" t="s">
        <v>4676</v>
      </c>
      <c r="AGB12" s="10" t="s">
        <v>4676</v>
      </c>
      <c r="AGC12" s="10" t="s">
        <v>4676</v>
      </c>
      <c r="AGD12" s="10" t="s">
        <v>4676</v>
      </c>
      <c r="AGE12" s="10" t="s">
        <v>4676</v>
      </c>
      <c r="AGF12" s="10" t="s">
        <v>4676</v>
      </c>
      <c r="AGG12" s="10" t="s">
        <v>4676</v>
      </c>
      <c r="AGH12" s="10" t="s">
        <v>4676</v>
      </c>
      <c r="AGI12" s="10" t="s">
        <v>4676</v>
      </c>
      <c r="AGJ12" s="10" t="s">
        <v>4676</v>
      </c>
      <c r="AGK12" s="10" t="s">
        <v>4676</v>
      </c>
      <c r="AGL12" s="10" t="s">
        <v>4676</v>
      </c>
      <c r="AGM12" s="10" t="s">
        <v>4676</v>
      </c>
      <c r="AGN12" s="10" t="s">
        <v>4676</v>
      </c>
      <c r="AGO12" s="10" t="s">
        <v>4676</v>
      </c>
      <c r="AGP12" s="10" t="s">
        <v>4676</v>
      </c>
      <c r="AGQ12" s="10" t="s">
        <v>4676</v>
      </c>
      <c r="AGR12" s="10" t="s">
        <v>4676</v>
      </c>
      <c r="AGS12" s="10" t="s">
        <v>4676</v>
      </c>
      <c r="AGT12" s="10" t="s">
        <v>4676</v>
      </c>
      <c r="AGU12" s="10" t="s">
        <v>4676</v>
      </c>
      <c r="AGV12" s="10" t="s">
        <v>4676</v>
      </c>
      <c r="AGW12" s="10" t="s">
        <v>4676</v>
      </c>
      <c r="AGX12" s="10" t="s">
        <v>4676</v>
      </c>
      <c r="AGY12" s="10" t="s">
        <v>4676</v>
      </c>
      <c r="AGZ12" s="10" t="s">
        <v>4676</v>
      </c>
      <c r="AHA12" s="10" t="s">
        <v>4676</v>
      </c>
      <c r="AHB12" s="10" t="s">
        <v>4676</v>
      </c>
      <c r="AHC12" s="10" t="s">
        <v>4676</v>
      </c>
      <c r="AHD12" s="10" t="s">
        <v>4676</v>
      </c>
      <c r="AHE12" s="10" t="s">
        <v>4676</v>
      </c>
      <c r="AHF12" s="10" t="s">
        <v>4676</v>
      </c>
      <c r="AHG12" s="10" t="s">
        <v>4676</v>
      </c>
      <c r="AHH12" s="10" t="s">
        <v>4676</v>
      </c>
      <c r="AHI12" s="10" t="s">
        <v>4676</v>
      </c>
      <c r="AHJ12" s="10" t="s">
        <v>4676</v>
      </c>
      <c r="AHK12" s="10" t="s">
        <v>4676</v>
      </c>
      <c r="AHL12" s="10" t="s">
        <v>4676</v>
      </c>
      <c r="AHM12" s="10" t="s">
        <v>4676</v>
      </c>
      <c r="AHN12" s="10" t="s">
        <v>4676</v>
      </c>
      <c r="AHO12" s="10" t="s">
        <v>4676</v>
      </c>
      <c r="AHP12" s="10" t="s">
        <v>4676</v>
      </c>
      <c r="AHQ12" s="10" t="s">
        <v>4676</v>
      </c>
      <c r="AHR12" s="10" t="s">
        <v>4676</v>
      </c>
      <c r="AHS12" s="10" t="s">
        <v>4676</v>
      </c>
      <c r="AHT12" s="10" t="s">
        <v>4676</v>
      </c>
      <c r="AHU12" s="10" t="s">
        <v>4676</v>
      </c>
      <c r="AHV12" s="10" t="s">
        <v>4676</v>
      </c>
      <c r="AHW12" s="10" t="s">
        <v>4676</v>
      </c>
      <c r="AHX12" s="10" t="s">
        <v>4676</v>
      </c>
      <c r="AHY12" s="10" t="s">
        <v>4676</v>
      </c>
      <c r="AHZ12" s="10" t="s">
        <v>4676</v>
      </c>
      <c r="AIA12" s="10" t="s">
        <v>4676</v>
      </c>
      <c r="AIB12" s="10" t="s">
        <v>4676</v>
      </c>
      <c r="AIC12" s="10" t="s">
        <v>4676</v>
      </c>
      <c r="AID12" s="10" t="s">
        <v>4676</v>
      </c>
      <c r="AIE12" s="10" t="s">
        <v>4676</v>
      </c>
      <c r="AIF12" s="10" t="s">
        <v>4676</v>
      </c>
      <c r="AIG12" s="10" t="s">
        <v>4676</v>
      </c>
      <c r="AIH12" s="10" t="s">
        <v>4676</v>
      </c>
      <c r="AII12" s="10" t="s">
        <v>4676</v>
      </c>
      <c r="AIJ12" s="10" t="s">
        <v>4676</v>
      </c>
      <c r="AIK12" s="10" t="s">
        <v>4676</v>
      </c>
      <c r="AIL12" s="10" t="s">
        <v>4676</v>
      </c>
      <c r="AIM12" s="10" t="s">
        <v>4676</v>
      </c>
      <c r="AIN12" s="10" t="s">
        <v>4676</v>
      </c>
      <c r="AIO12" s="10" t="s">
        <v>4676</v>
      </c>
      <c r="AIP12" s="10" t="s">
        <v>4676</v>
      </c>
      <c r="AIQ12" s="10" t="s">
        <v>4676</v>
      </c>
      <c r="AIR12" s="10" t="s">
        <v>4676</v>
      </c>
      <c r="AIS12" s="10" t="s">
        <v>4676</v>
      </c>
      <c r="AIT12" s="10" t="s">
        <v>4676</v>
      </c>
      <c r="AIU12" s="10" t="s">
        <v>4676</v>
      </c>
      <c r="AIV12" s="10" t="s">
        <v>4676</v>
      </c>
      <c r="AIW12" s="10" t="s">
        <v>4676</v>
      </c>
      <c r="AIX12" s="10" t="s">
        <v>4676</v>
      </c>
      <c r="AIY12" s="10" t="s">
        <v>4676</v>
      </c>
      <c r="AIZ12" s="10" t="s">
        <v>4676</v>
      </c>
      <c r="AJA12" s="10" t="s">
        <v>4676</v>
      </c>
      <c r="AJB12" s="10" t="s">
        <v>4676</v>
      </c>
      <c r="AJC12" s="10" t="s">
        <v>4676</v>
      </c>
      <c r="AJD12" s="10" t="s">
        <v>4676</v>
      </c>
      <c r="AJE12" s="10" t="s">
        <v>4676</v>
      </c>
      <c r="AJF12" s="10" t="s">
        <v>4676</v>
      </c>
      <c r="AJG12" s="10" t="s">
        <v>4676</v>
      </c>
      <c r="AJH12" s="10" t="s">
        <v>4676</v>
      </c>
      <c r="AJI12" s="10" t="s">
        <v>4676</v>
      </c>
      <c r="AJJ12" s="10" t="s">
        <v>4676</v>
      </c>
      <c r="AJK12" s="10" t="s">
        <v>4676</v>
      </c>
      <c r="AJL12" s="10" t="s">
        <v>4676</v>
      </c>
      <c r="AJM12" s="10" t="s">
        <v>4676</v>
      </c>
      <c r="AJN12" s="10" t="s">
        <v>4676</v>
      </c>
      <c r="AJO12" s="10" t="s">
        <v>4676</v>
      </c>
      <c r="AJP12" s="10" t="s">
        <v>4676</v>
      </c>
      <c r="AJQ12" s="10" t="s">
        <v>4676</v>
      </c>
      <c r="AJR12" s="10" t="s">
        <v>4676</v>
      </c>
      <c r="AJS12" s="10" t="s">
        <v>4676</v>
      </c>
      <c r="AJT12" s="10" t="s">
        <v>4676</v>
      </c>
      <c r="AJU12" s="10" t="s">
        <v>4676</v>
      </c>
      <c r="AJV12" s="10" t="s">
        <v>4676</v>
      </c>
      <c r="AJW12" s="10" t="s">
        <v>4676</v>
      </c>
      <c r="AJX12" s="10" t="s">
        <v>4676</v>
      </c>
      <c r="AJY12" s="10" t="s">
        <v>4676</v>
      </c>
      <c r="AJZ12" s="10" t="s">
        <v>4676</v>
      </c>
      <c r="AKA12" s="10" t="s">
        <v>4676</v>
      </c>
      <c r="AKB12" s="10" t="s">
        <v>4676</v>
      </c>
      <c r="AKC12" s="10" t="s">
        <v>4676</v>
      </c>
      <c r="AKD12" s="10" t="s">
        <v>4676</v>
      </c>
      <c r="AKE12" s="10" t="s">
        <v>4676</v>
      </c>
      <c r="AKF12" s="10" t="s">
        <v>4676</v>
      </c>
      <c r="AKG12" s="10" t="s">
        <v>4676</v>
      </c>
      <c r="AKH12" s="10" t="s">
        <v>4676</v>
      </c>
      <c r="AKI12" s="10" t="s">
        <v>4676</v>
      </c>
      <c r="AKJ12" s="10" t="s">
        <v>4676</v>
      </c>
      <c r="AKK12" s="10" t="s">
        <v>4676</v>
      </c>
      <c r="AKL12" s="10" t="s">
        <v>4676</v>
      </c>
      <c r="AKM12" s="10" t="s">
        <v>4676</v>
      </c>
      <c r="AKN12" s="10" t="s">
        <v>4676</v>
      </c>
      <c r="AKO12" s="10" t="s">
        <v>4676</v>
      </c>
      <c r="AKP12" s="10" t="s">
        <v>4676</v>
      </c>
      <c r="AKQ12" s="10" t="s">
        <v>4676</v>
      </c>
      <c r="AKR12" s="10" t="s">
        <v>4676</v>
      </c>
      <c r="AKS12" s="10" t="s">
        <v>4676</v>
      </c>
      <c r="AKT12" s="10" t="s">
        <v>4676</v>
      </c>
      <c r="AKU12" s="10" t="s">
        <v>4676</v>
      </c>
      <c r="AKV12" s="10" t="s">
        <v>4676</v>
      </c>
      <c r="AKW12" s="10" t="s">
        <v>4676</v>
      </c>
      <c r="AKX12" s="10" t="s">
        <v>4676</v>
      </c>
      <c r="AKY12" s="10" t="s">
        <v>4676</v>
      </c>
      <c r="AKZ12" s="10" t="s">
        <v>4676</v>
      </c>
      <c r="ALA12" s="10" t="s">
        <v>4676</v>
      </c>
      <c r="ALB12" s="10" t="s">
        <v>4676</v>
      </c>
      <c r="ALC12" s="10" t="s">
        <v>4676</v>
      </c>
      <c r="ALD12" s="10" t="s">
        <v>4676</v>
      </c>
      <c r="ALE12" s="10" t="s">
        <v>4676</v>
      </c>
      <c r="ALF12" s="10" t="s">
        <v>4676</v>
      </c>
      <c r="ALG12" s="10" t="s">
        <v>4676</v>
      </c>
      <c r="ALH12" s="10" t="s">
        <v>4676</v>
      </c>
      <c r="ALI12" s="10" t="s">
        <v>4676</v>
      </c>
      <c r="ALJ12" s="10" t="s">
        <v>4676</v>
      </c>
      <c r="ALK12" s="10" t="s">
        <v>4676</v>
      </c>
      <c r="ALL12" s="10" t="s">
        <v>4676</v>
      </c>
      <c r="ALM12" s="10" t="s">
        <v>4676</v>
      </c>
      <c r="ALN12" s="10" t="s">
        <v>4676</v>
      </c>
      <c r="ALO12" s="10" t="s">
        <v>4676</v>
      </c>
      <c r="ALP12" s="10" t="s">
        <v>4676</v>
      </c>
      <c r="ALQ12" s="10" t="s">
        <v>4676</v>
      </c>
      <c r="ALR12" s="10" t="s">
        <v>4676</v>
      </c>
      <c r="ALS12" s="10" t="s">
        <v>4676</v>
      </c>
      <c r="ALT12" s="10" t="s">
        <v>4676</v>
      </c>
      <c r="ALU12" s="10" t="s">
        <v>4676</v>
      </c>
      <c r="ALV12" s="10" t="s">
        <v>4676</v>
      </c>
      <c r="ALW12" s="10" t="s">
        <v>4676</v>
      </c>
      <c r="ALX12" s="10" t="s">
        <v>4676</v>
      </c>
      <c r="ALY12" s="10" t="s">
        <v>4676</v>
      </c>
      <c r="ALZ12" s="10" t="s">
        <v>4676</v>
      </c>
      <c r="AMA12" s="10" t="s">
        <v>4676</v>
      </c>
      <c r="AMB12" s="10" t="s">
        <v>4676</v>
      </c>
      <c r="AMC12" s="10" t="s">
        <v>4676</v>
      </c>
      <c r="AMD12" s="10" t="s">
        <v>4676</v>
      </c>
      <c r="AME12" s="10" t="s">
        <v>4676</v>
      </c>
      <c r="AMF12" s="10" t="s">
        <v>4676</v>
      </c>
      <c r="AMG12" s="10" t="s">
        <v>4676</v>
      </c>
      <c r="AMH12" s="10" t="s">
        <v>4676</v>
      </c>
      <c r="AMI12" s="10" t="s">
        <v>4676</v>
      </c>
      <c r="AMJ12" s="10" t="s">
        <v>4676</v>
      </c>
      <c r="AMK12" s="10" t="s">
        <v>4676</v>
      </c>
      <c r="AML12" s="10" t="s">
        <v>4676</v>
      </c>
      <c r="AMM12" s="10" t="s">
        <v>4676</v>
      </c>
      <c r="AMN12" s="10" t="s">
        <v>4676</v>
      </c>
      <c r="AMO12" s="10" t="s">
        <v>4676</v>
      </c>
      <c r="AMP12" s="10" t="s">
        <v>4676</v>
      </c>
      <c r="AMQ12" s="10" t="s">
        <v>4676</v>
      </c>
      <c r="AMR12" s="10" t="s">
        <v>4676</v>
      </c>
      <c r="AMS12" s="10" t="s">
        <v>4676</v>
      </c>
      <c r="AMT12" s="10" t="s">
        <v>4676</v>
      </c>
      <c r="AMU12" s="10" t="s">
        <v>4676</v>
      </c>
      <c r="AMV12" s="10" t="s">
        <v>4676</v>
      </c>
      <c r="AMW12" s="10" t="s">
        <v>4676</v>
      </c>
      <c r="AMX12" s="10" t="s">
        <v>4676</v>
      </c>
      <c r="AMY12" s="10" t="s">
        <v>4676</v>
      </c>
      <c r="AMZ12" s="10" t="s">
        <v>4676</v>
      </c>
      <c r="ANA12" s="10" t="s">
        <v>4676</v>
      </c>
      <c r="ANB12" s="10" t="s">
        <v>4676</v>
      </c>
      <c r="ANC12" s="10" t="s">
        <v>4676</v>
      </c>
      <c r="AND12" s="10" t="s">
        <v>4676</v>
      </c>
      <c r="ANE12" s="10" t="s">
        <v>4676</v>
      </c>
      <c r="ANF12" s="10" t="s">
        <v>4676</v>
      </c>
      <c r="ANG12" s="10" t="s">
        <v>4676</v>
      </c>
      <c r="ANH12" s="10" t="s">
        <v>4676</v>
      </c>
      <c r="ANI12" s="10" t="s">
        <v>4676</v>
      </c>
      <c r="ANJ12" s="10" t="s">
        <v>4676</v>
      </c>
      <c r="ANK12" s="10" t="s">
        <v>4676</v>
      </c>
      <c r="ANL12" s="10" t="s">
        <v>4676</v>
      </c>
      <c r="ANM12" s="10" t="s">
        <v>4676</v>
      </c>
      <c r="ANN12" s="10" t="s">
        <v>4676</v>
      </c>
      <c r="ANO12" s="10" t="s">
        <v>4676</v>
      </c>
      <c r="ANP12" s="10" t="s">
        <v>4676</v>
      </c>
      <c r="ANQ12" s="10" t="s">
        <v>4676</v>
      </c>
      <c r="ANR12" s="10" t="s">
        <v>4676</v>
      </c>
      <c r="ANS12" s="10" t="s">
        <v>4676</v>
      </c>
      <c r="ANT12" s="10" t="s">
        <v>4676</v>
      </c>
      <c r="ANU12" s="10" t="s">
        <v>4676</v>
      </c>
      <c r="ANV12" s="10" t="s">
        <v>4676</v>
      </c>
      <c r="ANW12" s="10" t="s">
        <v>4676</v>
      </c>
      <c r="ANX12" s="10" t="s">
        <v>4676</v>
      </c>
      <c r="ANY12" s="10" t="s">
        <v>4676</v>
      </c>
      <c r="ANZ12" s="10" t="s">
        <v>4676</v>
      </c>
      <c r="AOA12" s="10" t="s">
        <v>4676</v>
      </c>
      <c r="AOB12" s="10" t="s">
        <v>4676</v>
      </c>
      <c r="AOC12" s="10" t="s">
        <v>4676</v>
      </c>
      <c r="AOD12" s="10" t="s">
        <v>4676</v>
      </c>
      <c r="AOE12" s="10" t="s">
        <v>4676</v>
      </c>
      <c r="AOF12" s="10" t="s">
        <v>4676</v>
      </c>
      <c r="AOG12" s="10" t="s">
        <v>4676</v>
      </c>
      <c r="AOH12" s="10" t="s">
        <v>4676</v>
      </c>
      <c r="AOI12" s="10" t="s">
        <v>4676</v>
      </c>
      <c r="AOJ12" s="10" t="s">
        <v>4676</v>
      </c>
      <c r="AOK12" s="10" t="s">
        <v>4676</v>
      </c>
      <c r="AOL12" s="10" t="s">
        <v>4676</v>
      </c>
      <c r="AOM12" s="10" t="s">
        <v>4676</v>
      </c>
      <c r="AON12" s="10" t="s">
        <v>4676</v>
      </c>
      <c r="AOO12" s="10" t="s">
        <v>4676</v>
      </c>
      <c r="AOP12" s="10" t="s">
        <v>4676</v>
      </c>
      <c r="AOQ12" s="10" t="s">
        <v>4676</v>
      </c>
      <c r="AOR12" s="10" t="s">
        <v>4676</v>
      </c>
      <c r="AOS12" s="10" t="s">
        <v>4676</v>
      </c>
      <c r="AOT12" s="10" t="s">
        <v>4676</v>
      </c>
      <c r="AOU12" s="10" t="s">
        <v>4676</v>
      </c>
      <c r="AOV12" s="10" t="s">
        <v>4676</v>
      </c>
      <c r="AOW12" s="10" t="s">
        <v>4676</v>
      </c>
      <c r="AOX12" s="10" t="s">
        <v>4676</v>
      </c>
      <c r="AOY12" s="10" t="s">
        <v>4676</v>
      </c>
      <c r="AOZ12" s="10" t="s">
        <v>4676</v>
      </c>
      <c r="APA12" s="10" t="s">
        <v>4676</v>
      </c>
      <c r="APB12" s="10" t="s">
        <v>4676</v>
      </c>
      <c r="APC12" s="10" t="s">
        <v>4676</v>
      </c>
      <c r="APD12" s="10" t="s">
        <v>4676</v>
      </c>
      <c r="APE12" s="10" t="s">
        <v>4676</v>
      </c>
      <c r="APF12" s="10" t="s">
        <v>4676</v>
      </c>
      <c r="APG12" s="10" t="s">
        <v>4676</v>
      </c>
      <c r="APH12" s="10" t="s">
        <v>4676</v>
      </c>
      <c r="API12" s="10" t="s">
        <v>4676</v>
      </c>
      <c r="APJ12" s="10" t="s">
        <v>4676</v>
      </c>
      <c r="APK12" s="10" t="s">
        <v>4676</v>
      </c>
      <c r="APL12" s="10" t="s">
        <v>4676</v>
      </c>
      <c r="APM12" s="10" t="s">
        <v>4676</v>
      </c>
      <c r="APN12" s="10" t="s">
        <v>4676</v>
      </c>
      <c r="APO12" s="10" t="s">
        <v>4676</v>
      </c>
      <c r="APP12" s="10" t="s">
        <v>4676</v>
      </c>
      <c r="APQ12" s="10" t="s">
        <v>4676</v>
      </c>
      <c r="APR12" s="10" t="s">
        <v>4676</v>
      </c>
      <c r="APS12" s="10" t="s">
        <v>4676</v>
      </c>
      <c r="APT12" s="10" t="s">
        <v>4676</v>
      </c>
      <c r="APU12" s="10" t="s">
        <v>4676</v>
      </c>
      <c r="APV12" s="10" t="s">
        <v>4676</v>
      </c>
      <c r="APW12" s="10" t="s">
        <v>4676</v>
      </c>
      <c r="APX12" s="10" t="s">
        <v>4676</v>
      </c>
      <c r="APY12" s="10" t="s">
        <v>4676</v>
      </c>
      <c r="APZ12" s="10" t="s">
        <v>4676</v>
      </c>
      <c r="AQA12" s="10" t="s">
        <v>4676</v>
      </c>
      <c r="AQB12" s="10" t="s">
        <v>4676</v>
      </c>
      <c r="AQC12" s="10" t="s">
        <v>4676</v>
      </c>
      <c r="AQD12" s="10" t="s">
        <v>4676</v>
      </c>
      <c r="AQE12" s="10" t="s">
        <v>4676</v>
      </c>
      <c r="AQF12" s="10" t="s">
        <v>4676</v>
      </c>
      <c r="AQG12" s="10" t="s">
        <v>4676</v>
      </c>
      <c r="AQH12" s="10" t="s">
        <v>4676</v>
      </c>
      <c r="AQI12" s="10" t="s">
        <v>4676</v>
      </c>
      <c r="AQJ12" s="10" t="s">
        <v>4676</v>
      </c>
      <c r="AQK12" s="10" t="s">
        <v>4676</v>
      </c>
      <c r="AQL12" s="10" t="s">
        <v>4676</v>
      </c>
      <c r="AQM12" s="10" t="s">
        <v>4676</v>
      </c>
      <c r="AQN12" s="10" t="s">
        <v>4676</v>
      </c>
      <c r="AQO12" s="10" t="s">
        <v>4676</v>
      </c>
      <c r="AQP12" s="10" t="s">
        <v>4676</v>
      </c>
      <c r="AQQ12" s="10" t="s">
        <v>4676</v>
      </c>
      <c r="AQR12" s="10" t="s">
        <v>4676</v>
      </c>
      <c r="AQS12" s="10" t="s">
        <v>4676</v>
      </c>
      <c r="AQT12" s="10" t="s">
        <v>4676</v>
      </c>
      <c r="AQU12" s="10" t="s">
        <v>4676</v>
      </c>
      <c r="AQV12" s="10" t="s">
        <v>4676</v>
      </c>
      <c r="AQW12" s="10" t="s">
        <v>4676</v>
      </c>
      <c r="AQX12" s="10" t="s">
        <v>4676</v>
      </c>
      <c r="AQY12" s="10" t="s">
        <v>4676</v>
      </c>
      <c r="AQZ12" s="10" t="s">
        <v>4676</v>
      </c>
      <c r="ARA12" s="10" t="s">
        <v>4676</v>
      </c>
      <c r="ARB12" s="10" t="s">
        <v>4676</v>
      </c>
      <c r="ARC12" s="10" t="s">
        <v>4676</v>
      </c>
      <c r="ARD12" s="10" t="s">
        <v>4676</v>
      </c>
      <c r="ARE12" s="10" t="s">
        <v>4676</v>
      </c>
      <c r="ARF12" s="10" t="s">
        <v>4676</v>
      </c>
      <c r="ARG12" s="10" t="s">
        <v>4676</v>
      </c>
      <c r="ARH12" s="10" t="s">
        <v>4676</v>
      </c>
      <c r="ARI12" s="10" t="s">
        <v>4676</v>
      </c>
      <c r="ARJ12" s="10" t="s">
        <v>4676</v>
      </c>
      <c r="ARK12" s="10" t="s">
        <v>4676</v>
      </c>
      <c r="ARL12" s="10" t="s">
        <v>4676</v>
      </c>
      <c r="ARM12" s="10" t="s">
        <v>4676</v>
      </c>
      <c r="ARN12" s="10" t="s">
        <v>4676</v>
      </c>
      <c r="ARO12" s="10" t="s">
        <v>4676</v>
      </c>
      <c r="ARP12" s="10" t="s">
        <v>4676</v>
      </c>
      <c r="ARQ12" s="10" t="s">
        <v>4676</v>
      </c>
      <c r="ARR12" s="10" t="s">
        <v>4676</v>
      </c>
      <c r="ARS12" s="10" t="s">
        <v>4676</v>
      </c>
      <c r="ART12" s="10" t="s">
        <v>4676</v>
      </c>
      <c r="ARU12" s="10" t="s">
        <v>4676</v>
      </c>
      <c r="ARV12" s="10" t="s">
        <v>4676</v>
      </c>
      <c r="ARW12" s="10" t="s">
        <v>4676</v>
      </c>
      <c r="ARX12" s="10" t="s">
        <v>4676</v>
      </c>
      <c r="ARY12" s="10" t="s">
        <v>4676</v>
      </c>
      <c r="ARZ12" s="10" t="s">
        <v>4676</v>
      </c>
      <c r="ASA12" s="10" t="s">
        <v>4676</v>
      </c>
      <c r="ASB12" s="10" t="s">
        <v>4676</v>
      </c>
      <c r="ASC12" s="10" t="s">
        <v>4676</v>
      </c>
      <c r="ASD12" s="10" t="s">
        <v>4676</v>
      </c>
      <c r="ASE12" s="10" t="s">
        <v>4676</v>
      </c>
      <c r="ASF12" s="10" t="s">
        <v>4676</v>
      </c>
      <c r="ASG12" s="10" t="s">
        <v>4676</v>
      </c>
      <c r="ASH12" s="10" t="s">
        <v>4676</v>
      </c>
      <c r="ASI12" s="10" t="s">
        <v>4676</v>
      </c>
      <c r="ASJ12" s="10" t="s">
        <v>4676</v>
      </c>
      <c r="ASK12" s="10" t="s">
        <v>4676</v>
      </c>
      <c r="ASL12" s="10" t="s">
        <v>4676</v>
      </c>
      <c r="ASM12" s="10" t="s">
        <v>4676</v>
      </c>
      <c r="ASN12" s="10" t="s">
        <v>4676</v>
      </c>
      <c r="ASO12" s="10" t="s">
        <v>4676</v>
      </c>
      <c r="ASP12" s="10" t="s">
        <v>4676</v>
      </c>
      <c r="ASQ12" s="10" t="s">
        <v>4676</v>
      </c>
      <c r="ASR12" s="10" t="s">
        <v>4676</v>
      </c>
      <c r="ASS12" s="10" t="s">
        <v>4676</v>
      </c>
      <c r="AST12" s="10" t="s">
        <v>4676</v>
      </c>
      <c r="ASU12" s="10" t="s">
        <v>4676</v>
      </c>
      <c r="ASV12" s="10" t="s">
        <v>4676</v>
      </c>
      <c r="ASW12" s="10" t="s">
        <v>4676</v>
      </c>
      <c r="ASX12" s="10" t="s">
        <v>4676</v>
      </c>
      <c r="ASY12" s="10" t="s">
        <v>4676</v>
      </c>
      <c r="ASZ12" s="10" t="s">
        <v>4676</v>
      </c>
      <c r="ATA12" s="10" t="s">
        <v>4676</v>
      </c>
      <c r="ATB12" s="10" t="s">
        <v>4676</v>
      </c>
      <c r="ATC12" s="10" t="s">
        <v>4676</v>
      </c>
      <c r="ATD12" s="10" t="s">
        <v>4676</v>
      </c>
      <c r="ATE12" s="10" t="s">
        <v>4676</v>
      </c>
      <c r="ATF12" s="10" t="s">
        <v>4676</v>
      </c>
      <c r="ATG12" s="10" t="s">
        <v>4676</v>
      </c>
      <c r="ATH12" s="10" t="s">
        <v>4676</v>
      </c>
      <c r="ATI12" s="10" t="s">
        <v>4676</v>
      </c>
      <c r="ATJ12" s="10" t="s">
        <v>4676</v>
      </c>
      <c r="ATK12" s="10" t="s">
        <v>4676</v>
      </c>
      <c r="ATL12" s="10" t="s">
        <v>4676</v>
      </c>
      <c r="ATM12" s="10" t="s">
        <v>4676</v>
      </c>
      <c r="ATN12" s="10" t="s">
        <v>4676</v>
      </c>
      <c r="ATO12" s="10" t="s">
        <v>4676</v>
      </c>
      <c r="ATP12" s="10" t="s">
        <v>4676</v>
      </c>
      <c r="ATQ12" s="10" t="s">
        <v>4676</v>
      </c>
      <c r="ATR12" s="10" t="s">
        <v>4676</v>
      </c>
      <c r="ATS12" s="10" t="s">
        <v>4676</v>
      </c>
      <c r="ATT12" s="10" t="s">
        <v>4676</v>
      </c>
      <c r="ATU12" s="10" t="s">
        <v>4676</v>
      </c>
      <c r="ATV12" s="10" t="s">
        <v>4676</v>
      </c>
      <c r="ATW12" s="10" t="s">
        <v>4676</v>
      </c>
      <c r="ATX12" s="10" t="s">
        <v>4676</v>
      </c>
      <c r="ATY12" s="10" t="s">
        <v>4676</v>
      </c>
      <c r="ATZ12" s="10" t="s">
        <v>4676</v>
      </c>
      <c r="AUA12" s="10" t="s">
        <v>4676</v>
      </c>
      <c r="AUB12" s="10" t="s">
        <v>4676</v>
      </c>
      <c r="AUC12" s="10" t="s">
        <v>4676</v>
      </c>
      <c r="AUD12" s="10" t="s">
        <v>4676</v>
      </c>
      <c r="AUE12" s="10" t="s">
        <v>4676</v>
      </c>
      <c r="AUF12" s="10" t="s">
        <v>4676</v>
      </c>
      <c r="AUG12" s="10" t="s">
        <v>4676</v>
      </c>
      <c r="AUH12" s="10" t="s">
        <v>4676</v>
      </c>
      <c r="AUI12" s="10" t="s">
        <v>4676</v>
      </c>
      <c r="AUJ12" s="10" t="s">
        <v>4676</v>
      </c>
      <c r="AUK12" s="10" t="s">
        <v>4676</v>
      </c>
      <c r="AUL12" s="10" t="s">
        <v>4676</v>
      </c>
      <c r="AUM12" s="10" t="s">
        <v>4676</v>
      </c>
      <c r="AUN12" s="10" t="s">
        <v>4676</v>
      </c>
      <c r="AUO12" s="10" t="s">
        <v>4676</v>
      </c>
      <c r="AUP12" s="10" t="s">
        <v>4676</v>
      </c>
      <c r="AUQ12" s="10" t="s">
        <v>4676</v>
      </c>
      <c r="AUR12" s="10" t="s">
        <v>4676</v>
      </c>
      <c r="AUS12" s="10" t="s">
        <v>4676</v>
      </c>
      <c r="AUT12" s="10" t="s">
        <v>4676</v>
      </c>
      <c r="AUU12" s="10" t="s">
        <v>4676</v>
      </c>
      <c r="AUV12" s="10" t="s">
        <v>4676</v>
      </c>
      <c r="AUW12" s="10" t="s">
        <v>4676</v>
      </c>
      <c r="AUX12" s="10" t="s">
        <v>4676</v>
      </c>
      <c r="AUY12" s="10" t="s">
        <v>4676</v>
      </c>
      <c r="AUZ12" s="10" t="s">
        <v>4676</v>
      </c>
      <c r="AVA12" s="10" t="s">
        <v>4676</v>
      </c>
      <c r="AVB12" s="10" t="s">
        <v>4676</v>
      </c>
      <c r="AVC12" s="10" t="s">
        <v>4676</v>
      </c>
      <c r="AVD12" s="10" t="s">
        <v>4676</v>
      </c>
      <c r="AVE12" s="10" t="s">
        <v>4676</v>
      </c>
      <c r="AVF12" s="10" t="s">
        <v>4676</v>
      </c>
      <c r="AVG12" s="10" t="s">
        <v>4676</v>
      </c>
      <c r="AVH12" s="10" t="s">
        <v>4676</v>
      </c>
      <c r="AVI12" s="10" t="s">
        <v>4676</v>
      </c>
      <c r="AVJ12" s="10" t="s">
        <v>4676</v>
      </c>
      <c r="AVK12" s="10" t="s">
        <v>4676</v>
      </c>
      <c r="AVL12" s="10" t="s">
        <v>4676</v>
      </c>
      <c r="AVM12" s="10" t="s">
        <v>4676</v>
      </c>
      <c r="AVN12" s="10" t="s">
        <v>4676</v>
      </c>
      <c r="AVO12" s="10" t="s">
        <v>4676</v>
      </c>
      <c r="AVP12" s="10" t="s">
        <v>4676</v>
      </c>
      <c r="AVQ12" s="10" t="s">
        <v>4676</v>
      </c>
      <c r="AVR12" s="10" t="s">
        <v>4676</v>
      </c>
      <c r="AVS12" s="10" t="s">
        <v>4676</v>
      </c>
      <c r="AVT12" s="10" t="s">
        <v>4676</v>
      </c>
      <c r="AVU12" s="10" t="s">
        <v>4676</v>
      </c>
      <c r="AVV12" s="10" t="s">
        <v>4676</v>
      </c>
      <c r="AVW12" s="10" t="s">
        <v>4676</v>
      </c>
      <c r="AVX12" s="10" t="s">
        <v>4676</v>
      </c>
      <c r="AVY12" s="10" t="s">
        <v>4676</v>
      </c>
      <c r="AVZ12" s="10" t="s">
        <v>4676</v>
      </c>
      <c r="AWA12" s="10" t="s">
        <v>4676</v>
      </c>
      <c r="AWB12" s="10" t="s">
        <v>4676</v>
      </c>
      <c r="AWC12" s="10" t="s">
        <v>4676</v>
      </c>
      <c r="AWD12" s="10" t="s">
        <v>4676</v>
      </c>
      <c r="AWE12" s="10" t="s">
        <v>4676</v>
      </c>
      <c r="AWF12" s="10" t="s">
        <v>4676</v>
      </c>
      <c r="AWG12" s="10" t="s">
        <v>4676</v>
      </c>
      <c r="AWH12" s="10" t="s">
        <v>4676</v>
      </c>
      <c r="AWI12" s="10" t="s">
        <v>4676</v>
      </c>
      <c r="AWJ12" s="10" t="s">
        <v>4676</v>
      </c>
      <c r="AWK12" s="10" t="s">
        <v>4676</v>
      </c>
      <c r="AWL12" s="10" t="s">
        <v>4676</v>
      </c>
      <c r="AWM12" s="10" t="s">
        <v>4676</v>
      </c>
      <c r="AWN12" s="10" t="s">
        <v>4676</v>
      </c>
      <c r="AWO12" s="10" t="s">
        <v>4676</v>
      </c>
      <c r="AWP12" s="10" t="s">
        <v>4676</v>
      </c>
      <c r="AWQ12" s="10" t="s">
        <v>4676</v>
      </c>
      <c r="AWR12" s="10" t="s">
        <v>4676</v>
      </c>
      <c r="AWS12" s="10" t="s">
        <v>4676</v>
      </c>
      <c r="AWT12" s="10" t="s">
        <v>4676</v>
      </c>
      <c r="AWU12" s="10" t="s">
        <v>4676</v>
      </c>
      <c r="AWV12" s="10" t="s">
        <v>4676</v>
      </c>
      <c r="AWW12" s="10" t="s">
        <v>4676</v>
      </c>
      <c r="AWX12" s="10" t="s">
        <v>4676</v>
      </c>
      <c r="AWY12" s="10" t="s">
        <v>4676</v>
      </c>
      <c r="AWZ12" s="10" t="s">
        <v>4676</v>
      </c>
      <c r="AXA12" s="10" t="s">
        <v>4676</v>
      </c>
      <c r="AXB12" s="10" t="s">
        <v>4676</v>
      </c>
      <c r="AXC12" s="10" t="s">
        <v>4676</v>
      </c>
      <c r="AXD12" s="10" t="s">
        <v>4676</v>
      </c>
      <c r="AXE12" s="10" t="s">
        <v>4676</v>
      </c>
      <c r="AXF12" s="10" t="s">
        <v>4676</v>
      </c>
      <c r="AXG12" s="10" t="s">
        <v>4676</v>
      </c>
      <c r="AXH12" s="10" t="s">
        <v>4676</v>
      </c>
      <c r="AXI12" s="10" t="s">
        <v>4676</v>
      </c>
      <c r="AXJ12" s="10" t="s">
        <v>4676</v>
      </c>
      <c r="AXK12" s="10" t="s">
        <v>4676</v>
      </c>
      <c r="AXL12" s="10" t="s">
        <v>4676</v>
      </c>
      <c r="AXM12" s="10" t="s">
        <v>4676</v>
      </c>
      <c r="AXN12" s="10" t="s">
        <v>4676</v>
      </c>
      <c r="AXO12" s="10" t="s">
        <v>4676</v>
      </c>
      <c r="AXP12" s="10" t="s">
        <v>4676</v>
      </c>
      <c r="AXQ12" s="10" t="s">
        <v>4676</v>
      </c>
      <c r="AXR12" s="10" t="s">
        <v>4676</v>
      </c>
      <c r="AXS12" s="10" t="s">
        <v>4676</v>
      </c>
      <c r="AXT12" s="10" t="s">
        <v>4676</v>
      </c>
      <c r="AXU12" s="10" t="s">
        <v>4676</v>
      </c>
      <c r="AXV12" s="10" t="s">
        <v>4676</v>
      </c>
      <c r="AXW12" s="10" t="s">
        <v>4676</v>
      </c>
      <c r="AXX12" s="10" t="s">
        <v>4676</v>
      </c>
      <c r="AXY12" s="10" t="s">
        <v>4676</v>
      </c>
      <c r="AXZ12" s="10" t="s">
        <v>4676</v>
      </c>
      <c r="AYA12" s="10" t="s">
        <v>4676</v>
      </c>
      <c r="AYB12" s="10" t="s">
        <v>4676</v>
      </c>
      <c r="AYC12" s="10" t="s">
        <v>4676</v>
      </c>
      <c r="AYD12" s="10" t="s">
        <v>4676</v>
      </c>
      <c r="AYE12" s="10" t="s">
        <v>4676</v>
      </c>
      <c r="AYF12" s="10" t="s">
        <v>4676</v>
      </c>
      <c r="AYG12" s="10" t="s">
        <v>4676</v>
      </c>
      <c r="AYH12" s="10" t="s">
        <v>4676</v>
      </c>
      <c r="AYI12" s="10" t="s">
        <v>4676</v>
      </c>
      <c r="AYJ12" s="10" t="s">
        <v>4676</v>
      </c>
      <c r="AYK12" s="10" t="s">
        <v>4676</v>
      </c>
      <c r="AYL12" s="10" t="s">
        <v>4676</v>
      </c>
      <c r="AYM12" s="10" t="s">
        <v>4676</v>
      </c>
      <c r="AYN12" s="10" t="s">
        <v>4676</v>
      </c>
      <c r="AYO12" s="10" t="s">
        <v>4676</v>
      </c>
      <c r="AYP12" s="10" t="s">
        <v>4676</v>
      </c>
      <c r="AYQ12" s="10" t="s">
        <v>4676</v>
      </c>
      <c r="AYR12" s="10" t="s">
        <v>4676</v>
      </c>
      <c r="AYS12" s="10" t="s">
        <v>4676</v>
      </c>
      <c r="AYT12" s="10" t="s">
        <v>4676</v>
      </c>
      <c r="AYU12" s="10" t="s">
        <v>4676</v>
      </c>
      <c r="AYV12" s="10" t="s">
        <v>4676</v>
      </c>
      <c r="AYW12" s="10" t="s">
        <v>4676</v>
      </c>
      <c r="AYX12" s="10" t="s">
        <v>4676</v>
      </c>
      <c r="AYY12" s="10" t="s">
        <v>4676</v>
      </c>
      <c r="AYZ12" s="10" t="s">
        <v>4676</v>
      </c>
      <c r="AZA12" s="10" t="s">
        <v>4676</v>
      </c>
      <c r="AZB12" s="10" t="s">
        <v>4676</v>
      </c>
      <c r="AZC12" s="10" t="s">
        <v>4676</v>
      </c>
      <c r="AZD12" s="10" t="s">
        <v>4676</v>
      </c>
      <c r="AZE12" s="10" t="s">
        <v>4676</v>
      </c>
      <c r="AZF12" s="10" t="s">
        <v>4676</v>
      </c>
      <c r="AZG12" s="10" t="s">
        <v>4676</v>
      </c>
      <c r="AZH12" s="10" t="s">
        <v>4676</v>
      </c>
      <c r="AZI12" s="10" t="s">
        <v>4676</v>
      </c>
      <c r="AZJ12" s="10" t="s">
        <v>4676</v>
      </c>
      <c r="AZK12" s="10" t="s">
        <v>4676</v>
      </c>
      <c r="AZL12" s="10" t="s">
        <v>4676</v>
      </c>
      <c r="AZM12" s="10" t="s">
        <v>4676</v>
      </c>
      <c r="AZN12" s="10" t="s">
        <v>4676</v>
      </c>
      <c r="AZO12" s="10" t="s">
        <v>4676</v>
      </c>
      <c r="AZP12" s="10" t="s">
        <v>4676</v>
      </c>
      <c r="AZQ12" s="10" t="s">
        <v>4676</v>
      </c>
      <c r="AZR12" s="10" t="s">
        <v>4676</v>
      </c>
      <c r="AZS12" s="10" t="s">
        <v>4676</v>
      </c>
      <c r="AZT12" s="10" t="s">
        <v>4676</v>
      </c>
      <c r="AZU12" s="10" t="s">
        <v>4676</v>
      </c>
      <c r="AZV12" s="10" t="s">
        <v>4676</v>
      </c>
      <c r="AZW12" s="10" t="s">
        <v>4676</v>
      </c>
      <c r="AZX12" s="10" t="s">
        <v>4676</v>
      </c>
      <c r="AZY12" s="10" t="s">
        <v>4676</v>
      </c>
      <c r="AZZ12" s="10" t="s">
        <v>4676</v>
      </c>
      <c r="BAA12" s="10" t="s">
        <v>4676</v>
      </c>
      <c r="BAB12" s="10" t="s">
        <v>4676</v>
      </c>
      <c r="BAC12" s="10" t="s">
        <v>4676</v>
      </c>
      <c r="BAD12" s="10" t="s">
        <v>4676</v>
      </c>
      <c r="BAE12" s="10" t="s">
        <v>4676</v>
      </c>
      <c r="BAF12" s="10" t="s">
        <v>4676</v>
      </c>
      <c r="BAG12" s="10" t="s">
        <v>4676</v>
      </c>
      <c r="BAH12" s="10" t="s">
        <v>4676</v>
      </c>
      <c r="BAI12" s="10" t="s">
        <v>4676</v>
      </c>
      <c r="BAJ12" s="10" t="s">
        <v>4676</v>
      </c>
      <c r="BAK12" s="10" t="s">
        <v>4676</v>
      </c>
      <c r="BAL12" s="10" t="s">
        <v>4676</v>
      </c>
      <c r="BAM12" s="10" t="s">
        <v>4676</v>
      </c>
      <c r="BAN12" s="10" t="s">
        <v>4676</v>
      </c>
      <c r="BAO12" s="10" t="s">
        <v>4676</v>
      </c>
      <c r="BAP12" s="10" t="s">
        <v>4676</v>
      </c>
      <c r="BAQ12" s="10" t="s">
        <v>4676</v>
      </c>
      <c r="BAR12" s="10" t="s">
        <v>4676</v>
      </c>
      <c r="BAS12" s="10" t="s">
        <v>4676</v>
      </c>
      <c r="BAT12" s="10" t="s">
        <v>4676</v>
      </c>
      <c r="BAU12" s="10" t="s">
        <v>4676</v>
      </c>
      <c r="BAV12" s="10" t="s">
        <v>4676</v>
      </c>
      <c r="BAW12" s="10" t="s">
        <v>4676</v>
      </c>
      <c r="BAX12" s="10" t="s">
        <v>4676</v>
      </c>
      <c r="BAY12" s="10" t="s">
        <v>4676</v>
      </c>
      <c r="BAZ12" s="10" t="s">
        <v>4676</v>
      </c>
      <c r="BBA12" s="10" t="s">
        <v>4676</v>
      </c>
      <c r="BBB12" s="10" t="s">
        <v>4676</v>
      </c>
      <c r="BBC12" s="10" t="s">
        <v>4676</v>
      </c>
      <c r="BBD12" s="10" t="s">
        <v>4676</v>
      </c>
      <c r="BBE12" s="10" t="s">
        <v>4676</v>
      </c>
      <c r="BBF12" s="10" t="s">
        <v>4676</v>
      </c>
      <c r="BBG12" s="10" t="s">
        <v>4676</v>
      </c>
      <c r="BBH12" s="10" t="s">
        <v>4676</v>
      </c>
      <c r="BBI12" s="10" t="s">
        <v>4676</v>
      </c>
      <c r="BBJ12" s="10" t="s">
        <v>4676</v>
      </c>
      <c r="BBK12" s="10" t="s">
        <v>4676</v>
      </c>
      <c r="BBL12" s="10" t="s">
        <v>4676</v>
      </c>
      <c r="BBM12" s="10" t="s">
        <v>4676</v>
      </c>
      <c r="BBN12" s="10" t="s">
        <v>4676</v>
      </c>
      <c r="BBO12" s="10" t="s">
        <v>4676</v>
      </c>
      <c r="BBP12" s="10" t="s">
        <v>4676</v>
      </c>
      <c r="BBQ12" s="10" t="s">
        <v>4676</v>
      </c>
      <c r="BBR12" s="10" t="s">
        <v>4676</v>
      </c>
      <c r="BBS12" s="10" t="s">
        <v>4676</v>
      </c>
      <c r="BBT12" s="10" t="s">
        <v>4676</v>
      </c>
      <c r="BBU12" s="10" t="s">
        <v>4676</v>
      </c>
      <c r="BBV12" s="10" t="s">
        <v>4676</v>
      </c>
      <c r="BBW12" s="10" t="s">
        <v>4676</v>
      </c>
      <c r="BBX12" s="10" t="s">
        <v>4676</v>
      </c>
      <c r="BBY12" s="10" t="s">
        <v>4676</v>
      </c>
      <c r="BBZ12" s="10" t="s">
        <v>4676</v>
      </c>
      <c r="BCA12" s="10" t="s">
        <v>4676</v>
      </c>
      <c r="BCB12" s="10" t="s">
        <v>4676</v>
      </c>
      <c r="BCC12" s="10" t="s">
        <v>4676</v>
      </c>
      <c r="BCD12" s="10" t="s">
        <v>4676</v>
      </c>
      <c r="BCE12" s="10" t="s">
        <v>4676</v>
      </c>
      <c r="BCF12" s="10" t="s">
        <v>4676</v>
      </c>
      <c r="BCG12" s="10" t="s">
        <v>4676</v>
      </c>
      <c r="BCH12" s="10" t="s">
        <v>4676</v>
      </c>
      <c r="BCI12" s="10" t="s">
        <v>4676</v>
      </c>
      <c r="BCJ12" s="10" t="s">
        <v>4676</v>
      </c>
      <c r="BCK12" s="10" t="s">
        <v>4676</v>
      </c>
      <c r="BCL12" s="10" t="s">
        <v>4676</v>
      </c>
      <c r="BCM12" s="10" t="s">
        <v>4676</v>
      </c>
      <c r="BCN12" s="10" t="s">
        <v>4676</v>
      </c>
      <c r="BCO12" s="10" t="s">
        <v>4676</v>
      </c>
      <c r="BCP12" s="10" t="s">
        <v>4676</v>
      </c>
      <c r="BCQ12" s="10" t="s">
        <v>4676</v>
      </c>
      <c r="BCR12" s="10" t="s">
        <v>4676</v>
      </c>
      <c r="BCS12" s="10" t="s">
        <v>4676</v>
      </c>
      <c r="BCT12" s="10" t="s">
        <v>4676</v>
      </c>
      <c r="BCU12" s="10" t="s">
        <v>4676</v>
      </c>
      <c r="BCV12" s="10" t="s">
        <v>4676</v>
      </c>
      <c r="BCW12" s="10" t="s">
        <v>4676</v>
      </c>
      <c r="BCX12" s="10" t="s">
        <v>4676</v>
      </c>
      <c r="BCY12" s="10" t="s">
        <v>4676</v>
      </c>
      <c r="BCZ12" s="10" t="s">
        <v>4676</v>
      </c>
      <c r="BDA12" s="10" t="s">
        <v>4676</v>
      </c>
      <c r="BDB12" s="10" t="s">
        <v>4676</v>
      </c>
      <c r="BDC12" s="10" t="s">
        <v>4676</v>
      </c>
      <c r="BDD12" s="10" t="s">
        <v>4676</v>
      </c>
      <c r="BDE12" s="10" t="s">
        <v>4676</v>
      </c>
      <c r="BDF12" s="10" t="s">
        <v>4676</v>
      </c>
      <c r="BDG12" s="10" t="s">
        <v>4676</v>
      </c>
      <c r="BDH12" s="10" t="s">
        <v>4676</v>
      </c>
      <c r="BDI12" s="10" t="s">
        <v>4676</v>
      </c>
      <c r="BDJ12" s="10" t="s">
        <v>4676</v>
      </c>
      <c r="BDK12" s="10" t="s">
        <v>4676</v>
      </c>
      <c r="BDL12" s="10" t="s">
        <v>4676</v>
      </c>
      <c r="BDM12" s="10" t="s">
        <v>4676</v>
      </c>
      <c r="BDN12" s="10" t="s">
        <v>4676</v>
      </c>
      <c r="BDO12" s="10" t="s">
        <v>4676</v>
      </c>
      <c r="BDP12" s="10" t="s">
        <v>4676</v>
      </c>
      <c r="BDQ12" s="10" t="s">
        <v>4676</v>
      </c>
      <c r="BDR12" s="10" t="s">
        <v>4676</v>
      </c>
      <c r="BDS12" s="10" t="s">
        <v>4676</v>
      </c>
      <c r="BDT12" s="10" t="s">
        <v>4676</v>
      </c>
      <c r="BDU12" s="10" t="s">
        <v>4676</v>
      </c>
      <c r="BDV12" s="10" t="s">
        <v>4676</v>
      </c>
      <c r="BDW12" s="10" t="s">
        <v>4676</v>
      </c>
      <c r="BDX12" s="10" t="s">
        <v>4676</v>
      </c>
      <c r="BDY12" s="10" t="s">
        <v>4676</v>
      </c>
      <c r="BDZ12" s="10" t="s">
        <v>4676</v>
      </c>
      <c r="BEA12" s="10" t="s">
        <v>4676</v>
      </c>
      <c r="BEB12" s="10" t="s">
        <v>4676</v>
      </c>
      <c r="BEC12" s="10" t="s">
        <v>4676</v>
      </c>
      <c r="BED12" s="10" t="s">
        <v>4676</v>
      </c>
      <c r="BEE12" s="10" t="s">
        <v>4676</v>
      </c>
      <c r="BEF12" s="10" t="s">
        <v>4676</v>
      </c>
      <c r="BEG12" s="10" t="s">
        <v>4676</v>
      </c>
      <c r="BEH12" s="10" t="s">
        <v>4676</v>
      </c>
      <c r="BEI12" s="10" t="s">
        <v>4676</v>
      </c>
      <c r="BEJ12" s="10" t="s">
        <v>4676</v>
      </c>
      <c r="BEK12" s="10" t="s">
        <v>4676</v>
      </c>
      <c r="BEL12" s="10" t="s">
        <v>4676</v>
      </c>
      <c r="BEM12" s="10" t="s">
        <v>4676</v>
      </c>
      <c r="BEN12" s="10" t="s">
        <v>4676</v>
      </c>
      <c r="BEO12" s="10" t="s">
        <v>4676</v>
      </c>
      <c r="BEP12" s="10" t="s">
        <v>4676</v>
      </c>
      <c r="BEQ12" s="10" t="s">
        <v>4676</v>
      </c>
      <c r="BER12" s="10" t="s">
        <v>4676</v>
      </c>
      <c r="BES12" s="10" t="s">
        <v>4676</v>
      </c>
      <c r="BET12" s="10" t="s">
        <v>4676</v>
      </c>
      <c r="BEU12" s="10" t="s">
        <v>4676</v>
      </c>
      <c r="BEV12" s="10" t="s">
        <v>4676</v>
      </c>
      <c r="BEW12" s="10" t="s">
        <v>4676</v>
      </c>
      <c r="BEX12" s="10" t="s">
        <v>4676</v>
      </c>
      <c r="BEY12" s="10" t="s">
        <v>4676</v>
      </c>
      <c r="BEZ12" s="10" t="s">
        <v>4676</v>
      </c>
      <c r="BFA12" s="10" t="s">
        <v>4676</v>
      </c>
      <c r="BFB12" s="10" t="s">
        <v>4676</v>
      </c>
      <c r="BFC12" s="10" t="s">
        <v>4676</v>
      </c>
      <c r="BFD12" s="10" t="s">
        <v>4676</v>
      </c>
      <c r="BFE12" s="10" t="s">
        <v>4676</v>
      </c>
      <c r="BFF12" s="10" t="s">
        <v>4676</v>
      </c>
      <c r="BFG12" s="10" t="s">
        <v>4676</v>
      </c>
      <c r="BFH12" s="10" t="s">
        <v>4676</v>
      </c>
      <c r="BFI12" s="10" t="s">
        <v>4676</v>
      </c>
      <c r="BFJ12" s="10" t="s">
        <v>4676</v>
      </c>
      <c r="BFK12" s="10" t="s">
        <v>4676</v>
      </c>
      <c r="BFL12" s="10" t="s">
        <v>4676</v>
      </c>
      <c r="BFM12" s="10" t="s">
        <v>4676</v>
      </c>
      <c r="BFN12" s="10" t="s">
        <v>4676</v>
      </c>
      <c r="BFO12" s="10" t="s">
        <v>4676</v>
      </c>
      <c r="BFP12" s="10" t="s">
        <v>4676</v>
      </c>
      <c r="BFQ12" s="10" t="s">
        <v>4676</v>
      </c>
      <c r="BFR12" s="10" t="s">
        <v>4676</v>
      </c>
      <c r="BFS12" s="10" t="s">
        <v>4676</v>
      </c>
      <c r="BFT12" s="10" t="s">
        <v>4676</v>
      </c>
      <c r="BFU12" s="10" t="s">
        <v>4676</v>
      </c>
      <c r="BFV12" s="10" t="s">
        <v>4676</v>
      </c>
      <c r="BFW12" s="10" t="s">
        <v>4676</v>
      </c>
      <c r="BFX12" s="10" t="s">
        <v>4676</v>
      </c>
      <c r="BFY12" s="10" t="s">
        <v>4676</v>
      </c>
      <c r="BFZ12" s="10" t="s">
        <v>4676</v>
      </c>
      <c r="BGA12" s="10" t="s">
        <v>4676</v>
      </c>
      <c r="BGB12" s="10" t="s">
        <v>4676</v>
      </c>
      <c r="BGC12" s="10" t="s">
        <v>4676</v>
      </c>
      <c r="BGD12" s="10" t="s">
        <v>4676</v>
      </c>
      <c r="BGE12" s="10" t="s">
        <v>4676</v>
      </c>
      <c r="BGF12" s="10" t="s">
        <v>4676</v>
      </c>
      <c r="BGG12" s="10" t="s">
        <v>4676</v>
      </c>
      <c r="BGH12" s="10" t="s">
        <v>4676</v>
      </c>
      <c r="BGI12" s="10" t="s">
        <v>4676</v>
      </c>
      <c r="BGJ12" s="10" t="s">
        <v>4676</v>
      </c>
      <c r="BGK12" s="10" t="s">
        <v>4676</v>
      </c>
      <c r="BGL12" s="10" t="s">
        <v>4676</v>
      </c>
      <c r="BGM12" s="10" t="s">
        <v>4676</v>
      </c>
      <c r="BGN12" s="10" t="s">
        <v>4676</v>
      </c>
      <c r="BGO12" s="10" t="s">
        <v>4676</v>
      </c>
      <c r="BGP12" s="10" t="s">
        <v>4676</v>
      </c>
      <c r="BGQ12" s="10" t="s">
        <v>4676</v>
      </c>
      <c r="BGR12" s="10" t="s">
        <v>4676</v>
      </c>
      <c r="BGS12" s="10" t="s">
        <v>4676</v>
      </c>
      <c r="BGT12" s="10" t="s">
        <v>4676</v>
      </c>
      <c r="BGU12" s="10" t="s">
        <v>4676</v>
      </c>
      <c r="BGV12" s="10" t="s">
        <v>4676</v>
      </c>
      <c r="BGW12" s="10" t="s">
        <v>4676</v>
      </c>
      <c r="BGX12" s="10" t="s">
        <v>4676</v>
      </c>
      <c r="BGY12" s="10" t="s">
        <v>4676</v>
      </c>
      <c r="BGZ12" s="10" t="s">
        <v>4676</v>
      </c>
      <c r="BHA12" s="10" t="s">
        <v>4676</v>
      </c>
      <c r="BHB12" s="10" t="s">
        <v>4676</v>
      </c>
      <c r="BHC12" s="10" t="s">
        <v>4676</v>
      </c>
      <c r="BHD12" s="10" t="s">
        <v>4676</v>
      </c>
      <c r="BHE12" s="10" t="s">
        <v>4676</v>
      </c>
      <c r="BHF12" s="10" t="s">
        <v>4676</v>
      </c>
      <c r="BHG12" s="10" t="s">
        <v>4676</v>
      </c>
      <c r="BHH12" s="10" t="s">
        <v>4676</v>
      </c>
      <c r="BHI12" s="10" t="s">
        <v>4676</v>
      </c>
      <c r="BHJ12" s="10" t="s">
        <v>4676</v>
      </c>
      <c r="BHK12" s="10" t="s">
        <v>4676</v>
      </c>
      <c r="BHL12" s="10" t="s">
        <v>4676</v>
      </c>
      <c r="BHM12" s="10" t="s">
        <v>4676</v>
      </c>
      <c r="BHN12" s="10" t="s">
        <v>4676</v>
      </c>
      <c r="BHO12" s="10" t="s">
        <v>4676</v>
      </c>
      <c r="BHP12" s="10" t="s">
        <v>4676</v>
      </c>
      <c r="BHQ12" s="10" t="s">
        <v>4676</v>
      </c>
      <c r="BHR12" s="10" t="s">
        <v>4676</v>
      </c>
      <c r="BHS12" s="10" t="s">
        <v>4676</v>
      </c>
      <c r="BHT12" s="10" t="s">
        <v>4676</v>
      </c>
      <c r="BHU12" s="10" t="s">
        <v>4676</v>
      </c>
      <c r="BHV12" s="10" t="s">
        <v>4676</v>
      </c>
      <c r="BHW12" s="10" t="s">
        <v>4676</v>
      </c>
      <c r="BHX12" s="10" t="s">
        <v>4676</v>
      </c>
      <c r="BHY12" s="10" t="s">
        <v>4676</v>
      </c>
      <c r="BHZ12" s="10" t="s">
        <v>4676</v>
      </c>
      <c r="BIA12" s="10" t="s">
        <v>4676</v>
      </c>
      <c r="BIB12" s="10" t="s">
        <v>4676</v>
      </c>
      <c r="BIC12" s="10" t="s">
        <v>4676</v>
      </c>
      <c r="BID12" s="10" t="s">
        <v>4676</v>
      </c>
      <c r="BIE12" s="10" t="s">
        <v>4676</v>
      </c>
      <c r="BIF12" s="10" t="s">
        <v>4676</v>
      </c>
      <c r="BIG12" s="10" t="s">
        <v>4676</v>
      </c>
      <c r="BIH12" s="10" t="s">
        <v>4676</v>
      </c>
      <c r="BII12" s="10" t="s">
        <v>4676</v>
      </c>
      <c r="BIJ12" s="10" t="s">
        <v>4676</v>
      </c>
      <c r="BIK12" s="10" t="s">
        <v>4676</v>
      </c>
      <c r="BIL12" s="10" t="s">
        <v>4676</v>
      </c>
      <c r="BIM12" s="10" t="s">
        <v>4676</v>
      </c>
      <c r="BIN12" s="10" t="s">
        <v>4676</v>
      </c>
      <c r="BIO12" s="10" t="s">
        <v>4676</v>
      </c>
      <c r="BIP12" s="10" t="s">
        <v>4676</v>
      </c>
      <c r="BIQ12" s="10" t="s">
        <v>4676</v>
      </c>
      <c r="BIR12" s="10" t="s">
        <v>4676</v>
      </c>
      <c r="BIS12" s="10" t="s">
        <v>4676</v>
      </c>
      <c r="BIT12" s="10" t="s">
        <v>4676</v>
      </c>
      <c r="BIU12" s="10" t="s">
        <v>4676</v>
      </c>
      <c r="BIV12" s="10" t="s">
        <v>4676</v>
      </c>
      <c r="BIW12" s="10" t="s">
        <v>4676</v>
      </c>
      <c r="BIX12" s="10" t="s">
        <v>4676</v>
      </c>
      <c r="BIY12" s="10" t="s">
        <v>4676</v>
      </c>
      <c r="BIZ12" s="10" t="s">
        <v>4676</v>
      </c>
      <c r="BJA12" s="10" t="s">
        <v>4676</v>
      </c>
      <c r="BJB12" s="10" t="s">
        <v>4676</v>
      </c>
      <c r="BJC12" s="10" t="s">
        <v>4676</v>
      </c>
      <c r="BJD12" s="10" t="s">
        <v>4676</v>
      </c>
      <c r="BJE12" s="10" t="s">
        <v>4676</v>
      </c>
      <c r="BJF12" s="10" t="s">
        <v>4676</v>
      </c>
      <c r="BJG12" s="10" t="s">
        <v>4676</v>
      </c>
      <c r="BJH12" s="10" t="s">
        <v>4676</v>
      </c>
      <c r="BJI12" s="10" t="s">
        <v>4676</v>
      </c>
      <c r="BJJ12" s="10" t="s">
        <v>4676</v>
      </c>
      <c r="BJK12" s="10" t="s">
        <v>4676</v>
      </c>
      <c r="BJL12" s="10" t="s">
        <v>4676</v>
      </c>
      <c r="BJM12" s="10" t="s">
        <v>4676</v>
      </c>
      <c r="BJN12" s="10" t="s">
        <v>4676</v>
      </c>
      <c r="BJO12" s="10" t="s">
        <v>4676</v>
      </c>
      <c r="BJP12" s="10" t="s">
        <v>4676</v>
      </c>
      <c r="BJQ12" s="10" t="s">
        <v>4676</v>
      </c>
      <c r="BJR12" s="10" t="s">
        <v>4676</v>
      </c>
      <c r="BJS12" s="10" t="s">
        <v>4676</v>
      </c>
      <c r="BJT12" s="10" t="s">
        <v>4676</v>
      </c>
      <c r="BJU12" s="10" t="s">
        <v>4676</v>
      </c>
      <c r="BJV12" s="10" t="s">
        <v>4676</v>
      </c>
      <c r="BJW12" s="10" t="s">
        <v>4676</v>
      </c>
      <c r="BJX12" s="10" t="s">
        <v>4676</v>
      </c>
      <c r="BJY12" s="10" t="s">
        <v>4676</v>
      </c>
      <c r="BJZ12" s="10" t="s">
        <v>4676</v>
      </c>
      <c r="BKA12" s="10" t="s">
        <v>4676</v>
      </c>
      <c r="BKB12" s="10" t="s">
        <v>4676</v>
      </c>
      <c r="BKC12" s="10" t="s">
        <v>4676</v>
      </c>
      <c r="BKD12" s="10" t="s">
        <v>4676</v>
      </c>
      <c r="BKE12" s="10" t="s">
        <v>4676</v>
      </c>
      <c r="BKF12" s="10" t="s">
        <v>4676</v>
      </c>
      <c r="BKG12" s="10" t="s">
        <v>4676</v>
      </c>
      <c r="BKH12" s="10" t="s">
        <v>4676</v>
      </c>
      <c r="BKI12" s="10" t="s">
        <v>4676</v>
      </c>
      <c r="BKJ12" s="10" t="s">
        <v>4676</v>
      </c>
      <c r="BKK12" s="10" t="s">
        <v>4676</v>
      </c>
      <c r="BKL12" s="10" t="s">
        <v>4676</v>
      </c>
      <c r="BKM12" s="10" t="s">
        <v>4676</v>
      </c>
      <c r="BKN12" s="10" t="s">
        <v>4676</v>
      </c>
      <c r="BKO12" s="10" t="s">
        <v>4676</v>
      </c>
      <c r="BKP12" s="10" t="s">
        <v>4676</v>
      </c>
      <c r="BKQ12" s="10" t="s">
        <v>4676</v>
      </c>
      <c r="BKR12" s="10" t="s">
        <v>4676</v>
      </c>
      <c r="BKS12" s="10" t="s">
        <v>4676</v>
      </c>
      <c r="BKT12" s="10" t="s">
        <v>4676</v>
      </c>
      <c r="BKU12" s="10" t="s">
        <v>4676</v>
      </c>
      <c r="BKV12" s="10" t="s">
        <v>4676</v>
      </c>
      <c r="BKW12" s="10" t="s">
        <v>4676</v>
      </c>
      <c r="BKX12" s="10" t="s">
        <v>4676</v>
      </c>
      <c r="BKY12" s="10" t="s">
        <v>4676</v>
      </c>
      <c r="BKZ12" s="10" t="s">
        <v>4676</v>
      </c>
      <c r="BLA12" s="10" t="s">
        <v>4676</v>
      </c>
      <c r="BLB12" s="10" t="s">
        <v>4676</v>
      </c>
      <c r="BLC12" s="10" t="s">
        <v>4676</v>
      </c>
      <c r="BLD12" s="10" t="s">
        <v>4676</v>
      </c>
      <c r="BLE12" s="10" t="s">
        <v>4676</v>
      </c>
      <c r="BLF12" s="10" t="s">
        <v>4676</v>
      </c>
      <c r="BLG12" s="10" t="s">
        <v>4676</v>
      </c>
      <c r="BLH12" s="10" t="s">
        <v>4676</v>
      </c>
      <c r="BLI12" s="10" t="s">
        <v>4676</v>
      </c>
      <c r="BLJ12" s="10" t="s">
        <v>4676</v>
      </c>
      <c r="BLK12" s="10" t="s">
        <v>4676</v>
      </c>
      <c r="BLL12" s="10" t="s">
        <v>4676</v>
      </c>
      <c r="BLM12" s="10" t="s">
        <v>4676</v>
      </c>
      <c r="BLN12" s="10" t="s">
        <v>4676</v>
      </c>
      <c r="BLO12" s="10" t="s">
        <v>4676</v>
      </c>
      <c r="BLP12" s="10" t="s">
        <v>4676</v>
      </c>
      <c r="BLQ12" s="10" t="s">
        <v>4676</v>
      </c>
      <c r="BLR12" s="10" t="s">
        <v>4676</v>
      </c>
      <c r="BLS12" s="10" t="s">
        <v>4676</v>
      </c>
      <c r="BLT12" s="10" t="s">
        <v>4676</v>
      </c>
      <c r="BLU12" s="10" t="s">
        <v>4676</v>
      </c>
      <c r="BLV12" s="10" t="s">
        <v>4676</v>
      </c>
      <c r="BLW12" s="10" t="s">
        <v>4676</v>
      </c>
      <c r="BLX12" s="10" t="s">
        <v>4676</v>
      </c>
      <c r="BLY12" s="10" t="s">
        <v>4676</v>
      </c>
      <c r="BLZ12" s="10" t="s">
        <v>4676</v>
      </c>
      <c r="BMA12" s="10" t="s">
        <v>4676</v>
      </c>
      <c r="BMB12" s="10" t="s">
        <v>4676</v>
      </c>
      <c r="BMC12" s="10" t="s">
        <v>4676</v>
      </c>
      <c r="BMD12" s="10" t="s">
        <v>4676</v>
      </c>
      <c r="BME12" s="10" t="s">
        <v>4676</v>
      </c>
      <c r="BMF12" s="10" t="s">
        <v>4676</v>
      </c>
      <c r="BMG12" s="10" t="s">
        <v>4676</v>
      </c>
      <c r="BMH12" s="10" t="s">
        <v>4676</v>
      </c>
      <c r="BMI12" s="10" t="s">
        <v>4676</v>
      </c>
      <c r="BMJ12" s="10" t="s">
        <v>4676</v>
      </c>
      <c r="BMK12" s="10" t="s">
        <v>4676</v>
      </c>
      <c r="BML12" s="10" t="s">
        <v>4676</v>
      </c>
      <c r="BMM12" s="10" t="s">
        <v>4676</v>
      </c>
      <c r="BMN12" s="10" t="s">
        <v>4676</v>
      </c>
      <c r="BMO12" s="10" t="s">
        <v>4676</v>
      </c>
      <c r="BMP12" s="10" t="s">
        <v>4676</v>
      </c>
      <c r="BMQ12" s="10" t="s">
        <v>4676</v>
      </c>
      <c r="BMR12" s="10" t="s">
        <v>4676</v>
      </c>
      <c r="BMS12" s="10" t="s">
        <v>4676</v>
      </c>
      <c r="BMT12" s="10" t="s">
        <v>4676</v>
      </c>
      <c r="BMU12" s="10" t="s">
        <v>4676</v>
      </c>
      <c r="BMV12" s="10" t="s">
        <v>4676</v>
      </c>
      <c r="BMW12" s="10" t="s">
        <v>4676</v>
      </c>
      <c r="BMX12" s="10" t="s">
        <v>4676</v>
      </c>
      <c r="BMY12" s="10" t="s">
        <v>4676</v>
      </c>
      <c r="BMZ12" s="10" t="s">
        <v>4676</v>
      </c>
      <c r="BNA12" s="10" t="s">
        <v>4676</v>
      </c>
      <c r="BNB12" s="10" t="s">
        <v>4676</v>
      </c>
      <c r="BNC12" s="10" t="s">
        <v>4676</v>
      </c>
      <c r="BND12" s="10" t="s">
        <v>4676</v>
      </c>
      <c r="BNE12" s="10" t="s">
        <v>4676</v>
      </c>
      <c r="BNF12" s="10" t="s">
        <v>4676</v>
      </c>
      <c r="BNG12" s="10" t="s">
        <v>4676</v>
      </c>
      <c r="BNH12" s="10" t="s">
        <v>4676</v>
      </c>
      <c r="BNI12" s="10" t="s">
        <v>4676</v>
      </c>
      <c r="BNJ12" s="10" t="s">
        <v>4676</v>
      </c>
      <c r="BNK12" s="10" t="s">
        <v>4676</v>
      </c>
      <c r="BNL12" s="10" t="s">
        <v>4676</v>
      </c>
      <c r="BNM12" s="10" t="s">
        <v>4676</v>
      </c>
      <c r="BNN12" s="10" t="s">
        <v>4676</v>
      </c>
      <c r="BNO12" s="10" t="s">
        <v>4676</v>
      </c>
      <c r="BNP12" s="10" t="s">
        <v>4676</v>
      </c>
      <c r="BNQ12" s="10" t="s">
        <v>4676</v>
      </c>
      <c r="BNR12" s="10" t="s">
        <v>4676</v>
      </c>
      <c r="BNS12" s="10" t="s">
        <v>4676</v>
      </c>
      <c r="BNT12" s="10" t="s">
        <v>4676</v>
      </c>
      <c r="BNU12" s="10" t="s">
        <v>4676</v>
      </c>
      <c r="BNV12" s="10" t="s">
        <v>4676</v>
      </c>
      <c r="BNW12" s="10" t="s">
        <v>4676</v>
      </c>
      <c r="BNX12" s="10" t="s">
        <v>4676</v>
      </c>
      <c r="BNY12" s="10" t="s">
        <v>4676</v>
      </c>
      <c r="BNZ12" s="10" t="s">
        <v>4676</v>
      </c>
      <c r="BOA12" s="10" t="s">
        <v>4676</v>
      </c>
      <c r="BOB12" s="10" t="s">
        <v>4676</v>
      </c>
      <c r="BOC12" s="10" t="s">
        <v>4676</v>
      </c>
      <c r="BOD12" s="10" t="s">
        <v>4676</v>
      </c>
      <c r="BOE12" s="10" t="s">
        <v>4676</v>
      </c>
      <c r="BOF12" s="10" t="s">
        <v>4676</v>
      </c>
      <c r="BOG12" s="10" t="s">
        <v>4676</v>
      </c>
      <c r="BOH12" s="10" t="s">
        <v>4676</v>
      </c>
      <c r="BOI12" s="10" t="s">
        <v>4676</v>
      </c>
      <c r="BOJ12" s="10" t="s">
        <v>4676</v>
      </c>
      <c r="BOK12" s="10" t="s">
        <v>4676</v>
      </c>
      <c r="BOL12" s="10" t="s">
        <v>4676</v>
      </c>
      <c r="BOM12" s="10" t="s">
        <v>4676</v>
      </c>
      <c r="BON12" s="10" t="s">
        <v>4676</v>
      </c>
      <c r="BOO12" s="10" t="s">
        <v>4676</v>
      </c>
      <c r="BOP12" s="10" t="s">
        <v>4676</v>
      </c>
      <c r="BOQ12" s="10" t="s">
        <v>4676</v>
      </c>
      <c r="BOR12" s="10" t="s">
        <v>4676</v>
      </c>
      <c r="BOS12" s="10" t="s">
        <v>4676</v>
      </c>
      <c r="BOT12" s="10" t="s">
        <v>4676</v>
      </c>
      <c r="BOU12" s="10" t="s">
        <v>4676</v>
      </c>
      <c r="BOV12" s="10" t="s">
        <v>4676</v>
      </c>
      <c r="BOW12" s="10" t="s">
        <v>4676</v>
      </c>
      <c r="BOX12" s="10" t="s">
        <v>4676</v>
      </c>
      <c r="BOY12" s="10" t="s">
        <v>4676</v>
      </c>
      <c r="BOZ12" s="10" t="s">
        <v>4676</v>
      </c>
      <c r="BPA12" s="10" t="s">
        <v>4676</v>
      </c>
      <c r="BPB12" s="10" t="s">
        <v>4676</v>
      </c>
      <c r="BPC12" s="10" t="s">
        <v>4676</v>
      </c>
      <c r="BPD12" s="10" t="s">
        <v>4676</v>
      </c>
      <c r="BPE12" s="10" t="s">
        <v>4676</v>
      </c>
      <c r="BPF12" s="10" t="s">
        <v>4676</v>
      </c>
      <c r="BPG12" s="10" t="s">
        <v>4676</v>
      </c>
      <c r="BPH12" s="10" t="s">
        <v>4676</v>
      </c>
      <c r="BPI12" s="10" t="s">
        <v>4676</v>
      </c>
      <c r="BPJ12" s="10" t="s">
        <v>4676</v>
      </c>
      <c r="BPK12" s="10" t="s">
        <v>4676</v>
      </c>
      <c r="BPL12" s="10" t="s">
        <v>4676</v>
      </c>
      <c r="BPM12" s="10" t="s">
        <v>4676</v>
      </c>
      <c r="BPN12" s="10" t="s">
        <v>4676</v>
      </c>
      <c r="BPO12" s="10" t="s">
        <v>4676</v>
      </c>
      <c r="BPP12" s="10" t="s">
        <v>4676</v>
      </c>
      <c r="BPQ12" s="10" t="s">
        <v>4676</v>
      </c>
      <c r="BPR12" s="10" t="s">
        <v>4676</v>
      </c>
      <c r="BPS12" s="10" t="s">
        <v>4676</v>
      </c>
      <c r="BPT12" s="10" t="s">
        <v>4676</v>
      </c>
      <c r="BPU12" s="10" t="s">
        <v>4676</v>
      </c>
      <c r="BPV12" s="10" t="s">
        <v>4676</v>
      </c>
      <c r="BPW12" s="10" t="s">
        <v>4676</v>
      </c>
      <c r="BPX12" s="10" t="s">
        <v>4676</v>
      </c>
      <c r="BPY12" s="10" t="s">
        <v>4676</v>
      </c>
      <c r="BPZ12" s="10" t="s">
        <v>4676</v>
      </c>
      <c r="BQA12" s="10" t="s">
        <v>4676</v>
      </c>
      <c r="BQB12" s="10" t="s">
        <v>4676</v>
      </c>
      <c r="BQC12" s="10" t="s">
        <v>4676</v>
      </c>
      <c r="BQD12" s="10" t="s">
        <v>4676</v>
      </c>
      <c r="BQE12" s="10" t="s">
        <v>4676</v>
      </c>
      <c r="BQF12" s="10" t="s">
        <v>4676</v>
      </c>
      <c r="BQG12" s="10" t="s">
        <v>4676</v>
      </c>
      <c r="BQH12" s="10" t="s">
        <v>4676</v>
      </c>
      <c r="BQI12" s="10" t="s">
        <v>4676</v>
      </c>
      <c r="BQJ12" s="10" t="s">
        <v>4676</v>
      </c>
      <c r="BQK12" s="10" t="s">
        <v>4676</v>
      </c>
      <c r="BQL12" s="10" t="s">
        <v>4676</v>
      </c>
      <c r="BQM12" s="10" t="s">
        <v>4676</v>
      </c>
      <c r="BQN12" s="10" t="s">
        <v>4676</v>
      </c>
      <c r="BQO12" s="10" t="s">
        <v>4676</v>
      </c>
      <c r="BQP12" s="10" t="s">
        <v>4676</v>
      </c>
      <c r="BQQ12" s="10" t="s">
        <v>4676</v>
      </c>
      <c r="BQR12" s="10" t="s">
        <v>4676</v>
      </c>
      <c r="BQS12" s="10" t="s">
        <v>4676</v>
      </c>
      <c r="BQT12" s="10" t="s">
        <v>4676</v>
      </c>
      <c r="BQU12" s="10" t="s">
        <v>4676</v>
      </c>
      <c r="BQV12" s="10" t="s">
        <v>4676</v>
      </c>
      <c r="BQW12" s="10" t="s">
        <v>4676</v>
      </c>
      <c r="BQX12" s="10" t="s">
        <v>4676</v>
      </c>
      <c r="BQY12" s="10" t="s">
        <v>4676</v>
      </c>
      <c r="BQZ12" s="10" t="s">
        <v>4676</v>
      </c>
      <c r="BRA12" s="10" t="s">
        <v>4676</v>
      </c>
      <c r="BRB12" s="10" t="s">
        <v>4676</v>
      </c>
      <c r="BRC12" s="10" t="s">
        <v>4676</v>
      </c>
      <c r="BRD12" s="10" t="s">
        <v>4676</v>
      </c>
      <c r="BRE12" s="10" t="s">
        <v>4676</v>
      </c>
      <c r="BRF12" s="10" t="s">
        <v>4676</v>
      </c>
      <c r="BRG12" s="10" t="s">
        <v>4676</v>
      </c>
      <c r="BRH12" s="10" t="s">
        <v>4676</v>
      </c>
      <c r="BRI12" s="10" t="s">
        <v>4676</v>
      </c>
      <c r="BRJ12" s="10" t="s">
        <v>4676</v>
      </c>
      <c r="BRK12" s="10" t="s">
        <v>4676</v>
      </c>
      <c r="BRL12" s="10" t="s">
        <v>4676</v>
      </c>
      <c r="BRM12" s="10" t="s">
        <v>4676</v>
      </c>
      <c r="BRN12" s="10" t="s">
        <v>4676</v>
      </c>
      <c r="BRO12" s="10" t="s">
        <v>4676</v>
      </c>
      <c r="BRP12" s="10" t="s">
        <v>4676</v>
      </c>
      <c r="BRQ12" s="10" t="s">
        <v>4676</v>
      </c>
      <c r="BRR12" s="10" t="s">
        <v>4676</v>
      </c>
      <c r="BRS12" s="10" t="s">
        <v>4676</v>
      </c>
      <c r="BRT12" s="10" t="s">
        <v>4676</v>
      </c>
      <c r="BRU12" s="10" t="s">
        <v>4676</v>
      </c>
      <c r="BRV12" s="10" t="s">
        <v>4676</v>
      </c>
      <c r="BRW12" s="10" t="s">
        <v>4676</v>
      </c>
      <c r="BRX12" s="10" t="s">
        <v>4676</v>
      </c>
      <c r="BRY12" s="10" t="s">
        <v>4676</v>
      </c>
      <c r="BRZ12" s="10" t="s">
        <v>4676</v>
      </c>
      <c r="BSA12" s="10" t="s">
        <v>4676</v>
      </c>
      <c r="BSB12" s="10" t="s">
        <v>4676</v>
      </c>
      <c r="BSC12" s="10" t="s">
        <v>4676</v>
      </c>
      <c r="BSD12" s="10" t="s">
        <v>4676</v>
      </c>
      <c r="BSE12" s="10" t="s">
        <v>4676</v>
      </c>
      <c r="BSF12" s="10" t="s">
        <v>4676</v>
      </c>
      <c r="BSG12" s="10" t="s">
        <v>4676</v>
      </c>
      <c r="BSH12" s="10" t="s">
        <v>4676</v>
      </c>
      <c r="BSI12" s="10" t="s">
        <v>4676</v>
      </c>
      <c r="BSJ12" s="10" t="s">
        <v>4676</v>
      </c>
      <c r="BSK12" s="10" t="s">
        <v>4676</v>
      </c>
      <c r="BSL12" s="10" t="s">
        <v>4676</v>
      </c>
      <c r="BSM12" s="10" t="s">
        <v>4676</v>
      </c>
      <c r="BSN12" s="10" t="s">
        <v>4676</v>
      </c>
      <c r="BSO12" s="10" t="s">
        <v>4676</v>
      </c>
      <c r="BSP12" s="10" t="s">
        <v>4676</v>
      </c>
      <c r="BSQ12" s="10" t="s">
        <v>4676</v>
      </c>
      <c r="BSR12" s="10" t="s">
        <v>4676</v>
      </c>
      <c r="BSS12" s="10" t="s">
        <v>4676</v>
      </c>
      <c r="BST12" s="10" t="s">
        <v>4676</v>
      </c>
      <c r="BSU12" s="10" t="s">
        <v>4676</v>
      </c>
      <c r="BSV12" s="10" t="s">
        <v>4676</v>
      </c>
      <c r="BSW12" s="10" t="s">
        <v>4676</v>
      </c>
      <c r="BSX12" s="10" t="s">
        <v>4676</v>
      </c>
      <c r="BSY12" s="10" t="s">
        <v>4676</v>
      </c>
      <c r="BSZ12" s="10" t="s">
        <v>4676</v>
      </c>
      <c r="BTA12" s="10" t="s">
        <v>4676</v>
      </c>
      <c r="BTB12" s="10" t="s">
        <v>4676</v>
      </c>
      <c r="BTC12" s="10" t="s">
        <v>4676</v>
      </c>
      <c r="BTD12" s="10" t="s">
        <v>4676</v>
      </c>
      <c r="BTE12" s="10" t="s">
        <v>4676</v>
      </c>
      <c r="BTF12" s="10" t="s">
        <v>4676</v>
      </c>
      <c r="BTG12" s="10" t="s">
        <v>4676</v>
      </c>
      <c r="BTH12" s="10" t="s">
        <v>4676</v>
      </c>
      <c r="BTI12" s="10" t="s">
        <v>4676</v>
      </c>
      <c r="BTJ12" s="10" t="s">
        <v>4676</v>
      </c>
      <c r="BTK12" s="10" t="s">
        <v>4676</v>
      </c>
      <c r="BTL12" s="10" t="s">
        <v>4676</v>
      </c>
      <c r="BTM12" s="10" t="s">
        <v>4676</v>
      </c>
      <c r="BTN12" s="10" t="s">
        <v>4676</v>
      </c>
      <c r="BTO12" s="10" t="s">
        <v>4676</v>
      </c>
      <c r="BTP12" s="10" t="s">
        <v>4676</v>
      </c>
      <c r="BTQ12" s="10" t="s">
        <v>4676</v>
      </c>
      <c r="BTR12" s="10" t="s">
        <v>4676</v>
      </c>
      <c r="BTS12" s="10" t="s">
        <v>4676</v>
      </c>
      <c r="BTT12" s="10" t="s">
        <v>4676</v>
      </c>
      <c r="BTU12" s="10" t="s">
        <v>4676</v>
      </c>
      <c r="BTV12" s="10" t="s">
        <v>4676</v>
      </c>
      <c r="BTW12" s="10" t="s">
        <v>4676</v>
      </c>
      <c r="BTX12" s="10" t="s">
        <v>4676</v>
      </c>
      <c r="BTY12" s="10" t="s">
        <v>4676</v>
      </c>
      <c r="BTZ12" s="10" t="s">
        <v>4676</v>
      </c>
      <c r="BUA12" s="10" t="s">
        <v>4676</v>
      </c>
      <c r="BUB12" s="10" t="s">
        <v>4676</v>
      </c>
      <c r="BUC12" s="10" t="s">
        <v>4676</v>
      </c>
      <c r="BUD12" s="10" t="s">
        <v>4676</v>
      </c>
      <c r="BUE12" s="10" t="s">
        <v>4676</v>
      </c>
      <c r="BUF12" s="10" t="s">
        <v>4676</v>
      </c>
      <c r="BUG12" s="10" t="s">
        <v>4676</v>
      </c>
      <c r="BUH12" s="10" t="s">
        <v>4676</v>
      </c>
      <c r="BUI12" s="10" t="s">
        <v>4676</v>
      </c>
      <c r="BUJ12" s="10" t="s">
        <v>4676</v>
      </c>
      <c r="BUK12" s="10" t="s">
        <v>4676</v>
      </c>
      <c r="BUL12" s="10" t="s">
        <v>4676</v>
      </c>
      <c r="BUM12" s="10" t="s">
        <v>4676</v>
      </c>
      <c r="BUN12" s="10" t="s">
        <v>4676</v>
      </c>
      <c r="BUO12" s="10" t="s">
        <v>4676</v>
      </c>
      <c r="BUP12" s="10" t="s">
        <v>4676</v>
      </c>
      <c r="BUQ12" s="10" t="s">
        <v>4676</v>
      </c>
      <c r="BUR12" s="10" t="s">
        <v>4676</v>
      </c>
      <c r="BUS12" s="10" t="s">
        <v>4676</v>
      </c>
      <c r="BUT12" s="10" t="s">
        <v>4676</v>
      </c>
      <c r="BUU12" s="10" t="s">
        <v>4676</v>
      </c>
      <c r="BUV12" s="10" t="s">
        <v>4676</v>
      </c>
      <c r="BUW12" s="10" t="s">
        <v>4676</v>
      </c>
      <c r="BUX12" s="10" t="s">
        <v>4676</v>
      </c>
      <c r="BUY12" s="10" t="s">
        <v>4676</v>
      </c>
      <c r="BUZ12" s="10" t="s">
        <v>4676</v>
      </c>
      <c r="BVA12" s="10" t="s">
        <v>4676</v>
      </c>
      <c r="BVB12" s="10" t="s">
        <v>4676</v>
      </c>
      <c r="BVC12" s="10" t="s">
        <v>4676</v>
      </c>
      <c r="BVD12" s="10" t="s">
        <v>4676</v>
      </c>
      <c r="BVE12" s="10" t="s">
        <v>4676</v>
      </c>
      <c r="BVF12" s="10" t="s">
        <v>4676</v>
      </c>
      <c r="BVG12" s="10" t="s">
        <v>4676</v>
      </c>
      <c r="BVH12" s="10" t="s">
        <v>4676</v>
      </c>
      <c r="BVI12" s="10" t="s">
        <v>4676</v>
      </c>
      <c r="BVJ12" s="10" t="s">
        <v>4676</v>
      </c>
      <c r="BVK12" s="10" t="s">
        <v>4676</v>
      </c>
      <c r="BVL12" s="10" t="s">
        <v>4676</v>
      </c>
      <c r="BVM12" s="10" t="s">
        <v>4676</v>
      </c>
      <c r="BVN12" s="10" t="s">
        <v>4676</v>
      </c>
      <c r="BVO12" s="10" t="s">
        <v>4676</v>
      </c>
      <c r="BVP12" s="10" t="s">
        <v>4676</v>
      </c>
      <c r="BVQ12" s="10" t="s">
        <v>4676</v>
      </c>
      <c r="BVR12" s="10" t="s">
        <v>4676</v>
      </c>
      <c r="BVS12" s="10" t="s">
        <v>4676</v>
      </c>
      <c r="BVT12" s="10" t="s">
        <v>4676</v>
      </c>
      <c r="BVU12" s="10" t="s">
        <v>4676</v>
      </c>
      <c r="BVV12" s="10" t="s">
        <v>4676</v>
      </c>
      <c r="BVW12" s="10" t="s">
        <v>4676</v>
      </c>
      <c r="BVX12" s="10" t="s">
        <v>4676</v>
      </c>
      <c r="BVY12" s="10" t="s">
        <v>4676</v>
      </c>
      <c r="BVZ12" s="10" t="s">
        <v>4676</v>
      </c>
      <c r="BWA12" s="10" t="s">
        <v>4676</v>
      </c>
      <c r="BWB12" s="10" t="s">
        <v>4676</v>
      </c>
      <c r="BWC12" s="10" t="s">
        <v>4676</v>
      </c>
      <c r="BWD12" s="10" t="s">
        <v>4676</v>
      </c>
      <c r="BWE12" s="10" t="s">
        <v>4676</v>
      </c>
      <c r="BWF12" s="10" t="s">
        <v>4676</v>
      </c>
      <c r="BWG12" s="10" t="s">
        <v>4676</v>
      </c>
      <c r="BWH12" s="10" t="s">
        <v>4676</v>
      </c>
      <c r="BWI12" s="10" t="s">
        <v>4676</v>
      </c>
      <c r="BWJ12" s="10" t="s">
        <v>4676</v>
      </c>
      <c r="BWK12" s="10" t="s">
        <v>4676</v>
      </c>
      <c r="BWL12" s="10" t="s">
        <v>4676</v>
      </c>
      <c r="BWM12" s="10" t="s">
        <v>4676</v>
      </c>
      <c r="BWN12" s="10" t="s">
        <v>4676</v>
      </c>
      <c r="BWO12" s="10" t="s">
        <v>4676</v>
      </c>
      <c r="BWP12" s="10" t="s">
        <v>4676</v>
      </c>
      <c r="BWQ12" s="10" t="s">
        <v>4676</v>
      </c>
      <c r="BWR12" s="10" t="s">
        <v>4676</v>
      </c>
      <c r="BWS12" s="10" t="s">
        <v>4676</v>
      </c>
      <c r="BWT12" s="10" t="s">
        <v>4676</v>
      </c>
      <c r="BWU12" s="10" t="s">
        <v>4676</v>
      </c>
      <c r="BWV12" s="10" t="s">
        <v>4676</v>
      </c>
      <c r="BWW12" s="10" t="s">
        <v>4676</v>
      </c>
      <c r="BWX12" s="10" t="s">
        <v>4676</v>
      </c>
      <c r="BWY12" s="10" t="s">
        <v>4676</v>
      </c>
      <c r="BWZ12" s="10" t="s">
        <v>4676</v>
      </c>
      <c r="BXA12" s="10" t="s">
        <v>4676</v>
      </c>
      <c r="BXB12" s="10" t="s">
        <v>4676</v>
      </c>
      <c r="BXC12" s="10" t="s">
        <v>4676</v>
      </c>
      <c r="BXD12" s="10" t="s">
        <v>4676</v>
      </c>
      <c r="BXE12" s="10" t="s">
        <v>4676</v>
      </c>
      <c r="BXF12" s="10" t="s">
        <v>4676</v>
      </c>
      <c r="BXG12" s="10" t="s">
        <v>4676</v>
      </c>
      <c r="BXH12" s="10" t="s">
        <v>4676</v>
      </c>
      <c r="BXI12" s="10" t="s">
        <v>4676</v>
      </c>
      <c r="BXJ12" s="10" t="s">
        <v>4676</v>
      </c>
      <c r="BXK12" s="10" t="s">
        <v>4676</v>
      </c>
      <c r="BXL12" s="10" t="s">
        <v>4676</v>
      </c>
      <c r="BXM12" s="10" t="s">
        <v>4676</v>
      </c>
      <c r="BXN12" s="10" t="s">
        <v>4676</v>
      </c>
      <c r="BXO12" s="10" t="s">
        <v>4676</v>
      </c>
      <c r="BXP12" s="10" t="s">
        <v>4676</v>
      </c>
      <c r="BXQ12" s="10" t="s">
        <v>4676</v>
      </c>
      <c r="BXR12" s="10" t="s">
        <v>4676</v>
      </c>
      <c r="BXS12" s="10" t="s">
        <v>4676</v>
      </c>
      <c r="BXT12" s="10" t="s">
        <v>4676</v>
      </c>
      <c r="BXU12" s="10" t="s">
        <v>4676</v>
      </c>
      <c r="BXV12" s="10" t="s">
        <v>4676</v>
      </c>
      <c r="BXW12" s="10" t="s">
        <v>4676</v>
      </c>
      <c r="BXX12" s="10" t="s">
        <v>4676</v>
      </c>
      <c r="BXY12" s="10" t="s">
        <v>4676</v>
      </c>
      <c r="BXZ12" s="10" t="s">
        <v>4676</v>
      </c>
      <c r="BYA12" s="10" t="s">
        <v>4676</v>
      </c>
      <c r="BYB12" s="10" t="s">
        <v>4676</v>
      </c>
      <c r="BYC12" s="10" t="s">
        <v>4676</v>
      </c>
      <c r="BYD12" s="10" t="s">
        <v>4676</v>
      </c>
      <c r="BYE12" s="10" t="s">
        <v>4676</v>
      </c>
      <c r="BYF12" s="10" t="s">
        <v>4676</v>
      </c>
      <c r="BYG12" s="10" t="s">
        <v>4676</v>
      </c>
      <c r="BYH12" s="10" t="s">
        <v>4676</v>
      </c>
      <c r="BYI12" s="10" t="s">
        <v>4676</v>
      </c>
      <c r="BYJ12" s="10" t="s">
        <v>4676</v>
      </c>
      <c r="BYK12" s="10" t="s">
        <v>4676</v>
      </c>
      <c r="BYL12" s="10" t="s">
        <v>4676</v>
      </c>
      <c r="BYM12" s="10" t="s">
        <v>4676</v>
      </c>
      <c r="BYN12" s="10" t="s">
        <v>4676</v>
      </c>
      <c r="BYO12" s="10" t="s">
        <v>4676</v>
      </c>
      <c r="BYP12" s="10" t="s">
        <v>4676</v>
      </c>
      <c r="BYQ12" s="10" t="s">
        <v>4676</v>
      </c>
      <c r="BYR12" s="10" t="s">
        <v>4676</v>
      </c>
      <c r="BYS12" s="10" t="s">
        <v>4676</v>
      </c>
      <c r="BYT12" s="10" t="s">
        <v>4676</v>
      </c>
      <c r="BYU12" s="10" t="s">
        <v>4676</v>
      </c>
      <c r="BYV12" s="10" t="s">
        <v>4676</v>
      </c>
      <c r="BYW12" s="10" t="s">
        <v>4676</v>
      </c>
      <c r="BYX12" s="10" t="s">
        <v>4676</v>
      </c>
      <c r="BYY12" s="10" t="s">
        <v>4676</v>
      </c>
      <c r="BYZ12" s="10" t="s">
        <v>4676</v>
      </c>
      <c r="BZA12" s="10" t="s">
        <v>4676</v>
      </c>
      <c r="BZB12" s="10" t="s">
        <v>4676</v>
      </c>
      <c r="BZC12" s="10" t="s">
        <v>4676</v>
      </c>
      <c r="BZD12" s="10" t="s">
        <v>4676</v>
      </c>
      <c r="BZE12" s="10" t="s">
        <v>4676</v>
      </c>
      <c r="BZF12" s="10" t="s">
        <v>4676</v>
      </c>
      <c r="BZG12" s="10" t="s">
        <v>4676</v>
      </c>
      <c r="BZH12" s="10" t="s">
        <v>4676</v>
      </c>
      <c r="BZI12" s="10" t="s">
        <v>4676</v>
      </c>
      <c r="BZJ12" s="10" t="s">
        <v>4676</v>
      </c>
      <c r="BZK12" s="10" t="s">
        <v>4676</v>
      </c>
      <c r="BZL12" s="10" t="s">
        <v>4676</v>
      </c>
      <c r="BZM12" s="10" t="s">
        <v>4676</v>
      </c>
      <c r="BZN12" s="10" t="s">
        <v>4676</v>
      </c>
      <c r="BZO12" s="10" t="s">
        <v>4676</v>
      </c>
      <c r="BZP12" s="10" t="s">
        <v>4676</v>
      </c>
      <c r="BZQ12" s="10" t="s">
        <v>4676</v>
      </c>
      <c r="BZR12" s="10" t="s">
        <v>4676</v>
      </c>
      <c r="BZS12" s="10" t="s">
        <v>4676</v>
      </c>
      <c r="BZT12" s="10" t="s">
        <v>4676</v>
      </c>
      <c r="BZU12" s="10" t="s">
        <v>4676</v>
      </c>
      <c r="BZV12" s="10" t="s">
        <v>4676</v>
      </c>
      <c r="BZW12" s="10" t="s">
        <v>4676</v>
      </c>
      <c r="BZX12" s="10" t="s">
        <v>4676</v>
      </c>
      <c r="BZY12" s="10" t="s">
        <v>4676</v>
      </c>
      <c r="BZZ12" s="10" t="s">
        <v>4676</v>
      </c>
      <c r="CAA12" s="10" t="s">
        <v>4676</v>
      </c>
      <c r="CAB12" s="10" t="s">
        <v>4676</v>
      </c>
      <c r="CAC12" s="10" t="s">
        <v>4676</v>
      </c>
      <c r="CAD12" s="10" t="s">
        <v>4676</v>
      </c>
      <c r="CAE12" s="10" t="s">
        <v>4676</v>
      </c>
      <c r="CAF12" s="10" t="s">
        <v>4676</v>
      </c>
      <c r="CAG12" s="10" t="s">
        <v>4676</v>
      </c>
      <c r="CAH12" s="10" t="s">
        <v>4676</v>
      </c>
      <c r="CAI12" s="10" t="s">
        <v>4676</v>
      </c>
      <c r="CAJ12" s="10" t="s">
        <v>4676</v>
      </c>
      <c r="CAK12" s="10" t="s">
        <v>4676</v>
      </c>
      <c r="CAL12" s="10" t="s">
        <v>4676</v>
      </c>
      <c r="CAM12" s="10" t="s">
        <v>4676</v>
      </c>
      <c r="CAN12" s="10" t="s">
        <v>4676</v>
      </c>
      <c r="CAO12" s="10" t="s">
        <v>4676</v>
      </c>
      <c r="CAP12" s="10" t="s">
        <v>4676</v>
      </c>
      <c r="CAQ12" s="10" t="s">
        <v>4676</v>
      </c>
      <c r="CAR12" s="10" t="s">
        <v>4676</v>
      </c>
      <c r="CAS12" s="10" t="s">
        <v>4676</v>
      </c>
      <c r="CAT12" s="10" t="s">
        <v>4676</v>
      </c>
      <c r="CAU12" s="10" t="s">
        <v>4676</v>
      </c>
      <c r="CAV12" s="10" t="s">
        <v>4676</v>
      </c>
      <c r="CAW12" s="10" t="s">
        <v>4676</v>
      </c>
      <c r="CAX12" s="10" t="s">
        <v>4676</v>
      </c>
      <c r="CAY12" s="10" t="s">
        <v>4676</v>
      </c>
      <c r="CAZ12" s="10" t="s">
        <v>4676</v>
      </c>
      <c r="CBA12" s="10" t="s">
        <v>4676</v>
      </c>
      <c r="CBB12" s="10" t="s">
        <v>4676</v>
      </c>
      <c r="CBC12" s="10" t="s">
        <v>4676</v>
      </c>
      <c r="CBD12" s="10" t="s">
        <v>4676</v>
      </c>
      <c r="CBE12" s="10" t="s">
        <v>4676</v>
      </c>
      <c r="CBF12" s="10" t="s">
        <v>4676</v>
      </c>
      <c r="CBG12" s="10" t="s">
        <v>4676</v>
      </c>
      <c r="CBH12" s="10" t="s">
        <v>4676</v>
      </c>
      <c r="CBI12" s="10" t="s">
        <v>4676</v>
      </c>
      <c r="CBJ12" s="10" t="s">
        <v>4676</v>
      </c>
      <c r="CBK12" s="10" t="s">
        <v>4676</v>
      </c>
      <c r="CBL12" s="10" t="s">
        <v>4676</v>
      </c>
      <c r="CBM12" s="10" t="s">
        <v>4676</v>
      </c>
      <c r="CBN12" s="10" t="s">
        <v>4676</v>
      </c>
      <c r="CBO12" s="10" t="s">
        <v>4676</v>
      </c>
      <c r="CBP12" s="10" t="s">
        <v>4676</v>
      </c>
      <c r="CBQ12" s="10" t="s">
        <v>4676</v>
      </c>
      <c r="CBR12" s="10" t="s">
        <v>4676</v>
      </c>
      <c r="CBS12" s="10" t="s">
        <v>4676</v>
      </c>
      <c r="CBT12" s="10" t="s">
        <v>4676</v>
      </c>
      <c r="CBU12" s="10" t="s">
        <v>4676</v>
      </c>
      <c r="CBV12" s="10" t="s">
        <v>4676</v>
      </c>
      <c r="CBW12" s="10" t="s">
        <v>4676</v>
      </c>
      <c r="CBX12" s="10" t="s">
        <v>4676</v>
      </c>
      <c r="CBY12" s="10" t="s">
        <v>4676</v>
      </c>
      <c r="CBZ12" s="10" t="s">
        <v>4676</v>
      </c>
      <c r="CCA12" s="10" t="s">
        <v>4676</v>
      </c>
      <c r="CCB12" s="10" t="s">
        <v>4676</v>
      </c>
      <c r="CCC12" s="10" t="s">
        <v>4676</v>
      </c>
      <c r="CCD12" s="10" t="s">
        <v>4676</v>
      </c>
      <c r="CCE12" s="10" t="s">
        <v>4676</v>
      </c>
      <c r="CCF12" s="10" t="s">
        <v>4676</v>
      </c>
      <c r="CCG12" s="10" t="s">
        <v>4676</v>
      </c>
      <c r="CCH12" s="10" t="s">
        <v>4676</v>
      </c>
      <c r="CCI12" s="10" t="s">
        <v>4676</v>
      </c>
      <c r="CCJ12" s="10" t="s">
        <v>4676</v>
      </c>
      <c r="CCK12" s="10" t="s">
        <v>4676</v>
      </c>
      <c r="CCL12" s="10" t="s">
        <v>4676</v>
      </c>
      <c r="CCM12" s="10" t="s">
        <v>4676</v>
      </c>
      <c r="CCN12" s="10" t="s">
        <v>4676</v>
      </c>
      <c r="CCO12" s="10" t="s">
        <v>4676</v>
      </c>
      <c r="CCP12" s="10" t="s">
        <v>4676</v>
      </c>
      <c r="CCQ12" s="10" t="s">
        <v>4676</v>
      </c>
      <c r="CCR12" s="10" t="s">
        <v>4676</v>
      </c>
      <c r="CCS12" s="10" t="s">
        <v>4676</v>
      </c>
      <c r="CCT12" s="10" t="s">
        <v>4676</v>
      </c>
      <c r="CCU12" s="10" t="s">
        <v>4676</v>
      </c>
      <c r="CCV12" s="10" t="s">
        <v>4676</v>
      </c>
      <c r="CCW12" s="10" t="s">
        <v>4676</v>
      </c>
      <c r="CCX12" s="10" t="s">
        <v>4676</v>
      </c>
      <c r="CCY12" s="10" t="s">
        <v>4676</v>
      </c>
      <c r="CCZ12" s="10" t="s">
        <v>4676</v>
      </c>
      <c r="CDA12" s="10" t="s">
        <v>4676</v>
      </c>
      <c r="CDB12" s="10" t="s">
        <v>4676</v>
      </c>
      <c r="CDC12" s="10" t="s">
        <v>4676</v>
      </c>
      <c r="CDD12" s="10" t="s">
        <v>4676</v>
      </c>
      <c r="CDE12" s="10" t="s">
        <v>4676</v>
      </c>
      <c r="CDF12" s="10" t="s">
        <v>4676</v>
      </c>
      <c r="CDG12" s="10" t="s">
        <v>4676</v>
      </c>
      <c r="CDH12" s="10" t="s">
        <v>4676</v>
      </c>
      <c r="CDI12" s="10" t="s">
        <v>4676</v>
      </c>
      <c r="CDJ12" s="10" t="s">
        <v>4676</v>
      </c>
      <c r="CDK12" s="10" t="s">
        <v>4676</v>
      </c>
      <c r="CDL12" s="10" t="s">
        <v>4676</v>
      </c>
      <c r="CDM12" s="10" t="s">
        <v>4676</v>
      </c>
      <c r="CDN12" s="10" t="s">
        <v>4676</v>
      </c>
      <c r="CDO12" s="10" t="s">
        <v>4676</v>
      </c>
      <c r="CDP12" s="10" t="s">
        <v>4676</v>
      </c>
      <c r="CDQ12" s="10" t="s">
        <v>4676</v>
      </c>
      <c r="CDR12" s="10" t="s">
        <v>4676</v>
      </c>
      <c r="CDS12" s="10" t="s">
        <v>4676</v>
      </c>
      <c r="CDT12" s="10" t="s">
        <v>4676</v>
      </c>
      <c r="CDU12" s="10" t="s">
        <v>4676</v>
      </c>
      <c r="CDV12" s="10" t="s">
        <v>4676</v>
      </c>
      <c r="CDW12" s="10" t="s">
        <v>4676</v>
      </c>
      <c r="CDX12" s="10" t="s">
        <v>4676</v>
      </c>
      <c r="CDY12" s="10" t="s">
        <v>4676</v>
      </c>
      <c r="CDZ12" s="10" t="s">
        <v>4676</v>
      </c>
      <c r="CEA12" s="10" t="s">
        <v>4676</v>
      </c>
      <c r="CEB12" s="10" t="s">
        <v>4676</v>
      </c>
      <c r="CEC12" s="10" t="s">
        <v>4676</v>
      </c>
      <c r="CED12" s="10" t="s">
        <v>4676</v>
      </c>
      <c r="CEE12" s="10" t="s">
        <v>4676</v>
      </c>
      <c r="CEF12" s="10" t="s">
        <v>4676</v>
      </c>
      <c r="CEG12" s="10" t="s">
        <v>4676</v>
      </c>
      <c r="CEH12" s="10" t="s">
        <v>4676</v>
      </c>
      <c r="CEI12" s="10" t="s">
        <v>4676</v>
      </c>
      <c r="CEJ12" s="10" t="s">
        <v>4676</v>
      </c>
      <c r="CEK12" s="10" t="s">
        <v>4676</v>
      </c>
      <c r="CEL12" s="10" t="s">
        <v>4676</v>
      </c>
      <c r="CEM12" s="10" t="s">
        <v>4676</v>
      </c>
      <c r="CEN12" s="10" t="s">
        <v>4676</v>
      </c>
      <c r="CEO12" s="10" t="s">
        <v>4676</v>
      </c>
      <c r="CEP12" s="10" t="s">
        <v>4676</v>
      </c>
      <c r="CEQ12" s="10" t="s">
        <v>4676</v>
      </c>
      <c r="CER12" s="10" t="s">
        <v>4676</v>
      </c>
      <c r="CES12" s="10" t="s">
        <v>4676</v>
      </c>
      <c r="CET12" s="10" t="s">
        <v>4676</v>
      </c>
      <c r="CEU12" s="10" t="s">
        <v>4676</v>
      </c>
      <c r="CEV12" s="10" t="s">
        <v>4676</v>
      </c>
      <c r="CEW12" s="10" t="s">
        <v>4676</v>
      </c>
      <c r="CEX12" s="10" t="s">
        <v>4676</v>
      </c>
      <c r="CEY12" s="10" t="s">
        <v>4676</v>
      </c>
      <c r="CEZ12" s="10" t="s">
        <v>4676</v>
      </c>
      <c r="CFA12" s="10" t="s">
        <v>4676</v>
      </c>
      <c r="CFB12" s="10" t="s">
        <v>4676</v>
      </c>
      <c r="CFC12" s="10" t="s">
        <v>4676</v>
      </c>
      <c r="CFD12" s="10" t="s">
        <v>4676</v>
      </c>
      <c r="CFE12" s="10" t="s">
        <v>4676</v>
      </c>
      <c r="CFF12" s="10" t="s">
        <v>4676</v>
      </c>
      <c r="CFG12" s="10" t="s">
        <v>4676</v>
      </c>
      <c r="CFH12" s="10" t="s">
        <v>4676</v>
      </c>
      <c r="CFI12" s="10" t="s">
        <v>4676</v>
      </c>
      <c r="CFJ12" s="10" t="s">
        <v>4676</v>
      </c>
      <c r="CFK12" s="10" t="s">
        <v>4676</v>
      </c>
      <c r="CFL12" s="10" t="s">
        <v>4676</v>
      </c>
      <c r="CFM12" s="10" t="s">
        <v>4676</v>
      </c>
      <c r="CFN12" s="10" t="s">
        <v>4676</v>
      </c>
      <c r="CFO12" s="10" t="s">
        <v>4676</v>
      </c>
      <c r="CFP12" s="10" t="s">
        <v>4676</v>
      </c>
      <c r="CFQ12" s="10" t="s">
        <v>4676</v>
      </c>
      <c r="CFR12" s="10" t="s">
        <v>4676</v>
      </c>
      <c r="CFS12" s="10" t="s">
        <v>4676</v>
      </c>
      <c r="CFT12" s="10" t="s">
        <v>4676</v>
      </c>
      <c r="CFU12" s="10" t="s">
        <v>4676</v>
      </c>
      <c r="CFV12" s="10" t="s">
        <v>4676</v>
      </c>
      <c r="CFW12" s="10" t="s">
        <v>4676</v>
      </c>
      <c r="CFX12" s="10" t="s">
        <v>4676</v>
      </c>
      <c r="CFY12" s="10" t="s">
        <v>4676</v>
      </c>
      <c r="CFZ12" s="10" t="s">
        <v>4676</v>
      </c>
      <c r="CGA12" s="10" t="s">
        <v>4676</v>
      </c>
      <c r="CGB12" s="10" t="s">
        <v>4676</v>
      </c>
      <c r="CGC12" s="10" t="s">
        <v>4676</v>
      </c>
      <c r="CGD12" s="10" t="s">
        <v>4676</v>
      </c>
      <c r="CGE12" s="10" t="s">
        <v>4676</v>
      </c>
      <c r="CGF12" s="10" t="s">
        <v>4676</v>
      </c>
      <c r="CGG12" s="10" t="s">
        <v>4676</v>
      </c>
      <c r="CGH12" s="10" t="s">
        <v>4676</v>
      </c>
      <c r="CGI12" s="10" t="s">
        <v>4676</v>
      </c>
      <c r="CGJ12" s="10" t="s">
        <v>4676</v>
      </c>
      <c r="CGK12" s="10" t="s">
        <v>4676</v>
      </c>
      <c r="CGL12" s="10" t="s">
        <v>4676</v>
      </c>
      <c r="CGM12" s="10" t="s">
        <v>4676</v>
      </c>
      <c r="CGN12" s="10" t="s">
        <v>4676</v>
      </c>
      <c r="CGO12" s="10" t="s">
        <v>4676</v>
      </c>
      <c r="CGP12" s="10" t="s">
        <v>4676</v>
      </c>
      <c r="CGQ12" s="10" t="s">
        <v>4676</v>
      </c>
      <c r="CGR12" s="10" t="s">
        <v>4676</v>
      </c>
      <c r="CGS12" s="10" t="s">
        <v>4676</v>
      </c>
      <c r="CGT12" s="10" t="s">
        <v>4676</v>
      </c>
      <c r="CGU12" s="10" t="s">
        <v>4676</v>
      </c>
      <c r="CGV12" s="10" t="s">
        <v>4676</v>
      </c>
      <c r="CGW12" s="10" t="s">
        <v>4676</v>
      </c>
      <c r="CGX12" s="10" t="s">
        <v>4676</v>
      </c>
      <c r="CGY12" s="10" t="s">
        <v>4676</v>
      </c>
      <c r="CGZ12" s="10" t="s">
        <v>4676</v>
      </c>
      <c r="CHA12" s="10" t="s">
        <v>4676</v>
      </c>
      <c r="CHB12" s="10" t="s">
        <v>4676</v>
      </c>
      <c r="CHC12" s="10" t="s">
        <v>4676</v>
      </c>
      <c r="CHD12" s="10" t="s">
        <v>4676</v>
      </c>
      <c r="CHE12" s="10" t="s">
        <v>4676</v>
      </c>
      <c r="CHF12" s="10" t="s">
        <v>4676</v>
      </c>
      <c r="CHG12" s="10" t="s">
        <v>4676</v>
      </c>
      <c r="CHH12" s="10" t="s">
        <v>4676</v>
      </c>
      <c r="CHI12" s="10" t="s">
        <v>4676</v>
      </c>
      <c r="CHJ12" s="10" t="s">
        <v>4676</v>
      </c>
      <c r="CHK12" s="10" t="s">
        <v>4676</v>
      </c>
      <c r="CHL12" s="10" t="s">
        <v>4676</v>
      </c>
      <c r="CHM12" s="10" t="s">
        <v>4676</v>
      </c>
      <c r="CHN12" s="10" t="s">
        <v>4676</v>
      </c>
      <c r="CHO12" s="10" t="s">
        <v>4676</v>
      </c>
      <c r="CHP12" s="10" t="s">
        <v>4676</v>
      </c>
      <c r="CHQ12" s="10" t="s">
        <v>4676</v>
      </c>
      <c r="CHR12" s="10" t="s">
        <v>4676</v>
      </c>
      <c r="CHS12" s="10" t="s">
        <v>4676</v>
      </c>
      <c r="CHT12" s="10" t="s">
        <v>4676</v>
      </c>
      <c r="CHU12" s="10" t="s">
        <v>4676</v>
      </c>
      <c r="CHV12" s="10" t="s">
        <v>4676</v>
      </c>
      <c r="CHW12" s="10" t="s">
        <v>4676</v>
      </c>
      <c r="CHX12" s="10" t="s">
        <v>4676</v>
      </c>
      <c r="CHY12" s="10" t="s">
        <v>4676</v>
      </c>
      <c r="CHZ12" s="10" t="s">
        <v>4676</v>
      </c>
      <c r="CIA12" s="10" t="s">
        <v>4676</v>
      </c>
      <c r="CIB12" s="10" t="s">
        <v>4676</v>
      </c>
      <c r="CIC12" s="10" t="s">
        <v>4676</v>
      </c>
      <c r="CID12" s="10" t="s">
        <v>4676</v>
      </c>
      <c r="CIE12" s="10" t="s">
        <v>4676</v>
      </c>
      <c r="CIF12" s="10" t="s">
        <v>4676</v>
      </c>
      <c r="CIG12" s="10" t="s">
        <v>4676</v>
      </c>
      <c r="CIH12" s="10" t="s">
        <v>4676</v>
      </c>
      <c r="CII12" s="10" t="s">
        <v>4676</v>
      </c>
      <c r="CIJ12" s="10" t="s">
        <v>4676</v>
      </c>
      <c r="CIK12" s="10" t="s">
        <v>4676</v>
      </c>
      <c r="CIL12" s="10" t="s">
        <v>4676</v>
      </c>
      <c r="CIM12" s="10" t="s">
        <v>4676</v>
      </c>
      <c r="CIN12" s="10" t="s">
        <v>4676</v>
      </c>
      <c r="CIO12" s="10" t="s">
        <v>4676</v>
      </c>
      <c r="CIP12" s="10" t="s">
        <v>4676</v>
      </c>
      <c r="CIQ12" s="10" t="s">
        <v>4676</v>
      </c>
      <c r="CIR12" s="10" t="s">
        <v>4676</v>
      </c>
      <c r="CIS12" s="10" t="s">
        <v>4676</v>
      </c>
      <c r="CIT12" s="10" t="s">
        <v>4676</v>
      </c>
      <c r="CIU12" s="10" t="s">
        <v>4676</v>
      </c>
      <c r="CIV12" s="10" t="s">
        <v>4676</v>
      </c>
      <c r="CIW12" s="10" t="s">
        <v>4676</v>
      </c>
      <c r="CIX12" s="10" t="s">
        <v>4676</v>
      </c>
      <c r="CIY12" s="10" t="s">
        <v>4676</v>
      </c>
      <c r="CIZ12" s="10" t="s">
        <v>4676</v>
      </c>
      <c r="CJA12" s="10" t="s">
        <v>4676</v>
      </c>
      <c r="CJB12" s="10" t="s">
        <v>4676</v>
      </c>
      <c r="CJC12" s="10" t="s">
        <v>4676</v>
      </c>
      <c r="CJD12" s="10" t="s">
        <v>4676</v>
      </c>
      <c r="CJE12" s="10" t="s">
        <v>4676</v>
      </c>
      <c r="CJF12" s="10" t="s">
        <v>4676</v>
      </c>
      <c r="CJG12" s="10" t="s">
        <v>4676</v>
      </c>
      <c r="CJH12" s="10" t="s">
        <v>4676</v>
      </c>
      <c r="CJI12" s="10" t="s">
        <v>4676</v>
      </c>
      <c r="CJJ12" s="10" t="s">
        <v>4676</v>
      </c>
      <c r="CJK12" s="10" t="s">
        <v>4676</v>
      </c>
      <c r="CJL12" s="10" t="s">
        <v>4676</v>
      </c>
      <c r="CJM12" s="10" t="s">
        <v>4676</v>
      </c>
      <c r="CJN12" s="10" t="s">
        <v>4676</v>
      </c>
      <c r="CJO12" s="10" t="s">
        <v>4676</v>
      </c>
      <c r="CJP12" s="10" t="s">
        <v>4676</v>
      </c>
      <c r="CJQ12" s="10" t="s">
        <v>4676</v>
      </c>
      <c r="CJR12" s="10" t="s">
        <v>4676</v>
      </c>
      <c r="CJS12" s="10" t="s">
        <v>4676</v>
      </c>
      <c r="CJT12" s="10" t="s">
        <v>4676</v>
      </c>
      <c r="CJU12" s="10" t="s">
        <v>4676</v>
      </c>
      <c r="CJV12" s="10" t="s">
        <v>4676</v>
      </c>
      <c r="CJW12" s="10" t="s">
        <v>4676</v>
      </c>
      <c r="CJX12" s="10" t="s">
        <v>4676</v>
      </c>
      <c r="CJY12" s="10" t="s">
        <v>4676</v>
      </c>
      <c r="CJZ12" s="10" t="s">
        <v>4676</v>
      </c>
      <c r="CKA12" s="10" t="s">
        <v>4676</v>
      </c>
      <c r="CKB12" s="10" t="s">
        <v>4676</v>
      </c>
      <c r="CKC12" s="10" t="s">
        <v>4676</v>
      </c>
      <c r="CKD12" s="10" t="s">
        <v>4676</v>
      </c>
      <c r="CKE12" s="10" t="s">
        <v>4676</v>
      </c>
      <c r="CKF12" s="10" t="s">
        <v>4676</v>
      </c>
      <c r="CKG12" s="10" t="s">
        <v>4676</v>
      </c>
    </row>
    <row r="13" spans="1:2321" x14ac:dyDescent="0.3">
      <c r="A13" s="9" t="s">
        <v>2338</v>
      </c>
      <c r="B13" s="10" t="s">
        <v>4677</v>
      </c>
      <c r="C13" s="10" t="s">
        <v>4677</v>
      </c>
      <c r="D13" s="10" t="s">
        <v>4677</v>
      </c>
      <c r="E13" s="10" t="s">
        <v>4677</v>
      </c>
      <c r="F13" s="10" t="s">
        <v>4677</v>
      </c>
      <c r="G13" s="10" t="s">
        <v>4677</v>
      </c>
      <c r="H13" s="10" t="s">
        <v>4677</v>
      </c>
      <c r="I13" s="10" t="s">
        <v>4677</v>
      </c>
      <c r="J13" s="10" t="s">
        <v>4677</v>
      </c>
      <c r="K13" s="10" t="s">
        <v>4677</v>
      </c>
      <c r="L13" s="10" t="s">
        <v>4677</v>
      </c>
      <c r="M13" s="10" t="s">
        <v>4677</v>
      </c>
      <c r="N13" s="10" t="s">
        <v>4677</v>
      </c>
      <c r="O13" s="10" t="s">
        <v>4677</v>
      </c>
      <c r="P13" s="10" t="s">
        <v>4677</v>
      </c>
      <c r="Q13" s="10" t="s">
        <v>4677</v>
      </c>
      <c r="R13" s="10" t="s">
        <v>4677</v>
      </c>
      <c r="S13" s="10" t="s">
        <v>4677</v>
      </c>
      <c r="T13" s="10" t="s">
        <v>4677</v>
      </c>
      <c r="U13" s="10" t="s">
        <v>4677</v>
      </c>
      <c r="V13" s="10" t="s">
        <v>4677</v>
      </c>
      <c r="W13" s="10" t="s">
        <v>4677</v>
      </c>
      <c r="X13" s="10" t="s">
        <v>4677</v>
      </c>
      <c r="Y13" s="10" t="s">
        <v>4677</v>
      </c>
      <c r="Z13" s="10" t="s">
        <v>4677</v>
      </c>
      <c r="AA13" s="10" t="s">
        <v>4677</v>
      </c>
      <c r="AB13" s="10" t="s">
        <v>4677</v>
      </c>
      <c r="AC13" s="10" t="s">
        <v>4677</v>
      </c>
      <c r="AD13" s="10" t="s">
        <v>4677</v>
      </c>
      <c r="AE13" s="10" t="s">
        <v>4677</v>
      </c>
      <c r="AF13" s="10" t="s">
        <v>4677</v>
      </c>
      <c r="AG13" s="10" t="s">
        <v>4677</v>
      </c>
      <c r="AH13" s="10" t="s">
        <v>4677</v>
      </c>
      <c r="AI13" s="10" t="s">
        <v>4677</v>
      </c>
      <c r="AJ13" s="10" t="s">
        <v>4677</v>
      </c>
      <c r="AK13" s="10" t="s">
        <v>4677</v>
      </c>
      <c r="AL13" s="10" t="s">
        <v>4677</v>
      </c>
      <c r="AM13" s="10" t="s">
        <v>4677</v>
      </c>
      <c r="AN13" s="10" t="s">
        <v>4677</v>
      </c>
      <c r="AO13" s="10" t="s">
        <v>4677</v>
      </c>
      <c r="AP13" s="10" t="s">
        <v>4677</v>
      </c>
      <c r="AQ13" s="10" t="s">
        <v>4677</v>
      </c>
      <c r="AR13" s="10" t="s">
        <v>4677</v>
      </c>
      <c r="AS13" s="10" t="s">
        <v>4677</v>
      </c>
      <c r="AT13" s="10" t="s">
        <v>4677</v>
      </c>
      <c r="AU13" s="10" t="s">
        <v>4677</v>
      </c>
      <c r="AV13" s="10" t="s">
        <v>4677</v>
      </c>
      <c r="AW13" s="10" t="s">
        <v>4677</v>
      </c>
      <c r="AX13" s="10" t="s">
        <v>4677</v>
      </c>
      <c r="AY13" s="10" t="s">
        <v>4677</v>
      </c>
      <c r="AZ13" s="10" t="s">
        <v>4677</v>
      </c>
      <c r="BA13" s="10" t="s">
        <v>4677</v>
      </c>
      <c r="BB13" s="10" t="s">
        <v>4677</v>
      </c>
      <c r="BC13" s="10" t="s">
        <v>4677</v>
      </c>
      <c r="BD13" s="10" t="s">
        <v>4677</v>
      </c>
      <c r="BE13" s="10" t="s">
        <v>4677</v>
      </c>
      <c r="BF13" s="10" t="s">
        <v>4677</v>
      </c>
      <c r="BG13" s="10" t="s">
        <v>4677</v>
      </c>
      <c r="BH13" s="10" t="s">
        <v>4677</v>
      </c>
      <c r="BI13" s="10" t="s">
        <v>4677</v>
      </c>
      <c r="BJ13" s="10" t="s">
        <v>4677</v>
      </c>
      <c r="BK13" s="10" t="s">
        <v>4677</v>
      </c>
      <c r="BL13" s="10" t="s">
        <v>4677</v>
      </c>
      <c r="BM13" s="10" t="s">
        <v>4677</v>
      </c>
      <c r="BN13" s="10" t="s">
        <v>4677</v>
      </c>
      <c r="BO13" s="10" t="s">
        <v>4677</v>
      </c>
      <c r="BP13" s="10" t="s">
        <v>4677</v>
      </c>
      <c r="BQ13" s="10" t="s">
        <v>4677</v>
      </c>
      <c r="BR13" s="10" t="s">
        <v>4677</v>
      </c>
      <c r="BS13" s="10" t="s">
        <v>4677</v>
      </c>
      <c r="BT13" s="10" t="s">
        <v>4677</v>
      </c>
      <c r="BU13" s="10" t="s">
        <v>4677</v>
      </c>
      <c r="BV13" s="10" t="s">
        <v>4677</v>
      </c>
      <c r="BW13" s="10" t="s">
        <v>4677</v>
      </c>
      <c r="BX13" s="10" t="s">
        <v>4677</v>
      </c>
      <c r="BY13" s="10" t="s">
        <v>4677</v>
      </c>
      <c r="BZ13" s="10" t="s">
        <v>4677</v>
      </c>
      <c r="CA13" s="10" t="s">
        <v>4677</v>
      </c>
      <c r="CB13" s="10" t="s">
        <v>4677</v>
      </c>
      <c r="CC13" s="10" t="s">
        <v>4677</v>
      </c>
      <c r="CD13" s="10" t="s">
        <v>4677</v>
      </c>
      <c r="CE13" s="10" t="s">
        <v>4677</v>
      </c>
      <c r="CF13" s="10" t="s">
        <v>4677</v>
      </c>
      <c r="CG13" s="10" t="s">
        <v>4677</v>
      </c>
      <c r="CH13" s="10" t="s">
        <v>4677</v>
      </c>
      <c r="CI13" s="10" t="s">
        <v>4677</v>
      </c>
      <c r="CJ13" s="10" t="s">
        <v>4677</v>
      </c>
      <c r="CK13" s="10" t="s">
        <v>4677</v>
      </c>
      <c r="CL13" s="10" t="s">
        <v>4677</v>
      </c>
      <c r="CM13" s="10" t="s">
        <v>4677</v>
      </c>
      <c r="CN13" s="10" t="s">
        <v>4677</v>
      </c>
      <c r="CO13" s="10" t="s">
        <v>4677</v>
      </c>
      <c r="CP13" s="10" t="s">
        <v>4677</v>
      </c>
      <c r="CQ13" s="10" t="s">
        <v>4677</v>
      </c>
      <c r="CR13" s="10" t="s">
        <v>4677</v>
      </c>
      <c r="CS13" s="10" t="s">
        <v>4677</v>
      </c>
      <c r="CT13" s="10" t="s">
        <v>4677</v>
      </c>
      <c r="CU13" s="10" t="s">
        <v>4677</v>
      </c>
      <c r="CV13" s="10" t="s">
        <v>4677</v>
      </c>
      <c r="CW13" s="10" t="s">
        <v>4677</v>
      </c>
      <c r="CX13" s="10" t="s">
        <v>4677</v>
      </c>
      <c r="CY13" s="10" t="s">
        <v>4677</v>
      </c>
      <c r="CZ13" s="10" t="s">
        <v>4677</v>
      </c>
      <c r="DA13" s="10" t="s">
        <v>4677</v>
      </c>
      <c r="DB13" s="10" t="s">
        <v>4677</v>
      </c>
      <c r="DC13" s="10" t="s">
        <v>4677</v>
      </c>
      <c r="DD13" s="10" t="s">
        <v>4677</v>
      </c>
      <c r="DE13" s="10" t="s">
        <v>4677</v>
      </c>
      <c r="DF13" s="10" t="s">
        <v>4677</v>
      </c>
      <c r="DG13" s="10" t="s">
        <v>4677</v>
      </c>
      <c r="DH13" s="10" t="s">
        <v>4677</v>
      </c>
      <c r="DI13" s="10" t="s">
        <v>4677</v>
      </c>
      <c r="DJ13" s="10" t="s">
        <v>4677</v>
      </c>
      <c r="DK13" s="10" t="s">
        <v>4677</v>
      </c>
      <c r="DL13" s="10" t="s">
        <v>4677</v>
      </c>
      <c r="DM13" s="10" t="s">
        <v>4677</v>
      </c>
      <c r="DN13" s="10" t="s">
        <v>4677</v>
      </c>
      <c r="DO13" s="10" t="s">
        <v>4677</v>
      </c>
      <c r="DP13" s="10" t="s">
        <v>4677</v>
      </c>
      <c r="DQ13" s="10" t="s">
        <v>4677</v>
      </c>
      <c r="DR13" s="10" t="s">
        <v>4677</v>
      </c>
      <c r="DS13" s="10" t="s">
        <v>4677</v>
      </c>
      <c r="DT13" s="10" t="s">
        <v>4677</v>
      </c>
      <c r="DU13" s="10" t="s">
        <v>4677</v>
      </c>
      <c r="DV13" s="10" t="s">
        <v>4677</v>
      </c>
      <c r="DW13" s="10" t="s">
        <v>4677</v>
      </c>
      <c r="DX13" s="10" t="s">
        <v>4677</v>
      </c>
      <c r="DY13" s="10" t="s">
        <v>4677</v>
      </c>
      <c r="DZ13" s="10" t="s">
        <v>4677</v>
      </c>
      <c r="EA13" s="10" t="s">
        <v>4677</v>
      </c>
      <c r="EB13" s="10" t="s">
        <v>4677</v>
      </c>
      <c r="EC13" s="10" t="s">
        <v>4677</v>
      </c>
      <c r="ED13" s="10" t="s">
        <v>4677</v>
      </c>
      <c r="EE13" s="10" t="s">
        <v>4677</v>
      </c>
      <c r="EF13" s="10" t="s">
        <v>4677</v>
      </c>
      <c r="EG13" s="10" t="s">
        <v>4677</v>
      </c>
      <c r="EH13" s="10" t="s">
        <v>4677</v>
      </c>
      <c r="EI13" s="10" t="s">
        <v>4677</v>
      </c>
      <c r="EJ13" s="10" t="s">
        <v>4677</v>
      </c>
      <c r="EK13" s="10" t="s">
        <v>4677</v>
      </c>
      <c r="EL13" s="10" t="s">
        <v>4677</v>
      </c>
      <c r="EM13" s="10" t="s">
        <v>4677</v>
      </c>
      <c r="EN13" s="10" t="s">
        <v>4677</v>
      </c>
      <c r="EO13" s="10" t="s">
        <v>4677</v>
      </c>
      <c r="EP13" s="10" t="s">
        <v>4677</v>
      </c>
      <c r="EQ13" s="10" t="s">
        <v>4677</v>
      </c>
      <c r="ER13" s="10" t="s">
        <v>4677</v>
      </c>
      <c r="ES13" s="10" t="s">
        <v>4677</v>
      </c>
      <c r="ET13" s="10" t="s">
        <v>4677</v>
      </c>
      <c r="EU13" s="10" t="s">
        <v>4677</v>
      </c>
      <c r="EV13" s="10" t="s">
        <v>4677</v>
      </c>
      <c r="EW13" s="10" t="s">
        <v>4677</v>
      </c>
      <c r="EX13" s="10" t="s">
        <v>4677</v>
      </c>
      <c r="EY13" s="10" t="s">
        <v>4677</v>
      </c>
      <c r="EZ13" s="10" t="s">
        <v>4677</v>
      </c>
      <c r="FA13" s="10" t="s">
        <v>4677</v>
      </c>
      <c r="FB13" s="10" t="s">
        <v>4677</v>
      </c>
      <c r="FC13" s="10" t="s">
        <v>4677</v>
      </c>
      <c r="FD13" s="10" t="s">
        <v>4677</v>
      </c>
      <c r="FE13" s="10" t="s">
        <v>4677</v>
      </c>
      <c r="FF13" s="10" t="s">
        <v>4677</v>
      </c>
      <c r="FG13" s="10" t="s">
        <v>4677</v>
      </c>
      <c r="FH13" s="10" t="s">
        <v>4677</v>
      </c>
      <c r="FI13" s="10" t="s">
        <v>4677</v>
      </c>
      <c r="FJ13" s="10" t="s">
        <v>4677</v>
      </c>
      <c r="FK13" s="10" t="s">
        <v>4677</v>
      </c>
      <c r="FL13" s="10" t="s">
        <v>4677</v>
      </c>
      <c r="FM13" s="10" t="s">
        <v>4677</v>
      </c>
      <c r="FN13" s="10" t="s">
        <v>4677</v>
      </c>
      <c r="FO13" s="10" t="s">
        <v>4677</v>
      </c>
      <c r="FP13" s="10" t="s">
        <v>4677</v>
      </c>
      <c r="FQ13" s="10" t="s">
        <v>4677</v>
      </c>
      <c r="FR13" s="10" t="s">
        <v>4677</v>
      </c>
      <c r="FS13" s="10" t="s">
        <v>4677</v>
      </c>
      <c r="FT13" s="10" t="s">
        <v>4677</v>
      </c>
      <c r="FU13" s="10" t="s">
        <v>4677</v>
      </c>
      <c r="FV13" s="10" t="s">
        <v>4677</v>
      </c>
      <c r="FW13" s="10" t="s">
        <v>4677</v>
      </c>
      <c r="FX13" s="10" t="s">
        <v>4677</v>
      </c>
      <c r="FY13" s="10" t="s">
        <v>4677</v>
      </c>
      <c r="FZ13" s="10" t="s">
        <v>4677</v>
      </c>
      <c r="GA13" s="10" t="s">
        <v>4677</v>
      </c>
      <c r="GB13" s="10" t="s">
        <v>4677</v>
      </c>
      <c r="GC13" s="10" t="s">
        <v>4677</v>
      </c>
      <c r="GD13" s="10" t="s">
        <v>4677</v>
      </c>
      <c r="GE13" s="10" t="s">
        <v>4677</v>
      </c>
      <c r="GF13" s="10" t="s">
        <v>4677</v>
      </c>
      <c r="GG13" s="10" t="s">
        <v>4677</v>
      </c>
      <c r="GH13" s="10" t="s">
        <v>4677</v>
      </c>
      <c r="GI13" s="10" t="s">
        <v>4677</v>
      </c>
      <c r="GJ13" s="10" t="s">
        <v>4677</v>
      </c>
      <c r="GK13" s="10" t="s">
        <v>4677</v>
      </c>
      <c r="GL13" s="10" t="s">
        <v>4677</v>
      </c>
      <c r="GM13" s="10" t="s">
        <v>4677</v>
      </c>
      <c r="GN13" s="10" t="s">
        <v>4677</v>
      </c>
      <c r="GO13" s="10" t="s">
        <v>4677</v>
      </c>
      <c r="GP13" s="10" t="s">
        <v>4677</v>
      </c>
      <c r="GQ13" s="10" t="s">
        <v>4677</v>
      </c>
      <c r="GR13" s="10" t="s">
        <v>4677</v>
      </c>
      <c r="GS13" s="10" t="s">
        <v>4677</v>
      </c>
      <c r="GT13" s="10" t="s">
        <v>4677</v>
      </c>
      <c r="GU13" s="10" t="s">
        <v>4677</v>
      </c>
      <c r="GV13" s="10" t="s">
        <v>4677</v>
      </c>
      <c r="GW13" s="10" t="s">
        <v>4677</v>
      </c>
      <c r="GX13" s="10" t="s">
        <v>4677</v>
      </c>
      <c r="GY13" s="10" t="s">
        <v>4677</v>
      </c>
      <c r="GZ13" s="10" t="s">
        <v>4677</v>
      </c>
      <c r="HA13" s="10" t="s">
        <v>4677</v>
      </c>
      <c r="HB13" s="10" t="s">
        <v>4677</v>
      </c>
      <c r="HC13" s="10" t="s">
        <v>4677</v>
      </c>
      <c r="HD13" s="10" t="s">
        <v>4677</v>
      </c>
      <c r="HE13" s="10" t="s">
        <v>4677</v>
      </c>
      <c r="HF13" s="10" t="s">
        <v>4677</v>
      </c>
      <c r="HG13" s="10" t="s">
        <v>4677</v>
      </c>
      <c r="HH13" s="10" t="s">
        <v>4677</v>
      </c>
      <c r="HI13" s="10" t="s">
        <v>4677</v>
      </c>
      <c r="HJ13" s="10" t="s">
        <v>4677</v>
      </c>
      <c r="HK13" s="10" t="s">
        <v>4677</v>
      </c>
      <c r="HL13" s="10" t="s">
        <v>4677</v>
      </c>
      <c r="HM13" s="10" t="s">
        <v>4677</v>
      </c>
      <c r="HN13" s="10" t="s">
        <v>4677</v>
      </c>
      <c r="HO13" s="10" t="s">
        <v>4677</v>
      </c>
      <c r="HP13" s="10" t="s">
        <v>4677</v>
      </c>
      <c r="HQ13" s="10" t="s">
        <v>4677</v>
      </c>
      <c r="HR13" s="10" t="s">
        <v>4677</v>
      </c>
      <c r="HS13" s="10" t="s">
        <v>4677</v>
      </c>
      <c r="HT13" s="10" t="s">
        <v>4677</v>
      </c>
      <c r="HU13" s="10" t="s">
        <v>4677</v>
      </c>
      <c r="HV13" s="10" t="s">
        <v>4677</v>
      </c>
      <c r="HW13" s="10" t="s">
        <v>4677</v>
      </c>
      <c r="HX13" s="10" t="s">
        <v>4677</v>
      </c>
      <c r="HY13" s="10" t="s">
        <v>4677</v>
      </c>
      <c r="HZ13" s="10" t="s">
        <v>4677</v>
      </c>
      <c r="IA13" s="10" t="s">
        <v>4677</v>
      </c>
      <c r="IB13" s="10" t="s">
        <v>4677</v>
      </c>
      <c r="IC13" s="10" t="s">
        <v>4677</v>
      </c>
      <c r="ID13" s="10" t="s">
        <v>4677</v>
      </c>
      <c r="IE13" s="10" t="s">
        <v>4677</v>
      </c>
      <c r="IF13" s="10" t="s">
        <v>4677</v>
      </c>
      <c r="IG13" s="10" t="s">
        <v>4677</v>
      </c>
      <c r="IH13" s="10" t="s">
        <v>4677</v>
      </c>
      <c r="II13" s="10" t="s">
        <v>4677</v>
      </c>
      <c r="IJ13" s="10" t="s">
        <v>4677</v>
      </c>
      <c r="IK13" s="10" t="s">
        <v>4677</v>
      </c>
      <c r="IL13" s="10" t="s">
        <v>4677</v>
      </c>
      <c r="IM13" s="10" t="s">
        <v>4677</v>
      </c>
      <c r="IN13" s="10" t="s">
        <v>4677</v>
      </c>
      <c r="IO13" s="10" t="s">
        <v>4677</v>
      </c>
      <c r="IP13" s="10" t="s">
        <v>4677</v>
      </c>
      <c r="IQ13" s="10" t="s">
        <v>4677</v>
      </c>
      <c r="IR13" s="10" t="s">
        <v>4677</v>
      </c>
      <c r="IS13" s="10" t="s">
        <v>4677</v>
      </c>
      <c r="IT13" s="10" t="s">
        <v>4677</v>
      </c>
      <c r="IU13" s="10" t="s">
        <v>4677</v>
      </c>
      <c r="IV13" s="10" t="s">
        <v>4677</v>
      </c>
      <c r="IW13" s="10" t="s">
        <v>4677</v>
      </c>
      <c r="IX13" s="10" t="s">
        <v>4677</v>
      </c>
      <c r="IY13" s="10" t="s">
        <v>4677</v>
      </c>
      <c r="IZ13" s="10" t="s">
        <v>4677</v>
      </c>
      <c r="JA13" s="10" t="s">
        <v>4677</v>
      </c>
      <c r="JB13" s="10" t="s">
        <v>4677</v>
      </c>
      <c r="JC13" s="10" t="s">
        <v>4677</v>
      </c>
      <c r="JD13" s="10" t="s">
        <v>4677</v>
      </c>
      <c r="JE13" s="10" t="s">
        <v>4677</v>
      </c>
      <c r="JF13" s="10" t="s">
        <v>4677</v>
      </c>
      <c r="JG13" s="10" t="s">
        <v>4677</v>
      </c>
      <c r="JH13" s="10" t="s">
        <v>4677</v>
      </c>
      <c r="JI13" s="10" t="s">
        <v>4677</v>
      </c>
      <c r="JJ13" s="10" t="s">
        <v>4677</v>
      </c>
      <c r="JK13" s="10" t="s">
        <v>4677</v>
      </c>
      <c r="JL13" s="10" t="s">
        <v>4677</v>
      </c>
      <c r="JM13" s="10" t="s">
        <v>4677</v>
      </c>
      <c r="JN13" s="10" t="s">
        <v>4677</v>
      </c>
      <c r="JO13" s="10" t="s">
        <v>4677</v>
      </c>
      <c r="JP13" s="10" t="s">
        <v>4677</v>
      </c>
      <c r="JQ13" s="10" t="s">
        <v>4677</v>
      </c>
      <c r="JR13" s="10" t="s">
        <v>4677</v>
      </c>
      <c r="JS13" s="10" t="s">
        <v>4677</v>
      </c>
      <c r="JT13" s="10" t="s">
        <v>4677</v>
      </c>
      <c r="JU13" s="10" t="s">
        <v>4677</v>
      </c>
      <c r="JV13" s="10" t="s">
        <v>4677</v>
      </c>
      <c r="JW13" s="10" t="s">
        <v>4677</v>
      </c>
      <c r="JX13" s="10" t="s">
        <v>4677</v>
      </c>
      <c r="JY13" s="10" t="s">
        <v>4677</v>
      </c>
      <c r="JZ13" s="10" t="s">
        <v>4677</v>
      </c>
      <c r="KA13" s="10" t="s">
        <v>4677</v>
      </c>
      <c r="KB13" s="10" t="s">
        <v>4677</v>
      </c>
      <c r="KC13" s="10" t="s">
        <v>4677</v>
      </c>
      <c r="KD13" s="10" t="s">
        <v>4677</v>
      </c>
      <c r="KE13" s="10" t="s">
        <v>4677</v>
      </c>
      <c r="KF13" s="10" t="s">
        <v>4677</v>
      </c>
      <c r="KG13" s="10" t="s">
        <v>4677</v>
      </c>
      <c r="KH13" s="10" t="s">
        <v>4677</v>
      </c>
      <c r="KI13" s="10" t="s">
        <v>4677</v>
      </c>
      <c r="KJ13" s="10" t="s">
        <v>4677</v>
      </c>
      <c r="KK13" s="10" t="s">
        <v>4677</v>
      </c>
      <c r="KL13" s="10" t="s">
        <v>4677</v>
      </c>
      <c r="KM13" s="10" t="s">
        <v>4677</v>
      </c>
      <c r="KN13" s="10" t="s">
        <v>4677</v>
      </c>
      <c r="KO13" s="10" t="s">
        <v>4677</v>
      </c>
      <c r="KP13" s="10" t="s">
        <v>4677</v>
      </c>
      <c r="KQ13" s="10" t="s">
        <v>4677</v>
      </c>
      <c r="KR13" s="10" t="s">
        <v>4677</v>
      </c>
      <c r="KS13" s="10" t="s">
        <v>4677</v>
      </c>
      <c r="KT13" s="10" t="s">
        <v>4677</v>
      </c>
      <c r="KU13" s="10" t="s">
        <v>4677</v>
      </c>
      <c r="KV13" s="10" t="s">
        <v>4677</v>
      </c>
      <c r="KW13" s="10" t="s">
        <v>4677</v>
      </c>
      <c r="KX13" s="10" t="s">
        <v>4677</v>
      </c>
      <c r="KY13" s="10" t="s">
        <v>4677</v>
      </c>
      <c r="KZ13" s="10" t="s">
        <v>4677</v>
      </c>
      <c r="LA13" s="10" t="s">
        <v>4677</v>
      </c>
      <c r="LB13" s="10" t="s">
        <v>4677</v>
      </c>
      <c r="LC13" s="10" t="s">
        <v>4677</v>
      </c>
      <c r="LD13" s="10" t="s">
        <v>4677</v>
      </c>
      <c r="LE13" s="10" t="s">
        <v>4677</v>
      </c>
      <c r="LF13" s="10" t="s">
        <v>4677</v>
      </c>
      <c r="LG13" s="10" t="s">
        <v>4677</v>
      </c>
      <c r="LH13" s="10" t="s">
        <v>4677</v>
      </c>
      <c r="LI13" s="10" t="s">
        <v>4677</v>
      </c>
      <c r="LJ13" s="10" t="s">
        <v>4677</v>
      </c>
      <c r="LK13" s="10" t="s">
        <v>4677</v>
      </c>
      <c r="LL13" s="10" t="s">
        <v>4677</v>
      </c>
      <c r="LM13" s="10" t="s">
        <v>4677</v>
      </c>
      <c r="LN13" s="10" t="s">
        <v>4677</v>
      </c>
      <c r="LO13" s="10" t="s">
        <v>4677</v>
      </c>
      <c r="LP13" s="10" t="s">
        <v>4677</v>
      </c>
      <c r="LQ13" s="10" t="s">
        <v>4677</v>
      </c>
      <c r="LR13" s="10" t="s">
        <v>4677</v>
      </c>
      <c r="LS13" s="10" t="s">
        <v>4677</v>
      </c>
      <c r="LT13" s="10" t="s">
        <v>4677</v>
      </c>
      <c r="LU13" s="10" t="s">
        <v>4677</v>
      </c>
      <c r="LV13" s="10" t="s">
        <v>4677</v>
      </c>
      <c r="LW13" s="10" t="s">
        <v>4677</v>
      </c>
      <c r="LX13" s="10" t="s">
        <v>4677</v>
      </c>
      <c r="LY13" s="10" t="s">
        <v>4677</v>
      </c>
      <c r="LZ13" s="10" t="s">
        <v>4677</v>
      </c>
      <c r="MA13" s="10" t="s">
        <v>4677</v>
      </c>
      <c r="MB13" s="10" t="s">
        <v>4677</v>
      </c>
      <c r="MC13" s="10" t="s">
        <v>4677</v>
      </c>
      <c r="MD13" s="10" t="s">
        <v>4677</v>
      </c>
      <c r="ME13" s="10" t="s">
        <v>4677</v>
      </c>
      <c r="MF13" s="10" t="s">
        <v>4677</v>
      </c>
      <c r="MG13" s="10" t="s">
        <v>4677</v>
      </c>
      <c r="MH13" s="10" t="s">
        <v>4677</v>
      </c>
      <c r="MI13" s="10" t="s">
        <v>4677</v>
      </c>
      <c r="MJ13" s="10" t="s">
        <v>4677</v>
      </c>
      <c r="MK13" s="10" t="s">
        <v>4677</v>
      </c>
      <c r="ML13" s="10" t="s">
        <v>4677</v>
      </c>
      <c r="MM13" s="10" t="s">
        <v>4677</v>
      </c>
      <c r="MN13" s="10" t="s">
        <v>4677</v>
      </c>
      <c r="MO13" s="10" t="s">
        <v>4677</v>
      </c>
      <c r="MP13" s="10" t="s">
        <v>4677</v>
      </c>
      <c r="MQ13" s="10" t="s">
        <v>4677</v>
      </c>
      <c r="MR13" s="10" t="s">
        <v>4677</v>
      </c>
      <c r="MS13" s="10" t="s">
        <v>4677</v>
      </c>
      <c r="MT13" s="10" t="s">
        <v>4677</v>
      </c>
      <c r="MU13" s="10" t="s">
        <v>4677</v>
      </c>
      <c r="MV13" s="10" t="s">
        <v>4677</v>
      </c>
      <c r="MW13" s="10" t="s">
        <v>4677</v>
      </c>
      <c r="MX13" s="10" t="s">
        <v>4677</v>
      </c>
      <c r="MY13" s="10" t="s">
        <v>4677</v>
      </c>
      <c r="MZ13" s="10" t="s">
        <v>4677</v>
      </c>
      <c r="NA13" s="10" t="s">
        <v>4677</v>
      </c>
      <c r="NB13" s="10" t="s">
        <v>4677</v>
      </c>
      <c r="NC13" s="10" t="s">
        <v>4677</v>
      </c>
      <c r="ND13" s="10" t="s">
        <v>4677</v>
      </c>
      <c r="NE13" s="10" t="s">
        <v>4677</v>
      </c>
      <c r="NF13" s="10" t="s">
        <v>4677</v>
      </c>
      <c r="NG13" s="10" t="s">
        <v>4677</v>
      </c>
      <c r="NH13" s="10" t="s">
        <v>4677</v>
      </c>
      <c r="NI13" s="10" t="s">
        <v>4677</v>
      </c>
      <c r="NJ13" s="10" t="s">
        <v>4677</v>
      </c>
      <c r="NK13" s="10" t="s">
        <v>4677</v>
      </c>
      <c r="NL13" s="10" t="s">
        <v>4677</v>
      </c>
      <c r="NM13" s="10" t="s">
        <v>4677</v>
      </c>
      <c r="NN13" s="10" t="s">
        <v>4677</v>
      </c>
      <c r="NO13" s="10" t="s">
        <v>4677</v>
      </c>
      <c r="NP13" s="10" t="s">
        <v>4677</v>
      </c>
      <c r="NQ13" s="10" t="s">
        <v>4677</v>
      </c>
      <c r="NR13" s="10" t="s">
        <v>4677</v>
      </c>
      <c r="NS13" s="10" t="s">
        <v>4677</v>
      </c>
      <c r="NT13" s="10" t="s">
        <v>4677</v>
      </c>
      <c r="NU13" s="10" t="s">
        <v>4677</v>
      </c>
      <c r="NV13" s="10" t="s">
        <v>4677</v>
      </c>
      <c r="NW13" s="10" t="s">
        <v>4677</v>
      </c>
      <c r="NX13" s="10" t="s">
        <v>4677</v>
      </c>
      <c r="NY13" s="10" t="s">
        <v>4677</v>
      </c>
      <c r="NZ13" s="10" t="s">
        <v>4677</v>
      </c>
      <c r="OA13" s="10" t="s">
        <v>4677</v>
      </c>
      <c r="OB13" s="10" t="s">
        <v>4677</v>
      </c>
      <c r="OC13" s="10" t="s">
        <v>4677</v>
      </c>
      <c r="OD13" s="10" t="s">
        <v>4677</v>
      </c>
      <c r="OE13" s="10" t="s">
        <v>4677</v>
      </c>
      <c r="OF13" s="10" t="s">
        <v>4677</v>
      </c>
      <c r="OG13" s="10" t="s">
        <v>4677</v>
      </c>
      <c r="OH13" s="10" t="s">
        <v>4677</v>
      </c>
      <c r="OI13" s="10" t="s">
        <v>4677</v>
      </c>
      <c r="OJ13" s="10" t="s">
        <v>4677</v>
      </c>
      <c r="OK13" s="10" t="s">
        <v>4677</v>
      </c>
      <c r="OL13" s="10" t="s">
        <v>4677</v>
      </c>
      <c r="OM13" s="10" t="s">
        <v>4677</v>
      </c>
      <c r="ON13" s="10" t="s">
        <v>4677</v>
      </c>
      <c r="OO13" s="10" t="s">
        <v>4677</v>
      </c>
      <c r="OP13" s="10" t="s">
        <v>4677</v>
      </c>
      <c r="OQ13" s="10" t="s">
        <v>4677</v>
      </c>
      <c r="OR13" s="10" t="s">
        <v>4677</v>
      </c>
      <c r="OS13" s="10" t="s">
        <v>4677</v>
      </c>
      <c r="OT13" s="10" t="s">
        <v>4677</v>
      </c>
      <c r="OU13" s="10" t="s">
        <v>4677</v>
      </c>
      <c r="OV13" s="10" t="s">
        <v>4677</v>
      </c>
      <c r="OW13" s="10" t="s">
        <v>4677</v>
      </c>
      <c r="OX13" s="10" t="s">
        <v>4677</v>
      </c>
      <c r="OY13" s="10" t="s">
        <v>4677</v>
      </c>
      <c r="OZ13" s="10" t="s">
        <v>4677</v>
      </c>
      <c r="PA13" s="10" t="s">
        <v>4677</v>
      </c>
      <c r="PB13" s="10" t="s">
        <v>4677</v>
      </c>
      <c r="PC13" s="10" t="s">
        <v>4677</v>
      </c>
      <c r="PD13" s="10" t="s">
        <v>4677</v>
      </c>
      <c r="PE13" s="10" t="s">
        <v>4677</v>
      </c>
      <c r="PF13" s="10" t="s">
        <v>4677</v>
      </c>
      <c r="PG13" s="10" t="s">
        <v>4677</v>
      </c>
      <c r="PH13" s="10" t="s">
        <v>4677</v>
      </c>
      <c r="PI13" s="10" t="s">
        <v>4677</v>
      </c>
      <c r="PJ13" s="10" t="s">
        <v>4677</v>
      </c>
      <c r="PK13" s="10" t="s">
        <v>4677</v>
      </c>
      <c r="PL13" s="10" t="s">
        <v>4677</v>
      </c>
      <c r="PM13" s="10" t="s">
        <v>4677</v>
      </c>
      <c r="PN13" s="10" t="s">
        <v>4677</v>
      </c>
      <c r="PO13" s="10" t="s">
        <v>4677</v>
      </c>
      <c r="PP13" s="10" t="s">
        <v>4677</v>
      </c>
      <c r="PQ13" s="10" t="s">
        <v>4677</v>
      </c>
      <c r="PR13" s="10" t="s">
        <v>4677</v>
      </c>
      <c r="PS13" s="10" t="s">
        <v>4677</v>
      </c>
      <c r="PT13" s="10" t="s">
        <v>4677</v>
      </c>
      <c r="PU13" s="10" t="s">
        <v>4677</v>
      </c>
      <c r="PV13" s="10" t="s">
        <v>4677</v>
      </c>
      <c r="PW13" s="10" t="s">
        <v>4677</v>
      </c>
      <c r="PX13" s="10" t="s">
        <v>4677</v>
      </c>
      <c r="PY13" s="10" t="s">
        <v>4677</v>
      </c>
      <c r="PZ13" s="10" t="s">
        <v>4677</v>
      </c>
      <c r="QA13" s="10" t="s">
        <v>4677</v>
      </c>
      <c r="QB13" s="10" t="s">
        <v>4677</v>
      </c>
      <c r="QC13" s="10" t="s">
        <v>4677</v>
      </c>
      <c r="QD13" s="10" t="s">
        <v>4677</v>
      </c>
      <c r="QE13" s="10" t="s">
        <v>4677</v>
      </c>
      <c r="QF13" s="10" t="s">
        <v>4677</v>
      </c>
      <c r="QG13" s="10" t="s">
        <v>4677</v>
      </c>
      <c r="QH13" s="10" t="s">
        <v>4677</v>
      </c>
      <c r="QI13" s="10" t="s">
        <v>4677</v>
      </c>
      <c r="QJ13" s="10" t="s">
        <v>4677</v>
      </c>
      <c r="QK13" s="10" t="s">
        <v>4677</v>
      </c>
      <c r="QL13" s="10" t="s">
        <v>4677</v>
      </c>
      <c r="QM13" s="10" t="s">
        <v>4677</v>
      </c>
      <c r="QN13" s="10" t="s">
        <v>4677</v>
      </c>
      <c r="QO13" s="10" t="s">
        <v>4677</v>
      </c>
      <c r="QP13" s="10" t="s">
        <v>4677</v>
      </c>
      <c r="QQ13" s="10" t="s">
        <v>4677</v>
      </c>
      <c r="QR13" s="10" t="s">
        <v>4677</v>
      </c>
      <c r="QS13" s="10" t="s">
        <v>4677</v>
      </c>
      <c r="QT13" s="10" t="s">
        <v>4677</v>
      </c>
      <c r="QU13" s="10" t="s">
        <v>4677</v>
      </c>
      <c r="QV13" s="10" t="s">
        <v>4677</v>
      </c>
      <c r="QW13" s="10" t="s">
        <v>4677</v>
      </c>
      <c r="QX13" s="10" t="s">
        <v>4677</v>
      </c>
      <c r="QY13" s="10" t="s">
        <v>4677</v>
      </c>
      <c r="QZ13" s="10" t="s">
        <v>4677</v>
      </c>
      <c r="RA13" s="10" t="s">
        <v>4677</v>
      </c>
      <c r="RB13" s="10" t="s">
        <v>4677</v>
      </c>
      <c r="RC13" s="10" t="s">
        <v>4677</v>
      </c>
      <c r="RD13" s="10" t="s">
        <v>4677</v>
      </c>
      <c r="RE13" s="10" t="s">
        <v>4677</v>
      </c>
      <c r="RF13" s="10" t="s">
        <v>4677</v>
      </c>
      <c r="RG13" s="10" t="s">
        <v>4677</v>
      </c>
      <c r="RH13" s="10" t="s">
        <v>4677</v>
      </c>
      <c r="RI13" s="10" t="s">
        <v>4677</v>
      </c>
      <c r="RJ13" s="10" t="s">
        <v>4677</v>
      </c>
      <c r="RK13" s="10" t="s">
        <v>4677</v>
      </c>
      <c r="RL13" s="10" t="s">
        <v>4677</v>
      </c>
      <c r="RM13" s="10" t="s">
        <v>4677</v>
      </c>
      <c r="RN13" s="10" t="s">
        <v>4677</v>
      </c>
      <c r="RO13" s="10" t="s">
        <v>4677</v>
      </c>
      <c r="RP13" s="10" t="s">
        <v>4677</v>
      </c>
      <c r="RQ13" s="10" t="s">
        <v>4677</v>
      </c>
      <c r="RR13" s="10" t="s">
        <v>4677</v>
      </c>
      <c r="RS13" s="10" t="s">
        <v>4677</v>
      </c>
      <c r="RT13" s="10" t="s">
        <v>4677</v>
      </c>
      <c r="RU13" s="10" t="s">
        <v>4677</v>
      </c>
      <c r="RV13" s="10" t="s">
        <v>4677</v>
      </c>
      <c r="RW13" s="10" t="s">
        <v>4677</v>
      </c>
      <c r="RX13" s="10" t="s">
        <v>4677</v>
      </c>
      <c r="RY13" s="10" t="s">
        <v>4677</v>
      </c>
      <c r="RZ13" s="10" t="s">
        <v>4677</v>
      </c>
      <c r="SA13" s="10" t="s">
        <v>4677</v>
      </c>
      <c r="SB13" s="10" t="s">
        <v>4677</v>
      </c>
      <c r="SC13" s="10" t="s">
        <v>4677</v>
      </c>
      <c r="SD13" s="10" t="s">
        <v>4677</v>
      </c>
      <c r="SE13" s="10" t="s">
        <v>4677</v>
      </c>
      <c r="SF13" s="10" t="s">
        <v>4677</v>
      </c>
      <c r="SG13" s="10" t="s">
        <v>4677</v>
      </c>
      <c r="SH13" s="10" t="s">
        <v>4677</v>
      </c>
      <c r="SI13" s="10" t="s">
        <v>4677</v>
      </c>
      <c r="SJ13" s="10" t="s">
        <v>4677</v>
      </c>
      <c r="SK13" s="10" t="s">
        <v>4677</v>
      </c>
      <c r="SL13" s="10" t="s">
        <v>4677</v>
      </c>
      <c r="SM13" s="10" t="s">
        <v>4677</v>
      </c>
      <c r="SN13" s="10" t="s">
        <v>4677</v>
      </c>
      <c r="SO13" s="10" t="s">
        <v>4677</v>
      </c>
      <c r="SP13" s="10" t="s">
        <v>4677</v>
      </c>
      <c r="SQ13" s="10" t="s">
        <v>4677</v>
      </c>
      <c r="SR13" s="10" t="s">
        <v>4677</v>
      </c>
      <c r="SS13" s="10" t="s">
        <v>4677</v>
      </c>
      <c r="ST13" s="10" t="s">
        <v>4677</v>
      </c>
      <c r="SU13" s="10" t="s">
        <v>4677</v>
      </c>
      <c r="SV13" s="10" t="s">
        <v>4677</v>
      </c>
      <c r="SW13" s="10" t="s">
        <v>4677</v>
      </c>
      <c r="SX13" s="10" t="s">
        <v>4677</v>
      </c>
      <c r="SY13" s="10" t="s">
        <v>4677</v>
      </c>
      <c r="SZ13" s="10" t="s">
        <v>4677</v>
      </c>
      <c r="TA13" s="10" t="s">
        <v>4677</v>
      </c>
      <c r="TB13" s="10" t="s">
        <v>4677</v>
      </c>
      <c r="TC13" s="10" t="s">
        <v>4677</v>
      </c>
      <c r="TD13" s="10" t="s">
        <v>4677</v>
      </c>
      <c r="TE13" s="10" t="s">
        <v>4677</v>
      </c>
      <c r="TF13" s="10" t="s">
        <v>4677</v>
      </c>
      <c r="TG13" s="10" t="s">
        <v>4677</v>
      </c>
      <c r="TH13" s="10" t="s">
        <v>4677</v>
      </c>
      <c r="TI13" s="10" t="s">
        <v>4677</v>
      </c>
      <c r="TJ13" s="10" t="s">
        <v>4677</v>
      </c>
      <c r="TK13" s="10" t="s">
        <v>4677</v>
      </c>
      <c r="TL13" s="10" t="s">
        <v>4677</v>
      </c>
      <c r="TM13" s="10" t="s">
        <v>4677</v>
      </c>
      <c r="TN13" s="10" t="s">
        <v>4677</v>
      </c>
      <c r="TO13" s="10" t="s">
        <v>4677</v>
      </c>
      <c r="TP13" s="10" t="s">
        <v>4677</v>
      </c>
      <c r="TQ13" s="10" t="s">
        <v>4677</v>
      </c>
      <c r="TR13" s="10" t="s">
        <v>4677</v>
      </c>
      <c r="TS13" s="10" t="s">
        <v>4677</v>
      </c>
      <c r="TT13" s="10" t="s">
        <v>4677</v>
      </c>
      <c r="TU13" s="10" t="s">
        <v>4677</v>
      </c>
      <c r="TV13" s="10" t="s">
        <v>4677</v>
      </c>
      <c r="TW13" s="10" t="s">
        <v>4677</v>
      </c>
      <c r="TX13" s="10" t="s">
        <v>4677</v>
      </c>
      <c r="TY13" s="10" t="s">
        <v>4677</v>
      </c>
      <c r="TZ13" s="10" t="s">
        <v>4677</v>
      </c>
      <c r="UA13" s="10" t="s">
        <v>4677</v>
      </c>
      <c r="UB13" s="10" t="s">
        <v>4677</v>
      </c>
      <c r="UC13" s="10" t="s">
        <v>4677</v>
      </c>
      <c r="UD13" s="10" t="s">
        <v>4677</v>
      </c>
      <c r="UE13" s="10" t="s">
        <v>4677</v>
      </c>
      <c r="UF13" s="10" t="s">
        <v>4677</v>
      </c>
      <c r="UG13" s="10" t="s">
        <v>4677</v>
      </c>
      <c r="UH13" s="10" t="s">
        <v>4677</v>
      </c>
      <c r="UI13" s="10" t="s">
        <v>4677</v>
      </c>
      <c r="UJ13" s="10" t="s">
        <v>4677</v>
      </c>
      <c r="UK13" s="10" t="s">
        <v>4677</v>
      </c>
      <c r="UL13" s="10" t="s">
        <v>4677</v>
      </c>
      <c r="UM13" s="10" t="s">
        <v>4677</v>
      </c>
      <c r="UN13" s="10" t="s">
        <v>4677</v>
      </c>
      <c r="UO13" s="10" t="s">
        <v>4677</v>
      </c>
      <c r="UP13" s="10" t="s">
        <v>4677</v>
      </c>
      <c r="UQ13" s="10" t="s">
        <v>4677</v>
      </c>
      <c r="UR13" s="10" t="s">
        <v>4677</v>
      </c>
      <c r="US13" s="10" t="s">
        <v>4677</v>
      </c>
      <c r="UT13" s="10" t="s">
        <v>4677</v>
      </c>
      <c r="UU13" s="10" t="s">
        <v>4677</v>
      </c>
      <c r="UV13" s="10" t="s">
        <v>4677</v>
      </c>
      <c r="UW13" s="10" t="s">
        <v>4677</v>
      </c>
      <c r="UX13" s="10" t="s">
        <v>4677</v>
      </c>
      <c r="UY13" s="10" t="s">
        <v>4677</v>
      </c>
      <c r="UZ13" s="10" t="s">
        <v>4677</v>
      </c>
      <c r="VA13" s="10" t="s">
        <v>4677</v>
      </c>
      <c r="VB13" s="10" t="s">
        <v>4677</v>
      </c>
      <c r="VC13" s="10" t="s">
        <v>4677</v>
      </c>
      <c r="VD13" s="10" t="s">
        <v>4677</v>
      </c>
      <c r="VE13" s="10" t="s">
        <v>4677</v>
      </c>
      <c r="VF13" s="10" t="s">
        <v>4677</v>
      </c>
      <c r="VG13" s="10" t="s">
        <v>4677</v>
      </c>
      <c r="VH13" s="10" t="s">
        <v>4677</v>
      </c>
      <c r="VI13" s="10" t="s">
        <v>4677</v>
      </c>
      <c r="VJ13" s="10" t="s">
        <v>4677</v>
      </c>
      <c r="VK13" s="10" t="s">
        <v>4677</v>
      </c>
      <c r="VL13" s="10" t="s">
        <v>4677</v>
      </c>
      <c r="VM13" s="10" t="s">
        <v>4677</v>
      </c>
      <c r="VN13" s="10" t="s">
        <v>4677</v>
      </c>
      <c r="VO13" s="10" t="s">
        <v>4677</v>
      </c>
      <c r="VP13" s="10" t="s">
        <v>4677</v>
      </c>
      <c r="VQ13" s="10" t="s">
        <v>4677</v>
      </c>
      <c r="VR13" s="10" t="s">
        <v>4677</v>
      </c>
      <c r="VS13" s="10" t="s">
        <v>4677</v>
      </c>
      <c r="VT13" s="10" t="s">
        <v>4677</v>
      </c>
      <c r="VU13" s="10" t="s">
        <v>4677</v>
      </c>
      <c r="VV13" s="10" t="s">
        <v>4677</v>
      </c>
      <c r="VW13" s="10" t="s">
        <v>4677</v>
      </c>
      <c r="VX13" s="10" t="s">
        <v>4677</v>
      </c>
      <c r="VY13" s="10" t="s">
        <v>4677</v>
      </c>
      <c r="VZ13" s="10" t="s">
        <v>4677</v>
      </c>
      <c r="WA13" s="10" t="s">
        <v>4677</v>
      </c>
      <c r="WB13" s="10" t="s">
        <v>4677</v>
      </c>
      <c r="WC13" s="10" t="s">
        <v>4677</v>
      </c>
      <c r="WD13" s="10" t="s">
        <v>4677</v>
      </c>
      <c r="WE13" s="10" t="s">
        <v>4677</v>
      </c>
      <c r="WF13" s="10" t="s">
        <v>4677</v>
      </c>
      <c r="WG13" s="10" t="s">
        <v>4677</v>
      </c>
      <c r="WH13" s="10" t="s">
        <v>4677</v>
      </c>
      <c r="WI13" s="10" t="s">
        <v>4677</v>
      </c>
      <c r="WJ13" s="10" t="s">
        <v>4677</v>
      </c>
      <c r="WK13" s="10" t="s">
        <v>4677</v>
      </c>
      <c r="WL13" s="10" t="s">
        <v>4677</v>
      </c>
      <c r="WM13" s="10" t="s">
        <v>4677</v>
      </c>
      <c r="WN13" s="10" t="s">
        <v>4677</v>
      </c>
      <c r="WO13" s="10" t="s">
        <v>4677</v>
      </c>
      <c r="WP13" s="10" t="s">
        <v>4677</v>
      </c>
      <c r="WQ13" s="10" t="s">
        <v>4677</v>
      </c>
      <c r="WR13" s="10" t="s">
        <v>4677</v>
      </c>
      <c r="WS13" s="10" t="s">
        <v>4677</v>
      </c>
      <c r="WT13" s="10" t="s">
        <v>4677</v>
      </c>
      <c r="WU13" s="10" t="s">
        <v>4677</v>
      </c>
      <c r="WV13" s="10" t="s">
        <v>4677</v>
      </c>
      <c r="WW13" s="10" t="s">
        <v>4677</v>
      </c>
      <c r="WX13" s="10" t="s">
        <v>4677</v>
      </c>
      <c r="WY13" s="10" t="s">
        <v>4677</v>
      </c>
      <c r="WZ13" s="10" t="s">
        <v>4677</v>
      </c>
      <c r="XA13" s="10" t="s">
        <v>4677</v>
      </c>
      <c r="XB13" s="10" t="s">
        <v>4677</v>
      </c>
      <c r="XC13" s="10" t="s">
        <v>4677</v>
      </c>
      <c r="XD13" s="10" t="s">
        <v>4677</v>
      </c>
      <c r="XE13" s="10" t="s">
        <v>4677</v>
      </c>
      <c r="XF13" s="10" t="s">
        <v>4677</v>
      </c>
      <c r="XG13" s="10" t="s">
        <v>4677</v>
      </c>
      <c r="XH13" s="10" t="s">
        <v>4677</v>
      </c>
      <c r="XI13" s="10" t="s">
        <v>4677</v>
      </c>
      <c r="XJ13" s="10" t="s">
        <v>4677</v>
      </c>
      <c r="XK13" s="10" t="s">
        <v>4677</v>
      </c>
      <c r="XL13" s="10" t="s">
        <v>4677</v>
      </c>
      <c r="XM13" s="10" t="s">
        <v>4677</v>
      </c>
      <c r="XN13" s="10" t="s">
        <v>4677</v>
      </c>
      <c r="XO13" s="10" t="s">
        <v>4677</v>
      </c>
      <c r="XP13" s="10" t="s">
        <v>4677</v>
      </c>
      <c r="XQ13" s="10" t="s">
        <v>4677</v>
      </c>
      <c r="XR13" s="10" t="s">
        <v>4677</v>
      </c>
      <c r="XS13" s="10" t="s">
        <v>4677</v>
      </c>
      <c r="XT13" s="10" t="s">
        <v>4677</v>
      </c>
      <c r="XU13" s="10" t="s">
        <v>4677</v>
      </c>
      <c r="XV13" s="10" t="s">
        <v>4677</v>
      </c>
      <c r="XW13" s="10" t="s">
        <v>4677</v>
      </c>
      <c r="XX13" s="10" t="s">
        <v>4677</v>
      </c>
      <c r="XY13" s="10" t="s">
        <v>4677</v>
      </c>
      <c r="XZ13" s="10" t="s">
        <v>4677</v>
      </c>
      <c r="YA13" s="10" t="s">
        <v>4677</v>
      </c>
      <c r="YB13" s="10" t="s">
        <v>4677</v>
      </c>
      <c r="YC13" s="10" t="s">
        <v>4677</v>
      </c>
      <c r="YD13" s="10" t="s">
        <v>4677</v>
      </c>
      <c r="YE13" s="10" t="s">
        <v>4677</v>
      </c>
      <c r="YF13" s="10" t="s">
        <v>4677</v>
      </c>
      <c r="YG13" s="10" t="s">
        <v>4677</v>
      </c>
      <c r="YH13" s="10" t="s">
        <v>4677</v>
      </c>
      <c r="YI13" s="10" t="s">
        <v>4677</v>
      </c>
      <c r="YJ13" s="10" t="s">
        <v>4677</v>
      </c>
      <c r="YK13" s="10" t="s">
        <v>4677</v>
      </c>
      <c r="YL13" s="10" t="s">
        <v>4677</v>
      </c>
      <c r="YM13" s="10" t="s">
        <v>4677</v>
      </c>
      <c r="YN13" s="10" t="s">
        <v>4677</v>
      </c>
      <c r="YO13" s="10" t="s">
        <v>4677</v>
      </c>
      <c r="YP13" s="10" t="s">
        <v>4677</v>
      </c>
      <c r="YQ13" s="10" t="s">
        <v>4677</v>
      </c>
      <c r="YR13" s="10" t="s">
        <v>4677</v>
      </c>
      <c r="YS13" s="10" t="s">
        <v>4677</v>
      </c>
      <c r="YT13" s="10" t="s">
        <v>4677</v>
      </c>
      <c r="YU13" s="10" t="s">
        <v>4677</v>
      </c>
      <c r="YV13" s="10" t="s">
        <v>4677</v>
      </c>
      <c r="YW13" s="10" t="s">
        <v>4677</v>
      </c>
      <c r="YX13" s="10" t="s">
        <v>4677</v>
      </c>
      <c r="YY13" s="10" t="s">
        <v>4677</v>
      </c>
      <c r="YZ13" s="10" t="s">
        <v>4677</v>
      </c>
      <c r="ZA13" s="10" t="s">
        <v>4677</v>
      </c>
      <c r="ZB13" s="10" t="s">
        <v>4677</v>
      </c>
      <c r="ZC13" s="10" t="s">
        <v>4677</v>
      </c>
      <c r="ZD13" s="10" t="s">
        <v>4677</v>
      </c>
      <c r="ZE13" s="10" t="s">
        <v>4677</v>
      </c>
      <c r="ZF13" s="10" t="s">
        <v>4677</v>
      </c>
      <c r="ZG13" s="10" t="s">
        <v>4677</v>
      </c>
      <c r="ZH13" s="10" t="s">
        <v>4677</v>
      </c>
      <c r="ZI13" s="10" t="s">
        <v>4677</v>
      </c>
      <c r="ZJ13" s="10" t="s">
        <v>4677</v>
      </c>
      <c r="ZK13" s="10" t="s">
        <v>4677</v>
      </c>
      <c r="ZL13" s="10" t="s">
        <v>4677</v>
      </c>
      <c r="ZM13" s="10" t="s">
        <v>4677</v>
      </c>
      <c r="ZN13" s="10" t="s">
        <v>4677</v>
      </c>
      <c r="ZO13" s="10" t="s">
        <v>4677</v>
      </c>
      <c r="ZP13" s="10" t="s">
        <v>4677</v>
      </c>
      <c r="ZQ13" s="10" t="s">
        <v>4677</v>
      </c>
      <c r="ZR13" s="10" t="s">
        <v>4677</v>
      </c>
      <c r="ZS13" s="10" t="s">
        <v>4677</v>
      </c>
      <c r="ZT13" s="10" t="s">
        <v>4677</v>
      </c>
      <c r="ZU13" s="10" t="s">
        <v>4677</v>
      </c>
      <c r="ZV13" s="10" t="s">
        <v>4677</v>
      </c>
      <c r="ZW13" s="10" t="s">
        <v>4677</v>
      </c>
      <c r="ZX13" s="10" t="s">
        <v>4677</v>
      </c>
      <c r="ZY13" s="10" t="s">
        <v>4677</v>
      </c>
      <c r="ZZ13" s="10" t="s">
        <v>4677</v>
      </c>
      <c r="AAA13" s="10" t="s">
        <v>4677</v>
      </c>
      <c r="AAB13" s="10" t="s">
        <v>4677</v>
      </c>
      <c r="AAC13" s="10" t="s">
        <v>4677</v>
      </c>
      <c r="AAD13" s="10" t="s">
        <v>4677</v>
      </c>
      <c r="AAE13" s="10" t="s">
        <v>4677</v>
      </c>
      <c r="AAF13" s="10" t="s">
        <v>4677</v>
      </c>
      <c r="AAG13" s="10" t="s">
        <v>4677</v>
      </c>
      <c r="AAH13" s="10" t="s">
        <v>4677</v>
      </c>
      <c r="AAI13" s="10" t="s">
        <v>4677</v>
      </c>
      <c r="AAJ13" s="10" t="s">
        <v>4677</v>
      </c>
      <c r="AAK13" s="10" t="s">
        <v>4677</v>
      </c>
      <c r="AAL13" s="10" t="s">
        <v>4677</v>
      </c>
      <c r="AAM13" s="10" t="s">
        <v>4677</v>
      </c>
      <c r="AAN13" s="10" t="s">
        <v>4677</v>
      </c>
      <c r="AAO13" s="10" t="s">
        <v>4677</v>
      </c>
      <c r="AAP13" s="10" t="s">
        <v>4677</v>
      </c>
      <c r="AAQ13" s="10" t="s">
        <v>4677</v>
      </c>
      <c r="AAR13" s="10" t="s">
        <v>4677</v>
      </c>
      <c r="AAS13" s="10" t="s">
        <v>4677</v>
      </c>
      <c r="AAT13" s="10" t="s">
        <v>4677</v>
      </c>
      <c r="AAU13" s="10" t="s">
        <v>4677</v>
      </c>
      <c r="AAV13" s="10" t="s">
        <v>4677</v>
      </c>
      <c r="AAW13" s="10" t="s">
        <v>4677</v>
      </c>
      <c r="AAX13" s="10" t="s">
        <v>4677</v>
      </c>
      <c r="AAY13" s="10" t="s">
        <v>4677</v>
      </c>
      <c r="AAZ13" s="10" t="s">
        <v>4677</v>
      </c>
      <c r="ABA13" s="10" t="s">
        <v>4677</v>
      </c>
      <c r="ABB13" s="10" t="s">
        <v>4677</v>
      </c>
      <c r="ABC13" s="10" t="s">
        <v>4677</v>
      </c>
      <c r="ABD13" s="10" t="s">
        <v>4677</v>
      </c>
      <c r="ABE13" s="10" t="s">
        <v>4677</v>
      </c>
      <c r="ABF13" s="10" t="s">
        <v>4677</v>
      </c>
      <c r="ABG13" s="10" t="s">
        <v>4677</v>
      </c>
      <c r="ABH13" s="10" t="s">
        <v>4677</v>
      </c>
      <c r="ABI13" s="10" t="s">
        <v>4677</v>
      </c>
      <c r="ABJ13" s="10" t="s">
        <v>4677</v>
      </c>
      <c r="ABK13" s="10" t="s">
        <v>4677</v>
      </c>
      <c r="ABL13" s="10" t="s">
        <v>4677</v>
      </c>
      <c r="ABM13" s="10" t="s">
        <v>4677</v>
      </c>
      <c r="ABN13" s="10" t="s">
        <v>4677</v>
      </c>
      <c r="ABO13" s="10" t="s">
        <v>4677</v>
      </c>
      <c r="ABP13" s="10" t="s">
        <v>4677</v>
      </c>
      <c r="ABQ13" s="10" t="s">
        <v>4677</v>
      </c>
      <c r="ABR13" s="10" t="s">
        <v>4677</v>
      </c>
      <c r="ABS13" s="10" t="s">
        <v>4677</v>
      </c>
      <c r="ABT13" s="10" t="s">
        <v>4677</v>
      </c>
      <c r="ABU13" s="10" t="s">
        <v>4677</v>
      </c>
      <c r="ABV13" s="10" t="s">
        <v>4677</v>
      </c>
      <c r="ABW13" s="10" t="s">
        <v>4677</v>
      </c>
      <c r="ABX13" s="10" t="s">
        <v>4677</v>
      </c>
      <c r="ABY13" s="10" t="s">
        <v>4677</v>
      </c>
      <c r="ABZ13" s="10" t="s">
        <v>4677</v>
      </c>
      <c r="ACA13" s="10" t="s">
        <v>4677</v>
      </c>
      <c r="ACB13" s="10" t="s">
        <v>4677</v>
      </c>
      <c r="ACC13" s="10" t="s">
        <v>4677</v>
      </c>
      <c r="ACD13" s="10" t="s">
        <v>4677</v>
      </c>
      <c r="ACE13" s="10" t="s">
        <v>4677</v>
      </c>
      <c r="ACF13" s="10" t="s">
        <v>4677</v>
      </c>
      <c r="ACG13" s="10" t="s">
        <v>4677</v>
      </c>
      <c r="ACH13" s="10" t="s">
        <v>4677</v>
      </c>
      <c r="ACI13" s="10" t="s">
        <v>4677</v>
      </c>
      <c r="ACJ13" s="10" t="s">
        <v>4677</v>
      </c>
      <c r="ACK13" s="10" t="s">
        <v>4677</v>
      </c>
      <c r="ACL13" s="10" t="s">
        <v>4677</v>
      </c>
      <c r="ACM13" s="10" t="s">
        <v>4677</v>
      </c>
      <c r="ACN13" s="10" t="s">
        <v>4677</v>
      </c>
      <c r="ACO13" s="10" t="s">
        <v>4677</v>
      </c>
      <c r="ACP13" s="10" t="s">
        <v>4677</v>
      </c>
      <c r="ACQ13" s="10" t="s">
        <v>4677</v>
      </c>
      <c r="ACR13" s="10" t="s">
        <v>4677</v>
      </c>
      <c r="ACS13" s="10" t="s">
        <v>4677</v>
      </c>
      <c r="ACT13" s="10" t="s">
        <v>4677</v>
      </c>
      <c r="ACU13" s="10" t="s">
        <v>4677</v>
      </c>
      <c r="ACV13" s="10" t="s">
        <v>4677</v>
      </c>
      <c r="ACW13" s="10" t="s">
        <v>4677</v>
      </c>
      <c r="ACX13" s="10" t="s">
        <v>4677</v>
      </c>
      <c r="ACY13" s="10" t="s">
        <v>4677</v>
      </c>
      <c r="ACZ13" s="10" t="s">
        <v>4677</v>
      </c>
      <c r="ADA13" s="10" t="s">
        <v>4677</v>
      </c>
      <c r="ADB13" s="10" t="s">
        <v>4677</v>
      </c>
      <c r="ADC13" s="10" t="s">
        <v>4677</v>
      </c>
      <c r="ADD13" s="10" t="s">
        <v>4677</v>
      </c>
      <c r="ADE13" s="10" t="s">
        <v>4677</v>
      </c>
      <c r="ADF13" s="10" t="s">
        <v>4677</v>
      </c>
      <c r="ADG13" s="10" t="s">
        <v>4677</v>
      </c>
      <c r="ADH13" s="10" t="s">
        <v>4677</v>
      </c>
      <c r="ADI13" s="10" t="s">
        <v>4677</v>
      </c>
      <c r="ADJ13" s="10" t="s">
        <v>4677</v>
      </c>
      <c r="ADK13" s="10" t="s">
        <v>4677</v>
      </c>
      <c r="ADL13" s="10" t="s">
        <v>4677</v>
      </c>
      <c r="ADM13" s="10" t="s">
        <v>4677</v>
      </c>
      <c r="ADN13" s="10" t="s">
        <v>4677</v>
      </c>
      <c r="ADO13" s="10" t="s">
        <v>4677</v>
      </c>
      <c r="ADP13" s="10" t="s">
        <v>4677</v>
      </c>
      <c r="ADQ13" s="10" t="s">
        <v>4677</v>
      </c>
      <c r="ADR13" s="10" t="s">
        <v>4677</v>
      </c>
      <c r="ADS13" s="10" t="s">
        <v>4677</v>
      </c>
      <c r="ADT13" s="10" t="s">
        <v>4677</v>
      </c>
      <c r="ADU13" s="10" t="s">
        <v>4677</v>
      </c>
      <c r="ADV13" s="10" t="s">
        <v>4677</v>
      </c>
      <c r="ADW13" s="10" t="s">
        <v>4677</v>
      </c>
      <c r="ADX13" s="10" t="s">
        <v>4677</v>
      </c>
      <c r="ADY13" s="10" t="s">
        <v>4677</v>
      </c>
      <c r="ADZ13" s="10" t="s">
        <v>4677</v>
      </c>
      <c r="AEA13" s="10" t="s">
        <v>4677</v>
      </c>
      <c r="AEB13" s="10" t="s">
        <v>4677</v>
      </c>
      <c r="AEC13" s="10" t="s">
        <v>4677</v>
      </c>
      <c r="AED13" s="10" t="s">
        <v>4677</v>
      </c>
      <c r="AEE13" s="10" t="s">
        <v>4677</v>
      </c>
      <c r="AEF13" s="10" t="s">
        <v>4677</v>
      </c>
      <c r="AEG13" s="10" t="s">
        <v>4677</v>
      </c>
      <c r="AEH13" s="10" t="s">
        <v>4677</v>
      </c>
      <c r="AEI13" s="10" t="s">
        <v>4677</v>
      </c>
      <c r="AEJ13" s="10" t="s">
        <v>4677</v>
      </c>
      <c r="AEK13" s="10" t="s">
        <v>4677</v>
      </c>
      <c r="AEL13" s="10" t="s">
        <v>4677</v>
      </c>
      <c r="AEM13" s="10" t="s">
        <v>4677</v>
      </c>
      <c r="AEN13" s="10" t="s">
        <v>4677</v>
      </c>
      <c r="AEO13" s="10" t="s">
        <v>4677</v>
      </c>
      <c r="AEP13" s="10" t="s">
        <v>4677</v>
      </c>
      <c r="AEQ13" s="10" t="s">
        <v>4677</v>
      </c>
      <c r="AER13" s="10" t="s">
        <v>4677</v>
      </c>
      <c r="AES13" s="10" t="s">
        <v>4677</v>
      </c>
      <c r="AET13" s="10" t="s">
        <v>4677</v>
      </c>
      <c r="AEU13" s="10" t="s">
        <v>4677</v>
      </c>
      <c r="AEV13" s="10" t="s">
        <v>4677</v>
      </c>
      <c r="AEW13" s="10" t="s">
        <v>4677</v>
      </c>
      <c r="AEX13" s="10" t="s">
        <v>4677</v>
      </c>
      <c r="AEY13" s="10" t="s">
        <v>4677</v>
      </c>
      <c r="AEZ13" s="10" t="s">
        <v>4677</v>
      </c>
      <c r="AFA13" s="10" t="s">
        <v>4677</v>
      </c>
      <c r="AFB13" s="10" t="s">
        <v>4677</v>
      </c>
      <c r="AFC13" s="10" t="s">
        <v>4677</v>
      </c>
      <c r="AFD13" s="10" t="s">
        <v>4677</v>
      </c>
      <c r="AFE13" s="10" t="s">
        <v>4677</v>
      </c>
      <c r="AFF13" s="10" t="s">
        <v>4677</v>
      </c>
      <c r="AFG13" s="10" t="s">
        <v>4677</v>
      </c>
      <c r="AFH13" s="10" t="s">
        <v>4677</v>
      </c>
      <c r="AFI13" s="10" t="s">
        <v>4677</v>
      </c>
      <c r="AFJ13" s="10" t="s">
        <v>4677</v>
      </c>
      <c r="AFK13" s="10" t="s">
        <v>4677</v>
      </c>
      <c r="AFL13" s="10" t="s">
        <v>4677</v>
      </c>
      <c r="AFM13" s="10" t="s">
        <v>4677</v>
      </c>
      <c r="AFN13" s="10" t="s">
        <v>4677</v>
      </c>
      <c r="AFO13" s="10" t="s">
        <v>4677</v>
      </c>
      <c r="AFP13" s="10" t="s">
        <v>4677</v>
      </c>
      <c r="AFQ13" s="10" t="s">
        <v>4677</v>
      </c>
      <c r="AFR13" s="10" t="s">
        <v>4677</v>
      </c>
      <c r="AFS13" s="10" t="s">
        <v>4677</v>
      </c>
      <c r="AFT13" s="10" t="s">
        <v>4677</v>
      </c>
      <c r="AFU13" s="10" t="s">
        <v>4677</v>
      </c>
      <c r="AFV13" s="10" t="s">
        <v>4677</v>
      </c>
      <c r="AFW13" s="10" t="s">
        <v>4677</v>
      </c>
      <c r="AFX13" s="10" t="s">
        <v>4677</v>
      </c>
      <c r="AFY13" s="10" t="s">
        <v>4677</v>
      </c>
      <c r="AFZ13" s="10" t="s">
        <v>4677</v>
      </c>
      <c r="AGA13" s="10" t="s">
        <v>4677</v>
      </c>
      <c r="AGB13" s="10" t="s">
        <v>4677</v>
      </c>
      <c r="AGC13" s="10" t="s">
        <v>4677</v>
      </c>
      <c r="AGD13" s="10" t="s">
        <v>4677</v>
      </c>
      <c r="AGE13" s="10" t="s">
        <v>4677</v>
      </c>
      <c r="AGF13" s="10" t="s">
        <v>4677</v>
      </c>
      <c r="AGG13" s="10" t="s">
        <v>4677</v>
      </c>
      <c r="AGH13" s="10" t="s">
        <v>4677</v>
      </c>
      <c r="AGI13" s="10" t="s">
        <v>4677</v>
      </c>
      <c r="AGJ13" s="10" t="s">
        <v>4677</v>
      </c>
      <c r="AGK13" s="10" t="s">
        <v>4677</v>
      </c>
      <c r="AGL13" s="10" t="s">
        <v>4677</v>
      </c>
      <c r="AGM13" s="10" t="s">
        <v>4677</v>
      </c>
      <c r="AGN13" s="10" t="s">
        <v>4677</v>
      </c>
      <c r="AGO13" s="10" t="s">
        <v>4677</v>
      </c>
      <c r="AGP13" s="10" t="s">
        <v>4677</v>
      </c>
      <c r="AGQ13" s="10" t="s">
        <v>4677</v>
      </c>
      <c r="AGR13" s="10" t="s">
        <v>4677</v>
      </c>
      <c r="AGS13" s="10" t="s">
        <v>4677</v>
      </c>
      <c r="AGT13" s="10" t="s">
        <v>4677</v>
      </c>
      <c r="AGU13" s="10" t="s">
        <v>4677</v>
      </c>
      <c r="AGV13" s="10" t="s">
        <v>4677</v>
      </c>
      <c r="AGW13" s="10" t="s">
        <v>4677</v>
      </c>
      <c r="AGX13" s="10" t="s">
        <v>4677</v>
      </c>
      <c r="AGY13" s="10" t="s">
        <v>4677</v>
      </c>
      <c r="AGZ13" s="10" t="s">
        <v>4677</v>
      </c>
      <c r="AHA13" s="10" t="s">
        <v>4677</v>
      </c>
      <c r="AHB13" s="10" t="s">
        <v>4677</v>
      </c>
      <c r="AHC13" s="10" t="s">
        <v>4677</v>
      </c>
      <c r="AHD13" s="10" t="s">
        <v>4677</v>
      </c>
      <c r="AHE13" s="10" t="s">
        <v>4677</v>
      </c>
      <c r="AHF13" s="10" t="s">
        <v>4677</v>
      </c>
      <c r="AHG13" s="10" t="s">
        <v>4677</v>
      </c>
      <c r="AHH13" s="10" t="s">
        <v>4677</v>
      </c>
      <c r="AHI13" s="10" t="s">
        <v>4677</v>
      </c>
      <c r="AHJ13" s="10" t="s">
        <v>4677</v>
      </c>
      <c r="AHK13" s="10" t="s">
        <v>4677</v>
      </c>
      <c r="AHL13" s="10" t="s">
        <v>4677</v>
      </c>
      <c r="AHM13" s="10" t="s">
        <v>4677</v>
      </c>
      <c r="AHN13" s="10" t="s">
        <v>4677</v>
      </c>
      <c r="AHO13" s="10" t="s">
        <v>4677</v>
      </c>
      <c r="AHP13" s="10" t="s">
        <v>4677</v>
      </c>
      <c r="AHQ13" s="10" t="s">
        <v>4677</v>
      </c>
      <c r="AHR13" s="10" t="s">
        <v>4677</v>
      </c>
      <c r="AHS13" s="10" t="s">
        <v>4677</v>
      </c>
      <c r="AHT13" s="10" t="s">
        <v>4677</v>
      </c>
      <c r="AHU13" s="10" t="s">
        <v>4677</v>
      </c>
      <c r="AHV13" s="10" t="s">
        <v>4677</v>
      </c>
      <c r="AHW13" s="10" t="s">
        <v>4677</v>
      </c>
      <c r="AHX13" s="10" t="s">
        <v>4677</v>
      </c>
      <c r="AHY13" s="10" t="s">
        <v>4677</v>
      </c>
      <c r="AHZ13" s="10" t="s">
        <v>4677</v>
      </c>
      <c r="AIA13" s="10" t="s">
        <v>4677</v>
      </c>
      <c r="AIB13" s="10" t="s">
        <v>4677</v>
      </c>
      <c r="AIC13" s="10" t="s">
        <v>4677</v>
      </c>
      <c r="AID13" s="10" t="s">
        <v>4677</v>
      </c>
      <c r="AIE13" s="10" t="s">
        <v>4677</v>
      </c>
      <c r="AIF13" s="10" t="s">
        <v>4677</v>
      </c>
      <c r="AIG13" s="10" t="s">
        <v>4677</v>
      </c>
      <c r="AIH13" s="10" t="s">
        <v>4677</v>
      </c>
      <c r="AII13" s="10" t="s">
        <v>4677</v>
      </c>
      <c r="AIJ13" s="10" t="s">
        <v>4677</v>
      </c>
      <c r="AIK13" s="10" t="s">
        <v>4677</v>
      </c>
      <c r="AIL13" s="10" t="s">
        <v>4677</v>
      </c>
      <c r="AIM13" s="10" t="s">
        <v>4677</v>
      </c>
      <c r="AIN13" s="10" t="s">
        <v>4677</v>
      </c>
      <c r="AIO13" s="10" t="s">
        <v>4677</v>
      </c>
      <c r="AIP13" s="10" t="s">
        <v>4677</v>
      </c>
      <c r="AIQ13" s="10" t="s">
        <v>4677</v>
      </c>
      <c r="AIR13" s="10" t="s">
        <v>4677</v>
      </c>
      <c r="AIS13" s="10" t="s">
        <v>4677</v>
      </c>
      <c r="AIT13" s="10" t="s">
        <v>4677</v>
      </c>
      <c r="AIU13" s="10" t="s">
        <v>4677</v>
      </c>
      <c r="AIV13" s="10" t="s">
        <v>4677</v>
      </c>
      <c r="AIW13" s="10" t="s">
        <v>4677</v>
      </c>
      <c r="AIX13" s="10" t="s">
        <v>4677</v>
      </c>
      <c r="AIY13" s="10" t="s">
        <v>4677</v>
      </c>
      <c r="AIZ13" s="10" t="s">
        <v>4677</v>
      </c>
      <c r="AJA13" s="10" t="s">
        <v>4677</v>
      </c>
      <c r="AJB13" s="10" t="s">
        <v>4677</v>
      </c>
      <c r="AJC13" s="10" t="s">
        <v>4677</v>
      </c>
      <c r="AJD13" s="10" t="s">
        <v>4677</v>
      </c>
      <c r="AJE13" s="10" t="s">
        <v>4677</v>
      </c>
      <c r="AJF13" s="10" t="s">
        <v>4677</v>
      </c>
      <c r="AJG13" s="10" t="s">
        <v>4677</v>
      </c>
      <c r="AJH13" s="10" t="s">
        <v>4677</v>
      </c>
      <c r="AJI13" s="10" t="s">
        <v>4677</v>
      </c>
      <c r="AJJ13" s="10" t="s">
        <v>4677</v>
      </c>
      <c r="AJK13" s="10" t="s">
        <v>4677</v>
      </c>
      <c r="AJL13" s="10" t="s">
        <v>4677</v>
      </c>
      <c r="AJM13" s="10" t="s">
        <v>4677</v>
      </c>
      <c r="AJN13" s="10" t="s">
        <v>4677</v>
      </c>
      <c r="AJO13" s="10" t="s">
        <v>4677</v>
      </c>
      <c r="AJP13" s="10" t="s">
        <v>4677</v>
      </c>
      <c r="AJQ13" s="10" t="s">
        <v>4677</v>
      </c>
      <c r="AJR13" s="10" t="s">
        <v>4677</v>
      </c>
      <c r="AJS13" s="10" t="s">
        <v>4677</v>
      </c>
      <c r="AJT13" s="10" t="s">
        <v>4677</v>
      </c>
      <c r="AJU13" s="10" t="s">
        <v>4677</v>
      </c>
      <c r="AJV13" s="10" t="s">
        <v>4677</v>
      </c>
      <c r="AJW13" s="10" t="s">
        <v>4677</v>
      </c>
      <c r="AJX13" s="10" t="s">
        <v>4677</v>
      </c>
      <c r="AJY13" s="10" t="s">
        <v>4677</v>
      </c>
      <c r="AJZ13" s="10" t="s">
        <v>4677</v>
      </c>
      <c r="AKA13" s="10" t="s">
        <v>4677</v>
      </c>
      <c r="AKB13" s="10" t="s">
        <v>4677</v>
      </c>
      <c r="AKC13" s="10" t="s">
        <v>4677</v>
      </c>
      <c r="AKD13" s="10" t="s">
        <v>4677</v>
      </c>
      <c r="AKE13" s="10" t="s">
        <v>4677</v>
      </c>
      <c r="AKF13" s="10" t="s">
        <v>4677</v>
      </c>
      <c r="AKG13" s="10" t="s">
        <v>4677</v>
      </c>
      <c r="AKH13" s="10" t="s">
        <v>4677</v>
      </c>
      <c r="AKI13" s="10" t="s">
        <v>4677</v>
      </c>
      <c r="AKJ13" s="10" t="s">
        <v>4677</v>
      </c>
      <c r="AKK13" s="10" t="s">
        <v>4677</v>
      </c>
      <c r="AKL13" s="10" t="s">
        <v>4677</v>
      </c>
      <c r="AKM13" s="10" t="s">
        <v>4677</v>
      </c>
      <c r="AKN13" s="10" t="s">
        <v>4677</v>
      </c>
      <c r="AKO13" s="10" t="s">
        <v>4677</v>
      </c>
      <c r="AKP13" s="10" t="s">
        <v>4677</v>
      </c>
      <c r="AKQ13" s="10" t="s">
        <v>4677</v>
      </c>
      <c r="AKR13" s="10" t="s">
        <v>4677</v>
      </c>
      <c r="AKS13" s="10" t="s">
        <v>4677</v>
      </c>
      <c r="AKT13" s="10" t="s">
        <v>4677</v>
      </c>
      <c r="AKU13" s="10" t="s">
        <v>4677</v>
      </c>
      <c r="AKV13" s="10" t="s">
        <v>4677</v>
      </c>
      <c r="AKW13" s="10" t="s">
        <v>4677</v>
      </c>
      <c r="AKX13" s="10" t="s">
        <v>4677</v>
      </c>
      <c r="AKY13" s="10" t="s">
        <v>4677</v>
      </c>
      <c r="AKZ13" s="10" t="s">
        <v>4677</v>
      </c>
      <c r="ALA13" s="10" t="s">
        <v>4677</v>
      </c>
      <c r="ALB13" s="10" t="s">
        <v>4677</v>
      </c>
      <c r="ALC13" s="10" t="s">
        <v>4677</v>
      </c>
      <c r="ALD13" s="10" t="s">
        <v>4677</v>
      </c>
      <c r="ALE13" s="10" t="s">
        <v>4677</v>
      </c>
      <c r="ALF13" s="10" t="s">
        <v>4677</v>
      </c>
      <c r="ALG13" s="10" t="s">
        <v>4677</v>
      </c>
      <c r="ALH13" s="10" t="s">
        <v>4677</v>
      </c>
      <c r="ALI13" s="10" t="s">
        <v>4677</v>
      </c>
      <c r="ALJ13" s="10" t="s">
        <v>4677</v>
      </c>
      <c r="ALK13" s="10" t="s">
        <v>4677</v>
      </c>
      <c r="ALL13" s="10" t="s">
        <v>4677</v>
      </c>
      <c r="ALM13" s="10" t="s">
        <v>4677</v>
      </c>
      <c r="ALN13" s="10" t="s">
        <v>4677</v>
      </c>
      <c r="ALO13" s="10" t="s">
        <v>4677</v>
      </c>
      <c r="ALP13" s="10" t="s">
        <v>4677</v>
      </c>
      <c r="ALQ13" s="10" t="s">
        <v>4677</v>
      </c>
      <c r="ALR13" s="10" t="s">
        <v>4677</v>
      </c>
      <c r="ALS13" s="10" t="s">
        <v>4677</v>
      </c>
      <c r="ALT13" s="10" t="s">
        <v>4677</v>
      </c>
      <c r="ALU13" s="10" t="s">
        <v>4677</v>
      </c>
      <c r="ALV13" s="10" t="s">
        <v>4677</v>
      </c>
      <c r="ALW13" s="10" t="s">
        <v>4677</v>
      </c>
      <c r="ALX13" s="10" t="s">
        <v>4677</v>
      </c>
      <c r="ALY13" s="10" t="s">
        <v>4677</v>
      </c>
      <c r="ALZ13" s="10" t="s">
        <v>4677</v>
      </c>
      <c r="AMA13" s="10" t="s">
        <v>4677</v>
      </c>
      <c r="AMB13" s="10" t="s">
        <v>4677</v>
      </c>
      <c r="AMC13" s="10" t="s">
        <v>4677</v>
      </c>
      <c r="AMD13" s="10" t="s">
        <v>4677</v>
      </c>
      <c r="AME13" s="10" t="s">
        <v>4677</v>
      </c>
      <c r="AMF13" s="10" t="s">
        <v>4677</v>
      </c>
      <c r="AMG13" s="10" t="s">
        <v>4677</v>
      </c>
      <c r="AMH13" s="10" t="s">
        <v>4677</v>
      </c>
      <c r="AMI13" s="10" t="s">
        <v>4677</v>
      </c>
      <c r="AMJ13" s="10" t="s">
        <v>4677</v>
      </c>
      <c r="AMK13" s="10" t="s">
        <v>4677</v>
      </c>
      <c r="AML13" s="10" t="s">
        <v>4677</v>
      </c>
      <c r="AMM13" s="10" t="s">
        <v>4677</v>
      </c>
      <c r="AMN13" s="10" t="s">
        <v>4677</v>
      </c>
      <c r="AMO13" s="10" t="s">
        <v>4677</v>
      </c>
      <c r="AMP13" s="10" t="s">
        <v>4677</v>
      </c>
      <c r="AMQ13" s="10" t="s">
        <v>4677</v>
      </c>
      <c r="AMR13" s="10" t="s">
        <v>4677</v>
      </c>
      <c r="AMS13" s="10" t="s">
        <v>4677</v>
      </c>
      <c r="AMT13" s="10" t="s">
        <v>4677</v>
      </c>
      <c r="AMU13" s="10" t="s">
        <v>4677</v>
      </c>
      <c r="AMV13" s="10" t="s">
        <v>4677</v>
      </c>
      <c r="AMW13" s="10" t="s">
        <v>4677</v>
      </c>
      <c r="AMX13" s="10" t="s">
        <v>4677</v>
      </c>
      <c r="AMY13" s="10" t="s">
        <v>4677</v>
      </c>
      <c r="AMZ13" s="10" t="s">
        <v>4677</v>
      </c>
      <c r="ANA13" s="10" t="s">
        <v>4677</v>
      </c>
      <c r="ANB13" s="10" t="s">
        <v>4677</v>
      </c>
      <c r="ANC13" s="10" t="s">
        <v>4677</v>
      </c>
      <c r="AND13" s="10" t="s">
        <v>4677</v>
      </c>
      <c r="ANE13" s="10" t="s">
        <v>4677</v>
      </c>
      <c r="ANF13" s="10" t="s">
        <v>4677</v>
      </c>
      <c r="ANG13" s="10" t="s">
        <v>4677</v>
      </c>
      <c r="ANH13" s="10" t="s">
        <v>4677</v>
      </c>
      <c r="ANI13" s="10" t="s">
        <v>4677</v>
      </c>
      <c r="ANJ13" s="10" t="s">
        <v>4677</v>
      </c>
      <c r="ANK13" s="10" t="s">
        <v>4677</v>
      </c>
      <c r="ANL13" s="10" t="s">
        <v>4677</v>
      </c>
      <c r="ANM13" s="10" t="s">
        <v>4677</v>
      </c>
      <c r="ANN13" s="10" t="s">
        <v>4677</v>
      </c>
      <c r="ANO13" s="10" t="s">
        <v>4677</v>
      </c>
      <c r="ANP13" s="10" t="s">
        <v>4677</v>
      </c>
      <c r="ANQ13" s="10" t="s">
        <v>4677</v>
      </c>
      <c r="ANR13" s="10" t="s">
        <v>4677</v>
      </c>
      <c r="ANS13" s="10" t="s">
        <v>4677</v>
      </c>
      <c r="ANT13" s="10" t="s">
        <v>4677</v>
      </c>
      <c r="ANU13" s="10" t="s">
        <v>4677</v>
      </c>
      <c r="ANV13" s="10" t="s">
        <v>4677</v>
      </c>
      <c r="ANW13" s="10" t="s">
        <v>4677</v>
      </c>
      <c r="ANX13" s="10" t="s">
        <v>4677</v>
      </c>
      <c r="ANY13" s="10" t="s">
        <v>4677</v>
      </c>
      <c r="ANZ13" s="10" t="s">
        <v>4677</v>
      </c>
      <c r="AOA13" s="10" t="s">
        <v>4677</v>
      </c>
      <c r="AOB13" s="10" t="s">
        <v>4677</v>
      </c>
      <c r="AOC13" s="10" t="s">
        <v>4677</v>
      </c>
      <c r="AOD13" s="10" t="s">
        <v>4677</v>
      </c>
      <c r="AOE13" s="10" t="s">
        <v>4677</v>
      </c>
      <c r="AOF13" s="10" t="s">
        <v>4677</v>
      </c>
      <c r="AOG13" s="10" t="s">
        <v>4677</v>
      </c>
      <c r="AOH13" s="10" t="s">
        <v>4677</v>
      </c>
      <c r="AOI13" s="10" t="s">
        <v>4677</v>
      </c>
      <c r="AOJ13" s="10" t="s">
        <v>4677</v>
      </c>
      <c r="AOK13" s="10" t="s">
        <v>4677</v>
      </c>
      <c r="AOL13" s="10" t="s">
        <v>4677</v>
      </c>
      <c r="AOM13" s="10" t="s">
        <v>4677</v>
      </c>
      <c r="AON13" s="10" t="s">
        <v>4677</v>
      </c>
      <c r="AOO13" s="10" t="s">
        <v>4677</v>
      </c>
      <c r="AOP13" s="10" t="s">
        <v>4677</v>
      </c>
      <c r="AOQ13" s="10" t="s">
        <v>4677</v>
      </c>
      <c r="AOR13" s="10" t="s">
        <v>4677</v>
      </c>
      <c r="AOS13" s="10" t="s">
        <v>4677</v>
      </c>
      <c r="AOT13" s="10" t="s">
        <v>4677</v>
      </c>
      <c r="AOU13" s="10" t="s">
        <v>4677</v>
      </c>
      <c r="AOV13" s="10" t="s">
        <v>4677</v>
      </c>
      <c r="AOW13" s="10" t="s">
        <v>4677</v>
      </c>
      <c r="AOX13" s="10" t="s">
        <v>4677</v>
      </c>
      <c r="AOY13" s="10" t="s">
        <v>4677</v>
      </c>
      <c r="AOZ13" s="10" t="s">
        <v>4677</v>
      </c>
      <c r="APA13" s="10" t="s">
        <v>4677</v>
      </c>
      <c r="APB13" s="10" t="s">
        <v>4677</v>
      </c>
      <c r="APC13" s="10" t="s">
        <v>4677</v>
      </c>
      <c r="APD13" s="10" t="s">
        <v>4677</v>
      </c>
      <c r="APE13" s="10" t="s">
        <v>4677</v>
      </c>
      <c r="APF13" s="10" t="s">
        <v>4677</v>
      </c>
      <c r="APG13" s="10" t="s">
        <v>4677</v>
      </c>
      <c r="APH13" s="10" t="s">
        <v>4677</v>
      </c>
      <c r="API13" s="10" t="s">
        <v>4677</v>
      </c>
      <c r="APJ13" s="10" t="s">
        <v>4677</v>
      </c>
      <c r="APK13" s="10" t="s">
        <v>4677</v>
      </c>
      <c r="APL13" s="10" t="s">
        <v>4677</v>
      </c>
      <c r="APM13" s="10" t="s">
        <v>4677</v>
      </c>
      <c r="APN13" s="10" t="s">
        <v>4677</v>
      </c>
      <c r="APO13" s="10" t="s">
        <v>4677</v>
      </c>
      <c r="APP13" s="10" t="s">
        <v>4677</v>
      </c>
      <c r="APQ13" s="10" t="s">
        <v>4677</v>
      </c>
      <c r="APR13" s="10" t="s">
        <v>4677</v>
      </c>
      <c r="APS13" s="10" t="s">
        <v>4677</v>
      </c>
      <c r="APT13" s="10" t="s">
        <v>4677</v>
      </c>
      <c r="APU13" s="10" t="s">
        <v>4677</v>
      </c>
      <c r="APV13" s="10" t="s">
        <v>4677</v>
      </c>
      <c r="APW13" s="10" t="s">
        <v>4677</v>
      </c>
      <c r="APX13" s="10" t="s">
        <v>4677</v>
      </c>
      <c r="APY13" s="10" t="s">
        <v>4677</v>
      </c>
      <c r="APZ13" s="10" t="s">
        <v>4677</v>
      </c>
      <c r="AQA13" s="10" t="s">
        <v>4677</v>
      </c>
      <c r="AQB13" s="10" t="s">
        <v>4677</v>
      </c>
      <c r="AQC13" s="10" t="s">
        <v>4677</v>
      </c>
      <c r="AQD13" s="10" t="s">
        <v>4677</v>
      </c>
      <c r="AQE13" s="10" t="s">
        <v>4677</v>
      </c>
      <c r="AQF13" s="10" t="s">
        <v>4677</v>
      </c>
      <c r="AQG13" s="10" t="s">
        <v>4677</v>
      </c>
      <c r="AQH13" s="10" t="s">
        <v>4677</v>
      </c>
      <c r="AQI13" s="10" t="s">
        <v>4677</v>
      </c>
      <c r="AQJ13" s="10" t="s">
        <v>4677</v>
      </c>
      <c r="AQK13" s="10" t="s">
        <v>4677</v>
      </c>
      <c r="AQL13" s="10" t="s">
        <v>4677</v>
      </c>
      <c r="AQM13" s="10" t="s">
        <v>4677</v>
      </c>
      <c r="AQN13" s="10" t="s">
        <v>4677</v>
      </c>
      <c r="AQO13" s="10" t="s">
        <v>4677</v>
      </c>
      <c r="AQP13" s="10" t="s">
        <v>4677</v>
      </c>
      <c r="AQQ13" s="10" t="s">
        <v>4677</v>
      </c>
      <c r="AQR13" s="10" t="s">
        <v>4677</v>
      </c>
      <c r="AQS13" s="10" t="s">
        <v>4677</v>
      </c>
      <c r="AQT13" s="10" t="s">
        <v>4677</v>
      </c>
      <c r="AQU13" s="10" t="s">
        <v>4677</v>
      </c>
      <c r="AQV13" s="10" t="s">
        <v>4677</v>
      </c>
      <c r="AQW13" s="10" t="s">
        <v>4677</v>
      </c>
      <c r="AQX13" s="10" t="s">
        <v>4677</v>
      </c>
      <c r="AQY13" s="10" t="s">
        <v>4677</v>
      </c>
      <c r="AQZ13" s="10" t="s">
        <v>4677</v>
      </c>
      <c r="ARA13" s="10" t="s">
        <v>4677</v>
      </c>
      <c r="ARB13" s="10" t="s">
        <v>4677</v>
      </c>
      <c r="ARC13" s="10" t="s">
        <v>4677</v>
      </c>
      <c r="ARD13" s="10" t="s">
        <v>4677</v>
      </c>
      <c r="ARE13" s="10" t="s">
        <v>4677</v>
      </c>
      <c r="ARF13" s="10" t="s">
        <v>4677</v>
      </c>
      <c r="ARG13" s="10" t="s">
        <v>4677</v>
      </c>
      <c r="ARH13" s="10" t="s">
        <v>4677</v>
      </c>
      <c r="ARI13" s="10" t="s">
        <v>4677</v>
      </c>
      <c r="ARJ13" s="10" t="s">
        <v>4677</v>
      </c>
      <c r="ARK13" s="10" t="s">
        <v>4677</v>
      </c>
      <c r="ARL13" s="10" t="s">
        <v>4677</v>
      </c>
      <c r="ARM13" s="10" t="s">
        <v>4677</v>
      </c>
      <c r="ARN13" s="10" t="s">
        <v>4677</v>
      </c>
      <c r="ARO13" s="10" t="s">
        <v>4677</v>
      </c>
      <c r="ARP13" s="10" t="s">
        <v>4677</v>
      </c>
      <c r="ARQ13" s="10" t="s">
        <v>4677</v>
      </c>
      <c r="ARR13" s="10" t="s">
        <v>4677</v>
      </c>
      <c r="ARS13" s="10" t="s">
        <v>4677</v>
      </c>
      <c r="ART13" s="10" t="s">
        <v>4677</v>
      </c>
      <c r="ARU13" s="10" t="s">
        <v>4677</v>
      </c>
      <c r="ARV13" s="10" t="s">
        <v>4677</v>
      </c>
      <c r="ARW13" s="10" t="s">
        <v>4677</v>
      </c>
      <c r="ARX13" s="10" t="s">
        <v>4677</v>
      </c>
      <c r="ARY13" s="10" t="s">
        <v>4677</v>
      </c>
      <c r="ARZ13" s="10" t="s">
        <v>4677</v>
      </c>
      <c r="ASA13" s="10" t="s">
        <v>4677</v>
      </c>
      <c r="ASB13" s="10" t="s">
        <v>4677</v>
      </c>
      <c r="ASC13" s="10" t="s">
        <v>4677</v>
      </c>
      <c r="ASD13" s="10" t="s">
        <v>4677</v>
      </c>
      <c r="ASE13" s="10" t="s">
        <v>4677</v>
      </c>
      <c r="ASF13" s="10" t="s">
        <v>4677</v>
      </c>
      <c r="ASG13" s="10" t="s">
        <v>4677</v>
      </c>
      <c r="ASH13" s="10" t="s">
        <v>4677</v>
      </c>
      <c r="ASI13" s="10" t="s">
        <v>4677</v>
      </c>
      <c r="ASJ13" s="10" t="s">
        <v>4677</v>
      </c>
      <c r="ASK13" s="10" t="s">
        <v>4677</v>
      </c>
      <c r="ASL13" s="10" t="s">
        <v>4677</v>
      </c>
      <c r="ASM13" s="10" t="s">
        <v>4677</v>
      </c>
      <c r="ASN13" s="10" t="s">
        <v>4677</v>
      </c>
      <c r="ASO13" s="10" t="s">
        <v>4677</v>
      </c>
      <c r="ASP13" s="10" t="s">
        <v>4677</v>
      </c>
      <c r="ASQ13" s="10" t="s">
        <v>4677</v>
      </c>
      <c r="ASR13" s="10" t="s">
        <v>4677</v>
      </c>
      <c r="ASS13" s="10" t="s">
        <v>4677</v>
      </c>
      <c r="AST13" s="10" t="s">
        <v>4677</v>
      </c>
      <c r="ASU13" s="10" t="s">
        <v>4677</v>
      </c>
      <c r="ASV13" s="10" t="s">
        <v>4677</v>
      </c>
      <c r="ASW13" s="10" t="s">
        <v>4677</v>
      </c>
      <c r="ASX13" s="10" t="s">
        <v>4677</v>
      </c>
      <c r="ASY13" s="10" t="s">
        <v>4677</v>
      </c>
      <c r="ASZ13" s="10" t="s">
        <v>4677</v>
      </c>
      <c r="ATA13" s="10" t="s">
        <v>4677</v>
      </c>
      <c r="ATB13" s="10" t="s">
        <v>4677</v>
      </c>
      <c r="ATC13" s="10" t="s">
        <v>4677</v>
      </c>
      <c r="ATD13" s="10" t="s">
        <v>4677</v>
      </c>
      <c r="ATE13" s="10" t="s">
        <v>4677</v>
      </c>
      <c r="ATF13" s="10" t="s">
        <v>4677</v>
      </c>
      <c r="ATG13" s="10" t="s">
        <v>4677</v>
      </c>
      <c r="ATH13" s="10" t="s">
        <v>4677</v>
      </c>
      <c r="ATI13" s="10" t="s">
        <v>4677</v>
      </c>
      <c r="ATJ13" s="10" t="s">
        <v>4677</v>
      </c>
      <c r="ATK13" s="10" t="s">
        <v>4677</v>
      </c>
      <c r="ATL13" s="10" t="s">
        <v>4677</v>
      </c>
      <c r="ATM13" s="10" t="s">
        <v>4677</v>
      </c>
      <c r="ATN13" s="10" t="s">
        <v>4677</v>
      </c>
      <c r="ATO13" s="10" t="s">
        <v>4677</v>
      </c>
      <c r="ATP13" s="10" t="s">
        <v>4677</v>
      </c>
      <c r="ATQ13" s="10" t="s">
        <v>4677</v>
      </c>
      <c r="ATR13" s="10" t="s">
        <v>4677</v>
      </c>
      <c r="ATS13" s="10" t="s">
        <v>4677</v>
      </c>
      <c r="ATT13" s="10" t="s">
        <v>4677</v>
      </c>
      <c r="ATU13" s="10" t="s">
        <v>4677</v>
      </c>
      <c r="ATV13" s="10" t="s">
        <v>4677</v>
      </c>
      <c r="ATW13" s="10" t="s">
        <v>4677</v>
      </c>
      <c r="ATX13" s="10" t="s">
        <v>4677</v>
      </c>
      <c r="ATY13" s="10" t="s">
        <v>4677</v>
      </c>
      <c r="ATZ13" s="10" t="s">
        <v>4677</v>
      </c>
      <c r="AUA13" s="10" t="s">
        <v>4677</v>
      </c>
      <c r="AUB13" s="10" t="s">
        <v>4677</v>
      </c>
      <c r="AUC13" s="10" t="s">
        <v>4677</v>
      </c>
      <c r="AUD13" s="10" t="s">
        <v>4677</v>
      </c>
      <c r="AUE13" s="10" t="s">
        <v>4677</v>
      </c>
      <c r="AUF13" s="10" t="s">
        <v>4677</v>
      </c>
      <c r="AUG13" s="10" t="s">
        <v>4677</v>
      </c>
      <c r="AUH13" s="10" t="s">
        <v>4677</v>
      </c>
      <c r="AUI13" s="10" t="s">
        <v>4677</v>
      </c>
      <c r="AUJ13" s="10" t="s">
        <v>4677</v>
      </c>
      <c r="AUK13" s="10" t="s">
        <v>4677</v>
      </c>
      <c r="AUL13" s="10" t="s">
        <v>4677</v>
      </c>
      <c r="AUM13" s="10" t="s">
        <v>4677</v>
      </c>
      <c r="AUN13" s="10" t="s">
        <v>4677</v>
      </c>
      <c r="AUO13" s="10" t="s">
        <v>4677</v>
      </c>
      <c r="AUP13" s="10" t="s">
        <v>4677</v>
      </c>
      <c r="AUQ13" s="10" t="s">
        <v>4677</v>
      </c>
      <c r="AUR13" s="10" t="s">
        <v>4677</v>
      </c>
      <c r="AUS13" s="10" t="s">
        <v>4677</v>
      </c>
      <c r="AUT13" s="10" t="s">
        <v>4677</v>
      </c>
      <c r="AUU13" s="10" t="s">
        <v>4677</v>
      </c>
      <c r="AUV13" s="10" t="s">
        <v>4677</v>
      </c>
      <c r="AUW13" s="10" t="s">
        <v>4677</v>
      </c>
      <c r="AUX13" s="10" t="s">
        <v>4677</v>
      </c>
      <c r="AUY13" s="10" t="s">
        <v>4677</v>
      </c>
      <c r="AUZ13" s="10" t="s">
        <v>4677</v>
      </c>
      <c r="AVA13" s="10" t="s">
        <v>4677</v>
      </c>
      <c r="AVB13" s="10" t="s">
        <v>4677</v>
      </c>
      <c r="AVC13" s="10" t="s">
        <v>4677</v>
      </c>
      <c r="AVD13" s="10" t="s">
        <v>4677</v>
      </c>
      <c r="AVE13" s="10" t="s">
        <v>4677</v>
      </c>
      <c r="AVF13" s="10" t="s">
        <v>4677</v>
      </c>
      <c r="AVG13" s="10" t="s">
        <v>4677</v>
      </c>
      <c r="AVH13" s="10" t="s">
        <v>4677</v>
      </c>
      <c r="AVI13" s="10" t="s">
        <v>4677</v>
      </c>
      <c r="AVJ13" s="10" t="s">
        <v>4677</v>
      </c>
      <c r="AVK13" s="10" t="s">
        <v>4677</v>
      </c>
      <c r="AVL13" s="10" t="s">
        <v>4677</v>
      </c>
      <c r="AVM13" s="10" t="s">
        <v>4677</v>
      </c>
      <c r="AVN13" s="10" t="s">
        <v>4677</v>
      </c>
      <c r="AVO13" s="10" t="s">
        <v>4677</v>
      </c>
      <c r="AVP13" s="10" t="s">
        <v>4677</v>
      </c>
      <c r="AVQ13" s="10" t="s">
        <v>4677</v>
      </c>
      <c r="AVR13" s="10" t="s">
        <v>4677</v>
      </c>
      <c r="AVS13" s="10" t="s">
        <v>4677</v>
      </c>
      <c r="AVT13" s="10" t="s">
        <v>4677</v>
      </c>
      <c r="AVU13" s="10" t="s">
        <v>4677</v>
      </c>
      <c r="AVV13" s="10" t="s">
        <v>4677</v>
      </c>
      <c r="AVW13" s="10" t="s">
        <v>4677</v>
      </c>
      <c r="AVX13" s="10" t="s">
        <v>4677</v>
      </c>
      <c r="AVY13" s="10" t="s">
        <v>4677</v>
      </c>
      <c r="AVZ13" s="10" t="s">
        <v>4677</v>
      </c>
      <c r="AWA13" s="10" t="s">
        <v>4677</v>
      </c>
      <c r="AWB13" s="10" t="s">
        <v>4677</v>
      </c>
      <c r="AWC13" s="10" t="s">
        <v>4677</v>
      </c>
      <c r="AWD13" s="10" t="s">
        <v>4677</v>
      </c>
      <c r="AWE13" s="10" t="s">
        <v>4677</v>
      </c>
      <c r="AWF13" s="10" t="s">
        <v>4677</v>
      </c>
      <c r="AWG13" s="10" t="s">
        <v>4677</v>
      </c>
      <c r="AWH13" s="10" t="s">
        <v>4677</v>
      </c>
      <c r="AWI13" s="10" t="s">
        <v>4677</v>
      </c>
      <c r="AWJ13" s="10" t="s">
        <v>4677</v>
      </c>
      <c r="AWK13" s="10" t="s">
        <v>4677</v>
      </c>
      <c r="AWL13" s="10" t="s">
        <v>4677</v>
      </c>
      <c r="AWM13" s="10" t="s">
        <v>4677</v>
      </c>
      <c r="AWN13" s="10" t="s">
        <v>4677</v>
      </c>
      <c r="AWO13" s="10" t="s">
        <v>4677</v>
      </c>
      <c r="AWP13" s="10" t="s">
        <v>4677</v>
      </c>
      <c r="AWQ13" s="10" t="s">
        <v>4677</v>
      </c>
      <c r="AWR13" s="10" t="s">
        <v>4677</v>
      </c>
      <c r="AWS13" s="10" t="s">
        <v>4677</v>
      </c>
      <c r="AWT13" s="10" t="s">
        <v>4677</v>
      </c>
      <c r="AWU13" s="10" t="s">
        <v>4677</v>
      </c>
      <c r="AWV13" s="10" t="s">
        <v>4677</v>
      </c>
      <c r="AWW13" s="10" t="s">
        <v>4677</v>
      </c>
      <c r="AWX13" s="10" t="s">
        <v>4677</v>
      </c>
      <c r="AWY13" s="10" t="s">
        <v>4677</v>
      </c>
      <c r="AWZ13" s="10" t="s">
        <v>4677</v>
      </c>
      <c r="AXA13" s="10" t="s">
        <v>4677</v>
      </c>
      <c r="AXB13" s="10" t="s">
        <v>4677</v>
      </c>
      <c r="AXC13" s="10" t="s">
        <v>4677</v>
      </c>
      <c r="AXD13" s="10" t="s">
        <v>4677</v>
      </c>
      <c r="AXE13" s="10" t="s">
        <v>4677</v>
      </c>
      <c r="AXF13" s="10" t="s">
        <v>4677</v>
      </c>
      <c r="AXG13" s="10" t="s">
        <v>4677</v>
      </c>
      <c r="AXH13" s="10" t="s">
        <v>4677</v>
      </c>
      <c r="AXI13" s="10" t="s">
        <v>4677</v>
      </c>
      <c r="AXJ13" s="10" t="s">
        <v>4677</v>
      </c>
      <c r="AXK13" s="10" t="s">
        <v>4677</v>
      </c>
      <c r="AXL13" s="10" t="s">
        <v>4677</v>
      </c>
      <c r="AXM13" s="10" t="s">
        <v>4677</v>
      </c>
      <c r="AXN13" s="10" t="s">
        <v>4677</v>
      </c>
      <c r="AXO13" s="10" t="s">
        <v>4677</v>
      </c>
      <c r="AXP13" s="10" t="s">
        <v>4677</v>
      </c>
      <c r="AXQ13" s="10" t="s">
        <v>4677</v>
      </c>
      <c r="AXR13" s="10" t="s">
        <v>4677</v>
      </c>
      <c r="AXS13" s="10" t="s">
        <v>4677</v>
      </c>
      <c r="AXT13" s="10" t="s">
        <v>4677</v>
      </c>
      <c r="AXU13" s="10" t="s">
        <v>4677</v>
      </c>
      <c r="AXV13" s="10" t="s">
        <v>4677</v>
      </c>
      <c r="AXW13" s="10" t="s">
        <v>4677</v>
      </c>
      <c r="AXX13" s="10" t="s">
        <v>4677</v>
      </c>
      <c r="AXY13" s="10" t="s">
        <v>4677</v>
      </c>
      <c r="AXZ13" s="10" t="s">
        <v>4677</v>
      </c>
      <c r="AYA13" s="10" t="s">
        <v>4677</v>
      </c>
      <c r="AYB13" s="10" t="s">
        <v>4677</v>
      </c>
      <c r="AYC13" s="10" t="s">
        <v>4677</v>
      </c>
      <c r="AYD13" s="10" t="s">
        <v>4677</v>
      </c>
      <c r="AYE13" s="10" t="s">
        <v>4677</v>
      </c>
      <c r="AYF13" s="10" t="s">
        <v>4677</v>
      </c>
      <c r="AYG13" s="10" t="s">
        <v>4677</v>
      </c>
      <c r="AYH13" s="10" t="s">
        <v>4677</v>
      </c>
      <c r="AYI13" s="10" t="s">
        <v>4677</v>
      </c>
      <c r="AYJ13" s="10" t="s">
        <v>4677</v>
      </c>
      <c r="AYK13" s="10" t="s">
        <v>4677</v>
      </c>
      <c r="AYL13" s="10" t="s">
        <v>4677</v>
      </c>
      <c r="AYM13" s="10" t="s">
        <v>4677</v>
      </c>
      <c r="AYN13" s="10" t="s">
        <v>4677</v>
      </c>
      <c r="AYO13" s="10" t="s">
        <v>4677</v>
      </c>
      <c r="AYP13" s="10" t="s">
        <v>4677</v>
      </c>
      <c r="AYQ13" s="10" t="s">
        <v>4677</v>
      </c>
      <c r="AYR13" s="10" t="s">
        <v>4677</v>
      </c>
      <c r="AYS13" s="10" t="s">
        <v>4677</v>
      </c>
      <c r="AYT13" s="10" t="s">
        <v>4677</v>
      </c>
      <c r="AYU13" s="10" t="s">
        <v>4677</v>
      </c>
      <c r="AYV13" s="10" t="s">
        <v>4677</v>
      </c>
      <c r="AYW13" s="10" t="s">
        <v>4677</v>
      </c>
      <c r="AYX13" s="10" t="s">
        <v>4677</v>
      </c>
      <c r="AYY13" s="10" t="s">
        <v>4677</v>
      </c>
      <c r="AYZ13" s="10" t="s">
        <v>4677</v>
      </c>
      <c r="AZA13" s="10" t="s">
        <v>4677</v>
      </c>
      <c r="AZB13" s="10" t="s">
        <v>4677</v>
      </c>
      <c r="AZC13" s="10" t="s">
        <v>4677</v>
      </c>
      <c r="AZD13" s="10" t="s">
        <v>4677</v>
      </c>
      <c r="AZE13" s="10" t="s">
        <v>4677</v>
      </c>
      <c r="AZF13" s="10" t="s">
        <v>4677</v>
      </c>
      <c r="AZG13" s="10" t="s">
        <v>4677</v>
      </c>
      <c r="AZH13" s="10" t="s">
        <v>4677</v>
      </c>
      <c r="AZI13" s="10" t="s">
        <v>4677</v>
      </c>
      <c r="AZJ13" s="10" t="s">
        <v>4677</v>
      </c>
      <c r="AZK13" s="10" t="s">
        <v>4677</v>
      </c>
      <c r="AZL13" s="10" t="s">
        <v>4677</v>
      </c>
      <c r="AZM13" s="10" t="s">
        <v>4677</v>
      </c>
      <c r="AZN13" s="10" t="s">
        <v>4677</v>
      </c>
      <c r="AZO13" s="10" t="s">
        <v>4677</v>
      </c>
      <c r="AZP13" s="10" t="s">
        <v>4677</v>
      </c>
      <c r="AZQ13" s="10" t="s">
        <v>4677</v>
      </c>
      <c r="AZR13" s="10" t="s">
        <v>4677</v>
      </c>
      <c r="AZS13" s="10" t="s">
        <v>4677</v>
      </c>
      <c r="AZT13" s="10" t="s">
        <v>4677</v>
      </c>
      <c r="AZU13" s="10" t="s">
        <v>4677</v>
      </c>
      <c r="AZV13" s="10" t="s">
        <v>4677</v>
      </c>
      <c r="AZW13" s="10" t="s">
        <v>4677</v>
      </c>
      <c r="AZX13" s="10" t="s">
        <v>4677</v>
      </c>
      <c r="AZY13" s="10" t="s">
        <v>4677</v>
      </c>
      <c r="AZZ13" s="10" t="s">
        <v>4677</v>
      </c>
      <c r="BAA13" s="10" t="s">
        <v>4677</v>
      </c>
      <c r="BAB13" s="10" t="s">
        <v>4677</v>
      </c>
      <c r="BAC13" s="10" t="s">
        <v>4677</v>
      </c>
      <c r="BAD13" s="10" t="s">
        <v>4677</v>
      </c>
      <c r="BAE13" s="10" t="s">
        <v>4677</v>
      </c>
      <c r="BAF13" s="10" t="s">
        <v>4677</v>
      </c>
      <c r="BAG13" s="10" t="s">
        <v>4677</v>
      </c>
      <c r="BAH13" s="10" t="s">
        <v>4677</v>
      </c>
      <c r="BAI13" s="10" t="s">
        <v>4677</v>
      </c>
      <c r="BAJ13" s="10" t="s">
        <v>4677</v>
      </c>
      <c r="BAK13" s="10" t="s">
        <v>4677</v>
      </c>
      <c r="BAL13" s="10" t="s">
        <v>4677</v>
      </c>
      <c r="BAM13" s="10" t="s">
        <v>4677</v>
      </c>
      <c r="BAN13" s="10" t="s">
        <v>4677</v>
      </c>
      <c r="BAO13" s="10" t="s">
        <v>4677</v>
      </c>
      <c r="BAP13" s="10" t="s">
        <v>4677</v>
      </c>
      <c r="BAQ13" s="10" t="s">
        <v>4677</v>
      </c>
      <c r="BAR13" s="10" t="s">
        <v>4677</v>
      </c>
      <c r="BAS13" s="10" t="s">
        <v>4677</v>
      </c>
      <c r="BAT13" s="10" t="s">
        <v>4677</v>
      </c>
      <c r="BAU13" s="10" t="s">
        <v>4677</v>
      </c>
      <c r="BAV13" s="10" t="s">
        <v>4677</v>
      </c>
      <c r="BAW13" s="10" t="s">
        <v>4677</v>
      </c>
      <c r="BAX13" s="10" t="s">
        <v>4677</v>
      </c>
      <c r="BAY13" s="10" t="s">
        <v>4677</v>
      </c>
      <c r="BAZ13" s="10" t="s">
        <v>4677</v>
      </c>
      <c r="BBA13" s="10" t="s">
        <v>4677</v>
      </c>
      <c r="BBB13" s="10" t="s">
        <v>4677</v>
      </c>
      <c r="BBC13" s="10" t="s">
        <v>4677</v>
      </c>
      <c r="BBD13" s="10" t="s">
        <v>4677</v>
      </c>
      <c r="BBE13" s="10" t="s">
        <v>4677</v>
      </c>
      <c r="BBF13" s="10" t="s">
        <v>4677</v>
      </c>
      <c r="BBG13" s="10" t="s">
        <v>4677</v>
      </c>
      <c r="BBH13" s="10" t="s">
        <v>4677</v>
      </c>
      <c r="BBI13" s="10" t="s">
        <v>4677</v>
      </c>
      <c r="BBJ13" s="10" t="s">
        <v>4677</v>
      </c>
      <c r="BBK13" s="10" t="s">
        <v>4677</v>
      </c>
      <c r="BBL13" s="10" t="s">
        <v>4677</v>
      </c>
      <c r="BBM13" s="10" t="s">
        <v>4677</v>
      </c>
      <c r="BBN13" s="10" t="s">
        <v>4677</v>
      </c>
      <c r="BBO13" s="10" t="s">
        <v>4677</v>
      </c>
      <c r="BBP13" s="10" t="s">
        <v>4677</v>
      </c>
      <c r="BBQ13" s="10" t="s">
        <v>4677</v>
      </c>
      <c r="BBR13" s="10" t="s">
        <v>4677</v>
      </c>
      <c r="BBS13" s="10" t="s">
        <v>4677</v>
      </c>
      <c r="BBT13" s="10" t="s">
        <v>4677</v>
      </c>
      <c r="BBU13" s="10" t="s">
        <v>4677</v>
      </c>
      <c r="BBV13" s="10" t="s">
        <v>4677</v>
      </c>
      <c r="BBW13" s="10" t="s">
        <v>4677</v>
      </c>
      <c r="BBX13" s="10" t="s">
        <v>4677</v>
      </c>
      <c r="BBY13" s="10" t="s">
        <v>4677</v>
      </c>
      <c r="BBZ13" s="10" t="s">
        <v>4677</v>
      </c>
      <c r="BCA13" s="10" t="s">
        <v>4677</v>
      </c>
      <c r="BCB13" s="10" t="s">
        <v>4677</v>
      </c>
      <c r="BCC13" s="10" t="s">
        <v>4677</v>
      </c>
      <c r="BCD13" s="10" t="s">
        <v>4677</v>
      </c>
      <c r="BCE13" s="10" t="s">
        <v>4677</v>
      </c>
      <c r="BCF13" s="10" t="s">
        <v>4677</v>
      </c>
      <c r="BCG13" s="10" t="s">
        <v>4677</v>
      </c>
      <c r="BCH13" s="10" t="s">
        <v>4677</v>
      </c>
      <c r="BCI13" s="10" t="s">
        <v>4677</v>
      </c>
      <c r="BCJ13" s="10" t="s">
        <v>4677</v>
      </c>
      <c r="BCK13" s="10" t="s">
        <v>4677</v>
      </c>
      <c r="BCL13" s="10" t="s">
        <v>4677</v>
      </c>
      <c r="BCM13" s="10" t="s">
        <v>4677</v>
      </c>
      <c r="BCN13" s="10" t="s">
        <v>4677</v>
      </c>
      <c r="BCO13" s="10" t="s">
        <v>4677</v>
      </c>
      <c r="BCP13" s="10" t="s">
        <v>4677</v>
      </c>
      <c r="BCQ13" s="10" t="s">
        <v>4677</v>
      </c>
      <c r="BCR13" s="10" t="s">
        <v>4677</v>
      </c>
      <c r="BCS13" s="10" t="s">
        <v>4677</v>
      </c>
      <c r="BCT13" s="10" t="s">
        <v>4677</v>
      </c>
      <c r="BCU13" s="10" t="s">
        <v>4677</v>
      </c>
      <c r="BCV13" s="10" t="s">
        <v>4677</v>
      </c>
      <c r="BCW13" s="10" t="s">
        <v>4677</v>
      </c>
      <c r="BCX13" s="10" t="s">
        <v>4677</v>
      </c>
      <c r="BCY13" s="10" t="s">
        <v>4677</v>
      </c>
      <c r="BCZ13" s="10" t="s">
        <v>4677</v>
      </c>
      <c r="BDA13" s="10" t="s">
        <v>4677</v>
      </c>
      <c r="BDB13" s="10" t="s">
        <v>4677</v>
      </c>
      <c r="BDC13" s="10" t="s">
        <v>4677</v>
      </c>
      <c r="BDD13" s="10" t="s">
        <v>4677</v>
      </c>
      <c r="BDE13" s="10" t="s">
        <v>4677</v>
      </c>
      <c r="BDF13" s="10" t="s">
        <v>4677</v>
      </c>
      <c r="BDG13" s="10" t="s">
        <v>4677</v>
      </c>
      <c r="BDH13" s="10" t="s">
        <v>4677</v>
      </c>
      <c r="BDI13" s="10" t="s">
        <v>4677</v>
      </c>
      <c r="BDJ13" s="10" t="s">
        <v>4677</v>
      </c>
      <c r="BDK13" s="10" t="s">
        <v>4677</v>
      </c>
      <c r="BDL13" s="10" t="s">
        <v>4677</v>
      </c>
      <c r="BDM13" s="10" t="s">
        <v>4677</v>
      </c>
      <c r="BDN13" s="10" t="s">
        <v>4677</v>
      </c>
      <c r="BDO13" s="10" t="s">
        <v>4677</v>
      </c>
      <c r="BDP13" s="10" t="s">
        <v>4677</v>
      </c>
      <c r="BDQ13" s="10" t="s">
        <v>4677</v>
      </c>
      <c r="BDR13" s="10" t="s">
        <v>4677</v>
      </c>
      <c r="BDS13" s="10" t="s">
        <v>4677</v>
      </c>
      <c r="BDT13" s="10" t="s">
        <v>4677</v>
      </c>
      <c r="BDU13" s="10" t="s">
        <v>4677</v>
      </c>
      <c r="BDV13" s="10" t="s">
        <v>4677</v>
      </c>
      <c r="BDW13" s="10" t="s">
        <v>4677</v>
      </c>
      <c r="BDX13" s="10" t="s">
        <v>4677</v>
      </c>
      <c r="BDY13" s="10" t="s">
        <v>4677</v>
      </c>
      <c r="BDZ13" s="10" t="s">
        <v>4677</v>
      </c>
      <c r="BEA13" s="10" t="s">
        <v>4677</v>
      </c>
      <c r="BEB13" s="10" t="s">
        <v>4677</v>
      </c>
      <c r="BEC13" s="10" t="s">
        <v>4677</v>
      </c>
      <c r="BED13" s="10" t="s">
        <v>4677</v>
      </c>
      <c r="BEE13" s="10" t="s">
        <v>4677</v>
      </c>
      <c r="BEF13" s="10" t="s">
        <v>4677</v>
      </c>
      <c r="BEG13" s="10" t="s">
        <v>4677</v>
      </c>
      <c r="BEH13" s="10" t="s">
        <v>4677</v>
      </c>
      <c r="BEI13" s="10" t="s">
        <v>4677</v>
      </c>
      <c r="BEJ13" s="10" t="s">
        <v>4677</v>
      </c>
      <c r="BEK13" s="10" t="s">
        <v>4677</v>
      </c>
      <c r="BEL13" s="10" t="s">
        <v>4677</v>
      </c>
      <c r="BEM13" s="10" t="s">
        <v>4677</v>
      </c>
      <c r="BEN13" s="10" t="s">
        <v>4677</v>
      </c>
      <c r="BEO13" s="10" t="s">
        <v>4677</v>
      </c>
      <c r="BEP13" s="10" t="s">
        <v>4677</v>
      </c>
      <c r="BEQ13" s="10" t="s">
        <v>4677</v>
      </c>
      <c r="BER13" s="10" t="s">
        <v>4677</v>
      </c>
      <c r="BES13" s="10" t="s">
        <v>4677</v>
      </c>
      <c r="BET13" s="10" t="s">
        <v>4677</v>
      </c>
      <c r="BEU13" s="10" t="s">
        <v>4677</v>
      </c>
      <c r="BEV13" s="10" t="s">
        <v>4677</v>
      </c>
      <c r="BEW13" s="10" t="s">
        <v>4677</v>
      </c>
      <c r="BEX13" s="10" t="s">
        <v>4677</v>
      </c>
      <c r="BEY13" s="10" t="s">
        <v>4677</v>
      </c>
      <c r="BEZ13" s="10" t="s">
        <v>4677</v>
      </c>
      <c r="BFA13" s="10" t="s">
        <v>4677</v>
      </c>
      <c r="BFB13" s="10" t="s">
        <v>4677</v>
      </c>
      <c r="BFC13" s="10" t="s">
        <v>4677</v>
      </c>
      <c r="BFD13" s="10" t="s">
        <v>4677</v>
      </c>
      <c r="BFE13" s="10" t="s">
        <v>4677</v>
      </c>
      <c r="BFF13" s="10" t="s">
        <v>4677</v>
      </c>
      <c r="BFG13" s="10" t="s">
        <v>4677</v>
      </c>
      <c r="BFH13" s="10" t="s">
        <v>4677</v>
      </c>
      <c r="BFI13" s="10" t="s">
        <v>4677</v>
      </c>
      <c r="BFJ13" s="10" t="s">
        <v>4677</v>
      </c>
      <c r="BFK13" s="10" t="s">
        <v>4677</v>
      </c>
      <c r="BFL13" s="10" t="s">
        <v>4677</v>
      </c>
      <c r="BFM13" s="10" t="s">
        <v>4677</v>
      </c>
      <c r="BFN13" s="10" t="s">
        <v>4677</v>
      </c>
      <c r="BFO13" s="10" t="s">
        <v>4677</v>
      </c>
      <c r="BFP13" s="10" t="s">
        <v>4677</v>
      </c>
      <c r="BFQ13" s="10" t="s">
        <v>4677</v>
      </c>
      <c r="BFR13" s="10" t="s">
        <v>4677</v>
      </c>
      <c r="BFS13" s="10" t="s">
        <v>4677</v>
      </c>
      <c r="BFT13" s="10" t="s">
        <v>4677</v>
      </c>
      <c r="BFU13" s="10" t="s">
        <v>4677</v>
      </c>
      <c r="BFV13" s="10" t="s">
        <v>4677</v>
      </c>
      <c r="BFW13" s="10" t="s">
        <v>4677</v>
      </c>
      <c r="BFX13" s="10" t="s">
        <v>4677</v>
      </c>
      <c r="BFY13" s="10" t="s">
        <v>4677</v>
      </c>
      <c r="BFZ13" s="10" t="s">
        <v>4677</v>
      </c>
      <c r="BGA13" s="10" t="s">
        <v>4677</v>
      </c>
      <c r="BGB13" s="10" t="s">
        <v>4677</v>
      </c>
      <c r="BGC13" s="10" t="s">
        <v>4677</v>
      </c>
      <c r="BGD13" s="10" t="s">
        <v>4677</v>
      </c>
      <c r="BGE13" s="10" t="s">
        <v>4677</v>
      </c>
      <c r="BGF13" s="10" t="s">
        <v>4677</v>
      </c>
      <c r="BGG13" s="10" t="s">
        <v>4677</v>
      </c>
      <c r="BGH13" s="10" t="s">
        <v>4677</v>
      </c>
      <c r="BGI13" s="10" t="s">
        <v>4677</v>
      </c>
      <c r="BGJ13" s="10" t="s">
        <v>4677</v>
      </c>
      <c r="BGK13" s="10" t="s">
        <v>4677</v>
      </c>
      <c r="BGL13" s="10" t="s">
        <v>4677</v>
      </c>
      <c r="BGM13" s="10" t="s">
        <v>4677</v>
      </c>
      <c r="BGN13" s="10" t="s">
        <v>4677</v>
      </c>
      <c r="BGO13" s="10" t="s">
        <v>4677</v>
      </c>
      <c r="BGP13" s="10" t="s">
        <v>4677</v>
      </c>
      <c r="BGQ13" s="10" t="s">
        <v>4677</v>
      </c>
      <c r="BGR13" s="10" t="s">
        <v>4677</v>
      </c>
      <c r="BGS13" s="10" t="s">
        <v>4677</v>
      </c>
      <c r="BGT13" s="10" t="s">
        <v>4677</v>
      </c>
      <c r="BGU13" s="10" t="s">
        <v>4677</v>
      </c>
      <c r="BGV13" s="10" t="s">
        <v>4677</v>
      </c>
      <c r="BGW13" s="10" t="s">
        <v>4677</v>
      </c>
      <c r="BGX13" s="10" t="s">
        <v>4677</v>
      </c>
      <c r="BGY13" s="10" t="s">
        <v>4677</v>
      </c>
      <c r="BGZ13" s="10" t="s">
        <v>4677</v>
      </c>
      <c r="BHA13" s="10" t="s">
        <v>4677</v>
      </c>
      <c r="BHB13" s="10" t="s">
        <v>4677</v>
      </c>
      <c r="BHC13" s="10" t="s">
        <v>4677</v>
      </c>
      <c r="BHD13" s="10" t="s">
        <v>4677</v>
      </c>
      <c r="BHE13" s="10" t="s">
        <v>4677</v>
      </c>
      <c r="BHF13" s="10" t="s">
        <v>4677</v>
      </c>
      <c r="BHG13" s="10" t="s">
        <v>4677</v>
      </c>
      <c r="BHH13" s="10" t="s">
        <v>4677</v>
      </c>
      <c r="BHI13" s="10" t="s">
        <v>4677</v>
      </c>
      <c r="BHJ13" s="10" t="s">
        <v>4677</v>
      </c>
      <c r="BHK13" s="10" t="s">
        <v>4677</v>
      </c>
      <c r="BHL13" s="10" t="s">
        <v>4677</v>
      </c>
      <c r="BHM13" s="10" t="s">
        <v>4677</v>
      </c>
      <c r="BHN13" s="10" t="s">
        <v>4677</v>
      </c>
      <c r="BHO13" s="10" t="s">
        <v>4677</v>
      </c>
      <c r="BHP13" s="10" t="s">
        <v>4677</v>
      </c>
      <c r="BHQ13" s="10" t="s">
        <v>4677</v>
      </c>
      <c r="BHR13" s="10" t="s">
        <v>4677</v>
      </c>
      <c r="BHS13" s="10" t="s">
        <v>4677</v>
      </c>
      <c r="BHT13" s="10" t="s">
        <v>4677</v>
      </c>
      <c r="BHU13" s="10" t="s">
        <v>4677</v>
      </c>
      <c r="BHV13" s="10" t="s">
        <v>4677</v>
      </c>
      <c r="BHW13" s="10" t="s">
        <v>4677</v>
      </c>
      <c r="BHX13" s="10" t="s">
        <v>4677</v>
      </c>
      <c r="BHY13" s="10" t="s">
        <v>4677</v>
      </c>
      <c r="BHZ13" s="10" t="s">
        <v>4677</v>
      </c>
      <c r="BIA13" s="10" t="s">
        <v>4677</v>
      </c>
      <c r="BIB13" s="10" t="s">
        <v>4677</v>
      </c>
      <c r="BIC13" s="10" t="s">
        <v>4677</v>
      </c>
      <c r="BID13" s="10" t="s">
        <v>4677</v>
      </c>
      <c r="BIE13" s="10" t="s">
        <v>4677</v>
      </c>
      <c r="BIF13" s="10" t="s">
        <v>4677</v>
      </c>
      <c r="BIG13" s="10" t="s">
        <v>4677</v>
      </c>
      <c r="BIH13" s="10" t="s">
        <v>4677</v>
      </c>
      <c r="BII13" s="10" t="s">
        <v>4677</v>
      </c>
      <c r="BIJ13" s="10" t="s">
        <v>4677</v>
      </c>
      <c r="BIK13" s="10" t="s">
        <v>4677</v>
      </c>
      <c r="BIL13" s="10" t="s">
        <v>4677</v>
      </c>
      <c r="BIM13" s="10" t="s">
        <v>4677</v>
      </c>
      <c r="BIN13" s="10" t="s">
        <v>4677</v>
      </c>
      <c r="BIO13" s="10" t="s">
        <v>4677</v>
      </c>
      <c r="BIP13" s="10" t="s">
        <v>4677</v>
      </c>
      <c r="BIQ13" s="10" t="s">
        <v>4677</v>
      </c>
      <c r="BIR13" s="10" t="s">
        <v>4677</v>
      </c>
      <c r="BIS13" s="10" t="s">
        <v>4677</v>
      </c>
      <c r="BIT13" s="10" t="s">
        <v>4677</v>
      </c>
      <c r="BIU13" s="10" t="s">
        <v>4677</v>
      </c>
      <c r="BIV13" s="10" t="s">
        <v>4677</v>
      </c>
      <c r="BIW13" s="10" t="s">
        <v>4677</v>
      </c>
      <c r="BIX13" s="10" t="s">
        <v>4677</v>
      </c>
      <c r="BIY13" s="10" t="s">
        <v>4677</v>
      </c>
      <c r="BIZ13" s="10" t="s">
        <v>4677</v>
      </c>
      <c r="BJA13" s="10" t="s">
        <v>4677</v>
      </c>
      <c r="BJB13" s="10" t="s">
        <v>4677</v>
      </c>
      <c r="BJC13" s="10" t="s">
        <v>4677</v>
      </c>
      <c r="BJD13" s="10" t="s">
        <v>4677</v>
      </c>
      <c r="BJE13" s="10" t="s">
        <v>4677</v>
      </c>
      <c r="BJF13" s="10" t="s">
        <v>4677</v>
      </c>
      <c r="BJG13" s="10" t="s">
        <v>4677</v>
      </c>
      <c r="BJH13" s="10" t="s">
        <v>4677</v>
      </c>
      <c r="BJI13" s="10" t="s">
        <v>4677</v>
      </c>
      <c r="BJJ13" s="10" t="s">
        <v>4677</v>
      </c>
      <c r="BJK13" s="10" t="s">
        <v>4677</v>
      </c>
      <c r="BJL13" s="10" t="s">
        <v>4677</v>
      </c>
      <c r="BJM13" s="10" t="s">
        <v>4677</v>
      </c>
      <c r="BJN13" s="10" t="s">
        <v>4677</v>
      </c>
      <c r="BJO13" s="10" t="s">
        <v>4677</v>
      </c>
      <c r="BJP13" s="10" t="s">
        <v>4677</v>
      </c>
      <c r="BJQ13" s="10" t="s">
        <v>4677</v>
      </c>
      <c r="BJR13" s="10" t="s">
        <v>4677</v>
      </c>
      <c r="BJS13" s="10" t="s">
        <v>4677</v>
      </c>
      <c r="BJT13" s="10" t="s">
        <v>4677</v>
      </c>
      <c r="BJU13" s="10" t="s">
        <v>4677</v>
      </c>
      <c r="BJV13" s="10" t="s">
        <v>4677</v>
      </c>
      <c r="BJW13" s="10" t="s">
        <v>4677</v>
      </c>
      <c r="BJX13" s="10" t="s">
        <v>4677</v>
      </c>
      <c r="BJY13" s="10" t="s">
        <v>4677</v>
      </c>
      <c r="BJZ13" s="10" t="s">
        <v>4677</v>
      </c>
      <c r="BKA13" s="10" t="s">
        <v>4677</v>
      </c>
      <c r="BKB13" s="10" t="s">
        <v>4677</v>
      </c>
      <c r="BKC13" s="10" t="s">
        <v>4677</v>
      </c>
      <c r="BKD13" s="10" t="s">
        <v>4677</v>
      </c>
      <c r="BKE13" s="10" t="s">
        <v>4677</v>
      </c>
      <c r="BKF13" s="10" t="s">
        <v>4677</v>
      </c>
      <c r="BKG13" s="10" t="s">
        <v>4677</v>
      </c>
      <c r="BKH13" s="10" t="s">
        <v>4677</v>
      </c>
      <c r="BKI13" s="10" t="s">
        <v>4677</v>
      </c>
      <c r="BKJ13" s="10" t="s">
        <v>4677</v>
      </c>
      <c r="BKK13" s="10" t="s">
        <v>4677</v>
      </c>
      <c r="BKL13" s="10" t="s">
        <v>4677</v>
      </c>
      <c r="BKM13" s="10" t="s">
        <v>4677</v>
      </c>
      <c r="BKN13" s="10" t="s">
        <v>4677</v>
      </c>
      <c r="BKO13" s="10" t="s">
        <v>4677</v>
      </c>
      <c r="BKP13" s="10" t="s">
        <v>4677</v>
      </c>
      <c r="BKQ13" s="10" t="s">
        <v>4677</v>
      </c>
      <c r="BKR13" s="10" t="s">
        <v>4677</v>
      </c>
      <c r="BKS13" s="10" t="s">
        <v>4677</v>
      </c>
      <c r="BKT13" s="10" t="s">
        <v>4677</v>
      </c>
      <c r="BKU13" s="10" t="s">
        <v>4677</v>
      </c>
      <c r="BKV13" s="10" t="s">
        <v>4677</v>
      </c>
      <c r="BKW13" s="10" t="s">
        <v>4677</v>
      </c>
      <c r="BKX13" s="10" t="s">
        <v>4677</v>
      </c>
      <c r="BKY13" s="10" t="s">
        <v>4677</v>
      </c>
      <c r="BKZ13" s="10" t="s">
        <v>4677</v>
      </c>
      <c r="BLA13" s="10" t="s">
        <v>4677</v>
      </c>
      <c r="BLB13" s="10" t="s">
        <v>4677</v>
      </c>
      <c r="BLC13" s="10" t="s">
        <v>4677</v>
      </c>
      <c r="BLD13" s="10" t="s">
        <v>4677</v>
      </c>
      <c r="BLE13" s="10" t="s">
        <v>4677</v>
      </c>
      <c r="BLF13" s="10" t="s">
        <v>4677</v>
      </c>
      <c r="BLG13" s="10" t="s">
        <v>4677</v>
      </c>
      <c r="BLH13" s="10" t="s">
        <v>4677</v>
      </c>
      <c r="BLI13" s="10" t="s">
        <v>4677</v>
      </c>
      <c r="BLJ13" s="10" t="s">
        <v>4677</v>
      </c>
      <c r="BLK13" s="10" t="s">
        <v>4677</v>
      </c>
      <c r="BLL13" s="10" t="s">
        <v>4677</v>
      </c>
      <c r="BLM13" s="10" t="s">
        <v>4677</v>
      </c>
      <c r="BLN13" s="10" t="s">
        <v>4677</v>
      </c>
      <c r="BLO13" s="10" t="s">
        <v>4677</v>
      </c>
      <c r="BLP13" s="10" t="s">
        <v>4677</v>
      </c>
      <c r="BLQ13" s="10" t="s">
        <v>4677</v>
      </c>
      <c r="BLR13" s="10" t="s">
        <v>4677</v>
      </c>
      <c r="BLS13" s="10" t="s">
        <v>4677</v>
      </c>
      <c r="BLT13" s="10" t="s">
        <v>4677</v>
      </c>
      <c r="BLU13" s="10" t="s">
        <v>4677</v>
      </c>
      <c r="BLV13" s="10" t="s">
        <v>4677</v>
      </c>
      <c r="BLW13" s="10" t="s">
        <v>4677</v>
      </c>
      <c r="BLX13" s="10" t="s">
        <v>4677</v>
      </c>
      <c r="BLY13" s="10" t="s">
        <v>4677</v>
      </c>
      <c r="BLZ13" s="10" t="s">
        <v>4677</v>
      </c>
      <c r="BMA13" s="10" t="s">
        <v>4677</v>
      </c>
      <c r="BMB13" s="10" t="s">
        <v>4677</v>
      </c>
      <c r="BMC13" s="10" t="s">
        <v>4677</v>
      </c>
      <c r="BMD13" s="10" t="s">
        <v>4677</v>
      </c>
      <c r="BME13" s="10" t="s">
        <v>4677</v>
      </c>
      <c r="BMF13" s="10" t="s">
        <v>4677</v>
      </c>
      <c r="BMG13" s="10" t="s">
        <v>4677</v>
      </c>
      <c r="BMH13" s="10" t="s">
        <v>4677</v>
      </c>
      <c r="BMI13" s="10" t="s">
        <v>4677</v>
      </c>
      <c r="BMJ13" s="10" t="s">
        <v>4677</v>
      </c>
      <c r="BMK13" s="10" t="s">
        <v>4677</v>
      </c>
      <c r="BML13" s="10" t="s">
        <v>4677</v>
      </c>
      <c r="BMM13" s="10" t="s">
        <v>4677</v>
      </c>
      <c r="BMN13" s="10" t="s">
        <v>4677</v>
      </c>
      <c r="BMO13" s="10" t="s">
        <v>4677</v>
      </c>
      <c r="BMP13" s="10" t="s">
        <v>4677</v>
      </c>
      <c r="BMQ13" s="10" t="s">
        <v>4677</v>
      </c>
      <c r="BMR13" s="10" t="s">
        <v>4677</v>
      </c>
      <c r="BMS13" s="10" t="s">
        <v>4677</v>
      </c>
      <c r="BMT13" s="10" t="s">
        <v>4677</v>
      </c>
      <c r="BMU13" s="10" t="s">
        <v>4677</v>
      </c>
      <c r="BMV13" s="10" t="s">
        <v>4677</v>
      </c>
      <c r="BMW13" s="10" t="s">
        <v>4677</v>
      </c>
      <c r="BMX13" s="10" t="s">
        <v>4677</v>
      </c>
      <c r="BMY13" s="10" t="s">
        <v>4677</v>
      </c>
      <c r="BMZ13" s="10" t="s">
        <v>4677</v>
      </c>
      <c r="BNA13" s="10" t="s">
        <v>4677</v>
      </c>
      <c r="BNB13" s="10" t="s">
        <v>4677</v>
      </c>
      <c r="BNC13" s="10" t="s">
        <v>4677</v>
      </c>
      <c r="BND13" s="10" t="s">
        <v>4677</v>
      </c>
      <c r="BNE13" s="10" t="s">
        <v>4677</v>
      </c>
      <c r="BNF13" s="10" t="s">
        <v>4677</v>
      </c>
      <c r="BNG13" s="10" t="s">
        <v>4677</v>
      </c>
      <c r="BNH13" s="10" t="s">
        <v>4677</v>
      </c>
      <c r="BNI13" s="10" t="s">
        <v>4677</v>
      </c>
      <c r="BNJ13" s="10" t="s">
        <v>4677</v>
      </c>
      <c r="BNK13" s="10" t="s">
        <v>4677</v>
      </c>
      <c r="BNL13" s="10" t="s">
        <v>4677</v>
      </c>
      <c r="BNM13" s="10" t="s">
        <v>4677</v>
      </c>
      <c r="BNN13" s="10" t="s">
        <v>4677</v>
      </c>
      <c r="BNO13" s="10" t="s">
        <v>4677</v>
      </c>
      <c r="BNP13" s="10" t="s">
        <v>4677</v>
      </c>
      <c r="BNQ13" s="10" t="s">
        <v>4677</v>
      </c>
      <c r="BNR13" s="10" t="s">
        <v>4677</v>
      </c>
      <c r="BNS13" s="10" t="s">
        <v>4677</v>
      </c>
      <c r="BNT13" s="10" t="s">
        <v>4677</v>
      </c>
      <c r="BNU13" s="10" t="s">
        <v>4677</v>
      </c>
      <c r="BNV13" s="10" t="s">
        <v>4677</v>
      </c>
      <c r="BNW13" s="10" t="s">
        <v>4677</v>
      </c>
      <c r="BNX13" s="10" t="s">
        <v>4677</v>
      </c>
      <c r="BNY13" s="10" t="s">
        <v>4677</v>
      </c>
      <c r="BNZ13" s="10" t="s">
        <v>4677</v>
      </c>
      <c r="BOA13" s="10" t="s">
        <v>4677</v>
      </c>
      <c r="BOB13" s="10" t="s">
        <v>4677</v>
      </c>
      <c r="BOC13" s="10" t="s">
        <v>4677</v>
      </c>
      <c r="BOD13" s="10" t="s">
        <v>4677</v>
      </c>
      <c r="BOE13" s="10" t="s">
        <v>4677</v>
      </c>
      <c r="BOF13" s="10" t="s">
        <v>4677</v>
      </c>
      <c r="BOG13" s="10" t="s">
        <v>4677</v>
      </c>
      <c r="BOH13" s="10" t="s">
        <v>4677</v>
      </c>
      <c r="BOI13" s="10" t="s">
        <v>4677</v>
      </c>
      <c r="BOJ13" s="10" t="s">
        <v>4677</v>
      </c>
      <c r="BOK13" s="10" t="s">
        <v>4677</v>
      </c>
      <c r="BOL13" s="10" t="s">
        <v>4677</v>
      </c>
      <c r="BOM13" s="10" t="s">
        <v>4677</v>
      </c>
      <c r="BON13" s="10" t="s">
        <v>4677</v>
      </c>
      <c r="BOO13" s="10" t="s">
        <v>4677</v>
      </c>
      <c r="BOP13" s="10" t="s">
        <v>4677</v>
      </c>
      <c r="BOQ13" s="10" t="s">
        <v>4677</v>
      </c>
      <c r="BOR13" s="10" t="s">
        <v>4677</v>
      </c>
      <c r="BOS13" s="10" t="s">
        <v>4677</v>
      </c>
      <c r="BOT13" s="10" t="s">
        <v>4677</v>
      </c>
      <c r="BOU13" s="10" t="s">
        <v>4677</v>
      </c>
      <c r="BOV13" s="10" t="s">
        <v>4677</v>
      </c>
      <c r="BOW13" s="10" t="s">
        <v>4677</v>
      </c>
      <c r="BOX13" s="10" t="s">
        <v>4677</v>
      </c>
      <c r="BOY13" s="10" t="s">
        <v>4677</v>
      </c>
      <c r="BOZ13" s="10" t="s">
        <v>4677</v>
      </c>
      <c r="BPA13" s="10" t="s">
        <v>4677</v>
      </c>
      <c r="BPB13" s="10" t="s">
        <v>4677</v>
      </c>
      <c r="BPC13" s="10" t="s">
        <v>4677</v>
      </c>
      <c r="BPD13" s="10" t="s">
        <v>4677</v>
      </c>
      <c r="BPE13" s="10" t="s">
        <v>4677</v>
      </c>
      <c r="BPF13" s="10" t="s">
        <v>4677</v>
      </c>
      <c r="BPG13" s="10" t="s">
        <v>4677</v>
      </c>
      <c r="BPH13" s="10" t="s">
        <v>4677</v>
      </c>
      <c r="BPI13" s="10" t="s">
        <v>4677</v>
      </c>
      <c r="BPJ13" s="10" t="s">
        <v>4677</v>
      </c>
      <c r="BPK13" s="10" t="s">
        <v>4677</v>
      </c>
      <c r="BPL13" s="10" t="s">
        <v>4677</v>
      </c>
      <c r="BPM13" s="10" t="s">
        <v>4677</v>
      </c>
      <c r="BPN13" s="10" t="s">
        <v>4677</v>
      </c>
      <c r="BPO13" s="10" t="s">
        <v>4677</v>
      </c>
      <c r="BPP13" s="10" t="s">
        <v>4677</v>
      </c>
      <c r="BPQ13" s="10" t="s">
        <v>4677</v>
      </c>
      <c r="BPR13" s="10" t="s">
        <v>4677</v>
      </c>
      <c r="BPS13" s="10" t="s">
        <v>4677</v>
      </c>
      <c r="BPT13" s="10" t="s">
        <v>4677</v>
      </c>
      <c r="BPU13" s="10" t="s">
        <v>4677</v>
      </c>
      <c r="BPV13" s="10" t="s">
        <v>4677</v>
      </c>
      <c r="BPW13" s="10" t="s">
        <v>4677</v>
      </c>
      <c r="BPX13" s="10" t="s">
        <v>4677</v>
      </c>
      <c r="BPY13" s="10" t="s">
        <v>4677</v>
      </c>
      <c r="BPZ13" s="10" t="s">
        <v>4677</v>
      </c>
      <c r="BQA13" s="10" t="s">
        <v>4677</v>
      </c>
      <c r="BQB13" s="10" t="s">
        <v>4677</v>
      </c>
      <c r="BQC13" s="10" t="s">
        <v>4677</v>
      </c>
      <c r="BQD13" s="10" t="s">
        <v>4677</v>
      </c>
      <c r="BQE13" s="10" t="s">
        <v>4677</v>
      </c>
      <c r="BQF13" s="10" t="s">
        <v>4677</v>
      </c>
      <c r="BQG13" s="10" t="s">
        <v>4677</v>
      </c>
      <c r="BQH13" s="10" t="s">
        <v>4677</v>
      </c>
      <c r="BQI13" s="10" t="s">
        <v>4677</v>
      </c>
      <c r="BQJ13" s="10" t="s">
        <v>4677</v>
      </c>
      <c r="BQK13" s="10" t="s">
        <v>4677</v>
      </c>
      <c r="BQL13" s="10" t="s">
        <v>4677</v>
      </c>
      <c r="BQM13" s="10" t="s">
        <v>4677</v>
      </c>
      <c r="BQN13" s="10" t="s">
        <v>4677</v>
      </c>
      <c r="BQO13" s="10" t="s">
        <v>4677</v>
      </c>
      <c r="BQP13" s="10" t="s">
        <v>4677</v>
      </c>
      <c r="BQQ13" s="10" t="s">
        <v>4677</v>
      </c>
      <c r="BQR13" s="10" t="s">
        <v>4677</v>
      </c>
      <c r="BQS13" s="10" t="s">
        <v>4677</v>
      </c>
      <c r="BQT13" s="10" t="s">
        <v>4677</v>
      </c>
      <c r="BQU13" s="10" t="s">
        <v>4677</v>
      </c>
      <c r="BQV13" s="10" t="s">
        <v>4677</v>
      </c>
      <c r="BQW13" s="10" t="s">
        <v>4677</v>
      </c>
      <c r="BQX13" s="10" t="s">
        <v>4677</v>
      </c>
      <c r="BQY13" s="10" t="s">
        <v>4677</v>
      </c>
      <c r="BQZ13" s="10" t="s">
        <v>4677</v>
      </c>
      <c r="BRA13" s="10" t="s">
        <v>4677</v>
      </c>
      <c r="BRB13" s="10" t="s">
        <v>4677</v>
      </c>
      <c r="BRC13" s="10" t="s">
        <v>4677</v>
      </c>
      <c r="BRD13" s="10" t="s">
        <v>4677</v>
      </c>
      <c r="BRE13" s="10" t="s">
        <v>4677</v>
      </c>
      <c r="BRF13" s="10" t="s">
        <v>4677</v>
      </c>
      <c r="BRG13" s="10" t="s">
        <v>4677</v>
      </c>
      <c r="BRH13" s="10" t="s">
        <v>4677</v>
      </c>
      <c r="BRI13" s="10" t="s">
        <v>4677</v>
      </c>
      <c r="BRJ13" s="10" t="s">
        <v>4677</v>
      </c>
      <c r="BRK13" s="10" t="s">
        <v>4677</v>
      </c>
      <c r="BRL13" s="10" t="s">
        <v>4677</v>
      </c>
      <c r="BRM13" s="10" t="s">
        <v>4677</v>
      </c>
      <c r="BRN13" s="10" t="s">
        <v>4677</v>
      </c>
      <c r="BRO13" s="10" t="s">
        <v>4677</v>
      </c>
      <c r="BRP13" s="10" t="s">
        <v>4677</v>
      </c>
      <c r="BRQ13" s="10" t="s">
        <v>4677</v>
      </c>
      <c r="BRR13" s="10" t="s">
        <v>4677</v>
      </c>
      <c r="BRS13" s="10" t="s">
        <v>4677</v>
      </c>
      <c r="BRT13" s="10" t="s">
        <v>4677</v>
      </c>
      <c r="BRU13" s="10" t="s">
        <v>4677</v>
      </c>
      <c r="BRV13" s="10" t="s">
        <v>4677</v>
      </c>
      <c r="BRW13" s="10" t="s">
        <v>4677</v>
      </c>
      <c r="BRX13" s="10" t="s">
        <v>4677</v>
      </c>
      <c r="BRY13" s="10" t="s">
        <v>4677</v>
      </c>
      <c r="BRZ13" s="10" t="s">
        <v>4677</v>
      </c>
      <c r="BSA13" s="10" t="s">
        <v>4677</v>
      </c>
      <c r="BSB13" s="10" t="s">
        <v>4677</v>
      </c>
      <c r="BSC13" s="10" t="s">
        <v>4677</v>
      </c>
      <c r="BSD13" s="10" t="s">
        <v>4677</v>
      </c>
      <c r="BSE13" s="10" t="s">
        <v>4677</v>
      </c>
      <c r="BSF13" s="10" t="s">
        <v>4677</v>
      </c>
      <c r="BSG13" s="10" t="s">
        <v>4677</v>
      </c>
      <c r="BSH13" s="10" t="s">
        <v>4677</v>
      </c>
      <c r="BSI13" s="10" t="s">
        <v>4677</v>
      </c>
      <c r="BSJ13" s="10" t="s">
        <v>4677</v>
      </c>
      <c r="BSK13" s="10" t="s">
        <v>4677</v>
      </c>
      <c r="BSL13" s="10" t="s">
        <v>4677</v>
      </c>
      <c r="BSM13" s="10" t="s">
        <v>4677</v>
      </c>
      <c r="BSN13" s="10" t="s">
        <v>4677</v>
      </c>
      <c r="BSO13" s="10" t="s">
        <v>4677</v>
      </c>
      <c r="BSP13" s="10" t="s">
        <v>4677</v>
      </c>
      <c r="BSQ13" s="10" t="s">
        <v>4677</v>
      </c>
      <c r="BSR13" s="10" t="s">
        <v>4677</v>
      </c>
      <c r="BSS13" s="10" t="s">
        <v>4677</v>
      </c>
      <c r="BST13" s="10" t="s">
        <v>4677</v>
      </c>
      <c r="BSU13" s="10" t="s">
        <v>4677</v>
      </c>
      <c r="BSV13" s="10" t="s">
        <v>4677</v>
      </c>
      <c r="BSW13" s="10" t="s">
        <v>4677</v>
      </c>
      <c r="BSX13" s="10" t="s">
        <v>4677</v>
      </c>
      <c r="BSY13" s="10" t="s">
        <v>4677</v>
      </c>
      <c r="BSZ13" s="10" t="s">
        <v>4677</v>
      </c>
      <c r="BTA13" s="10" t="s">
        <v>4677</v>
      </c>
      <c r="BTB13" s="10" t="s">
        <v>4677</v>
      </c>
      <c r="BTC13" s="10" t="s">
        <v>4677</v>
      </c>
      <c r="BTD13" s="10" t="s">
        <v>4677</v>
      </c>
      <c r="BTE13" s="10" t="s">
        <v>4677</v>
      </c>
      <c r="BTF13" s="10" t="s">
        <v>4677</v>
      </c>
      <c r="BTG13" s="10" t="s">
        <v>4677</v>
      </c>
      <c r="BTH13" s="10" t="s">
        <v>4677</v>
      </c>
      <c r="BTI13" s="10" t="s">
        <v>4677</v>
      </c>
      <c r="BTJ13" s="10" t="s">
        <v>4677</v>
      </c>
      <c r="BTK13" s="10" t="s">
        <v>4677</v>
      </c>
      <c r="BTL13" s="10" t="s">
        <v>4677</v>
      </c>
      <c r="BTM13" s="10" t="s">
        <v>4677</v>
      </c>
      <c r="BTN13" s="10" t="s">
        <v>4677</v>
      </c>
      <c r="BTO13" s="10" t="s">
        <v>4677</v>
      </c>
      <c r="BTP13" s="10" t="s">
        <v>4677</v>
      </c>
      <c r="BTQ13" s="10" t="s">
        <v>4677</v>
      </c>
      <c r="BTR13" s="10" t="s">
        <v>4677</v>
      </c>
      <c r="BTS13" s="10" t="s">
        <v>4677</v>
      </c>
      <c r="BTT13" s="10" t="s">
        <v>4677</v>
      </c>
      <c r="BTU13" s="10" t="s">
        <v>4677</v>
      </c>
      <c r="BTV13" s="10" t="s">
        <v>4677</v>
      </c>
      <c r="BTW13" s="10" t="s">
        <v>4677</v>
      </c>
      <c r="BTX13" s="10" t="s">
        <v>4677</v>
      </c>
      <c r="BTY13" s="10" t="s">
        <v>4677</v>
      </c>
      <c r="BTZ13" s="10" t="s">
        <v>4677</v>
      </c>
      <c r="BUA13" s="10" t="s">
        <v>4677</v>
      </c>
      <c r="BUB13" s="10" t="s">
        <v>4677</v>
      </c>
      <c r="BUC13" s="10" t="s">
        <v>4677</v>
      </c>
      <c r="BUD13" s="10" t="s">
        <v>4677</v>
      </c>
      <c r="BUE13" s="10" t="s">
        <v>4677</v>
      </c>
      <c r="BUF13" s="10" t="s">
        <v>4677</v>
      </c>
      <c r="BUG13" s="10" t="s">
        <v>4677</v>
      </c>
      <c r="BUH13" s="10" t="s">
        <v>4677</v>
      </c>
      <c r="BUI13" s="10" t="s">
        <v>4677</v>
      </c>
      <c r="BUJ13" s="10" t="s">
        <v>4677</v>
      </c>
      <c r="BUK13" s="10" t="s">
        <v>4677</v>
      </c>
      <c r="BUL13" s="10" t="s">
        <v>4677</v>
      </c>
      <c r="BUM13" s="10" t="s">
        <v>4677</v>
      </c>
      <c r="BUN13" s="10" t="s">
        <v>4677</v>
      </c>
      <c r="BUO13" s="10" t="s">
        <v>4677</v>
      </c>
      <c r="BUP13" s="10" t="s">
        <v>4677</v>
      </c>
      <c r="BUQ13" s="10" t="s">
        <v>4677</v>
      </c>
      <c r="BUR13" s="10" t="s">
        <v>4677</v>
      </c>
      <c r="BUS13" s="10" t="s">
        <v>4677</v>
      </c>
      <c r="BUT13" s="10" t="s">
        <v>4677</v>
      </c>
      <c r="BUU13" s="10" t="s">
        <v>4677</v>
      </c>
      <c r="BUV13" s="10" t="s">
        <v>4677</v>
      </c>
      <c r="BUW13" s="10" t="s">
        <v>4677</v>
      </c>
      <c r="BUX13" s="10" t="s">
        <v>4677</v>
      </c>
      <c r="BUY13" s="10" t="s">
        <v>4677</v>
      </c>
      <c r="BUZ13" s="10" t="s">
        <v>4677</v>
      </c>
      <c r="BVA13" s="10" t="s">
        <v>4677</v>
      </c>
      <c r="BVB13" s="10" t="s">
        <v>4677</v>
      </c>
      <c r="BVC13" s="10" t="s">
        <v>4677</v>
      </c>
      <c r="BVD13" s="10" t="s">
        <v>4677</v>
      </c>
      <c r="BVE13" s="10" t="s">
        <v>4677</v>
      </c>
      <c r="BVF13" s="10" t="s">
        <v>4677</v>
      </c>
      <c r="BVG13" s="10" t="s">
        <v>4677</v>
      </c>
      <c r="BVH13" s="10" t="s">
        <v>4677</v>
      </c>
      <c r="BVI13" s="10" t="s">
        <v>4677</v>
      </c>
      <c r="BVJ13" s="10" t="s">
        <v>4677</v>
      </c>
      <c r="BVK13" s="10" t="s">
        <v>4677</v>
      </c>
      <c r="BVL13" s="10" t="s">
        <v>4677</v>
      </c>
      <c r="BVM13" s="10" t="s">
        <v>4677</v>
      </c>
      <c r="BVN13" s="10" t="s">
        <v>4677</v>
      </c>
      <c r="BVO13" s="10" t="s">
        <v>4677</v>
      </c>
      <c r="BVP13" s="10" t="s">
        <v>4677</v>
      </c>
      <c r="BVQ13" s="10" t="s">
        <v>4677</v>
      </c>
      <c r="BVR13" s="10" t="s">
        <v>4677</v>
      </c>
      <c r="BVS13" s="10" t="s">
        <v>4677</v>
      </c>
      <c r="BVT13" s="10" t="s">
        <v>4677</v>
      </c>
      <c r="BVU13" s="10" t="s">
        <v>4677</v>
      </c>
      <c r="BVV13" s="10" t="s">
        <v>4677</v>
      </c>
      <c r="BVW13" s="10" t="s">
        <v>4677</v>
      </c>
      <c r="BVX13" s="10" t="s">
        <v>4677</v>
      </c>
      <c r="BVY13" s="10" t="s">
        <v>4677</v>
      </c>
      <c r="BVZ13" s="10" t="s">
        <v>4677</v>
      </c>
      <c r="BWA13" s="10" t="s">
        <v>4677</v>
      </c>
      <c r="BWB13" s="10" t="s">
        <v>4677</v>
      </c>
      <c r="BWC13" s="10" t="s">
        <v>4677</v>
      </c>
      <c r="BWD13" s="10" t="s">
        <v>4677</v>
      </c>
      <c r="BWE13" s="10" t="s">
        <v>4677</v>
      </c>
      <c r="BWF13" s="10" t="s">
        <v>4677</v>
      </c>
      <c r="BWG13" s="10" t="s">
        <v>4677</v>
      </c>
      <c r="BWH13" s="10" t="s">
        <v>4677</v>
      </c>
      <c r="BWI13" s="10" t="s">
        <v>4677</v>
      </c>
      <c r="BWJ13" s="10" t="s">
        <v>4677</v>
      </c>
      <c r="BWK13" s="10" t="s">
        <v>4677</v>
      </c>
      <c r="BWL13" s="10" t="s">
        <v>4677</v>
      </c>
      <c r="BWM13" s="10" t="s">
        <v>4677</v>
      </c>
      <c r="BWN13" s="10" t="s">
        <v>4677</v>
      </c>
      <c r="BWO13" s="10" t="s">
        <v>4677</v>
      </c>
      <c r="BWP13" s="10" t="s">
        <v>4677</v>
      </c>
      <c r="BWQ13" s="10" t="s">
        <v>4677</v>
      </c>
      <c r="BWR13" s="10" t="s">
        <v>4677</v>
      </c>
      <c r="BWS13" s="10" t="s">
        <v>4677</v>
      </c>
      <c r="BWT13" s="10" t="s">
        <v>4677</v>
      </c>
      <c r="BWU13" s="10" t="s">
        <v>4677</v>
      </c>
      <c r="BWV13" s="10" t="s">
        <v>4677</v>
      </c>
      <c r="BWW13" s="10" t="s">
        <v>4677</v>
      </c>
      <c r="BWX13" s="10" t="s">
        <v>4677</v>
      </c>
      <c r="BWY13" s="10" t="s">
        <v>4677</v>
      </c>
      <c r="BWZ13" s="10" t="s">
        <v>4677</v>
      </c>
      <c r="BXA13" s="10" t="s">
        <v>4677</v>
      </c>
      <c r="BXB13" s="10" t="s">
        <v>4677</v>
      </c>
      <c r="BXC13" s="10" t="s">
        <v>4677</v>
      </c>
      <c r="BXD13" s="10" t="s">
        <v>4677</v>
      </c>
      <c r="BXE13" s="10" t="s">
        <v>4677</v>
      </c>
      <c r="BXF13" s="10" t="s">
        <v>4677</v>
      </c>
      <c r="BXG13" s="10" t="s">
        <v>4677</v>
      </c>
      <c r="BXH13" s="10" t="s">
        <v>4677</v>
      </c>
      <c r="BXI13" s="10" t="s">
        <v>4677</v>
      </c>
      <c r="BXJ13" s="10" t="s">
        <v>4677</v>
      </c>
      <c r="BXK13" s="10" t="s">
        <v>4677</v>
      </c>
      <c r="BXL13" s="10" t="s">
        <v>4677</v>
      </c>
      <c r="BXM13" s="10" t="s">
        <v>4677</v>
      </c>
      <c r="BXN13" s="10" t="s">
        <v>4677</v>
      </c>
      <c r="BXO13" s="10" t="s">
        <v>4677</v>
      </c>
      <c r="BXP13" s="10" t="s">
        <v>4677</v>
      </c>
      <c r="BXQ13" s="10" t="s">
        <v>4677</v>
      </c>
      <c r="BXR13" s="10" t="s">
        <v>4677</v>
      </c>
      <c r="BXS13" s="10" t="s">
        <v>4677</v>
      </c>
      <c r="BXT13" s="10" t="s">
        <v>4677</v>
      </c>
      <c r="BXU13" s="10" t="s">
        <v>4677</v>
      </c>
      <c r="BXV13" s="10" t="s">
        <v>4677</v>
      </c>
      <c r="BXW13" s="10" t="s">
        <v>4677</v>
      </c>
      <c r="BXX13" s="10" t="s">
        <v>4677</v>
      </c>
      <c r="BXY13" s="10" t="s">
        <v>4677</v>
      </c>
      <c r="BXZ13" s="10" t="s">
        <v>4677</v>
      </c>
      <c r="BYA13" s="10" t="s">
        <v>4677</v>
      </c>
      <c r="BYB13" s="10" t="s">
        <v>4677</v>
      </c>
      <c r="BYC13" s="10" t="s">
        <v>4677</v>
      </c>
      <c r="BYD13" s="10" t="s">
        <v>4677</v>
      </c>
      <c r="BYE13" s="10" t="s">
        <v>4677</v>
      </c>
      <c r="BYF13" s="10" t="s">
        <v>4677</v>
      </c>
      <c r="BYG13" s="10" t="s">
        <v>4677</v>
      </c>
      <c r="BYH13" s="10" t="s">
        <v>4677</v>
      </c>
      <c r="BYI13" s="10" t="s">
        <v>4677</v>
      </c>
      <c r="BYJ13" s="10" t="s">
        <v>4677</v>
      </c>
      <c r="BYK13" s="10" t="s">
        <v>4677</v>
      </c>
      <c r="BYL13" s="10" t="s">
        <v>4677</v>
      </c>
      <c r="BYM13" s="10" t="s">
        <v>4677</v>
      </c>
      <c r="BYN13" s="10" t="s">
        <v>4677</v>
      </c>
      <c r="BYO13" s="10" t="s">
        <v>4677</v>
      </c>
      <c r="BYP13" s="10" t="s">
        <v>4677</v>
      </c>
      <c r="BYQ13" s="10" t="s">
        <v>4677</v>
      </c>
      <c r="BYR13" s="10" t="s">
        <v>4677</v>
      </c>
      <c r="BYS13" s="10" t="s">
        <v>4677</v>
      </c>
      <c r="BYT13" s="10" t="s">
        <v>4677</v>
      </c>
      <c r="BYU13" s="10" t="s">
        <v>4677</v>
      </c>
      <c r="BYV13" s="10" t="s">
        <v>4677</v>
      </c>
      <c r="BYW13" s="10" t="s">
        <v>4677</v>
      </c>
      <c r="BYX13" s="10" t="s">
        <v>4677</v>
      </c>
      <c r="BYY13" s="10" t="s">
        <v>4677</v>
      </c>
      <c r="BYZ13" s="10" t="s">
        <v>4677</v>
      </c>
      <c r="BZA13" s="10" t="s">
        <v>4677</v>
      </c>
      <c r="BZB13" s="10" t="s">
        <v>4677</v>
      </c>
      <c r="BZC13" s="10" t="s">
        <v>4677</v>
      </c>
      <c r="BZD13" s="10" t="s">
        <v>4677</v>
      </c>
      <c r="BZE13" s="10" t="s">
        <v>4677</v>
      </c>
      <c r="BZF13" s="10" t="s">
        <v>4677</v>
      </c>
      <c r="BZG13" s="10" t="s">
        <v>4677</v>
      </c>
      <c r="BZH13" s="10" t="s">
        <v>4677</v>
      </c>
      <c r="BZI13" s="10" t="s">
        <v>4677</v>
      </c>
      <c r="BZJ13" s="10" t="s">
        <v>4677</v>
      </c>
      <c r="BZK13" s="10" t="s">
        <v>4677</v>
      </c>
      <c r="BZL13" s="10" t="s">
        <v>4677</v>
      </c>
      <c r="BZM13" s="10" t="s">
        <v>4677</v>
      </c>
      <c r="BZN13" s="10" t="s">
        <v>4677</v>
      </c>
      <c r="BZO13" s="10" t="s">
        <v>4677</v>
      </c>
      <c r="BZP13" s="10" t="s">
        <v>4677</v>
      </c>
      <c r="BZQ13" s="10" t="s">
        <v>4677</v>
      </c>
      <c r="BZR13" s="10" t="s">
        <v>4677</v>
      </c>
      <c r="BZS13" s="10" t="s">
        <v>4677</v>
      </c>
      <c r="BZT13" s="10" t="s">
        <v>4677</v>
      </c>
      <c r="BZU13" s="10" t="s">
        <v>4677</v>
      </c>
      <c r="BZV13" s="10" t="s">
        <v>4677</v>
      </c>
      <c r="BZW13" s="10" t="s">
        <v>4677</v>
      </c>
      <c r="BZX13" s="10" t="s">
        <v>4677</v>
      </c>
      <c r="BZY13" s="10" t="s">
        <v>4677</v>
      </c>
      <c r="BZZ13" s="10" t="s">
        <v>4677</v>
      </c>
      <c r="CAA13" s="10" t="s">
        <v>4677</v>
      </c>
      <c r="CAB13" s="10" t="s">
        <v>4677</v>
      </c>
      <c r="CAC13" s="10" t="s">
        <v>4677</v>
      </c>
      <c r="CAD13" s="10" t="s">
        <v>4677</v>
      </c>
      <c r="CAE13" s="10" t="s">
        <v>4677</v>
      </c>
      <c r="CAF13" s="10" t="s">
        <v>4677</v>
      </c>
      <c r="CAG13" s="10" t="s">
        <v>4677</v>
      </c>
      <c r="CAH13" s="10" t="s">
        <v>4677</v>
      </c>
      <c r="CAI13" s="10" t="s">
        <v>4677</v>
      </c>
      <c r="CAJ13" s="10" t="s">
        <v>4677</v>
      </c>
      <c r="CAK13" s="10" t="s">
        <v>4677</v>
      </c>
      <c r="CAL13" s="10" t="s">
        <v>4677</v>
      </c>
      <c r="CAM13" s="10" t="s">
        <v>4677</v>
      </c>
      <c r="CAN13" s="10" t="s">
        <v>4677</v>
      </c>
      <c r="CAO13" s="10" t="s">
        <v>4677</v>
      </c>
      <c r="CAP13" s="10" t="s">
        <v>4677</v>
      </c>
      <c r="CAQ13" s="10" t="s">
        <v>4677</v>
      </c>
      <c r="CAR13" s="10" t="s">
        <v>4677</v>
      </c>
      <c r="CAS13" s="10" t="s">
        <v>4677</v>
      </c>
      <c r="CAT13" s="10" t="s">
        <v>4677</v>
      </c>
      <c r="CAU13" s="10" t="s">
        <v>4677</v>
      </c>
      <c r="CAV13" s="10" t="s">
        <v>4677</v>
      </c>
      <c r="CAW13" s="10" t="s">
        <v>4677</v>
      </c>
      <c r="CAX13" s="10" t="s">
        <v>4677</v>
      </c>
      <c r="CAY13" s="10" t="s">
        <v>4677</v>
      </c>
      <c r="CAZ13" s="10" t="s">
        <v>4677</v>
      </c>
      <c r="CBA13" s="10" t="s">
        <v>4677</v>
      </c>
      <c r="CBB13" s="10" t="s">
        <v>4677</v>
      </c>
      <c r="CBC13" s="10" t="s">
        <v>4677</v>
      </c>
      <c r="CBD13" s="10" t="s">
        <v>4677</v>
      </c>
      <c r="CBE13" s="10" t="s">
        <v>4677</v>
      </c>
      <c r="CBF13" s="10" t="s">
        <v>4677</v>
      </c>
      <c r="CBG13" s="10" t="s">
        <v>4677</v>
      </c>
      <c r="CBH13" s="10" t="s">
        <v>4677</v>
      </c>
      <c r="CBI13" s="10" t="s">
        <v>4677</v>
      </c>
      <c r="CBJ13" s="10" t="s">
        <v>4677</v>
      </c>
      <c r="CBK13" s="10" t="s">
        <v>4677</v>
      </c>
      <c r="CBL13" s="10" t="s">
        <v>4677</v>
      </c>
      <c r="CBM13" s="10" t="s">
        <v>4677</v>
      </c>
      <c r="CBN13" s="10" t="s">
        <v>4677</v>
      </c>
      <c r="CBO13" s="10" t="s">
        <v>4677</v>
      </c>
      <c r="CBP13" s="10" t="s">
        <v>4677</v>
      </c>
      <c r="CBQ13" s="10" t="s">
        <v>4677</v>
      </c>
      <c r="CBR13" s="10" t="s">
        <v>4677</v>
      </c>
      <c r="CBS13" s="10" t="s">
        <v>4677</v>
      </c>
      <c r="CBT13" s="10" t="s">
        <v>4677</v>
      </c>
      <c r="CBU13" s="10" t="s">
        <v>4677</v>
      </c>
      <c r="CBV13" s="10" t="s">
        <v>4677</v>
      </c>
      <c r="CBW13" s="10" t="s">
        <v>4677</v>
      </c>
      <c r="CBX13" s="10" t="s">
        <v>4677</v>
      </c>
      <c r="CBY13" s="10" t="s">
        <v>4677</v>
      </c>
      <c r="CBZ13" s="10" t="s">
        <v>4677</v>
      </c>
      <c r="CCA13" s="10" t="s">
        <v>4677</v>
      </c>
      <c r="CCB13" s="10" t="s">
        <v>4677</v>
      </c>
      <c r="CCC13" s="10" t="s">
        <v>4677</v>
      </c>
      <c r="CCD13" s="10" t="s">
        <v>4677</v>
      </c>
      <c r="CCE13" s="10" t="s">
        <v>4677</v>
      </c>
      <c r="CCF13" s="10" t="s">
        <v>4677</v>
      </c>
      <c r="CCG13" s="10" t="s">
        <v>4677</v>
      </c>
      <c r="CCH13" s="10" t="s">
        <v>4677</v>
      </c>
      <c r="CCI13" s="10" t="s">
        <v>4677</v>
      </c>
      <c r="CCJ13" s="10" t="s">
        <v>4677</v>
      </c>
      <c r="CCK13" s="10" t="s">
        <v>4677</v>
      </c>
      <c r="CCL13" s="10" t="s">
        <v>4677</v>
      </c>
      <c r="CCM13" s="10" t="s">
        <v>4677</v>
      </c>
      <c r="CCN13" s="10" t="s">
        <v>4677</v>
      </c>
      <c r="CCO13" s="10" t="s">
        <v>4677</v>
      </c>
      <c r="CCP13" s="10" t="s">
        <v>4677</v>
      </c>
      <c r="CCQ13" s="10" t="s">
        <v>4677</v>
      </c>
      <c r="CCR13" s="10" t="s">
        <v>4677</v>
      </c>
      <c r="CCS13" s="10" t="s">
        <v>4677</v>
      </c>
      <c r="CCT13" s="10" t="s">
        <v>4677</v>
      </c>
      <c r="CCU13" s="10" t="s">
        <v>4677</v>
      </c>
      <c r="CCV13" s="10" t="s">
        <v>4677</v>
      </c>
      <c r="CCW13" s="10" t="s">
        <v>4677</v>
      </c>
      <c r="CCX13" s="10" t="s">
        <v>4677</v>
      </c>
      <c r="CCY13" s="10" t="s">
        <v>4677</v>
      </c>
      <c r="CCZ13" s="10" t="s">
        <v>4677</v>
      </c>
      <c r="CDA13" s="10" t="s">
        <v>4677</v>
      </c>
      <c r="CDB13" s="10" t="s">
        <v>4677</v>
      </c>
      <c r="CDC13" s="10" t="s">
        <v>4677</v>
      </c>
      <c r="CDD13" s="10" t="s">
        <v>4677</v>
      </c>
      <c r="CDE13" s="10" t="s">
        <v>4677</v>
      </c>
      <c r="CDF13" s="10" t="s">
        <v>4677</v>
      </c>
      <c r="CDG13" s="10" t="s">
        <v>4677</v>
      </c>
      <c r="CDH13" s="10" t="s">
        <v>4677</v>
      </c>
      <c r="CDI13" s="10" t="s">
        <v>4677</v>
      </c>
      <c r="CDJ13" s="10" t="s">
        <v>4677</v>
      </c>
      <c r="CDK13" s="10" t="s">
        <v>4677</v>
      </c>
      <c r="CDL13" s="10" t="s">
        <v>4677</v>
      </c>
      <c r="CDM13" s="10" t="s">
        <v>4677</v>
      </c>
      <c r="CDN13" s="10" t="s">
        <v>4677</v>
      </c>
      <c r="CDO13" s="10" t="s">
        <v>4677</v>
      </c>
      <c r="CDP13" s="10" t="s">
        <v>4677</v>
      </c>
      <c r="CDQ13" s="10" t="s">
        <v>4677</v>
      </c>
      <c r="CDR13" s="10" t="s">
        <v>4677</v>
      </c>
      <c r="CDS13" s="10" t="s">
        <v>4677</v>
      </c>
      <c r="CDT13" s="10" t="s">
        <v>4677</v>
      </c>
      <c r="CDU13" s="10" t="s">
        <v>4677</v>
      </c>
      <c r="CDV13" s="10" t="s">
        <v>4677</v>
      </c>
      <c r="CDW13" s="10" t="s">
        <v>4677</v>
      </c>
      <c r="CDX13" s="10" t="s">
        <v>4677</v>
      </c>
      <c r="CDY13" s="10" t="s">
        <v>4677</v>
      </c>
      <c r="CDZ13" s="10" t="s">
        <v>4677</v>
      </c>
      <c r="CEA13" s="10" t="s">
        <v>4677</v>
      </c>
      <c r="CEB13" s="10" t="s">
        <v>4677</v>
      </c>
      <c r="CEC13" s="10" t="s">
        <v>4677</v>
      </c>
      <c r="CED13" s="10" t="s">
        <v>4677</v>
      </c>
      <c r="CEE13" s="10" t="s">
        <v>4677</v>
      </c>
      <c r="CEF13" s="10" t="s">
        <v>4677</v>
      </c>
      <c r="CEG13" s="10" t="s">
        <v>4677</v>
      </c>
      <c r="CEH13" s="10" t="s">
        <v>4677</v>
      </c>
      <c r="CEI13" s="10" t="s">
        <v>4677</v>
      </c>
      <c r="CEJ13" s="10" t="s">
        <v>4677</v>
      </c>
      <c r="CEK13" s="10" t="s">
        <v>4677</v>
      </c>
      <c r="CEL13" s="10" t="s">
        <v>4677</v>
      </c>
      <c r="CEM13" s="10" t="s">
        <v>4677</v>
      </c>
      <c r="CEN13" s="10" t="s">
        <v>4677</v>
      </c>
      <c r="CEO13" s="10" t="s">
        <v>4677</v>
      </c>
      <c r="CEP13" s="10" t="s">
        <v>4677</v>
      </c>
      <c r="CEQ13" s="10" t="s">
        <v>4677</v>
      </c>
      <c r="CER13" s="10" t="s">
        <v>4677</v>
      </c>
      <c r="CES13" s="10" t="s">
        <v>4677</v>
      </c>
      <c r="CET13" s="10" t="s">
        <v>4677</v>
      </c>
      <c r="CEU13" s="10" t="s">
        <v>4677</v>
      </c>
      <c r="CEV13" s="10" t="s">
        <v>4677</v>
      </c>
      <c r="CEW13" s="10" t="s">
        <v>4677</v>
      </c>
      <c r="CEX13" s="10" t="s">
        <v>4677</v>
      </c>
      <c r="CEY13" s="10" t="s">
        <v>4677</v>
      </c>
      <c r="CEZ13" s="10" t="s">
        <v>4677</v>
      </c>
      <c r="CFA13" s="10" t="s">
        <v>4677</v>
      </c>
      <c r="CFB13" s="10" t="s">
        <v>4677</v>
      </c>
      <c r="CFC13" s="10" t="s">
        <v>4677</v>
      </c>
      <c r="CFD13" s="10" t="s">
        <v>4677</v>
      </c>
      <c r="CFE13" s="10" t="s">
        <v>4677</v>
      </c>
      <c r="CFF13" s="10" t="s">
        <v>4677</v>
      </c>
      <c r="CFG13" s="10" t="s">
        <v>4677</v>
      </c>
      <c r="CFH13" s="10" t="s">
        <v>4677</v>
      </c>
      <c r="CFI13" s="10" t="s">
        <v>4677</v>
      </c>
      <c r="CFJ13" s="10" t="s">
        <v>4677</v>
      </c>
      <c r="CFK13" s="10" t="s">
        <v>4677</v>
      </c>
      <c r="CFL13" s="10" t="s">
        <v>4677</v>
      </c>
      <c r="CFM13" s="10" t="s">
        <v>4677</v>
      </c>
      <c r="CFN13" s="10" t="s">
        <v>4677</v>
      </c>
      <c r="CFO13" s="10" t="s">
        <v>4677</v>
      </c>
      <c r="CFP13" s="10" t="s">
        <v>4677</v>
      </c>
      <c r="CFQ13" s="10" t="s">
        <v>4677</v>
      </c>
      <c r="CFR13" s="10" t="s">
        <v>4677</v>
      </c>
      <c r="CFS13" s="10" t="s">
        <v>4677</v>
      </c>
      <c r="CFT13" s="10" t="s">
        <v>4677</v>
      </c>
      <c r="CFU13" s="10" t="s">
        <v>4677</v>
      </c>
      <c r="CFV13" s="10" t="s">
        <v>4677</v>
      </c>
      <c r="CFW13" s="10" t="s">
        <v>4677</v>
      </c>
      <c r="CFX13" s="10" t="s">
        <v>4677</v>
      </c>
      <c r="CFY13" s="10" t="s">
        <v>4677</v>
      </c>
      <c r="CFZ13" s="10" t="s">
        <v>4677</v>
      </c>
      <c r="CGA13" s="10" t="s">
        <v>4677</v>
      </c>
      <c r="CGB13" s="10" t="s">
        <v>4677</v>
      </c>
      <c r="CGC13" s="10" t="s">
        <v>4677</v>
      </c>
      <c r="CGD13" s="10" t="s">
        <v>4677</v>
      </c>
      <c r="CGE13" s="10" t="s">
        <v>4677</v>
      </c>
      <c r="CGF13" s="10" t="s">
        <v>4677</v>
      </c>
      <c r="CGG13" s="10" t="s">
        <v>4677</v>
      </c>
      <c r="CGH13" s="10" t="s">
        <v>4677</v>
      </c>
      <c r="CGI13" s="10" t="s">
        <v>4677</v>
      </c>
      <c r="CGJ13" s="10" t="s">
        <v>4677</v>
      </c>
      <c r="CGK13" s="10" t="s">
        <v>4677</v>
      </c>
      <c r="CGL13" s="10" t="s">
        <v>4677</v>
      </c>
      <c r="CGM13" s="10" t="s">
        <v>4677</v>
      </c>
      <c r="CGN13" s="10" t="s">
        <v>4677</v>
      </c>
      <c r="CGO13" s="10" t="s">
        <v>4677</v>
      </c>
      <c r="CGP13" s="10" t="s">
        <v>4677</v>
      </c>
      <c r="CGQ13" s="10" t="s">
        <v>4677</v>
      </c>
      <c r="CGR13" s="10" t="s">
        <v>4677</v>
      </c>
      <c r="CGS13" s="10" t="s">
        <v>4677</v>
      </c>
      <c r="CGT13" s="10" t="s">
        <v>4677</v>
      </c>
      <c r="CGU13" s="10" t="s">
        <v>4677</v>
      </c>
      <c r="CGV13" s="10" t="s">
        <v>4677</v>
      </c>
      <c r="CGW13" s="10" t="s">
        <v>4677</v>
      </c>
      <c r="CGX13" s="10" t="s">
        <v>4677</v>
      </c>
      <c r="CGY13" s="10" t="s">
        <v>4677</v>
      </c>
      <c r="CGZ13" s="10" t="s">
        <v>4677</v>
      </c>
      <c r="CHA13" s="10" t="s">
        <v>4677</v>
      </c>
      <c r="CHB13" s="10" t="s">
        <v>4677</v>
      </c>
      <c r="CHC13" s="10" t="s">
        <v>4677</v>
      </c>
      <c r="CHD13" s="10" t="s">
        <v>4677</v>
      </c>
      <c r="CHE13" s="10" t="s">
        <v>4677</v>
      </c>
      <c r="CHF13" s="10" t="s">
        <v>4677</v>
      </c>
      <c r="CHG13" s="10" t="s">
        <v>4677</v>
      </c>
      <c r="CHH13" s="10" t="s">
        <v>4677</v>
      </c>
      <c r="CHI13" s="10" t="s">
        <v>4677</v>
      </c>
      <c r="CHJ13" s="10" t="s">
        <v>4677</v>
      </c>
      <c r="CHK13" s="10" t="s">
        <v>4677</v>
      </c>
      <c r="CHL13" s="10" t="s">
        <v>4677</v>
      </c>
      <c r="CHM13" s="10" t="s">
        <v>4677</v>
      </c>
      <c r="CHN13" s="10" t="s">
        <v>4677</v>
      </c>
      <c r="CHO13" s="10" t="s">
        <v>4677</v>
      </c>
      <c r="CHP13" s="10" t="s">
        <v>4677</v>
      </c>
      <c r="CHQ13" s="10" t="s">
        <v>4677</v>
      </c>
      <c r="CHR13" s="10" t="s">
        <v>4677</v>
      </c>
      <c r="CHS13" s="10" t="s">
        <v>4677</v>
      </c>
      <c r="CHT13" s="10" t="s">
        <v>4677</v>
      </c>
      <c r="CHU13" s="10" t="s">
        <v>4677</v>
      </c>
      <c r="CHV13" s="10" t="s">
        <v>4677</v>
      </c>
      <c r="CHW13" s="10" t="s">
        <v>4677</v>
      </c>
      <c r="CHX13" s="10" t="s">
        <v>4677</v>
      </c>
      <c r="CHY13" s="10" t="s">
        <v>4677</v>
      </c>
      <c r="CHZ13" s="10" t="s">
        <v>4677</v>
      </c>
      <c r="CIA13" s="10" t="s">
        <v>4677</v>
      </c>
      <c r="CIB13" s="10" t="s">
        <v>4677</v>
      </c>
      <c r="CIC13" s="10" t="s">
        <v>4677</v>
      </c>
      <c r="CID13" s="10" t="s">
        <v>4677</v>
      </c>
      <c r="CIE13" s="10" t="s">
        <v>4677</v>
      </c>
      <c r="CIF13" s="10" t="s">
        <v>4677</v>
      </c>
      <c r="CIG13" s="10" t="s">
        <v>4677</v>
      </c>
      <c r="CIH13" s="10" t="s">
        <v>4677</v>
      </c>
      <c r="CII13" s="10" t="s">
        <v>4677</v>
      </c>
      <c r="CIJ13" s="10" t="s">
        <v>4677</v>
      </c>
      <c r="CIK13" s="10" t="s">
        <v>4677</v>
      </c>
      <c r="CIL13" s="10" t="s">
        <v>4677</v>
      </c>
      <c r="CIM13" s="10" t="s">
        <v>4677</v>
      </c>
      <c r="CIN13" s="10" t="s">
        <v>4677</v>
      </c>
      <c r="CIO13" s="10" t="s">
        <v>4677</v>
      </c>
      <c r="CIP13" s="10" t="s">
        <v>4677</v>
      </c>
      <c r="CIQ13" s="10" t="s">
        <v>4677</v>
      </c>
      <c r="CIR13" s="10" t="s">
        <v>4677</v>
      </c>
      <c r="CIS13" s="10" t="s">
        <v>4677</v>
      </c>
      <c r="CIT13" s="10" t="s">
        <v>4677</v>
      </c>
      <c r="CIU13" s="10" t="s">
        <v>4677</v>
      </c>
      <c r="CIV13" s="10" t="s">
        <v>4677</v>
      </c>
      <c r="CIW13" s="10" t="s">
        <v>4677</v>
      </c>
      <c r="CIX13" s="10" t="s">
        <v>4677</v>
      </c>
      <c r="CIY13" s="10" t="s">
        <v>4677</v>
      </c>
      <c r="CIZ13" s="10" t="s">
        <v>4677</v>
      </c>
      <c r="CJA13" s="10" t="s">
        <v>4677</v>
      </c>
      <c r="CJB13" s="10" t="s">
        <v>4677</v>
      </c>
      <c r="CJC13" s="10" t="s">
        <v>4677</v>
      </c>
      <c r="CJD13" s="10" t="s">
        <v>4677</v>
      </c>
      <c r="CJE13" s="10" t="s">
        <v>4677</v>
      </c>
      <c r="CJF13" s="10" t="s">
        <v>4677</v>
      </c>
      <c r="CJG13" s="10" t="s">
        <v>4677</v>
      </c>
      <c r="CJH13" s="10" t="s">
        <v>4677</v>
      </c>
      <c r="CJI13" s="10" t="s">
        <v>4677</v>
      </c>
      <c r="CJJ13" s="10" t="s">
        <v>4677</v>
      </c>
      <c r="CJK13" s="10" t="s">
        <v>4677</v>
      </c>
      <c r="CJL13" s="10" t="s">
        <v>4677</v>
      </c>
      <c r="CJM13" s="10" t="s">
        <v>4677</v>
      </c>
      <c r="CJN13" s="10" t="s">
        <v>4677</v>
      </c>
      <c r="CJO13" s="10" t="s">
        <v>4677</v>
      </c>
      <c r="CJP13" s="10" t="s">
        <v>4677</v>
      </c>
      <c r="CJQ13" s="10" t="s">
        <v>4677</v>
      </c>
      <c r="CJR13" s="10" t="s">
        <v>4677</v>
      </c>
      <c r="CJS13" s="10" t="s">
        <v>4677</v>
      </c>
      <c r="CJT13" s="10" t="s">
        <v>4677</v>
      </c>
      <c r="CJU13" s="10" t="s">
        <v>4677</v>
      </c>
      <c r="CJV13" s="10" t="s">
        <v>4677</v>
      </c>
      <c r="CJW13" s="10" t="s">
        <v>4677</v>
      </c>
      <c r="CJX13" s="10" t="s">
        <v>4677</v>
      </c>
      <c r="CJY13" s="10" t="s">
        <v>4677</v>
      </c>
      <c r="CJZ13" s="10" t="s">
        <v>4677</v>
      </c>
      <c r="CKA13" s="10" t="s">
        <v>4677</v>
      </c>
      <c r="CKB13" s="10" t="s">
        <v>4677</v>
      </c>
      <c r="CKC13" s="10" t="s">
        <v>4677</v>
      </c>
      <c r="CKD13" s="10" t="s">
        <v>4677</v>
      </c>
      <c r="CKE13" s="10" t="s">
        <v>4677</v>
      </c>
      <c r="CKF13" s="10" t="s">
        <v>4677</v>
      </c>
      <c r="CKG13" s="10" t="s">
        <v>4677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43986</v>
      </c>
      <c r="B15" s="14">
        <v>11850</v>
      </c>
      <c r="C15" s="14">
        <v>759</v>
      </c>
      <c r="D15" s="14">
        <v>12450</v>
      </c>
      <c r="E15" s="14">
        <v>15200</v>
      </c>
      <c r="F15" s="14">
        <v>59100</v>
      </c>
      <c r="G15" s="15">
        <v>37300</v>
      </c>
      <c r="H15" s="15">
        <v>38050</v>
      </c>
      <c r="I15" s="15">
        <v>18200</v>
      </c>
      <c r="J15" s="15">
        <v>52100</v>
      </c>
      <c r="K15" s="15">
        <v>52000</v>
      </c>
      <c r="L15" s="14">
        <v>166000</v>
      </c>
      <c r="M15" s="14">
        <v>17200</v>
      </c>
      <c r="N15" s="14">
        <v>14700</v>
      </c>
      <c r="O15" s="14">
        <v>39950</v>
      </c>
      <c r="P15" s="14">
        <v>29550</v>
      </c>
      <c r="Q15" s="15">
        <v>43800</v>
      </c>
      <c r="R15" s="15">
        <v>1505</v>
      </c>
      <c r="S15" s="15">
        <v>96800</v>
      </c>
      <c r="T15" s="15">
        <v>40300</v>
      </c>
      <c r="U15" s="15">
        <v>12100</v>
      </c>
      <c r="V15" s="14">
        <v>8100</v>
      </c>
      <c r="W15" s="14">
        <v>21200</v>
      </c>
      <c r="X15" s="14">
        <v>8890</v>
      </c>
      <c r="Y15" s="14">
        <v>11100</v>
      </c>
      <c r="Z15" s="14">
        <v>40100</v>
      </c>
      <c r="AA15" s="15">
        <v>37700</v>
      </c>
      <c r="AB15" s="15">
        <v>681</v>
      </c>
      <c r="AC15" s="15">
        <v>9980</v>
      </c>
      <c r="AD15" s="15">
        <v>18200</v>
      </c>
      <c r="AE15" s="15">
        <v>2445</v>
      </c>
      <c r="AF15" s="14">
        <v>5420</v>
      </c>
      <c r="AG15" s="14">
        <v>1735</v>
      </c>
      <c r="AH15" s="14">
        <v>3160</v>
      </c>
      <c r="AI15" s="14">
        <v>9020</v>
      </c>
      <c r="AJ15" s="14">
        <v>77400</v>
      </c>
      <c r="AK15" s="15">
        <v>5300</v>
      </c>
      <c r="AL15" s="15">
        <v>17950</v>
      </c>
      <c r="AM15" s="15">
        <v>18800</v>
      </c>
      <c r="AN15" s="15">
        <v>2470</v>
      </c>
      <c r="AO15" s="15">
        <v>5110</v>
      </c>
      <c r="AP15" s="14">
        <v>23500</v>
      </c>
      <c r="AQ15" s="14">
        <v>67900</v>
      </c>
      <c r="AR15" s="14">
        <v>94300</v>
      </c>
      <c r="AS15" s="14">
        <v>58900</v>
      </c>
      <c r="AT15" s="14">
        <v>90000</v>
      </c>
      <c r="AU15" s="15">
        <v>538000</v>
      </c>
      <c r="AV15" s="15">
        <v>1905</v>
      </c>
      <c r="AW15" s="15">
        <v>5700</v>
      </c>
      <c r="AX15" s="15">
        <v>37600</v>
      </c>
      <c r="AY15" s="15">
        <v>118000</v>
      </c>
      <c r="AZ15" s="14">
        <v>13450</v>
      </c>
      <c r="BA15" s="14">
        <v>206000</v>
      </c>
      <c r="BB15" s="14">
        <v>137500</v>
      </c>
      <c r="BC15" s="14">
        <v>32050</v>
      </c>
      <c r="BD15" s="14">
        <v>16450</v>
      </c>
      <c r="BE15" s="15">
        <v>21400</v>
      </c>
      <c r="BF15" s="15">
        <v>24450</v>
      </c>
      <c r="BG15" s="15">
        <v>11100</v>
      </c>
      <c r="BH15" s="15">
        <v>871</v>
      </c>
      <c r="BI15" s="15">
        <v>5980</v>
      </c>
      <c r="BJ15" s="14">
        <v>13300</v>
      </c>
      <c r="BK15" s="14">
        <v>9460</v>
      </c>
      <c r="BL15" s="14">
        <v>30750</v>
      </c>
      <c r="BM15" s="14">
        <v>49550</v>
      </c>
      <c r="BN15" s="14">
        <v>1885</v>
      </c>
      <c r="BO15" s="15">
        <v>1335</v>
      </c>
      <c r="BP15" s="15">
        <v>91900</v>
      </c>
      <c r="BQ15" s="15">
        <v>43000</v>
      </c>
      <c r="BR15" s="15">
        <v>64700</v>
      </c>
      <c r="BS15" s="15">
        <v>35950</v>
      </c>
      <c r="BT15" s="14">
        <v>28750</v>
      </c>
      <c r="BU15" s="14">
        <v>44100</v>
      </c>
      <c r="BV15" s="14">
        <v>22350</v>
      </c>
      <c r="BW15" s="14">
        <v>14800</v>
      </c>
      <c r="BX15" s="14">
        <v>15900</v>
      </c>
      <c r="BY15" s="15">
        <v>134000</v>
      </c>
      <c r="BZ15" s="15">
        <v>2360</v>
      </c>
      <c r="CA15" s="15">
        <v>3400</v>
      </c>
      <c r="CB15" s="15">
        <v>3850</v>
      </c>
      <c r="CC15" s="15">
        <v>6440</v>
      </c>
      <c r="CD15" s="14">
        <v>1800</v>
      </c>
      <c r="CE15" s="14">
        <v>12200</v>
      </c>
      <c r="CF15" s="14">
        <v>20400</v>
      </c>
      <c r="CG15" s="14">
        <v>18300</v>
      </c>
      <c r="CH15" s="14">
        <v>1245</v>
      </c>
      <c r="CI15" s="15">
        <v>2785</v>
      </c>
      <c r="CJ15" s="15">
        <v>3935</v>
      </c>
      <c r="CK15" s="15">
        <v>1335</v>
      </c>
      <c r="CL15" s="15">
        <v>14200</v>
      </c>
      <c r="CM15" s="15">
        <v>3415</v>
      </c>
      <c r="CN15" s="14">
        <v>13750</v>
      </c>
      <c r="CO15" s="14">
        <v>787</v>
      </c>
      <c r="CP15" s="14">
        <v>26500</v>
      </c>
      <c r="CQ15" s="14">
        <v>212000</v>
      </c>
      <c r="CR15" s="14">
        <v>117500</v>
      </c>
      <c r="CS15" s="15">
        <v>754</v>
      </c>
      <c r="CT15" s="15">
        <v>9620</v>
      </c>
      <c r="CU15" s="15">
        <v>681</v>
      </c>
      <c r="CV15" s="15">
        <v>2750</v>
      </c>
      <c r="CW15" s="15">
        <v>1500</v>
      </c>
      <c r="CX15" s="14">
        <v>5190</v>
      </c>
      <c r="CY15" s="14">
        <v>10400</v>
      </c>
      <c r="CZ15" s="14">
        <v>34350</v>
      </c>
      <c r="DA15" s="14">
        <v>64500</v>
      </c>
      <c r="DB15" s="14">
        <v>11350</v>
      </c>
      <c r="DC15" s="15">
        <v>16850</v>
      </c>
      <c r="DD15" s="15">
        <v>6350</v>
      </c>
      <c r="DE15" s="15">
        <v>3245</v>
      </c>
      <c r="DF15" s="15">
        <v>595</v>
      </c>
      <c r="DG15" s="15">
        <v>116500</v>
      </c>
      <c r="DH15" s="14">
        <v>25000</v>
      </c>
      <c r="DI15" s="14">
        <v>13650</v>
      </c>
      <c r="DJ15" s="14">
        <v>46700</v>
      </c>
      <c r="DK15" s="14">
        <v>48150</v>
      </c>
      <c r="DL15" s="14">
        <v>5520</v>
      </c>
      <c r="DM15" s="15">
        <v>79800</v>
      </c>
      <c r="DN15" s="15">
        <v>7620</v>
      </c>
      <c r="DO15" s="15">
        <v>8600</v>
      </c>
      <c r="DP15" s="15">
        <v>22600</v>
      </c>
      <c r="DQ15" s="15">
        <v>2075</v>
      </c>
      <c r="DR15" s="14">
        <v>18100</v>
      </c>
      <c r="DS15" s="14">
        <v>12450</v>
      </c>
      <c r="DT15" s="14"/>
      <c r="DU15" s="14">
        <v>14500</v>
      </c>
      <c r="DV15" s="14">
        <v>2105</v>
      </c>
      <c r="DW15" s="15">
        <v>56200</v>
      </c>
      <c r="DX15" s="15">
        <v>5320</v>
      </c>
      <c r="DY15" s="15">
        <v>22300</v>
      </c>
      <c r="DZ15" s="15">
        <v>12400</v>
      </c>
      <c r="EA15" s="15">
        <v>18350</v>
      </c>
      <c r="EB15" s="14">
        <v>9750</v>
      </c>
      <c r="EC15" s="14">
        <v>80400</v>
      </c>
      <c r="ED15" s="14">
        <v>1560</v>
      </c>
      <c r="EE15" s="14">
        <v>12400</v>
      </c>
      <c r="EF15" s="14">
        <v>4155</v>
      </c>
      <c r="EG15" s="15">
        <v>9090</v>
      </c>
      <c r="EH15" s="15">
        <v>55700</v>
      </c>
      <c r="EI15" s="15">
        <v>19900</v>
      </c>
      <c r="EJ15" s="15">
        <v>13200</v>
      </c>
      <c r="EK15" s="15">
        <v>1820</v>
      </c>
      <c r="EL15" s="14">
        <v>4450</v>
      </c>
      <c r="EM15" s="14">
        <v>21350</v>
      </c>
      <c r="EN15" s="14">
        <v>377500</v>
      </c>
      <c r="EO15" s="14">
        <v>2865</v>
      </c>
      <c r="EP15" s="14">
        <v>17750</v>
      </c>
      <c r="EQ15" s="15">
        <v>32050</v>
      </c>
      <c r="ER15" s="15">
        <v>49900</v>
      </c>
      <c r="ES15" s="15">
        <v>6600</v>
      </c>
      <c r="ET15" s="15">
        <v>2530</v>
      </c>
      <c r="EU15" s="15">
        <v>921</v>
      </c>
      <c r="EV15" s="14">
        <v>159500</v>
      </c>
      <c r="EW15" s="14">
        <v>25850</v>
      </c>
      <c r="EX15" s="14">
        <v>3215</v>
      </c>
      <c r="EY15" s="14">
        <v>52000</v>
      </c>
      <c r="EZ15" s="14">
        <v>1540</v>
      </c>
      <c r="FA15" s="15">
        <v>10750</v>
      </c>
      <c r="FB15" s="15">
        <v>156500</v>
      </c>
      <c r="FC15" s="15">
        <v>18900</v>
      </c>
      <c r="FD15" s="15">
        <v>720</v>
      </c>
      <c r="FE15" s="15">
        <v>1890</v>
      </c>
      <c r="FF15" s="14">
        <v>2205</v>
      </c>
      <c r="FG15" s="14">
        <v>2325</v>
      </c>
      <c r="FH15" s="14">
        <v>2125</v>
      </c>
      <c r="FI15" s="14">
        <v>6860</v>
      </c>
      <c r="FJ15" s="14">
        <v>2050</v>
      </c>
      <c r="FK15" s="15">
        <v>2075</v>
      </c>
      <c r="FL15" s="15">
        <v>5560</v>
      </c>
      <c r="FM15" s="15">
        <v>14550</v>
      </c>
      <c r="FN15" s="15">
        <v>58100</v>
      </c>
      <c r="FO15" s="15">
        <v>20200</v>
      </c>
      <c r="FP15" s="14">
        <v>35700</v>
      </c>
      <c r="FQ15" s="14">
        <v>7450</v>
      </c>
      <c r="FR15" s="14">
        <v>14450</v>
      </c>
      <c r="FS15" s="14">
        <v>3750</v>
      </c>
      <c r="FT15" s="14">
        <v>69000</v>
      </c>
      <c r="FU15" s="15">
        <v>1390</v>
      </c>
      <c r="FV15" s="15">
        <v>726</v>
      </c>
      <c r="FW15" s="15">
        <v>1040</v>
      </c>
      <c r="FX15" s="15">
        <v>2645</v>
      </c>
      <c r="FY15" s="15">
        <v>260000</v>
      </c>
      <c r="FZ15" s="14">
        <v>7520</v>
      </c>
      <c r="GA15" s="14">
        <v>28200</v>
      </c>
      <c r="GB15" s="14">
        <v>27500</v>
      </c>
      <c r="GC15" s="14">
        <v>5900</v>
      </c>
      <c r="GD15" s="14">
        <v>35000</v>
      </c>
      <c r="GE15" s="15">
        <v>1980</v>
      </c>
      <c r="GF15" s="15">
        <v>9430</v>
      </c>
      <c r="GG15" s="15">
        <v>18850</v>
      </c>
      <c r="GH15" s="15">
        <v>4325</v>
      </c>
      <c r="GI15" s="15">
        <v>19500</v>
      </c>
      <c r="GJ15" s="14">
        <v>15050</v>
      </c>
      <c r="GK15" s="14">
        <v>83700</v>
      </c>
      <c r="GL15" s="14">
        <v>3880</v>
      </c>
      <c r="GM15" s="14">
        <v>58300</v>
      </c>
      <c r="GN15" s="14">
        <v>15550</v>
      </c>
      <c r="GO15" s="15">
        <v>123500</v>
      </c>
      <c r="GP15" s="15">
        <v>786000</v>
      </c>
      <c r="GQ15" s="15">
        <v>258</v>
      </c>
      <c r="GR15" s="15">
        <v>47450</v>
      </c>
      <c r="GS15" s="15">
        <v>1325</v>
      </c>
      <c r="GT15" s="14">
        <v>39500</v>
      </c>
      <c r="GU15" s="14">
        <v>7580</v>
      </c>
      <c r="GV15" s="14">
        <v>5430</v>
      </c>
      <c r="GW15" s="14">
        <v>15300</v>
      </c>
      <c r="GX15" s="14">
        <v>2260</v>
      </c>
      <c r="GY15" s="15">
        <v>2435</v>
      </c>
      <c r="GZ15" s="15">
        <v>3050</v>
      </c>
      <c r="HA15" s="15">
        <v>2140</v>
      </c>
      <c r="HB15" s="15">
        <v>3345</v>
      </c>
      <c r="HC15" s="15">
        <v>19484</v>
      </c>
      <c r="HD15" s="14">
        <v>14348</v>
      </c>
      <c r="HE15" s="14">
        <v>5600</v>
      </c>
      <c r="HF15" s="14">
        <v>1975</v>
      </c>
      <c r="HG15" s="14">
        <v>1860</v>
      </c>
      <c r="HH15" s="14">
        <v>10850</v>
      </c>
      <c r="HI15" s="15">
        <v>8670</v>
      </c>
      <c r="HJ15" s="15">
        <v>8130</v>
      </c>
      <c r="HK15" s="15">
        <v>67900</v>
      </c>
      <c r="HL15" s="15">
        <v>45600</v>
      </c>
      <c r="HM15" s="15">
        <v>1600</v>
      </c>
      <c r="HN15" s="14">
        <v>5530</v>
      </c>
      <c r="HO15" s="14">
        <v>6930</v>
      </c>
      <c r="HP15" s="14">
        <v>1770</v>
      </c>
      <c r="HQ15" s="14">
        <v>1695</v>
      </c>
      <c r="HR15" s="14">
        <v>58900</v>
      </c>
      <c r="HS15" s="15">
        <v>59200</v>
      </c>
      <c r="HT15" s="15">
        <v>5230</v>
      </c>
      <c r="HU15" s="15">
        <v>7950</v>
      </c>
      <c r="HV15" s="15">
        <v>1325</v>
      </c>
      <c r="HW15" s="15">
        <v>3500</v>
      </c>
      <c r="HX15" s="14">
        <v>45600</v>
      </c>
      <c r="HY15" s="14">
        <v>86800</v>
      </c>
      <c r="HZ15" s="14">
        <v>15250</v>
      </c>
      <c r="IA15" s="14">
        <v>310000</v>
      </c>
      <c r="IB15" s="14">
        <v>109000</v>
      </c>
      <c r="IC15" s="15">
        <v>15800</v>
      </c>
      <c r="ID15" s="15">
        <v>39500</v>
      </c>
      <c r="IE15" s="15">
        <v>25500</v>
      </c>
      <c r="IF15" s="15">
        <v>671</v>
      </c>
      <c r="IG15" s="15">
        <v>9180</v>
      </c>
      <c r="IH15" s="14">
        <v>98800</v>
      </c>
      <c r="II15" s="14">
        <v>1250</v>
      </c>
      <c r="IJ15" s="14">
        <v>3060</v>
      </c>
      <c r="IK15" s="14">
        <v>2145</v>
      </c>
      <c r="IL15" s="14">
        <v>3210</v>
      </c>
      <c r="IM15" s="15">
        <v>258500</v>
      </c>
      <c r="IN15" s="15">
        <v>9140</v>
      </c>
      <c r="IO15" s="15">
        <v>3690</v>
      </c>
      <c r="IP15" s="15">
        <v>2190</v>
      </c>
      <c r="IQ15" s="15">
        <v>3045</v>
      </c>
      <c r="IR15" s="14">
        <v>5070</v>
      </c>
      <c r="IS15" s="14">
        <v>10200</v>
      </c>
      <c r="IT15" s="14">
        <v>5390</v>
      </c>
      <c r="IU15" s="14">
        <v>317000</v>
      </c>
      <c r="IV15" s="14">
        <v>12000</v>
      </c>
      <c r="IW15" s="15">
        <v>171</v>
      </c>
      <c r="IX15" s="15">
        <v>3560</v>
      </c>
      <c r="IY15" s="15">
        <v>14950</v>
      </c>
      <c r="IZ15" s="15">
        <v>6180</v>
      </c>
      <c r="JA15" s="15">
        <v>40800</v>
      </c>
      <c r="JB15" s="14">
        <v>30300</v>
      </c>
      <c r="JC15" s="14">
        <v>3855</v>
      </c>
      <c r="JD15" s="14">
        <v>19050</v>
      </c>
      <c r="JE15" s="14">
        <v>8690</v>
      </c>
      <c r="JF15" s="14">
        <v>70900</v>
      </c>
      <c r="JG15" s="15">
        <v>4800</v>
      </c>
      <c r="JH15" s="15">
        <v>14400</v>
      </c>
      <c r="JI15" s="15">
        <v>68900</v>
      </c>
      <c r="JJ15" s="15">
        <v>50200</v>
      </c>
      <c r="JK15" s="15">
        <v>7850</v>
      </c>
      <c r="JL15" s="14">
        <v>7370</v>
      </c>
      <c r="JM15" s="14">
        <v>3465</v>
      </c>
      <c r="JN15" s="14">
        <v>4240</v>
      </c>
      <c r="JO15" s="14">
        <v>72000</v>
      </c>
      <c r="JP15" s="14">
        <v>4025</v>
      </c>
      <c r="JQ15" s="15">
        <v>8610</v>
      </c>
      <c r="JR15" s="15">
        <v>7450</v>
      </c>
      <c r="JS15" s="15">
        <v>1460</v>
      </c>
      <c r="JT15" s="15">
        <v>56700</v>
      </c>
      <c r="JU15" s="15">
        <v>6240</v>
      </c>
      <c r="JV15" s="14">
        <v>1150</v>
      </c>
      <c r="JW15" s="14">
        <v>14650</v>
      </c>
      <c r="JX15" s="14">
        <v>10200</v>
      </c>
      <c r="JY15" s="14">
        <v>7490</v>
      </c>
      <c r="JZ15" s="14">
        <v>8530</v>
      </c>
      <c r="KA15" s="15">
        <v>36150</v>
      </c>
      <c r="KB15" s="15">
        <v>61400</v>
      </c>
      <c r="KC15" s="15">
        <v>7250</v>
      </c>
      <c r="KD15" s="15">
        <v>380</v>
      </c>
      <c r="KE15" s="15">
        <v>12600</v>
      </c>
      <c r="KF15" s="14">
        <v>29350</v>
      </c>
      <c r="KG15" s="14">
        <v>2605</v>
      </c>
      <c r="KH15" s="14">
        <v>2680</v>
      </c>
      <c r="KI15" s="14">
        <v>66000</v>
      </c>
      <c r="KJ15" s="14">
        <v>16900</v>
      </c>
      <c r="KK15" s="15">
        <v>22850</v>
      </c>
      <c r="KL15" s="15">
        <v>17100</v>
      </c>
      <c r="KM15" s="15">
        <v>19300</v>
      </c>
      <c r="KN15" s="15">
        <v>109000</v>
      </c>
      <c r="KO15" s="15">
        <v>54900</v>
      </c>
      <c r="KP15" s="14">
        <v>3000</v>
      </c>
      <c r="KQ15" s="14">
        <v>4935</v>
      </c>
      <c r="KR15" s="14">
        <v>112000</v>
      </c>
      <c r="KS15" s="14">
        <v>62600</v>
      </c>
      <c r="KT15" s="14">
        <v>66200</v>
      </c>
      <c r="KU15" s="15">
        <v>60400</v>
      </c>
      <c r="KV15" s="15">
        <v>1520</v>
      </c>
      <c r="KW15" s="15">
        <v>8850</v>
      </c>
      <c r="KX15" s="15">
        <v>40600</v>
      </c>
      <c r="KY15" s="15">
        <v>8770</v>
      </c>
      <c r="KZ15" s="14">
        <v>4945</v>
      </c>
      <c r="LA15" s="14">
        <v>206500</v>
      </c>
      <c r="LB15" s="14">
        <v>27500</v>
      </c>
      <c r="LC15" s="14">
        <v>72000</v>
      </c>
      <c r="LD15" s="14">
        <v>5760</v>
      </c>
      <c r="LE15" s="15">
        <v>8170</v>
      </c>
      <c r="LF15" s="15">
        <v>22350</v>
      </c>
      <c r="LG15" s="15">
        <v>5930</v>
      </c>
      <c r="LH15" s="15">
        <v>4500</v>
      </c>
      <c r="LI15" s="15">
        <v>2720</v>
      </c>
      <c r="LJ15" s="14">
        <v>9070</v>
      </c>
      <c r="LK15" s="14">
        <v>11150</v>
      </c>
      <c r="LL15" s="14">
        <v>4470</v>
      </c>
      <c r="LM15" s="14">
        <v>90300</v>
      </c>
      <c r="LN15" s="14">
        <v>28450</v>
      </c>
      <c r="LO15" s="15">
        <v>16650</v>
      </c>
      <c r="LP15" s="15">
        <v>48150</v>
      </c>
      <c r="LQ15" s="15">
        <v>13800</v>
      </c>
      <c r="LR15" s="15">
        <v>2010</v>
      </c>
      <c r="LS15" s="15">
        <v>6040</v>
      </c>
      <c r="LT15" s="14">
        <v>19100</v>
      </c>
      <c r="LU15" s="14">
        <v>55800</v>
      </c>
      <c r="LV15" s="14">
        <v>47300</v>
      </c>
      <c r="LW15" s="14">
        <v>11200</v>
      </c>
      <c r="LX15" s="14">
        <v>8050</v>
      </c>
      <c r="LY15" s="15">
        <v>9880</v>
      </c>
      <c r="LZ15" s="15">
        <v>10450</v>
      </c>
      <c r="MA15" s="15">
        <v>23850</v>
      </c>
      <c r="MB15" s="15">
        <v>9050</v>
      </c>
      <c r="MC15" s="15">
        <v>226500</v>
      </c>
      <c r="MD15" s="14">
        <v>2705</v>
      </c>
      <c r="ME15" s="14">
        <v>8900</v>
      </c>
      <c r="MF15" s="14">
        <v>8430</v>
      </c>
      <c r="MG15" s="14">
        <v>4180</v>
      </c>
      <c r="MH15" s="14">
        <v>29450</v>
      </c>
      <c r="MI15" s="15">
        <v>18050</v>
      </c>
      <c r="MJ15" s="15">
        <v>4535</v>
      </c>
      <c r="MK15" s="15">
        <v>607</v>
      </c>
      <c r="ML15" s="15">
        <v>3480</v>
      </c>
      <c r="MM15" s="15">
        <v>41800</v>
      </c>
      <c r="MN15" s="14">
        <v>144000</v>
      </c>
      <c r="MO15" s="14">
        <v>1150</v>
      </c>
      <c r="MP15" s="14">
        <v>3120</v>
      </c>
      <c r="MQ15" s="14">
        <v>30100</v>
      </c>
      <c r="MR15" s="14">
        <v>4925</v>
      </c>
      <c r="MS15" s="15">
        <v>3185</v>
      </c>
      <c r="MT15" s="15">
        <v>31300</v>
      </c>
      <c r="MU15" s="15">
        <v>366000</v>
      </c>
      <c r="MV15" s="15">
        <v>180500</v>
      </c>
      <c r="MW15" s="15">
        <v>2410</v>
      </c>
      <c r="MX15" s="14">
        <v>4165</v>
      </c>
      <c r="MY15" s="14">
        <v>3020</v>
      </c>
      <c r="MZ15" s="14">
        <v>21600</v>
      </c>
      <c r="NA15" s="14">
        <v>139000</v>
      </c>
      <c r="NB15" s="14">
        <v>6390</v>
      </c>
      <c r="NC15" s="15">
        <v>6710</v>
      </c>
      <c r="ND15" s="15">
        <v>3405</v>
      </c>
      <c r="NE15" s="15">
        <v>7110</v>
      </c>
      <c r="NF15" s="15">
        <v>4000</v>
      </c>
      <c r="NG15" s="15">
        <v>3695</v>
      </c>
      <c r="NH15" s="14">
        <v>22900</v>
      </c>
      <c r="NI15" s="14">
        <v>4180</v>
      </c>
      <c r="NJ15" s="14">
        <v>6670</v>
      </c>
      <c r="NK15" s="14">
        <v>1825</v>
      </c>
      <c r="NL15" s="14">
        <v>4560</v>
      </c>
      <c r="NM15" s="15">
        <v>3555</v>
      </c>
      <c r="NN15" s="15">
        <v>42350</v>
      </c>
      <c r="NO15" s="15">
        <v>2540</v>
      </c>
      <c r="NP15" s="15">
        <v>395</v>
      </c>
      <c r="NQ15" s="15">
        <v>29850</v>
      </c>
      <c r="NR15" s="14">
        <v>2015</v>
      </c>
      <c r="NS15" s="14">
        <v>1600</v>
      </c>
      <c r="NT15" s="14">
        <v>563000</v>
      </c>
      <c r="NU15" s="14">
        <v>7870</v>
      </c>
      <c r="NV15" s="14">
        <v>26550</v>
      </c>
      <c r="NW15" s="15">
        <v>5800</v>
      </c>
      <c r="NX15" s="15">
        <v>10150</v>
      </c>
      <c r="NY15" s="15">
        <v>2960</v>
      </c>
      <c r="NZ15" s="15">
        <v>1600</v>
      </c>
      <c r="OA15" s="15">
        <v>64000</v>
      </c>
      <c r="OB15" s="14">
        <v>50900</v>
      </c>
      <c r="OC15" s="14">
        <v>31400</v>
      </c>
      <c r="OD15" s="14">
        <v>6240</v>
      </c>
      <c r="OE15" s="14">
        <v>2795</v>
      </c>
      <c r="OF15" s="14">
        <v>1225</v>
      </c>
      <c r="OG15" s="15">
        <v>3675</v>
      </c>
      <c r="OH15" s="15">
        <v>9340</v>
      </c>
      <c r="OI15" s="15">
        <v>40550</v>
      </c>
      <c r="OJ15" s="15">
        <v>101500</v>
      </c>
      <c r="OK15" s="15">
        <v>1260</v>
      </c>
      <c r="OL15" s="14">
        <v>9860</v>
      </c>
      <c r="OM15" s="14">
        <v>9450</v>
      </c>
      <c r="ON15" s="14">
        <v>3495</v>
      </c>
      <c r="OO15" s="14">
        <v>4850</v>
      </c>
      <c r="OP15" s="14">
        <v>8360</v>
      </c>
      <c r="OQ15" s="15">
        <v>4540</v>
      </c>
      <c r="OR15" s="15">
        <v>2240</v>
      </c>
      <c r="OS15" s="15">
        <v>919</v>
      </c>
      <c r="OT15" s="15">
        <v>7020</v>
      </c>
      <c r="OU15" s="15">
        <v>5970</v>
      </c>
      <c r="OV15" s="14">
        <v>4575</v>
      </c>
      <c r="OW15" s="14">
        <v>7940</v>
      </c>
      <c r="OX15" s="14">
        <v>2225</v>
      </c>
      <c r="OY15" s="14">
        <v>2700</v>
      </c>
      <c r="OZ15" s="14">
        <v>6170</v>
      </c>
      <c r="PA15" s="15">
        <v>34200</v>
      </c>
      <c r="PB15" s="15">
        <v>4020</v>
      </c>
      <c r="PC15" s="15">
        <v>2985</v>
      </c>
      <c r="PD15" s="15">
        <v>4610</v>
      </c>
      <c r="PE15" s="15">
        <v>49700</v>
      </c>
      <c r="PF15" s="14">
        <v>10050</v>
      </c>
      <c r="PG15" s="14">
        <v>3790</v>
      </c>
      <c r="PH15" s="14">
        <v>1465</v>
      </c>
      <c r="PI15" s="14">
        <v>2005</v>
      </c>
      <c r="PJ15" s="14">
        <v>14650</v>
      </c>
      <c r="PK15" s="15">
        <v>83600</v>
      </c>
      <c r="PL15" s="15">
        <v>59300</v>
      </c>
      <c r="PM15" s="15">
        <v>1770</v>
      </c>
      <c r="PN15" s="15">
        <v>2665</v>
      </c>
      <c r="PO15" s="15">
        <v>54000</v>
      </c>
      <c r="PP15" s="14">
        <v>30450</v>
      </c>
      <c r="PQ15" s="14">
        <v>1145</v>
      </c>
      <c r="PR15" s="14">
        <v>2445</v>
      </c>
      <c r="PS15" s="14">
        <v>17350</v>
      </c>
      <c r="PT15" s="14">
        <v>132000</v>
      </c>
      <c r="PU15" s="15">
        <v>56400</v>
      </c>
      <c r="PV15" s="15">
        <v>2550</v>
      </c>
      <c r="PW15" s="15">
        <v>1520</v>
      </c>
      <c r="PX15" s="15">
        <v>4815</v>
      </c>
      <c r="PY15" s="15">
        <v>2225</v>
      </c>
      <c r="PZ15" s="14">
        <v>90500</v>
      </c>
      <c r="QA15" s="14">
        <v>1830</v>
      </c>
      <c r="QB15" s="14">
        <v>38000</v>
      </c>
      <c r="QC15" s="14">
        <v>7770</v>
      </c>
      <c r="QD15" s="14">
        <v>14700</v>
      </c>
      <c r="QE15" s="15">
        <v>1275</v>
      </c>
      <c r="QF15" s="15">
        <v>2505</v>
      </c>
      <c r="QG15" s="15">
        <v>15550</v>
      </c>
      <c r="QH15" s="15">
        <v>8400</v>
      </c>
      <c r="QI15" s="15">
        <v>27500</v>
      </c>
      <c r="QJ15" s="14">
        <v>4190</v>
      </c>
      <c r="QK15" s="14">
        <v>43100</v>
      </c>
      <c r="QL15" s="14">
        <v>2345</v>
      </c>
      <c r="QM15" s="14">
        <v>18250</v>
      </c>
      <c r="QN15" s="14">
        <v>5530</v>
      </c>
      <c r="QO15" s="15">
        <v>105500</v>
      </c>
      <c r="QP15" s="15">
        <v>3300</v>
      </c>
      <c r="QQ15" s="15">
        <v>824</v>
      </c>
      <c r="QR15" s="15">
        <v>7790</v>
      </c>
      <c r="QS15" s="15">
        <v>404</v>
      </c>
      <c r="QT15" s="14">
        <v>28000</v>
      </c>
      <c r="QU15" s="14">
        <v>4515</v>
      </c>
      <c r="QV15" s="14">
        <v>660</v>
      </c>
      <c r="QW15" s="14">
        <v>17500</v>
      </c>
      <c r="QX15" s="14">
        <v>11150</v>
      </c>
      <c r="QY15" s="15">
        <v>43050</v>
      </c>
      <c r="QZ15" s="15">
        <v>4115</v>
      </c>
      <c r="RA15" s="15">
        <v>609</v>
      </c>
      <c r="RB15" s="15">
        <v>42100</v>
      </c>
      <c r="RC15" s="15">
        <v>3010</v>
      </c>
      <c r="RD15" s="14">
        <v>49700</v>
      </c>
      <c r="RE15" s="14">
        <v>389000</v>
      </c>
      <c r="RF15" s="14">
        <v>7320</v>
      </c>
      <c r="RG15" s="14">
        <v>112000</v>
      </c>
      <c r="RH15" s="14">
        <v>3935</v>
      </c>
      <c r="RI15" s="15">
        <v>4470</v>
      </c>
      <c r="RJ15" s="15">
        <v>1490</v>
      </c>
      <c r="RK15" s="15">
        <v>6890</v>
      </c>
      <c r="RL15" s="15">
        <v>1495</v>
      </c>
      <c r="RM15" s="15">
        <v>4445</v>
      </c>
      <c r="RN15" s="14">
        <v>306</v>
      </c>
      <c r="RO15" s="14">
        <v>2310</v>
      </c>
      <c r="RP15" s="14">
        <v>38850</v>
      </c>
      <c r="RQ15" s="14">
        <v>3125</v>
      </c>
      <c r="RR15" s="14">
        <v>3900</v>
      </c>
      <c r="RS15" s="15">
        <v>2310</v>
      </c>
      <c r="RT15" s="15">
        <v>3250</v>
      </c>
      <c r="RU15" s="15">
        <v>32300</v>
      </c>
      <c r="RV15" s="15">
        <v>2195</v>
      </c>
      <c r="RW15" s="15">
        <v>78900</v>
      </c>
      <c r="RX15" s="14">
        <v>42000</v>
      </c>
      <c r="RY15" s="14">
        <v>4700</v>
      </c>
      <c r="RZ15" s="14">
        <v>10300</v>
      </c>
      <c r="SA15" s="14">
        <v>8590</v>
      </c>
      <c r="SB15" s="14">
        <v>153500</v>
      </c>
      <c r="SC15" s="15">
        <v>500</v>
      </c>
      <c r="SD15" s="15">
        <v>1260</v>
      </c>
      <c r="SE15" s="15">
        <v>3895</v>
      </c>
      <c r="SF15" s="15">
        <v>34050</v>
      </c>
      <c r="SG15" s="15"/>
      <c r="SH15" s="14">
        <v>205500</v>
      </c>
      <c r="SI15" s="14">
        <v>5150</v>
      </c>
      <c r="SJ15" s="14">
        <v>40300</v>
      </c>
      <c r="SK15" s="14">
        <v>2890</v>
      </c>
      <c r="SL15" s="14">
        <v>3675</v>
      </c>
      <c r="SM15" s="15">
        <v>464</v>
      </c>
      <c r="SN15" s="15">
        <v>6950</v>
      </c>
      <c r="SO15" s="15">
        <v>1580</v>
      </c>
      <c r="SP15" s="15">
        <v>1050</v>
      </c>
      <c r="SQ15" s="15">
        <v>139500</v>
      </c>
      <c r="SR15" s="14">
        <v>1375</v>
      </c>
      <c r="SS15" s="14">
        <v>4600</v>
      </c>
      <c r="ST15" s="14">
        <v>5560</v>
      </c>
      <c r="SU15" s="14">
        <v>1220</v>
      </c>
      <c r="SV15" s="14">
        <v>1510</v>
      </c>
      <c r="SW15" s="15">
        <v>15400</v>
      </c>
      <c r="SX15" s="15">
        <v>75200</v>
      </c>
      <c r="SY15" s="15">
        <v>28850</v>
      </c>
      <c r="SZ15" s="15">
        <v>56800</v>
      </c>
      <c r="TA15" s="15">
        <v>6620</v>
      </c>
      <c r="TB15" s="14">
        <v>1370</v>
      </c>
      <c r="TC15" s="14">
        <v>753</v>
      </c>
      <c r="TD15" s="14">
        <v>1250</v>
      </c>
      <c r="TE15" s="14">
        <v>150</v>
      </c>
      <c r="TF15" s="14">
        <v>3100</v>
      </c>
      <c r="TG15" s="15">
        <v>7300</v>
      </c>
      <c r="TH15" s="15">
        <v>1815</v>
      </c>
      <c r="TI15" s="15">
        <v>27500</v>
      </c>
      <c r="TJ15" s="15">
        <v>225000</v>
      </c>
      <c r="TK15" s="15">
        <v>1825</v>
      </c>
      <c r="TL15" s="14">
        <v>26250</v>
      </c>
      <c r="TM15" s="14">
        <v>112000</v>
      </c>
      <c r="TN15" s="14">
        <v>2990</v>
      </c>
      <c r="TO15" s="14">
        <v>7600</v>
      </c>
      <c r="TP15" s="14">
        <v>8870</v>
      </c>
      <c r="TQ15" s="15">
        <v>10150</v>
      </c>
      <c r="TR15" s="15">
        <v>6620</v>
      </c>
      <c r="TS15" s="15">
        <v>6540</v>
      </c>
      <c r="TT15" s="15">
        <v>94000</v>
      </c>
      <c r="TU15" s="15">
        <v>8100</v>
      </c>
      <c r="TV15" s="14">
        <v>1310</v>
      </c>
      <c r="TW15" s="14">
        <v>1505</v>
      </c>
      <c r="TX15" s="14">
        <v>2005</v>
      </c>
      <c r="TY15" s="14">
        <v>17950</v>
      </c>
      <c r="TZ15" s="14">
        <v>3670</v>
      </c>
      <c r="UA15" s="15">
        <v>2425</v>
      </c>
      <c r="UB15" s="15">
        <v>1085</v>
      </c>
      <c r="UC15" s="15">
        <v>1620</v>
      </c>
      <c r="UD15" s="15">
        <v>4225</v>
      </c>
      <c r="UE15" s="15">
        <v>17600</v>
      </c>
      <c r="UF15" s="14">
        <v>1380</v>
      </c>
      <c r="UG15" s="14">
        <v>2230</v>
      </c>
      <c r="UH15" s="14">
        <v>4325</v>
      </c>
      <c r="UI15" s="14">
        <v>4660</v>
      </c>
      <c r="UJ15" s="14">
        <v>83000</v>
      </c>
      <c r="UK15" s="15">
        <v>3380</v>
      </c>
      <c r="UL15" s="15">
        <v>4195</v>
      </c>
      <c r="UM15" s="15">
        <v>4800</v>
      </c>
      <c r="UN15" s="15">
        <v>1125</v>
      </c>
      <c r="UO15" s="15">
        <v>1650</v>
      </c>
      <c r="UP15" s="14">
        <v>1880</v>
      </c>
      <c r="UQ15" s="14">
        <v>3450</v>
      </c>
      <c r="UR15" s="14">
        <v>9500</v>
      </c>
      <c r="US15" s="14">
        <v>2810</v>
      </c>
      <c r="UT15" s="14">
        <v>2500</v>
      </c>
      <c r="UU15" s="15">
        <v>3235</v>
      </c>
      <c r="UV15" s="15">
        <v>11750</v>
      </c>
      <c r="UW15" s="15">
        <v>3875</v>
      </c>
      <c r="UX15" s="15">
        <v>9030</v>
      </c>
      <c r="UY15" s="15">
        <v>117500</v>
      </c>
      <c r="UZ15" s="14">
        <v>4020</v>
      </c>
      <c r="VA15" s="14">
        <v>3205</v>
      </c>
      <c r="VB15" s="14">
        <v>25200</v>
      </c>
      <c r="VC15" s="14">
        <v>24200</v>
      </c>
      <c r="VD15" s="14">
        <v>43150</v>
      </c>
      <c r="VE15" s="15">
        <v>1675</v>
      </c>
      <c r="VF15" s="15">
        <v>9540</v>
      </c>
      <c r="VG15" s="15">
        <v>1420</v>
      </c>
      <c r="VH15" s="15">
        <v>8290</v>
      </c>
      <c r="VI15" s="15">
        <v>2410</v>
      </c>
      <c r="VJ15" s="14">
        <v>678</v>
      </c>
      <c r="VK15" s="14">
        <v>27300</v>
      </c>
      <c r="VL15" s="14">
        <v>255</v>
      </c>
      <c r="VM15" s="14">
        <v>36000</v>
      </c>
      <c r="VN15" s="14">
        <v>34400</v>
      </c>
      <c r="VO15" s="15">
        <v>6060</v>
      </c>
      <c r="VP15" s="15">
        <v>1070</v>
      </c>
      <c r="VQ15" s="15">
        <v>6220</v>
      </c>
      <c r="VR15" s="15">
        <v>3340</v>
      </c>
      <c r="VS15" s="15">
        <v>22700</v>
      </c>
      <c r="VT15" s="14">
        <v>4295</v>
      </c>
      <c r="VU15" s="14">
        <v>5060</v>
      </c>
      <c r="VV15" s="14">
        <v>1910</v>
      </c>
      <c r="VW15" s="14">
        <v>3895</v>
      </c>
      <c r="VX15" s="14">
        <v>84000</v>
      </c>
      <c r="VY15" s="15">
        <v>32500</v>
      </c>
      <c r="VZ15" s="15">
        <v>16600</v>
      </c>
      <c r="WA15" s="15">
        <v>67700</v>
      </c>
      <c r="WB15" s="15">
        <v>5190</v>
      </c>
      <c r="WC15" s="15">
        <v>14100</v>
      </c>
      <c r="WD15" s="14">
        <v>59300</v>
      </c>
      <c r="WE15" s="14">
        <v>718</v>
      </c>
      <c r="WF15" s="14">
        <v>3700</v>
      </c>
      <c r="WG15" s="14">
        <v>1370</v>
      </c>
      <c r="WH15" s="14">
        <v>10750</v>
      </c>
      <c r="WI15" s="15">
        <v>3200</v>
      </c>
      <c r="WJ15" s="15">
        <v>16350</v>
      </c>
      <c r="WK15" s="15">
        <v>27700</v>
      </c>
      <c r="WL15" s="15">
        <v>1250</v>
      </c>
      <c r="WM15" s="15">
        <v>1620</v>
      </c>
      <c r="WN15" s="14">
        <v>3205</v>
      </c>
      <c r="WO15" s="14">
        <v>2170</v>
      </c>
      <c r="WP15" s="14">
        <v>6870</v>
      </c>
      <c r="WQ15" s="14">
        <v>1900</v>
      </c>
      <c r="WR15" s="14">
        <v>3520</v>
      </c>
      <c r="WS15" s="15">
        <v>72300</v>
      </c>
      <c r="WT15" s="15">
        <v>3815</v>
      </c>
      <c r="WU15" s="15">
        <v>4485</v>
      </c>
      <c r="WV15" s="15">
        <v>1935</v>
      </c>
      <c r="WW15" s="15">
        <v>1635</v>
      </c>
      <c r="WX15" s="14">
        <v>232000</v>
      </c>
      <c r="WY15" s="14">
        <v>64400</v>
      </c>
      <c r="WZ15" s="14">
        <v>15050</v>
      </c>
      <c r="XA15" s="14">
        <v>15200</v>
      </c>
      <c r="XB15" s="14">
        <v>2015</v>
      </c>
      <c r="XC15" s="15">
        <v>38350</v>
      </c>
      <c r="XD15" s="15">
        <v>9290</v>
      </c>
      <c r="XE15" s="15">
        <v>1950</v>
      </c>
      <c r="XF15" s="15">
        <v>30700</v>
      </c>
      <c r="XG15" s="15">
        <v>26200</v>
      </c>
      <c r="XH15" s="14">
        <v>186500</v>
      </c>
      <c r="XI15" s="14">
        <v>10000</v>
      </c>
      <c r="XJ15" s="14">
        <v>8340</v>
      </c>
      <c r="XK15" s="14">
        <v>606</v>
      </c>
      <c r="XL15" s="14">
        <v>807</v>
      </c>
      <c r="XM15" s="15">
        <v>2510</v>
      </c>
      <c r="XN15" s="15">
        <v>78800</v>
      </c>
      <c r="XO15" s="15">
        <v>8680</v>
      </c>
      <c r="XP15" s="15">
        <v>3655</v>
      </c>
      <c r="XQ15" s="15">
        <v>10300</v>
      </c>
      <c r="XR15" s="14">
        <v>1535</v>
      </c>
      <c r="XS15" s="14">
        <v>20200</v>
      </c>
      <c r="XT15" s="14">
        <v>35250</v>
      </c>
      <c r="XU15" s="14">
        <v>2890</v>
      </c>
      <c r="XV15" s="14">
        <v>5170</v>
      </c>
      <c r="XW15" s="15">
        <v>11700</v>
      </c>
      <c r="XX15" s="15">
        <v>3195</v>
      </c>
      <c r="XY15" s="15">
        <v>3275</v>
      </c>
      <c r="XZ15" s="15">
        <v>657</v>
      </c>
      <c r="YA15" s="15">
        <v>529</v>
      </c>
      <c r="YB15" s="14">
        <v>950</v>
      </c>
      <c r="YC15" s="14">
        <v>2445</v>
      </c>
      <c r="YD15" s="14">
        <v>4715</v>
      </c>
      <c r="YE15" s="14">
        <v>2975</v>
      </c>
      <c r="YF15" s="14">
        <v>2440</v>
      </c>
      <c r="YG15" s="15">
        <v>3790</v>
      </c>
      <c r="YH15" s="15">
        <v>34300</v>
      </c>
      <c r="YI15" s="15">
        <v>6110</v>
      </c>
      <c r="YJ15" s="15">
        <v>46250</v>
      </c>
      <c r="YK15" s="15">
        <v>1280</v>
      </c>
      <c r="YL15" s="14">
        <v>8170</v>
      </c>
      <c r="YM15" s="14">
        <v>4250</v>
      </c>
      <c r="YN15" s="14">
        <v>5940</v>
      </c>
      <c r="YO15" s="14">
        <v>3080</v>
      </c>
      <c r="YP15" s="14">
        <v>795</v>
      </c>
      <c r="YQ15" s="15">
        <v>1340</v>
      </c>
      <c r="YR15" s="15">
        <v>3195</v>
      </c>
      <c r="YS15" s="15">
        <v>1775</v>
      </c>
      <c r="YT15" s="15">
        <v>74000</v>
      </c>
      <c r="YU15" s="15">
        <v>6950</v>
      </c>
      <c r="YV15" s="14">
        <v>2645</v>
      </c>
      <c r="YW15" s="14">
        <v>8090</v>
      </c>
      <c r="YX15" s="14">
        <v>383</v>
      </c>
      <c r="YY15" s="14">
        <v>5050</v>
      </c>
      <c r="YZ15" s="14">
        <v>1890</v>
      </c>
      <c r="ZA15" s="15">
        <v>2310</v>
      </c>
      <c r="ZB15" s="15">
        <v>8090</v>
      </c>
      <c r="ZC15" s="15">
        <v>9500</v>
      </c>
      <c r="ZD15" s="15">
        <v>4305</v>
      </c>
      <c r="ZE15" s="15">
        <v>4380</v>
      </c>
      <c r="ZF15" s="14">
        <v>1955</v>
      </c>
      <c r="ZG15" s="14">
        <v>28200</v>
      </c>
      <c r="ZH15" s="14">
        <v>1620</v>
      </c>
      <c r="ZI15" s="14">
        <v>94000</v>
      </c>
      <c r="ZJ15" s="14">
        <v>19650</v>
      </c>
      <c r="ZK15" s="15">
        <v>7770</v>
      </c>
      <c r="ZL15" s="15">
        <v>525</v>
      </c>
      <c r="ZM15" s="15">
        <v>13600</v>
      </c>
      <c r="ZN15" s="15">
        <v>3200</v>
      </c>
      <c r="ZO15" s="15">
        <v>4150</v>
      </c>
      <c r="ZP15" s="14">
        <v>3880</v>
      </c>
      <c r="ZQ15" s="14">
        <v>47000</v>
      </c>
      <c r="ZR15" s="14">
        <v>22100</v>
      </c>
      <c r="ZS15" s="14">
        <v>30550</v>
      </c>
      <c r="ZT15" s="14">
        <v>1410</v>
      </c>
      <c r="ZU15" s="15">
        <v>7950</v>
      </c>
      <c r="ZV15" s="15">
        <v>2265</v>
      </c>
      <c r="ZW15" s="15">
        <v>10950</v>
      </c>
      <c r="ZX15" s="15">
        <v>9900</v>
      </c>
      <c r="ZY15" s="15">
        <v>6450</v>
      </c>
      <c r="ZZ15" s="14">
        <v>23100</v>
      </c>
      <c r="AAA15" s="14">
        <v>1670</v>
      </c>
      <c r="AAB15" s="14">
        <v>2375</v>
      </c>
      <c r="AAC15" s="14">
        <v>174</v>
      </c>
      <c r="AAD15" s="14">
        <v>6280</v>
      </c>
      <c r="AAE15" s="15">
        <v>1345</v>
      </c>
      <c r="AAF15" s="15">
        <v>835</v>
      </c>
      <c r="AAG15" s="15">
        <v>4025</v>
      </c>
      <c r="AAH15" s="15">
        <v>1745</v>
      </c>
      <c r="AAI15" s="15">
        <v>1040</v>
      </c>
      <c r="AAJ15" s="14">
        <v>831</v>
      </c>
      <c r="AAK15" s="14">
        <v>2115</v>
      </c>
      <c r="AAL15" s="14">
        <v>12150</v>
      </c>
      <c r="AAM15" s="14">
        <v>49700</v>
      </c>
      <c r="AAN15" s="14">
        <v>3020</v>
      </c>
      <c r="AAO15" s="15">
        <v>854</v>
      </c>
      <c r="AAP15" s="15">
        <v>2785</v>
      </c>
      <c r="AAQ15" s="15">
        <v>38950</v>
      </c>
      <c r="AAR15" s="15">
        <v>2990</v>
      </c>
      <c r="AAS15" s="15">
        <v>83</v>
      </c>
      <c r="AAT15" s="14">
        <v>2805</v>
      </c>
      <c r="AAU15" s="14">
        <v>1095</v>
      </c>
      <c r="AAV15" s="14">
        <v>10050</v>
      </c>
      <c r="AAW15" s="14">
        <v>1560</v>
      </c>
      <c r="AAX15" s="14">
        <v>8050</v>
      </c>
      <c r="AAY15" s="15">
        <v>9580</v>
      </c>
      <c r="AAZ15" s="15">
        <v>2070</v>
      </c>
      <c r="ABA15" s="15">
        <v>1500</v>
      </c>
      <c r="ABB15" s="15">
        <v>24250</v>
      </c>
      <c r="ABC15" s="15">
        <v>5270</v>
      </c>
      <c r="ABD15" s="14">
        <v>10400</v>
      </c>
      <c r="ABE15" s="14">
        <v>2905</v>
      </c>
      <c r="ABF15" s="14">
        <v>7260</v>
      </c>
      <c r="ABG15" s="14">
        <v>10450</v>
      </c>
      <c r="ABH15" s="14">
        <v>3005</v>
      </c>
      <c r="ABI15" s="15">
        <v>4495</v>
      </c>
      <c r="ABJ15" s="15">
        <v>17450</v>
      </c>
      <c r="ABK15" s="15">
        <v>885</v>
      </c>
      <c r="ABL15" s="15">
        <v>4910</v>
      </c>
      <c r="ABM15" s="15">
        <v>1405</v>
      </c>
      <c r="ABN15" s="14"/>
      <c r="ABO15" s="14">
        <v>4710</v>
      </c>
      <c r="ABP15" s="14">
        <v>1115</v>
      </c>
      <c r="ABQ15" s="14">
        <v>1285</v>
      </c>
      <c r="ABR15" s="14">
        <v>981</v>
      </c>
      <c r="ABS15" s="15">
        <v>1950</v>
      </c>
      <c r="ABT15" s="15">
        <v>2010</v>
      </c>
      <c r="ABU15" s="15">
        <v>279</v>
      </c>
      <c r="ABV15" s="15">
        <v>13950</v>
      </c>
      <c r="ABW15" s="15">
        <v>2760</v>
      </c>
      <c r="ABX15" s="14">
        <v>17100</v>
      </c>
      <c r="ABY15" s="14">
        <v>123200</v>
      </c>
      <c r="ABZ15" s="14">
        <v>108500</v>
      </c>
      <c r="ACA15" s="14">
        <v>78300</v>
      </c>
      <c r="ACB15" s="14">
        <v>122341</v>
      </c>
      <c r="ACC15" s="15">
        <v>3915</v>
      </c>
      <c r="ACD15" s="15">
        <v>19100</v>
      </c>
      <c r="ACE15" s="15">
        <v>598</v>
      </c>
      <c r="ACF15" s="15">
        <v>26700</v>
      </c>
      <c r="ACG15" s="15">
        <v>32300</v>
      </c>
      <c r="ACH15" s="14">
        <v>9890</v>
      </c>
      <c r="ACI15" s="14">
        <v>18550</v>
      </c>
      <c r="ACJ15" s="14">
        <v>18650</v>
      </c>
      <c r="ACK15" s="14">
        <v>25600</v>
      </c>
      <c r="ACL15" s="14">
        <v>2725</v>
      </c>
      <c r="ACM15" s="15"/>
      <c r="ACN15" s="15">
        <v>2515</v>
      </c>
      <c r="ACO15" s="15">
        <v>12550</v>
      </c>
      <c r="ACP15" s="15">
        <v>4765</v>
      </c>
      <c r="ACQ15" s="15">
        <v>7650</v>
      </c>
      <c r="ACR15" s="14">
        <v>9590</v>
      </c>
      <c r="ACS15" s="14">
        <v>7190</v>
      </c>
      <c r="ACT15" s="14">
        <v>9450</v>
      </c>
      <c r="ACU15" s="14">
        <v>4505</v>
      </c>
      <c r="ACV15" s="14">
        <v>2185</v>
      </c>
      <c r="ACW15" s="15">
        <v>45150</v>
      </c>
      <c r="ACX15" s="15">
        <v>208000</v>
      </c>
      <c r="ACY15" s="15">
        <v>62600</v>
      </c>
      <c r="ACZ15" s="15">
        <v>1810</v>
      </c>
      <c r="ADA15" s="15">
        <v>1400</v>
      </c>
      <c r="ADB15" s="14">
        <v>2345</v>
      </c>
      <c r="ADC15" s="14">
        <v>7650</v>
      </c>
      <c r="ADD15" s="14">
        <v>1760</v>
      </c>
      <c r="ADE15" s="14">
        <v>13650</v>
      </c>
      <c r="ADF15" s="14">
        <v>1940</v>
      </c>
      <c r="ADG15" s="15">
        <v>14000</v>
      </c>
      <c r="ADH15" s="15">
        <v>60600</v>
      </c>
      <c r="ADI15" s="15">
        <v>2775</v>
      </c>
      <c r="ADJ15" s="15">
        <v>6750</v>
      </c>
      <c r="ADK15" s="15">
        <v>1845</v>
      </c>
      <c r="ADL15" s="14">
        <v>10200</v>
      </c>
      <c r="ADM15" s="14">
        <v>13400</v>
      </c>
      <c r="ADN15" s="14">
        <v>2450</v>
      </c>
      <c r="ADO15" s="14">
        <v>39100</v>
      </c>
      <c r="ADP15" s="14">
        <v>9700</v>
      </c>
      <c r="ADQ15" s="15">
        <v>4075</v>
      </c>
      <c r="ADR15" s="15">
        <v>912</v>
      </c>
      <c r="ADS15" s="15">
        <v>847</v>
      </c>
      <c r="ADT15" s="15">
        <v>51900</v>
      </c>
      <c r="ADU15" s="15">
        <v>11000</v>
      </c>
      <c r="ADV15" s="14">
        <v>220</v>
      </c>
      <c r="ADW15" s="14">
        <v>3485</v>
      </c>
      <c r="ADX15" s="14">
        <v>10550</v>
      </c>
      <c r="ADY15" s="14">
        <v>1185</v>
      </c>
      <c r="ADZ15" s="14">
        <v>1450</v>
      </c>
      <c r="AEA15" s="15">
        <v>6010</v>
      </c>
      <c r="AEB15" s="15">
        <v>204</v>
      </c>
      <c r="AEC15" s="15">
        <v>2090</v>
      </c>
      <c r="AED15" s="15">
        <v>7840</v>
      </c>
      <c r="AEE15" s="15">
        <v>832</v>
      </c>
      <c r="AEF15" s="14">
        <v>5080</v>
      </c>
      <c r="AEG15" s="14">
        <v>5300</v>
      </c>
      <c r="AEH15" s="14">
        <v>4165</v>
      </c>
      <c r="AEI15" s="14">
        <v>7460</v>
      </c>
      <c r="AEJ15" s="14">
        <v>2420</v>
      </c>
      <c r="AEK15" s="15">
        <v>19550</v>
      </c>
      <c r="AEL15" s="15">
        <v>6070</v>
      </c>
      <c r="AEM15" s="15">
        <v>3490</v>
      </c>
      <c r="AEN15" s="15">
        <v>5040</v>
      </c>
      <c r="AEO15" s="15">
        <v>2420</v>
      </c>
      <c r="AEP15" s="14">
        <v>370</v>
      </c>
      <c r="AEQ15" s="14">
        <v>11850</v>
      </c>
      <c r="AER15" s="14">
        <v>5170</v>
      </c>
      <c r="AES15" s="14">
        <v>5710</v>
      </c>
      <c r="AET15" s="14">
        <v>4865</v>
      </c>
      <c r="AEU15" s="15">
        <v>179</v>
      </c>
      <c r="AEV15" s="15">
        <v>33350</v>
      </c>
      <c r="AEW15" s="15">
        <v>12550</v>
      </c>
      <c r="AEX15" s="15">
        <v>88000</v>
      </c>
      <c r="AEY15" s="15">
        <v>829</v>
      </c>
      <c r="AEZ15" s="14">
        <v>870</v>
      </c>
      <c r="AFA15" s="14">
        <v>6410</v>
      </c>
      <c r="AFB15" s="14">
        <v>4970</v>
      </c>
      <c r="AFC15" s="14">
        <v>17800</v>
      </c>
      <c r="AFD15" s="14">
        <v>12100</v>
      </c>
      <c r="AFE15" s="15">
        <v>15500</v>
      </c>
      <c r="AFF15" s="15">
        <v>23100</v>
      </c>
      <c r="AFG15" s="15">
        <v>20600</v>
      </c>
      <c r="AFH15" s="15">
        <v>25850</v>
      </c>
      <c r="AFI15" s="15">
        <v>241500</v>
      </c>
      <c r="AFJ15" s="14">
        <v>209500</v>
      </c>
      <c r="AFK15" s="14">
        <v>11700</v>
      </c>
      <c r="AFL15" s="14">
        <v>1915</v>
      </c>
      <c r="AFM15" s="14">
        <v>5380</v>
      </c>
      <c r="AFN15" s="14">
        <v>76800</v>
      </c>
      <c r="AFO15" s="15">
        <v>5260</v>
      </c>
      <c r="AFP15" s="15">
        <v>1890</v>
      </c>
      <c r="AFQ15" s="15">
        <v>6360</v>
      </c>
      <c r="AFR15" s="15">
        <v>3305</v>
      </c>
      <c r="AFS15" s="15">
        <v>25550</v>
      </c>
      <c r="AFT15" s="14">
        <v>11750</v>
      </c>
      <c r="AFU15" s="14">
        <v>228000</v>
      </c>
      <c r="AFV15" s="14">
        <v>2725</v>
      </c>
      <c r="AFW15" s="14"/>
      <c r="AFX15" s="14">
        <v>126500</v>
      </c>
      <c r="AFY15" s="15">
        <v>22450</v>
      </c>
      <c r="AFZ15" s="15">
        <v>3800</v>
      </c>
      <c r="AGA15" s="15">
        <v>2300</v>
      </c>
      <c r="AGB15" s="15">
        <v>247500</v>
      </c>
      <c r="AGC15" s="15">
        <v>125700</v>
      </c>
      <c r="AGD15" s="14">
        <v>4250</v>
      </c>
      <c r="AGE15" s="14">
        <v>1160</v>
      </c>
      <c r="AGF15" s="14">
        <v>23100</v>
      </c>
      <c r="AGG15" s="14">
        <v>2915</v>
      </c>
      <c r="AGH15" s="14">
        <v>4660</v>
      </c>
      <c r="AGI15" s="15">
        <v>5520</v>
      </c>
      <c r="AGJ15" s="15">
        <v>678</v>
      </c>
      <c r="AGK15" s="15">
        <v>3495</v>
      </c>
      <c r="AGL15" s="15">
        <v>1595</v>
      </c>
      <c r="AGM15" s="15">
        <v>1205</v>
      </c>
      <c r="AGN15" s="14">
        <v>27900</v>
      </c>
      <c r="AGO15" s="14">
        <v>6540</v>
      </c>
      <c r="AGP15" s="14">
        <v>2220</v>
      </c>
      <c r="AGQ15" s="14">
        <v>32250</v>
      </c>
      <c r="AGR15" s="14">
        <v>30900</v>
      </c>
      <c r="AGS15" s="15">
        <v>14650</v>
      </c>
      <c r="AGT15" s="15">
        <v>168900</v>
      </c>
      <c r="AGU15" s="15">
        <v>15650</v>
      </c>
      <c r="AGV15" s="15">
        <v>5540</v>
      </c>
      <c r="AGW15" s="15">
        <v>6940</v>
      </c>
      <c r="AGX15" s="14">
        <v>783000</v>
      </c>
      <c r="AGY15" s="14">
        <v>7110</v>
      </c>
      <c r="AGZ15" s="14">
        <v>840</v>
      </c>
      <c r="AHA15" s="14">
        <v>332</v>
      </c>
      <c r="AHB15" s="14">
        <v>3900</v>
      </c>
      <c r="AHC15" s="15">
        <v>10450</v>
      </c>
      <c r="AHD15" s="15">
        <v>3805</v>
      </c>
      <c r="AHE15" s="15">
        <v>1630</v>
      </c>
      <c r="AHF15" s="15">
        <v>28450</v>
      </c>
      <c r="AHG15" s="15">
        <v>15950</v>
      </c>
      <c r="AHH15" s="14">
        <v>85300</v>
      </c>
      <c r="AHI15" s="14">
        <v>6700</v>
      </c>
      <c r="AHJ15" s="14">
        <v>5890</v>
      </c>
      <c r="AHK15" s="14">
        <v>5070</v>
      </c>
      <c r="AHL15" s="14">
        <v>18400</v>
      </c>
      <c r="AHM15" s="15">
        <v>2375</v>
      </c>
      <c r="AHN15" s="15">
        <v>1845</v>
      </c>
      <c r="AHO15" s="15">
        <v>1735</v>
      </c>
      <c r="AHP15" s="15">
        <v>3700</v>
      </c>
      <c r="AHQ15" s="15">
        <v>8110</v>
      </c>
      <c r="AHR15" s="14">
        <v>1120</v>
      </c>
      <c r="AHS15" s="14">
        <v>3855</v>
      </c>
      <c r="AHT15" s="14">
        <v>10250</v>
      </c>
      <c r="AHU15" s="14">
        <v>4580</v>
      </c>
      <c r="AHV15" s="14">
        <v>143500</v>
      </c>
      <c r="AHW15" s="15">
        <v>1940</v>
      </c>
      <c r="AHX15" s="15">
        <v>2145</v>
      </c>
      <c r="AHY15" s="15">
        <v>3915</v>
      </c>
      <c r="AHZ15" s="15">
        <v>1935</v>
      </c>
      <c r="AIA15" s="15">
        <v>11050</v>
      </c>
      <c r="AIB15" s="14">
        <v>1505</v>
      </c>
      <c r="AIC15" s="14">
        <v>862</v>
      </c>
      <c r="AID15" s="14">
        <v>32200</v>
      </c>
      <c r="AIE15" s="14">
        <v>2950</v>
      </c>
      <c r="AIF15" s="14">
        <v>14000</v>
      </c>
      <c r="AIG15" s="15">
        <v>4805</v>
      </c>
      <c r="AIH15" s="15">
        <v>3895</v>
      </c>
      <c r="AII15" s="15">
        <v>2085</v>
      </c>
      <c r="AIJ15" s="15">
        <v>8150</v>
      </c>
      <c r="AIK15" s="15">
        <v>1105</v>
      </c>
      <c r="AIL15" s="14">
        <v>7010</v>
      </c>
      <c r="AIM15" s="14">
        <v>6860</v>
      </c>
      <c r="AIN15" s="14">
        <v>515</v>
      </c>
      <c r="AIO15" s="14">
        <v>5360</v>
      </c>
      <c r="AIP15" s="14">
        <v>6970</v>
      </c>
      <c r="AIQ15" s="15">
        <v>2780</v>
      </c>
      <c r="AIR15" s="15">
        <v>90800</v>
      </c>
      <c r="AIS15" s="15">
        <v>42150</v>
      </c>
      <c r="AIT15" s="15">
        <v>25700</v>
      </c>
      <c r="AIU15" s="15">
        <v>181</v>
      </c>
      <c r="AIV15" s="14">
        <v>1730</v>
      </c>
      <c r="AIW15" s="14">
        <v>6990</v>
      </c>
      <c r="AIX15" s="14">
        <v>3100</v>
      </c>
      <c r="AIY15" s="14">
        <v>5700</v>
      </c>
      <c r="AIZ15" s="14">
        <v>2435</v>
      </c>
      <c r="AJA15" s="15">
        <v>17300</v>
      </c>
      <c r="AJB15" s="15">
        <v>95500</v>
      </c>
      <c r="AJC15" s="15">
        <v>7700</v>
      </c>
      <c r="AJD15" s="15">
        <v>9020</v>
      </c>
      <c r="AJE15" s="15">
        <v>6810</v>
      </c>
      <c r="AJF15" s="14">
        <v>917</v>
      </c>
      <c r="AJG15" s="14">
        <v>2880</v>
      </c>
      <c r="AJH15" s="14">
        <v>10050</v>
      </c>
      <c r="AJI15" s="14">
        <v>28300</v>
      </c>
      <c r="AJJ15" s="14">
        <v>7200</v>
      </c>
      <c r="AJK15" s="15">
        <v>1340</v>
      </c>
      <c r="AJL15" s="15">
        <v>7290</v>
      </c>
      <c r="AJM15" s="15">
        <v>1915</v>
      </c>
      <c r="AJN15" s="15">
        <v>2220</v>
      </c>
      <c r="AJO15" s="15">
        <v>6290</v>
      </c>
      <c r="AJP15" s="14">
        <v>1405</v>
      </c>
      <c r="AJQ15" s="14">
        <v>15750</v>
      </c>
      <c r="AJR15" s="14">
        <v>1540</v>
      </c>
      <c r="AJS15" s="14">
        <v>9500</v>
      </c>
      <c r="AJT15" s="14">
        <v>2995</v>
      </c>
      <c r="AJU15" s="15">
        <v>3655</v>
      </c>
      <c r="AJV15" s="15">
        <v>6850</v>
      </c>
      <c r="AJW15" s="15">
        <v>27350</v>
      </c>
      <c r="AJX15" s="15">
        <v>4620</v>
      </c>
      <c r="AJY15" s="15">
        <v>860</v>
      </c>
      <c r="AJZ15" s="14">
        <v>2750</v>
      </c>
      <c r="AKA15" s="14">
        <v>17900</v>
      </c>
      <c r="AKB15" s="14">
        <v>10800</v>
      </c>
      <c r="AKC15" s="14">
        <v>17750</v>
      </c>
      <c r="AKD15" s="14">
        <v>5300</v>
      </c>
      <c r="AKE15" s="15">
        <v>18600</v>
      </c>
      <c r="AKF15" s="15">
        <v>54300</v>
      </c>
      <c r="AKG15" s="15">
        <v>790</v>
      </c>
      <c r="AKH15" s="15">
        <v>1365</v>
      </c>
      <c r="AKI15" s="15">
        <v>6750</v>
      </c>
      <c r="AKJ15" s="14">
        <v>15600</v>
      </c>
      <c r="AKK15" s="14">
        <v>5070</v>
      </c>
      <c r="AKL15" s="14">
        <v>4430</v>
      </c>
      <c r="AKM15" s="14">
        <v>20850</v>
      </c>
      <c r="AKN15" s="14">
        <v>3020</v>
      </c>
      <c r="AKO15" s="15">
        <v>29950</v>
      </c>
      <c r="AKP15" s="15">
        <v>6860</v>
      </c>
      <c r="AKQ15" s="15">
        <v>9040</v>
      </c>
      <c r="AKR15" s="15">
        <v>2045</v>
      </c>
      <c r="AKS15" s="15">
        <v>2475</v>
      </c>
      <c r="AKT15" s="14">
        <v>392</v>
      </c>
      <c r="AKU15" s="14">
        <v>23500</v>
      </c>
      <c r="AKV15" s="14">
        <v>2590</v>
      </c>
      <c r="AKW15" s="14">
        <v>1525</v>
      </c>
      <c r="AKX15" s="14">
        <v>636</v>
      </c>
      <c r="AKY15" s="15">
        <v>1625</v>
      </c>
      <c r="AKZ15" s="15">
        <v>1480</v>
      </c>
      <c r="ALA15" s="15">
        <v>2160</v>
      </c>
      <c r="ALB15" s="15">
        <v>7070</v>
      </c>
      <c r="ALC15" s="15">
        <v>1490</v>
      </c>
      <c r="ALD15" s="14">
        <v>3480</v>
      </c>
      <c r="ALE15" s="14">
        <v>4120</v>
      </c>
      <c r="ALF15" s="14">
        <v>1360</v>
      </c>
      <c r="ALG15" s="14">
        <v>1700</v>
      </c>
      <c r="ALH15" s="14">
        <v>7210</v>
      </c>
      <c r="ALI15" s="15">
        <v>495</v>
      </c>
      <c r="ALJ15" s="15">
        <v>23200</v>
      </c>
      <c r="ALK15" s="15">
        <v>1540</v>
      </c>
      <c r="ALL15" s="15">
        <v>7980</v>
      </c>
      <c r="ALM15" s="15">
        <v>5130</v>
      </c>
      <c r="ALN15" s="14">
        <v>8050</v>
      </c>
      <c r="ALO15" s="14">
        <v>1250</v>
      </c>
      <c r="ALP15" s="14">
        <v>15250</v>
      </c>
      <c r="ALQ15" s="14">
        <v>7260</v>
      </c>
      <c r="ALR15" s="14">
        <v>5690</v>
      </c>
      <c r="ALS15" s="15">
        <v>11050</v>
      </c>
      <c r="ALT15" s="15">
        <v>3970</v>
      </c>
      <c r="ALU15" s="15">
        <v>3235</v>
      </c>
      <c r="ALV15" s="15">
        <v>5960</v>
      </c>
      <c r="ALW15" s="15">
        <v>2030</v>
      </c>
      <c r="ALX15" s="14">
        <v>28100</v>
      </c>
      <c r="ALY15" s="14">
        <v>12750</v>
      </c>
      <c r="ALZ15" s="14">
        <v>1520</v>
      </c>
      <c r="AMA15" s="14">
        <v>10250</v>
      </c>
      <c r="AMB15" s="14">
        <v>2195</v>
      </c>
      <c r="AMC15" s="15">
        <v>4540</v>
      </c>
      <c r="AMD15" s="15">
        <v>3055</v>
      </c>
      <c r="AME15" s="15">
        <v>5780</v>
      </c>
      <c r="AMF15" s="15">
        <v>4125</v>
      </c>
      <c r="AMG15" s="15">
        <v>2945</v>
      </c>
      <c r="AMH15" s="14">
        <v>1490</v>
      </c>
      <c r="AMI15" s="14">
        <v>8420</v>
      </c>
      <c r="AMJ15" s="14">
        <v>14600</v>
      </c>
      <c r="AMK15" s="14">
        <v>6730</v>
      </c>
      <c r="AML15" s="14">
        <v>1930</v>
      </c>
      <c r="AMM15" s="15">
        <v>4100</v>
      </c>
      <c r="AMN15" s="15">
        <v>16150</v>
      </c>
      <c r="AMO15" s="15">
        <v>2865</v>
      </c>
      <c r="AMP15" s="15">
        <v>7950</v>
      </c>
      <c r="AMQ15" s="15">
        <v>3720</v>
      </c>
      <c r="AMR15" s="14">
        <v>6730</v>
      </c>
      <c r="AMS15" s="14">
        <v>2445</v>
      </c>
      <c r="AMT15" s="14">
        <v>27250</v>
      </c>
      <c r="AMU15" s="14">
        <v>1695</v>
      </c>
      <c r="AMV15" s="14">
        <v>6180</v>
      </c>
      <c r="AMW15" s="15">
        <v>33000</v>
      </c>
      <c r="AMX15" s="15">
        <v>11300</v>
      </c>
      <c r="AMY15" s="15">
        <v>6650</v>
      </c>
      <c r="AMZ15" s="15">
        <v>6250</v>
      </c>
      <c r="ANA15" s="15">
        <v>16950</v>
      </c>
      <c r="ANB15" s="14">
        <v>1605</v>
      </c>
      <c r="ANC15" s="14">
        <v>3360</v>
      </c>
      <c r="AND15" s="14">
        <v>1535</v>
      </c>
      <c r="ANE15" s="14">
        <v>1860</v>
      </c>
      <c r="ANF15" s="14">
        <v>6670</v>
      </c>
      <c r="ANG15" s="15">
        <v>10750</v>
      </c>
      <c r="ANH15" s="15">
        <v>1165</v>
      </c>
      <c r="ANI15" s="15">
        <v>1725</v>
      </c>
      <c r="ANJ15" s="15">
        <v>5980</v>
      </c>
      <c r="ANK15" s="15">
        <v>7960</v>
      </c>
      <c r="ANL15" s="14">
        <v>710</v>
      </c>
      <c r="ANM15" s="14">
        <v>3450</v>
      </c>
      <c r="ANN15" s="14">
        <v>4330</v>
      </c>
      <c r="ANO15" s="14">
        <v>3450</v>
      </c>
      <c r="ANP15" s="14">
        <v>861</v>
      </c>
      <c r="ANQ15" s="15">
        <v>5760</v>
      </c>
      <c r="ANR15" s="15">
        <v>199000</v>
      </c>
      <c r="ANS15" s="15">
        <v>3480</v>
      </c>
      <c r="ANT15" s="15">
        <v>9300</v>
      </c>
      <c r="ANU15" s="15">
        <v>33400</v>
      </c>
      <c r="ANV15" s="14">
        <v>16350</v>
      </c>
      <c r="ANW15" s="14">
        <v>580</v>
      </c>
      <c r="ANX15" s="14">
        <v>3000</v>
      </c>
      <c r="ANY15" s="14">
        <v>945</v>
      </c>
      <c r="ANZ15" s="14">
        <v>1385</v>
      </c>
      <c r="AOA15" s="15">
        <v>282</v>
      </c>
      <c r="AOB15" s="15">
        <v>6130</v>
      </c>
      <c r="AOC15" s="15">
        <v>3200</v>
      </c>
      <c r="AOD15" s="15">
        <v>5360</v>
      </c>
      <c r="AOE15" s="15">
        <v>6350</v>
      </c>
      <c r="AOF15" s="14">
        <v>11800</v>
      </c>
      <c r="AOG15" s="14">
        <v>7000</v>
      </c>
      <c r="AOH15" s="14">
        <v>11050</v>
      </c>
      <c r="AOI15" s="14">
        <v>8320</v>
      </c>
      <c r="AOJ15" s="14">
        <v>3770</v>
      </c>
      <c r="AOK15" s="15">
        <v>6290</v>
      </c>
      <c r="AOL15" s="15">
        <v>19600</v>
      </c>
      <c r="AOM15" s="15">
        <v>33350</v>
      </c>
      <c r="AON15" s="15">
        <v>3105</v>
      </c>
      <c r="AOO15" s="15">
        <v>833</v>
      </c>
      <c r="AOP15" s="14">
        <v>1383000</v>
      </c>
      <c r="AOQ15" s="14">
        <v>717000</v>
      </c>
      <c r="AOR15" s="14">
        <v>400500</v>
      </c>
      <c r="AOS15" s="14">
        <v>182000</v>
      </c>
      <c r="AOT15" s="14">
        <v>612</v>
      </c>
      <c r="AOU15" s="15">
        <v>11350</v>
      </c>
      <c r="AOV15" s="15">
        <v>295</v>
      </c>
      <c r="AOW15" s="15">
        <v>2265</v>
      </c>
      <c r="AOX15" s="15">
        <v>33300</v>
      </c>
      <c r="AOY15" s="15">
        <v>286</v>
      </c>
      <c r="AOZ15" s="14">
        <v>9570</v>
      </c>
      <c r="APA15" s="14">
        <v>13050</v>
      </c>
      <c r="APB15" s="14">
        <v>2460</v>
      </c>
      <c r="APC15" s="14">
        <v>5030</v>
      </c>
      <c r="APD15" s="14">
        <v>3780</v>
      </c>
      <c r="APE15" s="15">
        <v>7710</v>
      </c>
      <c r="APF15" s="15">
        <v>17700</v>
      </c>
      <c r="APG15" s="15">
        <v>24350</v>
      </c>
      <c r="APH15" s="15">
        <v>4460</v>
      </c>
      <c r="API15" s="15">
        <v>9360</v>
      </c>
      <c r="APJ15" s="14">
        <v>5020</v>
      </c>
      <c r="APK15" s="14">
        <v>1235</v>
      </c>
      <c r="APL15" s="14">
        <v>12900</v>
      </c>
      <c r="APM15" s="14">
        <v>1440</v>
      </c>
      <c r="APN15" s="14">
        <v>610</v>
      </c>
      <c r="APO15" s="15">
        <v>555</v>
      </c>
      <c r="APP15" s="15">
        <v>6090</v>
      </c>
      <c r="APQ15" s="15">
        <v>8230</v>
      </c>
      <c r="APR15" s="15">
        <v>3200</v>
      </c>
      <c r="APS15" s="15">
        <v>1520</v>
      </c>
      <c r="APT15" s="14">
        <v>5430</v>
      </c>
      <c r="APU15" s="14">
        <v>3325</v>
      </c>
      <c r="APV15" s="14">
        <v>6460</v>
      </c>
      <c r="APW15" s="14">
        <v>4805</v>
      </c>
      <c r="APX15" s="14">
        <v>5390</v>
      </c>
      <c r="APY15" s="15">
        <v>54900</v>
      </c>
      <c r="APZ15" s="15">
        <v>1190</v>
      </c>
      <c r="AQA15" s="15">
        <v>14350</v>
      </c>
      <c r="AQB15" s="15">
        <v>9480</v>
      </c>
      <c r="AQC15" s="15">
        <v>400</v>
      </c>
      <c r="AQD15" s="14">
        <v>8340</v>
      </c>
      <c r="AQE15" s="14">
        <v>4300</v>
      </c>
      <c r="AQF15" s="14">
        <v>57100</v>
      </c>
      <c r="AQG15" s="14">
        <v>8400</v>
      </c>
      <c r="AQH15" s="14">
        <v>10250</v>
      </c>
      <c r="AQI15" s="15">
        <v>2505</v>
      </c>
      <c r="AQJ15" s="15">
        <v>11250</v>
      </c>
      <c r="AQK15" s="15">
        <v>2770</v>
      </c>
      <c r="AQL15" s="15">
        <v>1370</v>
      </c>
      <c r="AQM15" s="15">
        <v>4310</v>
      </c>
      <c r="AQN15" s="14">
        <v>485</v>
      </c>
      <c r="AQO15" s="14">
        <v>832</v>
      </c>
      <c r="AQP15" s="14"/>
      <c r="AQQ15" s="14">
        <v>3725</v>
      </c>
      <c r="AQR15" s="14">
        <v>8520</v>
      </c>
      <c r="AQS15" s="15">
        <v>4245</v>
      </c>
      <c r="AQT15" s="15">
        <v>9310</v>
      </c>
      <c r="AQU15" s="15">
        <v>885</v>
      </c>
      <c r="AQV15" s="15">
        <v>10450</v>
      </c>
      <c r="AQW15" s="15">
        <v>14200</v>
      </c>
      <c r="AQX15" s="14">
        <v>13450</v>
      </c>
      <c r="AQY15" s="14">
        <v>3220</v>
      </c>
      <c r="AQZ15" s="14">
        <v>16900</v>
      </c>
      <c r="ARA15" s="14">
        <v>1450</v>
      </c>
      <c r="ARB15" s="14">
        <v>35500</v>
      </c>
      <c r="ARC15" s="15">
        <v>18850</v>
      </c>
      <c r="ARD15" s="15">
        <v>36650</v>
      </c>
      <c r="ARE15" s="15">
        <v>3000</v>
      </c>
      <c r="ARF15" s="15">
        <v>2545</v>
      </c>
      <c r="ARG15" s="15">
        <v>4765</v>
      </c>
      <c r="ARH15" s="14">
        <v>37000</v>
      </c>
      <c r="ARI15" s="14">
        <v>10300</v>
      </c>
      <c r="ARJ15" s="14">
        <v>2585</v>
      </c>
      <c r="ARK15" s="14">
        <v>1460</v>
      </c>
      <c r="ARL15" s="14">
        <v>9130</v>
      </c>
      <c r="ARM15" s="15">
        <v>69400</v>
      </c>
      <c r="ARN15" s="15">
        <v>3325</v>
      </c>
      <c r="ARO15" s="15">
        <v>2400</v>
      </c>
      <c r="ARP15" s="15">
        <v>2010</v>
      </c>
      <c r="ARQ15" s="15">
        <v>1300</v>
      </c>
      <c r="ARR15" s="14">
        <v>20550</v>
      </c>
      <c r="ARS15" s="14">
        <v>275</v>
      </c>
      <c r="ART15" s="14">
        <v>1580</v>
      </c>
      <c r="ARU15" s="14">
        <v>1385</v>
      </c>
      <c r="ARV15" s="14">
        <v>17850</v>
      </c>
      <c r="ARW15" s="15">
        <v>840</v>
      </c>
      <c r="ARX15" s="15">
        <v>102000</v>
      </c>
      <c r="ARY15" s="15">
        <v>288</v>
      </c>
      <c r="ARZ15" s="15">
        <v>6270</v>
      </c>
      <c r="ASA15" s="15">
        <v>4380</v>
      </c>
      <c r="ASB15" s="14">
        <v>72300</v>
      </c>
      <c r="ASC15" s="14">
        <v>5590</v>
      </c>
      <c r="ASD15" s="14">
        <v>4250</v>
      </c>
      <c r="ASE15" s="14">
        <v>1965</v>
      </c>
      <c r="ASF15" s="14">
        <v>2095</v>
      </c>
      <c r="ASG15" s="15">
        <v>8770</v>
      </c>
      <c r="ASH15" s="15">
        <v>4590</v>
      </c>
      <c r="ASI15" s="15">
        <v>6920</v>
      </c>
      <c r="ASJ15" s="15">
        <v>2630</v>
      </c>
      <c r="ASK15" s="15">
        <v>8560</v>
      </c>
      <c r="ASL15" s="14">
        <v>2055</v>
      </c>
      <c r="ASM15" s="14">
        <v>4695</v>
      </c>
      <c r="ASN15" s="14">
        <v>50200</v>
      </c>
      <c r="ASO15" s="14">
        <v>1310</v>
      </c>
      <c r="ASP15" s="14">
        <v>7600</v>
      </c>
      <c r="ASQ15" s="15">
        <v>610</v>
      </c>
      <c r="ASR15" s="15">
        <v>2790</v>
      </c>
      <c r="ASS15" s="15">
        <v>4450</v>
      </c>
      <c r="AST15" s="15">
        <v>2855</v>
      </c>
      <c r="ASU15" s="15">
        <v>3820</v>
      </c>
      <c r="ASV15" s="14">
        <v>1875</v>
      </c>
      <c r="ASW15" s="14">
        <v>1185</v>
      </c>
      <c r="ASX15" s="14">
        <v>5380</v>
      </c>
      <c r="ASY15" s="14">
        <v>7890</v>
      </c>
      <c r="ASZ15" s="14">
        <v>22350</v>
      </c>
      <c r="ATA15" s="15">
        <v>1195</v>
      </c>
      <c r="ATB15" s="15">
        <v>35800</v>
      </c>
      <c r="ATC15" s="15">
        <v>6780</v>
      </c>
      <c r="ATD15" s="15">
        <v>9140</v>
      </c>
      <c r="ATE15" s="15">
        <v>8880</v>
      </c>
      <c r="ATF15" s="14">
        <v>5530</v>
      </c>
      <c r="ATG15" s="14">
        <v>9850</v>
      </c>
      <c r="ATH15" s="14">
        <v>28400</v>
      </c>
      <c r="ATI15" s="14">
        <v>31300</v>
      </c>
      <c r="ATJ15" s="14">
        <v>4630</v>
      </c>
      <c r="ATK15" s="15">
        <v>1800</v>
      </c>
      <c r="ATL15" s="15">
        <v>7040</v>
      </c>
      <c r="ATM15" s="15">
        <v>9600</v>
      </c>
      <c r="ATN15" s="15">
        <v>500</v>
      </c>
      <c r="ATO15" s="15">
        <v>4090</v>
      </c>
      <c r="ATP15" s="14">
        <v>3940</v>
      </c>
      <c r="ATQ15" s="14">
        <v>11100</v>
      </c>
      <c r="ATR15" s="14">
        <v>16100</v>
      </c>
      <c r="ATS15" s="14">
        <v>3225</v>
      </c>
      <c r="ATT15" s="14">
        <v>2765</v>
      </c>
      <c r="ATU15" s="15">
        <v>1005</v>
      </c>
      <c r="ATV15" s="15">
        <v>11200</v>
      </c>
      <c r="ATW15" s="15">
        <v>90700</v>
      </c>
      <c r="ATX15" s="15">
        <v>1185</v>
      </c>
      <c r="ATY15" s="15">
        <v>3450</v>
      </c>
      <c r="ATZ15" s="14">
        <v>43750</v>
      </c>
      <c r="AUA15" s="14">
        <v>1380</v>
      </c>
      <c r="AUB15" s="14">
        <v>9060</v>
      </c>
      <c r="AUC15" s="14">
        <v>1315</v>
      </c>
      <c r="AUD15" s="14">
        <v>2025</v>
      </c>
      <c r="AUE15" s="15">
        <v>3220</v>
      </c>
      <c r="AUF15" s="15">
        <v>16400</v>
      </c>
      <c r="AUG15" s="15">
        <v>639</v>
      </c>
      <c r="AUH15" s="15">
        <v>1535</v>
      </c>
      <c r="AUI15" s="15">
        <v>4105</v>
      </c>
      <c r="AUJ15" s="14">
        <v>313</v>
      </c>
      <c r="AUK15" s="14">
        <v>7580</v>
      </c>
      <c r="AUL15" s="14">
        <v>5740</v>
      </c>
      <c r="AUM15" s="14">
        <v>5500</v>
      </c>
      <c r="AUN15" s="14">
        <v>5900</v>
      </c>
      <c r="AUO15" s="15">
        <v>3190</v>
      </c>
      <c r="AUP15" s="15">
        <v>3955</v>
      </c>
      <c r="AUQ15" s="15">
        <v>75000</v>
      </c>
      <c r="AUR15" s="15">
        <v>15550</v>
      </c>
      <c r="AUS15" s="15">
        <v>2290</v>
      </c>
      <c r="AUT15" s="14">
        <v>20650</v>
      </c>
      <c r="AUU15" s="14">
        <v>2355</v>
      </c>
      <c r="AUV15" s="14">
        <v>1635</v>
      </c>
      <c r="AUW15" s="14">
        <v>6440</v>
      </c>
      <c r="AUX15" s="14">
        <v>480</v>
      </c>
      <c r="AUY15" s="15">
        <v>7580</v>
      </c>
      <c r="AUZ15" s="15">
        <v>16800</v>
      </c>
      <c r="AVA15" s="15">
        <v>2635</v>
      </c>
      <c r="AVB15" s="15">
        <v>1825</v>
      </c>
      <c r="AVC15" s="15">
        <v>1765</v>
      </c>
      <c r="AVD15" s="14">
        <v>62800</v>
      </c>
      <c r="AVE15" s="14">
        <v>23650</v>
      </c>
      <c r="AVF15" s="14">
        <v>4185</v>
      </c>
      <c r="AVG15" s="14">
        <v>15900</v>
      </c>
      <c r="AVH15" s="14">
        <v>3700</v>
      </c>
      <c r="AVI15" s="15">
        <v>11550</v>
      </c>
      <c r="AVJ15" s="15">
        <v>423</v>
      </c>
      <c r="AVK15" s="15">
        <v>2770</v>
      </c>
      <c r="AVL15" s="15">
        <v>1935</v>
      </c>
      <c r="AVM15" s="15">
        <v>23600</v>
      </c>
      <c r="AVN15" s="14">
        <v>720</v>
      </c>
      <c r="AVO15" s="14">
        <v>13350</v>
      </c>
      <c r="AVP15" s="14">
        <v>3695</v>
      </c>
      <c r="AVQ15" s="14">
        <v>11550</v>
      </c>
      <c r="AVR15" s="14">
        <v>60600</v>
      </c>
      <c r="AVS15" s="15">
        <v>13150</v>
      </c>
      <c r="AVT15" s="15">
        <v>32350</v>
      </c>
      <c r="AVU15" s="15">
        <v>5370</v>
      </c>
      <c r="AVV15" s="15">
        <v>5540</v>
      </c>
      <c r="AVW15" s="15">
        <v>5140</v>
      </c>
      <c r="AVX15" s="14">
        <v>2460</v>
      </c>
      <c r="AVY15" s="14">
        <v>20100</v>
      </c>
      <c r="AVZ15" s="14">
        <v>3345</v>
      </c>
      <c r="AWA15" s="14">
        <v>2610</v>
      </c>
      <c r="AWB15" s="14">
        <v>2500</v>
      </c>
      <c r="AWC15" s="15">
        <v>11500</v>
      </c>
      <c r="AWD15" s="15">
        <v>4750</v>
      </c>
      <c r="AWE15" s="15">
        <v>7670</v>
      </c>
      <c r="AWF15" s="15">
        <v>4065</v>
      </c>
      <c r="AWG15" s="15">
        <v>16400</v>
      </c>
      <c r="AWH15" s="14">
        <v>227500</v>
      </c>
      <c r="AWI15" s="14">
        <v>22100</v>
      </c>
      <c r="AWJ15" s="14">
        <v>2360</v>
      </c>
      <c r="AWK15" s="14">
        <v>10500</v>
      </c>
      <c r="AWL15" s="14">
        <v>130500</v>
      </c>
      <c r="AWM15" s="15">
        <v>5730</v>
      </c>
      <c r="AWN15" s="15">
        <v>7270</v>
      </c>
      <c r="AWO15" s="15">
        <v>4000</v>
      </c>
      <c r="AWP15" s="15">
        <v>21000</v>
      </c>
      <c r="AWQ15" s="15">
        <v>5390</v>
      </c>
      <c r="AWR15" s="14">
        <v>4925</v>
      </c>
      <c r="AWS15" s="14">
        <v>18300</v>
      </c>
      <c r="AWT15" s="14">
        <v>1055</v>
      </c>
      <c r="AWU15" s="14">
        <v>11000</v>
      </c>
      <c r="AWV15" s="14">
        <v>2750</v>
      </c>
      <c r="AWW15" s="15">
        <v>8910</v>
      </c>
      <c r="AWX15" s="15">
        <v>5420</v>
      </c>
      <c r="AWY15" s="15">
        <v>112500</v>
      </c>
      <c r="AWZ15" s="15">
        <v>3260</v>
      </c>
      <c r="AXA15" s="15">
        <v>4290</v>
      </c>
      <c r="AXB15" s="14">
        <v>3850</v>
      </c>
      <c r="AXC15" s="14">
        <v>67100</v>
      </c>
      <c r="AXD15" s="14">
        <v>6090</v>
      </c>
      <c r="AXE15" s="14">
        <v>3500</v>
      </c>
      <c r="AXF15" s="14">
        <v>4775</v>
      </c>
      <c r="AXG15" s="15">
        <v>59700</v>
      </c>
      <c r="AXH15" s="15">
        <v>37000</v>
      </c>
      <c r="AXI15" s="15">
        <v>18650</v>
      </c>
      <c r="AXJ15" s="15">
        <v>7520</v>
      </c>
      <c r="AXK15" s="15">
        <v>5550</v>
      </c>
      <c r="AXL15" s="14">
        <v>39700</v>
      </c>
      <c r="AXM15" s="14">
        <v>3290</v>
      </c>
      <c r="AXN15" s="14">
        <v>8500</v>
      </c>
      <c r="AXO15" s="14">
        <v>28900</v>
      </c>
      <c r="AXP15" s="14">
        <v>2545</v>
      </c>
      <c r="AXQ15" s="15">
        <v>1215</v>
      </c>
      <c r="AXR15" s="15">
        <v>2600</v>
      </c>
      <c r="AXS15" s="15">
        <v>16750</v>
      </c>
      <c r="AXT15" s="15">
        <v>3575</v>
      </c>
      <c r="AXU15" s="15">
        <v>6300</v>
      </c>
      <c r="AXV15" s="14">
        <v>1925</v>
      </c>
      <c r="AXW15" s="14">
        <v>78800</v>
      </c>
      <c r="AXX15" s="14">
        <v>1690</v>
      </c>
      <c r="AXY15" s="14">
        <v>11450</v>
      </c>
      <c r="AXZ15" s="14">
        <v>5310</v>
      </c>
      <c r="AYA15" s="15">
        <v>10950</v>
      </c>
      <c r="AYB15" s="15">
        <v>2025</v>
      </c>
      <c r="AYC15" s="15">
        <v>597</v>
      </c>
      <c r="AYD15" s="15">
        <v>11300</v>
      </c>
      <c r="AYE15" s="15">
        <v>2405</v>
      </c>
      <c r="AYF15" s="14">
        <v>3320</v>
      </c>
      <c r="AYG15" s="14">
        <v>50400</v>
      </c>
      <c r="AYH15" s="14">
        <v>4755</v>
      </c>
      <c r="AYI15" s="14">
        <v>2300</v>
      </c>
      <c r="AYJ15" s="14">
        <v>1410</v>
      </c>
      <c r="AYK15" s="15">
        <v>1975</v>
      </c>
      <c r="AYL15" s="15">
        <v>1755</v>
      </c>
      <c r="AYM15" s="15">
        <v>14900</v>
      </c>
      <c r="AYN15" s="15">
        <v>5550</v>
      </c>
      <c r="AYO15" s="15">
        <v>4970</v>
      </c>
      <c r="AYP15" s="14">
        <v>3510</v>
      </c>
      <c r="AYQ15" s="14">
        <v>4765</v>
      </c>
      <c r="AYR15" s="14">
        <v>2420</v>
      </c>
      <c r="AYS15" s="14">
        <v>1790</v>
      </c>
      <c r="AYT15" s="14">
        <v>1650</v>
      </c>
      <c r="AYU15" s="15"/>
      <c r="AYV15" s="15">
        <v>7850</v>
      </c>
      <c r="AYW15" s="15">
        <v>7040</v>
      </c>
      <c r="AYX15" s="15">
        <v>7000</v>
      </c>
      <c r="AYY15" s="15">
        <v>13300</v>
      </c>
      <c r="AYZ15" s="14">
        <v>5580</v>
      </c>
      <c r="AZA15" s="14">
        <v>36050</v>
      </c>
      <c r="AZB15" s="14">
        <v>6140</v>
      </c>
      <c r="AZC15" s="14">
        <v>9000</v>
      </c>
      <c r="AZD15" s="14">
        <v>2430</v>
      </c>
      <c r="AZE15" s="15">
        <v>30700</v>
      </c>
      <c r="AZF15" s="15">
        <v>107700</v>
      </c>
      <c r="AZG15" s="15">
        <v>5450</v>
      </c>
      <c r="AZH15" s="15">
        <v>9390</v>
      </c>
      <c r="AZI15" s="15">
        <v>4195</v>
      </c>
      <c r="AZJ15" s="14">
        <v>29500</v>
      </c>
      <c r="AZK15" s="14">
        <v>1205</v>
      </c>
      <c r="AZL15" s="14">
        <v>1490</v>
      </c>
      <c r="AZM15" s="14">
        <v>6290</v>
      </c>
      <c r="AZN15" s="14">
        <v>41100</v>
      </c>
      <c r="AZO15" s="15">
        <v>30950</v>
      </c>
      <c r="AZP15" s="15">
        <v>1990</v>
      </c>
      <c r="AZQ15" s="15">
        <v>4990</v>
      </c>
      <c r="AZR15" s="15">
        <v>25400</v>
      </c>
      <c r="AZS15" s="15">
        <v>5500</v>
      </c>
      <c r="AZT15" s="14">
        <v>2780</v>
      </c>
      <c r="AZU15" s="14">
        <v>10900</v>
      </c>
      <c r="AZV15" s="14">
        <v>16300</v>
      </c>
      <c r="AZW15" s="14"/>
      <c r="AZX15" s="14">
        <v>33700</v>
      </c>
      <c r="AZY15" s="15">
        <v>2690</v>
      </c>
      <c r="AZZ15" s="15">
        <v>5950</v>
      </c>
      <c r="BAA15" s="15">
        <v>14600</v>
      </c>
      <c r="BAB15" s="15">
        <v>1975</v>
      </c>
      <c r="BAC15" s="15">
        <v>14250</v>
      </c>
      <c r="BAD15" s="14">
        <v>1785</v>
      </c>
      <c r="BAE15" s="14">
        <v>7200</v>
      </c>
      <c r="BAF15" s="14">
        <v>3700</v>
      </c>
      <c r="BAG15" s="14">
        <v>6940</v>
      </c>
      <c r="BAH15" s="14">
        <v>13000</v>
      </c>
      <c r="BAI15" s="15">
        <v>3200</v>
      </c>
      <c r="BAJ15" s="15">
        <v>2780</v>
      </c>
      <c r="BAK15" s="15">
        <v>498</v>
      </c>
      <c r="BAL15" s="15">
        <v>7040</v>
      </c>
      <c r="BAM15" s="15">
        <v>4340</v>
      </c>
      <c r="BAN15" s="14">
        <v>2420</v>
      </c>
      <c r="BAO15" s="14">
        <v>3750</v>
      </c>
      <c r="BAP15" s="14">
        <v>17200</v>
      </c>
      <c r="BAQ15" s="14">
        <v>28300</v>
      </c>
      <c r="BAR15" s="14">
        <v>3710</v>
      </c>
      <c r="BAS15" s="15">
        <v>2100</v>
      </c>
      <c r="BAT15" s="15">
        <v>41250</v>
      </c>
      <c r="BAU15" s="15">
        <v>5280</v>
      </c>
      <c r="BAV15" s="15">
        <v>22800</v>
      </c>
      <c r="BAW15" s="15">
        <v>3240</v>
      </c>
      <c r="BAX15" s="14">
        <v>1450</v>
      </c>
      <c r="BAY15" s="14">
        <v>5690</v>
      </c>
      <c r="BAZ15" s="14">
        <v>1775</v>
      </c>
      <c r="BBA15" s="14">
        <v>1110</v>
      </c>
      <c r="BBB15" s="14">
        <v>18800</v>
      </c>
      <c r="BBC15" s="15">
        <v>11500</v>
      </c>
      <c r="BBD15" s="15">
        <v>3680</v>
      </c>
      <c r="BBE15" s="15">
        <v>21700</v>
      </c>
      <c r="BBF15" s="15">
        <v>1690</v>
      </c>
      <c r="BBG15" s="15">
        <v>10250</v>
      </c>
      <c r="BBH15" s="14">
        <v>19350</v>
      </c>
      <c r="BBI15" s="14">
        <v>1140</v>
      </c>
      <c r="BBJ15" s="14">
        <v>2115</v>
      </c>
      <c r="BBK15" s="14">
        <v>4170</v>
      </c>
      <c r="BBL15" s="14">
        <v>13950</v>
      </c>
      <c r="BBM15" s="15">
        <v>8030</v>
      </c>
      <c r="BBN15" s="15">
        <v>7670</v>
      </c>
      <c r="BBO15" s="15">
        <v>33200</v>
      </c>
      <c r="BBP15" s="15">
        <v>1295</v>
      </c>
      <c r="BBQ15" s="15">
        <v>21750</v>
      </c>
      <c r="BBR15" s="14">
        <v>22350</v>
      </c>
      <c r="BBS15" s="14">
        <v>26500</v>
      </c>
      <c r="BBT15" s="14">
        <v>4365</v>
      </c>
      <c r="BBU15" s="14">
        <v>8220</v>
      </c>
      <c r="BBV15" s="14">
        <v>6310</v>
      </c>
      <c r="BBW15" s="15">
        <v>7170</v>
      </c>
      <c r="BBX15" s="15">
        <v>71600</v>
      </c>
      <c r="BBY15" s="15">
        <v>1930</v>
      </c>
      <c r="BBZ15" s="15">
        <v>74100</v>
      </c>
      <c r="BCA15" s="15">
        <v>1150</v>
      </c>
      <c r="BCB15" s="14">
        <v>6320</v>
      </c>
      <c r="BCC15" s="14">
        <v>9000</v>
      </c>
      <c r="BCD15" s="14">
        <v>3190</v>
      </c>
      <c r="BCE15" s="14">
        <v>21700</v>
      </c>
      <c r="BCF15" s="14">
        <v>1550</v>
      </c>
      <c r="BCG15" s="15">
        <v>1380</v>
      </c>
      <c r="BCH15" s="15">
        <v>3560</v>
      </c>
      <c r="BCI15" s="15">
        <v>8500</v>
      </c>
      <c r="BCJ15" s="15">
        <v>5680</v>
      </c>
      <c r="BCK15" s="15">
        <v>1405</v>
      </c>
      <c r="BCL15" s="14">
        <v>122000</v>
      </c>
      <c r="BCM15" s="14">
        <v>15200</v>
      </c>
      <c r="BCN15" s="14">
        <v>105000</v>
      </c>
      <c r="BCO15" s="14">
        <v>28500</v>
      </c>
      <c r="BCP15" s="14">
        <v>9280</v>
      </c>
      <c r="BCQ15" s="15">
        <v>32550</v>
      </c>
      <c r="BCR15" s="15">
        <v>28400</v>
      </c>
      <c r="BCS15" s="15">
        <v>6690</v>
      </c>
      <c r="BCT15" s="15">
        <v>156000</v>
      </c>
      <c r="BCU15" s="15">
        <v>12050</v>
      </c>
      <c r="BCV15" s="14">
        <v>2825</v>
      </c>
      <c r="BCW15" s="14">
        <v>18900</v>
      </c>
      <c r="BCX15" s="14">
        <v>3670</v>
      </c>
      <c r="BCY15" s="14">
        <v>3515</v>
      </c>
      <c r="BCZ15" s="14">
        <v>2720</v>
      </c>
      <c r="BDA15" s="15">
        <v>7400</v>
      </c>
      <c r="BDB15" s="15">
        <v>8000</v>
      </c>
      <c r="BDC15" s="15">
        <v>1640</v>
      </c>
      <c r="BDD15" s="15">
        <v>6060</v>
      </c>
      <c r="BDE15" s="15">
        <v>2975</v>
      </c>
      <c r="BDF15" s="14">
        <v>9000</v>
      </c>
      <c r="BDG15" s="14">
        <v>3885</v>
      </c>
      <c r="BDH15" s="14">
        <v>13300</v>
      </c>
      <c r="BDI15" s="14">
        <v>18250</v>
      </c>
      <c r="BDJ15" s="14">
        <v>9110</v>
      </c>
      <c r="BDK15" s="15">
        <v>3125</v>
      </c>
      <c r="BDL15" s="15">
        <v>611</v>
      </c>
      <c r="BDM15" s="15">
        <v>4305</v>
      </c>
      <c r="BDN15" s="15">
        <v>590</v>
      </c>
      <c r="BDO15" s="15">
        <v>20250</v>
      </c>
      <c r="BDP15" s="14">
        <v>32250</v>
      </c>
      <c r="BDQ15" s="14">
        <v>6640</v>
      </c>
      <c r="BDR15" s="14">
        <v>7050</v>
      </c>
      <c r="BDS15" s="14">
        <v>6500</v>
      </c>
      <c r="BDT15" s="14">
        <v>11200</v>
      </c>
      <c r="BDU15" s="15">
        <v>17900</v>
      </c>
      <c r="BDV15" s="15">
        <v>1365</v>
      </c>
      <c r="BDW15" s="15">
        <v>2910</v>
      </c>
      <c r="BDX15" s="15">
        <v>7860</v>
      </c>
      <c r="BDY15" s="15">
        <v>12000</v>
      </c>
      <c r="BDZ15" s="14">
        <v>16150</v>
      </c>
      <c r="BEA15" s="14">
        <v>1380</v>
      </c>
      <c r="BEB15" s="14">
        <v>1470</v>
      </c>
      <c r="BEC15" s="14">
        <v>171000</v>
      </c>
      <c r="BED15" s="14">
        <v>60000</v>
      </c>
      <c r="BEE15" s="15">
        <v>18700</v>
      </c>
      <c r="BEF15" s="15">
        <v>10300</v>
      </c>
      <c r="BEG15" s="15">
        <v>855</v>
      </c>
      <c r="BEH15" s="15">
        <v>5850</v>
      </c>
      <c r="BEI15" s="15">
        <v>14200</v>
      </c>
      <c r="BEJ15" s="14">
        <v>3045</v>
      </c>
      <c r="BEK15" s="14">
        <v>9410</v>
      </c>
      <c r="BEL15" s="14">
        <v>6770</v>
      </c>
      <c r="BEM15" s="14">
        <v>4645</v>
      </c>
      <c r="BEN15" s="14">
        <v>9030</v>
      </c>
      <c r="BEO15" s="15">
        <v>17650</v>
      </c>
      <c r="BEP15" s="15">
        <v>9380</v>
      </c>
      <c r="BEQ15" s="15">
        <v>4000</v>
      </c>
      <c r="BER15" s="15">
        <v>1915</v>
      </c>
      <c r="BES15" s="15">
        <v>92700</v>
      </c>
      <c r="BET15" s="14">
        <v>31250</v>
      </c>
      <c r="BEU15" s="14">
        <v>14000</v>
      </c>
      <c r="BEV15" s="14">
        <v>20650</v>
      </c>
      <c r="BEW15" s="14">
        <v>19150</v>
      </c>
      <c r="BEX15" s="14">
        <v>1750</v>
      </c>
      <c r="BEY15" s="15">
        <v>830</v>
      </c>
      <c r="BEZ15" s="15">
        <v>44150</v>
      </c>
      <c r="BFA15" s="15">
        <v>2980</v>
      </c>
      <c r="BFB15" s="15">
        <v>3280</v>
      </c>
      <c r="BFC15" s="15">
        <v>7880</v>
      </c>
      <c r="BFD15" s="14">
        <v>2355</v>
      </c>
      <c r="BFE15" s="14">
        <v>38450</v>
      </c>
      <c r="BFF15" s="14">
        <v>4120</v>
      </c>
      <c r="BFG15" s="14">
        <v>9200</v>
      </c>
      <c r="BFH15" s="14">
        <v>14350</v>
      </c>
      <c r="BFI15" s="15">
        <v>5000</v>
      </c>
      <c r="BFJ15" s="15">
        <v>235</v>
      </c>
      <c r="BFK15" s="15">
        <v>1240</v>
      </c>
      <c r="BFL15" s="15">
        <v>58500</v>
      </c>
      <c r="BFM15" s="15">
        <v>8420</v>
      </c>
      <c r="BFN15" s="14">
        <v>3090</v>
      </c>
      <c r="BFO15" s="14">
        <v>3750</v>
      </c>
      <c r="BFP15" s="14">
        <v>3060</v>
      </c>
      <c r="BFQ15" s="14">
        <v>7010</v>
      </c>
      <c r="BFR15" s="14">
        <v>5550</v>
      </c>
      <c r="BFS15" s="15"/>
      <c r="BFT15" s="15">
        <v>19700</v>
      </c>
      <c r="BFU15" s="15">
        <v>10100</v>
      </c>
      <c r="BFV15" s="15">
        <v>3500</v>
      </c>
      <c r="BFW15" s="15">
        <v>4925</v>
      </c>
      <c r="BFX15" s="14">
        <v>5640</v>
      </c>
      <c r="BFY15" s="14">
        <v>5800</v>
      </c>
      <c r="BFZ15" s="14">
        <v>1815</v>
      </c>
      <c r="BGA15" s="14">
        <v>15650</v>
      </c>
      <c r="BGB15" s="14">
        <v>3010</v>
      </c>
      <c r="BGC15" s="15">
        <v>4170</v>
      </c>
      <c r="BGD15" s="15">
        <v>10550</v>
      </c>
      <c r="BGE15" s="15">
        <v>16650</v>
      </c>
      <c r="BGF15" s="15">
        <v>2595</v>
      </c>
      <c r="BGG15" s="15">
        <v>3575</v>
      </c>
      <c r="BGH15" s="14">
        <v>23900</v>
      </c>
      <c r="BGI15" s="14">
        <v>23400</v>
      </c>
      <c r="BGJ15" s="14">
        <v>76100</v>
      </c>
      <c r="BGK15" s="14">
        <v>2450</v>
      </c>
      <c r="BGL15" s="14">
        <v>4930</v>
      </c>
      <c r="BGM15" s="15">
        <v>174</v>
      </c>
      <c r="BGN15" s="15">
        <v>20150</v>
      </c>
      <c r="BGO15" s="15">
        <v>549</v>
      </c>
      <c r="BGP15" s="15">
        <v>106200</v>
      </c>
      <c r="BGQ15" s="15">
        <v>4405</v>
      </c>
      <c r="BGR15" s="14">
        <v>2040</v>
      </c>
      <c r="BGS15" s="14">
        <v>1275</v>
      </c>
      <c r="BGT15" s="14">
        <v>6070</v>
      </c>
      <c r="BGU15" s="14">
        <v>5520</v>
      </c>
      <c r="BGV15" s="14">
        <v>129000</v>
      </c>
      <c r="BGW15" s="15">
        <v>83500</v>
      </c>
      <c r="BGX15" s="15">
        <v>2655</v>
      </c>
      <c r="BGY15" s="15">
        <v>6030</v>
      </c>
      <c r="BGZ15" s="15">
        <v>33400</v>
      </c>
      <c r="BHA15" s="15">
        <v>1440</v>
      </c>
      <c r="BHB15" s="14">
        <v>1780</v>
      </c>
      <c r="BHC15" s="14">
        <v>6960</v>
      </c>
      <c r="BHD15" s="14">
        <v>299000</v>
      </c>
      <c r="BHE15" s="14">
        <v>126000</v>
      </c>
      <c r="BHF15" s="14">
        <v>4065</v>
      </c>
      <c r="BHG15" s="15">
        <v>112300</v>
      </c>
      <c r="BHH15" s="15">
        <v>2120</v>
      </c>
      <c r="BHI15" s="15">
        <v>28050</v>
      </c>
      <c r="BHJ15" s="15">
        <v>2925</v>
      </c>
      <c r="BHK15" s="15">
        <v>24150</v>
      </c>
      <c r="BHL15" s="14">
        <v>4420</v>
      </c>
      <c r="BHM15" s="14">
        <v>2200</v>
      </c>
      <c r="BHN15" s="14">
        <v>2145</v>
      </c>
      <c r="BHO15" s="14">
        <v>18400</v>
      </c>
      <c r="BHP15" s="14">
        <v>18350</v>
      </c>
      <c r="BHQ15" s="15">
        <v>4600</v>
      </c>
      <c r="BHR15" s="15">
        <v>35950</v>
      </c>
      <c r="BHS15" s="15">
        <v>4505</v>
      </c>
      <c r="BHT15" s="15">
        <v>7640</v>
      </c>
      <c r="BHU15" s="15">
        <v>2460</v>
      </c>
      <c r="BHV15" s="14">
        <v>11200</v>
      </c>
      <c r="BHW15" s="14">
        <v>5160</v>
      </c>
      <c r="BHX15" s="14">
        <v>3175</v>
      </c>
      <c r="BHY15" s="14">
        <v>3160</v>
      </c>
      <c r="BHZ15" s="14">
        <v>16450</v>
      </c>
      <c r="BIA15" s="15">
        <v>1185</v>
      </c>
      <c r="BIB15" s="15">
        <v>1865</v>
      </c>
      <c r="BIC15" s="15">
        <v>3820</v>
      </c>
      <c r="BID15" s="15">
        <v>9420</v>
      </c>
      <c r="BIE15" s="15">
        <v>3040</v>
      </c>
      <c r="BIF15" s="14">
        <v>8420</v>
      </c>
      <c r="BIG15" s="14">
        <v>3885</v>
      </c>
      <c r="BIH15" s="14">
        <v>811</v>
      </c>
      <c r="BII15" s="14">
        <v>375</v>
      </c>
      <c r="BIJ15" s="14">
        <v>28100</v>
      </c>
      <c r="BIK15" s="15">
        <v>8000</v>
      </c>
      <c r="BIL15" s="15">
        <v>1085</v>
      </c>
      <c r="BIM15" s="15">
        <v>2040</v>
      </c>
      <c r="BIN15" s="15">
        <v>6240</v>
      </c>
      <c r="BIO15" s="15">
        <v>4855</v>
      </c>
      <c r="BIP15" s="14">
        <v>8740</v>
      </c>
      <c r="BIQ15" s="14">
        <v>1100</v>
      </c>
      <c r="BIR15" s="14">
        <v>4300</v>
      </c>
      <c r="BIS15" s="14">
        <v>1030</v>
      </c>
      <c r="BIT15" s="14">
        <v>14100</v>
      </c>
      <c r="BIU15" s="15">
        <v>29950</v>
      </c>
      <c r="BIV15" s="15">
        <v>36700</v>
      </c>
      <c r="BIW15" s="15"/>
      <c r="BIX15" s="15">
        <v>22650</v>
      </c>
      <c r="BIY15" s="15">
        <v>2120</v>
      </c>
      <c r="BIZ15" s="14">
        <v>2880</v>
      </c>
      <c r="BJA15" s="14">
        <v>4825</v>
      </c>
      <c r="BJB15" s="14">
        <v>1530</v>
      </c>
      <c r="BJC15" s="14">
        <v>5020</v>
      </c>
      <c r="BJD15" s="14">
        <v>10200</v>
      </c>
      <c r="BJE15" s="15">
        <v>2360</v>
      </c>
      <c r="BJF15" s="15">
        <v>7750</v>
      </c>
      <c r="BJG15" s="15">
        <v>14200</v>
      </c>
      <c r="BJH15" s="15">
        <v>4780</v>
      </c>
      <c r="BJI15" s="15">
        <v>25950</v>
      </c>
      <c r="BJJ15" s="14">
        <v>8500</v>
      </c>
      <c r="BJK15" s="14">
        <v>4195</v>
      </c>
      <c r="BJL15" s="14">
        <v>39400</v>
      </c>
      <c r="BJM15" s="14">
        <v>14400</v>
      </c>
      <c r="BJN15" s="14">
        <v>8610</v>
      </c>
      <c r="BJO15" s="15">
        <v>3580</v>
      </c>
      <c r="BJP15" s="15">
        <v>3330</v>
      </c>
      <c r="BJQ15" s="15">
        <v>10300</v>
      </c>
      <c r="BJR15" s="15">
        <v>4070</v>
      </c>
      <c r="BJS15" s="15">
        <v>627</v>
      </c>
      <c r="BJT15" s="14">
        <v>44450</v>
      </c>
      <c r="BJU15" s="14">
        <v>25400</v>
      </c>
      <c r="BJV15" s="14">
        <v>40000</v>
      </c>
      <c r="BJW15" s="14">
        <v>12700</v>
      </c>
      <c r="BJX15" s="14">
        <v>13650</v>
      </c>
      <c r="BJY15" s="15">
        <v>71800</v>
      </c>
      <c r="BJZ15" s="15">
        <v>28900</v>
      </c>
      <c r="BKA15" s="15">
        <v>4580</v>
      </c>
      <c r="BKB15" s="15">
        <v>3545</v>
      </c>
      <c r="BKC15" s="15">
        <v>4100</v>
      </c>
      <c r="BKD15" s="14">
        <v>7930</v>
      </c>
      <c r="BKE15" s="14">
        <v>4000</v>
      </c>
      <c r="BKF15" s="14">
        <v>6990</v>
      </c>
      <c r="BKG15" s="14">
        <v>14000</v>
      </c>
      <c r="BKH15" s="14">
        <v>11050</v>
      </c>
      <c r="BKI15" s="15">
        <v>946</v>
      </c>
      <c r="BKJ15" s="15">
        <v>4950</v>
      </c>
      <c r="BKK15" s="15">
        <v>23050</v>
      </c>
      <c r="BKL15" s="15">
        <v>7510</v>
      </c>
      <c r="BKM15" s="15">
        <v>10700</v>
      </c>
      <c r="BKN15" s="14">
        <v>13150</v>
      </c>
      <c r="BKO15" s="14">
        <v>34000</v>
      </c>
      <c r="BKP15" s="14">
        <v>2465</v>
      </c>
      <c r="BKQ15" s="14">
        <v>1745</v>
      </c>
      <c r="BKR15" s="14">
        <v>32700</v>
      </c>
      <c r="BKS15" s="15">
        <v>1815</v>
      </c>
      <c r="BKT15" s="15">
        <v>41400</v>
      </c>
      <c r="BKU15" s="15">
        <v>484</v>
      </c>
      <c r="BKV15" s="15">
        <v>15700</v>
      </c>
      <c r="BKW15" s="15">
        <v>380</v>
      </c>
      <c r="BKX15" s="14">
        <v>2500</v>
      </c>
      <c r="BKY15" s="14">
        <v>6350</v>
      </c>
      <c r="BKZ15" s="14">
        <v>620</v>
      </c>
      <c r="BLA15" s="14">
        <v>3275</v>
      </c>
      <c r="BLB15" s="14">
        <v>6510</v>
      </c>
      <c r="BLC15" s="15">
        <v>3510</v>
      </c>
      <c r="BLD15" s="15">
        <v>24450</v>
      </c>
      <c r="BLE15" s="15">
        <v>19050</v>
      </c>
      <c r="BLF15" s="15">
        <v>13400</v>
      </c>
      <c r="BLG15" s="15">
        <v>11350</v>
      </c>
      <c r="BLH15" s="14">
        <v>27400</v>
      </c>
      <c r="BLI15" s="14">
        <v>2695</v>
      </c>
      <c r="BLJ15" s="14">
        <v>4990</v>
      </c>
      <c r="BLK15" s="14">
        <v>839</v>
      </c>
      <c r="BLL15" s="14">
        <v>5880</v>
      </c>
      <c r="BLM15" s="15">
        <v>3860</v>
      </c>
      <c r="BLN15" s="15">
        <v>18200</v>
      </c>
      <c r="BLO15" s="15">
        <v>4885</v>
      </c>
      <c r="BLP15" s="15">
        <v>5400</v>
      </c>
      <c r="BLQ15" s="15">
        <v>9040</v>
      </c>
      <c r="BLR15" s="14">
        <v>2840</v>
      </c>
      <c r="BLS15" s="14">
        <v>3960</v>
      </c>
      <c r="BLT15" s="14">
        <v>2965</v>
      </c>
      <c r="BLU15" s="14">
        <v>24550</v>
      </c>
      <c r="BLV15" s="14">
        <v>6550</v>
      </c>
      <c r="BLW15" s="15">
        <v>6880</v>
      </c>
      <c r="BLX15" s="15">
        <v>5140</v>
      </c>
      <c r="BLY15" s="15">
        <v>26700</v>
      </c>
      <c r="BLZ15" s="15">
        <v>143500</v>
      </c>
      <c r="BMA15" s="15">
        <v>35450</v>
      </c>
      <c r="BMB15" s="14">
        <v>17200</v>
      </c>
      <c r="BMC15" s="14">
        <v>14700</v>
      </c>
      <c r="BMD15" s="14">
        <v>4735</v>
      </c>
      <c r="BME15" s="14">
        <v>16050</v>
      </c>
      <c r="BMF15" s="14">
        <v>6850</v>
      </c>
      <c r="BMG15" s="15">
        <v>1475</v>
      </c>
      <c r="BMH15" s="15">
        <v>739</v>
      </c>
      <c r="BMI15" s="15">
        <v>9900</v>
      </c>
      <c r="BMJ15" s="15">
        <v>2085</v>
      </c>
      <c r="BMK15" s="15">
        <v>7100</v>
      </c>
      <c r="BML15" s="14">
        <v>7760</v>
      </c>
      <c r="BMM15" s="14">
        <v>1760</v>
      </c>
      <c r="BMN15" s="14"/>
      <c r="BMO15" s="14">
        <v>30500</v>
      </c>
      <c r="BMP15" s="14">
        <v>10650</v>
      </c>
      <c r="BMQ15" s="15">
        <v>12900</v>
      </c>
      <c r="BMR15" s="15">
        <v>2225</v>
      </c>
      <c r="BMS15" s="15">
        <v>6040</v>
      </c>
      <c r="BMT15" s="15"/>
      <c r="BMU15" s="15">
        <v>4085</v>
      </c>
      <c r="BMV15" s="14">
        <v>2820</v>
      </c>
      <c r="BMW15" s="14">
        <v>28100</v>
      </c>
      <c r="BMX15" s="14">
        <v>3620</v>
      </c>
      <c r="BMY15" s="14">
        <v>14850</v>
      </c>
      <c r="BMZ15" s="14">
        <v>2885</v>
      </c>
      <c r="BNA15" s="15">
        <v>3525</v>
      </c>
      <c r="BNB15" s="15">
        <v>620</v>
      </c>
      <c r="BNC15" s="15">
        <v>22850</v>
      </c>
      <c r="BND15" s="15">
        <v>2960</v>
      </c>
      <c r="BNE15" s="15">
        <v>5810</v>
      </c>
      <c r="BNF15" s="14">
        <v>4455</v>
      </c>
      <c r="BNG15" s="14">
        <v>13450</v>
      </c>
      <c r="BNH15" s="14">
        <v>4395</v>
      </c>
      <c r="BNI15" s="14">
        <v>3455</v>
      </c>
      <c r="BNJ15" s="14">
        <v>1165</v>
      </c>
      <c r="BNK15" s="15">
        <v>10150</v>
      </c>
      <c r="BNL15" s="15">
        <v>2635</v>
      </c>
      <c r="BNM15" s="15">
        <v>5250</v>
      </c>
      <c r="BNN15" s="15">
        <v>5380</v>
      </c>
      <c r="BNO15" s="15">
        <v>688</v>
      </c>
      <c r="BNP15" s="14">
        <v>1555</v>
      </c>
      <c r="BNQ15" s="14">
        <v>2520</v>
      </c>
      <c r="BNR15" s="14">
        <v>2085</v>
      </c>
      <c r="BNS15" s="14">
        <v>3030</v>
      </c>
      <c r="BNT15" s="14">
        <v>248000</v>
      </c>
      <c r="BNU15" s="15">
        <v>1790</v>
      </c>
      <c r="BNV15" s="15">
        <v>3710</v>
      </c>
      <c r="BNW15" s="15">
        <v>10400</v>
      </c>
      <c r="BNX15" s="15">
        <v>3440</v>
      </c>
      <c r="BNY15" s="15">
        <v>2100</v>
      </c>
      <c r="BNZ15" s="14">
        <v>7770</v>
      </c>
      <c r="BOA15" s="14">
        <v>2045</v>
      </c>
      <c r="BOB15" s="14">
        <v>2385</v>
      </c>
      <c r="BOC15" s="14">
        <v>1545</v>
      </c>
      <c r="BOD15" s="14">
        <v>6140</v>
      </c>
      <c r="BOE15" s="15">
        <v>19650</v>
      </c>
      <c r="BOF15" s="15">
        <v>6270</v>
      </c>
      <c r="BOG15" s="15">
        <v>16650</v>
      </c>
      <c r="BOH15" s="15">
        <v>7550</v>
      </c>
      <c r="BOI15" s="15">
        <v>1835</v>
      </c>
      <c r="BOJ15" s="14">
        <v>68600</v>
      </c>
      <c r="BOK15" s="14">
        <v>4165</v>
      </c>
      <c r="BOL15" s="14">
        <v>2575</v>
      </c>
      <c r="BOM15" s="14">
        <v>6450</v>
      </c>
      <c r="BON15" s="14">
        <v>50400</v>
      </c>
      <c r="BOO15" s="15">
        <v>1870</v>
      </c>
      <c r="BOP15" s="15">
        <v>3060</v>
      </c>
      <c r="BOQ15" s="15">
        <v>42350</v>
      </c>
      <c r="BOR15" s="15">
        <v>3090</v>
      </c>
      <c r="BOS15" s="15">
        <v>9730</v>
      </c>
      <c r="BOT15" s="14">
        <v>9830</v>
      </c>
      <c r="BOU15" s="14">
        <v>16050</v>
      </c>
      <c r="BOV15" s="14">
        <v>12100</v>
      </c>
      <c r="BOW15" s="14">
        <v>1370</v>
      </c>
      <c r="BOX15" s="14">
        <v>5460</v>
      </c>
      <c r="BOY15" s="15">
        <v>10850</v>
      </c>
      <c r="BOZ15" s="15">
        <v>4445</v>
      </c>
      <c r="BPA15" s="15">
        <v>44000</v>
      </c>
      <c r="BPB15" s="15">
        <v>10050</v>
      </c>
      <c r="BPC15" s="15">
        <v>4480</v>
      </c>
      <c r="BPD15" s="14">
        <v>3910</v>
      </c>
      <c r="BPE15" s="14">
        <v>15750</v>
      </c>
      <c r="BPF15" s="14">
        <v>12000</v>
      </c>
      <c r="BPG15" s="14">
        <v>9460</v>
      </c>
      <c r="BPH15" s="14">
        <v>6000</v>
      </c>
      <c r="BPI15" s="15">
        <v>674</v>
      </c>
      <c r="BPJ15" s="15">
        <v>5960</v>
      </c>
      <c r="BPK15" s="15">
        <v>120500</v>
      </c>
      <c r="BPL15" s="15">
        <v>9230</v>
      </c>
      <c r="BPM15" s="15">
        <v>2250</v>
      </c>
      <c r="BPN15" s="14">
        <v>205100</v>
      </c>
      <c r="BPO15" s="14">
        <v>2215</v>
      </c>
      <c r="BPP15" s="14">
        <v>8860</v>
      </c>
      <c r="BPQ15" s="14">
        <v>52000</v>
      </c>
      <c r="BPR15" s="14">
        <v>9190</v>
      </c>
      <c r="BPS15" s="15">
        <v>108</v>
      </c>
      <c r="BPT15" s="15">
        <v>1300</v>
      </c>
      <c r="BPU15" s="15">
        <v>79500</v>
      </c>
      <c r="BPV15" s="15">
        <v>7070</v>
      </c>
      <c r="BPW15" s="15">
        <v>10000</v>
      </c>
      <c r="BPX15" s="14">
        <v>7940</v>
      </c>
      <c r="BPY15" s="14">
        <v>29450</v>
      </c>
      <c r="BPZ15" s="14">
        <v>6530</v>
      </c>
      <c r="BQA15" s="14">
        <v>26200</v>
      </c>
      <c r="BQB15" s="14">
        <v>1840</v>
      </c>
      <c r="BQC15" s="15">
        <v>54100</v>
      </c>
      <c r="BQD15" s="15">
        <v>1825</v>
      </c>
      <c r="BQE15" s="15">
        <v>4280</v>
      </c>
      <c r="BQF15" s="15">
        <v>389000</v>
      </c>
      <c r="BQG15" s="15">
        <v>1610</v>
      </c>
      <c r="BQH15" s="14">
        <v>41700</v>
      </c>
      <c r="BQI15" s="14">
        <v>44350</v>
      </c>
      <c r="BQJ15" s="14">
        <v>30600</v>
      </c>
      <c r="BQK15" s="14">
        <v>4860</v>
      </c>
      <c r="BQL15" s="14">
        <v>4970</v>
      </c>
      <c r="BQM15" s="15">
        <v>16000</v>
      </c>
      <c r="BQN15" s="15">
        <v>29550</v>
      </c>
      <c r="BQO15" s="15">
        <v>16550</v>
      </c>
      <c r="BQP15" s="15">
        <v>155</v>
      </c>
      <c r="BQQ15" s="15">
        <v>7440</v>
      </c>
      <c r="BQR15" s="14">
        <v>4825</v>
      </c>
      <c r="BQS15" s="14">
        <v>2195</v>
      </c>
      <c r="BQT15" s="14">
        <v>4395</v>
      </c>
      <c r="BQU15" s="14">
        <v>4030</v>
      </c>
      <c r="BQV15" s="14">
        <v>3985</v>
      </c>
      <c r="BQW15" s="15">
        <v>13950</v>
      </c>
      <c r="BQX15" s="15">
        <v>5300</v>
      </c>
      <c r="BQY15" s="15">
        <v>1020</v>
      </c>
      <c r="BQZ15" s="15">
        <v>12400</v>
      </c>
      <c r="BRA15" s="15">
        <v>4910</v>
      </c>
      <c r="BRB15" s="14">
        <v>2470</v>
      </c>
      <c r="BRC15" s="14">
        <v>12050</v>
      </c>
      <c r="BRD15" s="14">
        <v>4145</v>
      </c>
      <c r="BRE15" s="14">
        <v>7200</v>
      </c>
      <c r="BRF15" s="14">
        <v>505</v>
      </c>
      <c r="BRG15" s="15">
        <v>32750</v>
      </c>
      <c r="BRH15" s="15">
        <v>8300</v>
      </c>
      <c r="BRI15" s="15">
        <v>427</v>
      </c>
      <c r="BRJ15" s="15">
        <v>4645</v>
      </c>
      <c r="BRK15" s="15">
        <v>310</v>
      </c>
      <c r="BRL15" s="14">
        <v>13150</v>
      </c>
      <c r="BRM15" s="14">
        <v>7050</v>
      </c>
      <c r="BRN15" s="14">
        <v>25950</v>
      </c>
      <c r="BRO15" s="14">
        <v>2255</v>
      </c>
      <c r="BRP15" s="14">
        <v>11350</v>
      </c>
      <c r="BRQ15" s="15">
        <v>44600</v>
      </c>
      <c r="BRR15" s="15">
        <v>8800</v>
      </c>
      <c r="BRS15" s="15">
        <v>18850</v>
      </c>
      <c r="BRT15" s="15">
        <v>18200</v>
      </c>
      <c r="BRU15" s="15">
        <v>2525</v>
      </c>
      <c r="BRV15" s="14">
        <v>5370</v>
      </c>
      <c r="BRW15" s="14">
        <v>12250</v>
      </c>
      <c r="BRX15" s="14">
        <v>89600</v>
      </c>
      <c r="BRY15" s="14">
        <v>9600</v>
      </c>
      <c r="BRZ15" s="14">
        <v>7090</v>
      </c>
      <c r="BSA15" s="15">
        <v>7100</v>
      </c>
      <c r="BSB15" s="15">
        <v>8370</v>
      </c>
      <c r="BSC15" s="15">
        <v>7070</v>
      </c>
      <c r="BSD15" s="15">
        <v>6100</v>
      </c>
      <c r="BSE15" s="15">
        <v>1805</v>
      </c>
      <c r="BSF15" s="14">
        <v>54400</v>
      </c>
      <c r="BSG15" s="14">
        <v>6650</v>
      </c>
      <c r="BSH15" s="14">
        <v>31900</v>
      </c>
      <c r="BSI15" s="14">
        <v>5300</v>
      </c>
      <c r="BSJ15" s="14">
        <v>1920</v>
      </c>
      <c r="BSK15" s="15">
        <v>3650</v>
      </c>
      <c r="BSL15" s="15">
        <v>4650</v>
      </c>
      <c r="BSM15" s="15">
        <v>26750</v>
      </c>
      <c r="BSN15" s="15">
        <v>1860</v>
      </c>
      <c r="BSO15" s="15">
        <v>32300</v>
      </c>
      <c r="BSP15" s="14">
        <v>4005</v>
      </c>
      <c r="BSQ15" s="14">
        <v>18000</v>
      </c>
      <c r="BSR15" s="14">
        <v>7740</v>
      </c>
      <c r="BSS15" s="14">
        <v>90600</v>
      </c>
      <c r="BST15" s="14">
        <v>46000</v>
      </c>
      <c r="BSU15" s="15">
        <v>3740</v>
      </c>
      <c r="BSV15" s="15">
        <v>85200</v>
      </c>
      <c r="BSW15" s="15">
        <v>4140</v>
      </c>
      <c r="BSX15" s="15">
        <v>14600</v>
      </c>
      <c r="BSY15" s="15">
        <v>4250</v>
      </c>
      <c r="BSZ15" s="14">
        <v>63500</v>
      </c>
      <c r="BTA15" s="14">
        <v>33900</v>
      </c>
      <c r="BTB15" s="14">
        <v>79700</v>
      </c>
      <c r="BTC15" s="14">
        <v>1060</v>
      </c>
      <c r="BTD15" s="14">
        <v>8280</v>
      </c>
      <c r="BTE15" s="15">
        <v>97100</v>
      </c>
      <c r="BTF15" s="15">
        <v>14350</v>
      </c>
      <c r="BTG15" s="15">
        <v>6310</v>
      </c>
      <c r="BTH15" s="15">
        <v>2695</v>
      </c>
      <c r="BTI15" s="15">
        <v>5900</v>
      </c>
      <c r="BTJ15" s="14">
        <v>1670</v>
      </c>
      <c r="BTK15" s="14">
        <v>16250</v>
      </c>
      <c r="BTL15" s="14">
        <v>24100</v>
      </c>
      <c r="BTM15" s="14">
        <v>7100</v>
      </c>
      <c r="BTN15" s="14">
        <v>3660</v>
      </c>
      <c r="BTO15" s="15">
        <v>1850</v>
      </c>
      <c r="BTP15" s="15">
        <v>17000</v>
      </c>
      <c r="BTQ15" s="15">
        <v>7340</v>
      </c>
      <c r="BTR15" s="15">
        <v>4005</v>
      </c>
      <c r="BTS15" s="15">
        <v>21000</v>
      </c>
      <c r="BTT15" s="14">
        <v>66000</v>
      </c>
      <c r="BTU15" s="14">
        <v>1435</v>
      </c>
      <c r="BTV15" s="14">
        <v>3000</v>
      </c>
      <c r="BTW15" s="14">
        <v>89000</v>
      </c>
      <c r="BTX15" s="14">
        <v>408</v>
      </c>
      <c r="BTY15" s="15">
        <v>67000</v>
      </c>
      <c r="BTZ15" s="15">
        <v>7350</v>
      </c>
      <c r="BUA15" s="15">
        <v>90400</v>
      </c>
      <c r="BUB15" s="15">
        <v>1615</v>
      </c>
      <c r="BUC15" s="15">
        <v>8190</v>
      </c>
      <c r="BUD15" s="14">
        <v>8840</v>
      </c>
      <c r="BUE15" s="14">
        <v>536</v>
      </c>
      <c r="BUF15" s="14">
        <v>32000</v>
      </c>
      <c r="BUG15" s="14">
        <v>2075</v>
      </c>
      <c r="BUH15" s="14">
        <v>10350</v>
      </c>
      <c r="BUI15" s="15">
        <v>17200</v>
      </c>
      <c r="BUJ15" s="15">
        <v>703</v>
      </c>
      <c r="BUK15" s="15">
        <v>221600</v>
      </c>
      <c r="BUL15" s="15">
        <v>9250</v>
      </c>
      <c r="BUM15" s="15">
        <v>493</v>
      </c>
      <c r="BUN15" s="14">
        <v>1355</v>
      </c>
      <c r="BUO15" s="14">
        <v>1620</v>
      </c>
      <c r="BUP15" s="14">
        <v>3870</v>
      </c>
      <c r="BUQ15" s="14"/>
      <c r="BUR15" s="14">
        <v>5680</v>
      </c>
      <c r="BUS15" s="15">
        <v>3745</v>
      </c>
      <c r="BUT15" s="15">
        <v>42900</v>
      </c>
      <c r="BUU15" s="15">
        <v>4850</v>
      </c>
      <c r="BUV15" s="15">
        <v>6980</v>
      </c>
      <c r="BUW15" s="15">
        <v>22050</v>
      </c>
      <c r="BUX15" s="14">
        <v>30900</v>
      </c>
      <c r="BUY15" s="14">
        <v>20850</v>
      </c>
      <c r="BUZ15" s="14">
        <v>3835</v>
      </c>
      <c r="BVA15" s="14">
        <v>6230</v>
      </c>
      <c r="BVB15" s="14">
        <v>2835</v>
      </c>
      <c r="BVC15" s="15">
        <v>3815</v>
      </c>
      <c r="BVD15" s="15">
        <v>4160</v>
      </c>
      <c r="BVE15" s="15">
        <v>2900</v>
      </c>
      <c r="BVF15" s="15">
        <v>14100</v>
      </c>
      <c r="BVG15" s="15">
        <v>28450</v>
      </c>
      <c r="BVH15" s="14">
        <v>2845</v>
      </c>
      <c r="BVI15" s="14">
        <v>4415</v>
      </c>
      <c r="BVJ15" s="14">
        <v>915</v>
      </c>
      <c r="BVK15" s="14">
        <v>1225</v>
      </c>
      <c r="BVL15" s="14">
        <v>3530</v>
      </c>
      <c r="BVM15" s="15">
        <v>3275</v>
      </c>
      <c r="BVN15" s="15">
        <v>1550</v>
      </c>
      <c r="BVO15" s="15">
        <v>1240</v>
      </c>
      <c r="BVP15" s="15">
        <v>5580</v>
      </c>
      <c r="BVQ15" s="15">
        <v>21800</v>
      </c>
      <c r="BVR15" s="14">
        <v>7210</v>
      </c>
      <c r="BVS15" s="14">
        <v>9960</v>
      </c>
      <c r="BVT15" s="14">
        <v>626000</v>
      </c>
      <c r="BVU15" s="14">
        <v>2365</v>
      </c>
      <c r="BVV15" s="14">
        <v>36650</v>
      </c>
      <c r="BVW15" s="15">
        <v>5940</v>
      </c>
      <c r="BVX15" s="15">
        <v>2550</v>
      </c>
      <c r="BVY15" s="15">
        <v>920</v>
      </c>
      <c r="BVZ15" s="15">
        <v>1660</v>
      </c>
      <c r="BWA15" s="15">
        <v>6690</v>
      </c>
      <c r="BWB15" s="14">
        <v>10300</v>
      </c>
      <c r="BWC15" s="14">
        <v>25800</v>
      </c>
      <c r="BWD15" s="14">
        <v>7200</v>
      </c>
      <c r="BWE15" s="14">
        <v>4145</v>
      </c>
      <c r="BWF15" s="14">
        <v>8280</v>
      </c>
      <c r="BWG15" s="15">
        <v>33100</v>
      </c>
      <c r="BWH15" s="15">
        <v>14900</v>
      </c>
      <c r="BWI15" s="15">
        <v>15600</v>
      </c>
      <c r="BWJ15" s="15">
        <v>14900</v>
      </c>
      <c r="BWK15" s="15">
        <v>26600</v>
      </c>
      <c r="BWL15" s="14">
        <v>1170</v>
      </c>
      <c r="BWM15" s="14">
        <v>882</v>
      </c>
      <c r="BWN15" s="14">
        <v>55100</v>
      </c>
      <c r="BWO15" s="14">
        <v>4115</v>
      </c>
      <c r="BWP15" s="14">
        <v>72000</v>
      </c>
      <c r="BWQ15" s="15">
        <v>8140</v>
      </c>
      <c r="BWR15" s="15">
        <v>10900</v>
      </c>
      <c r="BWS15" s="15">
        <v>22850</v>
      </c>
      <c r="BWT15" s="15">
        <v>55800</v>
      </c>
      <c r="BWU15" s="15">
        <v>1640</v>
      </c>
      <c r="BWV15" s="14">
        <v>14650</v>
      </c>
      <c r="BWW15" s="14">
        <v>72100</v>
      </c>
      <c r="BWX15" s="14">
        <v>1185</v>
      </c>
      <c r="BWY15" s="14">
        <v>5800</v>
      </c>
      <c r="BWZ15" s="14">
        <v>39300</v>
      </c>
      <c r="BXA15" s="15">
        <v>19250</v>
      </c>
      <c r="BXB15" s="15">
        <v>7670</v>
      </c>
      <c r="BXC15" s="15">
        <v>1225</v>
      </c>
      <c r="BXD15" s="15">
        <v>12100</v>
      </c>
      <c r="BXE15" s="15">
        <v>1945</v>
      </c>
      <c r="BXF15" s="14">
        <v>29750</v>
      </c>
      <c r="BXG15" s="14">
        <v>36200</v>
      </c>
      <c r="BXH15" s="14">
        <v>3050</v>
      </c>
      <c r="BXI15" s="14">
        <v>6590</v>
      </c>
      <c r="BXJ15" s="14">
        <v>11850</v>
      </c>
      <c r="BXK15" s="15">
        <v>4895</v>
      </c>
      <c r="BXL15" s="15">
        <v>2065</v>
      </c>
      <c r="BXM15" s="15">
        <v>1315</v>
      </c>
      <c r="BXN15" s="15">
        <v>1500</v>
      </c>
      <c r="BXO15" s="15">
        <v>9850</v>
      </c>
      <c r="BXP15" s="14">
        <v>7640</v>
      </c>
      <c r="BXQ15" s="14">
        <v>3590</v>
      </c>
      <c r="BXR15" s="14">
        <v>36550</v>
      </c>
      <c r="BXS15" s="14">
        <v>6640</v>
      </c>
      <c r="BXT15" s="14">
        <v>7650</v>
      </c>
      <c r="BXU15" s="15">
        <v>769</v>
      </c>
      <c r="BXV15" s="15">
        <v>4130</v>
      </c>
      <c r="BXW15" s="15">
        <v>12200</v>
      </c>
      <c r="BXX15" s="15">
        <v>3580</v>
      </c>
      <c r="BXY15" s="15">
        <v>3095</v>
      </c>
      <c r="BXZ15" s="14">
        <v>2875</v>
      </c>
      <c r="BYA15" s="14">
        <v>504</v>
      </c>
      <c r="BYB15" s="14">
        <v>4080</v>
      </c>
      <c r="BYC15" s="14">
        <v>11600</v>
      </c>
      <c r="BYD15" s="14">
        <v>6030</v>
      </c>
      <c r="BYE15" s="15">
        <v>5250</v>
      </c>
      <c r="BYF15" s="15">
        <v>7460</v>
      </c>
      <c r="BYG15" s="15">
        <v>2055</v>
      </c>
      <c r="BYH15" s="15">
        <v>12600</v>
      </c>
      <c r="BYI15" s="15">
        <v>738</v>
      </c>
      <c r="BYJ15" s="14">
        <v>7090</v>
      </c>
      <c r="BYK15" s="14">
        <v>166</v>
      </c>
      <c r="BYL15" s="14">
        <v>383</v>
      </c>
      <c r="BYM15" s="14">
        <v>9550</v>
      </c>
      <c r="BYN15" s="14">
        <v>10050</v>
      </c>
      <c r="BYO15" s="15">
        <v>5440</v>
      </c>
      <c r="BYP15" s="15">
        <v>3460</v>
      </c>
      <c r="BYQ15" s="15">
        <v>5000</v>
      </c>
      <c r="BYR15" s="15">
        <v>7710</v>
      </c>
      <c r="BYS15" s="15">
        <v>1145</v>
      </c>
      <c r="BYT15" s="14">
        <v>14600</v>
      </c>
      <c r="BYU15" s="14">
        <v>13300</v>
      </c>
      <c r="BYV15" s="14">
        <v>2950</v>
      </c>
      <c r="BYW15" s="14">
        <v>214</v>
      </c>
      <c r="BYX15" s="14">
        <v>3355</v>
      </c>
      <c r="BYY15" s="15">
        <v>4860</v>
      </c>
      <c r="BYZ15" s="15">
        <v>1245</v>
      </c>
      <c r="BZA15" s="15">
        <v>43750</v>
      </c>
      <c r="BZB15" s="15">
        <v>8110</v>
      </c>
      <c r="BZC15" s="15">
        <v>5350</v>
      </c>
      <c r="BZD15" s="14">
        <v>10600</v>
      </c>
      <c r="BZE15" s="14">
        <v>2710</v>
      </c>
      <c r="BZF15" s="14">
        <v>2660</v>
      </c>
      <c r="BZG15" s="14">
        <v>50800</v>
      </c>
      <c r="BZH15" s="14">
        <v>17800</v>
      </c>
      <c r="BZI15" s="15">
        <v>11950</v>
      </c>
      <c r="BZJ15" s="15">
        <v>7460</v>
      </c>
      <c r="BZK15" s="15">
        <v>37000</v>
      </c>
      <c r="BZL15" s="15">
        <v>35750</v>
      </c>
      <c r="BZM15" s="15">
        <v>4945</v>
      </c>
      <c r="BZN15" s="14">
        <v>3770</v>
      </c>
      <c r="BZO15" s="14">
        <v>18950</v>
      </c>
      <c r="BZP15" s="14">
        <v>3150</v>
      </c>
      <c r="BZQ15" s="14">
        <v>5740</v>
      </c>
      <c r="BZR15" s="14">
        <v>34000</v>
      </c>
      <c r="BZS15" s="15">
        <v>11150</v>
      </c>
      <c r="BZT15" s="15">
        <v>3890</v>
      </c>
      <c r="BZU15" s="15">
        <v>60500</v>
      </c>
      <c r="BZV15" s="15">
        <v>43500</v>
      </c>
      <c r="BZW15" s="15">
        <v>35550</v>
      </c>
      <c r="BZX15" s="14">
        <v>6800</v>
      </c>
      <c r="BZY15" s="14">
        <v>13850</v>
      </c>
      <c r="BZZ15" s="14">
        <v>21700</v>
      </c>
      <c r="CAA15" s="14">
        <v>4055</v>
      </c>
      <c r="CAB15" s="14">
        <v>15650</v>
      </c>
      <c r="CAC15" s="15">
        <v>22500</v>
      </c>
      <c r="CAD15" s="15">
        <v>20650</v>
      </c>
      <c r="CAE15" s="15">
        <v>4645</v>
      </c>
      <c r="CAF15" s="15">
        <v>51200</v>
      </c>
      <c r="CAG15" s="15">
        <v>34550</v>
      </c>
      <c r="CAH15" s="14">
        <v>3130</v>
      </c>
      <c r="CAI15" s="14">
        <v>28000</v>
      </c>
      <c r="CAJ15" s="14">
        <v>14550</v>
      </c>
      <c r="CAK15" s="14">
        <v>10950</v>
      </c>
      <c r="CAL15" s="14">
        <v>11750</v>
      </c>
      <c r="CAM15" s="15">
        <v>11800</v>
      </c>
      <c r="CAN15" s="15">
        <v>15950</v>
      </c>
      <c r="CAO15" s="15">
        <v>15000</v>
      </c>
      <c r="CAP15" s="15">
        <v>8430</v>
      </c>
      <c r="CAQ15" s="15">
        <v>3795</v>
      </c>
      <c r="CAR15" s="14">
        <v>51000</v>
      </c>
      <c r="CAS15" s="14">
        <v>40000</v>
      </c>
      <c r="CAT15" s="14">
        <v>14000</v>
      </c>
      <c r="CAU15" s="14">
        <v>13200</v>
      </c>
      <c r="CAV15" s="14">
        <v>2685</v>
      </c>
      <c r="CAW15" s="15">
        <v>11750</v>
      </c>
      <c r="CAX15" s="15">
        <v>4450</v>
      </c>
      <c r="CAY15" s="15">
        <v>10650</v>
      </c>
      <c r="CAZ15" s="15">
        <v>114700</v>
      </c>
      <c r="CBA15" s="15">
        <v>44700</v>
      </c>
      <c r="CBB15" s="14">
        <v>14150</v>
      </c>
      <c r="CBC15" s="14">
        <v>8030</v>
      </c>
      <c r="CBD15" s="14">
        <v>2400</v>
      </c>
      <c r="CBE15" s="14">
        <v>2125</v>
      </c>
      <c r="CBF15" s="14">
        <v>97000</v>
      </c>
      <c r="CBG15" s="15">
        <v>29500</v>
      </c>
      <c r="CBH15" s="15">
        <v>7550</v>
      </c>
      <c r="CBI15" s="15">
        <v>17500</v>
      </c>
      <c r="CBJ15" s="15">
        <v>4345</v>
      </c>
      <c r="CBK15" s="15">
        <v>78800</v>
      </c>
      <c r="CBL15" s="14">
        <v>2605</v>
      </c>
      <c r="CBM15" s="14">
        <v>25700</v>
      </c>
      <c r="CBN15" s="14">
        <v>1680</v>
      </c>
      <c r="CBO15" s="14">
        <v>2230</v>
      </c>
      <c r="CBP15" s="14">
        <v>15500</v>
      </c>
      <c r="CBQ15" s="15">
        <v>21350</v>
      </c>
      <c r="CBR15" s="15">
        <v>3920</v>
      </c>
      <c r="CBS15" s="15">
        <v>2200</v>
      </c>
      <c r="CBT15" s="15">
        <v>20300</v>
      </c>
      <c r="CBU15" s="15">
        <v>14600</v>
      </c>
      <c r="CBV15" s="14">
        <v>5350</v>
      </c>
      <c r="CBW15" s="14">
        <v>1935</v>
      </c>
      <c r="CBX15" s="14">
        <v>7710</v>
      </c>
      <c r="CBY15" s="14">
        <v>20600</v>
      </c>
      <c r="CBZ15" s="14">
        <v>13650</v>
      </c>
      <c r="CCA15" s="15">
        <v>13300</v>
      </c>
      <c r="CCB15" s="15">
        <v>2110</v>
      </c>
      <c r="CCC15" s="15">
        <v>5170</v>
      </c>
      <c r="CCD15" s="15">
        <v>69900</v>
      </c>
      <c r="CCE15" s="15">
        <v>2015</v>
      </c>
      <c r="CCF15" s="14">
        <v>7970</v>
      </c>
      <c r="CCG15" s="14">
        <v>16400</v>
      </c>
      <c r="CCH15" s="14">
        <v>18500</v>
      </c>
      <c r="CCI15" s="14">
        <v>26900</v>
      </c>
      <c r="CCJ15" s="14">
        <v>202700</v>
      </c>
      <c r="CCK15" s="15">
        <v>4355</v>
      </c>
      <c r="CCL15" s="15">
        <v>5710</v>
      </c>
      <c r="CCM15" s="15">
        <v>3200</v>
      </c>
      <c r="CCN15" s="15">
        <v>5090</v>
      </c>
      <c r="CCO15" s="15">
        <v>4555</v>
      </c>
      <c r="CCP15" s="14"/>
      <c r="CCQ15" s="14">
        <v>37150</v>
      </c>
      <c r="CCR15" s="14">
        <v>8280</v>
      </c>
      <c r="CCS15" s="14">
        <v>2120</v>
      </c>
      <c r="CCT15" s="14">
        <v>9510</v>
      </c>
      <c r="CCU15" s="15">
        <v>7100</v>
      </c>
      <c r="CCV15" s="15"/>
      <c r="CCW15" s="15">
        <v>26400</v>
      </c>
      <c r="CCX15" s="15">
        <v>11900</v>
      </c>
      <c r="CCY15" s="15"/>
      <c r="CCZ15" s="14">
        <v>297000</v>
      </c>
      <c r="CDA15" s="14">
        <v>9590</v>
      </c>
      <c r="CDB15" s="14">
        <v>24150</v>
      </c>
      <c r="CDC15" s="14">
        <v>17950</v>
      </c>
      <c r="CDD15" s="14">
        <v>2130</v>
      </c>
      <c r="CDE15" s="15">
        <v>11850</v>
      </c>
      <c r="CDF15" s="15">
        <v>16700</v>
      </c>
      <c r="CDG15" s="15">
        <v>83000</v>
      </c>
      <c r="CDH15" s="15">
        <v>76800</v>
      </c>
      <c r="CDI15" s="15">
        <v>90000</v>
      </c>
      <c r="CDJ15" s="14">
        <v>2450</v>
      </c>
      <c r="CDK15" s="14">
        <v>1725</v>
      </c>
      <c r="CDL15" s="14">
        <v>29750</v>
      </c>
      <c r="CDM15" s="14">
        <v>131000</v>
      </c>
      <c r="CDN15" s="14"/>
      <c r="CDO15" s="15">
        <v>38900</v>
      </c>
      <c r="CDP15" s="15">
        <v>8840</v>
      </c>
      <c r="CDQ15" s="15">
        <v>8800</v>
      </c>
      <c r="CDR15" s="15">
        <v>40800</v>
      </c>
      <c r="CDS15" s="15">
        <v>12250</v>
      </c>
      <c r="CDT15" s="14">
        <v>18000</v>
      </c>
      <c r="CDU15" s="14">
        <v>2050</v>
      </c>
      <c r="CDV15" s="14">
        <v>9450</v>
      </c>
      <c r="CDW15" s="14">
        <v>6200</v>
      </c>
      <c r="CDX15" s="14">
        <v>2055</v>
      </c>
      <c r="CDY15" s="15">
        <v>5000</v>
      </c>
      <c r="CDZ15" s="15">
        <v>1850</v>
      </c>
      <c r="CEA15" s="15">
        <v>2055</v>
      </c>
      <c r="CEB15" s="15">
        <v>87400</v>
      </c>
      <c r="CEC15" s="15">
        <v>22700</v>
      </c>
      <c r="CED15" s="14">
        <v>2055</v>
      </c>
      <c r="CEE15" s="14">
        <v>6340</v>
      </c>
      <c r="CEF15" s="14">
        <v>125500</v>
      </c>
      <c r="CEG15" s="14">
        <v>2050</v>
      </c>
      <c r="CEH15" s="14">
        <v>1845</v>
      </c>
      <c r="CEI15" s="15">
        <v>21250</v>
      </c>
      <c r="CEJ15" s="15">
        <v>157500</v>
      </c>
      <c r="CEK15" s="15">
        <v>11150</v>
      </c>
      <c r="CEL15" s="15">
        <v>25900</v>
      </c>
      <c r="CEM15" s="15">
        <v>3995</v>
      </c>
      <c r="CEN15" s="14">
        <v>39750</v>
      </c>
      <c r="CEO15" s="14">
        <v>94500</v>
      </c>
      <c r="CEP15" s="14">
        <v>38700</v>
      </c>
      <c r="CEQ15" s="14">
        <v>21250</v>
      </c>
      <c r="CER15" s="14">
        <v>12000</v>
      </c>
      <c r="CES15" s="15">
        <v>40800</v>
      </c>
      <c r="CET15" s="15">
        <v>2045</v>
      </c>
      <c r="CEU15" s="15">
        <v>57700</v>
      </c>
      <c r="CEV15" s="15">
        <v>21900</v>
      </c>
      <c r="CEW15" s="15">
        <v>9540</v>
      </c>
      <c r="CEX15" s="14">
        <v>3095</v>
      </c>
      <c r="CEY15" s="14">
        <v>6690</v>
      </c>
      <c r="CEZ15" s="14">
        <v>5890</v>
      </c>
      <c r="CFA15" s="14">
        <v>13950</v>
      </c>
      <c r="CFB15" s="14">
        <v>15300</v>
      </c>
      <c r="CFC15" s="15">
        <v>11000</v>
      </c>
      <c r="CFD15" s="15">
        <v>124000</v>
      </c>
      <c r="CFE15" s="15">
        <v>4380</v>
      </c>
      <c r="CFF15" s="15">
        <v>28000</v>
      </c>
      <c r="CFG15" s="15">
        <v>23800</v>
      </c>
      <c r="CFH15" s="14">
        <v>10050</v>
      </c>
      <c r="CFI15" s="14">
        <v>2075</v>
      </c>
      <c r="CFJ15" s="14">
        <v>2020</v>
      </c>
      <c r="CFK15" s="14">
        <v>22650</v>
      </c>
      <c r="CFL15" s="14">
        <v>5530</v>
      </c>
      <c r="CFM15" s="15">
        <v>30400</v>
      </c>
      <c r="CFN15" s="15">
        <v>15500</v>
      </c>
      <c r="CFO15" s="15">
        <v>3880</v>
      </c>
      <c r="CFP15" s="15">
        <v>21150</v>
      </c>
      <c r="CFQ15" s="15">
        <v>10150</v>
      </c>
      <c r="CFR15" s="14">
        <v>2145</v>
      </c>
      <c r="CFS15" s="14">
        <v>118000</v>
      </c>
      <c r="CFT15" s="14">
        <v>137000</v>
      </c>
      <c r="CFU15" s="14">
        <v>18500</v>
      </c>
      <c r="CFV15" s="14">
        <v>89600</v>
      </c>
      <c r="CFW15" s="15">
        <v>21650</v>
      </c>
      <c r="CFX15" s="15">
        <v>4015</v>
      </c>
      <c r="CFY15" s="15">
        <v>2095</v>
      </c>
      <c r="CFZ15" s="15">
        <v>25050</v>
      </c>
      <c r="CGA15" s="15">
        <v>5240</v>
      </c>
      <c r="CGB15" s="14">
        <v>12200</v>
      </c>
      <c r="CGC15" s="14">
        <v>14800</v>
      </c>
      <c r="CGD15" s="14">
        <v>23900</v>
      </c>
      <c r="CGE15" s="14">
        <v>85900</v>
      </c>
      <c r="CGF15" s="14">
        <v>16550</v>
      </c>
      <c r="CGG15" s="15">
        <v>35050</v>
      </c>
      <c r="CGH15" s="15">
        <v>2820</v>
      </c>
      <c r="CGI15" s="15">
        <v>22650</v>
      </c>
      <c r="CGJ15" s="15">
        <v>54400</v>
      </c>
      <c r="CGK15" s="15">
        <v>58600</v>
      </c>
      <c r="CGL15" s="14">
        <v>1990</v>
      </c>
      <c r="CGM15" s="14">
        <v>2035</v>
      </c>
      <c r="CGN15" s="14">
        <v>2075</v>
      </c>
      <c r="CGO15" s="14">
        <v>1865</v>
      </c>
      <c r="CGP15" s="14">
        <v>2035</v>
      </c>
      <c r="CGQ15" s="15">
        <v>2025</v>
      </c>
      <c r="CGR15" s="15">
        <v>2010</v>
      </c>
      <c r="CGS15" s="15">
        <v>7880</v>
      </c>
      <c r="CGT15" s="15">
        <v>45950</v>
      </c>
      <c r="CGU15" s="15">
        <v>12350</v>
      </c>
      <c r="CGV15" s="14">
        <v>33950</v>
      </c>
      <c r="CGW15" s="14">
        <v>2090</v>
      </c>
      <c r="CGX15" s="14">
        <v>1490</v>
      </c>
      <c r="CGY15" s="14">
        <v>2060</v>
      </c>
      <c r="CGZ15" s="14">
        <v>2025</v>
      </c>
      <c r="CHA15" s="15">
        <v>2045</v>
      </c>
      <c r="CHB15" s="15">
        <v>8700</v>
      </c>
      <c r="CHC15" s="15">
        <v>47900</v>
      </c>
      <c r="CHD15" s="15">
        <v>13650</v>
      </c>
      <c r="CHE15" s="15">
        <v>2015</v>
      </c>
      <c r="CHF15" s="14">
        <v>11150</v>
      </c>
      <c r="CHG15" s="14">
        <v>10500</v>
      </c>
      <c r="CHH15" s="14">
        <v>2055</v>
      </c>
      <c r="CHI15" s="14">
        <v>8210</v>
      </c>
      <c r="CHJ15" s="14">
        <v>2035</v>
      </c>
      <c r="CHK15" s="15">
        <v>2895</v>
      </c>
      <c r="CHL15" s="15">
        <v>15050</v>
      </c>
      <c r="CHM15" s="15">
        <v>5710</v>
      </c>
      <c r="CHN15" s="15">
        <v>5220</v>
      </c>
      <c r="CHO15" s="15">
        <v>16600</v>
      </c>
      <c r="CHP15" s="14">
        <v>6250</v>
      </c>
      <c r="CHQ15" s="14">
        <v>5940</v>
      </c>
      <c r="CHR15" s="14">
        <v>7360</v>
      </c>
      <c r="CHS15" s="14">
        <v>6720</v>
      </c>
      <c r="CHT15" s="14">
        <v>14000</v>
      </c>
      <c r="CHU15" s="15">
        <v>2015</v>
      </c>
      <c r="CHV15" s="15">
        <v>25150</v>
      </c>
      <c r="CHW15" s="15">
        <v>2030</v>
      </c>
      <c r="CHX15" s="15">
        <v>2010</v>
      </c>
      <c r="CHY15" s="15">
        <v>13100</v>
      </c>
      <c r="CHZ15" s="14">
        <v>26800</v>
      </c>
      <c r="CIA15" s="14">
        <v>12950</v>
      </c>
      <c r="CIB15" s="14">
        <v>7870</v>
      </c>
      <c r="CIC15" s="14">
        <v>2040</v>
      </c>
      <c r="CID15" s="14">
        <v>2010</v>
      </c>
      <c r="CIE15" s="15">
        <v>2005</v>
      </c>
      <c r="CIF15" s="15">
        <v>2010</v>
      </c>
      <c r="CIG15" s="15">
        <v>2005</v>
      </c>
      <c r="CIH15" s="15">
        <v>19200</v>
      </c>
      <c r="CII15" s="15">
        <v>2020</v>
      </c>
      <c r="CIJ15" s="14">
        <v>2015</v>
      </c>
      <c r="CIK15" s="14">
        <v>2000</v>
      </c>
      <c r="CIL15" s="14">
        <v>2020</v>
      </c>
      <c r="CIM15" s="14">
        <v>2000</v>
      </c>
      <c r="CIN15" s="14">
        <v>2000</v>
      </c>
      <c r="CIO15" s="15">
        <v>2005</v>
      </c>
      <c r="CIP15" s="15">
        <v>2005</v>
      </c>
      <c r="CIQ15" s="15">
        <v>2025</v>
      </c>
      <c r="CIR15" s="15">
        <v>2045</v>
      </c>
      <c r="CIS15" s="15">
        <v>2055</v>
      </c>
      <c r="CIT15" s="14">
        <v>1995</v>
      </c>
      <c r="CIU15" s="14">
        <v>14750</v>
      </c>
      <c r="CIV15" s="14">
        <v>4420</v>
      </c>
      <c r="CIW15" s="14">
        <v>12400</v>
      </c>
      <c r="CIX15" s="14">
        <v>40450</v>
      </c>
      <c r="CIY15" s="15">
        <v>14000</v>
      </c>
      <c r="CIZ15" s="15">
        <v>40400</v>
      </c>
      <c r="CJA15" s="15">
        <v>1995</v>
      </c>
      <c r="CJB15" s="15">
        <v>2030</v>
      </c>
      <c r="CJC15" s="15">
        <v>2000</v>
      </c>
      <c r="CJD15" s="14">
        <v>1995</v>
      </c>
      <c r="CJE15" s="14">
        <v>1990</v>
      </c>
      <c r="CJF15" s="14">
        <v>1995</v>
      </c>
      <c r="CJG15" s="14">
        <v>2000</v>
      </c>
      <c r="CJH15" s="14">
        <v>2005</v>
      </c>
      <c r="CJI15" s="15">
        <v>1995</v>
      </c>
      <c r="CJJ15" s="15">
        <v>2005</v>
      </c>
      <c r="CJK15" s="15">
        <v>34450</v>
      </c>
      <c r="CJL15" s="15">
        <v>2010</v>
      </c>
      <c r="CJM15" s="15"/>
      <c r="CJN15" s="14">
        <v>636</v>
      </c>
      <c r="CJO15" s="14">
        <v>197</v>
      </c>
      <c r="CJP15" s="14">
        <v>717</v>
      </c>
      <c r="CJQ15" s="14">
        <v>230</v>
      </c>
      <c r="CJR15" s="14">
        <v>250</v>
      </c>
      <c r="CJS15" s="15">
        <v>4805</v>
      </c>
      <c r="CJT15" s="15">
        <v>1640</v>
      </c>
      <c r="CJU15" s="15">
        <v>446</v>
      </c>
      <c r="CJV15" s="15">
        <v>821</v>
      </c>
      <c r="CJW15" s="15">
        <v>343</v>
      </c>
      <c r="CJX15" s="14">
        <v>1685</v>
      </c>
      <c r="CJY15" s="14">
        <v>1160</v>
      </c>
      <c r="CJZ15" s="14">
        <v>1640</v>
      </c>
      <c r="CKA15" s="14">
        <v>1715</v>
      </c>
      <c r="CKB15" s="14">
        <v>8440</v>
      </c>
      <c r="CKC15" s="15">
        <v>3940</v>
      </c>
      <c r="CKD15" s="15">
        <v>5030</v>
      </c>
      <c r="CKE15" s="15">
        <v>8010</v>
      </c>
      <c r="CKF15" s="15">
        <v>5360</v>
      </c>
      <c r="CKG15" s="15">
        <v>22950</v>
      </c>
    </row>
    <row r="16" spans="1:2321" x14ac:dyDescent="0.3">
      <c r="A16" s="13">
        <v>43987</v>
      </c>
      <c r="B16" s="14">
        <v>12200</v>
      </c>
      <c r="C16" s="14">
        <v>747</v>
      </c>
      <c r="D16" s="14">
        <v>12700</v>
      </c>
      <c r="E16" s="14">
        <v>14950</v>
      </c>
      <c r="F16" s="14">
        <v>58100</v>
      </c>
      <c r="G16" s="15">
        <v>37550</v>
      </c>
      <c r="H16" s="15">
        <v>38000</v>
      </c>
      <c r="I16" s="15">
        <v>18350</v>
      </c>
      <c r="J16" s="15">
        <v>51800</v>
      </c>
      <c r="K16" s="15">
        <v>52100</v>
      </c>
      <c r="L16" s="14">
        <v>165000</v>
      </c>
      <c r="M16" s="14">
        <v>17300</v>
      </c>
      <c r="N16" s="14">
        <v>16050</v>
      </c>
      <c r="O16" s="14">
        <v>39400</v>
      </c>
      <c r="P16" s="14">
        <v>30000</v>
      </c>
      <c r="Q16" s="15">
        <v>42800</v>
      </c>
      <c r="R16" s="15">
        <v>1515</v>
      </c>
      <c r="S16" s="15">
        <v>93300</v>
      </c>
      <c r="T16" s="15">
        <v>39600</v>
      </c>
      <c r="U16" s="15">
        <v>12250</v>
      </c>
      <c r="V16" s="14">
        <v>8210</v>
      </c>
      <c r="W16" s="14">
        <v>20800</v>
      </c>
      <c r="X16" s="14">
        <v>8860</v>
      </c>
      <c r="Y16" s="14">
        <v>10850</v>
      </c>
      <c r="Z16" s="14">
        <v>39900</v>
      </c>
      <c r="AA16" s="15">
        <v>35900</v>
      </c>
      <c r="AB16" s="15">
        <v>671</v>
      </c>
      <c r="AC16" s="15">
        <v>10200</v>
      </c>
      <c r="AD16" s="15">
        <v>18200</v>
      </c>
      <c r="AE16" s="15">
        <v>2375</v>
      </c>
      <c r="AF16" s="14">
        <v>5390</v>
      </c>
      <c r="AG16" s="14">
        <v>1700</v>
      </c>
      <c r="AH16" s="14">
        <v>3145</v>
      </c>
      <c r="AI16" s="14">
        <v>9190</v>
      </c>
      <c r="AJ16" s="14">
        <v>75900</v>
      </c>
      <c r="AK16" s="15">
        <v>5270</v>
      </c>
      <c r="AL16" s="15">
        <v>18000</v>
      </c>
      <c r="AM16" s="15">
        <v>19100</v>
      </c>
      <c r="AN16" s="15">
        <v>2465</v>
      </c>
      <c r="AO16" s="15">
        <v>5210</v>
      </c>
      <c r="AP16" s="14">
        <v>23650</v>
      </c>
      <c r="AQ16" s="14">
        <v>59000</v>
      </c>
      <c r="AR16" s="14">
        <v>94800</v>
      </c>
      <c r="AS16" s="14">
        <v>59000</v>
      </c>
      <c r="AT16" s="14">
        <v>88500</v>
      </c>
      <c r="AU16" s="15">
        <v>534000</v>
      </c>
      <c r="AV16" s="15">
        <v>1930</v>
      </c>
      <c r="AW16" s="15">
        <v>5700</v>
      </c>
      <c r="AX16" s="15">
        <v>36200</v>
      </c>
      <c r="AY16" s="15">
        <v>120000</v>
      </c>
      <c r="AZ16" s="14">
        <v>13150</v>
      </c>
      <c r="BA16" s="14">
        <v>200500</v>
      </c>
      <c r="BB16" s="14">
        <v>138500</v>
      </c>
      <c r="BC16" s="14">
        <v>32450</v>
      </c>
      <c r="BD16" s="14">
        <v>16050</v>
      </c>
      <c r="BE16" s="15">
        <v>21000</v>
      </c>
      <c r="BF16" s="15">
        <v>25150</v>
      </c>
      <c r="BG16" s="15">
        <v>11150</v>
      </c>
      <c r="BH16" s="15">
        <v>870</v>
      </c>
      <c r="BI16" s="15">
        <v>5710</v>
      </c>
      <c r="BJ16" s="14">
        <v>12650</v>
      </c>
      <c r="BK16" s="14">
        <v>9400</v>
      </c>
      <c r="BL16" s="14">
        <v>30000</v>
      </c>
      <c r="BM16" s="14">
        <v>50800</v>
      </c>
      <c r="BN16" s="14">
        <v>1905</v>
      </c>
      <c r="BO16" s="15">
        <v>1325</v>
      </c>
      <c r="BP16" s="15">
        <v>91400</v>
      </c>
      <c r="BQ16" s="15">
        <v>42400</v>
      </c>
      <c r="BR16" s="15">
        <v>63900</v>
      </c>
      <c r="BS16" s="15">
        <v>35900</v>
      </c>
      <c r="BT16" s="14">
        <v>29350</v>
      </c>
      <c r="BU16" s="14">
        <v>45300</v>
      </c>
      <c r="BV16" s="14">
        <v>21800</v>
      </c>
      <c r="BW16" s="14">
        <v>14250</v>
      </c>
      <c r="BX16" s="14">
        <v>15500</v>
      </c>
      <c r="BY16" s="15">
        <v>135500</v>
      </c>
      <c r="BZ16" s="15">
        <v>2415</v>
      </c>
      <c r="CA16" s="15">
        <v>3430</v>
      </c>
      <c r="CB16" s="15">
        <v>4185</v>
      </c>
      <c r="CC16" s="15">
        <v>6480</v>
      </c>
      <c r="CD16" s="14">
        <v>1925</v>
      </c>
      <c r="CE16" s="14">
        <v>11950</v>
      </c>
      <c r="CF16" s="14">
        <v>19750</v>
      </c>
      <c r="CG16" s="14">
        <v>18200</v>
      </c>
      <c r="CH16" s="14">
        <v>1220</v>
      </c>
      <c r="CI16" s="15">
        <v>2785</v>
      </c>
      <c r="CJ16" s="15">
        <v>3920</v>
      </c>
      <c r="CK16" s="15">
        <v>1340</v>
      </c>
      <c r="CL16" s="15">
        <v>14100</v>
      </c>
      <c r="CM16" s="15">
        <v>3515</v>
      </c>
      <c r="CN16" s="14">
        <v>11800</v>
      </c>
      <c r="CO16" s="14">
        <v>795</v>
      </c>
      <c r="CP16" s="14">
        <v>25500</v>
      </c>
      <c r="CQ16" s="14">
        <v>213000</v>
      </c>
      <c r="CR16" s="14">
        <v>120500</v>
      </c>
      <c r="CS16" s="15">
        <v>751</v>
      </c>
      <c r="CT16" s="15">
        <v>9260</v>
      </c>
      <c r="CU16" s="15">
        <v>667</v>
      </c>
      <c r="CV16" s="15">
        <v>2670</v>
      </c>
      <c r="CW16" s="15">
        <v>1480</v>
      </c>
      <c r="CX16" s="14">
        <v>5150</v>
      </c>
      <c r="CY16" s="14">
        <v>10200</v>
      </c>
      <c r="CZ16" s="14">
        <v>31950</v>
      </c>
      <c r="DA16" s="14">
        <v>65100</v>
      </c>
      <c r="DB16" s="14">
        <v>11350</v>
      </c>
      <c r="DC16" s="15">
        <v>17200</v>
      </c>
      <c r="DD16" s="15">
        <v>6200</v>
      </c>
      <c r="DE16" s="15">
        <v>3250</v>
      </c>
      <c r="DF16" s="15">
        <v>619</v>
      </c>
      <c r="DG16" s="15">
        <v>115000</v>
      </c>
      <c r="DH16" s="14">
        <v>24750</v>
      </c>
      <c r="DI16" s="14">
        <v>13650</v>
      </c>
      <c r="DJ16" s="14">
        <v>45750</v>
      </c>
      <c r="DK16" s="14">
        <v>48100</v>
      </c>
      <c r="DL16" s="14">
        <v>5480</v>
      </c>
      <c r="DM16" s="15">
        <v>84400</v>
      </c>
      <c r="DN16" s="15">
        <v>7410</v>
      </c>
      <c r="DO16" s="15">
        <v>8510</v>
      </c>
      <c r="DP16" s="15">
        <v>23100</v>
      </c>
      <c r="DQ16" s="15">
        <v>2040</v>
      </c>
      <c r="DR16" s="14">
        <v>18200</v>
      </c>
      <c r="DS16" s="14">
        <v>12500</v>
      </c>
      <c r="DT16" s="14"/>
      <c r="DU16" s="14">
        <v>14600</v>
      </c>
      <c r="DV16" s="14">
        <v>2075</v>
      </c>
      <c r="DW16" s="15">
        <v>57400</v>
      </c>
      <c r="DX16" s="15">
        <v>5270</v>
      </c>
      <c r="DY16" s="15">
        <v>22850</v>
      </c>
      <c r="DZ16" s="15">
        <v>12300</v>
      </c>
      <c r="EA16" s="15">
        <v>18450</v>
      </c>
      <c r="EB16" s="14">
        <v>9750</v>
      </c>
      <c r="EC16" s="14">
        <v>80300</v>
      </c>
      <c r="ED16" s="14">
        <v>1605</v>
      </c>
      <c r="EE16" s="14">
        <v>12700</v>
      </c>
      <c r="EF16" s="14">
        <v>4180</v>
      </c>
      <c r="EG16" s="15">
        <v>9020</v>
      </c>
      <c r="EH16" s="15">
        <v>56300</v>
      </c>
      <c r="EI16" s="15">
        <v>20250</v>
      </c>
      <c r="EJ16" s="15">
        <v>12900</v>
      </c>
      <c r="EK16" s="15">
        <v>1725</v>
      </c>
      <c r="EL16" s="14">
        <v>4400</v>
      </c>
      <c r="EM16" s="14">
        <v>18000</v>
      </c>
      <c r="EN16" s="14">
        <v>375000</v>
      </c>
      <c r="EO16" s="14">
        <v>2880</v>
      </c>
      <c r="EP16" s="14">
        <v>17800</v>
      </c>
      <c r="EQ16" s="15">
        <v>31250</v>
      </c>
      <c r="ER16" s="15">
        <v>51200</v>
      </c>
      <c r="ES16" s="15">
        <v>6220</v>
      </c>
      <c r="ET16" s="15">
        <v>2460</v>
      </c>
      <c r="EU16" s="15">
        <v>920</v>
      </c>
      <c r="EV16" s="14">
        <v>151500</v>
      </c>
      <c r="EW16" s="14">
        <v>25700</v>
      </c>
      <c r="EX16" s="14">
        <v>3175</v>
      </c>
      <c r="EY16" s="14">
        <v>51300</v>
      </c>
      <c r="EZ16" s="14">
        <v>1620</v>
      </c>
      <c r="FA16" s="15">
        <v>10700</v>
      </c>
      <c r="FB16" s="15">
        <v>157000</v>
      </c>
      <c r="FC16" s="15">
        <v>18800</v>
      </c>
      <c r="FD16" s="15">
        <v>713</v>
      </c>
      <c r="FE16" s="15">
        <v>1895</v>
      </c>
      <c r="FF16" s="14">
        <v>2140</v>
      </c>
      <c r="FG16" s="14">
        <v>2390</v>
      </c>
      <c r="FH16" s="14">
        <v>2055</v>
      </c>
      <c r="FI16" s="14">
        <v>6980</v>
      </c>
      <c r="FJ16" s="14">
        <v>2060</v>
      </c>
      <c r="FK16" s="15">
        <v>2075</v>
      </c>
      <c r="FL16" s="15">
        <v>5800</v>
      </c>
      <c r="FM16" s="15">
        <v>14650</v>
      </c>
      <c r="FN16" s="15">
        <v>60000</v>
      </c>
      <c r="FO16" s="15">
        <v>20950</v>
      </c>
      <c r="FP16" s="14">
        <v>36800</v>
      </c>
      <c r="FQ16" s="14">
        <v>7540</v>
      </c>
      <c r="FR16" s="14">
        <v>14450</v>
      </c>
      <c r="FS16" s="14">
        <v>3755</v>
      </c>
      <c r="FT16" s="14">
        <v>69200</v>
      </c>
      <c r="FU16" s="15">
        <v>1370</v>
      </c>
      <c r="FV16" s="15">
        <v>729</v>
      </c>
      <c r="FW16" s="15">
        <v>1025</v>
      </c>
      <c r="FX16" s="15">
        <v>2660</v>
      </c>
      <c r="FY16" s="15">
        <v>258500</v>
      </c>
      <c r="FZ16" s="14">
        <v>7420</v>
      </c>
      <c r="GA16" s="14">
        <v>28800</v>
      </c>
      <c r="GB16" s="14">
        <v>27600</v>
      </c>
      <c r="GC16" s="14">
        <v>5830</v>
      </c>
      <c r="GD16" s="14">
        <v>34100</v>
      </c>
      <c r="GE16" s="15">
        <v>1885</v>
      </c>
      <c r="GF16" s="15">
        <v>9180</v>
      </c>
      <c r="GG16" s="15">
        <v>18650</v>
      </c>
      <c r="GH16" s="15">
        <v>4320</v>
      </c>
      <c r="GI16" s="15">
        <v>19850</v>
      </c>
      <c r="GJ16" s="14">
        <v>15100</v>
      </c>
      <c r="GK16" s="14">
        <v>85300</v>
      </c>
      <c r="GL16" s="14">
        <v>3900</v>
      </c>
      <c r="GM16" s="14">
        <v>59200</v>
      </c>
      <c r="GN16" s="14">
        <v>15600</v>
      </c>
      <c r="GO16" s="15">
        <v>124000</v>
      </c>
      <c r="GP16" s="15">
        <v>767000</v>
      </c>
      <c r="GQ16" s="15">
        <v>258</v>
      </c>
      <c r="GR16" s="15">
        <v>47550</v>
      </c>
      <c r="GS16" s="15">
        <v>1370</v>
      </c>
      <c r="GT16" s="14">
        <v>39800</v>
      </c>
      <c r="GU16" s="14">
        <v>7430</v>
      </c>
      <c r="GV16" s="14">
        <v>5370</v>
      </c>
      <c r="GW16" s="14">
        <v>15350</v>
      </c>
      <c r="GX16" s="14">
        <v>2245</v>
      </c>
      <c r="GY16" s="15">
        <v>2465</v>
      </c>
      <c r="GZ16" s="15">
        <v>2925</v>
      </c>
      <c r="HA16" s="15">
        <v>2100</v>
      </c>
      <c r="HB16" s="15">
        <v>3380</v>
      </c>
      <c r="HC16" s="15">
        <v>20550</v>
      </c>
      <c r="HD16" s="14">
        <v>17400</v>
      </c>
      <c r="HE16" s="14">
        <v>5450</v>
      </c>
      <c r="HF16" s="14">
        <v>1910</v>
      </c>
      <c r="HG16" s="14">
        <v>1795</v>
      </c>
      <c r="HH16" s="14">
        <v>10400</v>
      </c>
      <c r="HI16" s="15">
        <v>8530</v>
      </c>
      <c r="HJ16" s="15">
        <v>8050</v>
      </c>
      <c r="HK16" s="15">
        <v>71800</v>
      </c>
      <c r="HL16" s="15">
        <v>46100</v>
      </c>
      <c r="HM16" s="15">
        <v>1570</v>
      </c>
      <c r="HN16" s="14">
        <v>5410</v>
      </c>
      <c r="HO16" s="14">
        <v>6650</v>
      </c>
      <c r="HP16" s="14">
        <v>1770</v>
      </c>
      <c r="HQ16" s="14">
        <v>1725</v>
      </c>
      <c r="HR16" s="14">
        <v>58800</v>
      </c>
      <c r="HS16" s="15">
        <v>60400</v>
      </c>
      <c r="HT16" s="15">
        <v>5150</v>
      </c>
      <c r="HU16" s="15">
        <v>7740</v>
      </c>
      <c r="HV16" s="15">
        <v>1335</v>
      </c>
      <c r="HW16" s="15">
        <v>3540</v>
      </c>
      <c r="HX16" s="14">
        <v>44450</v>
      </c>
      <c r="HY16" s="14">
        <v>87700</v>
      </c>
      <c r="HZ16" s="14">
        <v>15200</v>
      </c>
      <c r="IA16" s="14">
        <v>310000</v>
      </c>
      <c r="IB16" s="14">
        <v>111000</v>
      </c>
      <c r="IC16" s="15">
        <v>15700</v>
      </c>
      <c r="ID16" s="15">
        <v>38300</v>
      </c>
      <c r="IE16" s="15">
        <v>23800</v>
      </c>
      <c r="IF16" s="15">
        <v>670</v>
      </c>
      <c r="IG16" s="15">
        <v>9120</v>
      </c>
      <c r="IH16" s="14">
        <v>97700</v>
      </c>
      <c r="II16" s="14">
        <v>1270</v>
      </c>
      <c r="IJ16" s="14">
        <v>3100</v>
      </c>
      <c r="IK16" s="14">
        <v>2165</v>
      </c>
      <c r="IL16" s="14">
        <v>3225</v>
      </c>
      <c r="IM16" s="15">
        <v>251500</v>
      </c>
      <c r="IN16" s="15">
        <v>9140</v>
      </c>
      <c r="IO16" s="15">
        <v>3625</v>
      </c>
      <c r="IP16" s="15">
        <v>2180</v>
      </c>
      <c r="IQ16" s="15">
        <v>3180</v>
      </c>
      <c r="IR16" s="14">
        <v>4985</v>
      </c>
      <c r="IS16" s="14">
        <v>10300</v>
      </c>
      <c r="IT16" s="14">
        <v>5400</v>
      </c>
      <c r="IU16" s="14">
        <v>320000</v>
      </c>
      <c r="IV16" s="14">
        <v>12100</v>
      </c>
      <c r="IW16" s="15">
        <v>170</v>
      </c>
      <c r="IX16" s="15">
        <v>3560</v>
      </c>
      <c r="IY16" s="15">
        <v>15050</v>
      </c>
      <c r="IZ16" s="15">
        <v>6120</v>
      </c>
      <c r="JA16" s="15">
        <v>41300</v>
      </c>
      <c r="JB16" s="14">
        <v>30500</v>
      </c>
      <c r="JC16" s="14">
        <v>3930</v>
      </c>
      <c r="JD16" s="14">
        <v>19750</v>
      </c>
      <c r="JE16" s="14">
        <v>8570</v>
      </c>
      <c r="JF16" s="14">
        <v>72500</v>
      </c>
      <c r="JG16" s="15">
        <v>4645</v>
      </c>
      <c r="JH16" s="15">
        <v>14400</v>
      </c>
      <c r="JI16" s="15">
        <v>68100</v>
      </c>
      <c r="JJ16" s="15">
        <v>47000</v>
      </c>
      <c r="JK16" s="15">
        <v>7840</v>
      </c>
      <c r="JL16" s="14">
        <v>6790</v>
      </c>
      <c r="JM16" s="14">
        <v>3495</v>
      </c>
      <c r="JN16" s="14">
        <v>4450</v>
      </c>
      <c r="JO16" s="14">
        <v>70200</v>
      </c>
      <c r="JP16" s="14">
        <v>4295</v>
      </c>
      <c r="JQ16" s="15">
        <v>8880</v>
      </c>
      <c r="JR16" s="15">
        <v>7570</v>
      </c>
      <c r="JS16" s="15">
        <v>1430</v>
      </c>
      <c r="JT16" s="15">
        <v>55700</v>
      </c>
      <c r="JU16" s="15">
        <v>6150</v>
      </c>
      <c r="JV16" s="14">
        <v>1170</v>
      </c>
      <c r="JW16" s="14">
        <v>14050</v>
      </c>
      <c r="JX16" s="14">
        <v>10100</v>
      </c>
      <c r="JY16" s="14">
        <v>7540</v>
      </c>
      <c r="JZ16" s="14">
        <v>8760</v>
      </c>
      <c r="KA16" s="15">
        <v>36100</v>
      </c>
      <c r="KB16" s="15">
        <v>61600</v>
      </c>
      <c r="KC16" s="15">
        <v>7190</v>
      </c>
      <c r="KD16" s="15">
        <v>378</v>
      </c>
      <c r="KE16" s="15">
        <v>13750</v>
      </c>
      <c r="KF16" s="14">
        <v>29300</v>
      </c>
      <c r="KG16" s="14">
        <v>2610</v>
      </c>
      <c r="KH16" s="14">
        <v>2610</v>
      </c>
      <c r="KI16" s="14">
        <v>66900</v>
      </c>
      <c r="KJ16" s="14">
        <v>17500</v>
      </c>
      <c r="KK16" s="15">
        <v>22650</v>
      </c>
      <c r="KL16" s="15">
        <v>17200</v>
      </c>
      <c r="KM16" s="15">
        <v>19750</v>
      </c>
      <c r="KN16" s="15">
        <v>109500</v>
      </c>
      <c r="KO16" s="15">
        <v>54600</v>
      </c>
      <c r="KP16" s="14">
        <v>3045</v>
      </c>
      <c r="KQ16" s="14">
        <v>5180</v>
      </c>
      <c r="KR16" s="14">
        <v>108000</v>
      </c>
      <c r="KS16" s="14">
        <v>61000</v>
      </c>
      <c r="KT16" s="14">
        <v>65100</v>
      </c>
      <c r="KU16" s="15">
        <v>58100</v>
      </c>
      <c r="KV16" s="15">
        <v>1960</v>
      </c>
      <c r="KW16" s="15">
        <v>9060</v>
      </c>
      <c r="KX16" s="15">
        <v>40200</v>
      </c>
      <c r="KY16" s="15">
        <v>8700</v>
      </c>
      <c r="KZ16" s="14">
        <v>4945</v>
      </c>
      <c r="LA16" s="14">
        <v>199000</v>
      </c>
      <c r="LB16" s="14">
        <v>26700</v>
      </c>
      <c r="LC16" s="14">
        <v>71300</v>
      </c>
      <c r="LD16" s="14">
        <v>5510</v>
      </c>
      <c r="LE16" s="15">
        <v>8090</v>
      </c>
      <c r="LF16" s="15">
        <v>22050</v>
      </c>
      <c r="LG16" s="15">
        <v>5840</v>
      </c>
      <c r="LH16" s="15">
        <v>4475</v>
      </c>
      <c r="LI16" s="15">
        <v>2735</v>
      </c>
      <c r="LJ16" s="14">
        <v>9120</v>
      </c>
      <c r="LK16" s="14">
        <v>11300</v>
      </c>
      <c r="LL16" s="14">
        <v>4455</v>
      </c>
      <c r="LM16" s="14">
        <v>90200</v>
      </c>
      <c r="LN16" s="14">
        <v>28700</v>
      </c>
      <c r="LO16" s="15">
        <v>16800</v>
      </c>
      <c r="LP16" s="15">
        <v>47900</v>
      </c>
      <c r="LQ16" s="15">
        <v>13800</v>
      </c>
      <c r="LR16" s="15">
        <v>1985</v>
      </c>
      <c r="LS16" s="15">
        <v>6420</v>
      </c>
      <c r="LT16" s="14">
        <v>18150</v>
      </c>
      <c r="LU16" s="14">
        <v>54400</v>
      </c>
      <c r="LV16" s="14">
        <v>46900</v>
      </c>
      <c r="LW16" s="14">
        <v>10650</v>
      </c>
      <c r="LX16" s="14">
        <v>7860</v>
      </c>
      <c r="LY16" s="15">
        <v>10000</v>
      </c>
      <c r="LZ16" s="15">
        <v>10050</v>
      </c>
      <c r="MA16" s="15">
        <v>24700</v>
      </c>
      <c r="MB16" s="15">
        <v>9050</v>
      </c>
      <c r="MC16" s="15">
        <v>225000</v>
      </c>
      <c r="MD16" s="14">
        <v>2690</v>
      </c>
      <c r="ME16" s="14">
        <v>8870</v>
      </c>
      <c r="MF16" s="14">
        <v>8560</v>
      </c>
      <c r="MG16" s="14">
        <v>4190</v>
      </c>
      <c r="MH16" s="14">
        <v>29300</v>
      </c>
      <c r="MI16" s="15">
        <v>17950</v>
      </c>
      <c r="MJ16" s="15">
        <v>4460</v>
      </c>
      <c r="MK16" s="15">
        <v>610</v>
      </c>
      <c r="ML16" s="15">
        <v>3460</v>
      </c>
      <c r="MM16" s="15">
        <v>39650</v>
      </c>
      <c r="MN16" s="14">
        <v>144500</v>
      </c>
      <c r="MO16" s="14">
        <v>1115</v>
      </c>
      <c r="MP16" s="14">
        <v>3125</v>
      </c>
      <c r="MQ16" s="14">
        <v>29700</v>
      </c>
      <c r="MR16" s="14">
        <v>4925</v>
      </c>
      <c r="MS16" s="15">
        <v>3110</v>
      </c>
      <c r="MT16" s="15">
        <v>31950</v>
      </c>
      <c r="MU16" s="15">
        <v>371000</v>
      </c>
      <c r="MV16" s="15">
        <v>182000</v>
      </c>
      <c r="MW16" s="15">
        <v>2360</v>
      </c>
      <c r="MX16" s="14">
        <v>4160</v>
      </c>
      <c r="MY16" s="14">
        <v>3000</v>
      </c>
      <c r="MZ16" s="14">
        <v>21800</v>
      </c>
      <c r="NA16" s="14">
        <v>131500</v>
      </c>
      <c r="NB16" s="14">
        <v>6610</v>
      </c>
      <c r="NC16" s="15">
        <v>6730</v>
      </c>
      <c r="ND16" s="15">
        <v>3440</v>
      </c>
      <c r="NE16" s="15">
        <v>6730</v>
      </c>
      <c r="NF16" s="15">
        <v>3890</v>
      </c>
      <c r="NG16" s="15">
        <v>3580</v>
      </c>
      <c r="NH16" s="14">
        <v>22600</v>
      </c>
      <c r="NI16" s="14">
        <v>4260</v>
      </c>
      <c r="NJ16" s="14">
        <v>6490</v>
      </c>
      <c r="NK16" s="14">
        <v>1865</v>
      </c>
      <c r="NL16" s="14">
        <v>4545</v>
      </c>
      <c r="NM16" s="15">
        <v>3485</v>
      </c>
      <c r="NN16" s="15">
        <v>41500</v>
      </c>
      <c r="NO16" s="15">
        <v>2530</v>
      </c>
      <c r="NP16" s="15">
        <v>395</v>
      </c>
      <c r="NQ16" s="15">
        <v>29650</v>
      </c>
      <c r="NR16" s="14">
        <v>1960</v>
      </c>
      <c r="NS16" s="14">
        <v>1495</v>
      </c>
      <c r="NT16" s="14">
        <v>570000</v>
      </c>
      <c r="NU16" s="14">
        <v>7950</v>
      </c>
      <c r="NV16" s="14">
        <v>26650</v>
      </c>
      <c r="NW16" s="15">
        <v>6240</v>
      </c>
      <c r="NX16" s="15">
        <v>10050</v>
      </c>
      <c r="NY16" s="15">
        <v>2755</v>
      </c>
      <c r="NZ16" s="15">
        <v>1610</v>
      </c>
      <c r="OA16" s="15">
        <v>63500</v>
      </c>
      <c r="OB16" s="14">
        <v>53000</v>
      </c>
      <c r="OC16" s="14">
        <v>33000</v>
      </c>
      <c r="OD16" s="14">
        <v>6340</v>
      </c>
      <c r="OE16" s="14">
        <v>2825</v>
      </c>
      <c r="OF16" s="14">
        <v>1225</v>
      </c>
      <c r="OG16" s="15">
        <v>3710</v>
      </c>
      <c r="OH16" s="15">
        <v>9300</v>
      </c>
      <c r="OI16" s="15">
        <v>40000</v>
      </c>
      <c r="OJ16" s="15">
        <v>100000</v>
      </c>
      <c r="OK16" s="15">
        <v>1275</v>
      </c>
      <c r="OL16" s="14">
        <v>9840</v>
      </c>
      <c r="OM16" s="14">
        <v>10000</v>
      </c>
      <c r="ON16" s="14">
        <v>3625</v>
      </c>
      <c r="OO16" s="14">
        <v>4750</v>
      </c>
      <c r="OP16" s="14">
        <v>8430</v>
      </c>
      <c r="OQ16" s="15">
        <v>4650</v>
      </c>
      <c r="OR16" s="15">
        <v>2325</v>
      </c>
      <c r="OS16" s="15">
        <v>923</v>
      </c>
      <c r="OT16" s="15">
        <v>7030</v>
      </c>
      <c r="OU16" s="15">
        <v>6040</v>
      </c>
      <c r="OV16" s="14">
        <v>4550</v>
      </c>
      <c r="OW16" s="14">
        <v>7870</v>
      </c>
      <c r="OX16" s="14">
        <v>2100</v>
      </c>
      <c r="OY16" s="14">
        <v>2700</v>
      </c>
      <c r="OZ16" s="14">
        <v>6100</v>
      </c>
      <c r="PA16" s="15">
        <v>34650</v>
      </c>
      <c r="PB16" s="15">
        <v>4015</v>
      </c>
      <c r="PC16" s="15">
        <v>2920</v>
      </c>
      <c r="PD16" s="15">
        <v>4550</v>
      </c>
      <c r="PE16" s="15">
        <v>50500</v>
      </c>
      <c r="PF16" s="14">
        <v>10500</v>
      </c>
      <c r="PG16" s="14">
        <v>3575</v>
      </c>
      <c r="PH16" s="14">
        <v>1470</v>
      </c>
      <c r="PI16" s="14">
        <v>1985</v>
      </c>
      <c r="PJ16" s="14">
        <v>14300</v>
      </c>
      <c r="PK16" s="15">
        <v>83500</v>
      </c>
      <c r="PL16" s="15">
        <v>65900</v>
      </c>
      <c r="PM16" s="15">
        <v>1770</v>
      </c>
      <c r="PN16" s="15">
        <v>2655</v>
      </c>
      <c r="PO16" s="15">
        <v>53500</v>
      </c>
      <c r="PP16" s="14">
        <v>29400</v>
      </c>
      <c r="PQ16" s="14">
        <v>1115</v>
      </c>
      <c r="PR16" s="14">
        <v>2445</v>
      </c>
      <c r="PS16" s="14">
        <v>17300</v>
      </c>
      <c r="PT16" s="14">
        <v>131000</v>
      </c>
      <c r="PU16" s="15">
        <v>55100</v>
      </c>
      <c r="PV16" s="15">
        <v>2755</v>
      </c>
      <c r="PW16" s="15">
        <v>1615</v>
      </c>
      <c r="PX16" s="15">
        <v>5670</v>
      </c>
      <c r="PY16" s="15">
        <v>2205</v>
      </c>
      <c r="PZ16" s="14">
        <v>90100</v>
      </c>
      <c r="QA16" s="14">
        <v>1850</v>
      </c>
      <c r="QB16" s="14">
        <v>39250</v>
      </c>
      <c r="QC16" s="14">
        <v>7700</v>
      </c>
      <c r="QD16" s="14">
        <v>14600</v>
      </c>
      <c r="QE16" s="15">
        <v>1425</v>
      </c>
      <c r="QF16" s="15">
        <v>2490</v>
      </c>
      <c r="QG16" s="15">
        <v>15650</v>
      </c>
      <c r="QH16" s="15">
        <v>8400</v>
      </c>
      <c r="QI16" s="15">
        <v>27500</v>
      </c>
      <c r="QJ16" s="14">
        <v>4105</v>
      </c>
      <c r="QK16" s="14">
        <v>43450</v>
      </c>
      <c r="QL16" s="14">
        <v>2295</v>
      </c>
      <c r="QM16" s="14">
        <v>18800</v>
      </c>
      <c r="QN16" s="14">
        <v>5430</v>
      </c>
      <c r="QO16" s="15">
        <v>101000</v>
      </c>
      <c r="QP16" s="15">
        <v>3250</v>
      </c>
      <c r="QQ16" s="15">
        <v>825</v>
      </c>
      <c r="QR16" s="15">
        <v>7800</v>
      </c>
      <c r="QS16" s="15">
        <v>395</v>
      </c>
      <c r="QT16" s="14">
        <v>27600</v>
      </c>
      <c r="QU16" s="14">
        <v>4490</v>
      </c>
      <c r="QV16" s="14">
        <v>653</v>
      </c>
      <c r="QW16" s="14">
        <v>17000</v>
      </c>
      <c r="QX16" s="14">
        <v>11200</v>
      </c>
      <c r="QY16" s="15">
        <v>43750</v>
      </c>
      <c r="QZ16" s="15">
        <v>4080</v>
      </c>
      <c r="RA16" s="15">
        <v>589</v>
      </c>
      <c r="RB16" s="15">
        <v>40650</v>
      </c>
      <c r="RC16" s="15">
        <v>3070</v>
      </c>
      <c r="RD16" s="14">
        <v>48050</v>
      </c>
      <c r="RE16" s="14">
        <v>389000</v>
      </c>
      <c r="RF16" s="14">
        <v>6930</v>
      </c>
      <c r="RG16" s="14">
        <v>137000</v>
      </c>
      <c r="RH16" s="14">
        <v>3890</v>
      </c>
      <c r="RI16" s="15">
        <v>4325</v>
      </c>
      <c r="RJ16" s="15">
        <v>1600</v>
      </c>
      <c r="RK16" s="15">
        <v>6960</v>
      </c>
      <c r="RL16" s="15">
        <v>1490</v>
      </c>
      <c r="RM16" s="15">
        <v>4465</v>
      </c>
      <c r="RN16" s="14">
        <v>306</v>
      </c>
      <c r="RO16" s="14">
        <v>2245</v>
      </c>
      <c r="RP16" s="14">
        <v>36800</v>
      </c>
      <c r="RQ16" s="14">
        <v>3105</v>
      </c>
      <c r="RR16" s="14">
        <v>4020</v>
      </c>
      <c r="RS16" s="15">
        <v>2260</v>
      </c>
      <c r="RT16" s="15">
        <v>3295</v>
      </c>
      <c r="RU16" s="15">
        <v>35300</v>
      </c>
      <c r="RV16" s="15">
        <v>2285</v>
      </c>
      <c r="RW16" s="15">
        <v>76300</v>
      </c>
      <c r="RX16" s="14">
        <v>41400</v>
      </c>
      <c r="RY16" s="14">
        <v>4605</v>
      </c>
      <c r="RZ16" s="14">
        <v>9960</v>
      </c>
      <c r="SA16" s="14">
        <v>8450</v>
      </c>
      <c r="SB16" s="14">
        <v>153000</v>
      </c>
      <c r="SC16" s="15">
        <v>510</v>
      </c>
      <c r="SD16" s="15">
        <v>1240</v>
      </c>
      <c r="SE16" s="15">
        <v>3850</v>
      </c>
      <c r="SF16" s="15">
        <v>34700</v>
      </c>
      <c r="SG16" s="15"/>
      <c r="SH16" s="14">
        <v>193000</v>
      </c>
      <c r="SI16" s="14">
        <v>5520</v>
      </c>
      <c r="SJ16" s="14">
        <v>39200</v>
      </c>
      <c r="SK16" s="14">
        <v>2910</v>
      </c>
      <c r="SL16" s="14">
        <v>3680</v>
      </c>
      <c r="SM16" s="15">
        <v>482</v>
      </c>
      <c r="SN16" s="15">
        <v>6940</v>
      </c>
      <c r="SO16" s="15">
        <v>1600</v>
      </c>
      <c r="SP16" s="15">
        <v>1080</v>
      </c>
      <c r="SQ16" s="15">
        <v>141000</v>
      </c>
      <c r="SR16" s="14">
        <v>1335</v>
      </c>
      <c r="SS16" s="14">
        <v>4615</v>
      </c>
      <c r="ST16" s="14">
        <v>5670</v>
      </c>
      <c r="SU16" s="14">
        <v>1220</v>
      </c>
      <c r="SV16" s="14">
        <v>1520</v>
      </c>
      <c r="SW16" s="15">
        <v>15250</v>
      </c>
      <c r="SX16" s="15">
        <v>76200</v>
      </c>
      <c r="SY16" s="15">
        <v>28700</v>
      </c>
      <c r="SZ16" s="15">
        <v>57900</v>
      </c>
      <c r="TA16" s="15">
        <v>6670</v>
      </c>
      <c r="TB16" s="14">
        <v>1430</v>
      </c>
      <c r="TC16" s="14">
        <v>750</v>
      </c>
      <c r="TD16" s="14">
        <v>1235</v>
      </c>
      <c r="TE16" s="14">
        <v>150</v>
      </c>
      <c r="TF16" s="14">
        <v>3045</v>
      </c>
      <c r="TG16" s="15">
        <v>7380</v>
      </c>
      <c r="TH16" s="15">
        <v>1805</v>
      </c>
      <c r="TI16" s="15">
        <v>27800</v>
      </c>
      <c r="TJ16" s="15">
        <v>215000</v>
      </c>
      <c r="TK16" s="15">
        <v>1805</v>
      </c>
      <c r="TL16" s="14">
        <v>25200</v>
      </c>
      <c r="TM16" s="14">
        <v>110000</v>
      </c>
      <c r="TN16" s="14">
        <v>2930</v>
      </c>
      <c r="TO16" s="14">
        <v>7760</v>
      </c>
      <c r="TP16" s="14">
        <v>8700</v>
      </c>
      <c r="TQ16" s="15">
        <v>9870</v>
      </c>
      <c r="TR16" s="15">
        <v>6740</v>
      </c>
      <c r="TS16" s="15">
        <v>6660</v>
      </c>
      <c r="TT16" s="15">
        <v>92900</v>
      </c>
      <c r="TU16" s="15">
        <v>7930</v>
      </c>
      <c r="TV16" s="14">
        <v>1275</v>
      </c>
      <c r="TW16" s="14">
        <v>1510</v>
      </c>
      <c r="TX16" s="14">
        <v>1990</v>
      </c>
      <c r="TY16" s="14">
        <v>15800</v>
      </c>
      <c r="TZ16" s="14">
        <v>3605</v>
      </c>
      <c r="UA16" s="15">
        <v>2550</v>
      </c>
      <c r="UB16" s="15">
        <v>1080</v>
      </c>
      <c r="UC16" s="15">
        <v>1620</v>
      </c>
      <c r="UD16" s="15">
        <v>4225</v>
      </c>
      <c r="UE16" s="15">
        <v>17200</v>
      </c>
      <c r="UF16" s="14">
        <v>1395</v>
      </c>
      <c r="UG16" s="14">
        <v>2190</v>
      </c>
      <c r="UH16" s="14">
        <v>4405</v>
      </c>
      <c r="UI16" s="14">
        <v>4640</v>
      </c>
      <c r="UJ16" s="14">
        <v>82200</v>
      </c>
      <c r="UK16" s="15">
        <v>3555</v>
      </c>
      <c r="UL16" s="15">
        <v>4195</v>
      </c>
      <c r="UM16" s="15">
        <v>4845</v>
      </c>
      <c r="UN16" s="15">
        <v>1130</v>
      </c>
      <c r="UO16" s="15">
        <v>1645</v>
      </c>
      <c r="UP16" s="14">
        <v>1910</v>
      </c>
      <c r="UQ16" s="14">
        <v>3600</v>
      </c>
      <c r="UR16" s="14">
        <v>10000</v>
      </c>
      <c r="US16" s="14">
        <v>2820</v>
      </c>
      <c r="UT16" s="14">
        <v>2485</v>
      </c>
      <c r="UU16" s="15">
        <v>3240</v>
      </c>
      <c r="UV16" s="15">
        <v>11700</v>
      </c>
      <c r="UW16" s="15">
        <v>3915</v>
      </c>
      <c r="UX16" s="15">
        <v>8580</v>
      </c>
      <c r="UY16" s="15">
        <v>118500</v>
      </c>
      <c r="UZ16" s="14">
        <v>4040</v>
      </c>
      <c r="VA16" s="14">
        <v>3215</v>
      </c>
      <c r="VB16" s="14">
        <v>24600</v>
      </c>
      <c r="VC16" s="14">
        <v>25450</v>
      </c>
      <c r="VD16" s="14">
        <v>43400</v>
      </c>
      <c r="VE16" s="15">
        <v>1670</v>
      </c>
      <c r="VF16" s="15">
        <v>9670</v>
      </c>
      <c r="VG16" s="15">
        <v>1390</v>
      </c>
      <c r="VH16" s="15">
        <v>8940</v>
      </c>
      <c r="VI16" s="15">
        <v>2435</v>
      </c>
      <c r="VJ16" s="14">
        <v>684</v>
      </c>
      <c r="VK16" s="14">
        <v>27150</v>
      </c>
      <c r="VL16" s="14">
        <v>253</v>
      </c>
      <c r="VM16" s="14">
        <v>35700</v>
      </c>
      <c r="VN16" s="14">
        <v>34900</v>
      </c>
      <c r="VO16" s="15">
        <v>5560</v>
      </c>
      <c r="VP16" s="15">
        <v>1055</v>
      </c>
      <c r="VQ16" s="15">
        <v>6180</v>
      </c>
      <c r="VR16" s="15">
        <v>3360</v>
      </c>
      <c r="VS16" s="15">
        <v>22150</v>
      </c>
      <c r="VT16" s="14">
        <v>4380</v>
      </c>
      <c r="VU16" s="14">
        <v>5020</v>
      </c>
      <c r="VV16" s="14">
        <v>2000</v>
      </c>
      <c r="VW16" s="14">
        <v>3975</v>
      </c>
      <c r="VX16" s="14">
        <v>82800</v>
      </c>
      <c r="VY16" s="15">
        <v>30450</v>
      </c>
      <c r="VZ16" s="15">
        <v>16000</v>
      </c>
      <c r="WA16" s="15">
        <v>66500</v>
      </c>
      <c r="WB16" s="15">
        <v>5090</v>
      </c>
      <c r="WC16" s="15">
        <v>14000</v>
      </c>
      <c r="WD16" s="14">
        <v>58600</v>
      </c>
      <c r="WE16" s="14">
        <v>695</v>
      </c>
      <c r="WF16" s="14">
        <v>3560</v>
      </c>
      <c r="WG16" s="14">
        <v>1380</v>
      </c>
      <c r="WH16" s="14">
        <v>11150</v>
      </c>
      <c r="WI16" s="15">
        <v>3140</v>
      </c>
      <c r="WJ16" s="15">
        <v>16450</v>
      </c>
      <c r="WK16" s="15">
        <v>27750</v>
      </c>
      <c r="WL16" s="15">
        <v>1240</v>
      </c>
      <c r="WM16" s="15">
        <v>1630</v>
      </c>
      <c r="WN16" s="14">
        <v>3245</v>
      </c>
      <c r="WO16" s="14">
        <v>2170</v>
      </c>
      <c r="WP16" s="14">
        <v>6730</v>
      </c>
      <c r="WQ16" s="14">
        <v>1925</v>
      </c>
      <c r="WR16" s="14">
        <v>3440</v>
      </c>
      <c r="WS16" s="15">
        <v>72000</v>
      </c>
      <c r="WT16" s="15">
        <v>3650</v>
      </c>
      <c r="WU16" s="15">
        <v>4415</v>
      </c>
      <c r="WV16" s="15">
        <v>1900</v>
      </c>
      <c r="WW16" s="15">
        <v>1635</v>
      </c>
      <c r="WX16" s="14">
        <v>225000</v>
      </c>
      <c r="WY16" s="14">
        <v>65300</v>
      </c>
      <c r="WZ16" s="14">
        <v>14950</v>
      </c>
      <c r="XA16" s="14">
        <v>15250</v>
      </c>
      <c r="XB16" s="14">
        <v>2010</v>
      </c>
      <c r="XC16" s="15">
        <v>37600</v>
      </c>
      <c r="XD16" s="15">
        <v>8940</v>
      </c>
      <c r="XE16" s="15">
        <v>1850</v>
      </c>
      <c r="XF16" s="15">
        <v>30650</v>
      </c>
      <c r="XG16" s="15">
        <v>26300</v>
      </c>
      <c r="XH16" s="14">
        <v>182500</v>
      </c>
      <c r="XI16" s="14">
        <v>9990</v>
      </c>
      <c r="XJ16" s="14">
        <v>8240</v>
      </c>
      <c r="XK16" s="14">
        <v>609</v>
      </c>
      <c r="XL16" s="14">
        <v>819</v>
      </c>
      <c r="XM16" s="15">
        <v>2430</v>
      </c>
      <c r="XN16" s="15">
        <v>78000</v>
      </c>
      <c r="XO16" s="15">
        <v>8600</v>
      </c>
      <c r="XP16" s="15">
        <v>3420</v>
      </c>
      <c r="XQ16" s="15">
        <v>10250</v>
      </c>
      <c r="XR16" s="14">
        <v>1540</v>
      </c>
      <c r="XS16" s="14">
        <v>19800</v>
      </c>
      <c r="XT16" s="14">
        <v>35300</v>
      </c>
      <c r="XU16" s="14">
        <v>2950</v>
      </c>
      <c r="XV16" s="14">
        <v>5640</v>
      </c>
      <c r="XW16" s="15">
        <v>11200</v>
      </c>
      <c r="XX16" s="15">
        <v>3120</v>
      </c>
      <c r="XY16" s="15">
        <v>3585</v>
      </c>
      <c r="XZ16" s="15">
        <v>652</v>
      </c>
      <c r="YA16" s="15">
        <v>528</v>
      </c>
      <c r="YB16" s="14">
        <v>970</v>
      </c>
      <c r="YC16" s="14">
        <v>2410</v>
      </c>
      <c r="YD16" s="14">
        <v>4700</v>
      </c>
      <c r="YE16" s="14">
        <v>2940</v>
      </c>
      <c r="YF16" s="14">
        <v>2495</v>
      </c>
      <c r="YG16" s="15">
        <v>3845</v>
      </c>
      <c r="YH16" s="15">
        <v>32250</v>
      </c>
      <c r="YI16" s="15">
        <v>6140</v>
      </c>
      <c r="YJ16" s="15">
        <v>48000</v>
      </c>
      <c r="YK16" s="15">
        <v>1250</v>
      </c>
      <c r="YL16" s="14">
        <v>7960</v>
      </c>
      <c r="YM16" s="14">
        <v>4280</v>
      </c>
      <c r="YN16" s="14">
        <v>5920</v>
      </c>
      <c r="YO16" s="14">
        <v>3160</v>
      </c>
      <c r="YP16" s="14">
        <v>800</v>
      </c>
      <c r="YQ16" s="15">
        <v>1380</v>
      </c>
      <c r="YR16" s="15">
        <v>3190</v>
      </c>
      <c r="YS16" s="15">
        <v>1790</v>
      </c>
      <c r="YT16" s="15">
        <v>74000</v>
      </c>
      <c r="YU16" s="15">
        <v>6920</v>
      </c>
      <c r="YV16" s="14">
        <v>2640</v>
      </c>
      <c r="YW16" s="14">
        <v>8090</v>
      </c>
      <c r="YX16" s="14">
        <v>362</v>
      </c>
      <c r="YY16" s="14">
        <v>4920</v>
      </c>
      <c r="YZ16" s="14">
        <v>1935</v>
      </c>
      <c r="ZA16" s="15">
        <v>2315</v>
      </c>
      <c r="ZB16" s="15">
        <v>8170</v>
      </c>
      <c r="ZC16" s="15">
        <v>8940</v>
      </c>
      <c r="ZD16" s="15">
        <v>4280</v>
      </c>
      <c r="ZE16" s="15">
        <v>4230</v>
      </c>
      <c r="ZF16" s="14">
        <v>1930</v>
      </c>
      <c r="ZG16" s="14">
        <v>28300</v>
      </c>
      <c r="ZH16" s="14">
        <v>1565</v>
      </c>
      <c r="ZI16" s="14">
        <v>92800</v>
      </c>
      <c r="ZJ16" s="14">
        <v>19200</v>
      </c>
      <c r="ZK16" s="15">
        <v>7750</v>
      </c>
      <c r="ZL16" s="15">
        <v>524</v>
      </c>
      <c r="ZM16" s="15">
        <v>14100</v>
      </c>
      <c r="ZN16" s="15">
        <v>2990</v>
      </c>
      <c r="ZO16" s="15">
        <v>4115</v>
      </c>
      <c r="ZP16" s="14">
        <v>3855</v>
      </c>
      <c r="ZQ16" s="14">
        <v>46700</v>
      </c>
      <c r="ZR16" s="14">
        <v>21900</v>
      </c>
      <c r="ZS16" s="14">
        <v>30400</v>
      </c>
      <c r="ZT16" s="14">
        <v>1390</v>
      </c>
      <c r="ZU16" s="15">
        <v>7810</v>
      </c>
      <c r="ZV16" s="15">
        <v>2245</v>
      </c>
      <c r="ZW16" s="15">
        <v>10950</v>
      </c>
      <c r="ZX16" s="15">
        <v>9560</v>
      </c>
      <c r="ZY16" s="15">
        <v>6500</v>
      </c>
      <c r="ZZ16" s="14">
        <v>23700</v>
      </c>
      <c r="AAA16" s="14">
        <v>1680</v>
      </c>
      <c r="AAB16" s="14">
        <v>2400</v>
      </c>
      <c r="AAC16" s="14">
        <v>173</v>
      </c>
      <c r="AAD16" s="14">
        <v>6280</v>
      </c>
      <c r="AAE16" s="15">
        <v>1400</v>
      </c>
      <c r="AAF16" s="15">
        <v>791</v>
      </c>
      <c r="AAG16" s="15">
        <v>4070</v>
      </c>
      <c r="AAH16" s="15">
        <v>1800</v>
      </c>
      <c r="AAI16" s="15">
        <v>1050</v>
      </c>
      <c r="AAJ16" s="14">
        <v>838</v>
      </c>
      <c r="AAK16" s="14">
        <v>2190</v>
      </c>
      <c r="AAL16" s="14">
        <v>11550</v>
      </c>
      <c r="AAM16" s="14">
        <v>49550</v>
      </c>
      <c r="AAN16" s="14">
        <v>2990</v>
      </c>
      <c r="AAO16" s="15">
        <v>847</v>
      </c>
      <c r="AAP16" s="15">
        <v>2780</v>
      </c>
      <c r="AAQ16" s="15">
        <v>38700</v>
      </c>
      <c r="AAR16" s="15">
        <v>2930</v>
      </c>
      <c r="AAS16" s="15">
        <v>83</v>
      </c>
      <c r="AAT16" s="14">
        <v>2870</v>
      </c>
      <c r="AAU16" s="14">
        <v>1040</v>
      </c>
      <c r="AAV16" s="14">
        <v>10050</v>
      </c>
      <c r="AAW16" s="14">
        <v>1520</v>
      </c>
      <c r="AAX16" s="14">
        <v>8260</v>
      </c>
      <c r="AAY16" s="15">
        <v>9790</v>
      </c>
      <c r="AAZ16" s="15">
        <v>2125</v>
      </c>
      <c r="ABA16" s="15">
        <v>1450</v>
      </c>
      <c r="ABB16" s="15">
        <v>25350</v>
      </c>
      <c r="ABC16" s="15">
        <v>5390</v>
      </c>
      <c r="ABD16" s="14">
        <v>10650</v>
      </c>
      <c r="ABE16" s="14">
        <v>2770</v>
      </c>
      <c r="ABF16" s="14">
        <v>7150</v>
      </c>
      <c r="ABG16" s="14">
        <v>10400</v>
      </c>
      <c r="ABH16" s="14">
        <v>3045</v>
      </c>
      <c r="ABI16" s="15">
        <v>4380</v>
      </c>
      <c r="ABJ16" s="15">
        <v>17450</v>
      </c>
      <c r="ABK16" s="15">
        <v>877</v>
      </c>
      <c r="ABL16" s="15">
        <v>4950</v>
      </c>
      <c r="ABM16" s="15">
        <v>1455</v>
      </c>
      <c r="ABN16" s="14"/>
      <c r="ABO16" s="14">
        <v>4680</v>
      </c>
      <c r="ABP16" s="14">
        <v>1145</v>
      </c>
      <c r="ABQ16" s="14">
        <v>1300</v>
      </c>
      <c r="ABR16" s="14">
        <v>969</v>
      </c>
      <c r="ABS16" s="15">
        <v>1960</v>
      </c>
      <c r="ABT16" s="15">
        <v>1950</v>
      </c>
      <c r="ABU16" s="15">
        <v>279</v>
      </c>
      <c r="ABV16" s="15">
        <v>13300</v>
      </c>
      <c r="ABW16" s="15">
        <v>2815</v>
      </c>
      <c r="ABX16" s="14">
        <v>16700</v>
      </c>
      <c r="ABY16" s="14">
        <v>122600</v>
      </c>
      <c r="ABZ16" s="14">
        <v>107500</v>
      </c>
      <c r="ACA16" s="14">
        <v>77100</v>
      </c>
      <c r="ACB16" s="14">
        <v>112500</v>
      </c>
      <c r="ACC16" s="15">
        <v>3820</v>
      </c>
      <c r="ACD16" s="15">
        <v>18750</v>
      </c>
      <c r="ACE16" s="15">
        <v>610</v>
      </c>
      <c r="ACF16" s="15">
        <v>27000</v>
      </c>
      <c r="ACG16" s="15">
        <v>30600</v>
      </c>
      <c r="ACH16" s="14">
        <v>10500</v>
      </c>
      <c r="ACI16" s="14">
        <v>18000</v>
      </c>
      <c r="ACJ16" s="14">
        <v>18850</v>
      </c>
      <c r="ACK16" s="14">
        <v>25300</v>
      </c>
      <c r="ACL16" s="14">
        <v>2580</v>
      </c>
      <c r="ACM16" s="15"/>
      <c r="ACN16" s="15">
        <v>2485</v>
      </c>
      <c r="ACO16" s="15">
        <v>12500</v>
      </c>
      <c r="ACP16" s="15">
        <v>4755</v>
      </c>
      <c r="ACQ16" s="15">
        <v>7520</v>
      </c>
      <c r="ACR16" s="14">
        <v>9560</v>
      </c>
      <c r="ACS16" s="14">
        <v>7070</v>
      </c>
      <c r="ACT16" s="14">
        <v>9710</v>
      </c>
      <c r="ACU16" s="14">
        <v>4330</v>
      </c>
      <c r="ACV16" s="14">
        <v>2155</v>
      </c>
      <c r="ACW16" s="15">
        <v>43750</v>
      </c>
      <c r="ACX16" s="15">
        <v>201000</v>
      </c>
      <c r="ACY16" s="15">
        <v>62900</v>
      </c>
      <c r="ACZ16" s="15">
        <v>1820</v>
      </c>
      <c r="ADA16" s="15">
        <v>1410</v>
      </c>
      <c r="ADB16" s="14">
        <v>2200</v>
      </c>
      <c r="ADC16" s="14">
        <v>7620</v>
      </c>
      <c r="ADD16" s="14">
        <v>1705</v>
      </c>
      <c r="ADE16" s="14">
        <v>12950</v>
      </c>
      <c r="ADF16" s="14">
        <v>1930</v>
      </c>
      <c r="ADG16" s="15">
        <v>13950</v>
      </c>
      <c r="ADH16" s="15">
        <v>61400</v>
      </c>
      <c r="ADI16" s="15">
        <v>2845</v>
      </c>
      <c r="ADJ16" s="15">
        <v>6470</v>
      </c>
      <c r="ADK16" s="15">
        <v>1870</v>
      </c>
      <c r="ADL16" s="14">
        <v>11000</v>
      </c>
      <c r="ADM16" s="14">
        <v>13300</v>
      </c>
      <c r="ADN16" s="14">
        <v>2400</v>
      </c>
      <c r="ADO16" s="14">
        <v>38000</v>
      </c>
      <c r="ADP16" s="14">
        <v>9280</v>
      </c>
      <c r="ADQ16" s="15">
        <v>4075</v>
      </c>
      <c r="ADR16" s="15">
        <v>908</v>
      </c>
      <c r="ADS16" s="15">
        <v>842</v>
      </c>
      <c r="ADT16" s="15">
        <v>49550</v>
      </c>
      <c r="ADU16" s="15">
        <v>12400</v>
      </c>
      <c r="ADV16" s="14">
        <v>218</v>
      </c>
      <c r="ADW16" s="14">
        <v>3500</v>
      </c>
      <c r="ADX16" s="14">
        <v>10750</v>
      </c>
      <c r="ADY16" s="14">
        <v>1175</v>
      </c>
      <c r="ADZ16" s="14">
        <v>1440</v>
      </c>
      <c r="AEA16" s="15">
        <v>5990</v>
      </c>
      <c r="AEB16" s="15">
        <v>204</v>
      </c>
      <c r="AEC16" s="15">
        <v>2100</v>
      </c>
      <c r="AED16" s="15">
        <v>7960</v>
      </c>
      <c r="AEE16" s="15">
        <v>840</v>
      </c>
      <c r="AEF16" s="14">
        <v>4985</v>
      </c>
      <c r="AEG16" s="14">
        <v>5000</v>
      </c>
      <c r="AEH16" s="14">
        <v>4490</v>
      </c>
      <c r="AEI16" s="14">
        <v>7750</v>
      </c>
      <c r="AEJ16" s="14">
        <v>2425</v>
      </c>
      <c r="AEK16" s="15">
        <v>19550</v>
      </c>
      <c r="AEL16" s="15">
        <v>5970</v>
      </c>
      <c r="AEM16" s="15">
        <v>3660</v>
      </c>
      <c r="AEN16" s="15">
        <v>6360</v>
      </c>
      <c r="AEO16" s="15">
        <v>2475</v>
      </c>
      <c r="AEP16" s="14">
        <v>370</v>
      </c>
      <c r="AEQ16" s="14">
        <v>11400</v>
      </c>
      <c r="AER16" s="14">
        <v>5170</v>
      </c>
      <c r="AES16" s="14">
        <v>5550</v>
      </c>
      <c r="AET16" s="14">
        <v>5730</v>
      </c>
      <c r="AEU16" s="15">
        <v>179</v>
      </c>
      <c r="AEV16" s="15">
        <v>32600</v>
      </c>
      <c r="AEW16" s="15">
        <v>12550</v>
      </c>
      <c r="AEX16" s="15">
        <v>87600</v>
      </c>
      <c r="AEY16" s="15">
        <v>829</v>
      </c>
      <c r="AEZ16" s="14">
        <v>870</v>
      </c>
      <c r="AFA16" s="14">
        <v>6220</v>
      </c>
      <c r="AFB16" s="14">
        <v>5000</v>
      </c>
      <c r="AFC16" s="14">
        <v>17450</v>
      </c>
      <c r="AFD16" s="14">
        <v>12100</v>
      </c>
      <c r="AFE16" s="15">
        <v>15500</v>
      </c>
      <c r="AFF16" s="15">
        <v>22850</v>
      </c>
      <c r="AFG16" s="15">
        <v>20150</v>
      </c>
      <c r="AFH16" s="15">
        <v>25700</v>
      </c>
      <c r="AFI16" s="15">
        <v>237500</v>
      </c>
      <c r="AFJ16" s="14">
        <v>202000</v>
      </c>
      <c r="AFK16" s="14">
        <v>11800</v>
      </c>
      <c r="AFL16" s="14">
        <v>1900</v>
      </c>
      <c r="AFM16" s="14">
        <v>5310</v>
      </c>
      <c r="AFN16" s="14">
        <v>76500</v>
      </c>
      <c r="AFO16" s="15">
        <v>5270</v>
      </c>
      <c r="AFP16" s="15">
        <v>1880</v>
      </c>
      <c r="AFQ16" s="15">
        <v>6330</v>
      </c>
      <c r="AFR16" s="15">
        <v>3305</v>
      </c>
      <c r="AFS16" s="15">
        <v>25900</v>
      </c>
      <c r="AFT16" s="14">
        <v>11750</v>
      </c>
      <c r="AFU16" s="14">
        <v>229000</v>
      </c>
      <c r="AFV16" s="14">
        <v>3200</v>
      </c>
      <c r="AFW16" s="14"/>
      <c r="AFX16" s="14">
        <v>126500</v>
      </c>
      <c r="AFY16" s="15">
        <v>22650</v>
      </c>
      <c r="AFZ16" s="15">
        <v>3820</v>
      </c>
      <c r="AGA16" s="15">
        <v>2230</v>
      </c>
      <c r="AGB16" s="15">
        <v>253000</v>
      </c>
      <c r="AGC16" s="15">
        <v>122900</v>
      </c>
      <c r="AGD16" s="14">
        <v>4250</v>
      </c>
      <c r="AGE16" s="14">
        <v>1155</v>
      </c>
      <c r="AGF16" s="14">
        <v>22800</v>
      </c>
      <c r="AGG16" s="14">
        <v>2840</v>
      </c>
      <c r="AGH16" s="14">
        <v>4670</v>
      </c>
      <c r="AGI16" s="15">
        <v>5550</v>
      </c>
      <c r="AGJ16" s="15">
        <v>674</v>
      </c>
      <c r="AGK16" s="15">
        <v>3500</v>
      </c>
      <c r="AGL16" s="15">
        <v>1655</v>
      </c>
      <c r="AGM16" s="15">
        <v>1205</v>
      </c>
      <c r="AGN16" s="14">
        <v>27850</v>
      </c>
      <c r="AGO16" s="14">
        <v>6480</v>
      </c>
      <c r="AGP16" s="14">
        <v>2220</v>
      </c>
      <c r="AGQ16" s="14">
        <v>32050</v>
      </c>
      <c r="AGR16" s="14">
        <v>30000</v>
      </c>
      <c r="AGS16" s="15">
        <v>14500</v>
      </c>
      <c r="AGT16" s="15">
        <v>167700</v>
      </c>
      <c r="AGU16" s="15">
        <v>15400</v>
      </c>
      <c r="AGV16" s="15">
        <v>5490</v>
      </c>
      <c r="AGW16" s="15">
        <v>7020</v>
      </c>
      <c r="AGX16" s="14">
        <v>801000</v>
      </c>
      <c r="AGY16" s="14">
        <v>7160</v>
      </c>
      <c r="AGZ16" s="14">
        <v>804</v>
      </c>
      <c r="AHA16" s="14">
        <v>327</v>
      </c>
      <c r="AHB16" s="14">
        <v>3970</v>
      </c>
      <c r="AHC16" s="15">
        <v>10450</v>
      </c>
      <c r="AHD16" s="15">
        <v>3745</v>
      </c>
      <c r="AHE16" s="15">
        <v>1660</v>
      </c>
      <c r="AHF16" s="15">
        <v>28350</v>
      </c>
      <c r="AHG16" s="15">
        <v>16700</v>
      </c>
      <c r="AHH16" s="14">
        <v>83700</v>
      </c>
      <c r="AHI16" s="14">
        <v>6530</v>
      </c>
      <c r="AHJ16" s="14">
        <v>5880</v>
      </c>
      <c r="AHK16" s="14">
        <v>5060</v>
      </c>
      <c r="AHL16" s="14">
        <v>17750</v>
      </c>
      <c r="AHM16" s="15">
        <v>2455</v>
      </c>
      <c r="AHN16" s="15">
        <v>1860</v>
      </c>
      <c r="AHO16" s="15">
        <v>1790</v>
      </c>
      <c r="AHP16" s="15">
        <v>3725</v>
      </c>
      <c r="AHQ16" s="15">
        <v>8140</v>
      </c>
      <c r="AHR16" s="14">
        <v>1120</v>
      </c>
      <c r="AHS16" s="14">
        <v>3880</v>
      </c>
      <c r="AHT16" s="14">
        <v>10550</v>
      </c>
      <c r="AHU16" s="14">
        <v>4515</v>
      </c>
      <c r="AHV16" s="14">
        <v>146000</v>
      </c>
      <c r="AHW16" s="15">
        <v>1925</v>
      </c>
      <c r="AHX16" s="15">
        <v>2205</v>
      </c>
      <c r="AHY16" s="15">
        <v>3855</v>
      </c>
      <c r="AHZ16" s="15">
        <v>1925</v>
      </c>
      <c r="AIA16" s="15">
        <v>10950</v>
      </c>
      <c r="AIB16" s="14">
        <v>1475</v>
      </c>
      <c r="AIC16" s="14">
        <v>862</v>
      </c>
      <c r="AID16" s="14">
        <v>32050</v>
      </c>
      <c r="AIE16" s="14">
        <v>3270</v>
      </c>
      <c r="AIF16" s="14">
        <v>14000</v>
      </c>
      <c r="AIG16" s="15">
        <v>4670</v>
      </c>
      <c r="AIH16" s="15">
        <v>3845</v>
      </c>
      <c r="AII16" s="15">
        <v>1965</v>
      </c>
      <c r="AIJ16" s="15">
        <v>7880</v>
      </c>
      <c r="AIK16" s="15">
        <v>1125</v>
      </c>
      <c r="AIL16" s="14">
        <v>7000</v>
      </c>
      <c r="AIM16" s="14">
        <v>7110</v>
      </c>
      <c r="AIN16" s="14">
        <v>523</v>
      </c>
      <c r="AIO16" s="14">
        <v>5270</v>
      </c>
      <c r="AIP16" s="14">
        <v>6970</v>
      </c>
      <c r="AIQ16" s="15">
        <v>2715</v>
      </c>
      <c r="AIR16" s="15">
        <v>91700</v>
      </c>
      <c r="AIS16" s="15">
        <v>42500</v>
      </c>
      <c r="AIT16" s="15">
        <v>24750</v>
      </c>
      <c r="AIU16" s="15">
        <v>181</v>
      </c>
      <c r="AIV16" s="14">
        <v>1710</v>
      </c>
      <c r="AIW16" s="14">
        <v>7000</v>
      </c>
      <c r="AIX16" s="14">
        <v>3090</v>
      </c>
      <c r="AIY16" s="14">
        <v>5500</v>
      </c>
      <c r="AIZ16" s="14">
        <v>2455</v>
      </c>
      <c r="AJA16" s="15">
        <v>17250</v>
      </c>
      <c r="AJB16" s="15">
        <v>90800</v>
      </c>
      <c r="AJC16" s="15">
        <v>7810</v>
      </c>
      <c r="AJD16" s="15">
        <v>9050</v>
      </c>
      <c r="AJE16" s="15">
        <v>6290</v>
      </c>
      <c r="AJF16" s="14">
        <v>917</v>
      </c>
      <c r="AJG16" s="14">
        <v>2875</v>
      </c>
      <c r="AJH16" s="14">
        <v>10100</v>
      </c>
      <c r="AJI16" s="14">
        <v>28100</v>
      </c>
      <c r="AJJ16" s="14">
        <v>7390</v>
      </c>
      <c r="AJK16" s="15">
        <v>1345</v>
      </c>
      <c r="AJL16" s="15">
        <v>7070</v>
      </c>
      <c r="AJM16" s="15">
        <v>1905</v>
      </c>
      <c r="AJN16" s="15">
        <v>2225</v>
      </c>
      <c r="AJO16" s="15">
        <v>6300</v>
      </c>
      <c r="AJP16" s="14">
        <v>1405</v>
      </c>
      <c r="AJQ16" s="14">
        <v>15700</v>
      </c>
      <c r="AJR16" s="14">
        <v>1510</v>
      </c>
      <c r="AJS16" s="14">
        <v>9740</v>
      </c>
      <c r="AJT16" s="14">
        <v>3010</v>
      </c>
      <c r="AJU16" s="15">
        <v>3960</v>
      </c>
      <c r="AJV16" s="15">
        <v>7000</v>
      </c>
      <c r="AJW16" s="15">
        <v>26900</v>
      </c>
      <c r="AJX16" s="15">
        <v>4670</v>
      </c>
      <c r="AJY16" s="15">
        <v>837</v>
      </c>
      <c r="AJZ16" s="14">
        <v>2670</v>
      </c>
      <c r="AKA16" s="14">
        <v>17750</v>
      </c>
      <c r="AKB16" s="14">
        <v>11050</v>
      </c>
      <c r="AKC16" s="14">
        <v>17950</v>
      </c>
      <c r="AKD16" s="14">
        <v>5340</v>
      </c>
      <c r="AKE16" s="15">
        <v>18600</v>
      </c>
      <c r="AKF16" s="15">
        <v>58400</v>
      </c>
      <c r="AKG16" s="15">
        <v>800</v>
      </c>
      <c r="AKH16" s="15">
        <v>1340</v>
      </c>
      <c r="AKI16" s="15">
        <v>6800</v>
      </c>
      <c r="AKJ16" s="14">
        <v>15350</v>
      </c>
      <c r="AKK16" s="14">
        <v>4980</v>
      </c>
      <c r="AKL16" s="14">
        <v>4575</v>
      </c>
      <c r="AKM16" s="14">
        <v>20550</v>
      </c>
      <c r="AKN16" s="14">
        <v>3020</v>
      </c>
      <c r="AKO16" s="15">
        <v>27600</v>
      </c>
      <c r="AKP16" s="15">
        <v>6300</v>
      </c>
      <c r="AKQ16" s="15">
        <v>8830</v>
      </c>
      <c r="AKR16" s="15">
        <v>2020</v>
      </c>
      <c r="AKS16" s="15">
        <v>2675</v>
      </c>
      <c r="AKT16" s="14">
        <v>392</v>
      </c>
      <c r="AKU16" s="14">
        <v>23100</v>
      </c>
      <c r="AKV16" s="14">
        <v>2605</v>
      </c>
      <c r="AKW16" s="14">
        <v>1455</v>
      </c>
      <c r="AKX16" s="14">
        <v>637</v>
      </c>
      <c r="AKY16" s="15">
        <v>1625</v>
      </c>
      <c r="AKZ16" s="15">
        <v>1475</v>
      </c>
      <c r="ALA16" s="15">
        <v>2080</v>
      </c>
      <c r="ALB16" s="15">
        <v>6710</v>
      </c>
      <c r="ALC16" s="15">
        <v>1490</v>
      </c>
      <c r="ALD16" s="14">
        <v>3430</v>
      </c>
      <c r="ALE16" s="14">
        <v>4085</v>
      </c>
      <c r="ALF16" s="14">
        <v>1325</v>
      </c>
      <c r="ALG16" s="14">
        <v>1685</v>
      </c>
      <c r="ALH16" s="14">
        <v>7100</v>
      </c>
      <c r="ALI16" s="15">
        <v>495</v>
      </c>
      <c r="ALJ16" s="15">
        <v>23000</v>
      </c>
      <c r="ALK16" s="15">
        <v>1460</v>
      </c>
      <c r="ALL16" s="15">
        <v>7870</v>
      </c>
      <c r="ALM16" s="15">
        <v>5580</v>
      </c>
      <c r="ALN16" s="14">
        <v>7740</v>
      </c>
      <c r="ALO16" s="14">
        <v>1290</v>
      </c>
      <c r="ALP16" s="14">
        <v>15150</v>
      </c>
      <c r="ALQ16" s="14">
        <v>7280</v>
      </c>
      <c r="ALR16" s="14">
        <v>5760</v>
      </c>
      <c r="ALS16" s="15">
        <v>10900</v>
      </c>
      <c r="ALT16" s="15">
        <v>3910</v>
      </c>
      <c r="ALU16" s="15">
        <v>3195</v>
      </c>
      <c r="ALV16" s="15">
        <v>6070</v>
      </c>
      <c r="ALW16" s="15">
        <v>2005</v>
      </c>
      <c r="ALX16" s="14">
        <v>27400</v>
      </c>
      <c r="ALY16" s="14">
        <v>12650</v>
      </c>
      <c r="ALZ16" s="14">
        <v>1405</v>
      </c>
      <c r="AMA16" s="14">
        <v>10150</v>
      </c>
      <c r="AMB16" s="14">
        <v>2195</v>
      </c>
      <c r="AMC16" s="15">
        <v>4555</v>
      </c>
      <c r="AMD16" s="15">
        <v>3090</v>
      </c>
      <c r="AME16" s="15">
        <v>5650</v>
      </c>
      <c r="AMF16" s="15">
        <v>4340</v>
      </c>
      <c r="AMG16" s="15">
        <v>3025</v>
      </c>
      <c r="AMH16" s="14">
        <v>1480</v>
      </c>
      <c r="AMI16" s="14">
        <v>8460</v>
      </c>
      <c r="AMJ16" s="14">
        <v>14150</v>
      </c>
      <c r="AMK16" s="14">
        <v>6600</v>
      </c>
      <c r="AML16" s="14">
        <v>1950</v>
      </c>
      <c r="AMM16" s="15">
        <v>3935</v>
      </c>
      <c r="AMN16" s="15">
        <v>15900</v>
      </c>
      <c r="AMO16" s="15">
        <v>3060</v>
      </c>
      <c r="AMP16" s="15">
        <v>8040</v>
      </c>
      <c r="AMQ16" s="15">
        <v>3470</v>
      </c>
      <c r="AMR16" s="14">
        <v>6710</v>
      </c>
      <c r="AMS16" s="14">
        <v>2620</v>
      </c>
      <c r="AMT16" s="14">
        <v>26900</v>
      </c>
      <c r="AMU16" s="14">
        <v>1645</v>
      </c>
      <c r="AMV16" s="14">
        <v>5840</v>
      </c>
      <c r="AMW16" s="15">
        <v>32800</v>
      </c>
      <c r="AMX16" s="15">
        <v>10950</v>
      </c>
      <c r="AMY16" s="15">
        <v>6670</v>
      </c>
      <c r="AMZ16" s="15">
        <v>6060</v>
      </c>
      <c r="ANA16" s="15">
        <v>16350</v>
      </c>
      <c r="ANB16" s="14">
        <v>1595</v>
      </c>
      <c r="ANC16" s="14">
        <v>3500</v>
      </c>
      <c r="AND16" s="14">
        <v>1545</v>
      </c>
      <c r="ANE16" s="14">
        <v>1850</v>
      </c>
      <c r="ANF16" s="14">
        <v>6510</v>
      </c>
      <c r="ANG16" s="15">
        <v>11350</v>
      </c>
      <c r="ANH16" s="15">
        <v>1210</v>
      </c>
      <c r="ANI16" s="15">
        <v>1830</v>
      </c>
      <c r="ANJ16" s="15">
        <v>5980</v>
      </c>
      <c r="ANK16" s="15">
        <v>8000</v>
      </c>
      <c r="ANL16" s="14">
        <v>719</v>
      </c>
      <c r="ANM16" s="14">
        <v>3400</v>
      </c>
      <c r="ANN16" s="14">
        <v>4315</v>
      </c>
      <c r="ANO16" s="14">
        <v>3400</v>
      </c>
      <c r="ANP16" s="14">
        <v>865</v>
      </c>
      <c r="ANQ16" s="15">
        <v>5720</v>
      </c>
      <c r="ANR16" s="15">
        <v>200000</v>
      </c>
      <c r="ANS16" s="15">
        <v>3465</v>
      </c>
      <c r="ANT16" s="15">
        <v>9360</v>
      </c>
      <c r="ANU16" s="15">
        <v>32500</v>
      </c>
      <c r="ANV16" s="14">
        <v>16400</v>
      </c>
      <c r="ANW16" s="14">
        <v>594</v>
      </c>
      <c r="ANX16" s="14">
        <v>3050</v>
      </c>
      <c r="ANY16" s="14">
        <v>934</v>
      </c>
      <c r="ANZ16" s="14">
        <v>1385</v>
      </c>
      <c r="AOA16" s="15">
        <v>282</v>
      </c>
      <c r="AOB16" s="15">
        <v>6370</v>
      </c>
      <c r="AOC16" s="15">
        <v>3295</v>
      </c>
      <c r="AOD16" s="15">
        <v>5520</v>
      </c>
      <c r="AOE16" s="15">
        <v>6210</v>
      </c>
      <c r="AOF16" s="14">
        <v>11500</v>
      </c>
      <c r="AOG16" s="14">
        <v>6880</v>
      </c>
      <c r="AOH16" s="14">
        <v>12850</v>
      </c>
      <c r="AOI16" s="14">
        <v>11400</v>
      </c>
      <c r="AOJ16" s="14">
        <v>3850</v>
      </c>
      <c r="AOK16" s="15">
        <v>6330</v>
      </c>
      <c r="AOL16" s="15">
        <v>19050</v>
      </c>
      <c r="AOM16" s="15">
        <v>32400</v>
      </c>
      <c r="AON16" s="15">
        <v>3260</v>
      </c>
      <c r="AOO16" s="15">
        <v>830</v>
      </c>
      <c r="AOP16" s="14">
        <v>1404000</v>
      </c>
      <c r="AOQ16" s="14">
        <v>730000</v>
      </c>
      <c r="AOR16" s="14">
        <v>421500</v>
      </c>
      <c r="AOS16" s="14">
        <v>189500</v>
      </c>
      <c r="AOT16" s="14">
        <v>616</v>
      </c>
      <c r="AOU16" s="15">
        <v>11100</v>
      </c>
      <c r="AOV16" s="15">
        <v>295</v>
      </c>
      <c r="AOW16" s="15">
        <v>2200</v>
      </c>
      <c r="AOX16" s="15">
        <v>33950</v>
      </c>
      <c r="AOY16" s="15">
        <v>290</v>
      </c>
      <c r="AOZ16" s="14">
        <v>9500</v>
      </c>
      <c r="APA16" s="14">
        <v>13050</v>
      </c>
      <c r="APB16" s="14">
        <v>2430</v>
      </c>
      <c r="APC16" s="14">
        <v>4860</v>
      </c>
      <c r="APD16" s="14">
        <v>3835</v>
      </c>
      <c r="APE16" s="15">
        <v>7720</v>
      </c>
      <c r="APF16" s="15">
        <v>17000</v>
      </c>
      <c r="APG16" s="15">
        <v>24700</v>
      </c>
      <c r="APH16" s="15">
        <v>4460</v>
      </c>
      <c r="API16" s="15">
        <v>9310</v>
      </c>
      <c r="APJ16" s="14">
        <v>5180</v>
      </c>
      <c r="APK16" s="14">
        <v>1235</v>
      </c>
      <c r="APL16" s="14">
        <v>13000</v>
      </c>
      <c r="APM16" s="14">
        <v>1450</v>
      </c>
      <c r="APN16" s="14">
        <v>613</v>
      </c>
      <c r="APO16" s="15">
        <v>549</v>
      </c>
      <c r="APP16" s="15">
        <v>6180</v>
      </c>
      <c r="APQ16" s="15">
        <v>8130</v>
      </c>
      <c r="APR16" s="15">
        <v>3285</v>
      </c>
      <c r="APS16" s="15">
        <v>1520</v>
      </c>
      <c r="APT16" s="14">
        <v>5400</v>
      </c>
      <c r="APU16" s="14">
        <v>3300</v>
      </c>
      <c r="APV16" s="14">
        <v>6460</v>
      </c>
      <c r="APW16" s="14">
        <v>4730</v>
      </c>
      <c r="APX16" s="14">
        <v>5600</v>
      </c>
      <c r="APY16" s="15">
        <v>54700</v>
      </c>
      <c r="APZ16" s="15">
        <v>1305</v>
      </c>
      <c r="AQA16" s="15">
        <v>14200</v>
      </c>
      <c r="AQB16" s="15">
        <v>9680</v>
      </c>
      <c r="AQC16" s="15">
        <v>400</v>
      </c>
      <c r="AQD16" s="14">
        <v>8320</v>
      </c>
      <c r="AQE16" s="14">
        <v>4430</v>
      </c>
      <c r="AQF16" s="14">
        <v>56700</v>
      </c>
      <c r="AQG16" s="14">
        <v>8420</v>
      </c>
      <c r="AQH16" s="14">
        <v>10600</v>
      </c>
      <c r="AQI16" s="15">
        <v>2500</v>
      </c>
      <c r="AQJ16" s="15">
        <v>11800</v>
      </c>
      <c r="AQK16" s="15">
        <v>2875</v>
      </c>
      <c r="AQL16" s="15">
        <v>1345</v>
      </c>
      <c r="AQM16" s="15">
        <v>4580</v>
      </c>
      <c r="AQN16" s="14">
        <v>485</v>
      </c>
      <c r="AQO16" s="14">
        <v>843</v>
      </c>
      <c r="AQP16" s="14"/>
      <c r="AQQ16" s="14">
        <v>3685</v>
      </c>
      <c r="AQR16" s="14">
        <v>8550</v>
      </c>
      <c r="AQS16" s="15">
        <v>3985</v>
      </c>
      <c r="AQT16" s="15">
        <v>10050</v>
      </c>
      <c r="AQU16" s="15">
        <v>891</v>
      </c>
      <c r="AQV16" s="15">
        <v>10700</v>
      </c>
      <c r="AQW16" s="15">
        <v>14200</v>
      </c>
      <c r="AQX16" s="14">
        <v>13450</v>
      </c>
      <c r="AQY16" s="14">
        <v>3320</v>
      </c>
      <c r="AQZ16" s="14">
        <v>17100</v>
      </c>
      <c r="ARA16" s="14">
        <v>1465</v>
      </c>
      <c r="ARB16" s="14">
        <v>35150</v>
      </c>
      <c r="ARC16" s="15">
        <v>18800</v>
      </c>
      <c r="ARD16" s="15">
        <v>34450</v>
      </c>
      <c r="ARE16" s="15">
        <v>2895</v>
      </c>
      <c r="ARF16" s="15">
        <v>2600</v>
      </c>
      <c r="ARG16" s="15">
        <v>5030</v>
      </c>
      <c r="ARH16" s="14">
        <v>37050</v>
      </c>
      <c r="ARI16" s="14">
        <v>10450</v>
      </c>
      <c r="ARJ16" s="14">
        <v>2705</v>
      </c>
      <c r="ARK16" s="14">
        <v>1460</v>
      </c>
      <c r="ARL16" s="14">
        <v>9200</v>
      </c>
      <c r="ARM16" s="15">
        <v>72700</v>
      </c>
      <c r="ARN16" s="15">
        <v>3440</v>
      </c>
      <c r="ARO16" s="15">
        <v>2345</v>
      </c>
      <c r="ARP16" s="15">
        <v>1940</v>
      </c>
      <c r="ARQ16" s="15">
        <v>1285</v>
      </c>
      <c r="ARR16" s="14">
        <v>21850</v>
      </c>
      <c r="ARS16" s="14">
        <v>275</v>
      </c>
      <c r="ART16" s="14">
        <v>1555</v>
      </c>
      <c r="ARU16" s="14">
        <v>1385</v>
      </c>
      <c r="ARV16" s="14">
        <v>15900</v>
      </c>
      <c r="ARW16" s="15">
        <v>836</v>
      </c>
      <c r="ARX16" s="15">
        <v>104800</v>
      </c>
      <c r="ARY16" s="15">
        <v>285</v>
      </c>
      <c r="ARZ16" s="15">
        <v>6250</v>
      </c>
      <c r="ASA16" s="15">
        <v>4270</v>
      </c>
      <c r="ASB16" s="14">
        <v>72200</v>
      </c>
      <c r="ASC16" s="14">
        <v>5460</v>
      </c>
      <c r="ASD16" s="14">
        <v>4210</v>
      </c>
      <c r="ASE16" s="14">
        <v>1930</v>
      </c>
      <c r="ASF16" s="14">
        <v>2095</v>
      </c>
      <c r="ASG16" s="15">
        <v>8710</v>
      </c>
      <c r="ASH16" s="15">
        <v>4730</v>
      </c>
      <c r="ASI16" s="15">
        <v>7090</v>
      </c>
      <c r="ASJ16" s="15">
        <v>2615</v>
      </c>
      <c r="ASK16" s="15">
        <v>8800</v>
      </c>
      <c r="ASL16" s="14">
        <v>2045</v>
      </c>
      <c r="ASM16" s="14">
        <v>4710</v>
      </c>
      <c r="ASN16" s="14">
        <v>49100</v>
      </c>
      <c r="ASO16" s="14">
        <v>1305</v>
      </c>
      <c r="ASP16" s="14">
        <v>7880</v>
      </c>
      <c r="ASQ16" s="15">
        <v>610</v>
      </c>
      <c r="ASR16" s="15">
        <v>2690</v>
      </c>
      <c r="ASS16" s="15">
        <v>4420</v>
      </c>
      <c r="AST16" s="15">
        <v>2720</v>
      </c>
      <c r="ASU16" s="15">
        <v>3805</v>
      </c>
      <c r="ASV16" s="14">
        <v>1845</v>
      </c>
      <c r="ASW16" s="14">
        <v>1160</v>
      </c>
      <c r="ASX16" s="14">
        <v>5390</v>
      </c>
      <c r="ASY16" s="14">
        <v>7910</v>
      </c>
      <c r="ASZ16" s="14">
        <v>23500</v>
      </c>
      <c r="ATA16" s="15">
        <v>1200</v>
      </c>
      <c r="ATB16" s="15">
        <v>34300</v>
      </c>
      <c r="ATC16" s="15">
        <v>6840</v>
      </c>
      <c r="ATD16" s="15">
        <v>8810</v>
      </c>
      <c r="ATE16" s="15">
        <v>9580</v>
      </c>
      <c r="ATF16" s="14">
        <v>5580</v>
      </c>
      <c r="ATG16" s="14">
        <v>10700</v>
      </c>
      <c r="ATH16" s="14">
        <v>27950</v>
      </c>
      <c r="ATI16" s="14">
        <v>31500</v>
      </c>
      <c r="ATJ16" s="14">
        <v>4710</v>
      </c>
      <c r="ATK16" s="15">
        <v>1820</v>
      </c>
      <c r="ATL16" s="15">
        <v>6910</v>
      </c>
      <c r="ATM16" s="15">
        <v>9650</v>
      </c>
      <c r="ATN16" s="15">
        <v>501</v>
      </c>
      <c r="ATO16" s="15">
        <v>4070</v>
      </c>
      <c r="ATP16" s="14">
        <v>3870</v>
      </c>
      <c r="ATQ16" s="14">
        <v>10900</v>
      </c>
      <c r="ATR16" s="14">
        <v>16000</v>
      </c>
      <c r="ATS16" s="14">
        <v>3175</v>
      </c>
      <c r="ATT16" s="14">
        <v>2735</v>
      </c>
      <c r="ATU16" s="15">
        <v>1005</v>
      </c>
      <c r="ATV16" s="15">
        <v>11300</v>
      </c>
      <c r="ATW16" s="15">
        <v>89900</v>
      </c>
      <c r="ATX16" s="15">
        <v>1195</v>
      </c>
      <c r="ATY16" s="15">
        <v>3300</v>
      </c>
      <c r="ATZ16" s="14">
        <v>43350</v>
      </c>
      <c r="AUA16" s="14">
        <v>1355</v>
      </c>
      <c r="AUB16" s="14">
        <v>9330</v>
      </c>
      <c r="AUC16" s="14">
        <v>1315</v>
      </c>
      <c r="AUD16" s="14">
        <v>2060</v>
      </c>
      <c r="AUE16" s="15">
        <v>3155</v>
      </c>
      <c r="AUF16" s="15">
        <v>15900</v>
      </c>
      <c r="AUG16" s="15">
        <v>639</v>
      </c>
      <c r="AUH16" s="15">
        <v>1610</v>
      </c>
      <c r="AUI16" s="15">
        <v>3980</v>
      </c>
      <c r="AUJ16" s="14">
        <v>313</v>
      </c>
      <c r="AUK16" s="14">
        <v>7530</v>
      </c>
      <c r="AUL16" s="14">
        <v>5670</v>
      </c>
      <c r="AUM16" s="14">
        <v>5500</v>
      </c>
      <c r="AUN16" s="14">
        <v>5810</v>
      </c>
      <c r="AUO16" s="15">
        <v>3190</v>
      </c>
      <c r="AUP16" s="15">
        <v>3900</v>
      </c>
      <c r="AUQ16" s="15">
        <v>72700</v>
      </c>
      <c r="AUR16" s="15">
        <v>17300</v>
      </c>
      <c r="AUS16" s="15">
        <v>2360</v>
      </c>
      <c r="AUT16" s="14">
        <v>20450</v>
      </c>
      <c r="AUU16" s="14">
        <v>2440</v>
      </c>
      <c r="AUV16" s="14">
        <v>1635</v>
      </c>
      <c r="AUW16" s="14">
        <v>7530</v>
      </c>
      <c r="AUX16" s="14">
        <v>480</v>
      </c>
      <c r="AUY16" s="15">
        <v>7360</v>
      </c>
      <c r="AUZ16" s="15">
        <v>16850</v>
      </c>
      <c r="AVA16" s="15">
        <v>2595</v>
      </c>
      <c r="AVB16" s="15">
        <v>1895</v>
      </c>
      <c r="AVC16" s="15">
        <v>1760</v>
      </c>
      <c r="AVD16" s="14">
        <v>62200</v>
      </c>
      <c r="AVE16" s="14">
        <v>23300</v>
      </c>
      <c r="AVF16" s="14">
        <v>4220</v>
      </c>
      <c r="AVG16" s="14">
        <v>16050</v>
      </c>
      <c r="AVH16" s="14">
        <v>3645</v>
      </c>
      <c r="AVI16" s="15">
        <v>11100</v>
      </c>
      <c r="AVJ16" s="15">
        <v>423</v>
      </c>
      <c r="AVK16" s="15">
        <v>2790</v>
      </c>
      <c r="AVL16" s="15">
        <v>1980</v>
      </c>
      <c r="AVM16" s="15">
        <v>24200</v>
      </c>
      <c r="AVN16" s="14">
        <v>710</v>
      </c>
      <c r="AVO16" s="14">
        <v>13150</v>
      </c>
      <c r="AVP16" s="14">
        <v>3695</v>
      </c>
      <c r="AVQ16" s="14">
        <v>11400</v>
      </c>
      <c r="AVR16" s="14">
        <v>59300</v>
      </c>
      <c r="AVS16" s="15">
        <v>13150</v>
      </c>
      <c r="AVT16" s="15">
        <v>32300</v>
      </c>
      <c r="AVU16" s="15">
        <v>5310</v>
      </c>
      <c r="AVV16" s="15">
        <v>5420</v>
      </c>
      <c r="AVW16" s="15">
        <v>5200</v>
      </c>
      <c r="AVX16" s="14">
        <v>2475</v>
      </c>
      <c r="AVY16" s="14">
        <v>19600</v>
      </c>
      <c r="AVZ16" s="14">
        <v>3350</v>
      </c>
      <c r="AWA16" s="14">
        <v>2510</v>
      </c>
      <c r="AWB16" s="14">
        <v>2500</v>
      </c>
      <c r="AWC16" s="15">
        <v>11650</v>
      </c>
      <c r="AWD16" s="15">
        <v>4980</v>
      </c>
      <c r="AWE16" s="15">
        <v>7710</v>
      </c>
      <c r="AWF16" s="15">
        <v>4050</v>
      </c>
      <c r="AWG16" s="15">
        <v>17600</v>
      </c>
      <c r="AWH16" s="14">
        <v>244000</v>
      </c>
      <c r="AWI16" s="14">
        <v>21950</v>
      </c>
      <c r="AWJ16" s="14">
        <v>2320</v>
      </c>
      <c r="AWK16" s="14">
        <v>10450</v>
      </c>
      <c r="AWL16" s="14">
        <v>128200</v>
      </c>
      <c r="AWM16" s="15">
        <v>5670</v>
      </c>
      <c r="AWN16" s="15">
        <v>7250</v>
      </c>
      <c r="AWO16" s="15">
        <v>4055</v>
      </c>
      <c r="AWP16" s="15">
        <v>21550</v>
      </c>
      <c r="AWQ16" s="15">
        <v>5380</v>
      </c>
      <c r="AWR16" s="14">
        <v>4955</v>
      </c>
      <c r="AWS16" s="14">
        <v>17750</v>
      </c>
      <c r="AWT16" s="14">
        <v>1055</v>
      </c>
      <c r="AWU16" s="14">
        <v>10800</v>
      </c>
      <c r="AWV16" s="14">
        <v>2725</v>
      </c>
      <c r="AWW16" s="15">
        <v>9110</v>
      </c>
      <c r="AWX16" s="15">
        <v>5420</v>
      </c>
      <c r="AWY16" s="15">
        <v>112000</v>
      </c>
      <c r="AWZ16" s="15">
        <v>3220</v>
      </c>
      <c r="AXA16" s="15">
        <v>4165</v>
      </c>
      <c r="AXB16" s="14">
        <v>4040</v>
      </c>
      <c r="AXC16" s="14">
        <v>66000</v>
      </c>
      <c r="AXD16" s="14">
        <v>5720</v>
      </c>
      <c r="AXE16" s="14">
        <v>3480</v>
      </c>
      <c r="AXF16" s="14">
        <v>4830</v>
      </c>
      <c r="AXG16" s="15">
        <v>55100</v>
      </c>
      <c r="AXH16" s="15">
        <v>35050</v>
      </c>
      <c r="AXI16" s="15">
        <v>18650</v>
      </c>
      <c r="AXJ16" s="15">
        <v>7780</v>
      </c>
      <c r="AXK16" s="15">
        <v>5470</v>
      </c>
      <c r="AXL16" s="14">
        <v>39550</v>
      </c>
      <c r="AXM16" s="14">
        <v>3210</v>
      </c>
      <c r="AXN16" s="14">
        <v>8250</v>
      </c>
      <c r="AXO16" s="14">
        <v>29600</v>
      </c>
      <c r="AXP16" s="14">
        <v>2600</v>
      </c>
      <c r="AXQ16" s="15">
        <v>1225</v>
      </c>
      <c r="AXR16" s="15">
        <v>2550</v>
      </c>
      <c r="AXS16" s="15">
        <v>16600</v>
      </c>
      <c r="AXT16" s="15">
        <v>3585</v>
      </c>
      <c r="AXU16" s="15">
        <v>6680</v>
      </c>
      <c r="AXV16" s="14">
        <v>1955</v>
      </c>
      <c r="AXW16" s="14">
        <v>78800</v>
      </c>
      <c r="AXX16" s="14">
        <v>1760</v>
      </c>
      <c r="AXY16" s="14">
        <v>11550</v>
      </c>
      <c r="AXZ16" s="14">
        <v>5350</v>
      </c>
      <c r="AYA16" s="15">
        <v>10900</v>
      </c>
      <c r="AYB16" s="15">
        <v>1915</v>
      </c>
      <c r="AYC16" s="15">
        <v>572</v>
      </c>
      <c r="AYD16" s="15">
        <v>11250</v>
      </c>
      <c r="AYE16" s="15">
        <v>2405</v>
      </c>
      <c r="AYF16" s="14">
        <v>3200</v>
      </c>
      <c r="AYG16" s="14">
        <v>51000</v>
      </c>
      <c r="AYH16" s="14">
        <v>4780</v>
      </c>
      <c r="AYI16" s="14">
        <v>2285</v>
      </c>
      <c r="AYJ16" s="14">
        <v>1380</v>
      </c>
      <c r="AYK16" s="15">
        <v>1990</v>
      </c>
      <c r="AYL16" s="15">
        <v>1720</v>
      </c>
      <c r="AYM16" s="15">
        <v>14800</v>
      </c>
      <c r="AYN16" s="15">
        <v>5550</v>
      </c>
      <c r="AYO16" s="15">
        <v>5050</v>
      </c>
      <c r="AYP16" s="14">
        <v>3540</v>
      </c>
      <c r="AYQ16" s="14">
        <v>4495</v>
      </c>
      <c r="AYR16" s="14">
        <v>2375</v>
      </c>
      <c r="AYS16" s="14">
        <v>1790</v>
      </c>
      <c r="AYT16" s="14">
        <v>1760</v>
      </c>
      <c r="AYU16" s="15"/>
      <c r="AYV16" s="15">
        <v>7960</v>
      </c>
      <c r="AYW16" s="15">
        <v>7200</v>
      </c>
      <c r="AYX16" s="15">
        <v>7020</v>
      </c>
      <c r="AYY16" s="15">
        <v>13050</v>
      </c>
      <c r="AYZ16" s="14">
        <v>5410</v>
      </c>
      <c r="AZA16" s="14">
        <v>36050</v>
      </c>
      <c r="AZB16" s="14">
        <v>6090</v>
      </c>
      <c r="AZC16" s="14">
        <v>9360</v>
      </c>
      <c r="AZD16" s="14">
        <v>2450</v>
      </c>
      <c r="AZE16" s="15">
        <v>31950</v>
      </c>
      <c r="AZF16" s="15">
        <v>108300</v>
      </c>
      <c r="AZG16" s="15">
        <v>5480</v>
      </c>
      <c r="AZH16" s="15">
        <v>9620</v>
      </c>
      <c r="AZI16" s="15">
        <v>4190</v>
      </c>
      <c r="AZJ16" s="14">
        <v>31200</v>
      </c>
      <c r="AZK16" s="14">
        <v>1240</v>
      </c>
      <c r="AZL16" s="14">
        <v>1500</v>
      </c>
      <c r="AZM16" s="14">
        <v>6230</v>
      </c>
      <c r="AZN16" s="14">
        <v>40350</v>
      </c>
      <c r="AZO16" s="15">
        <v>30850</v>
      </c>
      <c r="AZP16" s="15">
        <v>2050</v>
      </c>
      <c r="AZQ16" s="15">
        <v>5000</v>
      </c>
      <c r="AZR16" s="15">
        <v>25000</v>
      </c>
      <c r="AZS16" s="15">
        <v>5460</v>
      </c>
      <c r="AZT16" s="14">
        <v>2780</v>
      </c>
      <c r="AZU16" s="14">
        <v>10600</v>
      </c>
      <c r="AZV16" s="14">
        <v>16250</v>
      </c>
      <c r="AZW16" s="14"/>
      <c r="AZX16" s="14">
        <v>34100</v>
      </c>
      <c r="AZY16" s="15">
        <v>2640</v>
      </c>
      <c r="AZZ16" s="15">
        <v>5790</v>
      </c>
      <c r="BAA16" s="15">
        <v>14700</v>
      </c>
      <c r="BAB16" s="15">
        <v>1910</v>
      </c>
      <c r="BAC16" s="15">
        <v>14400</v>
      </c>
      <c r="BAD16" s="14">
        <v>1820</v>
      </c>
      <c r="BAE16" s="14">
        <v>7210</v>
      </c>
      <c r="BAF16" s="14">
        <v>3625</v>
      </c>
      <c r="BAG16" s="14">
        <v>6930</v>
      </c>
      <c r="BAH16" s="14">
        <v>13150</v>
      </c>
      <c r="BAI16" s="15">
        <v>3250</v>
      </c>
      <c r="BAJ16" s="15">
        <v>2870</v>
      </c>
      <c r="BAK16" s="15">
        <v>498</v>
      </c>
      <c r="BAL16" s="15">
        <v>7200</v>
      </c>
      <c r="BAM16" s="15">
        <v>4490</v>
      </c>
      <c r="BAN16" s="14">
        <v>2410</v>
      </c>
      <c r="BAO16" s="14">
        <v>3745</v>
      </c>
      <c r="BAP16" s="14">
        <v>16850</v>
      </c>
      <c r="BAQ16" s="14">
        <v>27800</v>
      </c>
      <c r="BAR16" s="14">
        <v>3910</v>
      </c>
      <c r="BAS16" s="15">
        <v>2100</v>
      </c>
      <c r="BAT16" s="15">
        <v>43050</v>
      </c>
      <c r="BAU16" s="15">
        <v>5500</v>
      </c>
      <c r="BAV16" s="15">
        <v>23150</v>
      </c>
      <c r="BAW16" s="15">
        <v>3115</v>
      </c>
      <c r="BAX16" s="14">
        <v>1445</v>
      </c>
      <c r="BAY16" s="14">
        <v>5400</v>
      </c>
      <c r="BAZ16" s="14">
        <v>1845</v>
      </c>
      <c r="BBA16" s="14">
        <v>1105</v>
      </c>
      <c r="BBB16" s="14">
        <v>18300</v>
      </c>
      <c r="BBC16" s="15">
        <v>11450</v>
      </c>
      <c r="BBD16" s="15">
        <v>3665</v>
      </c>
      <c r="BBE16" s="15">
        <v>20950</v>
      </c>
      <c r="BBF16" s="15">
        <v>1690</v>
      </c>
      <c r="BBG16" s="15">
        <v>10150</v>
      </c>
      <c r="BBH16" s="14">
        <v>20150</v>
      </c>
      <c r="BBI16" s="14">
        <v>1050</v>
      </c>
      <c r="BBJ16" s="14">
        <v>2365</v>
      </c>
      <c r="BBK16" s="14">
        <v>4170</v>
      </c>
      <c r="BBL16" s="14">
        <v>14250</v>
      </c>
      <c r="BBM16" s="15">
        <v>8080</v>
      </c>
      <c r="BBN16" s="15">
        <v>7450</v>
      </c>
      <c r="BBO16" s="15">
        <v>33200</v>
      </c>
      <c r="BBP16" s="15">
        <v>1320</v>
      </c>
      <c r="BBQ16" s="15">
        <v>22700</v>
      </c>
      <c r="BBR16" s="14">
        <v>23000</v>
      </c>
      <c r="BBS16" s="14">
        <v>26300</v>
      </c>
      <c r="BBT16" s="14">
        <v>4435</v>
      </c>
      <c r="BBU16" s="14">
        <v>8120</v>
      </c>
      <c r="BBV16" s="14">
        <v>6250</v>
      </c>
      <c r="BBW16" s="15">
        <v>7260</v>
      </c>
      <c r="BBX16" s="15">
        <v>71600</v>
      </c>
      <c r="BBY16" s="15">
        <v>2170</v>
      </c>
      <c r="BBZ16" s="15">
        <v>71600</v>
      </c>
      <c r="BCA16" s="15">
        <v>1145</v>
      </c>
      <c r="BCB16" s="14">
        <v>6320</v>
      </c>
      <c r="BCC16" s="14">
        <v>9250</v>
      </c>
      <c r="BCD16" s="14">
        <v>3200</v>
      </c>
      <c r="BCE16" s="14">
        <v>22400</v>
      </c>
      <c r="BCF16" s="14">
        <v>1580</v>
      </c>
      <c r="BCG16" s="15">
        <v>1375</v>
      </c>
      <c r="BCH16" s="15">
        <v>3560</v>
      </c>
      <c r="BCI16" s="15">
        <v>8520</v>
      </c>
      <c r="BCJ16" s="15">
        <v>5680</v>
      </c>
      <c r="BCK16" s="15">
        <v>1405</v>
      </c>
      <c r="BCL16" s="14">
        <v>119000</v>
      </c>
      <c r="BCM16" s="14">
        <v>15050</v>
      </c>
      <c r="BCN16" s="14">
        <v>114700</v>
      </c>
      <c r="BCO16" s="14">
        <v>32200</v>
      </c>
      <c r="BCP16" s="14">
        <v>8800</v>
      </c>
      <c r="BCQ16" s="15">
        <v>30950</v>
      </c>
      <c r="BCR16" s="15">
        <v>28650</v>
      </c>
      <c r="BCS16" s="15">
        <v>6590</v>
      </c>
      <c r="BCT16" s="15">
        <v>155500</v>
      </c>
      <c r="BCU16" s="15">
        <v>12150</v>
      </c>
      <c r="BCV16" s="14">
        <v>2835</v>
      </c>
      <c r="BCW16" s="14">
        <v>18800</v>
      </c>
      <c r="BCX16" s="14">
        <v>3575</v>
      </c>
      <c r="BCY16" s="14">
        <v>3690</v>
      </c>
      <c r="BCZ16" s="14">
        <v>2720</v>
      </c>
      <c r="BDA16" s="15">
        <v>7400</v>
      </c>
      <c r="BDB16" s="15">
        <v>7740</v>
      </c>
      <c r="BDC16" s="15">
        <v>1610</v>
      </c>
      <c r="BDD16" s="15">
        <v>7400</v>
      </c>
      <c r="BDE16" s="15">
        <v>2785</v>
      </c>
      <c r="BDF16" s="14">
        <v>9260</v>
      </c>
      <c r="BDG16" s="14">
        <v>3825</v>
      </c>
      <c r="BDH16" s="14">
        <v>13700</v>
      </c>
      <c r="BDI16" s="14">
        <v>18050</v>
      </c>
      <c r="BDJ16" s="14">
        <v>9170</v>
      </c>
      <c r="BDK16" s="15">
        <v>3090</v>
      </c>
      <c r="BDL16" s="15">
        <v>611</v>
      </c>
      <c r="BDM16" s="15">
        <v>4425</v>
      </c>
      <c r="BDN16" s="15">
        <v>603</v>
      </c>
      <c r="BDO16" s="15">
        <v>20300</v>
      </c>
      <c r="BDP16" s="14">
        <v>31850</v>
      </c>
      <c r="BDQ16" s="14">
        <v>6560</v>
      </c>
      <c r="BDR16" s="14">
        <v>7450</v>
      </c>
      <c r="BDS16" s="14">
        <v>6320</v>
      </c>
      <c r="BDT16" s="14">
        <v>11650</v>
      </c>
      <c r="BDU16" s="15">
        <v>17250</v>
      </c>
      <c r="BDV16" s="15">
        <v>1355</v>
      </c>
      <c r="BDW16" s="15">
        <v>2880</v>
      </c>
      <c r="BDX16" s="15">
        <v>7680</v>
      </c>
      <c r="BDY16" s="15">
        <v>12550</v>
      </c>
      <c r="BDZ16" s="14">
        <v>16000</v>
      </c>
      <c r="BEA16" s="14">
        <v>1385</v>
      </c>
      <c r="BEB16" s="14">
        <v>1455</v>
      </c>
      <c r="BEC16" s="14">
        <v>176000</v>
      </c>
      <c r="BED16" s="14">
        <v>61900</v>
      </c>
      <c r="BEE16" s="15">
        <v>20100</v>
      </c>
      <c r="BEF16" s="15">
        <v>10350</v>
      </c>
      <c r="BEG16" s="15">
        <v>870</v>
      </c>
      <c r="BEH16" s="15">
        <v>5730</v>
      </c>
      <c r="BEI16" s="15">
        <v>13700</v>
      </c>
      <c r="BEJ16" s="14">
        <v>3010</v>
      </c>
      <c r="BEK16" s="14">
        <v>10600</v>
      </c>
      <c r="BEL16" s="14">
        <v>7170</v>
      </c>
      <c r="BEM16" s="14">
        <v>4840</v>
      </c>
      <c r="BEN16" s="14">
        <v>9130</v>
      </c>
      <c r="BEO16" s="15">
        <v>16850</v>
      </c>
      <c r="BEP16" s="15">
        <v>9800</v>
      </c>
      <c r="BEQ16" s="15">
        <v>4070</v>
      </c>
      <c r="BER16" s="15">
        <v>1885</v>
      </c>
      <c r="BES16" s="15">
        <v>94500</v>
      </c>
      <c r="BET16" s="14">
        <v>31800</v>
      </c>
      <c r="BEU16" s="14">
        <v>14200</v>
      </c>
      <c r="BEV16" s="14">
        <v>20850</v>
      </c>
      <c r="BEW16" s="14">
        <v>17050</v>
      </c>
      <c r="BEX16" s="14">
        <v>1775</v>
      </c>
      <c r="BEY16" s="15">
        <v>853</v>
      </c>
      <c r="BEZ16" s="15">
        <v>44400</v>
      </c>
      <c r="BFA16" s="15">
        <v>3000</v>
      </c>
      <c r="BFB16" s="15">
        <v>3240</v>
      </c>
      <c r="BFC16" s="15">
        <v>6900</v>
      </c>
      <c r="BFD16" s="14">
        <v>2495</v>
      </c>
      <c r="BFE16" s="14">
        <v>38550</v>
      </c>
      <c r="BFF16" s="14">
        <v>4085</v>
      </c>
      <c r="BFG16" s="14">
        <v>9430</v>
      </c>
      <c r="BFH16" s="14">
        <v>13850</v>
      </c>
      <c r="BFI16" s="15">
        <v>4965</v>
      </c>
      <c r="BFJ16" s="15">
        <v>242</v>
      </c>
      <c r="BFK16" s="15">
        <v>1260</v>
      </c>
      <c r="BFL16" s="15">
        <v>58500</v>
      </c>
      <c r="BFM16" s="15">
        <v>8590</v>
      </c>
      <c r="BFN16" s="14">
        <v>3040</v>
      </c>
      <c r="BFO16" s="14">
        <v>3755</v>
      </c>
      <c r="BFP16" s="14">
        <v>3055</v>
      </c>
      <c r="BFQ16" s="14">
        <v>6830</v>
      </c>
      <c r="BFR16" s="14">
        <v>6240</v>
      </c>
      <c r="BFS16" s="15"/>
      <c r="BFT16" s="15">
        <v>19500</v>
      </c>
      <c r="BFU16" s="15">
        <v>10150</v>
      </c>
      <c r="BFV16" s="15">
        <v>3440</v>
      </c>
      <c r="BFW16" s="15">
        <v>4860</v>
      </c>
      <c r="BFX16" s="14">
        <v>5440</v>
      </c>
      <c r="BFY16" s="14">
        <v>5720</v>
      </c>
      <c r="BFZ16" s="14">
        <v>1870</v>
      </c>
      <c r="BGA16" s="14">
        <v>15750</v>
      </c>
      <c r="BGB16" s="14">
        <v>3045</v>
      </c>
      <c r="BGC16" s="15">
        <v>4010</v>
      </c>
      <c r="BGD16" s="15">
        <v>10300</v>
      </c>
      <c r="BGE16" s="15">
        <v>17400</v>
      </c>
      <c r="BGF16" s="15">
        <v>2645</v>
      </c>
      <c r="BGG16" s="15">
        <v>3600</v>
      </c>
      <c r="BGH16" s="14">
        <v>23550</v>
      </c>
      <c r="BGI16" s="14">
        <v>22500</v>
      </c>
      <c r="BGJ16" s="14">
        <v>75000</v>
      </c>
      <c r="BGK16" s="14">
        <v>2435</v>
      </c>
      <c r="BGL16" s="14">
        <v>4800</v>
      </c>
      <c r="BGM16" s="15">
        <v>173</v>
      </c>
      <c r="BGN16" s="15">
        <v>20000</v>
      </c>
      <c r="BGO16" s="15">
        <v>520</v>
      </c>
      <c r="BGP16" s="15">
        <v>107000</v>
      </c>
      <c r="BGQ16" s="15">
        <v>4550</v>
      </c>
      <c r="BGR16" s="14">
        <v>2055</v>
      </c>
      <c r="BGS16" s="14">
        <v>1280</v>
      </c>
      <c r="BGT16" s="14">
        <v>5960</v>
      </c>
      <c r="BGU16" s="14">
        <v>5530</v>
      </c>
      <c r="BGV16" s="14">
        <v>125500</v>
      </c>
      <c r="BGW16" s="15">
        <v>83200</v>
      </c>
      <c r="BGX16" s="15">
        <v>2620</v>
      </c>
      <c r="BGY16" s="15">
        <v>5870</v>
      </c>
      <c r="BGZ16" s="15">
        <v>34800</v>
      </c>
      <c r="BHA16" s="15">
        <v>1375</v>
      </c>
      <c r="BHB16" s="14">
        <v>1780</v>
      </c>
      <c r="BHC16" s="14">
        <v>7010</v>
      </c>
      <c r="BHD16" s="14">
        <v>299000</v>
      </c>
      <c r="BHE16" s="14">
        <v>124500</v>
      </c>
      <c r="BHF16" s="14">
        <v>4015</v>
      </c>
      <c r="BHG16" s="15">
        <v>110300</v>
      </c>
      <c r="BHH16" s="15">
        <v>2100</v>
      </c>
      <c r="BHI16" s="15">
        <v>27550</v>
      </c>
      <c r="BHJ16" s="15">
        <v>2870</v>
      </c>
      <c r="BHK16" s="15">
        <v>23600</v>
      </c>
      <c r="BHL16" s="14">
        <v>4175</v>
      </c>
      <c r="BHM16" s="14">
        <v>2160</v>
      </c>
      <c r="BHN16" s="14">
        <v>2050</v>
      </c>
      <c r="BHO16" s="14">
        <v>18250</v>
      </c>
      <c r="BHP16" s="14">
        <v>17800</v>
      </c>
      <c r="BHQ16" s="15">
        <v>4450</v>
      </c>
      <c r="BHR16" s="15">
        <v>36050</v>
      </c>
      <c r="BHS16" s="15">
        <v>4360</v>
      </c>
      <c r="BHT16" s="15">
        <v>7520</v>
      </c>
      <c r="BHU16" s="15">
        <v>2460</v>
      </c>
      <c r="BHV16" s="14">
        <v>10900</v>
      </c>
      <c r="BHW16" s="14">
        <v>5360</v>
      </c>
      <c r="BHX16" s="14">
        <v>3185</v>
      </c>
      <c r="BHY16" s="14">
        <v>3210</v>
      </c>
      <c r="BHZ16" s="14">
        <v>16300</v>
      </c>
      <c r="BIA16" s="15">
        <v>1130</v>
      </c>
      <c r="BIB16" s="15">
        <v>1840</v>
      </c>
      <c r="BIC16" s="15">
        <v>3695</v>
      </c>
      <c r="BID16" s="15">
        <v>9380</v>
      </c>
      <c r="BIE16" s="15">
        <v>2995</v>
      </c>
      <c r="BIF16" s="14">
        <v>8170</v>
      </c>
      <c r="BIG16" s="14">
        <v>3760</v>
      </c>
      <c r="BIH16" s="14">
        <v>816</v>
      </c>
      <c r="BII16" s="14">
        <v>375</v>
      </c>
      <c r="BIJ16" s="14">
        <v>28050</v>
      </c>
      <c r="BIK16" s="15">
        <v>8000</v>
      </c>
      <c r="BIL16" s="15">
        <v>1075</v>
      </c>
      <c r="BIM16" s="15">
        <v>2155</v>
      </c>
      <c r="BIN16" s="15">
        <v>6290</v>
      </c>
      <c r="BIO16" s="15">
        <v>4565</v>
      </c>
      <c r="BIP16" s="14">
        <v>8710</v>
      </c>
      <c r="BIQ16" s="14">
        <v>1100</v>
      </c>
      <c r="BIR16" s="14">
        <v>4350</v>
      </c>
      <c r="BIS16" s="14">
        <v>1125</v>
      </c>
      <c r="BIT16" s="14">
        <v>13950</v>
      </c>
      <c r="BIU16" s="15">
        <v>29750</v>
      </c>
      <c r="BIV16" s="15">
        <v>37200</v>
      </c>
      <c r="BIW16" s="15"/>
      <c r="BIX16" s="15">
        <v>22250</v>
      </c>
      <c r="BIY16" s="15">
        <v>2120</v>
      </c>
      <c r="BIZ16" s="14">
        <v>2835</v>
      </c>
      <c r="BJA16" s="14">
        <v>4735</v>
      </c>
      <c r="BJB16" s="14">
        <v>1550</v>
      </c>
      <c r="BJC16" s="14">
        <v>4955</v>
      </c>
      <c r="BJD16" s="14">
        <v>10150</v>
      </c>
      <c r="BJE16" s="15">
        <v>2320</v>
      </c>
      <c r="BJF16" s="15">
        <v>7700</v>
      </c>
      <c r="BJG16" s="15">
        <v>14450</v>
      </c>
      <c r="BJH16" s="15">
        <v>4675</v>
      </c>
      <c r="BJI16" s="15">
        <v>25350</v>
      </c>
      <c r="BJJ16" s="14">
        <v>8750</v>
      </c>
      <c r="BJK16" s="14">
        <v>4200</v>
      </c>
      <c r="BJL16" s="14">
        <v>37050</v>
      </c>
      <c r="BJM16" s="14">
        <v>13600</v>
      </c>
      <c r="BJN16" s="14">
        <v>8090</v>
      </c>
      <c r="BJO16" s="15">
        <v>3565</v>
      </c>
      <c r="BJP16" s="15">
        <v>3330</v>
      </c>
      <c r="BJQ16" s="15">
        <v>10400</v>
      </c>
      <c r="BJR16" s="15">
        <v>4315</v>
      </c>
      <c r="BJS16" s="15">
        <v>639</v>
      </c>
      <c r="BJT16" s="14">
        <v>43750</v>
      </c>
      <c r="BJU16" s="14">
        <v>24300</v>
      </c>
      <c r="BJV16" s="14">
        <v>39650</v>
      </c>
      <c r="BJW16" s="14">
        <v>11950</v>
      </c>
      <c r="BJX16" s="14">
        <v>13900</v>
      </c>
      <c r="BJY16" s="15">
        <v>69300</v>
      </c>
      <c r="BJZ16" s="15">
        <v>27200</v>
      </c>
      <c r="BKA16" s="15">
        <v>4510</v>
      </c>
      <c r="BKB16" s="15">
        <v>3635</v>
      </c>
      <c r="BKC16" s="15">
        <v>4100</v>
      </c>
      <c r="BKD16" s="14">
        <v>8280</v>
      </c>
      <c r="BKE16" s="14">
        <v>3930</v>
      </c>
      <c r="BKF16" s="14">
        <v>6950</v>
      </c>
      <c r="BKG16" s="14">
        <v>15150</v>
      </c>
      <c r="BKH16" s="14">
        <v>10800</v>
      </c>
      <c r="BKI16" s="15">
        <v>920</v>
      </c>
      <c r="BKJ16" s="15">
        <v>4950</v>
      </c>
      <c r="BKK16" s="15">
        <v>22600</v>
      </c>
      <c r="BKL16" s="15">
        <v>7490</v>
      </c>
      <c r="BKM16" s="15">
        <v>10650</v>
      </c>
      <c r="BKN16" s="14">
        <v>13200</v>
      </c>
      <c r="BKO16" s="14">
        <v>32650</v>
      </c>
      <c r="BKP16" s="14">
        <v>2465</v>
      </c>
      <c r="BKQ16" s="14">
        <v>1690</v>
      </c>
      <c r="BKR16" s="14">
        <v>32500</v>
      </c>
      <c r="BKS16" s="15">
        <v>1815</v>
      </c>
      <c r="BKT16" s="15">
        <v>40600</v>
      </c>
      <c r="BKU16" s="15">
        <v>486</v>
      </c>
      <c r="BKV16" s="15">
        <v>16350</v>
      </c>
      <c r="BKW16" s="15">
        <v>388</v>
      </c>
      <c r="BKX16" s="14">
        <v>2500</v>
      </c>
      <c r="BKY16" s="14">
        <v>6320</v>
      </c>
      <c r="BKZ16" s="14">
        <v>620</v>
      </c>
      <c r="BLA16" s="14">
        <v>3265</v>
      </c>
      <c r="BLB16" s="14">
        <v>6800</v>
      </c>
      <c r="BLC16" s="15">
        <v>3520</v>
      </c>
      <c r="BLD16" s="15">
        <v>24650</v>
      </c>
      <c r="BLE16" s="15">
        <v>19000</v>
      </c>
      <c r="BLF16" s="15">
        <v>13300</v>
      </c>
      <c r="BLG16" s="15">
        <v>11800</v>
      </c>
      <c r="BLH16" s="14">
        <v>27800</v>
      </c>
      <c r="BLI16" s="14">
        <v>2685</v>
      </c>
      <c r="BLJ16" s="14">
        <v>4920</v>
      </c>
      <c r="BLK16" s="14">
        <v>839</v>
      </c>
      <c r="BLL16" s="14">
        <v>6100</v>
      </c>
      <c r="BLM16" s="15">
        <v>3930</v>
      </c>
      <c r="BLN16" s="15">
        <v>18550</v>
      </c>
      <c r="BLO16" s="15">
        <v>4855</v>
      </c>
      <c r="BLP16" s="15">
        <v>5160</v>
      </c>
      <c r="BLQ16" s="15">
        <v>9230</v>
      </c>
      <c r="BLR16" s="14">
        <v>2760</v>
      </c>
      <c r="BLS16" s="14">
        <v>3875</v>
      </c>
      <c r="BLT16" s="14">
        <v>2915</v>
      </c>
      <c r="BLU16" s="14">
        <v>24900</v>
      </c>
      <c r="BLV16" s="14">
        <v>6780</v>
      </c>
      <c r="BLW16" s="15">
        <v>6920</v>
      </c>
      <c r="BLX16" s="15">
        <v>4930</v>
      </c>
      <c r="BLY16" s="15">
        <v>27100</v>
      </c>
      <c r="BLZ16" s="15">
        <v>123000</v>
      </c>
      <c r="BMA16" s="15">
        <v>34700</v>
      </c>
      <c r="BMB16" s="14">
        <v>16950</v>
      </c>
      <c r="BMC16" s="14">
        <v>14750</v>
      </c>
      <c r="BMD16" s="14">
        <v>4715</v>
      </c>
      <c r="BME16" s="14">
        <v>16750</v>
      </c>
      <c r="BMF16" s="14">
        <v>6830</v>
      </c>
      <c r="BMG16" s="15">
        <v>1470</v>
      </c>
      <c r="BMH16" s="15">
        <v>739</v>
      </c>
      <c r="BMI16" s="15">
        <v>9560</v>
      </c>
      <c r="BMJ16" s="15">
        <v>2060</v>
      </c>
      <c r="BMK16" s="15">
        <v>7010</v>
      </c>
      <c r="BML16" s="14">
        <v>7520</v>
      </c>
      <c r="BMM16" s="14">
        <v>1820</v>
      </c>
      <c r="BMN16" s="14"/>
      <c r="BMO16" s="14">
        <v>30000</v>
      </c>
      <c r="BMP16" s="14">
        <v>10100</v>
      </c>
      <c r="BMQ16" s="15">
        <v>12900</v>
      </c>
      <c r="BMR16" s="15">
        <v>2230</v>
      </c>
      <c r="BMS16" s="15">
        <v>5980</v>
      </c>
      <c r="BMT16" s="15"/>
      <c r="BMU16" s="15">
        <v>4325</v>
      </c>
      <c r="BMV16" s="14">
        <v>2820</v>
      </c>
      <c r="BMW16" s="14">
        <v>27600</v>
      </c>
      <c r="BMX16" s="14">
        <v>3540</v>
      </c>
      <c r="BMY16" s="14">
        <v>14950</v>
      </c>
      <c r="BMZ16" s="14">
        <v>2940</v>
      </c>
      <c r="BNA16" s="15">
        <v>3640</v>
      </c>
      <c r="BNB16" s="15">
        <v>616</v>
      </c>
      <c r="BNC16" s="15">
        <v>22650</v>
      </c>
      <c r="BND16" s="15">
        <v>2925</v>
      </c>
      <c r="BNE16" s="15">
        <v>6100</v>
      </c>
      <c r="BNF16" s="14">
        <v>4395</v>
      </c>
      <c r="BNG16" s="14">
        <v>13550</v>
      </c>
      <c r="BNH16" s="14">
        <v>4330</v>
      </c>
      <c r="BNI16" s="14">
        <v>3410</v>
      </c>
      <c r="BNJ16" s="14">
        <v>1140</v>
      </c>
      <c r="BNK16" s="15">
        <v>10100</v>
      </c>
      <c r="BNL16" s="15">
        <v>2800</v>
      </c>
      <c r="BNM16" s="15">
        <v>5370</v>
      </c>
      <c r="BNN16" s="15">
        <v>5060</v>
      </c>
      <c r="BNO16" s="15">
        <v>705</v>
      </c>
      <c r="BNP16" s="14">
        <v>1520</v>
      </c>
      <c r="BNQ16" s="14">
        <v>2500</v>
      </c>
      <c r="BNR16" s="14">
        <v>2080</v>
      </c>
      <c r="BNS16" s="14">
        <v>3030</v>
      </c>
      <c r="BNT16" s="14">
        <v>247500</v>
      </c>
      <c r="BNU16" s="15">
        <v>1755</v>
      </c>
      <c r="BNV16" s="15">
        <v>3740</v>
      </c>
      <c r="BNW16" s="15">
        <v>10300</v>
      </c>
      <c r="BNX16" s="15">
        <v>3390</v>
      </c>
      <c r="BNY16" s="15">
        <v>2075</v>
      </c>
      <c r="BNZ16" s="14">
        <v>7760</v>
      </c>
      <c r="BOA16" s="14">
        <v>1975</v>
      </c>
      <c r="BOB16" s="14">
        <v>2355</v>
      </c>
      <c r="BOC16" s="14">
        <v>1570</v>
      </c>
      <c r="BOD16" s="14">
        <v>6150</v>
      </c>
      <c r="BOE16" s="15">
        <v>20900</v>
      </c>
      <c r="BOF16" s="15">
        <v>6070</v>
      </c>
      <c r="BOG16" s="15">
        <v>17100</v>
      </c>
      <c r="BOH16" s="15">
        <v>7690</v>
      </c>
      <c r="BOI16" s="15">
        <v>1830</v>
      </c>
      <c r="BOJ16" s="14">
        <v>66900</v>
      </c>
      <c r="BOK16" s="14">
        <v>4140</v>
      </c>
      <c r="BOL16" s="14">
        <v>2515</v>
      </c>
      <c r="BOM16" s="14">
        <v>6430</v>
      </c>
      <c r="BON16" s="14">
        <v>49800</v>
      </c>
      <c r="BOO16" s="15">
        <v>1825</v>
      </c>
      <c r="BOP16" s="15">
        <v>3060</v>
      </c>
      <c r="BOQ16" s="15">
        <v>41550</v>
      </c>
      <c r="BOR16" s="15">
        <v>3080</v>
      </c>
      <c r="BOS16" s="15">
        <v>9550</v>
      </c>
      <c r="BOT16" s="14">
        <v>9730</v>
      </c>
      <c r="BOU16" s="14">
        <v>16000</v>
      </c>
      <c r="BOV16" s="14">
        <v>12300</v>
      </c>
      <c r="BOW16" s="14">
        <v>1360</v>
      </c>
      <c r="BOX16" s="14">
        <v>5390</v>
      </c>
      <c r="BOY16" s="15">
        <v>10700</v>
      </c>
      <c r="BOZ16" s="15">
        <v>4465</v>
      </c>
      <c r="BPA16" s="15">
        <v>45200</v>
      </c>
      <c r="BPB16" s="15">
        <v>10150</v>
      </c>
      <c r="BPC16" s="15">
        <v>4480</v>
      </c>
      <c r="BPD16" s="14">
        <v>3935</v>
      </c>
      <c r="BPE16" s="14">
        <v>15400</v>
      </c>
      <c r="BPF16" s="14">
        <v>12150</v>
      </c>
      <c r="BPG16" s="14">
        <v>9670</v>
      </c>
      <c r="BPH16" s="14">
        <v>5750</v>
      </c>
      <c r="BPI16" s="15">
        <v>662</v>
      </c>
      <c r="BPJ16" s="15">
        <v>5870</v>
      </c>
      <c r="BPK16" s="15">
        <v>117500</v>
      </c>
      <c r="BPL16" s="15">
        <v>9340</v>
      </c>
      <c r="BPM16" s="15">
        <v>2235</v>
      </c>
      <c r="BPN16" s="14">
        <v>210800</v>
      </c>
      <c r="BPO16" s="14">
        <v>2205</v>
      </c>
      <c r="BPP16" s="14">
        <v>8850</v>
      </c>
      <c r="BPQ16" s="14">
        <v>52300</v>
      </c>
      <c r="BPR16" s="14">
        <v>9120</v>
      </c>
      <c r="BPS16" s="15">
        <v>108</v>
      </c>
      <c r="BPT16" s="15">
        <v>1270</v>
      </c>
      <c r="BPU16" s="15">
        <v>80700</v>
      </c>
      <c r="BPV16" s="15">
        <v>6880</v>
      </c>
      <c r="BPW16" s="15">
        <v>9650</v>
      </c>
      <c r="BPX16" s="14">
        <v>7770</v>
      </c>
      <c r="BPY16" s="14">
        <v>30300</v>
      </c>
      <c r="BPZ16" s="14">
        <v>6590</v>
      </c>
      <c r="BQA16" s="14">
        <v>25600</v>
      </c>
      <c r="BQB16" s="14">
        <v>1860</v>
      </c>
      <c r="BQC16" s="15">
        <v>51300</v>
      </c>
      <c r="BQD16" s="15">
        <v>1815</v>
      </c>
      <c r="BQE16" s="15">
        <v>4150</v>
      </c>
      <c r="BQF16" s="15">
        <v>392000</v>
      </c>
      <c r="BQG16" s="15">
        <v>1585</v>
      </c>
      <c r="BQH16" s="14">
        <v>41250</v>
      </c>
      <c r="BQI16" s="14">
        <v>43950</v>
      </c>
      <c r="BQJ16" s="14">
        <v>30900</v>
      </c>
      <c r="BQK16" s="14">
        <v>4800</v>
      </c>
      <c r="BQL16" s="14">
        <v>4945</v>
      </c>
      <c r="BQM16" s="15">
        <v>16500</v>
      </c>
      <c r="BQN16" s="15">
        <v>30000</v>
      </c>
      <c r="BQO16" s="15">
        <v>18050</v>
      </c>
      <c r="BQP16" s="15">
        <v>155</v>
      </c>
      <c r="BQQ16" s="15">
        <v>7550</v>
      </c>
      <c r="BQR16" s="14">
        <v>4860</v>
      </c>
      <c r="BQS16" s="14">
        <v>2220</v>
      </c>
      <c r="BQT16" s="14">
        <v>4280</v>
      </c>
      <c r="BQU16" s="14">
        <v>4105</v>
      </c>
      <c r="BQV16" s="14">
        <v>3935</v>
      </c>
      <c r="BQW16" s="15">
        <v>13950</v>
      </c>
      <c r="BQX16" s="15">
        <v>5390</v>
      </c>
      <c r="BQY16" s="15">
        <v>1000</v>
      </c>
      <c r="BQZ16" s="15">
        <v>15000</v>
      </c>
      <c r="BRA16" s="15">
        <v>4920</v>
      </c>
      <c r="BRB16" s="14">
        <v>2550</v>
      </c>
      <c r="BRC16" s="14">
        <v>13200</v>
      </c>
      <c r="BRD16" s="14">
        <v>4400</v>
      </c>
      <c r="BRE16" s="14">
        <v>7730</v>
      </c>
      <c r="BRF16" s="14">
        <v>505</v>
      </c>
      <c r="BRG16" s="15">
        <v>33400</v>
      </c>
      <c r="BRH16" s="15">
        <v>8680</v>
      </c>
      <c r="BRI16" s="15">
        <v>419</v>
      </c>
      <c r="BRJ16" s="15">
        <v>4350</v>
      </c>
      <c r="BRK16" s="15">
        <v>310</v>
      </c>
      <c r="BRL16" s="14">
        <v>13600</v>
      </c>
      <c r="BRM16" s="14">
        <v>7000</v>
      </c>
      <c r="BRN16" s="14">
        <v>26300</v>
      </c>
      <c r="BRO16" s="14">
        <v>2230</v>
      </c>
      <c r="BRP16" s="14">
        <v>11500</v>
      </c>
      <c r="BRQ16" s="15">
        <v>46550</v>
      </c>
      <c r="BRR16" s="15">
        <v>8810</v>
      </c>
      <c r="BRS16" s="15">
        <v>18450</v>
      </c>
      <c r="BRT16" s="15">
        <v>18300</v>
      </c>
      <c r="BRU16" s="15">
        <v>2525</v>
      </c>
      <c r="BRV16" s="14">
        <v>5190</v>
      </c>
      <c r="BRW16" s="14">
        <v>13200</v>
      </c>
      <c r="BRX16" s="14">
        <v>88400</v>
      </c>
      <c r="BRY16" s="14">
        <v>9800</v>
      </c>
      <c r="BRZ16" s="14">
        <v>7520</v>
      </c>
      <c r="BSA16" s="15">
        <v>7140</v>
      </c>
      <c r="BSB16" s="15">
        <v>8250</v>
      </c>
      <c r="BSC16" s="15">
        <v>7130</v>
      </c>
      <c r="BSD16" s="15">
        <v>6030</v>
      </c>
      <c r="BSE16" s="15">
        <v>1845</v>
      </c>
      <c r="BSF16" s="14">
        <v>53500</v>
      </c>
      <c r="BSG16" s="14">
        <v>6800</v>
      </c>
      <c r="BSH16" s="14">
        <v>31500</v>
      </c>
      <c r="BSI16" s="14">
        <v>5280</v>
      </c>
      <c r="BSJ16" s="14">
        <v>1920</v>
      </c>
      <c r="BSK16" s="15">
        <v>3855</v>
      </c>
      <c r="BSL16" s="15">
        <v>4695</v>
      </c>
      <c r="BSM16" s="15">
        <v>27800</v>
      </c>
      <c r="BSN16" s="15">
        <v>1880</v>
      </c>
      <c r="BSO16" s="15">
        <v>32050</v>
      </c>
      <c r="BSP16" s="14">
        <v>3980</v>
      </c>
      <c r="BSQ16" s="14">
        <v>18250</v>
      </c>
      <c r="BSR16" s="14">
        <v>7740</v>
      </c>
      <c r="BSS16" s="14">
        <v>91600</v>
      </c>
      <c r="BST16" s="14">
        <v>46700</v>
      </c>
      <c r="BSU16" s="15">
        <v>3670</v>
      </c>
      <c r="BSV16" s="15">
        <v>86400</v>
      </c>
      <c r="BSW16" s="15">
        <v>4130</v>
      </c>
      <c r="BSX16" s="15">
        <v>14050</v>
      </c>
      <c r="BSY16" s="15">
        <v>4345</v>
      </c>
      <c r="BSZ16" s="14">
        <v>63000</v>
      </c>
      <c r="BTA16" s="14">
        <v>34500</v>
      </c>
      <c r="BTB16" s="14">
        <v>77700</v>
      </c>
      <c r="BTC16" s="14">
        <v>1055</v>
      </c>
      <c r="BTD16" s="14">
        <v>8550</v>
      </c>
      <c r="BTE16" s="15">
        <v>97700</v>
      </c>
      <c r="BTF16" s="15">
        <v>14900</v>
      </c>
      <c r="BTG16" s="15">
        <v>6680</v>
      </c>
      <c r="BTH16" s="15">
        <v>2625</v>
      </c>
      <c r="BTI16" s="15">
        <v>5980</v>
      </c>
      <c r="BTJ16" s="14">
        <v>1620</v>
      </c>
      <c r="BTK16" s="14">
        <v>16200</v>
      </c>
      <c r="BTL16" s="14">
        <v>24050</v>
      </c>
      <c r="BTM16" s="14">
        <v>6880</v>
      </c>
      <c r="BTN16" s="14">
        <v>3620</v>
      </c>
      <c r="BTO16" s="15">
        <v>1890</v>
      </c>
      <c r="BTP16" s="15">
        <v>16900</v>
      </c>
      <c r="BTQ16" s="15">
        <v>7200</v>
      </c>
      <c r="BTR16" s="15">
        <v>3915</v>
      </c>
      <c r="BTS16" s="15">
        <v>21600</v>
      </c>
      <c r="BTT16" s="14">
        <v>65400</v>
      </c>
      <c r="BTU16" s="14">
        <v>1415</v>
      </c>
      <c r="BTV16" s="14">
        <v>2790</v>
      </c>
      <c r="BTW16" s="14">
        <v>88900</v>
      </c>
      <c r="BTX16" s="14">
        <v>408</v>
      </c>
      <c r="BTY16" s="15">
        <v>66100</v>
      </c>
      <c r="BTZ16" s="15">
        <v>9120</v>
      </c>
      <c r="BUA16" s="15">
        <v>93100</v>
      </c>
      <c r="BUB16" s="15">
        <v>1650</v>
      </c>
      <c r="BUC16" s="15">
        <v>7980</v>
      </c>
      <c r="BUD16" s="14">
        <v>8970</v>
      </c>
      <c r="BUE16" s="14">
        <v>536</v>
      </c>
      <c r="BUF16" s="14">
        <v>31400</v>
      </c>
      <c r="BUG16" s="14">
        <v>2075</v>
      </c>
      <c r="BUH16" s="14">
        <v>10650</v>
      </c>
      <c r="BUI16" s="15">
        <v>17000</v>
      </c>
      <c r="BUJ16" s="15">
        <v>714</v>
      </c>
      <c r="BUK16" s="15">
        <v>217300</v>
      </c>
      <c r="BUL16" s="15">
        <v>9290</v>
      </c>
      <c r="BUM16" s="15">
        <v>502</v>
      </c>
      <c r="BUN16" s="14">
        <v>1330</v>
      </c>
      <c r="BUO16" s="14">
        <v>1675</v>
      </c>
      <c r="BUP16" s="14">
        <v>3765</v>
      </c>
      <c r="BUQ16" s="14"/>
      <c r="BUR16" s="14">
        <v>5780</v>
      </c>
      <c r="BUS16" s="15">
        <v>3675</v>
      </c>
      <c r="BUT16" s="15">
        <v>46000</v>
      </c>
      <c r="BUU16" s="15">
        <v>4770</v>
      </c>
      <c r="BUV16" s="15">
        <v>6690</v>
      </c>
      <c r="BUW16" s="15">
        <v>22000</v>
      </c>
      <c r="BUX16" s="14">
        <v>30600</v>
      </c>
      <c r="BUY16" s="14">
        <v>20050</v>
      </c>
      <c r="BUZ16" s="14">
        <v>3765</v>
      </c>
      <c r="BVA16" s="14">
        <v>6220</v>
      </c>
      <c r="BVB16" s="14">
        <v>2865</v>
      </c>
      <c r="BVC16" s="15">
        <v>3735</v>
      </c>
      <c r="BVD16" s="15">
        <v>4110</v>
      </c>
      <c r="BVE16" s="15">
        <v>2930</v>
      </c>
      <c r="BVF16" s="15">
        <v>13800</v>
      </c>
      <c r="BVG16" s="15">
        <v>27650</v>
      </c>
      <c r="BVH16" s="14">
        <v>2895</v>
      </c>
      <c r="BVI16" s="14">
        <v>4270</v>
      </c>
      <c r="BVJ16" s="14">
        <v>910</v>
      </c>
      <c r="BVK16" s="14">
        <v>1225</v>
      </c>
      <c r="BVL16" s="14">
        <v>3475</v>
      </c>
      <c r="BVM16" s="15">
        <v>3240</v>
      </c>
      <c r="BVN16" s="15">
        <v>1570</v>
      </c>
      <c r="BVO16" s="15">
        <v>1230</v>
      </c>
      <c r="BVP16" s="15">
        <v>5630</v>
      </c>
      <c r="BVQ16" s="15">
        <v>21000</v>
      </c>
      <c r="BVR16" s="14">
        <v>7070</v>
      </c>
      <c r="BVS16" s="14">
        <v>10000</v>
      </c>
      <c r="BVT16" s="14">
        <v>645000</v>
      </c>
      <c r="BVU16" s="14">
        <v>2380</v>
      </c>
      <c r="BVV16" s="14">
        <v>36550</v>
      </c>
      <c r="BVW16" s="15">
        <v>6000</v>
      </c>
      <c r="BVX16" s="15">
        <v>2555</v>
      </c>
      <c r="BVY16" s="15">
        <v>925</v>
      </c>
      <c r="BVZ16" s="15">
        <v>1705</v>
      </c>
      <c r="BWA16" s="15">
        <v>6670</v>
      </c>
      <c r="BWB16" s="14">
        <v>10150</v>
      </c>
      <c r="BWC16" s="14">
        <v>26150</v>
      </c>
      <c r="BWD16" s="14">
        <v>7130</v>
      </c>
      <c r="BWE16" s="14">
        <v>4130</v>
      </c>
      <c r="BWF16" s="14">
        <v>8320</v>
      </c>
      <c r="BWG16" s="15">
        <v>32300</v>
      </c>
      <c r="BWH16" s="15">
        <v>14550</v>
      </c>
      <c r="BWI16" s="15">
        <v>15800</v>
      </c>
      <c r="BWJ16" s="15">
        <v>14550</v>
      </c>
      <c r="BWK16" s="15">
        <v>25300</v>
      </c>
      <c r="BWL16" s="14">
        <v>1160</v>
      </c>
      <c r="BWM16" s="14">
        <v>875</v>
      </c>
      <c r="BWN16" s="14">
        <v>54100</v>
      </c>
      <c r="BWO16" s="14">
        <v>4115</v>
      </c>
      <c r="BWP16" s="14">
        <v>78600</v>
      </c>
      <c r="BWQ16" s="15">
        <v>8120</v>
      </c>
      <c r="BWR16" s="15">
        <v>10900</v>
      </c>
      <c r="BWS16" s="15">
        <v>23250</v>
      </c>
      <c r="BWT16" s="15">
        <v>54900</v>
      </c>
      <c r="BWU16" s="15">
        <v>1615</v>
      </c>
      <c r="BWV16" s="14">
        <v>14500</v>
      </c>
      <c r="BWW16" s="14">
        <v>69200</v>
      </c>
      <c r="BWX16" s="14">
        <v>1245</v>
      </c>
      <c r="BWY16" s="14">
        <v>5890</v>
      </c>
      <c r="BWZ16" s="14">
        <v>38300</v>
      </c>
      <c r="BXA16" s="15">
        <v>19900</v>
      </c>
      <c r="BXB16" s="15">
        <v>7500</v>
      </c>
      <c r="BXC16" s="15">
        <v>1285</v>
      </c>
      <c r="BXD16" s="15">
        <v>12100</v>
      </c>
      <c r="BXE16" s="15">
        <v>1925</v>
      </c>
      <c r="BXF16" s="14">
        <v>30500</v>
      </c>
      <c r="BXG16" s="14">
        <v>37750</v>
      </c>
      <c r="BXH16" s="14">
        <v>3125</v>
      </c>
      <c r="BXI16" s="14">
        <v>6520</v>
      </c>
      <c r="BXJ16" s="14">
        <v>12200</v>
      </c>
      <c r="BXK16" s="15">
        <v>5040</v>
      </c>
      <c r="BXL16" s="15">
        <v>2135</v>
      </c>
      <c r="BXM16" s="15">
        <v>1315</v>
      </c>
      <c r="BXN16" s="15">
        <v>1475</v>
      </c>
      <c r="BXO16" s="15">
        <v>9620</v>
      </c>
      <c r="BXP16" s="14">
        <v>7650</v>
      </c>
      <c r="BXQ16" s="14">
        <v>3640</v>
      </c>
      <c r="BXR16" s="14">
        <v>36150</v>
      </c>
      <c r="BXS16" s="14">
        <v>6910</v>
      </c>
      <c r="BXT16" s="14">
        <v>7510</v>
      </c>
      <c r="BXU16" s="15">
        <v>767</v>
      </c>
      <c r="BXV16" s="15">
        <v>4200</v>
      </c>
      <c r="BXW16" s="15">
        <v>12200</v>
      </c>
      <c r="BXX16" s="15">
        <v>3555</v>
      </c>
      <c r="BXY16" s="15">
        <v>3225</v>
      </c>
      <c r="BXZ16" s="14">
        <v>2845</v>
      </c>
      <c r="BYA16" s="14">
        <v>511</v>
      </c>
      <c r="BYB16" s="14">
        <v>4175</v>
      </c>
      <c r="BYC16" s="14">
        <v>11750</v>
      </c>
      <c r="BYD16" s="14">
        <v>5940</v>
      </c>
      <c r="BYE16" s="15">
        <v>5400</v>
      </c>
      <c r="BYF16" s="15">
        <v>7350</v>
      </c>
      <c r="BYG16" s="15">
        <v>2190</v>
      </c>
      <c r="BYH16" s="15">
        <v>12300</v>
      </c>
      <c r="BYI16" s="15">
        <v>723</v>
      </c>
      <c r="BYJ16" s="14">
        <v>7240</v>
      </c>
      <c r="BYK16" s="14">
        <v>166</v>
      </c>
      <c r="BYL16" s="14">
        <v>372</v>
      </c>
      <c r="BYM16" s="14">
        <v>9630</v>
      </c>
      <c r="BYN16" s="14">
        <v>10000</v>
      </c>
      <c r="BYO16" s="15">
        <v>5350</v>
      </c>
      <c r="BYP16" s="15">
        <v>3465</v>
      </c>
      <c r="BYQ16" s="15">
        <v>5010</v>
      </c>
      <c r="BYR16" s="15">
        <v>7570</v>
      </c>
      <c r="BYS16" s="15">
        <v>1170</v>
      </c>
      <c r="BYT16" s="14">
        <v>14900</v>
      </c>
      <c r="BYU16" s="14">
        <v>12950</v>
      </c>
      <c r="BYV16" s="14">
        <v>3040</v>
      </c>
      <c r="BYW16" s="14">
        <v>214</v>
      </c>
      <c r="BYX16" s="14">
        <v>3315</v>
      </c>
      <c r="BYY16" s="15">
        <v>4350</v>
      </c>
      <c r="BYZ16" s="15">
        <v>1215</v>
      </c>
      <c r="BZA16" s="15">
        <v>43400</v>
      </c>
      <c r="BZB16" s="15">
        <v>8990</v>
      </c>
      <c r="BZC16" s="15">
        <v>5350</v>
      </c>
      <c r="BZD16" s="14">
        <v>10950</v>
      </c>
      <c r="BZE16" s="14">
        <v>2760</v>
      </c>
      <c r="BZF16" s="14">
        <v>2545</v>
      </c>
      <c r="BZG16" s="14">
        <v>49450</v>
      </c>
      <c r="BZH16" s="14">
        <v>17350</v>
      </c>
      <c r="BZI16" s="15">
        <v>11950</v>
      </c>
      <c r="BZJ16" s="15">
        <v>7350</v>
      </c>
      <c r="BZK16" s="15">
        <v>36950</v>
      </c>
      <c r="BZL16" s="15">
        <v>37950</v>
      </c>
      <c r="BZM16" s="15">
        <v>4700</v>
      </c>
      <c r="BZN16" s="14">
        <v>3700</v>
      </c>
      <c r="BZO16" s="14">
        <v>18750</v>
      </c>
      <c r="BZP16" s="14">
        <v>3140</v>
      </c>
      <c r="BZQ16" s="14">
        <v>5800</v>
      </c>
      <c r="BZR16" s="14">
        <v>33000</v>
      </c>
      <c r="BZS16" s="15">
        <v>11000</v>
      </c>
      <c r="BZT16" s="15">
        <v>3970</v>
      </c>
      <c r="BZU16" s="15">
        <v>62400</v>
      </c>
      <c r="BZV16" s="15">
        <v>40150</v>
      </c>
      <c r="BZW16" s="15">
        <v>35100</v>
      </c>
      <c r="BZX16" s="14">
        <v>6580</v>
      </c>
      <c r="BZY16" s="14">
        <v>14200</v>
      </c>
      <c r="BZZ16" s="14">
        <v>22100</v>
      </c>
      <c r="CAA16" s="14">
        <v>3920</v>
      </c>
      <c r="CAB16" s="14">
        <v>15800</v>
      </c>
      <c r="CAC16" s="15">
        <v>22550</v>
      </c>
      <c r="CAD16" s="15">
        <v>20350</v>
      </c>
      <c r="CAE16" s="15">
        <v>4675</v>
      </c>
      <c r="CAF16" s="15">
        <v>50500</v>
      </c>
      <c r="CAG16" s="15">
        <v>34550</v>
      </c>
      <c r="CAH16" s="14">
        <v>3215</v>
      </c>
      <c r="CAI16" s="14">
        <v>26600</v>
      </c>
      <c r="CAJ16" s="14">
        <v>14600</v>
      </c>
      <c r="CAK16" s="14">
        <v>10750</v>
      </c>
      <c r="CAL16" s="14">
        <v>11650</v>
      </c>
      <c r="CAM16" s="15">
        <v>11750</v>
      </c>
      <c r="CAN16" s="15">
        <v>15550</v>
      </c>
      <c r="CAO16" s="15">
        <v>15150</v>
      </c>
      <c r="CAP16" s="15">
        <v>8350</v>
      </c>
      <c r="CAQ16" s="15">
        <v>3830</v>
      </c>
      <c r="CAR16" s="14">
        <v>53200</v>
      </c>
      <c r="CAS16" s="14">
        <v>39950</v>
      </c>
      <c r="CAT16" s="14">
        <v>14250</v>
      </c>
      <c r="CAU16" s="14">
        <v>13500</v>
      </c>
      <c r="CAV16" s="14">
        <v>2720</v>
      </c>
      <c r="CAW16" s="15">
        <v>11850</v>
      </c>
      <c r="CAX16" s="15">
        <v>4300</v>
      </c>
      <c r="CAY16" s="15">
        <v>10850</v>
      </c>
      <c r="CAZ16" s="15">
        <v>117900</v>
      </c>
      <c r="CBA16" s="15">
        <v>44450</v>
      </c>
      <c r="CBB16" s="14">
        <v>14050</v>
      </c>
      <c r="CBC16" s="14">
        <v>8690</v>
      </c>
      <c r="CBD16" s="14">
        <v>2400</v>
      </c>
      <c r="CBE16" s="14">
        <v>2060</v>
      </c>
      <c r="CBF16" s="14">
        <v>96000</v>
      </c>
      <c r="CBG16" s="15">
        <v>29100</v>
      </c>
      <c r="CBH16" s="15">
        <v>7610</v>
      </c>
      <c r="CBI16" s="15">
        <v>17550</v>
      </c>
      <c r="CBJ16" s="15">
        <v>4665</v>
      </c>
      <c r="CBK16" s="15">
        <v>78200</v>
      </c>
      <c r="CBL16" s="14">
        <v>2605</v>
      </c>
      <c r="CBM16" s="14">
        <v>26550</v>
      </c>
      <c r="CBN16" s="14">
        <v>1765</v>
      </c>
      <c r="CBO16" s="14">
        <v>2200</v>
      </c>
      <c r="CBP16" s="14">
        <v>15250</v>
      </c>
      <c r="CBQ16" s="15">
        <v>21400</v>
      </c>
      <c r="CBR16" s="15">
        <v>4050</v>
      </c>
      <c r="CBS16" s="15">
        <v>2205</v>
      </c>
      <c r="CBT16" s="15">
        <v>19650</v>
      </c>
      <c r="CBU16" s="15">
        <v>17450</v>
      </c>
      <c r="CBV16" s="14">
        <v>5330</v>
      </c>
      <c r="CBW16" s="14">
        <v>1950</v>
      </c>
      <c r="CBX16" s="14">
        <v>7790</v>
      </c>
      <c r="CBY16" s="14">
        <v>20050</v>
      </c>
      <c r="CBZ16" s="14">
        <v>13350</v>
      </c>
      <c r="CCA16" s="15">
        <v>13600</v>
      </c>
      <c r="CCB16" s="15">
        <v>2195</v>
      </c>
      <c r="CCC16" s="15">
        <v>5120</v>
      </c>
      <c r="CCD16" s="15">
        <v>68100</v>
      </c>
      <c r="CCE16" s="15">
        <v>2015</v>
      </c>
      <c r="CCF16" s="14">
        <v>8050</v>
      </c>
      <c r="CCG16" s="14">
        <v>17000</v>
      </c>
      <c r="CCH16" s="14">
        <v>19100</v>
      </c>
      <c r="CCI16" s="14">
        <v>26600</v>
      </c>
      <c r="CCJ16" s="14">
        <v>202600</v>
      </c>
      <c r="CCK16" s="15">
        <v>4410</v>
      </c>
      <c r="CCL16" s="15">
        <v>5590</v>
      </c>
      <c r="CCM16" s="15">
        <v>3280</v>
      </c>
      <c r="CCN16" s="15">
        <v>5010</v>
      </c>
      <c r="CCO16" s="15">
        <v>4555</v>
      </c>
      <c r="CCP16" s="14"/>
      <c r="CCQ16" s="14">
        <v>36700</v>
      </c>
      <c r="CCR16" s="14">
        <v>8660</v>
      </c>
      <c r="CCS16" s="14">
        <v>2055</v>
      </c>
      <c r="CCT16" s="14">
        <v>9480</v>
      </c>
      <c r="CCU16" s="15">
        <v>7160</v>
      </c>
      <c r="CCV16" s="15"/>
      <c r="CCW16" s="15">
        <v>26350</v>
      </c>
      <c r="CCX16" s="15">
        <v>12200</v>
      </c>
      <c r="CCY16" s="15"/>
      <c r="CCZ16" s="14">
        <v>285500</v>
      </c>
      <c r="CDA16" s="14">
        <v>9210</v>
      </c>
      <c r="CDB16" s="14">
        <v>22700</v>
      </c>
      <c r="CDC16" s="14">
        <v>18200</v>
      </c>
      <c r="CDD16" s="14">
        <v>2150</v>
      </c>
      <c r="CDE16" s="15">
        <v>12400</v>
      </c>
      <c r="CDF16" s="15">
        <v>17450</v>
      </c>
      <c r="CDG16" s="15">
        <v>83000</v>
      </c>
      <c r="CDH16" s="15">
        <v>76200</v>
      </c>
      <c r="CDI16" s="15">
        <v>88000</v>
      </c>
      <c r="CDJ16" s="14">
        <v>2410</v>
      </c>
      <c r="CDK16" s="14">
        <v>1710</v>
      </c>
      <c r="CDL16" s="14">
        <v>30000</v>
      </c>
      <c r="CDM16" s="14">
        <v>129500</v>
      </c>
      <c r="CDN16" s="14"/>
      <c r="CDO16" s="15">
        <v>39650</v>
      </c>
      <c r="CDP16" s="15">
        <v>8850</v>
      </c>
      <c r="CDQ16" s="15">
        <v>8740</v>
      </c>
      <c r="CDR16" s="15">
        <v>41550</v>
      </c>
      <c r="CDS16" s="15">
        <v>12800</v>
      </c>
      <c r="CDT16" s="14">
        <v>18100</v>
      </c>
      <c r="CDU16" s="14">
        <v>2090</v>
      </c>
      <c r="CDV16" s="14">
        <v>10300</v>
      </c>
      <c r="CDW16" s="14">
        <v>6240</v>
      </c>
      <c r="CDX16" s="14">
        <v>2055</v>
      </c>
      <c r="CDY16" s="15">
        <v>4700</v>
      </c>
      <c r="CDZ16" s="15">
        <v>1835</v>
      </c>
      <c r="CEA16" s="15">
        <v>2055</v>
      </c>
      <c r="CEB16" s="15">
        <v>91000</v>
      </c>
      <c r="CEC16" s="15">
        <v>22450</v>
      </c>
      <c r="CED16" s="14">
        <v>2060</v>
      </c>
      <c r="CEE16" s="14">
        <v>6200</v>
      </c>
      <c r="CEF16" s="14">
        <v>125000</v>
      </c>
      <c r="CEG16" s="14">
        <v>2050</v>
      </c>
      <c r="CEH16" s="14">
        <v>1830</v>
      </c>
      <c r="CEI16" s="15">
        <v>21000</v>
      </c>
      <c r="CEJ16" s="15">
        <v>155000</v>
      </c>
      <c r="CEK16" s="15">
        <v>11500</v>
      </c>
      <c r="CEL16" s="15">
        <v>26400</v>
      </c>
      <c r="CEM16" s="15">
        <v>4300</v>
      </c>
      <c r="CEN16" s="14">
        <v>40400</v>
      </c>
      <c r="CEO16" s="14">
        <v>92300</v>
      </c>
      <c r="CEP16" s="14">
        <v>38400</v>
      </c>
      <c r="CEQ16" s="14">
        <v>21000</v>
      </c>
      <c r="CER16" s="14">
        <v>11900</v>
      </c>
      <c r="CES16" s="15">
        <v>40100</v>
      </c>
      <c r="CET16" s="15">
        <v>2065</v>
      </c>
      <c r="CEU16" s="15">
        <v>53000</v>
      </c>
      <c r="CEV16" s="15">
        <v>21750</v>
      </c>
      <c r="CEW16" s="15">
        <v>9360</v>
      </c>
      <c r="CEX16" s="14">
        <v>3005</v>
      </c>
      <c r="CEY16" s="14">
        <v>6720</v>
      </c>
      <c r="CEZ16" s="14">
        <v>5790</v>
      </c>
      <c r="CFA16" s="14">
        <v>13950</v>
      </c>
      <c r="CFB16" s="14">
        <v>16200</v>
      </c>
      <c r="CFC16" s="15">
        <v>11700</v>
      </c>
      <c r="CFD16" s="15">
        <v>116500</v>
      </c>
      <c r="CFE16" s="15">
        <v>4445</v>
      </c>
      <c r="CFF16" s="15">
        <v>28800</v>
      </c>
      <c r="CFG16" s="15">
        <v>23800</v>
      </c>
      <c r="CFH16" s="14">
        <v>10100</v>
      </c>
      <c r="CFI16" s="14">
        <v>2075</v>
      </c>
      <c r="CFJ16" s="14">
        <v>2020</v>
      </c>
      <c r="CFK16" s="14">
        <v>22700</v>
      </c>
      <c r="CFL16" s="14">
        <v>5430</v>
      </c>
      <c r="CFM16" s="15">
        <v>30950</v>
      </c>
      <c r="CFN16" s="15">
        <v>15150</v>
      </c>
      <c r="CFO16" s="15">
        <v>3895</v>
      </c>
      <c r="CFP16" s="15">
        <v>20700</v>
      </c>
      <c r="CFQ16" s="15">
        <v>10200</v>
      </c>
      <c r="CFR16" s="14">
        <v>2135</v>
      </c>
      <c r="CFS16" s="14">
        <v>116000</v>
      </c>
      <c r="CFT16" s="14">
        <v>132500</v>
      </c>
      <c r="CFU16" s="14">
        <v>17850</v>
      </c>
      <c r="CFV16" s="14">
        <v>87500</v>
      </c>
      <c r="CFW16" s="15">
        <v>20950</v>
      </c>
      <c r="CFX16" s="15">
        <v>4050</v>
      </c>
      <c r="CFY16" s="15">
        <v>2095</v>
      </c>
      <c r="CFZ16" s="15">
        <v>24750</v>
      </c>
      <c r="CGA16" s="15">
        <v>5250</v>
      </c>
      <c r="CGB16" s="14">
        <v>12600</v>
      </c>
      <c r="CGC16" s="14">
        <v>14450</v>
      </c>
      <c r="CGD16" s="14">
        <v>23900</v>
      </c>
      <c r="CGE16" s="14">
        <v>85200</v>
      </c>
      <c r="CGF16" s="14">
        <v>16700</v>
      </c>
      <c r="CGG16" s="15">
        <v>34000</v>
      </c>
      <c r="CGH16" s="15">
        <v>2895</v>
      </c>
      <c r="CGI16" s="15">
        <v>23000</v>
      </c>
      <c r="CGJ16" s="15">
        <v>53200</v>
      </c>
      <c r="CGK16" s="15">
        <v>55000</v>
      </c>
      <c r="CGL16" s="14">
        <v>3020</v>
      </c>
      <c r="CGM16" s="14">
        <v>2020</v>
      </c>
      <c r="CGN16" s="14">
        <v>2075</v>
      </c>
      <c r="CGO16" s="14">
        <v>1865</v>
      </c>
      <c r="CGP16" s="14">
        <v>2040</v>
      </c>
      <c r="CGQ16" s="15">
        <v>2030</v>
      </c>
      <c r="CGR16" s="15">
        <v>2015</v>
      </c>
      <c r="CGS16" s="15">
        <v>7730</v>
      </c>
      <c r="CGT16" s="15">
        <v>45300</v>
      </c>
      <c r="CGU16" s="15">
        <v>12600</v>
      </c>
      <c r="CGV16" s="14">
        <v>34600</v>
      </c>
      <c r="CGW16" s="14">
        <v>2090</v>
      </c>
      <c r="CGX16" s="14">
        <v>1495</v>
      </c>
      <c r="CGY16" s="14">
        <v>2060</v>
      </c>
      <c r="CGZ16" s="14">
        <v>2025</v>
      </c>
      <c r="CHA16" s="15">
        <v>2030</v>
      </c>
      <c r="CHB16" s="15">
        <v>8390</v>
      </c>
      <c r="CHC16" s="15">
        <v>46500</v>
      </c>
      <c r="CHD16" s="15">
        <v>13950</v>
      </c>
      <c r="CHE16" s="15">
        <v>2015</v>
      </c>
      <c r="CHF16" s="14">
        <v>11200</v>
      </c>
      <c r="CHG16" s="14">
        <v>10000</v>
      </c>
      <c r="CHH16" s="14">
        <v>2050</v>
      </c>
      <c r="CHI16" s="14">
        <v>8110</v>
      </c>
      <c r="CHJ16" s="14">
        <v>2050</v>
      </c>
      <c r="CHK16" s="15">
        <v>2900</v>
      </c>
      <c r="CHL16" s="15">
        <v>14700</v>
      </c>
      <c r="CHM16" s="15">
        <v>5800</v>
      </c>
      <c r="CHN16" s="15">
        <v>5140</v>
      </c>
      <c r="CHO16" s="15">
        <v>16750</v>
      </c>
      <c r="CHP16" s="14">
        <v>6210</v>
      </c>
      <c r="CHQ16" s="14">
        <v>5750</v>
      </c>
      <c r="CHR16" s="14">
        <v>7350</v>
      </c>
      <c r="CHS16" s="14">
        <v>6780</v>
      </c>
      <c r="CHT16" s="14">
        <v>13850</v>
      </c>
      <c r="CHU16" s="15">
        <v>2010</v>
      </c>
      <c r="CHV16" s="15">
        <v>24450</v>
      </c>
      <c r="CHW16" s="15">
        <v>2045</v>
      </c>
      <c r="CHX16" s="15">
        <v>2010</v>
      </c>
      <c r="CHY16" s="15">
        <v>13250</v>
      </c>
      <c r="CHZ16" s="14">
        <v>26850</v>
      </c>
      <c r="CIA16" s="14">
        <v>13450</v>
      </c>
      <c r="CIB16" s="14">
        <v>7940</v>
      </c>
      <c r="CIC16" s="14">
        <v>2040</v>
      </c>
      <c r="CID16" s="14">
        <v>2005</v>
      </c>
      <c r="CIE16" s="15">
        <v>2005</v>
      </c>
      <c r="CIF16" s="15">
        <v>2020</v>
      </c>
      <c r="CIG16" s="15">
        <v>2005</v>
      </c>
      <c r="CIH16" s="15">
        <v>19550</v>
      </c>
      <c r="CII16" s="15">
        <v>2015</v>
      </c>
      <c r="CIJ16" s="14">
        <v>2015</v>
      </c>
      <c r="CIK16" s="14">
        <v>2000</v>
      </c>
      <c r="CIL16" s="14">
        <v>2020</v>
      </c>
      <c r="CIM16" s="14">
        <v>2000</v>
      </c>
      <c r="CIN16" s="14">
        <v>2000</v>
      </c>
      <c r="CIO16" s="15">
        <v>2010</v>
      </c>
      <c r="CIP16" s="15">
        <v>2005</v>
      </c>
      <c r="CIQ16" s="15">
        <v>2020</v>
      </c>
      <c r="CIR16" s="15">
        <v>2040</v>
      </c>
      <c r="CIS16" s="15">
        <v>2055</v>
      </c>
      <c r="CIT16" s="14">
        <v>2005</v>
      </c>
      <c r="CIU16" s="14">
        <v>13800</v>
      </c>
      <c r="CIV16" s="14">
        <v>4150</v>
      </c>
      <c r="CIW16" s="14">
        <v>11400</v>
      </c>
      <c r="CIX16" s="14">
        <v>38600</v>
      </c>
      <c r="CIY16" s="15">
        <v>13550</v>
      </c>
      <c r="CIZ16" s="15">
        <v>38650</v>
      </c>
      <c r="CJA16" s="15">
        <v>1995</v>
      </c>
      <c r="CJB16" s="15">
        <v>2020</v>
      </c>
      <c r="CJC16" s="15">
        <v>2000</v>
      </c>
      <c r="CJD16" s="14">
        <v>2005</v>
      </c>
      <c r="CJE16" s="14">
        <v>2000</v>
      </c>
      <c r="CJF16" s="14">
        <v>1995</v>
      </c>
      <c r="CJG16" s="14">
        <v>2000</v>
      </c>
      <c r="CJH16" s="14">
        <v>2010</v>
      </c>
      <c r="CJI16" s="15">
        <v>2000</v>
      </c>
      <c r="CJJ16" s="15">
        <v>2010</v>
      </c>
      <c r="CJK16" s="15">
        <v>37100</v>
      </c>
      <c r="CJL16" s="15">
        <v>2030</v>
      </c>
      <c r="CJM16" s="15"/>
      <c r="CJN16" s="14">
        <v>637</v>
      </c>
      <c r="CJO16" s="14">
        <v>197</v>
      </c>
      <c r="CJP16" s="14">
        <v>717</v>
      </c>
      <c r="CJQ16" s="14">
        <v>230</v>
      </c>
      <c r="CJR16" s="14">
        <v>252</v>
      </c>
      <c r="CJS16" s="15">
        <v>4760</v>
      </c>
      <c r="CJT16" s="15">
        <v>1615</v>
      </c>
      <c r="CJU16" s="15">
        <v>440</v>
      </c>
      <c r="CJV16" s="15">
        <v>806</v>
      </c>
      <c r="CJW16" s="15">
        <v>322</v>
      </c>
      <c r="CJX16" s="14">
        <v>1715</v>
      </c>
      <c r="CJY16" s="14">
        <v>1155</v>
      </c>
      <c r="CJZ16" s="14">
        <v>1635</v>
      </c>
      <c r="CKA16" s="14">
        <v>1710</v>
      </c>
      <c r="CKB16" s="14">
        <v>8510</v>
      </c>
      <c r="CKC16" s="15">
        <v>3880</v>
      </c>
      <c r="CKD16" s="15">
        <v>5120</v>
      </c>
      <c r="CKE16" s="15">
        <v>8010</v>
      </c>
      <c r="CKF16" s="15">
        <v>5430</v>
      </c>
      <c r="CKG16" s="15">
        <v>22050</v>
      </c>
    </row>
    <row r="17" spans="1:2321" x14ac:dyDescent="0.3">
      <c r="A17" s="13"/>
      <c r="B17" s="14"/>
      <c r="C17" s="14"/>
      <c r="D17" s="14"/>
      <c r="E17" s="14"/>
      <c r="F17" s="14"/>
      <c r="G17" s="15"/>
      <c r="H17" s="15"/>
      <c r="I17" s="15"/>
      <c r="J17" s="15"/>
      <c r="K17" s="15"/>
      <c r="L17" s="14"/>
      <c r="M17" s="14"/>
      <c r="N17" s="14"/>
      <c r="O17" s="14"/>
      <c r="P17" s="14"/>
      <c r="Q17" s="15"/>
      <c r="R17" s="15"/>
      <c r="S17" s="15"/>
      <c r="T17" s="15"/>
      <c r="U17" s="15"/>
      <c r="V17" s="14"/>
      <c r="W17" s="14"/>
      <c r="X17" s="14"/>
      <c r="Y17" s="14"/>
      <c r="Z17" s="14"/>
      <c r="AA17" s="15"/>
      <c r="AB17" s="15"/>
      <c r="AC17" s="15"/>
      <c r="AD17" s="15"/>
      <c r="AE17" s="15"/>
      <c r="AF17" s="14"/>
      <c r="AG17" s="14"/>
      <c r="AH17" s="14"/>
      <c r="AI17" s="14"/>
      <c r="AJ17" s="14"/>
      <c r="AK17" s="15"/>
      <c r="AL17" s="15"/>
      <c r="AM17" s="15"/>
      <c r="AN17" s="15"/>
      <c r="AO17" s="15"/>
      <c r="AP17" s="14"/>
      <c r="AQ17" s="14"/>
      <c r="AR17" s="14"/>
      <c r="AS17" s="14"/>
      <c r="AT17" s="14"/>
      <c r="AU17" s="15"/>
      <c r="AV17" s="15"/>
      <c r="AW17" s="15"/>
      <c r="AX17" s="15"/>
      <c r="AY17" s="15"/>
      <c r="AZ17" s="14"/>
      <c r="BA17" s="14"/>
      <c r="BB17" s="14"/>
      <c r="BC17" s="14"/>
      <c r="BD17" s="14"/>
      <c r="BE17" s="15"/>
      <c r="BF17" s="15"/>
      <c r="BG17" s="15"/>
      <c r="BH17" s="15"/>
      <c r="BI17" s="15"/>
      <c r="BJ17" s="14"/>
      <c r="BK17" s="14"/>
      <c r="BL17" s="14"/>
      <c r="BM17" s="14"/>
      <c r="BN17" s="14"/>
      <c r="BO17" s="15"/>
      <c r="BP17" s="15"/>
      <c r="BQ17" s="15"/>
      <c r="BR17" s="15"/>
      <c r="BS17" s="15"/>
      <c r="BT17" s="14"/>
      <c r="BU17" s="14"/>
      <c r="BV17" s="14"/>
      <c r="BW17" s="14"/>
      <c r="BX17" s="14"/>
      <c r="BY17" s="15"/>
      <c r="BZ17" s="15"/>
      <c r="CA17" s="15"/>
      <c r="CB17" s="15"/>
      <c r="CC17" s="15"/>
      <c r="CD17" s="14"/>
      <c r="CE17" s="14"/>
      <c r="CF17" s="14"/>
      <c r="CG17" s="14"/>
      <c r="CH17" s="14"/>
      <c r="CI17" s="15"/>
      <c r="CJ17" s="15"/>
      <c r="CK17" s="15"/>
      <c r="CL17" s="15"/>
      <c r="CM17" s="15"/>
      <c r="CN17" s="14"/>
      <c r="CO17" s="14"/>
      <c r="CP17" s="14"/>
      <c r="CQ17" s="14"/>
      <c r="CR17" s="14"/>
      <c r="CS17" s="15"/>
      <c r="CT17" s="15"/>
      <c r="CU17" s="15"/>
      <c r="CV17" s="15"/>
      <c r="CW17" s="15"/>
      <c r="CX17" s="14"/>
      <c r="CY17" s="14"/>
      <c r="CZ17" s="14"/>
      <c r="DA17" s="14"/>
      <c r="DB17" s="14"/>
      <c r="DC17" s="15"/>
      <c r="DD17" s="15"/>
      <c r="DE17" s="15"/>
      <c r="DF17" s="15"/>
      <c r="DG17" s="15"/>
      <c r="DH17" s="14"/>
      <c r="DI17" s="14"/>
      <c r="DJ17" s="14"/>
      <c r="DK17" s="14"/>
      <c r="DL17" s="14"/>
      <c r="DM17" s="15"/>
      <c r="DN17" s="15"/>
      <c r="DO17" s="15"/>
      <c r="DP17" s="15"/>
      <c r="DQ17" s="15"/>
      <c r="DR17" s="14"/>
      <c r="DS17" s="14"/>
      <c r="DT17" s="14"/>
      <c r="DU17" s="14"/>
      <c r="DV17" s="14"/>
      <c r="DW17" s="15"/>
      <c r="DX17" s="15"/>
      <c r="DY17" s="15"/>
      <c r="DZ17" s="15"/>
      <c r="EA17" s="15"/>
      <c r="EB17" s="14"/>
      <c r="EC17" s="14"/>
      <c r="ED17" s="14"/>
      <c r="EE17" s="14"/>
      <c r="EF17" s="14"/>
      <c r="EG17" s="15"/>
      <c r="EH17" s="15"/>
      <c r="EI17" s="15"/>
      <c r="EJ17" s="15"/>
      <c r="EK17" s="15"/>
      <c r="EL17" s="14"/>
      <c r="EM17" s="14"/>
      <c r="EN17" s="14"/>
      <c r="EO17" s="14"/>
      <c r="EP17" s="14"/>
      <c r="EQ17" s="15"/>
      <c r="ER17" s="15"/>
      <c r="ES17" s="15"/>
      <c r="ET17" s="15"/>
      <c r="EU17" s="15"/>
      <c r="EV17" s="14"/>
      <c r="EW17" s="14"/>
      <c r="EX17" s="14"/>
      <c r="EY17" s="14"/>
      <c r="EZ17" s="14"/>
      <c r="FA17" s="15"/>
      <c r="FB17" s="15"/>
      <c r="FC17" s="15"/>
      <c r="FD17" s="15"/>
      <c r="FE17" s="15"/>
      <c r="FF17" s="14"/>
      <c r="FG17" s="14"/>
      <c r="FH17" s="14"/>
      <c r="FI17" s="14"/>
      <c r="FJ17" s="14"/>
      <c r="FK17" s="15"/>
      <c r="FL17" s="15"/>
      <c r="FM17" s="15"/>
      <c r="FN17" s="15"/>
      <c r="FO17" s="15"/>
      <c r="FP17" s="14"/>
      <c r="FQ17" s="14"/>
      <c r="FR17" s="14"/>
      <c r="FS17" s="14"/>
      <c r="FT17" s="14"/>
      <c r="FU17" s="15"/>
      <c r="FV17" s="15"/>
      <c r="FW17" s="15"/>
      <c r="FX17" s="15"/>
      <c r="FY17" s="15"/>
      <c r="FZ17" s="14"/>
      <c r="GA17" s="14"/>
      <c r="GB17" s="14"/>
      <c r="GC17" s="14"/>
      <c r="GD17" s="14"/>
      <c r="GE17" s="15"/>
      <c r="GF17" s="15"/>
      <c r="GG17" s="15"/>
      <c r="GH17" s="15"/>
      <c r="GI17" s="15"/>
      <c r="GJ17" s="14"/>
      <c r="GK17" s="14"/>
      <c r="GL17" s="14"/>
      <c r="GM17" s="14"/>
      <c r="GN17" s="14"/>
      <c r="GO17" s="15"/>
      <c r="GP17" s="15"/>
      <c r="GQ17" s="15"/>
      <c r="GR17" s="15"/>
      <c r="GS17" s="15"/>
      <c r="GT17" s="14"/>
      <c r="GU17" s="14"/>
      <c r="GV17" s="14"/>
      <c r="GW17" s="14"/>
      <c r="GX17" s="14"/>
      <c r="GY17" s="15"/>
      <c r="GZ17" s="15"/>
      <c r="HA17" s="15"/>
      <c r="HB17" s="15"/>
      <c r="HC17" s="15"/>
      <c r="HD17" s="14"/>
      <c r="HE17" s="14"/>
      <c r="HF17" s="14"/>
      <c r="HG17" s="14"/>
      <c r="HH17" s="14"/>
      <c r="HI17" s="15"/>
      <c r="HJ17" s="15"/>
      <c r="HK17" s="15"/>
      <c r="HL17" s="15"/>
      <c r="HM17" s="15"/>
      <c r="HN17" s="14"/>
      <c r="HO17" s="14"/>
      <c r="HP17" s="14"/>
      <c r="HQ17" s="14"/>
      <c r="HR17" s="14"/>
      <c r="HS17" s="15"/>
      <c r="HT17" s="15"/>
      <c r="HU17" s="15"/>
      <c r="HV17" s="15"/>
      <c r="HW17" s="15"/>
      <c r="HX17" s="14"/>
      <c r="HY17" s="14"/>
      <c r="HZ17" s="14"/>
      <c r="IA17" s="14"/>
      <c r="IB17" s="14"/>
      <c r="IC17" s="15"/>
      <c r="ID17" s="15"/>
      <c r="IE17" s="15"/>
      <c r="IF17" s="15"/>
      <c r="IG17" s="15"/>
      <c r="IH17" s="14"/>
      <c r="II17" s="14"/>
      <c r="IJ17" s="14"/>
      <c r="IK17" s="14"/>
      <c r="IL17" s="14"/>
      <c r="IM17" s="15"/>
      <c r="IN17" s="15"/>
      <c r="IO17" s="15"/>
      <c r="IP17" s="15"/>
      <c r="IQ17" s="15"/>
      <c r="IR17" s="14"/>
      <c r="IS17" s="14"/>
      <c r="IT17" s="14"/>
      <c r="IU17" s="14"/>
      <c r="IV17" s="14"/>
      <c r="IW17" s="15"/>
      <c r="IX17" s="15"/>
      <c r="IY17" s="15"/>
      <c r="IZ17" s="15"/>
      <c r="JA17" s="15"/>
      <c r="JB17" s="14"/>
      <c r="JC17" s="14"/>
      <c r="JD17" s="14"/>
      <c r="JE17" s="14"/>
      <c r="JF17" s="14"/>
      <c r="JG17" s="15"/>
      <c r="JH17" s="15"/>
      <c r="JI17" s="15"/>
      <c r="JJ17" s="15"/>
      <c r="JK17" s="15"/>
      <c r="JL17" s="14"/>
      <c r="JM17" s="14"/>
      <c r="JN17" s="14"/>
      <c r="JO17" s="14"/>
      <c r="JP17" s="14"/>
      <c r="JQ17" s="15"/>
      <c r="JR17" s="15"/>
      <c r="JS17" s="15"/>
      <c r="JT17" s="15"/>
      <c r="JU17" s="15"/>
      <c r="JV17" s="14"/>
      <c r="JW17" s="14"/>
      <c r="JX17" s="14"/>
      <c r="JY17" s="14"/>
      <c r="JZ17" s="14"/>
      <c r="KA17" s="15"/>
      <c r="KB17" s="15"/>
      <c r="KC17" s="15"/>
      <c r="KD17" s="15"/>
      <c r="KE17" s="15"/>
      <c r="KF17" s="14"/>
      <c r="KG17" s="14"/>
      <c r="KH17" s="14"/>
      <c r="KI17" s="14"/>
      <c r="KJ17" s="14"/>
      <c r="KK17" s="15"/>
      <c r="KL17" s="15"/>
      <c r="KM17" s="15"/>
      <c r="KN17" s="15"/>
      <c r="KO17" s="15"/>
      <c r="KP17" s="14"/>
      <c r="KQ17" s="14"/>
      <c r="KR17" s="14"/>
      <c r="KS17" s="14"/>
      <c r="KT17" s="14"/>
      <c r="KU17" s="15"/>
      <c r="KV17" s="15"/>
      <c r="KW17" s="15"/>
      <c r="KX17" s="15"/>
      <c r="KY17" s="15"/>
      <c r="KZ17" s="14"/>
      <c r="LA17" s="14"/>
      <c r="LB17" s="14"/>
      <c r="LC17" s="14"/>
      <c r="LD17" s="14"/>
      <c r="LE17" s="15"/>
      <c r="LF17" s="15"/>
      <c r="LG17" s="15"/>
      <c r="LH17" s="15"/>
      <c r="LI17" s="15"/>
      <c r="LJ17" s="14"/>
      <c r="LK17" s="14"/>
      <c r="LL17" s="14"/>
      <c r="LM17" s="14"/>
      <c r="LN17" s="14"/>
      <c r="LO17" s="15"/>
      <c r="LP17" s="15"/>
      <c r="LQ17" s="15"/>
      <c r="LR17" s="15"/>
      <c r="LS17" s="15"/>
      <c r="LT17" s="14"/>
      <c r="LU17" s="14"/>
      <c r="LV17" s="14"/>
      <c r="LW17" s="14"/>
      <c r="LX17" s="14"/>
      <c r="LY17" s="15"/>
      <c r="LZ17" s="15"/>
      <c r="MA17" s="15"/>
      <c r="MB17" s="15"/>
      <c r="MC17" s="15"/>
      <c r="MD17" s="14"/>
      <c r="ME17" s="14"/>
      <c r="MF17" s="14"/>
      <c r="MG17" s="14"/>
      <c r="MH17" s="14"/>
      <c r="MI17" s="15"/>
      <c r="MJ17" s="15"/>
      <c r="MK17" s="15"/>
      <c r="ML17" s="15"/>
      <c r="MM17" s="15"/>
      <c r="MN17" s="14"/>
      <c r="MO17" s="14"/>
      <c r="MP17" s="14"/>
      <c r="MQ17" s="14"/>
      <c r="MR17" s="14"/>
      <c r="MS17" s="15"/>
      <c r="MT17" s="15"/>
      <c r="MU17" s="15"/>
      <c r="MV17" s="15"/>
      <c r="MW17" s="15"/>
      <c r="MX17" s="14"/>
      <c r="MY17" s="14"/>
      <c r="MZ17" s="14"/>
      <c r="NA17" s="14"/>
      <c r="NB17" s="14"/>
      <c r="NC17" s="15"/>
      <c r="ND17" s="15"/>
      <c r="NE17" s="15"/>
      <c r="NF17" s="15"/>
      <c r="NG17" s="15"/>
      <c r="NH17" s="14"/>
      <c r="NI17" s="14"/>
      <c r="NJ17" s="14"/>
      <c r="NK17" s="14"/>
      <c r="NL17" s="14"/>
      <c r="NM17" s="15"/>
      <c r="NN17" s="15"/>
      <c r="NO17" s="15"/>
      <c r="NP17" s="15"/>
      <c r="NQ17" s="15"/>
      <c r="NR17" s="14"/>
      <c r="NS17" s="14"/>
      <c r="NT17" s="14"/>
      <c r="NU17" s="14"/>
      <c r="NV17" s="14"/>
      <c r="NW17" s="15"/>
      <c r="NX17" s="15"/>
      <c r="NY17" s="15"/>
      <c r="NZ17" s="15"/>
      <c r="OA17" s="15"/>
      <c r="OB17" s="14"/>
      <c r="OC17" s="14"/>
      <c r="OD17" s="14"/>
      <c r="OE17" s="14"/>
      <c r="OF17" s="14"/>
      <c r="OG17" s="15"/>
      <c r="OH17" s="15"/>
      <c r="OI17" s="15"/>
      <c r="OJ17" s="15"/>
      <c r="OK17" s="15"/>
      <c r="OL17" s="14"/>
      <c r="OM17" s="14"/>
      <c r="ON17" s="14"/>
      <c r="OO17" s="14"/>
      <c r="OP17" s="14"/>
      <c r="OQ17" s="15"/>
      <c r="OR17" s="15"/>
      <c r="OS17" s="15"/>
      <c r="OT17" s="15"/>
      <c r="OU17" s="15"/>
      <c r="OV17" s="14"/>
      <c r="OW17" s="14"/>
      <c r="OX17" s="14"/>
      <c r="OY17" s="14"/>
      <c r="OZ17" s="14"/>
      <c r="PA17" s="15"/>
      <c r="PB17" s="15"/>
      <c r="PC17" s="15"/>
      <c r="PD17" s="15"/>
      <c r="PE17" s="15"/>
      <c r="PF17" s="14"/>
      <c r="PG17" s="14"/>
      <c r="PH17" s="14"/>
      <c r="PI17" s="14"/>
      <c r="PJ17" s="14"/>
      <c r="PK17" s="15"/>
      <c r="PL17" s="15"/>
      <c r="PM17" s="15"/>
      <c r="PN17" s="15"/>
      <c r="PO17" s="15"/>
      <c r="PP17" s="14"/>
      <c r="PQ17" s="14"/>
      <c r="PR17" s="14"/>
      <c r="PS17" s="14"/>
      <c r="PT17" s="14"/>
      <c r="PU17" s="15"/>
      <c r="PV17" s="15"/>
      <c r="PW17" s="15"/>
      <c r="PX17" s="15"/>
      <c r="PY17" s="15"/>
      <c r="PZ17" s="14"/>
      <c r="QA17" s="14"/>
      <c r="QB17" s="14"/>
      <c r="QC17" s="14"/>
      <c r="QD17" s="14"/>
      <c r="QE17" s="15"/>
      <c r="QF17" s="15"/>
      <c r="QG17" s="15"/>
      <c r="QH17" s="15"/>
      <c r="QI17" s="15"/>
      <c r="QJ17" s="14"/>
      <c r="QK17" s="14"/>
      <c r="QL17" s="14"/>
      <c r="QM17" s="14"/>
      <c r="QN17" s="14"/>
      <c r="QO17" s="15"/>
      <c r="QP17" s="15"/>
      <c r="QQ17" s="15"/>
      <c r="QR17" s="15"/>
      <c r="QS17" s="15"/>
      <c r="QT17" s="14"/>
      <c r="QU17" s="14"/>
      <c r="QV17" s="14"/>
      <c r="QW17" s="14"/>
      <c r="QX17" s="14"/>
      <c r="QY17" s="15"/>
      <c r="QZ17" s="15"/>
      <c r="RA17" s="15"/>
      <c r="RB17" s="15"/>
      <c r="RC17" s="15"/>
      <c r="RD17" s="14"/>
      <c r="RE17" s="14"/>
      <c r="RF17" s="14"/>
      <c r="RG17" s="14"/>
      <c r="RH17" s="14"/>
      <c r="RI17" s="15"/>
      <c r="RJ17" s="15"/>
      <c r="RK17" s="15"/>
      <c r="RL17" s="15"/>
      <c r="RM17" s="15"/>
      <c r="RN17" s="14"/>
      <c r="RO17" s="14"/>
      <c r="RP17" s="14"/>
      <c r="RQ17" s="14"/>
      <c r="RR17" s="14"/>
      <c r="RS17" s="15"/>
      <c r="RT17" s="15"/>
      <c r="RU17" s="15"/>
      <c r="RV17" s="15"/>
      <c r="RW17" s="15"/>
      <c r="RX17" s="14"/>
      <c r="RY17" s="14"/>
      <c r="RZ17" s="14"/>
      <c r="SA17" s="14"/>
      <c r="SB17" s="14"/>
      <c r="SC17" s="15"/>
      <c r="SD17" s="15"/>
      <c r="SE17" s="15"/>
      <c r="SF17" s="15"/>
      <c r="SG17" s="15"/>
      <c r="SH17" s="14"/>
      <c r="SI17" s="14"/>
      <c r="SJ17" s="14"/>
      <c r="SK17" s="14"/>
      <c r="SL17" s="14"/>
      <c r="SM17" s="15"/>
      <c r="SN17" s="15"/>
      <c r="SO17" s="15"/>
      <c r="SP17" s="15"/>
      <c r="SQ17" s="15"/>
      <c r="SR17" s="14"/>
      <c r="SS17" s="14"/>
      <c r="ST17" s="14"/>
      <c r="SU17" s="14"/>
      <c r="SV17" s="14"/>
      <c r="SW17" s="15"/>
      <c r="SX17" s="15"/>
      <c r="SY17" s="15"/>
      <c r="SZ17" s="15"/>
      <c r="TA17" s="15"/>
      <c r="TB17" s="14"/>
      <c r="TC17" s="14"/>
      <c r="TD17" s="14"/>
      <c r="TE17" s="14"/>
      <c r="TF17" s="14"/>
      <c r="TG17" s="15"/>
      <c r="TH17" s="15"/>
      <c r="TI17" s="15"/>
      <c r="TJ17" s="15"/>
      <c r="TK17" s="15"/>
      <c r="TL17" s="14"/>
      <c r="TM17" s="14"/>
      <c r="TN17" s="14"/>
      <c r="TO17" s="14"/>
      <c r="TP17" s="14"/>
      <c r="TQ17" s="15"/>
      <c r="TR17" s="15"/>
      <c r="TS17" s="15"/>
      <c r="TT17" s="15"/>
      <c r="TU17" s="15"/>
      <c r="TV17" s="14"/>
      <c r="TW17" s="14"/>
      <c r="TX17" s="14"/>
      <c r="TY17" s="14"/>
      <c r="TZ17" s="14"/>
      <c r="UA17" s="15"/>
      <c r="UB17" s="15"/>
      <c r="UC17" s="15"/>
      <c r="UD17" s="15"/>
      <c r="UE17" s="15"/>
      <c r="UF17" s="14"/>
      <c r="UG17" s="14"/>
      <c r="UH17" s="14"/>
      <c r="UI17" s="14"/>
      <c r="UJ17" s="14"/>
      <c r="UK17" s="15"/>
      <c r="UL17" s="15"/>
      <c r="UM17" s="15"/>
      <c r="UN17" s="15"/>
      <c r="UO17" s="15"/>
      <c r="UP17" s="14"/>
      <c r="UQ17" s="14"/>
      <c r="UR17" s="14"/>
      <c r="US17" s="14"/>
      <c r="UT17" s="14"/>
      <c r="UU17" s="15"/>
      <c r="UV17" s="15"/>
      <c r="UW17" s="15"/>
      <c r="UX17" s="15"/>
      <c r="UY17" s="15"/>
      <c r="UZ17" s="14"/>
      <c r="VA17" s="14"/>
      <c r="VB17" s="14"/>
      <c r="VC17" s="14"/>
      <c r="VD17" s="14"/>
      <c r="VE17" s="15"/>
      <c r="VF17" s="15"/>
      <c r="VG17" s="15"/>
      <c r="VH17" s="15"/>
      <c r="VI17" s="15"/>
      <c r="VJ17" s="14"/>
      <c r="VK17" s="14"/>
      <c r="VL17" s="14"/>
      <c r="VM17" s="14"/>
      <c r="VN17" s="14"/>
      <c r="VO17" s="15"/>
      <c r="VP17" s="15"/>
      <c r="VQ17" s="15"/>
      <c r="VR17" s="15"/>
      <c r="VS17" s="15"/>
      <c r="VT17" s="14"/>
      <c r="VU17" s="14"/>
      <c r="VV17" s="14"/>
      <c r="VW17" s="14"/>
      <c r="VX17" s="14"/>
      <c r="VY17" s="15"/>
      <c r="VZ17" s="15"/>
      <c r="WA17" s="15"/>
      <c r="WB17" s="15"/>
      <c r="WC17" s="15"/>
      <c r="WD17" s="14"/>
      <c r="WE17" s="14"/>
      <c r="WF17" s="14"/>
      <c r="WG17" s="14"/>
      <c r="WH17" s="14"/>
      <c r="WI17" s="15"/>
      <c r="WJ17" s="15"/>
      <c r="WK17" s="15"/>
      <c r="WL17" s="15"/>
      <c r="WM17" s="15"/>
      <c r="WN17" s="14"/>
      <c r="WO17" s="14"/>
      <c r="WP17" s="14"/>
      <c r="WQ17" s="14"/>
      <c r="WR17" s="14"/>
      <c r="WS17" s="15"/>
      <c r="WT17" s="15"/>
      <c r="WU17" s="15"/>
      <c r="WV17" s="15"/>
      <c r="WW17" s="15"/>
      <c r="WX17" s="14"/>
      <c r="WY17" s="14"/>
      <c r="WZ17" s="14"/>
      <c r="XA17" s="14"/>
      <c r="XB17" s="14"/>
      <c r="XC17" s="15"/>
      <c r="XD17" s="15"/>
      <c r="XE17" s="15"/>
      <c r="XF17" s="15"/>
      <c r="XG17" s="15"/>
      <c r="XH17" s="14"/>
      <c r="XI17" s="14"/>
      <c r="XJ17" s="14"/>
      <c r="XK17" s="14"/>
      <c r="XL17" s="14"/>
      <c r="XM17" s="15"/>
      <c r="XN17" s="15"/>
      <c r="XO17" s="15"/>
      <c r="XP17" s="15"/>
      <c r="XQ17" s="15"/>
      <c r="XR17" s="14"/>
      <c r="XS17" s="14"/>
      <c r="XT17" s="14"/>
      <c r="XU17" s="14"/>
      <c r="XV17" s="14"/>
      <c r="XW17" s="15"/>
      <c r="XX17" s="15"/>
      <c r="XY17" s="15"/>
      <c r="XZ17" s="15"/>
      <c r="YA17" s="15"/>
      <c r="YB17" s="14"/>
      <c r="YC17" s="14"/>
      <c r="YD17" s="14"/>
      <c r="YE17" s="14"/>
      <c r="YF17" s="14"/>
      <c r="YG17" s="15"/>
      <c r="YH17" s="15"/>
      <c r="YI17" s="15"/>
      <c r="YJ17" s="15"/>
      <c r="YK17" s="15"/>
      <c r="YL17" s="14"/>
      <c r="YM17" s="14"/>
      <c r="YN17" s="14"/>
      <c r="YO17" s="14"/>
      <c r="YP17" s="14"/>
      <c r="YQ17" s="15"/>
      <c r="YR17" s="15"/>
      <c r="YS17" s="15"/>
      <c r="YT17" s="15"/>
      <c r="YU17" s="15"/>
      <c r="YV17" s="14"/>
      <c r="YW17" s="14"/>
      <c r="YX17" s="14"/>
      <c r="YY17" s="14"/>
      <c r="YZ17" s="14"/>
      <c r="ZA17" s="15"/>
      <c r="ZB17" s="15"/>
      <c r="ZC17" s="15"/>
      <c r="ZD17" s="15"/>
      <c r="ZE17" s="15"/>
      <c r="ZF17" s="14"/>
      <c r="ZG17" s="14"/>
      <c r="ZH17" s="14"/>
      <c r="ZI17" s="14"/>
      <c r="ZJ17" s="14"/>
      <c r="ZK17" s="15"/>
      <c r="ZL17" s="15"/>
      <c r="ZM17" s="15"/>
      <c r="ZN17" s="15"/>
      <c r="ZO17" s="15"/>
      <c r="ZP17" s="14"/>
      <c r="ZQ17" s="14"/>
      <c r="ZR17" s="14"/>
      <c r="ZS17" s="14"/>
      <c r="ZT17" s="14"/>
      <c r="ZU17" s="15"/>
      <c r="ZV17" s="15"/>
      <c r="ZW17" s="15"/>
      <c r="ZX17" s="15"/>
      <c r="ZY17" s="15"/>
      <c r="ZZ17" s="14"/>
      <c r="AAA17" s="14"/>
      <c r="AAB17" s="14"/>
      <c r="AAC17" s="14"/>
      <c r="AAD17" s="14"/>
      <c r="AAE17" s="15"/>
      <c r="AAF17" s="15"/>
      <c r="AAG17" s="15"/>
      <c r="AAH17" s="15"/>
      <c r="AAI17" s="15"/>
      <c r="AAJ17" s="14"/>
      <c r="AAK17" s="14"/>
      <c r="AAL17" s="14"/>
      <c r="AAM17" s="14"/>
      <c r="AAN17" s="14"/>
      <c r="AAO17" s="15"/>
      <c r="AAP17" s="15"/>
      <c r="AAQ17" s="15"/>
      <c r="AAR17" s="15"/>
      <c r="AAS17" s="15"/>
      <c r="AAT17" s="14"/>
      <c r="AAU17" s="14"/>
      <c r="AAV17" s="14"/>
      <c r="AAW17" s="14"/>
      <c r="AAX17" s="14"/>
      <c r="AAY17" s="15"/>
      <c r="AAZ17" s="15"/>
      <c r="ABA17" s="15"/>
      <c r="ABB17" s="15"/>
      <c r="ABC17" s="15"/>
      <c r="ABD17" s="14"/>
      <c r="ABE17" s="14"/>
      <c r="ABF17" s="14"/>
      <c r="ABG17" s="14"/>
      <c r="ABH17" s="14"/>
      <c r="ABI17" s="15"/>
      <c r="ABJ17" s="15"/>
      <c r="ABK17" s="15"/>
      <c r="ABL17" s="15"/>
      <c r="ABM17" s="15"/>
      <c r="ABN17" s="14"/>
      <c r="ABO17" s="14"/>
      <c r="ABP17" s="14"/>
      <c r="ABQ17" s="14"/>
      <c r="ABR17" s="14"/>
      <c r="ABS17" s="15"/>
      <c r="ABT17" s="15"/>
      <c r="ABU17" s="15"/>
      <c r="ABV17" s="15"/>
      <c r="ABW17" s="15"/>
      <c r="ABX17" s="14"/>
      <c r="ABY17" s="14"/>
      <c r="ABZ17" s="14"/>
      <c r="ACA17" s="14"/>
      <c r="ACB17" s="14"/>
      <c r="ACC17" s="15"/>
      <c r="ACD17" s="15"/>
      <c r="ACE17" s="15"/>
      <c r="ACF17" s="15"/>
      <c r="ACG17" s="15"/>
      <c r="ACH17" s="14"/>
      <c r="ACI17" s="14"/>
      <c r="ACJ17" s="14"/>
      <c r="ACK17" s="14"/>
      <c r="ACL17" s="14"/>
      <c r="ACM17" s="15"/>
      <c r="ACN17" s="15"/>
      <c r="ACO17" s="15"/>
      <c r="ACP17" s="15"/>
      <c r="ACQ17" s="15"/>
      <c r="ACR17" s="14"/>
      <c r="ACS17" s="14"/>
      <c r="ACT17" s="14"/>
      <c r="ACU17" s="14"/>
      <c r="ACV17" s="14"/>
      <c r="ACW17" s="15"/>
      <c r="ACX17" s="15"/>
      <c r="ACY17" s="15"/>
      <c r="ACZ17" s="15"/>
      <c r="ADA17" s="15"/>
      <c r="ADB17" s="14"/>
      <c r="ADC17" s="14"/>
      <c r="ADD17" s="14"/>
      <c r="ADE17" s="14"/>
      <c r="ADF17" s="14"/>
      <c r="ADG17" s="15"/>
      <c r="ADH17" s="15"/>
      <c r="ADI17" s="15"/>
      <c r="ADJ17" s="15"/>
      <c r="ADK17" s="15"/>
      <c r="ADL17" s="14"/>
      <c r="ADM17" s="14"/>
      <c r="ADN17" s="14"/>
      <c r="ADO17" s="14"/>
      <c r="ADP17" s="14"/>
      <c r="ADQ17" s="15"/>
      <c r="ADR17" s="15"/>
      <c r="ADS17" s="15"/>
      <c r="ADT17" s="15"/>
      <c r="ADU17" s="15"/>
      <c r="ADV17" s="14"/>
      <c r="ADW17" s="14"/>
      <c r="ADX17" s="14"/>
      <c r="ADY17" s="14"/>
      <c r="ADZ17" s="14"/>
      <c r="AEA17" s="15"/>
      <c r="AEB17" s="15"/>
      <c r="AEC17" s="15"/>
      <c r="AED17" s="15"/>
      <c r="AEE17" s="15"/>
      <c r="AEF17" s="14"/>
      <c r="AEG17" s="14"/>
      <c r="AEH17" s="14"/>
      <c r="AEI17" s="14"/>
      <c r="AEJ17" s="14"/>
      <c r="AEK17" s="15"/>
      <c r="AEL17" s="15"/>
      <c r="AEM17" s="15"/>
      <c r="AEN17" s="15"/>
      <c r="AEO17" s="15"/>
      <c r="AEP17" s="14"/>
      <c r="AEQ17" s="14"/>
      <c r="AER17" s="14"/>
      <c r="AES17" s="14"/>
      <c r="AET17" s="14"/>
      <c r="AEU17" s="15"/>
      <c r="AEV17" s="15"/>
      <c r="AEW17" s="15"/>
      <c r="AEX17" s="15"/>
      <c r="AEY17" s="15"/>
      <c r="AEZ17" s="14"/>
      <c r="AFA17" s="14"/>
      <c r="AFB17" s="14"/>
      <c r="AFC17" s="14"/>
      <c r="AFD17" s="14"/>
      <c r="AFE17" s="15"/>
      <c r="AFF17" s="15"/>
      <c r="AFG17" s="15"/>
      <c r="AFH17" s="15"/>
      <c r="AFI17" s="15"/>
      <c r="AFJ17" s="14"/>
      <c r="AFK17" s="14"/>
      <c r="AFL17" s="14"/>
      <c r="AFM17" s="14"/>
      <c r="AFN17" s="14"/>
      <c r="AFO17" s="15"/>
      <c r="AFP17" s="15"/>
      <c r="AFQ17" s="15"/>
      <c r="AFR17" s="15"/>
      <c r="AFS17" s="15"/>
      <c r="AFT17" s="14"/>
      <c r="AFU17" s="14"/>
      <c r="AFV17" s="14"/>
      <c r="AFW17" s="14"/>
      <c r="AFX17" s="14"/>
      <c r="AFY17" s="15"/>
      <c r="AFZ17" s="15"/>
      <c r="AGA17" s="15"/>
      <c r="AGB17" s="15"/>
      <c r="AGC17" s="15"/>
      <c r="AGD17" s="14"/>
      <c r="AGE17" s="14"/>
      <c r="AGF17" s="14"/>
      <c r="AGG17" s="14"/>
      <c r="AGH17" s="14"/>
      <c r="AGI17" s="15"/>
      <c r="AGJ17" s="15"/>
      <c r="AGK17" s="15"/>
      <c r="AGL17" s="15"/>
      <c r="AGM17" s="15"/>
      <c r="AGN17" s="14"/>
      <c r="AGO17" s="14"/>
      <c r="AGP17" s="14"/>
      <c r="AGQ17" s="14"/>
      <c r="AGR17" s="14"/>
      <c r="AGS17" s="15"/>
      <c r="AGT17" s="15"/>
      <c r="AGU17" s="15"/>
      <c r="AGV17" s="15"/>
      <c r="AGW17" s="15"/>
      <c r="AGX17" s="14"/>
      <c r="AGY17" s="14"/>
      <c r="AGZ17" s="14"/>
      <c r="AHA17" s="14"/>
      <c r="AHB17" s="14"/>
      <c r="AHC17" s="15"/>
      <c r="AHD17" s="15"/>
      <c r="AHE17" s="15"/>
      <c r="AHF17" s="15"/>
      <c r="AHG17" s="15"/>
      <c r="AHH17" s="14"/>
      <c r="AHI17" s="14"/>
      <c r="AHJ17" s="14"/>
      <c r="AHK17" s="14"/>
      <c r="AHL17" s="14"/>
      <c r="AHM17" s="15"/>
      <c r="AHN17" s="15"/>
      <c r="AHO17" s="15"/>
      <c r="AHP17" s="15"/>
      <c r="AHQ17" s="15"/>
      <c r="AHR17" s="14"/>
      <c r="AHS17" s="14"/>
      <c r="AHT17" s="14"/>
      <c r="AHU17" s="14"/>
      <c r="AHV17" s="14"/>
      <c r="AHW17" s="15"/>
      <c r="AHX17" s="15"/>
      <c r="AHY17" s="15"/>
      <c r="AHZ17" s="15"/>
      <c r="AIA17" s="15"/>
      <c r="AIB17" s="14"/>
      <c r="AIC17" s="14"/>
      <c r="AID17" s="14"/>
      <c r="AIE17" s="14"/>
      <c r="AIF17" s="14"/>
      <c r="AIG17" s="15"/>
      <c r="AIH17" s="15"/>
      <c r="AII17" s="15"/>
      <c r="AIJ17" s="15"/>
      <c r="AIK17" s="15"/>
      <c r="AIL17" s="14"/>
      <c r="AIM17" s="14"/>
      <c r="AIN17" s="14"/>
      <c r="AIO17" s="14"/>
      <c r="AIP17" s="14"/>
      <c r="AIQ17" s="15"/>
      <c r="AIR17" s="15"/>
      <c r="AIS17" s="15"/>
      <c r="AIT17" s="15"/>
      <c r="AIU17" s="15"/>
      <c r="AIV17" s="14"/>
      <c r="AIW17" s="14"/>
      <c r="AIX17" s="14"/>
      <c r="AIY17" s="14"/>
      <c r="AIZ17" s="14"/>
      <c r="AJA17" s="15"/>
      <c r="AJB17" s="15"/>
      <c r="AJC17" s="15"/>
      <c r="AJD17" s="15"/>
      <c r="AJE17" s="15"/>
      <c r="AJF17" s="14"/>
      <c r="AJG17" s="14"/>
      <c r="AJH17" s="14"/>
      <c r="AJI17" s="14"/>
      <c r="AJJ17" s="14"/>
      <c r="AJK17" s="15"/>
      <c r="AJL17" s="15"/>
      <c r="AJM17" s="15"/>
      <c r="AJN17" s="15"/>
      <c r="AJO17" s="15"/>
      <c r="AJP17" s="14"/>
      <c r="AJQ17" s="14"/>
      <c r="AJR17" s="14"/>
      <c r="AJS17" s="14"/>
      <c r="AJT17" s="14"/>
      <c r="AJU17" s="15"/>
      <c r="AJV17" s="15"/>
      <c r="AJW17" s="15"/>
      <c r="AJX17" s="15"/>
      <c r="AJY17" s="15"/>
      <c r="AJZ17" s="14"/>
      <c r="AKA17" s="14"/>
      <c r="AKB17" s="14"/>
      <c r="AKC17" s="14"/>
      <c r="AKD17" s="14"/>
      <c r="AKE17" s="15"/>
      <c r="AKF17" s="15"/>
      <c r="AKG17" s="15"/>
      <c r="AKH17" s="15"/>
      <c r="AKI17" s="15"/>
      <c r="AKJ17" s="14"/>
      <c r="AKK17" s="14"/>
      <c r="AKL17" s="14"/>
      <c r="AKM17" s="14"/>
      <c r="AKN17" s="14"/>
      <c r="AKO17" s="15"/>
      <c r="AKP17" s="15"/>
      <c r="AKQ17" s="15"/>
      <c r="AKR17" s="15"/>
      <c r="AKS17" s="15"/>
      <c r="AKT17" s="14"/>
      <c r="AKU17" s="14"/>
      <c r="AKV17" s="14"/>
      <c r="AKW17" s="14"/>
      <c r="AKX17" s="14"/>
      <c r="AKY17" s="15"/>
      <c r="AKZ17" s="15"/>
      <c r="ALA17" s="15"/>
      <c r="ALB17" s="15"/>
      <c r="ALC17" s="15"/>
      <c r="ALD17" s="14"/>
      <c r="ALE17" s="14"/>
      <c r="ALF17" s="14"/>
      <c r="ALG17" s="14"/>
      <c r="ALH17" s="14"/>
      <c r="ALI17" s="15"/>
      <c r="ALJ17" s="15"/>
      <c r="ALK17" s="15"/>
      <c r="ALL17" s="15"/>
      <c r="ALM17" s="15"/>
      <c r="ALN17" s="14"/>
      <c r="ALO17" s="14"/>
      <c r="ALP17" s="14"/>
      <c r="ALQ17" s="14"/>
      <c r="ALR17" s="14"/>
      <c r="ALS17" s="15"/>
      <c r="ALT17" s="15"/>
      <c r="ALU17" s="15"/>
      <c r="ALV17" s="15"/>
      <c r="ALW17" s="15"/>
      <c r="ALX17" s="14"/>
      <c r="ALY17" s="14"/>
      <c r="ALZ17" s="14"/>
      <c r="AMA17" s="14"/>
      <c r="AMB17" s="14"/>
      <c r="AMC17" s="15"/>
      <c r="AMD17" s="15"/>
      <c r="AME17" s="15"/>
      <c r="AMF17" s="15"/>
      <c r="AMG17" s="15"/>
      <c r="AMH17" s="14"/>
      <c r="AMI17" s="14"/>
      <c r="AMJ17" s="14"/>
      <c r="AMK17" s="14"/>
      <c r="AML17" s="14"/>
      <c r="AMM17" s="15"/>
      <c r="AMN17" s="15"/>
      <c r="AMO17" s="15"/>
      <c r="AMP17" s="15"/>
      <c r="AMQ17" s="15"/>
      <c r="AMR17" s="14"/>
      <c r="AMS17" s="14"/>
      <c r="AMT17" s="14"/>
      <c r="AMU17" s="14"/>
      <c r="AMV17" s="14"/>
      <c r="AMW17" s="15"/>
      <c r="AMX17" s="15"/>
      <c r="AMY17" s="15"/>
      <c r="AMZ17" s="15"/>
      <c r="ANA17" s="15"/>
      <c r="ANB17" s="14"/>
      <c r="ANC17" s="14"/>
      <c r="AND17" s="14"/>
      <c r="ANE17" s="14"/>
      <c r="ANF17" s="14"/>
      <c r="ANG17" s="15"/>
      <c r="ANH17" s="15"/>
      <c r="ANI17" s="15"/>
      <c r="ANJ17" s="15"/>
      <c r="ANK17" s="15"/>
      <c r="ANL17" s="14"/>
      <c r="ANM17" s="14"/>
      <c r="ANN17" s="14"/>
      <c r="ANO17" s="14"/>
      <c r="ANP17" s="14"/>
      <c r="ANQ17" s="15"/>
      <c r="ANR17" s="15"/>
      <c r="ANS17" s="15"/>
      <c r="ANT17" s="15"/>
      <c r="ANU17" s="15"/>
      <c r="ANV17" s="14"/>
      <c r="ANW17" s="14"/>
      <c r="ANX17" s="14"/>
      <c r="ANY17" s="14"/>
      <c r="ANZ17" s="14"/>
      <c r="AOA17" s="15"/>
      <c r="AOB17" s="15"/>
      <c r="AOC17" s="15"/>
      <c r="AOD17" s="15"/>
      <c r="AOE17" s="15"/>
      <c r="AOF17" s="14"/>
      <c r="AOG17" s="14"/>
      <c r="AOH17" s="14"/>
      <c r="AOI17" s="14"/>
      <c r="AOJ17" s="14"/>
      <c r="AOK17" s="15"/>
      <c r="AOL17" s="15"/>
      <c r="AOM17" s="15"/>
      <c r="AON17" s="15"/>
      <c r="AOO17" s="15"/>
      <c r="AOP17" s="14"/>
      <c r="AOQ17" s="14"/>
      <c r="AOR17" s="14"/>
      <c r="AOS17" s="14"/>
      <c r="AOT17" s="14"/>
      <c r="AOU17" s="15"/>
      <c r="AOV17" s="15"/>
      <c r="AOW17" s="15"/>
      <c r="AOX17" s="15"/>
      <c r="AOY17" s="15"/>
      <c r="AOZ17" s="14"/>
      <c r="APA17" s="14"/>
      <c r="APB17" s="14"/>
      <c r="APC17" s="14"/>
      <c r="APD17" s="14"/>
      <c r="APE17" s="15"/>
      <c r="APF17" s="15"/>
      <c r="APG17" s="15"/>
      <c r="APH17" s="15"/>
      <c r="API17" s="15"/>
      <c r="APJ17" s="14"/>
      <c r="APK17" s="14"/>
      <c r="APL17" s="14"/>
      <c r="APM17" s="14"/>
      <c r="APN17" s="14"/>
      <c r="APO17" s="15"/>
      <c r="APP17" s="15"/>
      <c r="APQ17" s="15"/>
      <c r="APR17" s="15"/>
      <c r="APS17" s="15"/>
      <c r="APT17" s="14"/>
      <c r="APU17" s="14"/>
      <c r="APV17" s="14"/>
      <c r="APW17" s="14"/>
      <c r="APX17" s="14"/>
      <c r="APY17" s="15"/>
      <c r="APZ17" s="15"/>
      <c r="AQA17" s="15"/>
      <c r="AQB17" s="15"/>
      <c r="AQC17" s="15"/>
      <c r="AQD17" s="14"/>
      <c r="AQE17" s="14"/>
      <c r="AQF17" s="14"/>
      <c r="AQG17" s="14"/>
      <c r="AQH17" s="14"/>
      <c r="AQI17" s="15"/>
      <c r="AQJ17" s="15"/>
      <c r="AQK17" s="15"/>
      <c r="AQL17" s="15"/>
      <c r="AQM17" s="15"/>
      <c r="AQN17" s="14"/>
      <c r="AQO17" s="14"/>
      <c r="AQP17" s="14"/>
      <c r="AQQ17" s="14"/>
      <c r="AQR17" s="14"/>
      <c r="AQS17" s="15"/>
      <c r="AQT17" s="15"/>
      <c r="AQU17" s="15"/>
      <c r="AQV17" s="15"/>
      <c r="AQW17" s="15"/>
      <c r="AQX17" s="14"/>
      <c r="AQY17" s="14"/>
      <c r="AQZ17" s="14"/>
      <c r="ARA17" s="14"/>
      <c r="ARB17" s="14"/>
      <c r="ARC17" s="15"/>
      <c r="ARD17" s="15"/>
      <c r="ARE17" s="15"/>
      <c r="ARF17" s="15"/>
      <c r="ARG17" s="15"/>
      <c r="ARH17" s="14"/>
      <c r="ARI17" s="14"/>
      <c r="ARJ17" s="14"/>
      <c r="ARK17" s="14"/>
      <c r="ARL17" s="14"/>
      <c r="ARM17" s="15"/>
      <c r="ARN17" s="15"/>
      <c r="ARO17" s="15"/>
      <c r="ARP17" s="15"/>
      <c r="ARQ17" s="15"/>
      <c r="ARR17" s="14"/>
      <c r="ARS17" s="14"/>
      <c r="ART17" s="14"/>
      <c r="ARU17" s="14"/>
      <c r="ARV17" s="14"/>
      <c r="ARW17" s="15"/>
      <c r="ARX17" s="15"/>
      <c r="ARY17" s="15"/>
      <c r="ARZ17" s="15"/>
      <c r="ASA17" s="15"/>
      <c r="ASB17" s="14"/>
      <c r="ASC17" s="14"/>
      <c r="ASD17" s="14"/>
      <c r="ASE17" s="14"/>
      <c r="ASF17" s="14"/>
      <c r="ASG17" s="15"/>
      <c r="ASH17" s="15"/>
      <c r="ASI17" s="15"/>
      <c r="ASJ17" s="15"/>
      <c r="ASK17" s="15"/>
      <c r="ASL17" s="14"/>
      <c r="ASM17" s="14"/>
      <c r="ASN17" s="14"/>
      <c r="ASO17" s="14"/>
      <c r="ASP17" s="14"/>
      <c r="ASQ17" s="15"/>
      <c r="ASR17" s="15"/>
      <c r="ASS17" s="15"/>
      <c r="AST17" s="15"/>
      <c r="ASU17" s="15"/>
      <c r="ASV17" s="14"/>
      <c r="ASW17" s="14"/>
      <c r="ASX17" s="14"/>
      <c r="ASY17" s="14"/>
      <c r="ASZ17" s="14"/>
      <c r="ATA17" s="15"/>
      <c r="ATB17" s="15"/>
      <c r="ATC17" s="15"/>
      <c r="ATD17" s="15"/>
      <c r="ATE17" s="15"/>
      <c r="ATF17" s="14"/>
      <c r="ATG17" s="14"/>
      <c r="ATH17" s="14"/>
      <c r="ATI17" s="14"/>
      <c r="ATJ17" s="14"/>
      <c r="ATK17" s="15"/>
      <c r="ATL17" s="15"/>
      <c r="ATM17" s="15"/>
      <c r="ATN17" s="15"/>
      <c r="ATO17" s="15"/>
      <c r="ATP17" s="14"/>
      <c r="ATQ17" s="14"/>
      <c r="ATR17" s="14"/>
      <c r="ATS17" s="14"/>
      <c r="ATT17" s="14"/>
      <c r="ATU17" s="15"/>
      <c r="ATV17" s="15"/>
      <c r="ATW17" s="15"/>
      <c r="ATX17" s="15"/>
      <c r="ATY17" s="15"/>
      <c r="ATZ17" s="14"/>
      <c r="AUA17" s="14"/>
      <c r="AUB17" s="14"/>
      <c r="AUC17" s="14"/>
      <c r="AUD17" s="14"/>
      <c r="AUE17" s="15"/>
      <c r="AUF17" s="15"/>
      <c r="AUG17" s="15"/>
      <c r="AUH17" s="15"/>
      <c r="AUI17" s="15"/>
      <c r="AUJ17" s="14"/>
      <c r="AUK17" s="14"/>
      <c r="AUL17" s="14"/>
      <c r="AUM17" s="14"/>
      <c r="AUN17" s="14"/>
      <c r="AUO17" s="15"/>
      <c r="AUP17" s="15"/>
      <c r="AUQ17" s="15"/>
      <c r="AUR17" s="15"/>
      <c r="AUS17" s="15"/>
      <c r="AUT17" s="14"/>
      <c r="AUU17" s="14"/>
      <c r="AUV17" s="14"/>
      <c r="AUW17" s="14"/>
      <c r="AUX17" s="14"/>
      <c r="AUY17" s="15"/>
      <c r="AUZ17" s="15"/>
      <c r="AVA17" s="15"/>
      <c r="AVB17" s="15"/>
      <c r="AVC17" s="15"/>
      <c r="AVD17" s="14"/>
      <c r="AVE17" s="14"/>
      <c r="AVF17" s="14"/>
      <c r="AVG17" s="14"/>
      <c r="AVH17" s="14"/>
      <c r="AVI17" s="15"/>
      <c r="AVJ17" s="15"/>
      <c r="AVK17" s="15"/>
      <c r="AVL17" s="15"/>
      <c r="AVM17" s="15"/>
      <c r="AVN17" s="14"/>
      <c r="AVO17" s="14"/>
      <c r="AVP17" s="14"/>
      <c r="AVQ17" s="14"/>
      <c r="AVR17" s="14"/>
      <c r="AVS17" s="15"/>
      <c r="AVT17" s="15"/>
      <c r="AVU17" s="15"/>
      <c r="AVV17" s="15"/>
      <c r="AVW17" s="15"/>
      <c r="AVX17" s="14"/>
      <c r="AVY17" s="14"/>
      <c r="AVZ17" s="14"/>
      <c r="AWA17" s="14"/>
      <c r="AWB17" s="14"/>
      <c r="AWC17" s="15"/>
      <c r="AWD17" s="15"/>
      <c r="AWE17" s="15"/>
      <c r="AWF17" s="15"/>
      <c r="AWG17" s="15"/>
      <c r="AWH17" s="14"/>
      <c r="AWI17" s="14"/>
      <c r="AWJ17" s="14"/>
      <c r="AWK17" s="14"/>
      <c r="AWL17" s="14"/>
      <c r="AWM17" s="15"/>
      <c r="AWN17" s="15"/>
      <c r="AWO17" s="15"/>
      <c r="AWP17" s="15"/>
      <c r="AWQ17" s="15"/>
      <c r="AWR17" s="14"/>
      <c r="AWS17" s="14"/>
      <c r="AWT17" s="14"/>
      <c r="AWU17" s="14"/>
      <c r="AWV17" s="14"/>
      <c r="AWW17" s="15"/>
      <c r="AWX17" s="15"/>
      <c r="AWY17" s="15"/>
      <c r="AWZ17" s="15"/>
      <c r="AXA17" s="15"/>
      <c r="AXB17" s="14"/>
      <c r="AXC17" s="14"/>
      <c r="AXD17" s="14"/>
      <c r="AXE17" s="14"/>
      <c r="AXF17" s="14"/>
      <c r="AXG17" s="15"/>
      <c r="AXH17" s="15"/>
      <c r="AXI17" s="15"/>
      <c r="AXJ17" s="15"/>
      <c r="AXK17" s="15"/>
      <c r="AXL17" s="14"/>
      <c r="AXM17" s="14"/>
      <c r="AXN17" s="14"/>
      <c r="AXO17" s="14"/>
      <c r="AXP17" s="14"/>
      <c r="AXQ17" s="15"/>
      <c r="AXR17" s="15"/>
      <c r="AXS17" s="15"/>
      <c r="AXT17" s="15"/>
      <c r="AXU17" s="15"/>
      <c r="AXV17" s="14"/>
      <c r="AXW17" s="14"/>
      <c r="AXX17" s="14"/>
      <c r="AXY17" s="14"/>
      <c r="AXZ17" s="14"/>
      <c r="AYA17" s="15"/>
      <c r="AYB17" s="15"/>
      <c r="AYC17" s="15"/>
      <c r="AYD17" s="15"/>
      <c r="AYE17" s="15"/>
      <c r="AYF17" s="14"/>
      <c r="AYG17" s="14"/>
      <c r="AYH17" s="14"/>
      <c r="AYI17" s="14"/>
      <c r="AYJ17" s="14"/>
      <c r="AYK17" s="15"/>
      <c r="AYL17" s="15"/>
      <c r="AYM17" s="15"/>
      <c r="AYN17" s="15"/>
      <c r="AYO17" s="15"/>
      <c r="AYP17" s="14"/>
      <c r="AYQ17" s="14"/>
      <c r="AYR17" s="14"/>
      <c r="AYS17" s="14"/>
      <c r="AYT17" s="14"/>
      <c r="AYU17" s="15"/>
      <c r="AYV17" s="15"/>
      <c r="AYW17" s="15"/>
      <c r="AYX17" s="15"/>
      <c r="AYY17" s="15"/>
      <c r="AYZ17" s="14"/>
      <c r="AZA17" s="14"/>
      <c r="AZB17" s="14"/>
      <c r="AZC17" s="14"/>
      <c r="AZD17" s="14"/>
      <c r="AZE17" s="15"/>
      <c r="AZF17" s="15"/>
      <c r="AZG17" s="15"/>
      <c r="AZH17" s="15"/>
      <c r="AZI17" s="15"/>
      <c r="AZJ17" s="14"/>
      <c r="AZK17" s="14"/>
      <c r="AZL17" s="14"/>
      <c r="AZM17" s="14"/>
      <c r="AZN17" s="14"/>
      <c r="AZO17" s="15"/>
      <c r="AZP17" s="15"/>
      <c r="AZQ17" s="15"/>
      <c r="AZR17" s="15"/>
      <c r="AZS17" s="15"/>
      <c r="AZT17" s="14"/>
      <c r="AZU17" s="14"/>
      <c r="AZV17" s="14"/>
      <c r="AZW17" s="14"/>
      <c r="AZX17" s="14"/>
      <c r="AZY17" s="15"/>
      <c r="AZZ17" s="15"/>
      <c r="BAA17" s="15"/>
      <c r="BAB17" s="15"/>
      <c r="BAC17" s="15"/>
      <c r="BAD17" s="14"/>
      <c r="BAE17" s="14"/>
      <c r="BAF17" s="14"/>
      <c r="BAG17" s="14"/>
      <c r="BAH17" s="14"/>
      <c r="BAI17" s="15"/>
      <c r="BAJ17" s="15"/>
      <c r="BAK17" s="15"/>
      <c r="BAL17" s="15"/>
      <c r="BAM17" s="15"/>
      <c r="BAN17" s="14"/>
      <c r="BAO17" s="14"/>
      <c r="BAP17" s="14"/>
      <c r="BAQ17" s="14"/>
      <c r="BAR17" s="14"/>
      <c r="BAS17" s="15"/>
      <c r="BAT17" s="15"/>
      <c r="BAU17" s="15"/>
      <c r="BAV17" s="15"/>
      <c r="BAW17" s="15"/>
      <c r="BAX17" s="14"/>
      <c r="BAY17" s="14"/>
      <c r="BAZ17" s="14"/>
      <c r="BBA17" s="14"/>
      <c r="BBB17" s="14"/>
      <c r="BBC17" s="15"/>
      <c r="BBD17" s="15"/>
      <c r="BBE17" s="15"/>
      <c r="BBF17" s="15"/>
      <c r="BBG17" s="15"/>
      <c r="BBH17" s="14"/>
      <c r="BBI17" s="14"/>
      <c r="BBJ17" s="14"/>
      <c r="BBK17" s="14"/>
      <c r="BBL17" s="14"/>
      <c r="BBM17" s="15"/>
      <c r="BBN17" s="15"/>
      <c r="BBO17" s="15"/>
      <c r="BBP17" s="15"/>
      <c r="BBQ17" s="15"/>
      <c r="BBR17" s="14"/>
      <c r="BBS17" s="14"/>
      <c r="BBT17" s="14"/>
      <c r="BBU17" s="14"/>
      <c r="BBV17" s="14"/>
      <c r="BBW17" s="15"/>
      <c r="BBX17" s="15"/>
      <c r="BBY17" s="15"/>
      <c r="BBZ17" s="15"/>
      <c r="BCA17" s="15"/>
      <c r="BCB17" s="14"/>
      <c r="BCC17" s="14"/>
      <c r="BCD17" s="14"/>
      <c r="BCE17" s="14"/>
      <c r="BCF17" s="14"/>
      <c r="BCG17" s="15"/>
      <c r="BCH17" s="15"/>
      <c r="BCI17" s="15"/>
      <c r="BCJ17" s="15"/>
      <c r="BCK17" s="15"/>
      <c r="BCL17" s="14"/>
      <c r="BCM17" s="14"/>
      <c r="BCN17" s="14"/>
      <c r="BCO17" s="14"/>
      <c r="BCP17" s="14"/>
      <c r="BCQ17" s="15"/>
      <c r="BCR17" s="15"/>
      <c r="BCS17" s="15"/>
      <c r="BCT17" s="15"/>
      <c r="BCU17" s="15"/>
      <c r="BCV17" s="14"/>
      <c r="BCW17" s="14"/>
      <c r="BCX17" s="14"/>
      <c r="BCY17" s="14"/>
      <c r="BCZ17" s="14"/>
      <c r="BDA17" s="15"/>
      <c r="BDB17" s="15"/>
      <c r="BDC17" s="15"/>
      <c r="BDD17" s="15"/>
      <c r="BDE17" s="15"/>
      <c r="BDF17" s="14"/>
      <c r="BDG17" s="14"/>
      <c r="BDH17" s="14"/>
      <c r="BDI17" s="14"/>
      <c r="BDJ17" s="14"/>
      <c r="BDK17" s="15"/>
      <c r="BDL17" s="15"/>
      <c r="BDM17" s="15"/>
      <c r="BDN17" s="15"/>
      <c r="BDO17" s="15"/>
      <c r="BDP17" s="14"/>
      <c r="BDQ17" s="14"/>
      <c r="BDR17" s="14"/>
      <c r="BDS17" s="14"/>
      <c r="BDT17" s="14"/>
      <c r="BDU17" s="15"/>
      <c r="BDV17" s="15"/>
      <c r="BDW17" s="15"/>
      <c r="BDX17" s="15"/>
      <c r="BDY17" s="15"/>
      <c r="BDZ17" s="14"/>
      <c r="BEA17" s="14"/>
      <c r="BEB17" s="14"/>
      <c r="BEC17" s="14"/>
      <c r="BED17" s="14"/>
      <c r="BEE17" s="15"/>
      <c r="BEF17" s="15"/>
      <c r="BEG17" s="15"/>
      <c r="BEH17" s="15"/>
      <c r="BEI17" s="15"/>
      <c r="BEJ17" s="14"/>
      <c r="BEK17" s="14"/>
      <c r="BEL17" s="14"/>
      <c r="BEM17" s="14"/>
      <c r="BEN17" s="14"/>
      <c r="BEO17" s="15"/>
      <c r="BEP17" s="15"/>
      <c r="BEQ17" s="15"/>
      <c r="BER17" s="15"/>
      <c r="BES17" s="15"/>
      <c r="BET17" s="14"/>
      <c r="BEU17" s="14"/>
      <c r="BEV17" s="14"/>
      <c r="BEW17" s="14"/>
      <c r="BEX17" s="14"/>
      <c r="BEY17" s="15"/>
      <c r="BEZ17" s="15"/>
      <c r="BFA17" s="15"/>
      <c r="BFB17" s="15"/>
      <c r="BFC17" s="15"/>
      <c r="BFD17" s="14"/>
      <c r="BFE17" s="14"/>
      <c r="BFF17" s="14"/>
      <c r="BFG17" s="14"/>
      <c r="BFH17" s="14"/>
      <c r="BFI17" s="15"/>
      <c r="BFJ17" s="15"/>
      <c r="BFK17" s="15"/>
      <c r="BFL17" s="15"/>
      <c r="BFM17" s="15"/>
      <c r="BFN17" s="14"/>
      <c r="BFO17" s="14"/>
      <c r="BFP17" s="14"/>
      <c r="BFQ17" s="14"/>
      <c r="BFR17" s="14"/>
      <c r="BFS17" s="15"/>
      <c r="BFT17" s="15"/>
      <c r="BFU17" s="15"/>
      <c r="BFV17" s="15"/>
      <c r="BFW17" s="15"/>
      <c r="BFX17" s="14"/>
      <c r="BFY17" s="14"/>
      <c r="BFZ17" s="14"/>
      <c r="BGA17" s="14"/>
      <c r="BGB17" s="14"/>
      <c r="BGC17" s="15"/>
      <c r="BGD17" s="15"/>
      <c r="BGE17" s="15"/>
      <c r="BGF17" s="15"/>
      <c r="BGG17" s="15"/>
      <c r="BGH17" s="14"/>
      <c r="BGI17" s="14"/>
      <c r="BGJ17" s="14"/>
      <c r="BGK17" s="14"/>
      <c r="BGL17" s="14"/>
      <c r="BGM17" s="15"/>
      <c r="BGN17" s="15"/>
      <c r="BGO17" s="15"/>
      <c r="BGP17" s="15"/>
      <c r="BGQ17" s="15"/>
      <c r="BGR17" s="14"/>
      <c r="BGS17" s="14"/>
      <c r="BGT17" s="14"/>
      <c r="BGU17" s="14"/>
      <c r="BGV17" s="14"/>
      <c r="BGW17" s="15"/>
      <c r="BGX17" s="15"/>
      <c r="BGY17" s="15"/>
      <c r="BGZ17" s="15"/>
      <c r="BHA17" s="15"/>
      <c r="BHB17" s="14"/>
      <c r="BHC17" s="14"/>
      <c r="BHD17" s="14"/>
      <c r="BHE17" s="14"/>
      <c r="BHF17" s="14"/>
      <c r="BHG17" s="15"/>
      <c r="BHH17" s="15"/>
      <c r="BHI17" s="15"/>
      <c r="BHJ17" s="15"/>
      <c r="BHK17" s="15"/>
      <c r="BHL17" s="14"/>
      <c r="BHM17" s="14"/>
      <c r="BHN17" s="14"/>
      <c r="BHO17" s="14"/>
      <c r="BHP17" s="14"/>
      <c r="BHQ17" s="15"/>
      <c r="BHR17" s="15"/>
      <c r="BHS17" s="15"/>
      <c r="BHT17" s="15"/>
      <c r="BHU17" s="15"/>
      <c r="BHV17" s="14"/>
      <c r="BHW17" s="14"/>
      <c r="BHX17" s="14"/>
      <c r="BHY17" s="14"/>
      <c r="BHZ17" s="14"/>
      <c r="BIA17" s="15"/>
      <c r="BIB17" s="15"/>
      <c r="BIC17" s="15"/>
      <c r="BID17" s="15"/>
      <c r="BIE17" s="15"/>
      <c r="BIF17" s="14"/>
      <c r="BIG17" s="14"/>
      <c r="BIH17" s="14"/>
      <c r="BII17" s="14"/>
      <c r="BIJ17" s="14"/>
      <c r="BIK17" s="15"/>
      <c r="BIL17" s="15"/>
      <c r="BIM17" s="15"/>
      <c r="BIN17" s="15"/>
      <c r="BIO17" s="15"/>
      <c r="BIP17" s="14"/>
      <c r="BIQ17" s="14"/>
      <c r="BIR17" s="14"/>
      <c r="BIS17" s="14"/>
      <c r="BIT17" s="14"/>
      <c r="BIU17" s="15"/>
      <c r="BIV17" s="15"/>
      <c r="BIW17" s="15"/>
      <c r="BIX17" s="15"/>
      <c r="BIY17" s="15"/>
      <c r="BIZ17" s="14"/>
      <c r="BJA17" s="14"/>
      <c r="BJB17" s="14"/>
      <c r="BJC17" s="14"/>
      <c r="BJD17" s="14"/>
      <c r="BJE17" s="15"/>
      <c r="BJF17" s="15"/>
      <c r="BJG17" s="15"/>
      <c r="BJH17" s="15"/>
      <c r="BJI17" s="15"/>
      <c r="BJJ17" s="14"/>
      <c r="BJK17" s="14"/>
      <c r="BJL17" s="14"/>
      <c r="BJM17" s="14"/>
      <c r="BJN17" s="14"/>
      <c r="BJO17" s="15"/>
      <c r="BJP17" s="15"/>
      <c r="BJQ17" s="15"/>
      <c r="BJR17" s="15"/>
      <c r="BJS17" s="15"/>
      <c r="BJT17" s="14"/>
      <c r="BJU17" s="14"/>
      <c r="BJV17" s="14"/>
      <c r="BJW17" s="14"/>
      <c r="BJX17" s="14"/>
      <c r="BJY17" s="15"/>
      <c r="BJZ17" s="15"/>
      <c r="BKA17" s="15"/>
      <c r="BKB17" s="15"/>
      <c r="BKC17" s="15"/>
      <c r="BKD17" s="14"/>
      <c r="BKE17" s="14"/>
      <c r="BKF17" s="14"/>
      <c r="BKG17" s="14"/>
      <c r="BKH17" s="14"/>
      <c r="BKI17" s="15"/>
      <c r="BKJ17" s="15"/>
      <c r="BKK17" s="15"/>
      <c r="BKL17" s="15"/>
      <c r="BKM17" s="15"/>
      <c r="BKN17" s="14"/>
      <c r="BKO17" s="14"/>
      <c r="BKP17" s="14"/>
      <c r="BKQ17" s="14"/>
      <c r="BKR17" s="14"/>
      <c r="BKS17" s="15"/>
      <c r="BKT17" s="15"/>
      <c r="BKU17" s="15"/>
      <c r="BKV17" s="15"/>
      <c r="BKW17" s="15"/>
      <c r="BKX17" s="14"/>
      <c r="BKY17" s="14"/>
      <c r="BKZ17" s="14"/>
      <c r="BLA17" s="14"/>
      <c r="BLB17" s="14"/>
      <c r="BLC17" s="15"/>
      <c r="BLD17" s="15"/>
      <c r="BLE17" s="15"/>
      <c r="BLF17" s="15"/>
      <c r="BLG17" s="15"/>
      <c r="BLH17" s="14"/>
      <c r="BLI17" s="14"/>
      <c r="BLJ17" s="14"/>
      <c r="BLK17" s="14"/>
      <c r="BLL17" s="14"/>
      <c r="BLM17" s="15"/>
      <c r="BLN17" s="15"/>
      <c r="BLO17" s="15"/>
      <c r="BLP17" s="15"/>
      <c r="BLQ17" s="15"/>
      <c r="BLR17" s="14"/>
      <c r="BLS17" s="14"/>
      <c r="BLT17" s="14"/>
      <c r="BLU17" s="14"/>
      <c r="BLV17" s="14"/>
      <c r="BLW17" s="15"/>
      <c r="BLX17" s="15"/>
      <c r="BLY17" s="15"/>
      <c r="BLZ17" s="15"/>
      <c r="BMA17" s="15"/>
      <c r="BMB17" s="14"/>
      <c r="BMC17" s="14"/>
      <c r="BMD17" s="14"/>
      <c r="BME17" s="14"/>
      <c r="BMF17" s="14"/>
      <c r="BMG17" s="15"/>
      <c r="BMH17" s="15"/>
      <c r="BMI17" s="15"/>
      <c r="BMJ17" s="15"/>
      <c r="BMK17" s="15"/>
      <c r="BML17" s="14"/>
      <c r="BMM17" s="14"/>
      <c r="BMN17" s="14"/>
      <c r="BMO17" s="14"/>
      <c r="BMP17" s="14"/>
      <c r="BMQ17" s="15"/>
      <c r="BMR17" s="15"/>
      <c r="BMS17" s="15"/>
      <c r="BMT17" s="15"/>
      <c r="BMU17" s="15"/>
      <c r="BMV17" s="14"/>
      <c r="BMW17" s="14"/>
      <c r="BMX17" s="14"/>
      <c r="BMY17" s="14"/>
      <c r="BMZ17" s="14"/>
      <c r="BNA17" s="15"/>
      <c r="BNB17" s="15"/>
      <c r="BNC17" s="15"/>
      <c r="BND17" s="15"/>
      <c r="BNE17" s="15"/>
      <c r="BNF17" s="14"/>
      <c r="BNG17" s="14"/>
      <c r="BNH17" s="14"/>
      <c r="BNI17" s="14"/>
      <c r="BNJ17" s="14"/>
      <c r="BNK17" s="15"/>
      <c r="BNL17" s="15"/>
      <c r="BNM17" s="15"/>
      <c r="BNN17" s="15"/>
      <c r="BNO17" s="15"/>
      <c r="BNP17" s="14"/>
      <c r="BNQ17" s="14"/>
      <c r="BNR17" s="14"/>
      <c r="BNS17" s="14"/>
      <c r="BNT17" s="14"/>
      <c r="BNU17" s="15"/>
      <c r="BNV17" s="15"/>
      <c r="BNW17" s="15"/>
      <c r="BNX17" s="15"/>
      <c r="BNY17" s="15"/>
      <c r="BNZ17" s="14"/>
      <c r="BOA17" s="14"/>
      <c r="BOB17" s="14"/>
      <c r="BOC17" s="14"/>
      <c r="BOD17" s="14"/>
      <c r="BOE17" s="15"/>
      <c r="BOF17" s="15"/>
      <c r="BOG17" s="15"/>
      <c r="BOH17" s="15"/>
      <c r="BOI17" s="15"/>
      <c r="BOJ17" s="14"/>
      <c r="BOK17" s="14"/>
      <c r="BOL17" s="14"/>
      <c r="BOM17" s="14"/>
      <c r="BON17" s="14"/>
      <c r="BOO17" s="15"/>
      <c r="BOP17" s="15"/>
      <c r="BOQ17" s="15"/>
      <c r="BOR17" s="15"/>
      <c r="BOS17" s="15"/>
      <c r="BOT17" s="14"/>
      <c r="BOU17" s="14"/>
      <c r="BOV17" s="14"/>
      <c r="BOW17" s="14"/>
      <c r="BOX17" s="14"/>
      <c r="BOY17" s="15"/>
      <c r="BOZ17" s="15"/>
      <c r="BPA17" s="15"/>
      <c r="BPB17" s="15"/>
      <c r="BPC17" s="15"/>
      <c r="BPD17" s="14"/>
      <c r="BPE17" s="14"/>
      <c r="BPF17" s="14"/>
      <c r="BPG17" s="14"/>
      <c r="BPH17" s="14"/>
      <c r="BPI17" s="15"/>
      <c r="BPJ17" s="15"/>
      <c r="BPK17" s="15"/>
      <c r="BPL17" s="15"/>
      <c r="BPM17" s="15"/>
      <c r="BPN17" s="14"/>
      <c r="BPO17" s="14"/>
      <c r="BPP17" s="14"/>
      <c r="BPQ17" s="14"/>
      <c r="BPR17" s="14"/>
      <c r="BPS17" s="15"/>
      <c r="BPT17" s="15"/>
      <c r="BPU17" s="15"/>
      <c r="BPV17" s="15"/>
      <c r="BPW17" s="15"/>
      <c r="BPX17" s="14"/>
      <c r="BPY17" s="14"/>
      <c r="BPZ17" s="14"/>
      <c r="BQA17" s="14"/>
      <c r="BQB17" s="14"/>
      <c r="BQC17" s="15"/>
      <c r="BQD17" s="15"/>
      <c r="BQE17" s="15"/>
      <c r="BQF17" s="15"/>
      <c r="BQG17" s="15"/>
      <c r="BQH17" s="14"/>
      <c r="BQI17" s="14"/>
      <c r="BQJ17" s="14"/>
      <c r="BQK17" s="14"/>
      <c r="BQL17" s="14"/>
      <c r="BQM17" s="15"/>
      <c r="BQN17" s="15"/>
      <c r="BQO17" s="15"/>
      <c r="BQP17" s="15"/>
      <c r="BQQ17" s="15"/>
      <c r="BQR17" s="14"/>
      <c r="BQS17" s="14"/>
      <c r="BQT17" s="14"/>
      <c r="BQU17" s="14"/>
      <c r="BQV17" s="14"/>
      <c r="BQW17" s="15"/>
      <c r="BQX17" s="15"/>
      <c r="BQY17" s="15"/>
      <c r="BQZ17" s="15"/>
      <c r="BRA17" s="15"/>
      <c r="BRB17" s="14"/>
      <c r="BRC17" s="14"/>
      <c r="BRD17" s="14"/>
      <c r="BRE17" s="14"/>
      <c r="BRF17" s="14"/>
      <c r="BRG17" s="15"/>
      <c r="BRH17" s="15"/>
      <c r="BRI17" s="15"/>
      <c r="BRJ17" s="15"/>
      <c r="BRK17" s="15"/>
      <c r="BRL17" s="14"/>
      <c r="BRM17" s="14"/>
      <c r="BRN17" s="14"/>
      <c r="BRO17" s="14"/>
      <c r="BRP17" s="14"/>
      <c r="BRQ17" s="15"/>
      <c r="BRR17" s="15"/>
      <c r="BRS17" s="15"/>
      <c r="BRT17" s="15"/>
      <c r="BRU17" s="15"/>
      <c r="BRV17" s="14"/>
      <c r="BRW17" s="14"/>
      <c r="BRX17" s="14"/>
      <c r="BRY17" s="14"/>
      <c r="BRZ17" s="14"/>
      <c r="BSA17" s="15"/>
      <c r="BSB17" s="15"/>
      <c r="BSC17" s="15"/>
      <c r="BSD17" s="15"/>
      <c r="BSE17" s="15"/>
      <c r="BSF17" s="14"/>
      <c r="BSG17" s="14"/>
      <c r="BSH17" s="14"/>
      <c r="BSI17" s="14"/>
      <c r="BSJ17" s="14"/>
      <c r="BSK17" s="15"/>
      <c r="BSL17" s="15"/>
      <c r="BSM17" s="15"/>
      <c r="BSN17" s="15"/>
      <c r="BSO17" s="15"/>
      <c r="BSP17" s="14"/>
      <c r="BSQ17" s="14"/>
      <c r="BSR17" s="14"/>
      <c r="BSS17" s="14"/>
      <c r="BST17" s="14"/>
      <c r="BSU17" s="15"/>
      <c r="BSV17" s="15"/>
      <c r="BSW17" s="15"/>
      <c r="BSX17" s="15"/>
      <c r="BSY17" s="15"/>
      <c r="BSZ17" s="14"/>
      <c r="BTA17" s="14"/>
      <c r="BTB17" s="14"/>
      <c r="BTC17" s="14"/>
      <c r="BTD17" s="14"/>
      <c r="BTE17" s="15"/>
      <c r="BTF17" s="15"/>
      <c r="BTG17" s="15"/>
      <c r="BTH17" s="15"/>
      <c r="BTI17" s="15"/>
      <c r="BTJ17" s="14"/>
      <c r="BTK17" s="14"/>
      <c r="BTL17" s="14"/>
      <c r="BTM17" s="14"/>
      <c r="BTN17" s="14"/>
      <c r="BTO17" s="15"/>
      <c r="BTP17" s="15"/>
      <c r="BTQ17" s="15"/>
      <c r="BTR17" s="15"/>
      <c r="BTS17" s="15"/>
      <c r="BTT17" s="14"/>
      <c r="BTU17" s="14"/>
      <c r="BTV17" s="14"/>
      <c r="BTW17" s="14"/>
      <c r="BTX17" s="14"/>
      <c r="BTY17" s="15"/>
      <c r="BTZ17" s="15"/>
      <c r="BUA17" s="15"/>
      <c r="BUB17" s="15"/>
      <c r="BUC17" s="15"/>
      <c r="BUD17" s="14"/>
      <c r="BUE17" s="14"/>
      <c r="BUF17" s="14"/>
      <c r="BUG17" s="14"/>
      <c r="BUH17" s="14"/>
      <c r="BUI17" s="15"/>
      <c r="BUJ17" s="15"/>
      <c r="BUK17" s="15"/>
      <c r="BUL17" s="15"/>
      <c r="BUM17" s="15"/>
      <c r="BUN17" s="14"/>
      <c r="BUO17" s="14"/>
      <c r="BUP17" s="14"/>
      <c r="BUQ17" s="14"/>
      <c r="BUR17" s="14"/>
      <c r="BUS17" s="15"/>
      <c r="BUT17" s="15"/>
      <c r="BUU17" s="15"/>
      <c r="BUV17" s="15"/>
      <c r="BUW17" s="15"/>
      <c r="BUX17" s="14"/>
      <c r="BUY17" s="14"/>
      <c r="BUZ17" s="14"/>
      <c r="BVA17" s="14"/>
      <c r="BVB17" s="14"/>
      <c r="BVC17" s="15"/>
      <c r="BVD17" s="15"/>
      <c r="BVE17" s="15"/>
      <c r="BVF17" s="15"/>
      <c r="BVG17" s="15"/>
      <c r="BVH17" s="14"/>
      <c r="BVI17" s="14"/>
      <c r="BVJ17" s="14"/>
      <c r="BVK17" s="14"/>
      <c r="BVL17" s="14"/>
      <c r="BVM17" s="15"/>
      <c r="BVN17" s="15"/>
      <c r="BVO17" s="15"/>
      <c r="BVP17" s="15"/>
      <c r="BVQ17" s="15"/>
      <c r="BVR17" s="14"/>
      <c r="BVS17" s="14"/>
      <c r="BVT17" s="14"/>
      <c r="BVU17" s="14"/>
      <c r="BVV17" s="14"/>
      <c r="BVW17" s="15"/>
      <c r="BVX17" s="15"/>
      <c r="BVY17" s="15"/>
      <c r="BVZ17" s="15"/>
      <c r="BWA17" s="15"/>
      <c r="BWB17" s="14"/>
      <c r="BWC17" s="14"/>
      <c r="BWD17" s="14"/>
      <c r="BWE17" s="14"/>
      <c r="BWF17" s="14"/>
      <c r="BWG17" s="15"/>
      <c r="BWH17" s="15"/>
      <c r="BWI17" s="15"/>
      <c r="BWJ17" s="15"/>
      <c r="BWK17" s="15"/>
      <c r="BWL17" s="14"/>
      <c r="BWM17" s="14"/>
      <c r="BWN17" s="14"/>
      <c r="BWO17" s="14"/>
      <c r="BWP17" s="14"/>
      <c r="BWQ17" s="15"/>
      <c r="BWR17" s="15"/>
      <c r="BWS17" s="15"/>
      <c r="BWT17" s="15"/>
      <c r="BWU17" s="15"/>
      <c r="BWV17" s="14"/>
      <c r="BWW17" s="14"/>
      <c r="BWX17" s="14"/>
      <c r="BWY17" s="14"/>
      <c r="BWZ17" s="14"/>
      <c r="BXA17" s="15"/>
      <c r="BXB17" s="15"/>
      <c r="BXC17" s="15"/>
      <c r="BXD17" s="15"/>
      <c r="BXE17" s="15"/>
      <c r="BXF17" s="14"/>
      <c r="BXG17" s="14"/>
      <c r="BXH17" s="14"/>
      <c r="BXI17" s="14"/>
      <c r="BXJ17" s="14"/>
      <c r="BXK17" s="15"/>
      <c r="BXL17" s="15"/>
      <c r="BXM17" s="15"/>
      <c r="BXN17" s="15"/>
      <c r="BXO17" s="15"/>
      <c r="BXP17" s="14"/>
      <c r="BXQ17" s="14"/>
      <c r="BXR17" s="14"/>
      <c r="BXS17" s="14"/>
      <c r="BXT17" s="14"/>
      <c r="BXU17" s="15"/>
      <c r="BXV17" s="15"/>
      <c r="BXW17" s="15"/>
      <c r="BXX17" s="15"/>
      <c r="BXY17" s="15"/>
      <c r="BXZ17" s="14"/>
      <c r="BYA17" s="14"/>
      <c r="BYB17" s="14"/>
      <c r="BYC17" s="14"/>
      <c r="BYD17" s="14"/>
      <c r="BYE17" s="15"/>
      <c r="BYF17" s="15"/>
      <c r="BYG17" s="15"/>
      <c r="BYH17" s="15"/>
      <c r="BYI17" s="15"/>
      <c r="BYJ17" s="14"/>
      <c r="BYK17" s="14"/>
      <c r="BYL17" s="14"/>
      <c r="BYM17" s="14"/>
      <c r="BYN17" s="14"/>
      <c r="BYO17" s="15"/>
      <c r="BYP17" s="15"/>
      <c r="BYQ17" s="15"/>
      <c r="BYR17" s="15"/>
      <c r="BYS17" s="15"/>
      <c r="BYT17" s="14"/>
      <c r="BYU17" s="14"/>
      <c r="BYV17" s="14"/>
      <c r="BYW17" s="14"/>
      <c r="BYX17" s="14"/>
      <c r="BYY17" s="15"/>
      <c r="BYZ17" s="15"/>
      <c r="BZA17" s="15"/>
      <c r="BZB17" s="15"/>
      <c r="BZC17" s="15"/>
      <c r="BZD17" s="14"/>
      <c r="BZE17" s="14"/>
      <c r="BZF17" s="14"/>
      <c r="BZG17" s="14"/>
      <c r="BZH17" s="14"/>
      <c r="BZI17" s="15"/>
      <c r="BZJ17" s="15"/>
      <c r="BZK17" s="15"/>
      <c r="BZL17" s="15"/>
      <c r="BZM17" s="15"/>
      <c r="BZN17" s="14"/>
      <c r="BZO17" s="14"/>
      <c r="BZP17" s="14"/>
      <c r="BZQ17" s="14"/>
      <c r="BZR17" s="14"/>
      <c r="BZS17" s="15"/>
      <c r="BZT17" s="15"/>
      <c r="BZU17" s="15"/>
      <c r="BZV17" s="15"/>
      <c r="BZW17" s="15"/>
      <c r="BZX17" s="14"/>
      <c r="BZY17" s="14"/>
      <c r="BZZ17" s="14"/>
      <c r="CAA17" s="14"/>
      <c r="CAB17" s="14"/>
      <c r="CAC17" s="15"/>
      <c r="CAD17" s="15"/>
      <c r="CAE17" s="15"/>
      <c r="CAF17" s="15"/>
      <c r="CAG17" s="15"/>
      <c r="CAH17" s="14"/>
      <c r="CAI17" s="14"/>
      <c r="CAJ17" s="14"/>
      <c r="CAK17" s="14"/>
      <c r="CAL17" s="14"/>
      <c r="CAM17" s="15"/>
      <c r="CAN17" s="15"/>
      <c r="CAO17" s="15"/>
      <c r="CAP17" s="15"/>
      <c r="CAQ17" s="15"/>
      <c r="CAR17" s="14"/>
      <c r="CAS17" s="14"/>
      <c r="CAT17" s="14"/>
      <c r="CAU17" s="14"/>
      <c r="CAV17" s="14"/>
      <c r="CAW17" s="15"/>
      <c r="CAX17" s="15"/>
      <c r="CAY17" s="15"/>
      <c r="CAZ17" s="15"/>
      <c r="CBA17" s="15"/>
      <c r="CBB17" s="14"/>
      <c r="CBC17" s="14"/>
      <c r="CBD17" s="14"/>
      <c r="CBE17" s="14"/>
      <c r="CBF17" s="14"/>
      <c r="CBG17" s="15"/>
      <c r="CBH17" s="15"/>
      <c r="CBI17" s="15"/>
      <c r="CBJ17" s="15"/>
      <c r="CBK17" s="15"/>
      <c r="CBL17" s="14"/>
      <c r="CBM17" s="14"/>
      <c r="CBN17" s="14"/>
      <c r="CBO17" s="14"/>
      <c r="CBP17" s="14"/>
      <c r="CBQ17" s="15"/>
      <c r="CBR17" s="15"/>
      <c r="CBS17" s="15"/>
      <c r="CBT17" s="15"/>
      <c r="CBU17" s="15"/>
      <c r="CBV17" s="14"/>
      <c r="CBW17" s="14"/>
      <c r="CBX17" s="14"/>
      <c r="CBY17" s="14"/>
      <c r="CBZ17" s="14"/>
      <c r="CCA17" s="15"/>
      <c r="CCB17" s="15"/>
      <c r="CCC17" s="15"/>
      <c r="CCD17" s="15"/>
      <c r="CCE17" s="15"/>
      <c r="CCF17" s="14"/>
      <c r="CCG17" s="14"/>
      <c r="CCH17" s="14"/>
      <c r="CCI17" s="14"/>
      <c r="CCJ17" s="14"/>
      <c r="CCK17" s="15"/>
      <c r="CCL17" s="15"/>
      <c r="CCM17" s="15"/>
      <c r="CCN17" s="15"/>
      <c r="CCO17" s="15"/>
      <c r="CCP17" s="14"/>
      <c r="CCQ17" s="14"/>
      <c r="CCR17" s="14"/>
      <c r="CCS17" s="14"/>
      <c r="CCT17" s="14"/>
      <c r="CCU17" s="15"/>
      <c r="CCV17" s="15"/>
      <c r="CCW17" s="15"/>
      <c r="CCX17" s="15"/>
      <c r="CCY17" s="15"/>
      <c r="CCZ17" s="14"/>
      <c r="CDA17" s="14"/>
      <c r="CDB17" s="14"/>
      <c r="CDC17" s="14"/>
      <c r="CDD17" s="14"/>
      <c r="CDE17" s="15"/>
      <c r="CDF17" s="15"/>
      <c r="CDG17" s="15"/>
      <c r="CDH17" s="15"/>
      <c r="CDI17" s="15"/>
      <c r="CDJ17" s="14"/>
      <c r="CDK17" s="14"/>
      <c r="CDL17" s="14"/>
      <c r="CDM17" s="14"/>
      <c r="CDN17" s="14"/>
      <c r="CDO17" s="15"/>
      <c r="CDP17" s="15"/>
      <c r="CDQ17" s="15"/>
      <c r="CDR17" s="15"/>
      <c r="CDS17" s="15"/>
      <c r="CDT17" s="14"/>
      <c r="CDU17" s="14"/>
      <c r="CDV17" s="14"/>
      <c r="CDW17" s="14"/>
      <c r="CDX17" s="14"/>
      <c r="CDY17" s="15"/>
      <c r="CDZ17" s="15"/>
      <c r="CEA17" s="15"/>
      <c r="CEB17" s="15"/>
      <c r="CEC17" s="15"/>
      <c r="CED17" s="14"/>
      <c r="CEE17" s="14"/>
      <c r="CEF17" s="14"/>
      <c r="CEG17" s="14"/>
      <c r="CEH17" s="14"/>
      <c r="CEI17" s="15"/>
      <c r="CEJ17" s="15"/>
      <c r="CEK17" s="15"/>
      <c r="CEL17" s="15"/>
      <c r="CEM17" s="15"/>
      <c r="CEN17" s="14"/>
      <c r="CEO17" s="14"/>
      <c r="CEP17" s="14"/>
      <c r="CEQ17" s="14"/>
      <c r="CER17" s="14"/>
      <c r="CES17" s="15"/>
      <c r="CET17" s="15"/>
      <c r="CEU17" s="15"/>
      <c r="CEV17" s="15"/>
      <c r="CEW17" s="15"/>
      <c r="CEX17" s="14"/>
      <c r="CEY17" s="14"/>
      <c r="CEZ17" s="14"/>
      <c r="CFA17" s="14"/>
      <c r="CFB17" s="14"/>
      <c r="CFC17" s="15"/>
      <c r="CFD17" s="15"/>
      <c r="CFE17" s="15"/>
      <c r="CFF17" s="15"/>
      <c r="CFG17" s="15"/>
      <c r="CFH17" s="14"/>
      <c r="CFI17" s="14"/>
      <c r="CFJ17" s="14"/>
      <c r="CFK17" s="14"/>
      <c r="CFL17" s="14"/>
      <c r="CFM17" s="15"/>
      <c r="CFN17" s="15"/>
      <c r="CFO17" s="15"/>
      <c r="CFP17" s="15"/>
      <c r="CFQ17" s="15"/>
      <c r="CFR17" s="14"/>
      <c r="CFS17" s="14"/>
      <c r="CFT17" s="14"/>
      <c r="CFU17" s="14"/>
      <c r="CFV17" s="14"/>
      <c r="CFW17" s="15"/>
      <c r="CFX17" s="15"/>
      <c r="CFY17" s="15"/>
      <c r="CFZ17" s="15"/>
      <c r="CGA17" s="15"/>
      <c r="CGB17" s="14"/>
      <c r="CGC17" s="14"/>
      <c r="CGD17" s="14"/>
      <c r="CGE17" s="14"/>
      <c r="CGF17" s="14"/>
      <c r="CGG17" s="15"/>
      <c r="CGH17" s="15"/>
      <c r="CGI17" s="15"/>
      <c r="CGJ17" s="15"/>
      <c r="CGK17" s="15"/>
      <c r="CGL17" s="14"/>
      <c r="CGM17" s="14"/>
      <c r="CGN17" s="14"/>
      <c r="CGO17" s="14"/>
      <c r="CGP17" s="14"/>
      <c r="CGQ17" s="15"/>
      <c r="CGR17" s="15"/>
      <c r="CGS17" s="15"/>
      <c r="CGT17" s="15"/>
      <c r="CGU17" s="15"/>
      <c r="CGV17" s="14"/>
      <c r="CGW17" s="14"/>
      <c r="CGX17" s="14"/>
      <c r="CGY17" s="14"/>
      <c r="CGZ17" s="14"/>
      <c r="CHA17" s="15"/>
      <c r="CHB17" s="15"/>
      <c r="CHC17" s="15"/>
      <c r="CHD17" s="15"/>
      <c r="CHE17" s="15"/>
      <c r="CHF17" s="14"/>
      <c r="CHG17" s="14"/>
      <c r="CHH17" s="14"/>
      <c r="CHI17" s="14"/>
      <c r="CHJ17" s="14"/>
      <c r="CHK17" s="15"/>
      <c r="CHL17" s="15"/>
      <c r="CHM17" s="15"/>
      <c r="CHN17" s="15"/>
      <c r="CHO17" s="15"/>
      <c r="CHP17" s="14"/>
      <c r="CHQ17" s="14"/>
      <c r="CHR17" s="14"/>
      <c r="CHS17" s="14"/>
      <c r="CHT17" s="14"/>
      <c r="CHU17" s="15"/>
      <c r="CHV17" s="15"/>
      <c r="CHW17" s="15"/>
      <c r="CHX17" s="15"/>
      <c r="CHY17" s="15"/>
      <c r="CHZ17" s="14"/>
      <c r="CIA17" s="14"/>
      <c r="CIB17" s="14"/>
      <c r="CIC17" s="14"/>
      <c r="CID17" s="14"/>
      <c r="CIE17" s="15"/>
      <c r="CIF17" s="15"/>
      <c r="CIG17" s="15"/>
      <c r="CIH17" s="15"/>
      <c r="CII17" s="15"/>
      <c r="CIJ17" s="14"/>
      <c r="CIK17" s="14"/>
      <c r="CIL17" s="14"/>
      <c r="CIM17" s="14"/>
      <c r="CIN17" s="14"/>
      <c r="CIO17" s="15"/>
      <c r="CIP17" s="15"/>
      <c r="CIQ17" s="15"/>
      <c r="CIR17" s="15"/>
      <c r="CIS17" s="15"/>
      <c r="CIT17" s="14"/>
      <c r="CIU17" s="14"/>
      <c r="CIV17" s="14"/>
      <c r="CIW17" s="14"/>
      <c r="CIX17" s="14"/>
      <c r="CIY17" s="15"/>
      <c r="CIZ17" s="15"/>
      <c r="CJA17" s="15"/>
      <c r="CJB17" s="15"/>
      <c r="CJC17" s="15"/>
      <c r="CJD17" s="14"/>
      <c r="CJE17" s="14"/>
      <c r="CJF17" s="14"/>
      <c r="CJG17" s="14"/>
      <c r="CJH17" s="14"/>
      <c r="CJI17" s="15"/>
      <c r="CJJ17" s="15"/>
      <c r="CJK17" s="15"/>
      <c r="CJL17" s="15"/>
      <c r="CJM17" s="15"/>
      <c r="CJN17" s="14"/>
      <c r="CJO17" s="14"/>
      <c r="CJP17" s="14"/>
      <c r="CJQ17" s="14"/>
      <c r="CJR17" s="14"/>
      <c r="CJS17" s="15"/>
      <c r="CJT17" s="15"/>
      <c r="CJU17" s="15"/>
      <c r="CJV17" s="15"/>
      <c r="CJW17" s="15"/>
      <c r="CJX17" s="14"/>
      <c r="CJY17" s="14"/>
      <c r="CJZ17" s="14"/>
      <c r="CKA17" s="14"/>
      <c r="CKB17" s="14"/>
      <c r="CKC17" s="15"/>
      <c r="CKD17" s="15"/>
      <c r="CKE17" s="15"/>
      <c r="CKF17" s="15"/>
      <c r="CKG17" s="15"/>
    </row>
    <row r="18" spans="1:2321" x14ac:dyDescent="0.3">
      <c r="A18" s="13"/>
      <c r="B18" s="14"/>
      <c r="C18" s="14"/>
      <c r="D18" s="14"/>
      <c r="E18" s="14"/>
      <c r="F18" s="14"/>
      <c r="G18" s="15"/>
      <c r="H18" s="15"/>
      <c r="I18" s="15"/>
      <c r="J18" s="15"/>
      <c r="K18" s="15"/>
      <c r="L18" s="14"/>
      <c r="M18" s="14"/>
      <c r="N18" s="14"/>
      <c r="O18" s="14"/>
      <c r="P18" s="14"/>
      <c r="Q18" s="15"/>
      <c r="R18" s="15"/>
      <c r="S18" s="15"/>
      <c r="T18" s="15"/>
      <c r="U18" s="15"/>
      <c r="V18" s="14"/>
      <c r="W18" s="14"/>
      <c r="X18" s="14"/>
      <c r="Y18" s="14"/>
      <c r="Z18" s="14"/>
      <c r="AA18" s="15"/>
      <c r="AB18" s="15"/>
      <c r="AC18" s="15"/>
      <c r="AD18" s="15"/>
      <c r="AE18" s="15"/>
      <c r="AF18" s="14"/>
      <c r="AG18" s="14"/>
      <c r="AH18" s="14"/>
      <c r="AI18" s="14"/>
      <c r="AJ18" s="14"/>
      <c r="AK18" s="15"/>
      <c r="AL18" s="15"/>
      <c r="AM18" s="15"/>
      <c r="AN18" s="15"/>
      <c r="AO18" s="15"/>
      <c r="AP18" s="14"/>
      <c r="AQ18" s="14"/>
      <c r="AR18" s="14"/>
      <c r="AS18" s="14"/>
      <c r="AT18" s="14"/>
      <c r="AU18" s="15"/>
      <c r="AV18" s="15"/>
      <c r="AW18" s="15"/>
      <c r="AX18" s="15"/>
      <c r="AY18" s="15"/>
      <c r="AZ18" s="14"/>
      <c r="BA18" s="14"/>
      <c r="BB18" s="14"/>
      <c r="BC18" s="14"/>
      <c r="BD18" s="14"/>
      <c r="BE18" s="15"/>
      <c r="BF18" s="15"/>
      <c r="BG18" s="15"/>
      <c r="BH18" s="15"/>
      <c r="BI18" s="15"/>
      <c r="BJ18" s="14"/>
      <c r="BK18" s="14"/>
      <c r="BL18" s="14"/>
      <c r="BM18" s="14"/>
      <c r="BN18" s="14"/>
      <c r="BO18" s="15"/>
      <c r="BP18" s="15"/>
      <c r="BQ18" s="15"/>
      <c r="BR18" s="15"/>
      <c r="BS18" s="15"/>
      <c r="BT18" s="14"/>
      <c r="BU18" s="14"/>
      <c r="BV18" s="14"/>
      <c r="BW18" s="14"/>
      <c r="BX18" s="14"/>
      <c r="BY18" s="15"/>
      <c r="BZ18" s="15"/>
      <c r="CA18" s="15"/>
      <c r="CB18" s="15"/>
      <c r="CC18" s="15"/>
      <c r="CD18" s="14"/>
      <c r="CE18" s="14"/>
      <c r="CF18" s="14"/>
      <c r="CG18" s="14"/>
      <c r="CH18" s="14"/>
      <c r="CI18" s="15"/>
      <c r="CJ18" s="15"/>
      <c r="CK18" s="15"/>
      <c r="CL18" s="15"/>
      <c r="CM18" s="15"/>
      <c r="CN18" s="14"/>
      <c r="CO18" s="14"/>
      <c r="CP18" s="14"/>
      <c r="CQ18" s="14"/>
      <c r="CR18" s="14"/>
      <c r="CS18" s="15"/>
      <c r="CT18" s="15"/>
      <c r="CU18" s="15"/>
      <c r="CV18" s="15"/>
      <c r="CW18" s="15"/>
      <c r="CX18" s="14"/>
      <c r="CY18" s="14"/>
      <c r="CZ18" s="14"/>
      <c r="DA18" s="14"/>
      <c r="DB18" s="14"/>
      <c r="DC18" s="15"/>
      <c r="DD18" s="15"/>
      <c r="DE18" s="15"/>
      <c r="DF18" s="15"/>
      <c r="DG18" s="15"/>
      <c r="DH18" s="14"/>
      <c r="DI18" s="14"/>
      <c r="DJ18" s="14"/>
      <c r="DK18" s="14"/>
      <c r="DL18" s="14"/>
      <c r="DM18" s="15"/>
      <c r="DN18" s="15"/>
      <c r="DO18" s="15"/>
      <c r="DP18" s="15"/>
      <c r="DQ18" s="15"/>
      <c r="DR18" s="14"/>
      <c r="DS18" s="14"/>
      <c r="DT18" s="14"/>
      <c r="DU18" s="14"/>
      <c r="DV18" s="14"/>
      <c r="DW18" s="15"/>
      <c r="DX18" s="15"/>
      <c r="DY18" s="15"/>
      <c r="DZ18" s="15"/>
      <c r="EA18" s="15"/>
      <c r="EB18" s="14"/>
      <c r="EC18" s="14"/>
      <c r="ED18" s="14"/>
      <c r="EE18" s="14"/>
      <c r="EF18" s="14"/>
      <c r="EG18" s="15"/>
      <c r="EH18" s="15"/>
      <c r="EI18" s="15"/>
      <c r="EJ18" s="15"/>
      <c r="EK18" s="15"/>
      <c r="EL18" s="14"/>
      <c r="EM18" s="14"/>
      <c r="EN18" s="14"/>
      <c r="EO18" s="14"/>
      <c r="EP18" s="14"/>
      <c r="EQ18" s="15"/>
      <c r="ER18" s="15"/>
      <c r="ES18" s="15"/>
      <c r="ET18" s="15"/>
      <c r="EU18" s="15"/>
      <c r="EV18" s="14"/>
      <c r="EW18" s="14"/>
      <c r="EX18" s="14"/>
      <c r="EY18" s="14"/>
      <c r="EZ18" s="14"/>
      <c r="FA18" s="15"/>
      <c r="FB18" s="15"/>
      <c r="FC18" s="15"/>
      <c r="FD18" s="15"/>
      <c r="FE18" s="15"/>
      <c r="FF18" s="14"/>
      <c r="FG18" s="14"/>
      <c r="FH18" s="14"/>
      <c r="FI18" s="14"/>
      <c r="FJ18" s="14"/>
      <c r="FK18" s="15"/>
      <c r="FL18" s="15"/>
      <c r="FM18" s="15"/>
      <c r="FN18" s="15"/>
      <c r="FO18" s="15"/>
      <c r="FP18" s="14"/>
      <c r="FQ18" s="14"/>
      <c r="FR18" s="14"/>
      <c r="FS18" s="14"/>
      <c r="FT18" s="14"/>
      <c r="FU18" s="15"/>
      <c r="FV18" s="15"/>
      <c r="FW18" s="15"/>
      <c r="FX18" s="15"/>
      <c r="FY18" s="15"/>
      <c r="FZ18" s="14"/>
      <c r="GA18" s="14"/>
      <c r="GB18" s="14"/>
      <c r="GC18" s="14"/>
      <c r="GD18" s="14"/>
      <c r="GE18" s="15"/>
      <c r="GF18" s="15"/>
      <c r="GG18" s="15"/>
      <c r="GH18" s="15"/>
      <c r="GI18" s="15"/>
      <c r="GJ18" s="14"/>
      <c r="GK18" s="14"/>
      <c r="GL18" s="14"/>
      <c r="GM18" s="14"/>
      <c r="GN18" s="14"/>
      <c r="GO18" s="15"/>
      <c r="GP18" s="15"/>
      <c r="GQ18" s="15"/>
      <c r="GR18" s="15"/>
      <c r="GS18" s="15"/>
      <c r="GT18" s="14"/>
      <c r="GU18" s="14"/>
      <c r="GV18" s="14"/>
      <c r="GW18" s="14"/>
      <c r="GX18" s="14"/>
      <c r="GY18" s="15"/>
      <c r="GZ18" s="15"/>
      <c r="HA18" s="15"/>
      <c r="HB18" s="15"/>
      <c r="HC18" s="15"/>
      <c r="HD18" s="14"/>
      <c r="HE18" s="14"/>
      <c r="HF18" s="14"/>
      <c r="HG18" s="14"/>
      <c r="HH18" s="14"/>
      <c r="HI18" s="15"/>
      <c r="HJ18" s="15"/>
      <c r="HK18" s="15"/>
      <c r="HL18" s="15"/>
      <c r="HM18" s="15"/>
      <c r="HN18" s="14"/>
      <c r="HO18" s="14"/>
      <c r="HP18" s="14"/>
      <c r="HQ18" s="14"/>
      <c r="HR18" s="14"/>
      <c r="HS18" s="15"/>
      <c r="HT18" s="15"/>
      <c r="HU18" s="15"/>
      <c r="HV18" s="15"/>
      <c r="HW18" s="15"/>
      <c r="HX18" s="14"/>
      <c r="HY18" s="14"/>
      <c r="HZ18" s="14"/>
      <c r="IA18" s="14"/>
      <c r="IB18" s="14"/>
      <c r="IC18" s="15"/>
      <c r="ID18" s="15"/>
      <c r="IE18" s="15"/>
      <c r="IF18" s="15"/>
      <c r="IG18" s="15"/>
      <c r="IH18" s="14"/>
      <c r="II18" s="14"/>
      <c r="IJ18" s="14"/>
      <c r="IK18" s="14"/>
      <c r="IL18" s="14"/>
      <c r="IM18" s="15"/>
      <c r="IN18" s="15"/>
      <c r="IO18" s="15"/>
      <c r="IP18" s="15"/>
      <c r="IQ18" s="15"/>
      <c r="IR18" s="14"/>
      <c r="IS18" s="14"/>
      <c r="IT18" s="14"/>
      <c r="IU18" s="14"/>
      <c r="IV18" s="14"/>
      <c r="IW18" s="15"/>
      <c r="IX18" s="15"/>
      <c r="IY18" s="15"/>
      <c r="IZ18" s="15"/>
      <c r="JA18" s="15"/>
      <c r="JB18" s="14"/>
      <c r="JC18" s="14"/>
      <c r="JD18" s="14"/>
      <c r="JE18" s="14"/>
      <c r="JF18" s="14"/>
      <c r="JG18" s="15"/>
      <c r="JH18" s="15"/>
      <c r="JI18" s="15"/>
      <c r="JJ18" s="15"/>
      <c r="JK18" s="15"/>
      <c r="JL18" s="14"/>
      <c r="JM18" s="14"/>
      <c r="JN18" s="14"/>
      <c r="JO18" s="14"/>
      <c r="JP18" s="14"/>
      <c r="JQ18" s="15"/>
      <c r="JR18" s="15"/>
      <c r="JS18" s="15"/>
      <c r="JT18" s="15"/>
      <c r="JU18" s="15"/>
      <c r="JV18" s="14"/>
      <c r="JW18" s="14"/>
      <c r="JX18" s="14"/>
      <c r="JY18" s="14"/>
      <c r="JZ18" s="14"/>
      <c r="KA18" s="15"/>
      <c r="KB18" s="15"/>
      <c r="KC18" s="15"/>
      <c r="KD18" s="15"/>
      <c r="KE18" s="15"/>
      <c r="KF18" s="14"/>
      <c r="KG18" s="14"/>
      <c r="KH18" s="14"/>
      <c r="KI18" s="14"/>
      <c r="KJ18" s="14"/>
      <c r="KK18" s="15"/>
      <c r="KL18" s="15"/>
      <c r="KM18" s="15"/>
      <c r="KN18" s="15"/>
      <c r="KO18" s="15"/>
      <c r="KP18" s="14"/>
      <c r="KQ18" s="14"/>
      <c r="KR18" s="14"/>
      <c r="KS18" s="14"/>
      <c r="KT18" s="14"/>
      <c r="KU18" s="15"/>
      <c r="KV18" s="15"/>
      <c r="KW18" s="15"/>
      <c r="KX18" s="15"/>
      <c r="KY18" s="15"/>
      <c r="KZ18" s="14"/>
      <c r="LA18" s="14"/>
      <c r="LB18" s="14"/>
      <c r="LC18" s="14"/>
      <c r="LD18" s="14"/>
      <c r="LE18" s="15"/>
      <c r="LF18" s="15"/>
      <c r="LG18" s="15"/>
      <c r="LH18" s="15"/>
      <c r="LI18" s="15"/>
      <c r="LJ18" s="14"/>
      <c r="LK18" s="14"/>
      <c r="LL18" s="14"/>
      <c r="LM18" s="14"/>
      <c r="LN18" s="14"/>
      <c r="LO18" s="15"/>
      <c r="LP18" s="15"/>
      <c r="LQ18" s="15"/>
      <c r="LR18" s="15"/>
      <c r="LS18" s="15"/>
      <c r="LT18" s="14"/>
      <c r="LU18" s="14"/>
      <c r="LV18" s="14"/>
      <c r="LW18" s="14"/>
      <c r="LX18" s="14"/>
      <c r="LY18" s="15"/>
      <c r="LZ18" s="15"/>
      <c r="MA18" s="15"/>
      <c r="MB18" s="15"/>
      <c r="MC18" s="15"/>
      <c r="MD18" s="14"/>
      <c r="ME18" s="14"/>
      <c r="MF18" s="14"/>
      <c r="MG18" s="14"/>
      <c r="MH18" s="14"/>
      <c r="MI18" s="15"/>
      <c r="MJ18" s="15"/>
      <c r="MK18" s="15"/>
      <c r="ML18" s="15"/>
      <c r="MM18" s="15"/>
      <c r="MN18" s="14"/>
      <c r="MO18" s="14"/>
      <c r="MP18" s="14"/>
      <c r="MQ18" s="14"/>
      <c r="MR18" s="14"/>
      <c r="MS18" s="15"/>
      <c r="MT18" s="15"/>
      <c r="MU18" s="15"/>
      <c r="MV18" s="15"/>
      <c r="MW18" s="15"/>
      <c r="MX18" s="14"/>
      <c r="MY18" s="14"/>
      <c r="MZ18" s="14"/>
      <c r="NA18" s="14"/>
      <c r="NB18" s="14"/>
      <c r="NC18" s="15"/>
      <c r="ND18" s="15"/>
      <c r="NE18" s="15"/>
      <c r="NF18" s="15"/>
      <c r="NG18" s="15"/>
      <c r="NH18" s="14"/>
      <c r="NI18" s="14"/>
      <c r="NJ18" s="14"/>
      <c r="NK18" s="14"/>
      <c r="NL18" s="14"/>
      <c r="NM18" s="15"/>
      <c r="NN18" s="15"/>
      <c r="NO18" s="15"/>
      <c r="NP18" s="15"/>
      <c r="NQ18" s="15"/>
      <c r="NR18" s="14"/>
      <c r="NS18" s="14"/>
      <c r="NT18" s="14"/>
      <c r="NU18" s="14"/>
      <c r="NV18" s="14"/>
      <c r="NW18" s="15"/>
      <c r="NX18" s="15"/>
      <c r="NY18" s="15"/>
      <c r="NZ18" s="15"/>
      <c r="OA18" s="15"/>
      <c r="OB18" s="14"/>
      <c r="OC18" s="14"/>
      <c r="OD18" s="14"/>
      <c r="OE18" s="14"/>
      <c r="OF18" s="14"/>
      <c r="OG18" s="15"/>
      <c r="OH18" s="15"/>
      <c r="OI18" s="15"/>
      <c r="OJ18" s="15"/>
      <c r="OK18" s="15"/>
      <c r="OL18" s="14"/>
      <c r="OM18" s="14"/>
      <c r="ON18" s="14"/>
      <c r="OO18" s="14"/>
      <c r="OP18" s="14"/>
      <c r="OQ18" s="15"/>
      <c r="OR18" s="15"/>
      <c r="OS18" s="15"/>
      <c r="OT18" s="15"/>
      <c r="OU18" s="15"/>
      <c r="OV18" s="14"/>
      <c r="OW18" s="14"/>
      <c r="OX18" s="14"/>
      <c r="OY18" s="14"/>
      <c r="OZ18" s="14"/>
      <c r="PA18" s="15"/>
      <c r="PB18" s="15"/>
      <c r="PC18" s="15"/>
      <c r="PD18" s="15"/>
      <c r="PE18" s="15"/>
      <c r="PF18" s="14"/>
      <c r="PG18" s="14"/>
      <c r="PH18" s="14"/>
      <c r="PI18" s="14"/>
      <c r="PJ18" s="14"/>
      <c r="PK18" s="15"/>
      <c r="PL18" s="15"/>
      <c r="PM18" s="15"/>
      <c r="PN18" s="15"/>
      <c r="PO18" s="15"/>
      <c r="PP18" s="14"/>
      <c r="PQ18" s="14"/>
      <c r="PR18" s="14"/>
      <c r="PS18" s="14"/>
      <c r="PT18" s="14"/>
      <c r="PU18" s="15"/>
      <c r="PV18" s="15"/>
      <c r="PW18" s="15"/>
      <c r="PX18" s="15"/>
      <c r="PY18" s="15"/>
      <c r="PZ18" s="14"/>
      <c r="QA18" s="14"/>
      <c r="QB18" s="14"/>
      <c r="QC18" s="14"/>
      <c r="QD18" s="14"/>
      <c r="QE18" s="15"/>
      <c r="QF18" s="15"/>
      <c r="QG18" s="15"/>
      <c r="QH18" s="15"/>
      <c r="QI18" s="15"/>
      <c r="QJ18" s="14"/>
      <c r="QK18" s="14"/>
      <c r="QL18" s="14"/>
      <c r="QM18" s="14"/>
      <c r="QN18" s="14"/>
      <c r="QO18" s="15"/>
      <c r="QP18" s="15"/>
      <c r="QQ18" s="15"/>
      <c r="QR18" s="15"/>
      <c r="QS18" s="15"/>
      <c r="QT18" s="14"/>
      <c r="QU18" s="14"/>
      <c r="QV18" s="14"/>
      <c r="QW18" s="14"/>
      <c r="QX18" s="14"/>
      <c r="QY18" s="15"/>
      <c r="QZ18" s="15"/>
      <c r="RA18" s="15"/>
      <c r="RB18" s="15"/>
      <c r="RC18" s="15"/>
      <c r="RD18" s="14"/>
      <c r="RE18" s="14"/>
      <c r="RF18" s="14"/>
      <c r="RG18" s="14"/>
      <c r="RH18" s="14"/>
      <c r="RI18" s="15"/>
      <c r="RJ18" s="15"/>
      <c r="RK18" s="15"/>
      <c r="RL18" s="15"/>
      <c r="RM18" s="15"/>
      <c r="RN18" s="14"/>
      <c r="RO18" s="14"/>
      <c r="RP18" s="14"/>
      <c r="RQ18" s="14"/>
      <c r="RR18" s="14"/>
      <c r="RS18" s="15"/>
      <c r="RT18" s="15"/>
      <c r="RU18" s="15"/>
      <c r="RV18" s="15"/>
      <c r="RW18" s="15"/>
      <c r="RX18" s="14"/>
      <c r="RY18" s="14"/>
      <c r="RZ18" s="14"/>
      <c r="SA18" s="14"/>
      <c r="SB18" s="14"/>
      <c r="SC18" s="15"/>
      <c r="SD18" s="15"/>
      <c r="SE18" s="15"/>
      <c r="SF18" s="15"/>
      <c r="SG18" s="15"/>
      <c r="SH18" s="14"/>
      <c r="SI18" s="14"/>
      <c r="SJ18" s="14"/>
      <c r="SK18" s="14"/>
      <c r="SL18" s="14"/>
      <c r="SM18" s="15"/>
      <c r="SN18" s="15"/>
      <c r="SO18" s="15"/>
      <c r="SP18" s="15"/>
      <c r="SQ18" s="15"/>
      <c r="SR18" s="14"/>
      <c r="SS18" s="14"/>
      <c r="ST18" s="14"/>
      <c r="SU18" s="14"/>
      <c r="SV18" s="14"/>
      <c r="SW18" s="15"/>
      <c r="SX18" s="15"/>
      <c r="SY18" s="15"/>
      <c r="SZ18" s="15"/>
      <c r="TA18" s="15"/>
      <c r="TB18" s="14"/>
      <c r="TC18" s="14"/>
      <c r="TD18" s="14"/>
      <c r="TE18" s="14"/>
      <c r="TF18" s="14"/>
      <c r="TG18" s="15"/>
      <c r="TH18" s="15"/>
      <c r="TI18" s="15"/>
      <c r="TJ18" s="15"/>
      <c r="TK18" s="15"/>
      <c r="TL18" s="14"/>
      <c r="TM18" s="14"/>
      <c r="TN18" s="14"/>
      <c r="TO18" s="14"/>
      <c r="TP18" s="14"/>
      <c r="TQ18" s="15"/>
      <c r="TR18" s="15"/>
      <c r="TS18" s="15"/>
      <c r="TT18" s="15"/>
      <c r="TU18" s="15"/>
      <c r="TV18" s="14"/>
      <c r="TW18" s="14"/>
      <c r="TX18" s="14"/>
      <c r="TY18" s="14"/>
      <c r="TZ18" s="14"/>
      <c r="UA18" s="15"/>
      <c r="UB18" s="15"/>
      <c r="UC18" s="15"/>
      <c r="UD18" s="15"/>
      <c r="UE18" s="15"/>
      <c r="UF18" s="14"/>
      <c r="UG18" s="14"/>
      <c r="UH18" s="14"/>
      <c r="UI18" s="14"/>
      <c r="UJ18" s="14"/>
      <c r="UK18" s="15"/>
      <c r="UL18" s="15"/>
      <c r="UM18" s="15"/>
      <c r="UN18" s="15"/>
      <c r="UO18" s="15"/>
      <c r="UP18" s="14"/>
      <c r="UQ18" s="14"/>
      <c r="UR18" s="14"/>
      <c r="US18" s="14"/>
      <c r="UT18" s="14"/>
      <c r="UU18" s="15"/>
      <c r="UV18" s="15"/>
      <c r="UW18" s="15"/>
      <c r="UX18" s="15"/>
      <c r="UY18" s="15"/>
      <c r="UZ18" s="14"/>
      <c r="VA18" s="14"/>
      <c r="VB18" s="14"/>
      <c r="VC18" s="14"/>
      <c r="VD18" s="14"/>
      <c r="VE18" s="15"/>
      <c r="VF18" s="15"/>
      <c r="VG18" s="15"/>
      <c r="VH18" s="15"/>
      <c r="VI18" s="15"/>
      <c r="VJ18" s="14"/>
      <c r="VK18" s="14"/>
      <c r="VL18" s="14"/>
      <c r="VM18" s="14"/>
      <c r="VN18" s="14"/>
      <c r="VO18" s="15"/>
      <c r="VP18" s="15"/>
      <c r="VQ18" s="15"/>
      <c r="VR18" s="15"/>
      <c r="VS18" s="15"/>
      <c r="VT18" s="14"/>
      <c r="VU18" s="14"/>
      <c r="VV18" s="14"/>
      <c r="VW18" s="14"/>
      <c r="VX18" s="14"/>
      <c r="VY18" s="15"/>
      <c r="VZ18" s="15"/>
      <c r="WA18" s="15"/>
      <c r="WB18" s="15"/>
      <c r="WC18" s="15"/>
      <c r="WD18" s="14"/>
      <c r="WE18" s="14"/>
      <c r="WF18" s="14"/>
      <c r="WG18" s="14"/>
      <c r="WH18" s="14"/>
      <c r="WI18" s="15"/>
      <c r="WJ18" s="15"/>
      <c r="WK18" s="15"/>
      <c r="WL18" s="15"/>
      <c r="WM18" s="15"/>
      <c r="WN18" s="14"/>
      <c r="WO18" s="14"/>
      <c r="WP18" s="14"/>
      <c r="WQ18" s="14"/>
      <c r="WR18" s="14"/>
      <c r="WS18" s="15"/>
      <c r="WT18" s="15"/>
      <c r="WU18" s="15"/>
      <c r="WV18" s="15"/>
      <c r="WW18" s="15"/>
      <c r="WX18" s="14"/>
      <c r="WY18" s="14"/>
      <c r="WZ18" s="14"/>
      <c r="XA18" s="14"/>
      <c r="XB18" s="14"/>
      <c r="XC18" s="15"/>
      <c r="XD18" s="15"/>
      <c r="XE18" s="15"/>
      <c r="XF18" s="15"/>
      <c r="XG18" s="15"/>
      <c r="XH18" s="14"/>
      <c r="XI18" s="14"/>
      <c r="XJ18" s="14"/>
      <c r="XK18" s="14"/>
      <c r="XL18" s="14"/>
      <c r="XM18" s="15"/>
      <c r="XN18" s="15"/>
      <c r="XO18" s="15"/>
      <c r="XP18" s="15"/>
      <c r="XQ18" s="15"/>
      <c r="XR18" s="14"/>
      <c r="XS18" s="14"/>
      <c r="XT18" s="14"/>
      <c r="XU18" s="14"/>
      <c r="XV18" s="14"/>
      <c r="XW18" s="15"/>
      <c r="XX18" s="15"/>
      <c r="XY18" s="15"/>
      <c r="XZ18" s="15"/>
      <c r="YA18" s="15"/>
      <c r="YB18" s="14"/>
      <c r="YC18" s="14"/>
      <c r="YD18" s="14"/>
      <c r="YE18" s="14"/>
      <c r="YF18" s="14"/>
      <c r="YG18" s="15"/>
      <c r="YH18" s="15"/>
      <c r="YI18" s="15"/>
      <c r="YJ18" s="15"/>
      <c r="YK18" s="15"/>
      <c r="YL18" s="14"/>
      <c r="YM18" s="14"/>
      <c r="YN18" s="14"/>
      <c r="YO18" s="14"/>
      <c r="YP18" s="14"/>
      <c r="YQ18" s="15"/>
      <c r="YR18" s="15"/>
      <c r="YS18" s="15"/>
      <c r="YT18" s="15"/>
      <c r="YU18" s="15"/>
      <c r="YV18" s="14"/>
      <c r="YW18" s="14"/>
      <c r="YX18" s="14"/>
      <c r="YY18" s="14"/>
      <c r="YZ18" s="14"/>
      <c r="ZA18" s="15"/>
      <c r="ZB18" s="15"/>
      <c r="ZC18" s="15"/>
      <c r="ZD18" s="15"/>
      <c r="ZE18" s="15"/>
      <c r="ZF18" s="14"/>
      <c r="ZG18" s="14"/>
      <c r="ZH18" s="14"/>
      <c r="ZI18" s="14"/>
      <c r="ZJ18" s="14"/>
      <c r="ZK18" s="15"/>
      <c r="ZL18" s="15"/>
      <c r="ZM18" s="15"/>
      <c r="ZN18" s="15"/>
      <c r="ZO18" s="15"/>
      <c r="ZP18" s="14"/>
      <c r="ZQ18" s="14"/>
      <c r="ZR18" s="14"/>
      <c r="ZS18" s="14"/>
      <c r="ZT18" s="14"/>
      <c r="ZU18" s="15"/>
      <c r="ZV18" s="15"/>
      <c r="ZW18" s="15"/>
      <c r="ZX18" s="15"/>
      <c r="ZY18" s="15"/>
      <c r="ZZ18" s="14"/>
      <c r="AAA18" s="14"/>
      <c r="AAB18" s="14"/>
      <c r="AAC18" s="14"/>
      <c r="AAD18" s="14"/>
      <c r="AAE18" s="15"/>
      <c r="AAF18" s="15"/>
      <c r="AAG18" s="15"/>
      <c r="AAH18" s="15"/>
      <c r="AAI18" s="15"/>
      <c r="AAJ18" s="14"/>
      <c r="AAK18" s="14"/>
      <c r="AAL18" s="14"/>
      <c r="AAM18" s="14"/>
      <c r="AAN18" s="14"/>
      <c r="AAO18" s="15"/>
      <c r="AAP18" s="15"/>
      <c r="AAQ18" s="15"/>
      <c r="AAR18" s="15"/>
      <c r="AAS18" s="15"/>
      <c r="AAT18" s="14"/>
      <c r="AAU18" s="14"/>
      <c r="AAV18" s="14"/>
      <c r="AAW18" s="14"/>
      <c r="AAX18" s="14"/>
      <c r="AAY18" s="15"/>
      <c r="AAZ18" s="15"/>
      <c r="ABA18" s="15"/>
      <c r="ABB18" s="15"/>
      <c r="ABC18" s="15"/>
      <c r="ABD18" s="14"/>
      <c r="ABE18" s="14"/>
      <c r="ABF18" s="14"/>
      <c r="ABG18" s="14"/>
      <c r="ABH18" s="14"/>
      <c r="ABI18" s="15"/>
      <c r="ABJ18" s="15"/>
      <c r="ABK18" s="15"/>
      <c r="ABL18" s="15"/>
      <c r="ABM18" s="15"/>
      <c r="ABN18" s="14"/>
      <c r="ABO18" s="14"/>
      <c r="ABP18" s="14"/>
      <c r="ABQ18" s="14"/>
      <c r="ABR18" s="14"/>
      <c r="ABS18" s="15"/>
      <c r="ABT18" s="15"/>
      <c r="ABU18" s="15"/>
      <c r="ABV18" s="15"/>
      <c r="ABW18" s="15"/>
      <c r="ABX18" s="14"/>
      <c r="ABY18" s="14"/>
      <c r="ABZ18" s="14"/>
      <c r="ACA18" s="14"/>
      <c r="ACB18" s="14"/>
      <c r="ACC18" s="15"/>
      <c r="ACD18" s="15"/>
      <c r="ACE18" s="15"/>
      <c r="ACF18" s="15"/>
      <c r="ACG18" s="15"/>
      <c r="ACH18" s="14"/>
      <c r="ACI18" s="14"/>
      <c r="ACJ18" s="14"/>
      <c r="ACK18" s="14"/>
      <c r="ACL18" s="14"/>
      <c r="ACM18" s="15"/>
      <c r="ACN18" s="15"/>
      <c r="ACO18" s="15"/>
      <c r="ACP18" s="15"/>
      <c r="ACQ18" s="15"/>
      <c r="ACR18" s="14"/>
      <c r="ACS18" s="14"/>
      <c r="ACT18" s="14"/>
      <c r="ACU18" s="14"/>
      <c r="ACV18" s="14"/>
      <c r="ACW18" s="15"/>
      <c r="ACX18" s="15"/>
      <c r="ACY18" s="15"/>
      <c r="ACZ18" s="15"/>
      <c r="ADA18" s="15"/>
      <c r="ADB18" s="14"/>
      <c r="ADC18" s="14"/>
      <c r="ADD18" s="14"/>
      <c r="ADE18" s="14"/>
      <c r="ADF18" s="14"/>
      <c r="ADG18" s="15"/>
      <c r="ADH18" s="15"/>
      <c r="ADI18" s="15"/>
      <c r="ADJ18" s="15"/>
      <c r="ADK18" s="15"/>
      <c r="ADL18" s="14"/>
      <c r="ADM18" s="14"/>
      <c r="ADN18" s="14"/>
      <c r="ADO18" s="14"/>
      <c r="ADP18" s="14"/>
      <c r="ADQ18" s="15"/>
      <c r="ADR18" s="15"/>
      <c r="ADS18" s="15"/>
      <c r="ADT18" s="15"/>
      <c r="ADU18" s="15"/>
      <c r="ADV18" s="14"/>
      <c r="ADW18" s="14"/>
      <c r="ADX18" s="14"/>
      <c r="ADY18" s="14"/>
      <c r="ADZ18" s="14"/>
      <c r="AEA18" s="15"/>
      <c r="AEB18" s="15"/>
      <c r="AEC18" s="15"/>
      <c r="AED18" s="15"/>
      <c r="AEE18" s="15"/>
      <c r="AEF18" s="14"/>
      <c r="AEG18" s="14"/>
      <c r="AEH18" s="14"/>
      <c r="AEI18" s="14"/>
      <c r="AEJ18" s="14"/>
      <c r="AEK18" s="15"/>
      <c r="AEL18" s="15"/>
      <c r="AEM18" s="15"/>
      <c r="AEN18" s="15"/>
      <c r="AEO18" s="15"/>
      <c r="AEP18" s="14"/>
      <c r="AEQ18" s="14"/>
      <c r="AER18" s="14"/>
      <c r="AES18" s="14"/>
      <c r="AET18" s="14"/>
      <c r="AEU18" s="15"/>
      <c r="AEV18" s="15"/>
      <c r="AEW18" s="15"/>
      <c r="AEX18" s="15"/>
      <c r="AEY18" s="15"/>
      <c r="AEZ18" s="14"/>
      <c r="AFA18" s="14"/>
      <c r="AFB18" s="14"/>
      <c r="AFC18" s="14"/>
      <c r="AFD18" s="14"/>
      <c r="AFE18" s="15"/>
      <c r="AFF18" s="15"/>
      <c r="AFG18" s="15"/>
      <c r="AFH18" s="15"/>
      <c r="AFI18" s="15"/>
      <c r="AFJ18" s="14"/>
      <c r="AFK18" s="14"/>
      <c r="AFL18" s="14"/>
      <c r="AFM18" s="14"/>
      <c r="AFN18" s="14"/>
      <c r="AFO18" s="15"/>
      <c r="AFP18" s="15"/>
      <c r="AFQ18" s="15"/>
      <c r="AFR18" s="15"/>
      <c r="AFS18" s="15"/>
      <c r="AFT18" s="14"/>
      <c r="AFU18" s="14"/>
      <c r="AFV18" s="14"/>
      <c r="AFW18" s="14"/>
      <c r="AFX18" s="14"/>
      <c r="AFY18" s="15"/>
      <c r="AFZ18" s="15"/>
      <c r="AGA18" s="15"/>
      <c r="AGB18" s="15"/>
      <c r="AGC18" s="15"/>
      <c r="AGD18" s="14"/>
      <c r="AGE18" s="14"/>
      <c r="AGF18" s="14"/>
      <c r="AGG18" s="14"/>
      <c r="AGH18" s="14"/>
      <c r="AGI18" s="15"/>
      <c r="AGJ18" s="15"/>
      <c r="AGK18" s="15"/>
      <c r="AGL18" s="15"/>
      <c r="AGM18" s="15"/>
      <c r="AGN18" s="14"/>
      <c r="AGO18" s="14"/>
      <c r="AGP18" s="14"/>
      <c r="AGQ18" s="14"/>
      <c r="AGR18" s="14"/>
      <c r="AGS18" s="15"/>
      <c r="AGT18" s="15"/>
      <c r="AGU18" s="15"/>
      <c r="AGV18" s="15"/>
      <c r="AGW18" s="15"/>
      <c r="AGX18" s="14"/>
      <c r="AGY18" s="14"/>
      <c r="AGZ18" s="14"/>
      <c r="AHA18" s="14"/>
      <c r="AHB18" s="14"/>
      <c r="AHC18" s="15"/>
      <c r="AHD18" s="15"/>
      <c r="AHE18" s="15"/>
      <c r="AHF18" s="15"/>
      <c r="AHG18" s="15"/>
      <c r="AHH18" s="14"/>
      <c r="AHI18" s="14"/>
      <c r="AHJ18" s="14"/>
      <c r="AHK18" s="14"/>
      <c r="AHL18" s="14"/>
      <c r="AHM18" s="15"/>
      <c r="AHN18" s="15"/>
      <c r="AHO18" s="15"/>
      <c r="AHP18" s="15"/>
      <c r="AHQ18" s="15"/>
      <c r="AHR18" s="14"/>
      <c r="AHS18" s="14"/>
      <c r="AHT18" s="14"/>
      <c r="AHU18" s="14"/>
      <c r="AHV18" s="14"/>
      <c r="AHW18" s="15"/>
      <c r="AHX18" s="15"/>
      <c r="AHY18" s="15"/>
      <c r="AHZ18" s="15"/>
      <c r="AIA18" s="15"/>
      <c r="AIB18" s="14"/>
      <c r="AIC18" s="14"/>
      <c r="AID18" s="14"/>
      <c r="AIE18" s="14"/>
      <c r="AIF18" s="14"/>
      <c r="AIG18" s="15"/>
      <c r="AIH18" s="15"/>
      <c r="AII18" s="15"/>
      <c r="AIJ18" s="15"/>
      <c r="AIK18" s="15"/>
      <c r="AIL18" s="14"/>
      <c r="AIM18" s="14"/>
      <c r="AIN18" s="14"/>
      <c r="AIO18" s="14"/>
      <c r="AIP18" s="14"/>
      <c r="AIQ18" s="15"/>
      <c r="AIR18" s="15"/>
      <c r="AIS18" s="15"/>
      <c r="AIT18" s="15"/>
      <c r="AIU18" s="15"/>
      <c r="AIV18" s="14"/>
      <c r="AIW18" s="14"/>
      <c r="AIX18" s="14"/>
      <c r="AIY18" s="14"/>
      <c r="AIZ18" s="14"/>
      <c r="AJA18" s="15"/>
      <c r="AJB18" s="15"/>
      <c r="AJC18" s="15"/>
      <c r="AJD18" s="15"/>
      <c r="AJE18" s="15"/>
      <c r="AJF18" s="14"/>
      <c r="AJG18" s="14"/>
      <c r="AJH18" s="14"/>
      <c r="AJI18" s="14"/>
      <c r="AJJ18" s="14"/>
      <c r="AJK18" s="15"/>
      <c r="AJL18" s="15"/>
      <c r="AJM18" s="15"/>
      <c r="AJN18" s="15"/>
      <c r="AJO18" s="15"/>
      <c r="AJP18" s="14"/>
      <c r="AJQ18" s="14"/>
      <c r="AJR18" s="14"/>
      <c r="AJS18" s="14"/>
      <c r="AJT18" s="14"/>
      <c r="AJU18" s="15"/>
      <c r="AJV18" s="15"/>
      <c r="AJW18" s="15"/>
      <c r="AJX18" s="15"/>
      <c r="AJY18" s="15"/>
      <c r="AJZ18" s="14"/>
      <c r="AKA18" s="14"/>
      <c r="AKB18" s="14"/>
      <c r="AKC18" s="14"/>
      <c r="AKD18" s="14"/>
      <c r="AKE18" s="15"/>
      <c r="AKF18" s="15"/>
      <c r="AKG18" s="15"/>
      <c r="AKH18" s="15"/>
      <c r="AKI18" s="15"/>
      <c r="AKJ18" s="14"/>
      <c r="AKK18" s="14"/>
      <c r="AKL18" s="14"/>
      <c r="AKM18" s="14"/>
      <c r="AKN18" s="14"/>
      <c r="AKO18" s="15"/>
      <c r="AKP18" s="15"/>
      <c r="AKQ18" s="15"/>
      <c r="AKR18" s="15"/>
      <c r="AKS18" s="15"/>
      <c r="AKT18" s="14"/>
      <c r="AKU18" s="14"/>
      <c r="AKV18" s="14"/>
      <c r="AKW18" s="14"/>
      <c r="AKX18" s="14"/>
      <c r="AKY18" s="15"/>
      <c r="AKZ18" s="15"/>
      <c r="ALA18" s="15"/>
      <c r="ALB18" s="15"/>
      <c r="ALC18" s="15"/>
      <c r="ALD18" s="14"/>
      <c r="ALE18" s="14"/>
      <c r="ALF18" s="14"/>
      <c r="ALG18" s="14"/>
      <c r="ALH18" s="14"/>
      <c r="ALI18" s="15"/>
      <c r="ALJ18" s="15"/>
      <c r="ALK18" s="15"/>
      <c r="ALL18" s="15"/>
      <c r="ALM18" s="15"/>
      <c r="ALN18" s="14"/>
      <c r="ALO18" s="14"/>
      <c r="ALP18" s="14"/>
      <c r="ALQ18" s="14"/>
      <c r="ALR18" s="14"/>
      <c r="ALS18" s="15"/>
      <c r="ALT18" s="15"/>
      <c r="ALU18" s="15"/>
      <c r="ALV18" s="15"/>
      <c r="ALW18" s="15"/>
      <c r="ALX18" s="14"/>
      <c r="ALY18" s="14"/>
      <c r="ALZ18" s="14"/>
      <c r="AMA18" s="14"/>
      <c r="AMB18" s="14"/>
      <c r="AMC18" s="15"/>
      <c r="AMD18" s="15"/>
      <c r="AME18" s="15"/>
      <c r="AMF18" s="15"/>
      <c r="AMG18" s="15"/>
      <c r="AMH18" s="14"/>
      <c r="AMI18" s="14"/>
      <c r="AMJ18" s="14"/>
      <c r="AMK18" s="14"/>
      <c r="AML18" s="14"/>
      <c r="AMM18" s="15"/>
      <c r="AMN18" s="15"/>
      <c r="AMO18" s="15"/>
      <c r="AMP18" s="15"/>
      <c r="AMQ18" s="15"/>
      <c r="AMR18" s="14"/>
      <c r="AMS18" s="14"/>
      <c r="AMT18" s="14"/>
      <c r="AMU18" s="14"/>
      <c r="AMV18" s="14"/>
      <c r="AMW18" s="15"/>
      <c r="AMX18" s="15"/>
      <c r="AMY18" s="15"/>
      <c r="AMZ18" s="15"/>
      <c r="ANA18" s="15"/>
      <c r="ANB18" s="14"/>
      <c r="ANC18" s="14"/>
      <c r="AND18" s="14"/>
      <c r="ANE18" s="14"/>
      <c r="ANF18" s="14"/>
      <c r="ANG18" s="15"/>
      <c r="ANH18" s="15"/>
      <c r="ANI18" s="15"/>
      <c r="ANJ18" s="15"/>
      <c r="ANK18" s="15"/>
      <c r="ANL18" s="14"/>
      <c r="ANM18" s="14"/>
      <c r="ANN18" s="14"/>
      <c r="ANO18" s="14"/>
      <c r="ANP18" s="14"/>
      <c r="ANQ18" s="15"/>
      <c r="ANR18" s="15"/>
      <c r="ANS18" s="15"/>
      <c r="ANT18" s="15"/>
      <c r="ANU18" s="15"/>
      <c r="ANV18" s="14"/>
      <c r="ANW18" s="14"/>
      <c r="ANX18" s="14"/>
      <c r="ANY18" s="14"/>
      <c r="ANZ18" s="14"/>
      <c r="AOA18" s="15"/>
      <c r="AOB18" s="15"/>
      <c r="AOC18" s="15"/>
      <c r="AOD18" s="15"/>
      <c r="AOE18" s="15"/>
      <c r="AOF18" s="14"/>
      <c r="AOG18" s="14"/>
      <c r="AOH18" s="14"/>
      <c r="AOI18" s="14"/>
      <c r="AOJ18" s="14"/>
      <c r="AOK18" s="15"/>
      <c r="AOL18" s="15"/>
      <c r="AOM18" s="15"/>
      <c r="AON18" s="15"/>
      <c r="AOO18" s="15"/>
      <c r="AOP18" s="14"/>
      <c r="AOQ18" s="14"/>
      <c r="AOR18" s="14"/>
      <c r="AOS18" s="14"/>
      <c r="AOT18" s="14"/>
      <c r="AOU18" s="15"/>
      <c r="AOV18" s="15"/>
      <c r="AOW18" s="15"/>
      <c r="AOX18" s="15"/>
      <c r="AOY18" s="15"/>
      <c r="AOZ18" s="14"/>
      <c r="APA18" s="14"/>
      <c r="APB18" s="14"/>
      <c r="APC18" s="14"/>
      <c r="APD18" s="14"/>
      <c r="APE18" s="15"/>
      <c r="APF18" s="15"/>
      <c r="APG18" s="15"/>
      <c r="APH18" s="15"/>
      <c r="API18" s="15"/>
      <c r="APJ18" s="14"/>
      <c r="APK18" s="14"/>
      <c r="APL18" s="14"/>
      <c r="APM18" s="14"/>
      <c r="APN18" s="14"/>
      <c r="APO18" s="15"/>
      <c r="APP18" s="15"/>
      <c r="APQ18" s="15"/>
      <c r="APR18" s="15"/>
      <c r="APS18" s="15"/>
      <c r="APT18" s="14"/>
      <c r="APU18" s="14"/>
      <c r="APV18" s="14"/>
      <c r="APW18" s="14"/>
      <c r="APX18" s="14"/>
      <c r="APY18" s="15"/>
      <c r="APZ18" s="15"/>
      <c r="AQA18" s="15"/>
      <c r="AQB18" s="15"/>
      <c r="AQC18" s="15"/>
      <c r="AQD18" s="14"/>
      <c r="AQE18" s="14"/>
      <c r="AQF18" s="14"/>
      <c r="AQG18" s="14"/>
      <c r="AQH18" s="14"/>
      <c r="AQI18" s="15"/>
      <c r="AQJ18" s="15"/>
      <c r="AQK18" s="15"/>
      <c r="AQL18" s="15"/>
      <c r="AQM18" s="15"/>
      <c r="AQN18" s="14"/>
      <c r="AQO18" s="14"/>
      <c r="AQP18" s="14"/>
      <c r="AQQ18" s="14"/>
      <c r="AQR18" s="14"/>
      <c r="AQS18" s="15"/>
      <c r="AQT18" s="15"/>
      <c r="AQU18" s="15"/>
      <c r="AQV18" s="15"/>
      <c r="AQW18" s="15"/>
      <c r="AQX18" s="14"/>
      <c r="AQY18" s="14"/>
      <c r="AQZ18" s="14"/>
      <c r="ARA18" s="14"/>
      <c r="ARB18" s="14"/>
      <c r="ARC18" s="15"/>
      <c r="ARD18" s="15"/>
      <c r="ARE18" s="15"/>
      <c r="ARF18" s="15"/>
      <c r="ARG18" s="15"/>
      <c r="ARH18" s="14"/>
      <c r="ARI18" s="14"/>
      <c r="ARJ18" s="14"/>
      <c r="ARK18" s="14"/>
      <c r="ARL18" s="14"/>
      <c r="ARM18" s="15"/>
      <c r="ARN18" s="15"/>
      <c r="ARO18" s="15"/>
      <c r="ARP18" s="15"/>
      <c r="ARQ18" s="15"/>
      <c r="ARR18" s="14"/>
      <c r="ARS18" s="14"/>
      <c r="ART18" s="14"/>
      <c r="ARU18" s="14"/>
      <c r="ARV18" s="14"/>
      <c r="ARW18" s="15"/>
      <c r="ARX18" s="15"/>
      <c r="ARY18" s="15"/>
      <c r="ARZ18" s="15"/>
      <c r="ASA18" s="15"/>
      <c r="ASB18" s="14"/>
      <c r="ASC18" s="14"/>
      <c r="ASD18" s="14"/>
      <c r="ASE18" s="14"/>
      <c r="ASF18" s="14"/>
      <c r="ASG18" s="15"/>
      <c r="ASH18" s="15"/>
      <c r="ASI18" s="15"/>
      <c r="ASJ18" s="15"/>
      <c r="ASK18" s="15"/>
      <c r="ASL18" s="14"/>
      <c r="ASM18" s="14"/>
      <c r="ASN18" s="14"/>
      <c r="ASO18" s="14"/>
      <c r="ASP18" s="14"/>
      <c r="ASQ18" s="15"/>
      <c r="ASR18" s="15"/>
      <c r="ASS18" s="15"/>
      <c r="AST18" s="15"/>
      <c r="ASU18" s="15"/>
      <c r="ASV18" s="14"/>
      <c r="ASW18" s="14"/>
      <c r="ASX18" s="14"/>
      <c r="ASY18" s="14"/>
      <c r="ASZ18" s="14"/>
      <c r="ATA18" s="15"/>
      <c r="ATB18" s="15"/>
      <c r="ATC18" s="15"/>
      <c r="ATD18" s="15"/>
      <c r="ATE18" s="15"/>
      <c r="ATF18" s="14"/>
      <c r="ATG18" s="14"/>
      <c r="ATH18" s="14"/>
      <c r="ATI18" s="14"/>
      <c r="ATJ18" s="14"/>
      <c r="ATK18" s="15"/>
      <c r="ATL18" s="15"/>
      <c r="ATM18" s="15"/>
      <c r="ATN18" s="15"/>
      <c r="ATO18" s="15"/>
      <c r="ATP18" s="14"/>
      <c r="ATQ18" s="14"/>
      <c r="ATR18" s="14"/>
      <c r="ATS18" s="14"/>
      <c r="ATT18" s="14"/>
      <c r="ATU18" s="15"/>
      <c r="ATV18" s="15"/>
      <c r="ATW18" s="15"/>
      <c r="ATX18" s="15"/>
      <c r="ATY18" s="15"/>
      <c r="ATZ18" s="14"/>
      <c r="AUA18" s="14"/>
      <c r="AUB18" s="14"/>
      <c r="AUC18" s="14"/>
      <c r="AUD18" s="14"/>
      <c r="AUE18" s="15"/>
      <c r="AUF18" s="15"/>
      <c r="AUG18" s="15"/>
      <c r="AUH18" s="15"/>
      <c r="AUI18" s="15"/>
      <c r="AUJ18" s="14"/>
      <c r="AUK18" s="14"/>
      <c r="AUL18" s="14"/>
      <c r="AUM18" s="14"/>
      <c r="AUN18" s="14"/>
      <c r="AUO18" s="15"/>
      <c r="AUP18" s="15"/>
      <c r="AUQ18" s="15"/>
      <c r="AUR18" s="15"/>
      <c r="AUS18" s="15"/>
      <c r="AUT18" s="14"/>
      <c r="AUU18" s="14"/>
      <c r="AUV18" s="14"/>
      <c r="AUW18" s="14"/>
      <c r="AUX18" s="14"/>
      <c r="AUY18" s="15"/>
      <c r="AUZ18" s="15"/>
      <c r="AVA18" s="15"/>
      <c r="AVB18" s="15"/>
      <c r="AVC18" s="15"/>
      <c r="AVD18" s="14"/>
      <c r="AVE18" s="14"/>
      <c r="AVF18" s="14"/>
      <c r="AVG18" s="14"/>
      <c r="AVH18" s="14"/>
      <c r="AVI18" s="15"/>
      <c r="AVJ18" s="15"/>
      <c r="AVK18" s="15"/>
      <c r="AVL18" s="15"/>
      <c r="AVM18" s="15"/>
      <c r="AVN18" s="14"/>
      <c r="AVO18" s="14"/>
      <c r="AVP18" s="14"/>
      <c r="AVQ18" s="14"/>
      <c r="AVR18" s="14"/>
      <c r="AVS18" s="15"/>
      <c r="AVT18" s="15"/>
      <c r="AVU18" s="15"/>
      <c r="AVV18" s="15"/>
      <c r="AVW18" s="15"/>
      <c r="AVX18" s="14"/>
      <c r="AVY18" s="14"/>
      <c r="AVZ18" s="14"/>
      <c r="AWA18" s="14"/>
      <c r="AWB18" s="14"/>
      <c r="AWC18" s="15"/>
      <c r="AWD18" s="15"/>
      <c r="AWE18" s="15"/>
      <c r="AWF18" s="15"/>
      <c r="AWG18" s="15"/>
      <c r="AWH18" s="14"/>
      <c r="AWI18" s="14"/>
      <c r="AWJ18" s="14"/>
      <c r="AWK18" s="14"/>
      <c r="AWL18" s="14"/>
      <c r="AWM18" s="15"/>
      <c r="AWN18" s="15"/>
      <c r="AWO18" s="15"/>
      <c r="AWP18" s="15"/>
      <c r="AWQ18" s="15"/>
      <c r="AWR18" s="14"/>
      <c r="AWS18" s="14"/>
      <c r="AWT18" s="14"/>
      <c r="AWU18" s="14"/>
      <c r="AWV18" s="14"/>
      <c r="AWW18" s="15"/>
      <c r="AWX18" s="15"/>
      <c r="AWY18" s="15"/>
      <c r="AWZ18" s="15"/>
      <c r="AXA18" s="15"/>
      <c r="AXB18" s="14"/>
      <c r="AXC18" s="14"/>
      <c r="AXD18" s="14"/>
      <c r="AXE18" s="14"/>
      <c r="AXF18" s="14"/>
      <c r="AXG18" s="15"/>
      <c r="AXH18" s="15"/>
      <c r="AXI18" s="15"/>
      <c r="AXJ18" s="15"/>
      <c r="AXK18" s="15"/>
      <c r="AXL18" s="14"/>
      <c r="AXM18" s="14"/>
      <c r="AXN18" s="14"/>
      <c r="AXO18" s="14"/>
      <c r="AXP18" s="14"/>
      <c r="AXQ18" s="15"/>
      <c r="AXR18" s="15"/>
      <c r="AXS18" s="15"/>
      <c r="AXT18" s="15"/>
      <c r="AXU18" s="15"/>
      <c r="AXV18" s="14"/>
      <c r="AXW18" s="14"/>
      <c r="AXX18" s="14"/>
      <c r="AXY18" s="14"/>
      <c r="AXZ18" s="14"/>
      <c r="AYA18" s="15"/>
      <c r="AYB18" s="15"/>
      <c r="AYC18" s="15"/>
      <c r="AYD18" s="15"/>
      <c r="AYE18" s="15"/>
      <c r="AYF18" s="14"/>
      <c r="AYG18" s="14"/>
      <c r="AYH18" s="14"/>
      <c r="AYI18" s="14"/>
      <c r="AYJ18" s="14"/>
      <c r="AYK18" s="15"/>
      <c r="AYL18" s="15"/>
      <c r="AYM18" s="15"/>
      <c r="AYN18" s="15"/>
      <c r="AYO18" s="15"/>
      <c r="AYP18" s="14"/>
      <c r="AYQ18" s="14"/>
      <c r="AYR18" s="14"/>
      <c r="AYS18" s="14"/>
      <c r="AYT18" s="14"/>
      <c r="AYU18" s="15"/>
      <c r="AYV18" s="15"/>
      <c r="AYW18" s="15"/>
      <c r="AYX18" s="15"/>
      <c r="AYY18" s="15"/>
      <c r="AYZ18" s="14"/>
      <c r="AZA18" s="14"/>
      <c r="AZB18" s="14"/>
      <c r="AZC18" s="14"/>
      <c r="AZD18" s="14"/>
      <c r="AZE18" s="15"/>
      <c r="AZF18" s="15"/>
      <c r="AZG18" s="15"/>
      <c r="AZH18" s="15"/>
      <c r="AZI18" s="15"/>
      <c r="AZJ18" s="14"/>
      <c r="AZK18" s="14"/>
      <c r="AZL18" s="14"/>
      <c r="AZM18" s="14"/>
      <c r="AZN18" s="14"/>
      <c r="AZO18" s="15"/>
      <c r="AZP18" s="15"/>
      <c r="AZQ18" s="15"/>
      <c r="AZR18" s="15"/>
      <c r="AZS18" s="15"/>
      <c r="AZT18" s="14"/>
      <c r="AZU18" s="14"/>
      <c r="AZV18" s="14"/>
      <c r="AZW18" s="14"/>
      <c r="AZX18" s="14"/>
      <c r="AZY18" s="15"/>
      <c r="AZZ18" s="15"/>
      <c r="BAA18" s="15"/>
      <c r="BAB18" s="15"/>
      <c r="BAC18" s="15"/>
      <c r="BAD18" s="14"/>
      <c r="BAE18" s="14"/>
      <c r="BAF18" s="14"/>
      <c r="BAG18" s="14"/>
      <c r="BAH18" s="14"/>
      <c r="BAI18" s="15"/>
      <c r="BAJ18" s="15"/>
      <c r="BAK18" s="15"/>
      <c r="BAL18" s="15"/>
      <c r="BAM18" s="15"/>
      <c r="BAN18" s="14"/>
      <c r="BAO18" s="14"/>
      <c r="BAP18" s="14"/>
      <c r="BAQ18" s="14"/>
      <c r="BAR18" s="14"/>
      <c r="BAS18" s="15"/>
      <c r="BAT18" s="15"/>
      <c r="BAU18" s="15"/>
      <c r="BAV18" s="15"/>
      <c r="BAW18" s="15"/>
      <c r="BAX18" s="14"/>
      <c r="BAY18" s="14"/>
      <c r="BAZ18" s="14"/>
      <c r="BBA18" s="14"/>
      <c r="BBB18" s="14"/>
      <c r="BBC18" s="15"/>
      <c r="BBD18" s="15"/>
      <c r="BBE18" s="15"/>
      <c r="BBF18" s="15"/>
      <c r="BBG18" s="15"/>
      <c r="BBH18" s="14"/>
      <c r="BBI18" s="14"/>
      <c r="BBJ18" s="14"/>
      <c r="BBK18" s="14"/>
      <c r="BBL18" s="14"/>
      <c r="BBM18" s="15"/>
      <c r="BBN18" s="15"/>
      <c r="BBO18" s="15"/>
      <c r="BBP18" s="15"/>
      <c r="BBQ18" s="15"/>
      <c r="BBR18" s="14"/>
      <c r="BBS18" s="14"/>
      <c r="BBT18" s="14"/>
      <c r="BBU18" s="14"/>
      <c r="BBV18" s="14"/>
      <c r="BBW18" s="15"/>
      <c r="BBX18" s="15"/>
      <c r="BBY18" s="15"/>
      <c r="BBZ18" s="15"/>
      <c r="BCA18" s="15"/>
      <c r="BCB18" s="14"/>
      <c r="BCC18" s="14"/>
      <c r="BCD18" s="14"/>
      <c r="BCE18" s="14"/>
      <c r="BCF18" s="14"/>
      <c r="BCG18" s="15"/>
      <c r="BCH18" s="15"/>
      <c r="BCI18" s="15"/>
      <c r="BCJ18" s="15"/>
      <c r="BCK18" s="15"/>
      <c r="BCL18" s="14"/>
      <c r="BCM18" s="14"/>
      <c r="BCN18" s="14"/>
      <c r="BCO18" s="14"/>
      <c r="BCP18" s="14"/>
      <c r="BCQ18" s="15"/>
      <c r="BCR18" s="15"/>
      <c r="BCS18" s="15"/>
      <c r="BCT18" s="15"/>
      <c r="BCU18" s="15"/>
      <c r="BCV18" s="14"/>
      <c r="BCW18" s="14"/>
      <c r="BCX18" s="14"/>
      <c r="BCY18" s="14"/>
      <c r="BCZ18" s="14"/>
      <c r="BDA18" s="15"/>
      <c r="BDB18" s="15"/>
      <c r="BDC18" s="15"/>
      <c r="BDD18" s="15"/>
      <c r="BDE18" s="15"/>
      <c r="BDF18" s="14"/>
      <c r="BDG18" s="14"/>
      <c r="BDH18" s="14"/>
      <c r="BDI18" s="14"/>
      <c r="BDJ18" s="14"/>
      <c r="BDK18" s="15"/>
      <c r="BDL18" s="15"/>
      <c r="BDM18" s="15"/>
      <c r="BDN18" s="15"/>
      <c r="BDO18" s="15"/>
      <c r="BDP18" s="14"/>
      <c r="BDQ18" s="14"/>
      <c r="BDR18" s="14"/>
      <c r="BDS18" s="14"/>
      <c r="BDT18" s="14"/>
      <c r="BDU18" s="15"/>
      <c r="BDV18" s="15"/>
      <c r="BDW18" s="15"/>
      <c r="BDX18" s="15"/>
      <c r="BDY18" s="15"/>
      <c r="BDZ18" s="14"/>
      <c r="BEA18" s="14"/>
      <c r="BEB18" s="14"/>
      <c r="BEC18" s="14"/>
      <c r="BED18" s="14"/>
      <c r="BEE18" s="15"/>
      <c r="BEF18" s="15"/>
      <c r="BEG18" s="15"/>
      <c r="BEH18" s="15"/>
      <c r="BEI18" s="15"/>
      <c r="BEJ18" s="14"/>
      <c r="BEK18" s="14"/>
      <c r="BEL18" s="14"/>
      <c r="BEM18" s="14"/>
      <c r="BEN18" s="14"/>
      <c r="BEO18" s="15"/>
      <c r="BEP18" s="15"/>
      <c r="BEQ18" s="15"/>
      <c r="BER18" s="15"/>
      <c r="BES18" s="15"/>
      <c r="BET18" s="14"/>
      <c r="BEU18" s="14"/>
      <c r="BEV18" s="14"/>
      <c r="BEW18" s="14"/>
      <c r="BEX18" s="14"/>
      <c r="BEY18" s="15"/>
      <c r="BEZ18" s="15"/>
      <c r="BFA18" s="15"/>
      <c r="BFB18" s="15"/>
      <c r="BFC18" s="15"/>
      <c r="BFD18" s="14"/>
      <c r="BFE18" s="14"/>
      <c r="BFF18" s="14"/>
      <c r="BFG18" s="14"/>
      <c r="BFH18" s="14"/>
      <c r="BFI18" s="15"/>
      <c r="BFJ18" s="15"/>
      <c r="BFK18" s="15"/>
      <c r="BFL18" s="15"/>
      <c r="BFM18" s="15"/>
      <c r="BFN18" s="14"/>
      <c r="BFO18" s="14"/>
      <c r="BFP18" s="14"/>
      <c r="BFQ18" s="14"/>
      <c r="BFR18" s="14"/>
      <c r="BFS18" s="15"/>
      <c r="BFT18" s="15"/>
      <c r="BFU18" s="15"/>
      <c r="BFV18" s="15"/>
      <c r="BFW18" s="15"/>
      <c r="BFX18" s="14"/>
      <c r="BFY18" s="14"/>
      <c r="BFZ18" s="14"/>
      <c r="BGA18" s="14"/>
      <c r="BGB18" s="14"/>
      <c r="BGC18" s="15"/>
      <c r="BGD18" s="15"/>
      <c r="BGE18" s="15"/>
      <c r="BGF18" s="15"/>
      <c r="BGG18" s="15"/>
      <c r="BGH18" s="14"/>
      <c r="BGI18" s="14"/>
      <c r="BGJ18" s="14"/>
      <c r="BGK18" s="14"/>
      <c r="BGL18" s="14"/>
      <c r="BGM18" s="15"/>
      <c r="BGN18" s="15"/>
      <c r="BGO18" s="15"/>
      <c r="BGP18" s="15"/>
      <c r="BGQ18" s="15"/>
      <c r="BGR18" s="14"/>
      <c r="BGS18" s="14"/>
      <c r="BGT18" s="14"/>
      <c r="BGU18" s="14"/>
      <c r="BGV18" s="14"/>
      <c r="BGW18" s="15"/>
      <c r="BGX18" s="15"/>
      <c r="BGY18" s="15"/>
      <c r="BGZ18" s="15"/>
      <c r="BHA18" s="15"/>
      <c r="BHB18" s="14"/>
      <c r="BHC18" s="14"/>
      <c r="BHD18" s="14"/>
      <c r="BHE18" s="14"/>
      <c r="BHF18" s="14"/>
      <c r="BHG18" s="15"/>
      <c r="BHH18" s="15"/>
      <c r="BHI18" s="15"/>
      <c r="BHJ18" s="15"/>
      <c r="BHK18" s="15"/>
      <c r="BHL18" s="14"/>
      <c r="BHM18" s="14"/>
      <c r="BHN18" s="14"/>
      <c r="BHO18" s="14"/>
      <c r="BHP18" s="14"/>
      <c r="BHQ18" s="15"/>
      <c r="BHR18" s="15"/>
      <c r="BHS18" s="15"/>
      <c r="BHT18" s="15"/>
      <c r="BHU18" s="15"/>
      <c r="BHV18" s="14"/>
      <c r="BHW18" s="14"/>
      <c r="BHX18" s="14"/>
      <c r="BHY18" s="14"/>
      <c r="BHZ18" s="14"/>
      <c r="BIA18" s="15"/>
      <c r="BIB18" s="15"/>
      <c r="BIC18" s="15"/>
      <c r="BID18" s="15"/>
      <c r="BIE18" s="15"/>
      <c r="BIF18" s="14"/>
      <c r="BIG18" s="14"/>
      <c r="BIH18" s="14"/>
      <c r="BII18" s="14"/>
      <c r="BIJ18" s="14"/>
      <c r="BIK18" s="15"/>
      <c r="BIL18" s="15"/>
      <c r="BIM18" s="15"/>
      <c r="BIN18" s="15"/>
      <c r="BIO18" s="15"/>
      <c r="BIP18" s="14"/>
      <c r="BIQ18" s="14"/>
      <c r="BIR18" s="14"/>
      <c r="BIS18" s="14"/>
      <c r="BIT18" s="14"/>
      <c r="BIU18" s="15"/>
      <c r="BIV18" s="15"/>
      <c r="BIW18" s="15"/>
      <c r="BIX18" s="15"/>
      <c r="BIY18" s="15"/>
      <c r="BIZ18" s="14"/>
      <c r="BJA18" s="14"/>
      <c r="BJB18" s="14"/>
      <c r="BJC18" s="14"/>
      <c r="BJD18" s="14"/>
      <c r="BJE18" s="15"/>
      <c r="BJF18" s="15"/>
      <c r="BJG18" s="15"/>
      <c r="BJH18" s="15"/>
      <c r="BJI18" s="15"/>
      <c r="BJJ18" s="14"/>
      <c r="BJK18" s="14"/>
      <c r="BJL18" s="14"/>
      <c r="BJM18" s="14"/>
      <c r="BJN18" s="14"/>
      <c r="BJO18" s="15"/>
      <c r="BJP18" s="15"/>
      <c r="BJQ18" s="15"/>
      <c r="BJR18" s="15"/>
      <c r="BJS18" s="15"/>
      <c r="BJT18" s="14"/>
      <c r="BJU18" s="14"/>
      <c r="BJV18" s="14"/>
      <c r="BJW18" s="14"/>
      <c r="BJX18" s="14"/>
      <c r="BJY18" s="15"/>
      <c r="BJZ18" s="15"/>
      <c r="BKA18" s="15"/>
      <c r="BKB18" s="15"/>
      <c r="BKC18" s="15"/>
      <c r="BKD18" s="14"/>
      <c r="BKE18" s="14"/>
      <c r="BKF18" s="14"/>
      <c r="BKG18" s="14"/>
      <c r="BKH18" s="14"/>
      <c r="BKI18" s="15"/>
      <c r="BKJ18" s="15"/>
      <c r="BKK18" s="15"/>
      <c r="BKL18" s="15"/>
      <c r="BKM18" s="15"/>
      <c r="BKN18" s="14"/>
      <c r="BKO18" s="14"/>
      <c r="BKP18" s="14"/>
      <c r="BKQ18" s="14"/>
      <c r="BKR18" s="14"/>
      <c r="BKS18" s="15"/>
      <c r="BKT18" s="15"/>
      <c r="BKU18" s="15"/>
      <c r="BKV18" s="15"/>
      <c r="BKW18" s="15"/>
      <c r="BKX18" s="14"/>
      <c r="BKY18" s="14"/>
      <c r="BKZ18" s="14"/>
      <c r="BLA18" s="14"/>
      <c r="BLB18" s="14"/>
      <c r="BLC18" s="15"/>
      <c r="BLD18" s="15"/>
      <c r="BLE18" s="15"/>
      <c r="BLF18" s="15"/>
      <c r="BLG18" s="15"/>
      <c r="BLH18" s="14"/>
      <c r="BLI18" s="14"/>
      <c r="BLJ18" s="14"/>
      <c r="BLK18" s="14"/>
      <c r="BLL18" s="14"/>
      <c r="BLM18" s="15"/>
      <c r="BLN18" s="15"/>
      <c r="BLO18" s="15"/>
      <c r="BLP18" s="15"/>
      <c r="BLQ18" s="15"/>
      <c r="BLR18" s="14"/>
      <c r="BLS18" s="14"/>
      <c r="BLT18" s="14"/>
      <c r="BLU18" s="14"/>
      <c r="BLV18" s="14"/>
      <c r="BLW18" s="15"/>
      <c r="BLX18" s="15"/>
      <c r="BLY18" s="15"/>
      <c r="BLZ18" s="15"/>
      <c r="BMA18" s="15"/>
      <c r="BMB18" s="14"/>
      <c r="BMC18" s="14"/>
      <c r="BMD18" s="14"/>
      <c r="BME18" s="14"/>
      <c r="BMF18" s="14"/>
      <c r="BMG18" s="15"/>
      <c r="BMH18" s="15"/>
      <c r="BMI18" s="15"/>
      <c r="BMJ18" s="15"/>
      <c r="BMK18" s="15"/>
      <c r="BML18" s="14"/>
      <c r="BMM18" s="14"/>
      <c r="BMN18" s="14"/>
      <c r="BMO18" s="14"/>
      <c r="BMP18" s="14"/>
      <c r="BMQ18" s="15"/>
      <c r="BMR18" s="15"/>
      <c r="BMS18" s="15"/>
      <c r="BMT18" s="15"/>
      <c r="BMU18" s="15"/>
      <c r="BMV18" s="14"/>
      <c r="BMW18" s="14"/>
      <c r="BMX18" s="14"/>
      <c r="BMY18" s="14"/>
      <c r="BMZ18" s="14"/>
      <c r="BNA18" s="15"/>
      <c r="BNB18" s="15"/>
      <c r="BNC18" s="15"/>
      <c r="BND18" s="15"/>
      <c r="BNE18" s="15"/>
      <c r="BNF18" s="14"/>
      <c r="BNG18" s="14"/>
      <c r="BNH18" s="14"/>
      <c r="BNI18" s="14"/>
      <c r="BNJ18" s="14"/>
      <c r="BNK18" s="15"/>
      <c r="BNL18" s="15"/>
      <c r="BNM18" s="15"/>
      <c r="BNN18" s="15"/>
      <c r="BNO18" s="15"/>
      <c r="BNP18" s="14"/>
      <c r="BNQ18" s="14"/>
      <c r="BNR18" s="14"/>
      <c r="BNS18" s="14"/>
      <c r="BNT18" s="14"/>
      <c r="BNU18" s="15"/>
      <c r="BNV18" s="15"/>
      <c r="BNW18" s="15"/>
      <c r="BNX18" s="15"/>
      <c r="BNY18" s="15"/>
      <c r="BNZ18" s="14"/>
      <c r="BOA18" s="14"/>
      <c r="BOB18" s="14"/>
      <c r="BOC18" s="14"/>
      <c r="BOD18" s="14"/>
      <c r="BOE18" s="15"/>
      <c r="BOF18" s="15"/>
      <c r="BOG18" s="15"/>
      <c r="BOH18" s="15"/>
      <c r="BOI18" s="15"/>
      <c r="BOJ18" s="14"/>
      <c r="BOK18" s="14"/>
      <c r="BOL18" s="14"/>
      <c r="BOM18" s="14"/>
      <c r="BON18" s="14"/>
      <c r="BOO18" s="15"/>
      <c r="BOP18" s="15"/>
      <c r="BOQ18" s="15"/>
      <c r="BOR18" s="15"/>
      <c r="BOS18" s="15"/>
      <c r="BOT18" s="14"/>
      <c r="BOU18" s="14"/>
      <c r="BOV18" s="14"/>
      <c r="BOW18" s="14"/>
      <c r="BOX18" s="14"/>
      <c r="BOY18" s="15"/>
      <c r="BOZ18" s="15"/>
      <c r="BPA18" s="15"/>
      <c r="BPB18" s="15"/>
      <c r="BPC18" s="15"/>
      <c r="BPD18" s="14"/>
      <c r="BPE18" s="14"/>
      <c r="BPF18" s="14"/>
      <c r="BPG18" s="14"/>
      <c r="BPH18" s="14"/>
      <c r="BPI18" s="15"/>
      <c r="BPJ18" s="15"/>
      <c r="BPK18" s="15"/>
      <c r="BPL18" s="15"/>
      <c r="BPM18" s="15"/>
      <c r="BPN18" s="14"/>
      <c r="BPO18" s="14"/>
      <c r="BPP18" s="14"/>
      <c r="BPQ18" s="14"/>
      <c r="BPR18" s="14"/>
      <c r="BPS18" s="15"/>
      <c r="BPT18" s="15"/>
      <c r="BPU18" s="15"/>
      <c r="BPV18" s="15"/>
      <c r="BPW18" s="15"/>
      <c r="BPX18" s="14"/>
      <c r="BPY18" s="14"/>
      <c r="BPZ18" s="14"/>
      <c r="BQA18" s="14"/>
      <c r="BQB18" s="14"/>
      <c r="BQC18" s="15"/>
      <c r="BQD18" s="15"/>
      <c r="BQE18" s="15"/>
      <c r="BQF18" s="15"/>
      <c r="BQG18" s="15"/>
      <c r="BQH18" s="14"/>
      <c r="BQI18" s="14"/>
      <c r="BQJ18" s="14"/>
      <c r="BQK18" s="14"/>
      <c r="BQL18" s="14"/>
      <c r="BQM18" s="15"/>
      <c r="BQN18" s="15"/>
      <c r="BQO18" s="15"/>
      <c r="BQP18" s="15"/>
      <c r="BQQ18" s="15"/>
      <c r="BQR18" s="14"/>
      <c r="BQS18" s="14"/>
      <c r="BQT18" s="14"/>
      <c r="BQU18" s="14"/>
      <c r="BQV18" s="14"/>
      <c r="BQW18" s="15"/>
      <c r="BQX18" s="15"/>
      <c r="BQY18" s="15"/>
      <c r="BQZ18" s="15"/>
      <c r="BRA18" s="15"/>
      <c r="BRB18" s="14"/>
      <c r="BRC18" s="14"/>
      <c r="BRD18" s="14"/>
      <c r="BRE18" s="14"/>
      <c r="BRF18" s="14"/>
      <c r="BRG18" s="15"/>
      <c r="BRH18" s="15"/>
      <c r="BRI18" s="15"/>
      <c r="BRJ18" s="15"/>
      <c r="BRK18" s="15"/>
      <c r="BRL18" s="14"/>
      <c r="BRM18" s="14"/>
      <c r="BRN18" s="14"/>
      <c r="BRO18" s="14"/>
      <c r="BRP18" s="14"/>
      <c r="BRQ18" s="15"/>
      <c r="BRR18" s="15"/>
      <c r="BRS18" s="15"/>
      <c r="BRT18" s="15"/>
      <c r="BRU18" s="15"/>
      <c r="BRV18" s="14"/>
      <c r="BRW18" s="14"/>
      <c r="BRX18" s="14"/>
      <c r="BRY18" s="14"/>
      <c r="BRZ18" s="14"/>
      <c r="BSA18" s="15"/>
      <c r="BSB18" s="15"/>
      <c r="BSC18" s="15"/>
      <c r="BSD18" s="15"/>
      <c r="BSE18" s="15"/>
      <c r="BSF18" s="14"/>
      <c r="BSG18" s="14"/>
      <c r="BSH18" s="14"/>
      <c r="BSI18" s="14"/>
      <c r="BSJ18" s="14"/>
      <c r="BSK18" s="15"/>
      <c r="BSL18" s="15"/>
      <c r="BSM18" s="15"/>
      <c r="BSN18" s="15"/>
      <c r="BSO18" s="15"/>
      <c r="BSP18" s="14"/>
      <c r="BSQ18" s="14"/>
      <c r="BSR18" s="14"/>
      <c r="BSS18" s="14"/>
      <c r="BST18" s="14"/>
      <c r="BSU18" s="15"/>
      <c r="BSV18" s="15"/>
      <c r="BSW18" s="15"/>
      <c r="BSX18" s="15"/>
      <c r="BSY18" s="15"/>
      <c r="BSZ18" s="14"/>
      <c r="BTA18" s="14"/>
      <c r="BTB18" s="14"/>
      <c r="BTC18" s="14"/>
      <c r="BTD18" s="14"/>
      <c r="BTE18" s="15"/>
      <c r="BTF18" s="15"/>
      <c r="BTG18" s="15"/>
      <c r="BTH18" s="15"/>
      <c r="BTI18" s="15"/>
      <c r="BTJ18" s="14"/>
      <c r="BTK18" s="14"/>
      <c r="BTL18" s="14"/>
      <c r="BTM18" s="14"/>
      <c r="BTN18" s="14"/>
      <c r="BTO18" s="15"/>
      <c r="BTP18" s="15"/>
      <c r="BTQ18" s="15"/>
      <c r="BTR18" s="15"/>
      <c r="BTS18" s="15"/>
      <c r="BTT18" s="14"/>
      <c r="BTU18" s="14"/>
      <c r="BTV18" s="14"/>
      <c r="BTW18" s="14"/>
      <c r="BTX18" s="14"/>
      <c r="BTY18" s="15"/>
      <c r="BTZ18" s="15"/>
      <c r="BUA18" s="15"/>
      <c r="BUB18" s="15"/>
      <c r="BUC18" s="15"/>
      <c r="BUD18" s="14"/>
      <c r="BUE18" s="14"/>
      <c r="BUF18" s="14"/>
      <c r="BUG18" s="14"/>
      <c r="BUH18" s="14"/>
      <c r="BUI18" s="15"/>
      <c r="BUJ18" s="15"/>
      <c r="BUK18" s="15"/>
      <c r="BUL18" s="15"/>
      <c r="BUM18" s="15"/>
      <c r="BUN18" s="14"/>
      <c r="BUO18" s="14"/>
      <c r="BUP18" s="14"/>
      <c r="BUQ18" s="14"/>
      <c r="BUR18" s="14"/>
      <c r="BUS18" s="15"/>
      <c r="BUT18" s="15"/>
      <c r="BUU18" s="15"/>
      <c r="BUV18" s="15"/>
      <c r="BUW18" s="15"/>
      <c r="BUX18" s="14"/>
      <c r="BUY18" s="14"/>
      <c r="BUZ18" s="14"/>
      <c r="BVA18" s="14"/>
      <c r="BVB18" s="14"/>
      <c r="BVC18" s="15"/>
      <c r="BVD18" s="15"/>
      <c r="BVE18" s="15"/>
      <c r="BVF18" s="15"/>
      <c r="BVG18" s="15"/>
      <c r="BVH18" s="14"/>
      <c r="BVI18" s="14"/>
      <c r="BVJ18" s="14"/>
      <c r="BVK18" s="14"/>
      <c r="BVL18" s="14"/>
      <c r="BVM18" s="15"/>
      <c r="BVN18" s="15"/>
      <c r="BVO18" s="15"/>
      <c r="BVP18" s="15"/>
      <c r="BVQ18" s="15"/>
      <c r="BVR18" s="14"/>
      <c r="BVS18" s="14"/>
      <c r="BVT18" s="14"/>
      <c r="BVU18" s="14"/>
      <c r="BVV18" s="14"/>
      <c r="BVW18" s="15"/>
      <c r="BVX18" s="15"/>
      <c r="BVY18" s="15"/>
      <c r="BVZ18" s="15"/>
      <c r="BWA18" s="15"/>
      <c r="BWB18" s="14"/>
      <c r="BWC18" s="14"/>
      <c r="BWD18" s="14"/>
      <c r="BWE18" s="14"/>
      <c r="BWF18" s="14"/>
      <c r="BWG18" s="15"/>
      <c r="BWH18" s="15"/>
      <c r="BWI18" s="15"/>
      <c r="BWJ18" s="15"/>
      <c r="BWK18" s="15"/>
      <c r="BWL18" s="14"/>
      <c r="BWM18" s="14"/>
      <c r="BWN18" s="14"/>
      <c r="BWO18" s="14"/>
      <c r="BWP18" s="14"/>
      <c r="BWQ18" s="15"/>
      <c r="BWR18" s="15"/>
      <c r="BWS18" s="15"/>
      <c r="BWT18" s="15"/>
      <c r="BWU18" s="15"/>
      <c r="BWV18" s="14"/>
      <c r="BWW18" s="14"/>
      <c r="BWX18" s="14"/>
      <c r="BWY18" s="14"/>
      <c r="BWZ18" s="14"/>
      <c r="BXA18" s="15"/>
      <c r="BXB18" s="15"/>
      <c r="BXC18" s="15"/>
      <c r="BXD18" s="15"/>
      <c r="BXE18" s="15"/>
      <c r="BXF18" s="14"/>
      <c r="BXG18" s="14"/>
      <c r="BXH18" s="14"/>
      <c r="BXI18" s="14"/>
      <c r="BXJ18" s="14"/>
      <c r="BXK18" s="15"/>
      <c r="BXL18" s="15"/>
      <c r="BXM18" s="15"/>
      <c r="BXN18" s="15"/>
      <c r="BXO18" s="15"/>
      <c r="BXP18" s="14"/>
      <c r="BXQ18" s="14"/>
      <c r="BXR18" s="14"/>
      <c r="BXS18" s="14"/>
      <c r="BXT18" s="14"/>
      <c r="BXU18" s="15"/>
      <c r="BXV18" s="15"/>
      <c r="BXW18" s="15"/>
      <c r="BXX18" s="15"/>
      <c r="BXY18" s="15"/>
      <c r="BXZ18" s="14"/>
      <c r="BYA18" s="14"/>
      <c r="BYB18" s="14"/>
      <c r="BYC18" s="14"/>
      <c r="BYD18" s="14"/>
      <c r="BYE18" s="15"/>
      <c r="BYF18" s="15"/>
      <c r="BYG18" s="15"/>
      <c r="BYH18" s="15"/>
      <c r="BYI18" s="15"/>
      <c r="BYJ18" s="14"/>
      <c r="BYK18" s="14"/>
      <c r="BYL18" s="14"/>
      <c r="BYM18" s="14"/>
      <c r="BYN18" s="14"/>
      <c r="BYO18" s="15"/>
      <c r="BYP18" s="15"/>
      <c r="BYQ18" s="15"/>
      <c r="BYR18" s="15"/>
      <c r="BYS18" s="15"/>
      <c r="BYT18" s="14"/>
      <c r="BYU18" s="14"/>
      <c r="BYV18" s="14"/>
      <c r="BYW18" s="14"/>
      <c r="BYX18" s="14"/>
      <c r="BYY18" s="15"/>
      <c r="BYZ18" s="15"/>
      <c r="BZA18" s="15"/>
      <c r="BZB18" s="15"/>
      <c r="BZC18" s="15"/>
      <c r="BZD18" s="14"/>
      <c r="BZE18" s="14"/>
      <c r="BZF18" s="14"/>
      <c r="BZG18" s="14"/>
      <c r="BZH18" s="14"/>
      <c r="BZI18" s="15"/>
      <c r="BZJ18" s="15"/>
      <c r="BZK18" s="15"/>
      <c r="BZL18" s="15"/>
      <c r="BZM18" s="15"/>
      <c r="BZN18" s="14"/>
      <c r="BZO18" s="14"/>
      <c r="BZP18" s="14"/>
      <c r="BZQ18" s="14"/>
      <c r="BZR18" s="14"/>
      <c r="BZS18" s="15"/>
      <c r="BZT18" s="15"/>
      <c r="BZU18" s="15"/>
      <c r="BZV18" s="15"/>
      <c r="BZW18" s="15"/>
      <c r="BZX18" s="14"/>
      <c r="BZY18" s="14"/>
      <c r="BZZ18" s="14"/>
      <c r="CAA18" s="14"/>
      <c r="CAB18" s="14"/>
      <c r="CAC18" s="15"/>
      <c r="CAD18" s="15"/>
      <c r="CAE18" s="15"/>
      <c r="CAF18" s="15"/>
      <c r="CAG18" s="15"/>
      <c r="CAH18" s="14"/>
      <c r="CAI18" s="14"/>
      <c r="CAJ18" s="14"/>
      <c r="CAK18" s="14"/>
      <c r="CAL18" s="14"/>
      <c r="CAM18" s="15"/>
      <c r="CAN18" s="15"/>
      <c r="CAO18" s="15"/>
      <c r="CAP18" s="15"/>
      <c r="CAQ18" s="15"/>
      <c r="CAR18" s="14"/>
      <c r="CAS18" s="14"/>
      <c r="CAT18" s="14"/>
      <c r="CAU18" s="14"/>
      <c r="CAV18" s="14"/>
      <c r="CAW18" s="15"/>
      <c r="CAX18" s="15"/>
      <c r="CAY18" s="15"/>
      <c r="CAZ18" s="15"/>
      <c r="CBA18" s="15"/>
      <c r="CBB18" s="14"/>
      <c r="CBC18" s="14"/>
      <c r="CBD18" s="14"/>
      <c r="CBE18" s="14"/>
      <c r="CBF18" s="14"/>
      <c r="CBG18" s="15"/>
      <c r="CBH18" s="15"/>
      <c r="CBI18" s="15"/>
      <c r="CBJ18" s="15"/>
      <c r="CBK18" s="15"/>
      <c r="CBL18" s="14"/>
      <c r="CBM18" s="14"/>
      <c r="CBN18" s="14"/>
      <c r="CBO18" s="14"/>
      <c r="CBP18" s="14"/>
      <c r="CBQ18" s="15"/>
      <c r="CBR18" s="15"/>
      <c r="CBS18" s="15"/>
      <c r="CBT18" s="15"/>
      <c r="CBU18" s="15"/>
      <c r="CBV18" s="14"/>
      <c r="CBW18" s="14"/>
      <c r="CBX18" s="14"/>
      <c r="CBY18" s="14"/>
      <c r="CBZ18" s="14"/>
      <c r="CCA18" s="15"/>
      <c r="CCB18" s="15"/>
      <c r="CCC18" s="15"/>
      <c r="CCD18" s="15"/>
      <c r="CCE18" s="15"/>
      <c r="CCF18" s="14"/>
      <c r="CCG18" s="14"/>
      <c r="CCH18" s="14"/>
      <c r="CCI18" s="14"/>
      <c r="CCJ18" s="14"/>
      <c r="CCK18" s="15"/>
      <c r="CCL18" s="15"/>
      <c r="CCM18" s="15"/>
      <c r="CCN18" s="15"/>
      <c r="CCO18" s="15"/>
      <c r="CCP18" s="14"/>
      <c r="CCQ18" s="14"/>
      <c r="CCR18" s="14"/>
      <c r="CCS18" s="14"/>
      <c r="CCT18" s="14"/>
      <c r="CCU18" s="15"/>
      <c r="CCV18" s="15"/>
      <c r="CCW18" s="15"/>
      <c r="CCX18" s="15"/>
      <c r="CCY18" s="15"/>
      <c r="CCZ18" s="14"/>
      <c r="CDA18" s="14"/>
      <c r="CDB18" s="14"/>
      <c r="CDC18" s="14"/>
      <c r="CDD18" s="14"/>
      <c r="CDE18" s="15"/>
      <c r="CDF18" s="15"/>
      <c r="CDG18" s="15"/>
      <c r="CDH18" s="15"/>
      <c r="CDI18" s="15"/>
      <c r="CDJ18" s="14"/>
      <c r="CDK18" s="14"/>
      <c r="CDL18" s="14"/>
      <c r="CDM18" s="14"/>
      <c r="CDN18" s="14"/>
      <c r="CDO18" s="15"/>
      <c r="CDP18" s="15"/>
      <c r="CDQ18" s="15"/>
      <c r="CDR18" s="15"/>
      <c r="CDS18" s="15"/>
      <c r="CDT18" s="14"/>
      <c r="CDU18" s="14"/>
      <c r="CDV18" s="14"/>
      <c r="CDW18" s="14"/>
      <c r="CDX18" s="14"/>
      <c r="CDY18" s="15"/>
      <c r="CDZ18" s="15"/>
      <c r="CEA18" s="15"/>
      <c r="CEB18" s="15"/>
      <c r="CEC18" s="15"/>
      <c r="CED18" s="14"/>
      <c r="CEE18" s="14"/>
      <c r="CEF18" s="14"/>
      <c r="CEG18" s="14"/>
      <c r="CEH18" s="14"/>
      <c r="CEI18" s="15"/>
      <c r="CEJ18" s="15"/>
      <c r="CEK18" s="15"/>
      <c r="CEL18" s="15"/>
      <c r="CEM18" s="15"/>
      <c r="CEN18" s="14"/>
      <c r="CEO18" s="14"/>
      <c r="CEP18" s="14"/>
      <c r="CEQ18" s="14"/>
      <c r="CER18" s="14"/>
      <c r="CES18" s="15"/>
      <c r="CET18" s="15"/>
      <c r="CEU18" s="15"/>
      <c r="CEV18" s="15"/>
      <c r="CEW18" s="15"/>
      <c r="CEX18" s="14"/>
      <c r="CEY18" s="14"/>
      <c r="CEZ18" s="14"/>
      <c r="CFA18" s="14"/>
      <c r="CFB18" s="14"/>
      <c r="CFC18" s="15"/>
      <c r="CFD18" s="15"/>
      <c r="CFE18" s="15"/>
      <c r="CFF18" s="15"/>
      <c r="CFG18" s="15"/>
      <c r="CFH18" s="14"/>
      <c r="CFI18" s="14"/>
      <c r="CFJ18" s="14"/>
      <c r="CFK18" s="14"/>
      <c r="CFL18" s="14"/>
      <c r="CFM18" s="15"/>
      <c r="CFN18" s="15"/>
      <c r="CFO18" s="15"/>
      <c r="CFP18" s="15"/>
      <c r="CFQ18" s="15"/>
      <c r="CFR18" s="14"/>
      <c r="CFS18" s="14"/>
      <c r="CFT18" s="14"/>
      <c r="CFU18" s="14"/>
      <c r="CFV18" s="14"/>
      <c r="CFW18" s="15"/>
      <c r="CFX18" s="15"/>
      <c r="CFY18" s="15"/>
      <c r="CFZ18" s="15"/>
      <c r="CGA18" s="15"/>
      <c r="CGB18" s="14"/>
      <c r="CGC18" s="14"/>
      <c r="CGD18" s="14"/>
      <c r="CGE18" s="14"/>
      <c r="CGF18" s="14"/>
      <c r="CGG18" s="15"/>
      <c r="CGH18" s="15"/>
      <c r="CGI18" s="15"/>
      <c r="CGJ18" s="15"/>
      <c r="CGK18" s="15"/>
      <c r="CGL18" s="14"/>
      <c r="CGM18" s="14"/>
      <c r="CGN18" s="14"/>
      <c r="CGO18" s="14"/>
      <c r="CGP18" s="14"/>
      <c r="CGQ18" s="15"/>
      <c r="CGR18" s="15"/>
      <c r="CGS18" s="15"/>
      <c r="CGT18" s="15"/>
      <c r="CGU18" s="15"/>
      <c r="CGV18" s="14"/>
      <c r="CGW18" s="14"/>
      <c r="CGX18" s="14"/>
      <c r="CGY18" s="14"/>
      <c r="CGZ18" s="14"/>
      <c r="CHA18" s="15"/>
      <c r="CHB18" s="15"/>
      <c r="CHC18" s="15"/>
      <c r="CHD18" s="15"/>
      <c r="CHE18" s="15"/>
      <c r="CHF18" s="14"/>
      <c r="CHG18" s="14"/>
      <c r="CHH18" s="14"/>
      <c r="CHI18" s="14"/>
      <c r="CHJ18" s="14"/>
      <c r="CHK18" s="15"/>
      <c r="CHL18" s="15"/>
      <c r="CHM18" s="15"/>
      <c r="CHN18" s="15"/>
      <c r="CHO18" s="15"/>
      <c r="CHP18" s="14"/>
      <c r="CHQ18" s="14"/>
      <c r="CHR18" s="14"/>
      <c r="CHS18" s="14"/>
      <c r="CHT18" s="14"/>
      <c r="CHU18" s="15"/>
      <c r="CHV18" s="15"/>
      <c r="CHW18" s="15"/>
      <c r="CHX18" s="15"/>
      <c r="CHY18" s="15"/>
      <c r="CHZ18" s="14"/>
      <c r="CIA18" s="14"/>
      <c r="CIB18" s="14"/>
      <c r="CIC18" s="14"/>
      <c r="CID18" s="14"/>
      <c r="CIE18" s="15"/>
      <c r="CIF18" s="15"/>
      <c r="CIG18" s="15"/>
      <c r="CIH18" s="15"/>
      <c r="CII18" s="15"/>
      <c r="CIJ18" s="14"/>
      <c r="CIK18" s="14"/>
      <c r="CIL18" s="14"/>
      <c r="CIM18" s="14"/>
      <c r="CIN18" s="14"/>
      <c r="CIO18" s="15"/>
      <c r="CIP18" s="15"/>
      <c r="CIQ18" s="15"/>
      <c r="CIR18" s="15"/>
      <c r="CIS18" s="15"/>
      <c r="CIT18" s="14"/>
      <c r="CIU18" s="14"/>
      <c r="CIV18" s="14"/>
      <c r="CIW18" s="14"/>
      <c r="CIX18" s="14"/>
      <c r="CIY18" s="15"/>
      <c r="CIZ18" s="15"/>
      <c r="CJA18" s="15"/>
      <c r="CJB18" s="15"/>
      <c r="CJC18" s="15"/>
      <c r="CJD18" s="14"/>
      <c r="CJE18" s="14"/>
      <c r="CJF18" s="14"/>
      <c r="CJG18" s="14"/>
      <c r="CJH18" s="14"/>
      <c r="CJI18" s="15"/>
      <c r="CJJ18" s="15"/>
      <c r="CJK18" s="15"/>
      <c r="CJL18" s="15"/>
      <c r="CJM18" s="15"/>
      <c r="CJN18" s="14"/>
      <c r="CJO18" s="14"/>
      <c r="CJP18" s="14"/>
      <c r="CJQ18" s="14"/>
      <c r="CJR18" s="14"/>
      <c r="CJS18" s="15"/>
      <c r="CJT18" s="15"/>
      <c r="CJU18" s="15"/>
      <c r="CJV18" s="15"/>
      <c r="CJW18" s="15"/>
      <c r="CJX18" s="14"/>
      <c r="CJY18" s="14"/>
      <c r="CJZ18" s="14"/>
      <c r="CKA18" s="14"/>
      <c r="CKB18" s="14"/>
      <c r="CKC18" s="15"/>
      <c r="CKD18" s="15"/>
      <c r="CKE18" s="15"/>
      <c r="CKF18" s="15"/>
      <c r="CKG18" s="15"/>
    </row>
    <row r="19" spans="1:2321" x14ac:dyDescent="0.3">
      <c r="A19" s="16"/>
      <c r="B19" s="17"/>
      <c r="C19" s="17"/>
      <c r="D19" s="17"/>
      <c r="E19" s="17"/>
      <c r="F19" s="17"/>
      <c r="G19" s="18"/>
      <c r="H19" s="18"/>
      <c r="I19" s="18"/>
      <c r="J19" s="18"/>
      <c r="K19" s="18"/>
      <c r="L19" s="17"/>
      <c r="M19" s="17"/>
      <c r="N19" s="17"/>
      <c r="O19" s="17"/>
      <c r="P19" s="17"/>
      <c r="Q19" s="18"/>
      <c r="R19" s="18"/>
      <c r="S19" s="18"/>
      <c r="T19" s="18"/>
      <c r="U19" s="18"/>
      <c r="V19" s="17"/>
      <c r="W19" s="17"/>
      <c r="X19" s="17"/>
      <c r="Y19" s="17"/>
      <c r="Z19" s="17"/>
      <c r="AA19" s="18"/>
      <c r="AB19" s="18"/>
      <c r="AC19" s="18"/>
      <c r="AD19" s="18"/>
      <c r="AE19" s="18"/>
      <c r="AF19" s="17"/>
      <c r="AG19" s="17"/>
      <c r="AH19" s="17"/>
      <c r="AI19" s="17"/>
      <c r="AJ19" s="17"/>
      <c r="AK19" s="18"/>
      <c r="AL19" s="18"/>
      <c r="AM19" s="18"/>
      <c r="AN19" s="18"/>
      <c r="AO19" s="18"/>
      <c r="AP19" s="17"/>
      <c r="AQ19" s="17"/>
      <c r="AR19" s="17"/>
      <c r="AS19" s="17"/>
      <c r="AT19" s="17"/>
      <c r="AU19" s="18"/>
      <c r="AV19" s="18"/>
      <c r="AW19" s="18"/>
      <c r="AX19" s="18"/>
      <c r="AY19" s="18"/>
      <c r="AZ19" s="17"/>
      <c r="BA19" s="17"/>
      <c r="BB19" s="17"/>
      <c r="BC19" s="17"/>
      <c r="BD19" s="17"/>
      <c r="BE19" s="18"/>
      <c r="BF19" s="18"/>
      <c r="BG19" s="18"/>
      <c r="BH19" s="18"/>
      <c r="BI19" s="18"/>
      <c r="BJ19" s="17"/>
      <c r="BK19" s="17"/>
      <c r="BL19" s="17"/>
      <c r="BM19" s="17"/>
      <c r="BN19" s="17"/>
      <c r="BO19" s="18"/>
      <c r="BP19" s="18"/>
      <c r="BQ19" s="18"/>
      <c r="BR19" s="18"/>
      <c r="BS19" s="18"/>
      <c r="BT19" s="17"/>
      <c r="BU19" s="17"/>
      <c r="BV19" s="17"/>
      <c r="BW19" s="17"/>
      <c r="BX19" s="17"/>
      <c r="BY19" s="18"/>
      <c r="BZ19" s="18"/>
      <c r="CA19" s="18"/>
      <c r="CB19" s="18"/>
      <c r="CC19" s="18"/>
      <c r="CD19" s="17"/>
      <c r="CE19" s="17"/>
      <c r="CF19" s="17"/>
      <c r="CG19" s="17"/>
      <c r="CH19" s="17"/>
      <c r="CI19" s="18"/>
      <c r="CJ19" s="18"/>
      <c r="CK19" s="18"/>
      <c r="CL19" s="18"/>
      <c r="CM19" s="18"/>
      <c r="CN19" s="17"/>
      <c r="CO19" s="17"/>
      <c r="CP19" s="17"/>
      <c r="CQ19" s="17"/>
      <c r="CR19" s="17"/>
      <c r="CS19" s="18"/>
      <c r="CT19" s="18"/>
      <c r="CU19" s="18"/>
      <c r="CV19" s="18"/>
      <c r="CW19" s="18"/>
      <c r="CX19" s="17"/>
      <c r="CY19" s="17"/>
      <c r="CZ19" s="17"/>
      <c r="DA19" s="17"/>
      <c r="DB19" s="17"/>
      <c r="DC19" s="18"/>
      <c r="DD19" s="18"/>
      <c r="DE19" s="18"/>
      <c r="DF19" s="18"/>
      <c r="DG19" s="18"/>
      <c r="DH19" s="17"/>
      <c r="DI19" s="17"/>
      <c r="DJ19" s="17"/>
      <c r="DK19" s="17"/>
      <c r="DL19" s="17"/>
      <c r="DM19" s="18"/>
      <c r="DN19" s="18"/>
      <c r="DO19" s="18"/>
      <c r="DP19" s="18"/>
      <c r="DQ19" s="18"/>
      <c r="DR19" s="17"/>
      <c r="DS19" s="17"/>
      <c r="DT19" s="17"/>
      <c r="DU19" s="17"/>
      <c r="DV19" s="17"/>
      <c r="DW19" s="18"/>
      <c r="DX19" s="18"/>
      <c r="DY19" s="18"/>
      <c r="DZ19" s="18"/>
      <c r="EA19" s="18"/>
      <c r="EB19" s="17"/>
      <c r="EC19" s="17"/>
      <c r="ED19" s="17"/>
      <c r="EE19" s="17"/>
      <c r="EF19" s="17"/>
      <c r="EG19" s="18"/>
      <c r="EH19" s="18"/>
      <c r="EI19" s="18"/>
      <c r="EJ19" s="18"/>
      <c r="EK19" s="18"/>
      <c r="EL19" s="17"/>
      <c r="EM19" s="17"/>
      <c r="EN19" s="17"/>
      <c r="EO19" s="17"/>
      <c r="EP19" s="17"/>
      <c r="EQ19" s="18"/>
      <c r="ER19" s="18"/>
      <c r="ES19" s="18"/>
      <c r="ET19" s="18"/>
      <c r="EU19" s="18"/>
      <c r="EV19" s="17"/>
      <c r="EW19" s="17"/>
      <c r="EX19" s="17"/>
      <c r="EY19" s="17"/>
      <c r="EZ19" s="17"/>
      <c r="FA19" s="18"/>
      <c r="FB19" s="18"/>
      <c r="FC19" s="18"/>
      <c r="FD19" s="18"/>
      <c r="FE19" s="18"/>
      <c r="FF19" s="17"/>
      <c r="FG19" s="17"/>
      <c r="FH19" s="17"/>
      <c r="FI19" s="17"/>
      <c r="FJ19" s="17"/>
      <c r="FK19" s="18"/>
      <c r="FL19" s="18"/>
      <c r="FM19" s="18"/>
      <c r="FN19" s="18"/>
      <c r="FO19" s="18"/>
      <c r="FP19" s="17"/>
      <c r="FQ19" s="17"/>
      <c r="FR19" s="17"/>
      <c r="FS19" s="17"/>
      <c r="FT19" s="17"/>
      <c r="FU19" s="18"/>
      <c r="FV19" s="18"/>
      <c r="FW19" s="18"/>
      <c r="FX19" s="18"/>
      <c r="FY19" s="18"/>
      <c r="FZ19" s="17"/>
      <c r="GA19" s="17"/>
      <c r="GB19" s="17"/>
      <c r="GC19" s="17"/>
      <c r="GD19" s="17"/>
      <c r="GE19" s="18"/>
      <c r="GF19" s="18"/>
      <c r="GG19" s="18"/>
      <c r="GH19" s="18"/>
      <c r="GI19" s="18"/>
      <c r="GJ19" s="17"/>
      <c r="GK19" s="17"/>
      <c r="GL19" s="17"/>
      <c r="GM19" s="17"/>
      <c r="GN19" s="17"/>
      <c r="GO19" s="18"/>
      <c r="GP19" s="18"/>
      <c r="GQ19" s="18"/>
      <c r="GR19" s="18"/>
      <c r="GS19" s="18"/>
      <c r="GT19" s="17"/>
      <c r="GU19" s="17"/>
      <c r="GV19" s="17"/>
      <c r="GW19" s="17"/>
      <c r="GX19" s="17"/>
      <c r="GY19" s="18"/>
      <c r="GZ19" s="18"/>
      <c r="HA19" s="18"/>
      <c r="HB19" s="18"/>
      <c r="HC19" s="18"/>
      <c r="HD19" s="17"/>
      <c r="HE19" s="17"/>
      <c r="HF19" s="17"/>
      <c r="HG19" s="17"/>
      <c r="HH19" s="17"/>
      <c r="HI19" s="18"/>
      <c r="HJ19" s="18"/>
      <c r="HK19" s="18"/>
      <c r="HL19" s="18"/>
      <c r="HM19" s="18"/>
      <c r="HN19" s="17"/>
      <c r="HO19" s="17"/>
      <c r="HP19" s="17"/>
      <c r="HQ19" s="17"/>
      <c r="HR19" s="17"/>
      <c r="HS19" s="18"/>
      <c r="HT19" s="18"/>
      <c r="HU19" s="18"/>
      <c r="HV19" s="18"/>
      <c r="HW19" s="18"/>
      <c r="HX19" s="17"/>
      <c r="HY19" s="17"/>
      <c r="HZ19" s="17"/>
      <c r="IA19" s="17"/>
      <c r="IB19" s="17"/>
      <c r="IC19" s="18"/>
      <c r="ID19" s="18"/>
      <c r="IE19" s="18"/>
      <c r="IF19" s="18"/>
      <c r="IG19" s="18"/>
      <c r="IH19" s="17"/>
      <c r="II19" s="17"/>
      <c r="IJ19" s="17"/>
      <c r="IK19" s="17"/>
      <c r="IL19" s="17"/>
      <c r="IM19" s="18"/>
      <c r="IN19" s="18"/>
      <c r="IO19" s="18"/>
      <c r="IP19" s="18"/>
      <c r="IQ19" s="18"/>
      <c r="IR19" s="17"/>
      <c r="IS19" s="17"/>
      <c r="IT19" s="17"/>
      <c r="IU19" s="17"/>
      <c r="IV19" s="17"/>
      <c r="IW19" s="18"/>
      <c r="IX19" s="18"/>
      <c r="IY19" s="18"/>
      <c r="IZ19" s="18"/>
      <c r="JA19" s="18"/>
      <c r="JB19" s="17"/>
      <c r="JC19" s="17"/>
      <c r="JD19" s="17"/>
      <c r="JE19" s="17"/>
      <c r="JF19" s="17"/>
      <c r="JG19" s="18"/>
      <c r="JH19" s="18"/>
      <c r="JI19" s="18"/>
      <c r="JJ19" s="18"/>
      <c r="JK19" s="18"/>
      <c r="JL19" s="17"/>
      <c r="JM19" s="17"/>
      <c r="JN19" s="17"/>
      <c r="JO19" s="17"/>
      <c r="JP19" s="17"/>
      <c r="JQ19" s="18"/>
      <c r="JR19" s="18"/>
      <c r="JS19" s="18"/>
      <c r="JT19" s="18"/>
      <c r="JU19" s="18"/>
      <c r="JV19" s="17"/>
      <c r="JW19" s="17"/>
      <c r="JX19" s="17"/>
      <c r="JY19" s="17"/>
      <c r="JZ19" s="17"/>
      <c r="KA19" s="18"/>
      <c r="KB19" s="18"/>
      <c r="KC19" s="18"/>
      <c r="KD19" s="18"/>
      <c r="KE19" s="18"/>
      <c r="KF19" s="17"/>
      <c r="KG19" s="17"/>
      <c r="KH19" s="17"/>
      <c r="KI19" s="17"/>
      <c r="KJ19" s="17"/>
      <c r="KK19" s="18"/>
      <c r="KL19" s="18"/>
      <c r="KM19" s="18"/>
      <c r="KN19" s="18"/>
      <c r="KO19" s="18"/>
      <c r="KP19" s="17"/>
      <c r="KQ19" s="17"/>
      <c r="KR19" s="17"/>
      <c r="KS19" s="17"/>
      <c r="KT19" s="17"/>
      <c r="KU19" s="18"/>
      <c r="KV19" s="18"/>
      <c r="KW19" s="18"/>
      <c r="KX19" s="18"/>
      <c r="KY19" s="18"/>
      <c r="KZ19" s="17"/>
      <c r="LA19" s="17"/>
      <c r="LB19" s="17"/>
      <c r="LC19" s="17"/>
      <c r="LD19" s="17"/>
      <c r="LE19" s="18"/>
      <c r="LF19" s="18"/>
      <c r="LG19" s="18"/>
      <c r="LH19" s="18"/>
      <c r="LI19" s="18"/>
      <c r="LJ19" s="17"/>
      <c r="LK19" s="17"/>
      <c r="LL19" s="17"/>
      <c r="LM19" s="17"/>
      <c r="LN19" s="17"/>
      <c r="LO19" s="18"/>
      <c r="LP19" s="18"/>
      <c r="LQ19" s="18"/>
      <c r="LR19" s="18"/>
      <c r="LS19" s="18"/>
      <c r="LT19" s="17"/>
      <c r="LU19" s="17"/>
      <c r="LV19" s="17"/>
      <c r="LW19" s="17"/>
      <c r="LX19" s="17"/>
      <c r="LY19" s="18"/>
      <c r="LZ19" s="18"/>
      <c r="MA19" s="18"/>
      <c r="MB19" s="18"/>
      <c r="MC19" s="18"/>
      <c r="MD19" s="17"/>
      <c r="ME19" s="17"/>
      <c r="MF19" s="17"/>
      <c r="MG19" s="17"/>
      <c r="MH19" s="17"/>
      <c r="MI19" s="18"/>
      <c r="MJ19" s="18"/>
      <c r="MK19" s="18"/>
      <c r="ML19" s="18"/>
      <c r="MM19" s="18"/>
      <c r="MN19" s="17"/>
      <c r="MO19" s="17"/>
      <c r="MP19" s="17"/>
      <c r="MQ19" s="17"/>
      <c r="MR19" s="17"/>
      <c r="MS19" s="18"/>
      <c r="MT19" s="18"/>
      <c r="MU19" s="18"/>
      <c r="MV19" s="18"/>
      <c r="MW19" s="18"/>
      <c r="MX19" s="17"/>
      <c r="MY19" s="17"/>
      <c r="MZ19" s="17"/>
      <c r="NA19" s="17"/>
      <c r="NB19" s="17"/>
      <c r="NC19" s="18"/>
      <c r="ND19" s="18"/>
      <c r="NE19" s="18"/>
      <c r="NF19" s="18"/>
      <c r="NG19" s="18"/>
      <c r="NH19" s="17"/>
      <c r="NI19" s="17"/>
      <c r="NJ19" s="17"/>
      <c r="NK19" s="17"/>
      <c r="NL19" s="17"/>
      <c r="NM19" s="18"/>
      <c r="NN19" s="18"/>
      <c r="NO19" s="18"/>
      <c r="NP19" s="18"/>
      <c r="NQ19" s="18"/>
      <c r="NR19" s="17"/>
      <c r="NS19" s="17"/>
      <c r="NT19" s="17"/>
      <c r="NU19" s="17"/>
      <c r="NV19" s="17"/>
      <c r="NW19" s="18"/>
      <c r="NX19" s="18"/>
      <c r="NY19" s="18"/>
      <c r="NZ19" s="18"/>
      <c r="OA19" s="18"/>
      <c r="OB19" s="17"/>
      <c r="OC19" s="17"/>
      <c r="OD19" s="17"/>
      <c r="OE19" s="17"/>
      <c r="OF19" s="17"/>
      <c r="OG19" s="18"/>
      <c r="OH19" s="18"/>
      <c r="OI19" s="18"/>
      <c r="OJ19" s="18"/>
      <c r="OK19" s="18"/>
      <c r="OL19" s="17"/>
      <c r="OM19" s="17"/>
      <c r="ON19" s="17"/>
      <c r="OO19" s="17"/>
      <c r="OP19" s="17"/>
      <c r="OQ19" s="18"/>
      <c r="OR19" s="18"/>
      <c r="OS19" s="18"/>
      <c r="OT19" s="18"/>
      <c r="OU19" s="18"/>
      <c r="OV19" s="17"/>
      <c r="OW19" s="17"/>
      <c r="OX19" s="17"/>
      <c r="OY19" s="17"/>
      <c r="OZ19" s="17"/>
      <c r="PA19" s="18"/>
      <c r="PB19" s="18"/>
      <c r="PC19" s="18"/>
      <c r="PD19" s="18"/>
      <c r="PE19" s="18"/>
      <c r="PF19" s="17"/>
      <c r="PG19" s="17"/>
      <c r="PH19" s="17"/>
      <c r="PI19" s="17"/>
      <c r="PJ19" s="17"/>
      <c r="PK19" s="18"/>
      <c r="PL19" s="18"/>
      <c r="PM19" s="18"/>
      <c r="PN19" s="18"/>
      <c r="PO19" s="18"/>
      <c r="PP19" s="17"/>
      <c r="PQ19" s="17"/>
      <c r="PR19" s="17"/>
      <c r="PS19" s="17"/>
      <c r="PT19" s="17"/>
      <c r="PU19" s="18"/>
      <c r="PV19" s="18"/>
      <c r="PW19" s="18"/>
      <c r="PX19" s="18"/>
      <c r="PY19" s="18"/>
      <c r="PZ19" s="17"/>
      <c r="QA19" s="17"/>
      <c r="QB19" s="17"/>
      <c r="QC19" s="17"/>
      <c r="QD19" s="17"/>
      <c r="QE19" s="18"/>
      <c r="QF19" s="18"/>
      <c r="QG19" s="18"/>
      <c r="QH19" s="18"/>
      <c r="QI19" s="18"/>
      <c r="QJ19" s="17"/>
      <c r="QK19" s="17"/>
      <c r="QL19" s="17"/>
      <c r="QM19" s="17"/>
      <c r="QN19" s="17"/>
      <c r="QO19" s="18"/>
      <c r="QP19" s="18"/>
      <c r="QQ19" s="18"/>
      <c r="QR19" s="18"/>
      <c r="QS19" s="18"/>
      <c r="QT19" s="17"/>
      <c r="QU19" s="17"/>
      <c r="QV19" s="17"/>
      <c r="QW19" s="17"/>
      <c r="QX19" s="17"/>
      <c r="QY19" s="18"/>
      <c r="QZ19" s="18"/>
      <c r="RA19" s="18"/>
      <c r="RB19" s="18"/>
      <c r="RC19" s="18"/>
      <c r="RD19" s="17"/>
      <c r="RE19" s="17"/>
      <c r="RF19" s="17"/>
      <c r="RG19" s="17"/>
      <c r="RH19" s="17"/>
      <c r="RI19" s="18"/>
      <c r="RJ19" s="18"/>
      <c r="RK19" s="18"/>
      <c r="RL19" s="18"/>
      <c r="RM19" s="18"/>
      <c r="RN19" s="17"/>
      <c r="RO19" s="17"/>
      <c r="RP19" s="17"/>
      <c r="RQ19" s="17"/>
      <c r="RR19" s="17"/>
      <c r="RS19" s="18"/>
      <c r="RT19" s="18"/>
      <c r="RU19" s="18"/>
      <c r="RV19" s="18"/>
      <c r="RW19" s="18"/>
      <c r="RX19" s="17"/>
      <c r="RY19" s="17"/>
      <c r="RZ19" s="17"/>
      <c r="SA19" s="17"/>
      <c r="SB19" s="17"/>
      <c r="SC19" s="18"/>
      <c r="SD19" s="18"/>
      <c r="SE19" s="18"/>
      <c r="SF19" s="18"/>
      <c r="SG19" s="18"/>
      <c r="SH19" s="17"/>
      <c r="SI19" s="17"/>
      <c r="SJ19" s="17"/>
      <c r="SK19" s="17"/>
      <c r="SL19" s="17"/>
      <c r="SM19" s="18"/>
      <c r="SN19" s="18"/>
      <c r="SO19" s="18"/>
      <c r="SP19" s="18"/>
      <c r="SQ19" s="18"/>
      <c r="SR19" s="17"/>
      <c r="SS19" s="17"/>
      <c r="ST19" s="17"/>
      <c r="SU19" s="17"/>
      <c r="SV19" s="17"/>
      <c r="SW19" s="18"/>
      <c r="SX19" s="18"/>
      <c r="SY19" s="18"/>
      <c r="SZ19" s="18"/>
      <c r="TA19" s="18"/>
      <c r="TB19" s="17"/>
      <c r="TC19" s="17"/>
      <c r="TD19" s="17"/>
      <c r="TE19" s="17"/>
      <c r="TF19" s="17"/>
      <c r="TG19" s="18"/>
      <c r="TH19" s="18"/>
      <c r="TI19" s="18"/>
      <c r="TJ19" s="18"/>
      <c r="TK19" s="18"/>
      <c r="TL19" s="17"/>
      <c r="TM19" s="17"/>
      <c r="TN19" s="17"/>
      <c r="TO19" s="17"/>
      <c r="TP19" s="17"/>
      <c r="TQ19" s="18"/>
      <c r="TR19" s="18"/>
      <c r="TS19" s="18"/>
      <c r="TT19" s="18"/>
      <c r="TU19" s="18"/>
      <c r="TV19" s="17"/>
      <c r="TW19" s="17"/>
      <c r="TX19" s="17"/>
      <c r="TY19" s="17"/>
      <c r="TZ19" s="17"/>
      <c r="UA19" s="18"/>
      <c r="UB19" s="18"/>
      <c r="UC19" s="18"/>
      <c r="UD19" s="18"/>
      <c r="UE19" s="18"/>
      <c r="UF19" s="17"/>
      <c r="UG19" s="17"/>
      <c r="UH19" s="17"/>
      <c r="UI19" s="17"/>
      <c r="UJ19" s="17"/>
      <c r="UK19" s="18"/>
      <c r="UL19" s="18"/>
      <c r="UM19" s="18"/>
      <c r="UN19" s="18"/>
      <c r="UO19" s="18"/>
      <c r="UP19" s="17"/>
      <c r="UQ19" s="17"/>
      <c r="UR19" s="17"/>
      <c r="US19" s="17"/>
      <c r="UT19" s="17"/>
      <c r="UU19" s="18"/>
      <c r="UV19" s="18"/>
      <c r="UW19" s="18"/>
      <c r="UX19" s="18"/>
      <c r="UY19" s="18"/>
      <c r="UZ19" s="17"/>
      <c r="VA19" s="17"/>
      <c r="VB19" s="17"/>
      <c r="VC19" s="17"/>
      <c r="VD19" s="17"/>
      <c r="VE19" s="18"/>
      <c r="VF19" s="18"/>
      <c r="VG19" s="18"/>
      <c r="VH19" s="18"/>
      <c r="VI19" s="18"/>
      <c r="VJ19" s="17"/>
      <c r="VK19" s="17"/>
      <c r="VL19" s="17"/>
      <c r="VM19" s="17"/>
      <c r="VN19" s="17"/>
      <c r="VO19" s="18"/>
      <c r="VP19" s="18"/>
      <c r="VQ19" s="18"/>
      <c r="VR19" s="18"/>
      <c r="VS19" s="18"/>
      <c r="VT19" s="17"/>
      <c r="VU19" s="17"/>
      <c r="VV19" s="17"/>
      <c r="VW19" s="17"/>
      <c r="VX19" s="17"/>
      <c r="VY19" s="18"/>
      <c r="VZ19" s="18"/>
      <c r="WA19" s="18"/>
      <c r="WB19" s="18"/>
      <c r="WC19" s="18"/>
      <c r="WD19" s="17"/>
      <c r="WE19" s="17"/>
      <c r="WF19" s="17"/>
      <c r="WG19" s="17"/>
      <c r="WH19" s="17"/>
      <c r="WI19" s="18"/>
      <c r="WJ19" s="18"/>
      <c r="WK19" s="18"/>
      <c r="WL19" s="18"/>
      <c r="WM19" s="18"/>
      <c r="WN19" s="17"/>
      <c r="WO19" s="17"/>
      <c r="WP19" s="17"/>
      <c r="WQ19" s="17"/>
      <c r="WR19" s="17"/>
      <c r="WS19" s="18"/>
      <c r="WT19" s="18"/>
      <c r="WU19" s="18"/>
      <c r="WV19" s="18"/>
      <c r="WW19" s="18"/>
      <c r="WX19" s="17"/>
      <c r="WY19" s="17"/>
      <c r="WZ19" s="17"/>
      <c r="XA19" s="17"/>
      <c r="XB19" s="17"/>
      <c r="XC19" s="18"/>
      <c r="XD19" s="18"/>
      <c r="XE19" s="18"/>
      <c r="XF19" s="18"/>
      <c r="XG19" s="18"/>
      <c r="XH19" s="17"/>
      <c r="XI19" s="17"/>
      <c r="XJ19" s="17"/>
      <c r="XK19" s="17"/>
      <c r="XL19" s="17"/>
      <c r="XM19" s="18"/>
      <c r="XN19" s="18"/>
      <c r="XO19" s="18"/>
      <c r="XP19" s="18"/>
      <c r="XQ19" s="18"/>
      <c r="XR19" s="17"/>
      <c r="XS19" s="17"/>
      <c r="XT19" s="17"/>
      <c r="XU19" s="17"/>
      <c r="XV19" s="17"/>
      <c r="XW19" s="18"/>
      <c r="XX19" s="18"/>
      <c r="XY19" s="18"/>
      <c r="XZ19" s="18"/>
      <c r="YA19" s="18"/>
      <c r="YB19" s="17"/>
      <c r="YC19" s="17"/>
      <c r="YD19" s="17"/>
      <c r="YE19" s="17"/>
      <c r="YF19" s="17"/>
      <c r="YG19" s="18"/>
      <c r="YH19" s="18"/>
      <c r="YI19" s="18"/>
      <c r="YJ19" s="18"/>
      <c r="YK19" s="18"/>
      <c r="YL19" s="17"/>
      <c r="YM19" s="17"/>
      <c r="YN19" s="17"/>
      <c r="YO19" s="17"/>
      <c r="YP19" s="17"/>
      <c r="YQ19" s="18"/>
      <c r="YR19" s="18"/>
      <c r="YS19" s="18"/>
      <c r="YT19" s="18"/>
      <c r="YU19" s="18"/>
      <c r="YV19" s="17"/>
      <c r="YW19" s="17"/>
      <c r="YX19" s="17"/>
      <c r="YY19" s="17"/>
      <c r="YZ19" s="17"/>
      <c r="ZA19" s="18"/>
      <c r="ZB19" s="18"/>
      <c r="ZC19" s="18"/>
      <c r="ZD19" s="18"/>
      <c r="ZE19" s="18"/>
      <c r="ZF19" s="17"/>
      <c r="ZG19" s="17"/>
      <c r="ZH19" s="17"/>
      <c r="ZI19" s="17"/>
      <c r="ZJ19" s="17"/>
      <c r="ZK19" s="18"/>
      <c r="ZL19" s="18"/>
      <c r="ZM19" s="18"/>
      <c r="ZN19" s="18"/>
      <c r="ZO19" s="18"/>
      <c r="ZP19" s="17"/>
      <c r="ZQ19" s="17"/>
      <c r="ZR19" s="17"/>
      <c r="ZS19" s="17"/>
      <c r="ZT19" s="17"/>
      <c r="ZU19" s="18"/>
      <c r="ZV19" s="18"/>
      <c r="ZW19" s="18"/>
      <c r="ZX19" s="18"/>
      <c r="ZY19" s="18"/>
      <c r="ZZ19" s="17"/>
      <c r="AAA19" s="17"/>
      <c r="AAB19" s="17"/>
      <c r="AAC19" s="17"/>
      <c r="AAD19" s="17"/>
      <c r="AAE19" s="18"/>
      <c r="AAF19" s="18"/>
      <c r="AAG19" s="18"/>
      <c r="AAH19" s="18"/>
      <c r="AAI19" s="18"/>
      <c r="AAJ19" s="17"/>
      <c r="AAK19" s="17"/>
      <c r="AAL19" s="17"/>
      <c r="AAM19" s="17"/>
      <c r="AAN19" s="17"/>
      <c r="AAO19" s="18"/>
      <c r="AAP19" s="18"/>
      <c r="AAQ19" s="18"/>
      <c r="AAR19" s="18"/>
      <c r="AAS19" s="18"/>
      <c r="AAT19" s="17"/>
      <c r="AAU19" s="17"/>
      <c r="AAV19" s="17"/>
      <c r="AAW19" s="17"/>
      <c r="AAX19" s="17"/>
      <c r="AAY19" s="18"/>
      <c r="AAZ19" s="18"/>
      <c r="ABA19" s="18"/>
      <c r="ABB19" s="18"/>
      <c r="ABC19" s="18"/>
      <c r="ABD19" s="17"/>
      <c r="ABE19" s="17"/>
      <c r="ABF19" s="17"/>
      <c r="ABG19" s="17"/>
      <c r="ABH19" s="17"/>
      <c r="ABI19" s="18"/>
      <c r="ABJ19" s="18"/>
      <c r="ABK19" s="18"/>
      <c r="ABL19" s="18"/>
      <c r="ABM19" s="18"/>
      <c r="ABN19" s="17"/>
      <c r="ABO19" s="17"/>
      <c r="ABP19" s="17"/>
      <c r="ABQ19" s="17"/>
      <c r="ABR19" s="17"/>
      <c r="ABS19" s="18"/>
      <c r="ABT19" s="18"/>
      <c r="ABU19" s="18"/>
      <c r="ABV19" s="18"/>
      <c r="ABW19" s="18"/>
      <c r="ABX19" s="17"/>
      <c r="ABY19" s="17"/>
      <c r="ABZ19" s="17"/>
      <c r="ACA19" s="17"/>
      <c r="ACB19" s="17"/>
      <c r="ACC19" s="18"/>
      <c r="ACD19" s="18"/>
      <c r="ACE19" s="18"/>
      <c r="ACF19" s="18"/>
      <c r="ACG19" s="18"/>
      <c r="ACH19" s="17"/>
      <c r="ACI19" s="17"/>
      <c r="ACJ19" s="17"/>
      <c r="ACK19" s="17"/>
      <c r="ACL19" s="17"/>
      <c r="ACM19" s="18"/>
      <c r="ACN19" s="18"/>
      <c r="ACO19" s="18"/>
      <c r="ACP19" s="18"/>
      <c r="ACQ19" s="18"/>
      <c r="ACR19" s="17"/>
      <c r="ACS19" s="17"/>
      <c r="ACT19" s="17"/>
      <c r="ACU19" s="17"/>
      <c r="ACV19" s="17"/>
      <c r="ACW19" s="18"/>
      <c r="ACX19" s="18"/>
      <c r="ACY19" s="18"/>
      <c r="ACZ19" s="18"/>
      <c r="ADA19" s="18"/>
      <c r="ADB19" s="17"/>
      <c r="ADC19" s="17"/>
      <c r="ADD19" s="17"/>
      <c r="ADE19" s="17"/>
      <c r="ADF19" s="17"/>
      <c r="ADG19" s="18"/>
      <c r="ADH19" s="18"/>
      <c r="ADI19" s="18"/>
      <c r="ADJ19" s="18"/>
      <c r="ADK19" s="18"/>
      <c r="ADL19" s="17"/>
      <c r="ADM19" s="17"/>
      <c r="ADN19" s="17"/>
      <c r="ADO19" s="17"/>
      <c r="ADP19" s="17"/>
      <c r="ADQ19" s="18"/>
      <c r="ADR19" s="18"/>
      <c r="ADS19" s="18"/>
      <c r="ADT19" s="18"/>
      <c r="ADU19" s="18"/>
      <c r="ADV19" s="17"/>
      <c r="ADW19" s="17"/>
      <c r="ADX19" s="17"/>
      <c r="ADY19" s="17"/>
      <c r="ADZ19" s="17"/>
      <c r="AEA19" s="18"/>
      <c r="AEB19" s="18"/>
      <c r="AEC19" s="18"/>
      <c r="AED19" s="18"/>
      <c r="AEE19" s="18"/>
      <c r="AEF19" s="17"/>
      <c r="AEG19" s="17"/>
      <c r="AEH19" s="17"/>
      <c r="AEI19" s="17"/>
      <c r="AEJ19" s="17"/>
      <c r="AEK19" s="18"/>
      <c r="AEL19" s="18"/>
      <c r="AEM19" s="18"/>
      <c r="AEN19" s="18"/>
      <c r="AEO19" s="18"/>
      <c r="AEP19" s="17"/>
      <c r="AEQ19" s="17"/>
      <c r="AER19" s="17"/>
      <c r="AES19" s="17"/>
      <c r="AET19" s="17"/>
      <c r="AEU19" s="18"/>
      <c r="AEV19" s="18"/>
      <c r="AEW19" s="18"/>
      <c r="AEX19" s="18"/>
      <c r="AEY19" s="18"/>
      <c r="AEZ19" s="17"/>
      <c r="AFA19" s="17"/>
      <c r="AFB19" s="17"/>
      <c r="AFC19" s="17"/>
      <c r="AFD19" s="17"/>
      <c r="AFE19" s="18"/>
      <c r="AFF19" s="18"/>
      <c r="AFG19" s="18"/>
      <c r="AFH19" s="18"/>
      <c r="AFI19" s="18"/>
      <c r="AFJ19" s="17"/>
      <c r="AFK19" s="17"/>
      <c r="AFL19" s="17"/>
      <c r="AFM19" s="17"/>
      <c r="AFN19" s="17"/>
      <c r="AFO19" s="18"/>
      <c r="AFP19" s="18"/>
      <c r="AFQ19" s="18"/>
      <c r="AFR19" s="18"/>
      <c r="AFS19" s="18"/>
      <c r="AFT19" s="17"/>
      <c r="AFU19" s="17"/>
      <c r="AFV19" s="17"/>
      <c r="AFW19" s="17"/>
      <c r="AFX19" s="17"/>
      <c r="AFY19" s="18"/>
      <c r="AFZ19" s="18"/>
      <c r="AGA19" s="18"/>
      <c r="AGB19" s="18"/>
      <c r="AGC19" s="18"/>
      <c r="AGD19" s="17"/>
      <c r="AGE19" s="17"/>
      <c r="AGF19" s="17"/>
      <c r="AGG19" s="17"/>
      <c r="AGH19" s="17"/>
      <c r="AGI19" s="18"/>
      <c r="AGJ19" s="18"/>
      <c r="AGK19" s="18"/>
      <c r="AGL19" s="18"/>
      <c r="AGM19" s="18"/>
      <c r="AGN19" s="17"/>
      <c r="AGO19" s="17"/>
      <c r="AGP19" s="17"/>
      <c r="AGQ19" s="17"/>
      <c r="AGR19" s="17"/>
      <c r="AGS19" s="18"/>
      <c r="AGT19" s="18"/>
      <c r="AGU19" s="18"/>
      <c r="AGV19" s="18"/>
      <c r="AGW19" s="18"/>
      <c r="AGX19" s="17"/>
      <c r="AGY19" s="17"/>
      <c r="AGZ19" s="17"/>
      <c r="AHA19" s="17"/>
      <c r="AHB19" s="17"/>
      <c r="AHC19" s="18"/>
      <c r="AHD19" s="18"/>
      <c r="AHE19" s="18"/>
      <c r="AHF19" s="18"/>
      <c r="AHG19" s="18"/>
      <c r="AHH19" s="17"/>
      <c r="AHI19" s="17"/>
      <c r="AHJ19" s="17"/>
      <c r="AHK19" s="17"/>
      <c r="AHL19" s="17"/>
      <c r="AHM19" s="18"/>
      <c r="AHN19" s="18"/>
      <c r="AHO19" s="18"/>
      <c r="AHP19" s="18"/>
      <c r="AHQ19" s="18"/>
      <c r="AHR19" s="17"/>
      <c r="AHS19" s="17"/>
      <c r="AHT19" s="17"/>
      <c r="AHU19" s="17"/>
      <c r="AHV19" s="17"/>
      <c r="AHW19" s="18"/>
      <c r="AHX19" s="18"/>
      <c r="AHY19" s="18"/>
      <c r="AHZ19" s="18"/>
      <c r="AIA19" s="18"/>
      <c r="AIB19" s="17"/>
      <c r="AIC19" s="17"/>
      <c r="AID19" s="17"/>
      <c r="AIE19" s="17"/>
      <c r="AIF19" s="17"/>
      <c r="AIG19" s="18"/>
      <c r="AIH19" s="18"/>
      <c r="AII19" s="18"/>
      <c r="AIJ19" s="18"/>
      <c r="AIK19" s="18"/>
      <c r="AIL19" s="17"/>
      <c r="AIM19" s="17"/>
      <c r="AIN19" s="17"/>
      <c r="AIO19" s="17"/>
      <c r="AIP19" s="17"/>
      <c r="AIQ19" s="18"/>
      <c r="AIR19" s="18"/>
      <c r="AIS19" s="18"/>
      <c r="AIT19" s="18"/>
      <c r="AIU19" s="18"/>
      <c r="AIV19" s="17"/>
      <c r="AIW19" s="17"/>
      <c r="AIX19" s="17"/>
      <c r="AIY19" s="17"/>
      <c r="AIZ19" s="17"/>
      <c r="AJA19" s="18"/>
      <c r="AJB19" s="18"/>
      <c r="AJC19" s="18"/>
      <c r="AJD19" s="18"/>
      <c r="AJE19" s="18"/>
      <c r="AJF19" s="17"/>
      <c r="AJG19" s="17"/>
      <c r="AJH19" s="17"/>
      <c r="AJI19" s="17"/>
      <c r="AJJ19" s="17"/>
      <c r="AJK19" s="18"/>
      <c r="AJL19" s="18"/>
      <c r="AJM19" s="18"/>
      <c r="AJN19" s="18"/>
      <c r="AJO19" s="18"/>
      <c r="AJP19" s="17"/>
      <c r="AJQ19" s="17"/>
      <c r="AJR19" s="17"/>
      <c r="AJS19" s="17"/>
      <c r="AJT19" s="17"/>
      <c r="AJU19" s="18"/>
      <c r="AJV19" s="18"/>
      <c r="AJW19" s="18"/>
      <c r="AJX19" s="18"/>
      <c r="AJY19" s="18"/>
      <c r="AJZ19" s="17"/>
      <c r="AKA19" s="17"/>
      <c r="AKB19" s="17"/>
      <c r="AKC19" s="17"/>
      <c r="AKD19" s="17"/>
      <c r="AKE19" s="18"/>
      <c r="AKF19" s="18"/>
      <c r="AKG19" s="18"/>
      <c r="AKH19" s="18"/>
      <c r="AKI19" s="18"/>
      <c r="AKJ19" s="17"/>
      <c r="AKK19" s="17"/>
      <c r="AKL19" s="17"/>
      <c r="AKM19" s="17"/>
      <c r="AKN19" s="17"/>
      <c r="AKO19" s="18"/>
      <c r="AKP19" s="18"/>
      <c r="AKQ19" s="18"/>
      <c r="AKR19" s="18"/>
      <c r="AKS19" s="18"/>
      <c r="AKT19" s="17"/>
      <c r="AKU19" s="17"/>
      <c r="AKV19" s="17"/>
      <c r="AKW19" s="17"/>
      <c r="AKX19" s="17"/>
      <c r="AKY19" s="18"/>
      <c r="AKZ19" s="18"/>
      <c r="ALA19" s="18"/>
      <c r="ALB19" s="18"/>
      <c r="ALC19" s="18"/>
      <c r="ALD19" s="17"/>
      <c r="ALE19" s="17"/>
      <c r="ALF19" s="17"/>
      <c r="ALG19" s="17"/>
      <c r="ALH19" s="17"/>
      <c r="ALI19" s="18"/>
      <c r="ALJ19" s="18"/>
      <c r="ALK19" s="18"/>
      <c r="ALL19" s="18"/>
      <c r="ALM19" s="18"/>
      <c r="ALN19" s="17"/>
      <c r="ALO19" s="17"/>
      <c r="ALP19" s="17"/>
      <c r="ALQ19" s="17"/>
      <c r="ALR19" s="17"/>
      <c r="ALS19" s="18"/>
      <c r="ALT19" s="18"/>
      <c r="ALU19" s="18"/>
      <c r="ALV19" s="18"/>
      <c r="ALW19" s="18"/>
      <c r="ALX19" s="17"/>
      <c r="ALY19" s="17"/>
      <c r="ALZ19" s="17"/>
      <c r="AMA19" s="17"/>
      <c r="AMB19" s="17"/>
      <c r="AMC19" s="18"/>
      <c r="AMD19" s="18"/>
      <c r="AME19" s="18"/>
      <c r="AMF19" s="18"/>
      <c r="AMG19" s="18"/>
      <c r="AMH19" s="17"/>
      <c r="AMI19" s="17"/>
      <c r="AMJ19" s="17"/>
      <c r="AMK19" s="17"/>
      <c r="AML19" s="17"/>
      <c r="AMM19" s="18"/>
      <c r="AMN19" s="18"/>
      <c r="AMO19" s="18"/>
      <c r="AMP19" s="18"/>
      <c r="AMQ19" s="18"/>
      <c r="AMR19" s="17"/>
      <c r="AMS19" s="17"/>
      <c r="AMT19" s="17"/>
      <c r="AMU19" s="17"/>
      <c r="AMV19" s="17"/>
      <c r="AMW19" s="18"/>
      <c r="AMX19" s="18"/>
      <c r="AMY19" s="18"/>
      <c r="AMZ19" s="18"/>
      <c r="ANA19" s="18"/>
      <c r="ANB19" s="17"/>
      <c r="ANC19" s="17"/>
      <c r="AND19" s="17"/>
      <c r="ANE19" s="17"/>
      <c r="ANF19" s="17"/>
      <c r="ANG19" s="18"/>
      <c r="ANH19" s="18"/>
      <c r="ANI19" s="18"/>
      <c r="ANJ19" s="18"/>
      <c r="ANK19" s="18"/>
      <c r="ANL19" s="17"/>
      <c r="ANM19" s="17"/>
      <c r="ANN19" s="17"/>
      <c r="ANO19" s="17"/>
      <c r="ANP19" s="17"/>
      <c r="ANQ19" s="18"/>
      <c r="ANR19" s="18"/>
      <c r="ANS19" s="18"/>
      <c r="ANT19" s="18"/>
      <c r="ANU19" s="18"/>
      <c r="ANV19" s="17"/>
      <c r="ANW19" s="17"/>
      <c r="ANX19" s="17"/>
      <c r="ANY19" s="17"/>
      <c r="ANZ19" s="17"/>
      <c r="AOA19" s="18"/>
      <c r="AOB19" s="18"/>
      <c r="AOC19" s="18"/>
      <c r="AOD19" s="18"/>
      <c r="AOE19" s="18"/>
      <c r="AOF19" s="17"/>
      <c r="AOG19" s="17"/>
      <c r="AOH19" s="17"/>
      <c r="AOI19" s="17"/>
      <c r="AOJ19" s="17"/>
      <c r="AOK19" s="18"/>
      <c r="AOL19" s="18"/>
      <c r="AOM19" s="18"/>
      <c r="AON19" s="18"/>
      <c r="AOO19" s="18"/>
      <c r="AOP19" s="17"/>
      <c r="AOQ19" s="17"/>
      <c r="AOR19" s="17"/>
      <c r="AOS19" s="17"/>
      <c r="AOT19" s="17"/>
      <c r="AOU19" s="18"/>
      <c r="AOV19" s="18"/>
      <c r="AOW19" s="18"/>
      <c r="AOX19" s="18"/>
      <c r="AOY19" s="18"/>
      <c r="AOZ19" s="17"/>
      <c r="APA19" s="17"/>
      <c r="APB19" s="17"/>
      <c r="APC19" s="17"/>
      <c r="APD19" s="17"/>
      <c r="APE19" s="18"/>
      <c r="APF19" s="18"/>
      <c r="APG19" s="18"/>
      <c r="APH19" s="18"/>
      <c r="API19" s="18"/>
      <c r="APJ19" s="17"/>
      <c r="APK19" s="17"/>
      <c r="APL19" s="17"/>
      <c r="APM19" s="17"/>
      <c r="APN19" s="17"/>
      <c r="APO19" s="18"/>
      <c r="APP19" s="18"/>
      <c r="APQ19" s="18"/>
      <c r="APR19" s="18"/>
      <c r="APS19" s="18"/>
      <c r="APT19" s="17"/>
      <c r="APU19" s="17"/>
      <c r="APV19" s="17"/>
      <c r="APW19" s="17"/>
      <c r="APX19" s="17"/>
      <c r="APY19" s="18"/>
      <c r="APZ19" s="18"/>
      <c r="AQA19" s="18"/>
      <c r="AQB19" s="18"/>
      <c r="AQC19" s="18"/>
      <c r="AQD19" s="17"/>
      <c r="AQE19" s="17"/>
      <c r="AQF19" s="17"/>
      <c r="AQG19" s="17"/>
      <c r="AQH19" s="17"/>
      <c r="AQI19" s="18"/>
      <c r="AQJ19" s="18"/>
      <c r="AQK19" s="18"/>
      <c r="AQL19" s="18"/>
      <c r="AQM19" s="18"/>
      <c r="AQN19" s="17"/>
      <c r="AQO19" s="17"/>
      <c r="AQP19" s="17"/>
      <c r="AQQ19" s="17"/>
      <c r="AQR19" s="17"/>
      <c r="AQS19" s="18"/>
      <c r="AQT19" s="18"/>
      <c r="AQU19" s="18"/>
      <c r="AQV19" s="18"/>
      <c r="AQW19" s="18"/>
      <c r="AQX19" s="17"/>
      <c r="AQY19" s="17"/>
      <c r="AQZ19" s="17"/>
      <c r="ARA19" s="17"/>
      <c r="ARB19" s="17"/>
      <c r="ARC19" s="18"/>
      <c r="ARD19" s="18"/>
      <c r="ARE19" s="18"/>
      <c r="ARF19" s="18"/>
      <c r="ARG19" s="18"/>
      <c r="ARH19" s="17"/>
      <c r="ARI19" s="17"/>
      <c r="ARJ19" s="17"/>
      <c r="ARK19" s="17"/>
      <c r="ARL19" s="17"/>
      <c r="ARM19" s="18"/>
      <c r="ARN19" s="18"/>
      <c r="ARO19" s="18"/>
      <c r="ARP19" s="18"/>
      <c r="ARQ19" s="18"/>
      <c r="ARR19" s="17"/>
      <c r="ARS19" s="17"/>
      <c r="ART19" s="17"/>
      <c r="ARU19" s="17"/>
      <c r="ARV19" s="17"/>
      <c r="ARW19" s="18"/>
      <c r="ARX19" s="18"/>
      <c r="ARY19" s="18"/>
      <c r="ARZ19" s="18"/>
      <c r="ASA19" s="18"/>
      <c r="ASB19" s="17"/>
      <c r="ASC19" s="17"/>
      <c r="ASD19" s="17"/>
      <c r="ASE19" s="17"/>
      <c r="ASF19" s="17"/>
      <c r="ASG19" s="18"/>
      <c r="ASH19" s="18"/>
      <c r="ASI19" s="18"/>
      <c r="ASJ19" s="18"/>
      <c r="ASK19" s="18"/>
      <c r="ASL19" s="17"/>
      <c r="ASM19" s="17"/>
      <c r="ASN19" s="17"/>
      <c r="ASO19" s="17"/>
      <c r="ASP19" s="17"/>
      <c r="ASQ19" s="18"/>
      <c r="ASR19" s="18"/>
      <c r="ASS19" s="18"/>
      <c r="AST19" s="18"/>
      <c r="ASU19" s="18"/>
      <c r="ASV19" s="17"/>
      <c r="ASW19" s="17"/>
      <c r="ASX19" s="17"/>
      <c r="ASY19" s="17"/>
      <c r="ASZ19" s="17"/>
      <c r="ATA19" s="18"/>
      <c r="ATB19" s="18"/>
      <c r="ATC19" s="18"/>
      <c r="ATD19" s="18"/>
      <c r="ATE19" s="18"/>
      <c r="ATF19" s="17"/>
      <c r="ATG19" s="17"/>
      <c r="ATH19" s="17"/>
      <c r="ATI19" s="17"/>
      <c r="ATJ19" s="17"/>
      <c r="ATK19" s="18"/>
      <c r="ATL19" s="18"/>
      <c r="ATM19" s="18"/>
      <c r="ATN19" s="18"/>
      <c r="ATO19" s="18"/>
      <c r="ATP19" s="17"/>
      <c r="ATQ19" s="17"/>
      <c r="ATR19" s="17"/>
      <c r="ATS19" s="17"/>
      <c r="ATT19" s="17"/>
      <c r="ATU19" s="18"/>
      <c r="ATV19" s="18"/>
      <c r="ATW19" s="18"/>
      <c r="ATX19" s="18"/>
      <c r="ATY19" s="18"/>
      <c r="ATZ19" s="17"/>
      <c r="AUA19" s="17"/>
      <c r="AUB19" s="17"/>
      <c r="AUC19" s="17"/>
      <c r="AUD19" s="17"/>
      <c r="AUE19" s="18"/>
      <c r="AUF19" s="18"/>
      <c r="AUG19" s="18"/>
      <c r="AUH19" s="18"/>
      <c r="AUI19" s="18"/>
      <c r="AUJ19" s="17"/>
      <c r="AUK19" s="17"/>
      <c r="AUL19" s="17"/>
      <c r="AUM19" s="17"/>
      <c r="AUN19" s="17"/>
      <c r="AUO19" s="18"/>
      <c r="AUP19" s="18"/>
      <c r="AUQ19" s="18"/>
      <c r="AUR19" s="18"/>
      <c r="AUS19" s="18"/>
      <c r="AUT19" s="17"/>
      <c r="AUU19" s="17"/>
      <c r="AUV19" s="17"/>
      <c r="AUW19" s="17"/>
      <c r="AUX19" s="17"/>
      <c r="AUY19" s="18"/>
      <c r="AUZ19" s="18"/>
      <c r="AVA19" s="18"/>
      <c r="AVB19" s="18"/>
      <c r="AVC19" s="18"/>
      <c r="AVD19" s="17"/>
      <c r="AVE19" s="17"/>
      <c r="AVF19" s="17"/>
      <c r="AVG19" s="17"/>
      <c r="AVH19" s="17"/>
      <c r="AVI19" s="18"/>
      <c r="AVJ19" s="18"/>
      <c r="AVK19" s="18"/>
      <c r="AVL19" s="18"/>
      <c r="AVM19" s="18"/>
      <c r="AVN19" s="17"/>
      <c r="AVO19" s="17"/>
      <c r="AVP19" s="17"/>
      <c r="AVQ19" s="17"/>
      <c r="AVR19" s="17"/>
      <c r="AVS19" s="18"/>
      <c r="AVT19" s="18"/>
      <c r="AVU19" s="18"/>
      <c r="AVV19" s="18"/>
      <c r="AVW19" s="18"/>
      <c r="AVX19" s="17"/>
      <c r="AVY19" s="17"/>
      <c r="AVZ19" s="17"/>
      <c r="AWA19" s="17"/>
      <c r="AWB19" s="17"/>
      <c r="AWC19" s="18"/>
      <c r="AWD19" s="18"/>
      <c r="AWE19" s="18"/>
      <c r="AWF19" s="18"/>
      <c r="AWG19" s="18"/>
      <c r="AWH19" s="17"/>
      <c r="AWI19" s="17"/>
      <c r="AWJ19" s="17"/>
      <c r="AWK19" s="17"/>
      <c r="AWL19" s="17"/>
      <c r="AWM19" s="18"/>
      <c r="AWN19" s="18"/>
      <c r="AWO19" s="18"/>
      <c r="AWP19" s="18"/>
      <c r="AWQ19" s="18"/>
      <c r="AWR19" s="17"/>
      <c r="AWS19" s="17"/>
      <c r="AWT19" s="17"/>
      <c r="AWU19" s="17"/>
      <c r="AWV19" s="17"/>
      <c r="AWW19" s="18"/>
      <c r="AWX19" s="18"/>
      <c r="AWY19" s="18"/>
      <c r="AWZ19" s="18"/>
      <c r="AXA19" s="18"/>
      <c r="AXB19" s="17"/>
      <c r="AXC19" s="17"/>
      <c r="AXD19" s="17"/>
      <c r="AXE19" s="17"/>
      <c r="AXF19" s="17"/>
      <c r="AXG19" s="18"/>
      <c r="AXH19" s="18"/>
      <c r="AXI19" s="18"/>
      <c r="AXJ19" s="18"/>
      <c r="AXK19" s="18"/>
      <c r="AXL19" s="17"/>
      <c r="AXM19" s="17"/>
      <c r="AXN19" s="17"/>
      <c r="AXO19" s="17"/>
      <c r="AXP19" s="17"/>
      <c r="AXQ19" s="18"/>
      <c r="AXR19" s="18"/>
      <c r="AXS19" s="18"/>
      <c r="AXT19" s="18"/>
      <c r="AXU19" s="18"/>
      <c r="AXV19" s="17"/>
      <c r="AXW19" s="17"/>
      <c r="AXX19" s="17"/>
      <c r="AXY19" s="17"/>
      <c r="AXZ19" s="17"/>
      <c r="AYA19" s="18"/>
      <c r="AYB19" s="18"/>
      <c r="AYC19" s="18"/>
      <c r="AYD19" s="18"/>
      <c r="AYE19" s="18"/>
      <c r="AYF19" s="17"/>
      <c r="AYG19" s="17"/>
      <c r="AYH19" s="17"/>
      <c r="AYI19" s="17"/>
      <c r="AYJ19" s="17"/>
      <c r="AYK19" s="18"/>
      <c r="AYL19" s="18"/>
      <c r="AYM19" s="18"/>
      <c r="AYN19" s="18"/>
      <c r="AYO19" s="18"/>
      <c r="AYP19" s="17"/>
      <c r="AYQ19" s="17"/>
      <c r="AYR19" s="17"/>
      <c r="AYS19" s="17"/>
      <c r="AYT19" s="17"/>
      <c r="AYU19" s="18"/>
      <c r="AYV19" s="18"/>
      <c r="AYW19" s="18"/>
      <c r="AYX19" s="18"/>
      <c r="AYY19" s="18"/>
      <c r="AYZ19" s="17"/>
      <c r="AZA19" s="17"/>
      <c r="AZB19" s="17"/>
      <c r="AZC19" s="17"/>
      <c r="AZD19" s="17"/>
      <c r="AZE19" s="18"/>
      <c r="AZF19" s="18"/>
      <c r="AZG19" s="18"/>
      <c r="AZH19" s="18"/>
      <c r="AZI19" s="18"/>
      <c r="AZJ19" s="17"/>
      <c r="AZK19" s="17"/>
      <c r="AZL19" s="17"/>
      <c r="AZM19" s="17"/>
      <c r="AZN19" s="17"/>
      <c r="AZO19" s="18"/>
      <c r="AZP19" s="18"/>
      <c r="AZQ19" s="18"/>
      <c r="AZR19" s="18"/>
      <c r="AZS19" s="18"/>
      <c r="AZT19" s="17"/>
      <c r="AZU19" s="17"/>
      <c r="AZV19" s="17"/>
      <c r="AZW19" s="17"/>
      <c r="AZX19" s="17"/>
      <c r="AZY19" s="18"/>
      <c r="AZZ19" s="18"/>
      <c r="BAA19" s="18"/>
      <c r="BAB19" s="18"/>
      <c r="BAC19" s="18"/>
      <c r="BAD19" s="17"/>
      <c r="BAE19" s="17"/>
      <c r="BAF19" s="17"/>
      <c r="BAG19" s="17"/>
      <c r="BAH19" s="17"/>
      <c r="BAI19" s="18"/>
      <c r="BAJ19" s="18"/>
      <c r="BAK19" s="18"/>
      <c r="BAL19" s="18"/>
      <c r="BAM19" s="18"/>
      <c r="BAN19" s="17"/>
      <c r="BAO19" s="17"/>
      <c r="BAP19" s="17"/>
      <c r="BAQ19" s="17"/>
      <c r="BAR19" s="17"/>
      <c r="BAS19" s="18"/>
      <c r="BAT19" s="18"/>
      <c r="BAU19" s="18"/>
      <c r="BAV19" s="18"/>
      <c r="BAW19" s="18"/>
      <c r="BAX19" s="17"/>
      <c r="BAY19" s="17"/>
      <c r="BAZ19" s="17"/>
      <c r="BBA19" s="17"/>
      <c r="BBB19" s="17"/>
      <c r="BBC19" s="18"/>
      <c r="BBD19" s="18"/>
      <c r="BBE19" s="18"/>
      <c r="BBF19" s="18"/>
      <c r="BBG19" s="18"/>
      <c r="BBH19" s="17"/>
      <c r="BBI19" s="17"/>
      <c r="BBJ19" s="17"/>
      <c r="BBK19" s="17"/>
      <c r="BBL19" s="17"/>
      <c r="BBM19" s="18"/>
      <c r="BBN19" s="18"/>
      <c r="BBO19" s="18"/>
      <c r="BBP19" s="18"/>
      <c r="BBQ19" s="18"/>
      <c r="BBR19" s="17"/>
      <c r="BBS19" s="17"/>
      <c r="BBT19" s="17"/>
      <c r="BBU19" s="17"/>
      <c r="BBV19" s="17"/>
      <c r="BBW19" s="18"/>
      <c r="BBX19" s="18"/>
      <c r="BBY19" s="18"/>
      <c r="BBZ19" s="18"/>
      <c r="BCA19" s="18"/>
      <c r="BCB19" s="17"/>
      <c r="BCC19" s="17"/>
      <c r="BCD19" s="17"/>
      <c r="BCE19" s="17"/>
      <c r="BCF19" s="17"/>
      <c r="BCG19" s="18"/>
      <c r="BCH19" s="18"/>
      <c r="BCI19" s="18"/>
      <c r="BCJ19" s="18"/>
      <c r="BCK19" s="18"/>
      <c r="BCL19" s="17"/>
      <c r="BCM19" s="17"/>
      <c r="BCN19" s="17"/>
      <c r="BCO19" s="17"/>
      <c r="BCP19" s="17"/>
      <c r="BCQ19" s="18"/>
      <c r="BCR19" s="18"/>
      <c r="BCS19" s="18"/>
      <c r="BCT19" s="18"/>
      <c r="BCU19" s="18"/>
      <c r="BCV19" s="17"/>
      <c r="BCW19" s="17"/>
      <c r="BCX19" s="17"/>
      <c r="BCY19" s="17"/>
      <c r="BCZ19" s="17"/>
      <c r="BDA19" s="18"/>
      <c r="BDB19" s="18"/>
      <c r="BDC19" s="18"/>
      <c r="BDD19" s="18"/>
      <c r="BDE19" s="18"/>
      <c r="BDF19" s="17"/>
      <c r="BDG19" s="17"/>
      <c r="BDH19" s="17"/>
      <c r="BDI19" s="17"/>
      <c r="BDJ19" s="17"/>
      <c r="BDK19" s="18"/>
      <c r="BDL19" s="18"/>
      <c r="BDM19" s="18"/>
      <c r="BDN19" s="18"/>
      <c r="BDO19" s="18"/>
      <c r="BDP19" s="17"/>
      <c r="BDQ19" s="17"/>
      <c r="BDR19" s="17"/>
      <c r="BDS19" s="17"/>
      <c r="BDT19" s="17"/>
      <c r="BDU19" s="18"/>
      <c r="BDV19" s="18"/>
      <c r="BDW19" s="18"/>
      <c r="BDX19" s="18"/>
      <c r="BDY19" s="18"/>
      <c r="BDZ19" s="17"/>
      <c r="BEA19" s="17"/>
      <c r="BEB19" s="17"/>
      <c r="BEC19" s="17"/>
      <c r="BED19" s="17"/>
      <c r="BEE19" s="18"/>
      <c r="BEF19" s="18"/>
      <c r="BEG19" s="18"/>
      <c r="BEH19" s="18"/>
      <c r="BEI19" s="18"/>
      <c r="BEJ19" s="17"/>
      <c r="BEK19" s="17"/>
      <c r="BEL19" s="17"/>
      <c r="BEM19" s="17"/>
      <c r="BEN19" s="17"/>
      <c r="BEO19" s="18"/>
      <c r="BEP19" s="18"/>
      <c r="BEQ19" s="18"/>
      <c r="BER19" s="18"/>
      <c r="BES19" s="18"/>
      <c r="BET19" s="17"/>
      <c r="BEU19" s="17"/>
      <c r="BEV19" s="17"/>
      <c r="BEW19" s="17"/>
      <c r="BEX19" s="17"/>
      <c r="BEY19" s="18"/>
      <c r="BEZ19" s="18"/>
      <c r="BFA19" s="18"/>
      <c r="BFB19" s="18"/>
      <c r="BFC19" s="18"/>
      <c r="BFD19" s="17"/>
      <c r="BFE19" s="17"/>
      <c r="BFF19" s="17"/>
      <c r="BFG19" s="17"/>
      <c r="BFH19" s="17"/>
      <c r="BFI19" s="18"/>
      <c r="BFJ19" s="18"/>
      <c r="BFK19" s="18"/>
      <c r="BFL19" s="18"/>
      <c r="BFM19" s="18"/>
      <c r="BFN19" s="17"/>
      <c r="BFO19" s="17"/>
      <c r="BFP19" s="17"/>
      <c r="BFQ19" s="17"/>
      <c r="BFR19" s="17"/>
      <c r="BFS19" s="18"/>
      <c r="BFT19" s="18"/>
      <c r="BFU19" s="18"/>
      <c r="BFV19" s="18"/>
      <c r="BFW19" s="18"/>
      <c r="BFX19" s="17"/>
      <c r="BFY19" s="17"/>
      <c r="BFZ19" s="17"/>
      <c r="BGA19" s="17"/>
      <c r="BGB19" s="17"/>
      <c r="BGC19" s="18"/>
      <c r="BGD19" s="18"/>
      <c r="BGE19" s="18"/>
      <c r="BGF19" s="18"/>
      <c r="BGG19" s="18"/>
      <c r="BGH19" s="17"/>
      <c r="BGI19" s="17"/>
      <c r="BGJ19" s="17"/>
      <c r="BGK19" s="17"/>
      <c r="BGL19" s="17"/>
      <c r="BGM19" s="18"/>
      <c r="BGN19" s="18"/>
      <c r="BGO19" s="18"/>
      <c r="BGP19" s="18"/>
      <c r="BGQ19" s="18"/>
      <c r="BGR19" s="17"/>
      <c r="BGS19" s="17"/>
      <c r="BGT19" s="17"/>
      <c r="BGU19" s="17"/>
      <c r="BGV19" s="17"/>
      <c r="BGW19" s="18"/>
      <c r="BGX19" s="18"/>
      <c r="BGY19" s="18"/>
      <c r="BGZ19" s="18"/>
      <c r="BHA19" s="18"/>
      <c r="BHB19" s="17"/>
      <c r="BHC19" s="17"/>
      <c r="BHD19" s="17"/>
      <c r="BHE19" s="17"/>
      <c r="BHF19" s="17"/>
      <c r="BHG19" s="18"/>
      <c r="BHH19" s="18"/>
      <c r="BHI19" s="18"/>
      <c r="BHJ19" s="18"/>
      <c r="BHK19" s="18"/>
      <c r="BHL19" s="17"/>
      <c r="BHM19" s="17"/>
      <c r="BHN19" s="17"/>
      <c r="BHO19" s="17"/>
      <c r="BHP19" s="17"/>
      <c r="BHQ19" s="18"/>
      <c r="BHR19" s="18"/>
      <c r="BHS19" s="18"/>
      <c r="BHT19" s="18"/>
      <c r="BHU19" s="18"/>
      <c r="BHV19" s="17"/>
      <c r="BHW19" s="17"/>
      <c r="BHX19" s="17"/>
      <c r="BHY19" s="17"/>
      <c r="BHZ19" s="17"/>
      <c r="BIA19" s="18"/>
      <c r="BIB19" s="18"/>
      <c r="BIC19" s="18"/>
      <c r="BID19" s="18"/>
      <c r="BIE19" s="18"/>
      <c r="BIF19" s="17"/>
      <c r="BIG19" s="17"/>
      <c r="BIH19" s="17"/>
      <c r="BII19" s="17"/>
      <c r="BIJ19" s="17"/>
      <c r="BIK19" s="18"/>
      <c r="BIL19" s="18"/>
      <c r="BIM19" s="18"/>
      <c r="BIN19" s="18"/>
      <c r="BIO19" s="18"/>
      <c r="BIP19" s="17"/>
      <c r="BIQ19" s="17"/>
      <c r="BIR19" s="17"/>
      <c r="BIS19" s="17"/>
      <c r="BIT19" s="17"/>
      <c r="BIU19" s="18"/>
      <c r="BIV19" s="18"/>
      <c r="BIW19" s="18"/>
      <c r="BIX19" s="18"/>
      <c r="BIY19" s="18"/>
      <c r="BIZ19" s="17"/>
      <c r="BJA19" s="17"/>
      <c r="BJB19" s="17"/>
      <c r="BJC19" s="17"/>
      <c r="BJD19" s="17"/>
      <c r="BJE19" s="18"/>
      <c r="BJF19" s="18"/>
      <c r="BJG19" s="18"/>
      <c r="BJH19" s="18"/>
      <c r="BJI19" s="18"/>
      <c r="BJJ19" s="17"/>
      <c r="BJK19" s="17"/>
      <c r="BJL19" s="17"/>
      <c r="BJM19" s="17"/>
      <c r="BJN19" s="17"/>
      <c r="BJO19" s="18"/>
      <c r="BJP19" s="18"/>
      <c r="BJQ19" s="18"/>
      <c r="BJR19" s="18"/>
      <c r="BJS19" s="18"/>
      <c r="BJT19" s="17"/>
      <c r="BJU19" s="17"/>
      <c r="BJV19" s="17"/>
      <c r="BJW19" s="17"/>
      <c r="BJX19" s="17"/>
      <c r="BJY19" s="18"/>
      <c r="BJZ19" s="18"/>
      <c r="BKA19" s="18"/>
      <c r="BKB19" s="18"/>
      <c r="BKC19" s="18"/>
      <c r="BKD19" s="17"/>
      <c r="BKE19" s="17"/>
      <c r="BKF19" s="17"/>
      <c r="BKG19" s="17"/>
      <c r="BKH19" s="17"/>
      <c r="BKI19" s="18"/>
      <c r="BKJ19" s="18"/>
      <c r="BKK19" s="18"/>
      <c r="BKL19" s="18"/>
      <c r="BKM19" s="18"/>
      <c r="BKN19" s="17"/>
      <c r="BKO19" s="17"/>
      <c r="BKP19" s="17"/>
      <c r="BKQ19" s="17"/>
      <c r="BKR19" s="17"/>
      <c r="BKS19" s="18"/>
      <c r="BKT19" s="18"/>
      <c r="BKU19" s="18"/>
      <c r="BKV19" s="18"/>
      <c r="BKW19" s="18"/>
      <c r="BKX19" s="17"/>
      <c r="BKY19" s="17"/>
      <c r="BKZ19" s="17"/>
      <c r="BLA19" s="17"/>
      <c r="BLB19" s="17"/>
      <c r="BLC19" s="18"/>
      <c r="BLD19" s="18"/>
      <c r="BLE19" s="18"/>
      <c r="BLF19" s="18"/>
      <c r="BLG19" s="18"/>
      <c r="BLH19" s="17"/>
      <c r="BLI19" s="17"/>
      <c r="BLJ19" s="17"/>
      <c r="BLK19" s="17"/>
      <c r="BLL19" s="17"/>
      <c r="BLM19" s="18"/>
      <c r="BLN19" s="18"/>
      <c r="BLO19" s="18"/>
      <c r="BLP19" s="18"/>
      <c r="BLQ19" s="18"/>
      <c r="BLR19" s="17"/>
      <c r="BLS19" s="17"/>
      <c r="BLT19" s="17"/>
      <c r="BLU19" s="17"/>
      <c r="BLV19" s="17"/>
      <c r="BLW19" s="18"/>
      <c r="BLX19" s="18"/>
      <c r="BLY19" s="18"/>
      <c r="BLZ19" s="18"/>
      <c r="BMA19" s="18"/>
      <c r="BMB19" s="17"/>
      <c r="BMC19" s="17"/>
      <c r="BMD19" s="17"/>
      <c r="BME19" s="17"/>
      <c r="BMF19" s="17"/>
      <c r="BMG19" s="18"/>
      <c r="BMH19" s="18"/>
      <c r="BMI19" s="18"/>
      <c r="BMJ19" s="18"/>
      <c r="BMK19" s="18"/>
      <c r="BML19" s="17"/>
      <c r="BMM19" s="17"/>
      <c r="BMN19" s="17"/>
      <c r="BMO19" s="17"/>
      <c r="BMP19" s="17"/>
      <c r="BMQ19" s="18"/>
      <c r="BMR19" s="18"/>
      <c r="BMS19" s="18"/>
      <c r="BMT19" s="18"/>
      <c r="BMU19" s="18"/>
      <c r="BMV19" s="17"/>
      <c r="BMW19" s="17"/>
      <c r="BMX19" s="17"/>
      <c r="BMY19" s="17"/>
      <c r="BMZ19" s="17"/>
      <c r="BNA19" s="18"/>
      <c r="BNB19" s="18"/>
      <c r="BNC19" s="18"/>
      <c r="BND19" s="18"/>
      <c r="BNE19" s="18"/>
      <c r="BNF19" s="17"/>
      <c r="BNG19" s="17"/>
      <c r="BNH19" s="17"/>
      <c r="BNI19" s="17"/>
      <c r="BNJ19" s="17"/>
      <c r="BNK19" s="18"/>
      <c r="BNL19" s="18"/>
      <c r="BNM19" s="18"/>
      <c r="BNN19" s="18"/>
      <c r="BNO19" s="18"/>
      <c r="BNP19" s="17"/>
      <c r="BNQ19" s="17"/>
      <c r="BNR19" s="17"/>
      <c r="BNS19" s="17"/>
      <c r="BNT19" s="17"/>
      <c r="BNU19" s="18"/>
      <c r="BNV19" s="18"/>
      <c r="BNW19" s="18"/>
      <c r="BNX19" s="18"/>
      <c r="BNY19" s="18"/>
      <c r="BNZ19" s="17"/>
      <c r="BOA19" s="17"/>
      <c r="BOB19" s="17"/>
      <c r="BOC19" s="17"/>
      <c r="BOD19" s="17"/>
      <c r="BOE19" s="18"/>
      <c r="BOF19" s="18"/>
      <c r="BOG19" s="18"/>
      <c r="BOH19" s="18"/>
      <c r="BOI19" s="18"/>
      <c r="BOJ19" s="17"/>
      <c r="BOK19" s="17"/>
      <c r="BOL19" s="17"/>
      <c r="BOM19" s="17"/>
      <c r="BON19" s="17"/>
      <c r="BOO19" s="18"/>
      <c r="BOP19" s="18"/>
      <c r="BOQ19" s="18"/>
      <c r="BOR19" s="18"/>
      <c r="BOS19" s="18"/>
      <c r="BOT19" s="17"/>
      <c r="BOU19" s="17"/>
      <c r="BOV19" s="17"/>
      <c r="BOW19" s="17"/>
      <c r="BOX19" s="17"/>
      <c r="BOY19" s="18"/>
      <c r="BOZ19" s="18"/>
      <c r="BPA19" s="18"/>
      <c r="BPB19" s="18"/>
      <c r="BPC19" s="18"/>
      <c r="BPD19" s="17"/>
      <c r="BPE19" s="17"/>
      <c r="BPF19" s="17"/>
      <c r="BPG19" s="17"/>
      <c r="BPH19" s="17"/>
      <c r="BPI19" s="18"/>
      <c r="BPJ19" s="18"/>
      <c r="BPK19" s="18"/>
      <c r="BPL19" s="18"/>
      <c r="BPM19" s="18"/>
      <c r="BPN19" s="17"/>
      <c r="BPO19" s="17"/>
      <c r="BPP19" s="17"/>
      <c r="BPQ19" s="17"/>
      <c r="BPR19" s="17"/>
      <c r="BPS19" s="18"/>
      <c r="BPT19" s="18"/>
      <c r="BPU19" s="18"/>
      <c r="BPV19" s="18"/>
      <c r="BPW19" s="18"/>
      <c r="BPX19" s="17"/>
      <c r="BPY19" s="17"/>
      <c r="BPZ19" s="17"/>
      <c r="BQA19" s="17"/>
      <c r="BQB19" s="17"/>
      <c r="BQC19" s="18"/>
      <c r="BQD19" s="18"/>
      <c r="BQE19" s="18"/>
      <c r="BQF19" s="18"/>
      <c r="BQG19" s="18"/>
      <c r="BQH19" s="17"/>
      <c r="BQI19" s="17"/>
      <c r="BQJ19" s="17"/>
      <c r="BQK19" s="17"/>
      <c r="BQL19" s="17"/>
      <c r="BQM19" s="18"/>
      <c r="BQN19" s="18"/>
      <c r="BQO19" s="18"/>
      <c r="BQP19" s="18"/>
      <c r="BQQ19" s="18"/>
      <c r="BQR19" s="17"/>
      <c r="BQS19" s="17"/>
      <c r="BQT19" s="17"/>
      <c r="BQU19" s="17"/>
      <c r="BQV19" s="17"/>
      <c r="BQW19" s="18"/>
      <c r="BQX19" s="18"/>
      <c r="BQY19" s="18"/>
      <c r="BQZ19" s="18"/>
      <c r="BRA19" s="18"/>
      <c r="BRB19" s="17"/>
      <c r="BRC19" s="17"/>
      <c r="BRD19" s="17"/>
      <c r="BRE19" s="17"/>
      <c r="BRF19" s="17"/>
      <c r="BRG19" s="18"/>
      <c r="BRH19" s="18"/>
      <c r="BRI19" s="18"/>
      <c r="BRJ19" s="18"/>
      <c r="BRK19" s="18"/>
      <c r="BRL19" s="17"/>
      <c r="BRM19" s="17"/>
      <c r="BRN19" s="17"/>
      <c r="BRO19" s="17"/>
      <c r="BRP19" s="17"/>
      <c r="BRQ19" s="18"/>
      <c r="BRR19" s="18"/>
      <c r="BRS19" s="18"/>
      <c r="BRT19" s="18"/>
      <c r="BRU19" s="18"/>
      <c r="BRV19" s="17"/>
      <c r="BRW19" s="17"/>
      <c r="BRX19" s="17"/>
      <c r="BRY19" s="17"/>
      <c r="BRZ19" s="17"/>
      <c r="BSA19" s="18"/>
      <c r="BSB19" s="18"/>
      <c r="BSC19" s="18"/>
      <c r="BSD19" s="18"/>
      <c r="BSE19" s="18"/>
      <c r="BSF19" s="17"/>
      <c r="BSG19" s="17"/>
      <c r="BSH19" s="17"/>
      <c r="BSI19" s="17"/>
      <c r="BSJ19" s="17"/>
      <c r="BSK19" s="18"/>
      <c r="BSL19" s="18"/>
      <c r="BSM19" s="18"/>
      <c r="BSN19" s="18"/>
      <c r="BSO19" s="18"/>
      <c r="BSP19" s="17"/>
      <c r="BSQ19" s="17"/>
      <c r="BSR19" s="17"/>
      <c r="BSS19" s="17"/>
      <c r="BST19" s="17"/>
      <c r="BSU19" s="18"/>
      <c r="BSV19" s="18"/>
      <c r="BSW19" s="18"/>
      <c r="BSX19" s="18"/>
      <c r="BSY19" s="18"/>
      <c r="BSZ19" s="17"/>
      <c r="BTA19" s="17"/>
      <c r="BTB19" s="17"/>
      <c r="BTC19" s="17"/>
      <c r="BTD19" s="17"/>
      <c r="BTE19" s="18"/>
      <c r="BTF19" s="18"/>
      <c r="BTG19" s="18"/>
      <c r="BTH19" s="18"/>
      <c r="BTI19" s="18"/>
      <c r="BTJ19" s="17"/>
      <c r="BTK19" s="17"/>
      <c r="BTL19" s="17"/>
      <c r="BTM19" s="17"/>
      <c r="BTN19" s="17"/>
      <c r="BTO19" s="18"/>
      <c r="BTP19" s="18"/>
      <c r="BTQ19" s="18"/>
      <c r="BTR19" s="18"/>
      <c r="BTS19" s="18"/>
      <c r="BTT19" s="17"/>
      <c r="BTU19" s="17"/>
      <c r="BTV19" s="17"/>
      <c r="BTW19" s="17"/>
      <c r="BTX19" s="17"/>
      <c r="BTY19" s="18"/>
      <c r="BTZ19" s="18"/>
      <c r="BUA19" s="18"/>
      <c r="BUB19" s="18"/>
      <c r="BUC19" s="18"/>
      <c r="BUD19" s="17"/>
      <c r="BUE19" s="17"/>
      <c r="BUF19" s="17"/>
      <c r="BUG19" s="17"/>
      <c r="BUH19" s="17"/>
      <c r="BUI19" s="18"/>
      <c r="BUJ19" s="18"/>
      <c r="BUK19" s="18"/>
      <c r="BUL19" s="18"/>
      <c r="BUM19" s="18"/>
      <c r="BUN19" s="17"/>
      <c r="BUO19" s="17"/>
      <c r="BUP19" s="17"/>
      <c r="BUQ19" s="17"/>
      <c r="BUR19" s="17"/>
      <c r="BUS19" s="18"/>
      <c r="BUT19" s="18"/>
      <c r="BUU19" s="18"/>
      <c r="BUV19" s="18"/>
      <c r="BUW19" s="18"/>
      <c r="BUX19" s="17"/>
      <c r="BUY19" s="17"/>
      <c r="BUZ19" s="17"/>
      <c r="BVA19" s="17"/>
      <c r="BVB19" s="17"/>
      <c r="BVC19" s="18"/>
      <c r="BVD19" s="18"/>
      <c r="BVE19" s="18"/>
      <c r="BVF19" s="18"/>
      <c r="BVG19" s="18"/>
      <c r="BVH19" s="17"/>
      <c r="BVI19" s="17"/>
      <c r="BVJ19" s="17"/>
      <c r="BVK19" s="17"/>
      <c r="BVL19" s="17"/>
      <c r="BVM19" s="18"/>
      <c r="BVN19" s="18"/>
      <c r="BVO19" s="18"/>
      <c r="BVP19" s="18"/>
      <c r="BVQ19" s="18"/>
      <c r="BVR19" s="17"/>
      <c r="BVS19" s="17"/>
      <c r="BVT19" s="17"/>
      <c r="BVU19" s="17"/>
      <c r="BVV19" s="17"/>
      <c r="BVW19" s="18"/>
      <c r="BVX19" s="18"/>
      <c r="BVY19" s="18"/>
      <c r="BVZ19" s="18"/>
      <c r="BWA19" s="18"/>
      <c r="BWB19" s="17"/>
      <c r="BWC19" s="17"/>
      <c r="BWD19" s="17"/>
      <c r="BWE19" s="17"/>
      <c r="BWF19" s="17"/>
      <c r="BWG19" s="18"/>
      <c r="BWH19" s="18"/>
      <c r="BWI19" s="18"/>
      <c r="BWJ19" s="18"/>
      <c r="BWK19" s="18"/>
      <c r="BWL19" s="17"/>
      <c r="BWM19" s="17"/>
      <c r="BWN19" s="17"/>
      <c r="BWO19" s="17"/>
      <c r="BWP19" s="17"/>
      <c r="BWQ19" s="18"/>
      <c r="BWR19" s="18"/>
      <c r="BWS19" s="18"/>
      <c r="BWT19" s="18"/>
      <c r="BWU19" s="18"/>
      <c r="BWV19" s="17"/>
      <c r="BWW19" s="17"/>
      <c r="BWX19" s="17"/>
      <c r="BWY19" s="17"/>
      <c r="BWZ19" s="17"/>
      <c r="BXA19" s="18"/>
      <c r="BXB19" s="18"/>
      <c r="BXC19" s="18"/>
      <c r="BXD19" s="18"/>
      <c r="BXE19" s="18"/>
      <c r="BXF19" s="17"/>
      <c r="BXG19" s="17"/>
      <c r="BXH19" s="17"/>
      <c r="BXI19" s="17"/>
      <c r="BXJ19" s="17"/>
      <c r="BXK19" s="18"/>
      <c r="BXL19" s="18"/>
      <c r="BXM19" s="18"/>
      <c r="BXN19" s="18"/>
      <c r="BXO19" s="18"/>
      <c r="BXP19" s="17"/>
      <c r="BXQ19" s="17"/>
      <c r="BXR19" s="17"/>
      <c r="BXS19" s="17"/>
      <c r="BXT19" s="17"/>
      <c r="BXU19" s="18"/>
      <c r="BXV19" s="18"/>
      <c r="BXW19" s="18"/>
      <c r="BXX19" s="18"/>
      <c r="BXY19" s="18"/>
      <c r="BXZ19" s="17"/>
      <c r="BYA19" s="17"/>
      <c r="BYB19" s="17"/>
      <c r="BYC19" s="17"/>
      <c r="BYD19" s="17"/>
      <c r="BYE19" s="18"/>
      <c r="BYF19" s="18"/>
      <c r="BYG19" s="18"/>
      <c r="BYH19" s="18"/>
      <c r="BYI19" s="18"/>
      <c r="BYJ19" s="17"/>
      <c r="BYK19" s="17"/>
      <c r="BYL19" s="17"/>
      <c r="BYM19" s="17"/>
      <c r="BYN19" s="17"/>
      <c r="BYO19" s="18"/>
      <c r="BYP19" s="18"/>
      <c r="BYQ19" s="18"/>
      <c r="BYR19" s="18"/>
      <c r="BYS19" s="18"/>
      <c r="BYT19" s="17"/>
      <c r="BYU19" s="17"/>
      <c r="BYV19" s="17"/>
      <c r="BYW19" s="17"/>
      <c r="BYX19" s="17"/>
      <c r="BYY19" s="18"/>
      <c r="BYZ19" s="18"/>
      <c r="BZA19" s="18"/>
      <c r="BZB19" s="18"/>
      <c r="BZC19" s="18"/>
      <c r="BZD19" s="17"/>
      <c r="BZE19" s="17"/>
      <c r="BZF19" s="17"/>
      <c r="BZG19" s="17"/>
      <c r="BZH19" s="17"/>
      <c r="BZI19" s="18"/>
      <c r="BZJ19" s="18"/>
      <c r="BZK19" s="18"/>
      <c r="BZL19" s="18"/>
      <c r="BZM19" s="18"/>
      <c r="BZN19" s="17"/>
      <c r="BZO19" s="17"/>
      <c r="BZP19" s="17"/>
      <c r="BZQ19" s="17"/>
      <c r="BZR19" s="17"/>
      <c r="BZS19" s="18"/>
      <c r="BZT19" s="18"/>
      <c r="BZU19" s="18"/>
      <c r="BZV19" s="18"/>
      <c r="BZW19" s="18"/>
      <c r="BZX19" s="17"/>
      <c r="BZY19" s="17"/>
      <c r="BZZ19" s="17"/>
      <c r="CAA19" s="17"/>
      <c r="CAB19" s="17"/>
      <c r="CAC19" s="18"/>
      <c r="CAD19" s="18"/>
      <c r="CAE19" s="18"/>
      <c r="CAF19" s="18"/>
      <c r="CAG19" s="18"/>
      <c r="CAH19" s="17"/>
      <c r="CAI19" s="17"/>
      <c r="CAJ19" s="17"/>
      <c r="CAK19" s="17"/>
      <c r="CAL19" s="17"/>
      <c r="CAM19" s="18"/>
      <c r="CAN19" s="18"/>
      <c r="CAO19" s="18"/>
      <c r="CAP19" s="18"/>
      <c r="CAQ19" s="18"/>
      <c r="CAR19" s="17"/>
      <c r="CAS19" s="17"/>
      <c r="CAT19" s="17"/>
      <c r="CAU19" s="17"/>
      <c r="CAV19" s="17"/>
      <c r="CAW19" s="18"/>
      <c r="CAX19" s="18"/>
      <c r="CAY19" s="18"/>
      <c r="CAZ19" s="18"/>
      <c r="CBA19" s="18"/>
      <c r="CBB19" s="17"/>
      <c r="CBC19" s="17"/>
      <c r="CBD19" s="17"/>
      <c r="CBE19" s="17"/>
      <c r="CBF19" s="17"/>
      <c r="CBG19" s="18"/>
      <c r="CBH19" s="18"/>
      <c r="CBI19" s="18"/>
      <c r="CBJ19" s="18"/>
      <c r="CBK19" s="18"/>
      <c r="CBL19" s="17"/>
      <c r="CBM19" s="17"/>
      <c r="CBN19" s="17"/>
      <c r="CBO19" s="17"/>
      <c r="CBP19" s="17"/>
      <c r="CBQ19" s="18"/>
      <c r="CBR19" s="18"/>
      <c r="CBS19" s="18"/>
      <c r="CBT19" s="18"/>
      <c r="CBU19" s="18"/>
      <c r="CBV19" s="17"/>
      <c r="CBW19" s="17"/>
      <c r="CBX19" s="17"/>
      <c r="CBY19" s="17"/>
      <c r="CBZ19" s="17"/>
      <c r="CCA19" s="18"/>
      <c r="CCB19" s="18"/>
      <c r="CCC19" s="18"/>
      <c r="CCD19" s="18"/>
      <c r="CCE19" s="18"/>
      <c r="CCF19" s="17"/>
      <c r="CCG19" s="17"/>
      <c r="CCH19" s="17"/>
      <c r="CCI19" s="17"/>
      <c r="CCJ19" s="17"/>
      <c r="CCK19" s="18"/>
      <c r="CCL19" s="18"/>
      <c r="CCM19" s="18"/>
      <c r="CCN19" s="18"/>
      <c r="CCO19" s="18"/>
      <c r="CCP19" s="17"/>
      <c r="CCQ19" s="17"/>
      <c r="CCR19" s="17"/>
      <c r="CCS19" s="17"/>
      <c r="CCT19" s="17"/>
      <c r="CCU19" s="18"/>
      <c r="CCV19" s="18"/>
      <c r="CCW19" s="18"/>
      <c r="CCX19" s="18"/>
      <c r="CCY19" s="18"/>
      <c r="CCZ19" s="17"/>
      <c r="CDA19" s="17"/>
      <c r="CDB19" s="17"/>
      <c r="CDC19" s="17"/>
      <c r="CDD19" s="17"/>
      <c r="CDE19" s="18"/>
      <c r="CDF19" s="18"/>
      <c r="CDG19" s="18"/>
      <c r="CDH19" s="18"/>
      <c r="CDI19" s="18"/>
      <c r="CDJ19" s="17"/>
      <c r="CDK19" s="17"/>
      <c r="CDL19" s="17"/>
      <c r="CDM19" s="17"/>
      <c r="CDN19" s="17"/>
      <c r="CDO19" s="18"/>
      <c r="CDP19" s="18"/>
      <c r="CDQ19" s="18"/>
      <c r="CDR19" s="18"/>
      <c r="CDS19" s="18"/>
      <c r="CDT19" s="17"/>
      <c r="CDU19" s="17"/>
      <c r="CDV19" s="17"/>
      <c r="CDW19" s="17"/>
      <c r="CDX19" s="17"/>
      <c r="CDY19" s="18"/>
      <c r="CDZ19" s="18"/>
      <c r="CEA19" s="18"/>
      <c r="CEB19" s="18"/>
      <c r="CEC19" s="18"/>
      <c r="CED19" s="17"/>
      <c r="CEE19" s="17"/>
      <c r="CEF19" s="17"/>
      <c r="CEG19" s="17"/>
      <c r="CEH19" s="17"/>
      <c r="CEI19" s="18"/>
      <c r="CEJ19" s="18"/>
      <c r="CEK19" s="18"/>
      <c r="CEL19" s="18"/>
      <c r="CEM19" s="18"/>
      <c r="CEN19" s="17"/>
      <c r="CEO19" s="17"/>
      <c r="CEP19" s="17"/>
      <c r="CEQ19" s="17"/>
      <c r="CER19" s="17"/>
      <c r="CES19" s="18"/>
      <c r="CET19" s="18"/>
      <c r="CEU19" s="18"/>
      <c r="CEV19" s="18"/>
      <c r="CEW19" s="18"/>
      <c r="CEX19" s="17"/>
      <c r="CEY19" s="17"/>
      <c r="CEZ19" s="17"/>
      <c r="CFA19" s="17"/>
      <c r="CFB19" s="17"/>
      <c r="CFC19" s="18"/>
      <c r="CFD19" s="18"/>
      <c r="CFE19" s="18"/>
      <c r="CFF19" s="18"/>
      <c r="CFG19" s="18"/>
      <c r="CFH19" s="17"/>
      <c r="CFI19" s="17"/>
      <c r="CFJ19" s="17"/>
      <c r="CFK19" s="17"/>
      <c r="CFL19" s="17"/>
      <c r="CFM19" s="18"/>
      <c r="CFN19" s="18"/>
      <c r="CFO19" s="18"/>
      <c r="CFP19" s="18"/>
      <c r="CFQ19" s="18"/>
      <c r="CFR19" s="17"/>
      <c r="CFS19" s="17"/>
      <c r="CFT19" s="17"/>
      <c r="CFU19" s="17"/>
      <c r="CFV19" s="17"/>
      <c r="CFW19" s="18"/>
      <c r="CFX19" s="18"/>
      <c r="CFY19" s="18"/>
      <c r="CFZ19" s="18"/>
      <c r="CGA19" s="18"/>
      <c r="CGB19" s="17"/>
      <c r="CGC19" s="17"/>
      <c r="CGD19" s="17"/>
      <c r="CGE19" s="17"/>
      <c r="CGF19" s="17"/>
      <c r="CGG19" s="18"/>
      <c r="CGH19" s="18"/>
      <c r="CGI19" s="18"/>
      <c r="CGJ19" s="18"/>
      <c r="CGK19" s="18"/>
      <c r="CGL19" s="17"/>
      <c r="CGM19" s="17"/>
      <c r="CGN19" s="17"/>
      <c r="CGO19" s="17"/>
      <c r="CGP19" s="17"/>
      <c r="CGQ19" s="18"/>
      <c r="CGR19" s="18"/>
      <c r="CGS19" s="18"/>
      <c r="CGT19" s="18"/>
      <c r="CGU19" s="18"/>
      <c r="CGV19" s="17"/>
      <c r="CGW19" s="17"/>
      <c r="CGX19" s="17"/>
      <c r="CGY19" s="17"/>
      <c r="CGZ19" s="17"/>
      <c r="CHA19" s="18"/>
      <c r="CHB19" s="18"/>
      <c r="CHC19" s="18"/>
      <c r="CHD19" s="18"/>
      <c r="CHE19" s="18"/>
      <c r="CHF19" s="17"/>
      <c r="CHG19" s="17"/>
      <c r="CHH19" s="17"/>
      <c r="CHI19" s="17"/>
      <c r="CHJ19" s="17"/>
      <c r="CHK19" s="18"/>
      <c r="CHL19" s="18"/>
      <c r="CHM19" s="18"/>
      <c r="CHN19" s="18"/>
      <c r="CHO19" s="18"/>
      <c r="CHP19" s="17"/>
      <c r="CHQ19" s="17"/>
      <c r="CHR19" s="17"/>
      <c r="CHS19" s="17"/>
      <c r="CHT19" s="17"/>
      <c r="CHU19" s="18"/>
      <c r="CHV19" s="18"/>
      <c r="CHW19" s="18"/>
      <c r="CHX19" s="18"/>
      <c r="CHY19" s="18"/>
      <c r="CHZ19" s="17"/>
      <c r="CIA19" s="17"/>
      <c r="CIB19" s="17"/>
      <c r="CIC19" s="17"/>
      <c r="CID19" s="17"/>
      <c r="CIE19" s="18"/>
      <c r="CIF19" s="18"/>
      <c r="CIG19" s="18"/>
      <c r="CIH19" s="18"/>
      <c r="CII19" s="18"/>
      <c r="CIJ19" s="17"/>
      <c r="CIK19" s="17"/>
      <c r="CIL19" s="17"/>
      <c r="CIM19" s="17"/>
      <c r="CIN19" s="17"/>
      <c r="CIO19" s="18"/>
      <c r="CIP19" s="18"/>
      <c r="CIQ19" s="18"/>
      <c r="CIR19" s="18"/>
      <c r="CIS19" s="18"/>
      <c r="CIT19" s="17"/>
      <c r="CIU19" s="17"/>
      <c r="CIV19" s="17"/>
      <c r="CIW19" s="17"/>
      <c r="CIX19" s="17"/>
      <c r="CIY19" s="18"/>
      <c r="CIZ19" s="18"/>
      <c r="CJA19" s="18"/>
      <c r="CJB19" s="18"/>
      <c r="CJC19" s="18"/>
      <c r="CJD19" s="17"/>
      <c r="CJE19" s="17"/>
      <c r="CJF19" s="17"/>
      <c r="CJG19" s="17"/>
      <c r="CJH19" s="17"/>
      <c r="CJI19" s="18"/>
      <c r="CJJ19" s="18"/>
      <c r="CJK19" s="18"/>
      <c r="CJL19" s="18"/>
      <c r="CJM19" s="18"/>
      <c r="CJN19" s="17"/>
      <c r="CJO19" s="17"/>
      <c r="CJP19" s="17"/>
      <c r="CJQ19" s="17"/>
      <c r="CJR19" s="17"/>
      <c r="CJS19" s="18"/>
      <c r="CJT19" s="18"/>
      <c r="CJU19" s="18"/>
      <c r="CJV19" s="18"/>
      <c r="CJW19" s="18"/>
      <c r="CJX19" s="17"/>
      <c r="CJY19" s="17"/>
      <c r="CJZ19" s="17"/>
      <c r="CKA19" s="17"/>
      <c r="CKB19" s="17"/>
      <c r="CKC19" s="18"/>
      <c r="CKD19" s="18"/>
      <c r="CKE19" s="18"/>
      <c r="CKF19" s="18"/>
      <c r="CKG19" s="18"/>
    </row>
    <row r="20" spans="1:2321" x14ac:dyDescent="0.3">
      <c r="A20" s="13"/>
      <c r="B20" s="14"/>
      <c r="C20" s="14"/>
      <c r="D20" s="14"/>
      <c r="E20" s="14"/>
      <c r="F20" s="14"/>
      <c r="G20" s="15"/>
      <c r="H20" s="15"/>
      <c r="I20" s="15"/>
      <c r="J20" s="15"/>
      <c r="K20" s="15"/>
      <c r="L20" s="14"/>
      <c r="M20" s="14"/>
      <c r="N20" s="14"/>
      <c r="O20" s="14"/>
      <c r="P20" s="14"/>
      <c r="Q20" s="15"/>
      <c r="R20" s="15"/>
      <c r="S20" s="15"/>
      <c r="T20" s="15"/>
      <c r="U20" s="15"/>
      <c r="V20" s="14"/>
      <c r="W20" s="14"/>
      <c r="X20" s="14"/>
      <c r="Y20" s="14"/>
      <c r="Z20" s="14"/>
      <c r="AA20" s="15"/>
      <c r="AB20" s="15"/>
      <c r="AC20" s="15"/>
      <c r="AD20" s="15"/>
      <c r="AE20" s="15"/>
      <c r="AF20" s="14"/>
      <c r="AG20" s="14"/>
      <c r="AH20" s="14"/>
      <c r="AI20" s="14"/>
      <c r="AJ20" s="14"/>
      <c r="AK20" s="15"/>
      <c r="AL20" s="15"/>
      <c r="AM20" s="15"/>
      <c r="AN20" s="15"/>
      <c r="AO20" s="15"/>
      <c r="AP20" s="14"/>
      <c r="AQ20" s="14"/>
      <c r="AR20" s="14"/>
      <c r="AS20" s="14"/>
      <c r="AT20" s="14"/>
      <c r="AU20" s="15"/>
      <c r="AV20" s="15"/>
      <c r="AW20" s="15"/>
      <c r="AX20" s="15"/>
      <c r="AY20" s="15"/>
      <c r="AZ20" s="14"/>
      <c r="BA20" s="14"/>
      <c r="BB20" s="14"/>
      <c r="BC20" s="14"/>
      <c r="BD20" s="14"/>
      <c r="BE20" s="15"/>
      <c r="BF20" s="15"/>
      <c r="BG20" s="15"/>
      <c r="BH20" s="15"/>
      <c r="BI20" s="15"/>
      <c r="BJ20" s="14"/>
      <c r="BK20" s="14"/>
      <c r="BL20" s="14"/>
      <c r="BM20" s="14"/>
      <c r="BN20" s="14"/>
      <c r="BO20" s="15"/>
      <c r="BP20" s="15"/>
      <c r="BQ20" s="15"/>
      <c r="BR20" s="15"/>
      <c r="BS20" s="15"/>
      <c r="BT20" s="14"/>
      <c r="BU20" s="14"/>
      <c r="BV20" s="14"/>
      <c r="BW20" s="14"/>
      <c r="BX20" s="14"/>
      <c r="BY20" s="15"/>
      <c r="BZ20" s="15"/>
      <c r="CA20" s="15"/>
      <c r="CB20" s="15"/>
      <c r="CC20" s="15"/>
      <c r="CD20" s="14"/>
      <c r="CE20" s="14"/>
      <c r="CF20" s="14"/>
      <c r="CG20" s="14"/>
      <c r="CH20" s="14"/>
      <c r="CI20" s="15"/>
      <c r="CJ20" s="15"/>
      <c r="CK20" s="15"/>
      <c r="CL20" s="15"/>
      <c r="CM20" s="15"/>
      <c r="CN20" s="14"/>
      <c r="CO20" s="14"/>
      <c r="CP20" s="14"/>
      <c r="CQ20" s="14"/>
      <c r="CR20" s="14"/>
      <c r="CS20" s="15"/>
      <c r="CT20" s="15"/>
      <c r="CU20" s="15"/>
      <c r="CV20" s="15"/>
      <c r="CW20" s="15"/>
      <c r="CX20" s="14"/>
      <c r="CY20" s="14"/>
      <c r="CZ20" s="14"/>
      <c r="DA20" s="14"/>
      <c r="DB20" s="14"/>
      <c r="DC20" s="15"/>
      <c r="DD20" s="15"/>
      <c r="DE20" s="15"/>
      <c r="DF20" s="15"/>
      <c r="DG20" s="15"/>
      <c r="DH20" s="14"/>
      <c r="DI20" s="14"/>
      <c r="DJ20" s="14"/>
      <c r="DK20" s="14"/>
      <c r="DL20" s="14"/>
      <c r="DM20" s="15"/>
      <c r="DN20" s="15"/>
      <c r="DO20" s="15"/>
      <c r="DP20" s="15"/>
      <c r="DQ20" s="15"/>
      <c r="DR20" s="14"/>
      <c r="DS20" s="14"/>
      <c r="DT20" s="14"/>
      <c r="DU20" s="14"/>
      <c r="DV20" s="14"/>
      <c r="DW20" s="15"/>
      <c r="DX20" s="15"/>
      <c r="DY20" s="15"/>
      <c r="DZ20" s="15"/>
      <c r="EA20" s="15"/>
      <c r="EB20" s="14"/>
      <c r="EC20" s="14"/>
      <c r="ED20" s="14"/>
      <c r="EE20" s="14"/>
      <c r="EF20" s="14"/>
      <c r="EG20" s="15"/>
      <c r="EH20" s="15"/>
      <c r="EI20" s="15"/>
      <c r="EJ20" s="15"/>
      <c r="EK20" s="15"/>
      <c r="EL20" s="14"/>
      <c r="EM20" s="14"/>
      <c r="EN20" s="14"/>
      <c r="EO20" s="14"/>
      <c r="EP20" s="14"/>
      <c r="EQ20" s="15"/>
      <c r="ER20" s="15"/>
      <c r="ES20" s="15"/>
      <c r="ET20" s="15"/>
      <c r="EU20" s="15"/>
      <c r="EV20" s="14"/>
      <c r="EW20" s="14"/>
      <c r="EX20" s="14"/>
      <c r="EY20" s="14"/>
      <c r="EZ20" s="14"/>
      <c r="FA20" s="15"/>
      <c r="FB20" s="15"/>
      <c r="FC20" s="15"/>
      <c r="FD20" s="15"/>
      <c r="FE20" s="15"/>
      <c r="FF20" s="14"/>
      <c r="FG20" s="14"/>
      <c r="FH20" s="14"/>
      <c r="FI20" s="14"/>
      <c r="FJ20" s="14"/>
      <c r="FK20" s="15"/>
      <c r="FL20" s="15"/>
      <c r="FM20" s="15"/>
      <c r="FN20" s="15"/>
      <c r="FO20" s="15"/>
      <c r="FP20" s="14"/>
      <c r="FQ20" s="14"/>
      <c r="FR20" s="14"/>
      <c r="FS20" s="14"/>
      <c r="FT20" s="14"/>
      <c r="FU20" s="15"/>
      <c r="FV20" s="15"/>
      <c r="FW20" s="15"/>
      <c r="FX20" s="15"/>
      <c r="FY20" s="15"/>
      <c r="FZ20" s="14"/>
      <c r="GA20" s="14"/>
      <c r="GB20" s="14"/>
      <c r="GC20" s="14"/>
      <c r="GD20" s="14"/>
      <c r="GE20" s="15"/>
      <c r="GF20" s="15"/>
      <c r="GG20" s="15"/>
      <c r="GH20" s="15"/>
      <c r="GI20" s="15"/>
      <c r="GJ20" s="14"/>
      <c r="GK20" s="14"/>
      <c r="GL20" s="14"/>
      <c r="GM20" s="14"/>
      <c r="GN20" s="14"/>
      <c r="GO20" s="15"/>
      <c r="GP20" s="15"/>
      <c r="GQ20" s="15"/>
      <c r="GR20" s="15"/>
      <c r="GS20" s="15"/>
      <c r="GT20" s="14"/>
      <c r="GU20" s="14"/>
      <c r="GV20" s="14"/>
      <c r="GW20" s="14"/>
      <c r="GX20" s="14"/>
      <c r="GY20" s="15"/>
      <c r="GZ20" s="15"/>
      <c r="HA20" s="15"/>
      <c r="HB20" s="15"/>
      <c r="HC20" s="15"/>
      <c r="HD20" s="14"/>
      <c r="HE20" s="14"/>
      <c r="HF20" s="14"/>
      <c r="HG20" s="14"/>
      <c r="HH20" s="14"/>
      <c r="HI20" s="15"/>
      <c r="HJ20" s="15"/>
      <c r="HK20" s="15"/>
      <c r="HL20" s="15"/>
      <c r="HM20" s="15"/>
      <c r="HN20" s="14"/>
      <c r="HO20" s="14"/>
      <c r="HP20" s="14"/>
      <c r="HQ20" s="14"/>
      <c r="HR20" s="14"/>
      <c r="HS20" s="15"/>
      <c r="HT20" s="15"/>
      <c r="HU20" s="15"/>
      <c r="HV20" s="15"/>
      <c r="HW20" s="15"/>
      <c r="HX20" s="14"/>
      <c r="HY20" s="14"/>
      <c r="HZ20" s="14"/>
      <c r="IA20" s="14"/>
      <c r="IB20" s="14"/>
      <c r="IC20" s="15"/>
      <c r="ID20" s="15"/>
      <c r="IE20" s="15"/>
      <c r="IF20" s="15"/>
      <c r="IG20" s="15"/>
      <c r="IH20" s="14"/>
      <c r="II20" s="14"/>
      <c r="IJ20" s="14"/>
      <c r="IK20" s="14"/>
      <c r="IL20" s="14"/>
      <c r="IM20" s="15"/>
      <c r="IN20" s="15"/>
      <c r="IO20" s="15"/>
      <c r="IP20" s="15"/>
      <c r="IQ20" s="15"/>
      <c r="IR20" s="14"/>
      <c r="IS20" s="14"/>
      <c r="IT20" s="14"/>
      <c r="IU20" s="14"/>
      <c r="IV20" s="14"/>
      <c r="IW20" s="15"/>
      <c r="IX20" s="15"/>
      <c r="IY20" s="15"/>
      <c r="IZ20" s="15"/>
      <c r="JA20" s="15"/>
      <c r="JB20" s="14"/>
      <c r="JC20" s="14"/>
      <c r="JD20" s="14"/>
      <c r="JE20" s="14"/>
      <c r="JF20" s="14"/>
      <c r="JG20" s="15"/>
      <c r="JH20" s="15"/>
      <c r="JI20" s="15"/>
      <c r="JJ20" s="15"/>
      <c r="JK20" s="15"/>
      <c r="JL20" s="14"/>
      <c r="JM20" s="14"/>
      <c r="JN20" s="14"/>
      <c r="JO20" s="14"/>
      <c r="JP20" s="14"/>
      <c r="JQ20" s="15"/>
      <c r="JR20" s="15"/>
      <c r="JS20" s="15"/>
      <c r="JT20" s="15"/>
      <c r="JU20" s="15"/>
      <c r="JV20" s="14"/>
      <c r="JW20" s="14"/>
      <c r="JX20" s="14"/>
      <c r="JY20" s="14"/>
      <c r="JZ20" s="14"/>
      <c r="KA20" s="15"/>
      <c r="KB20" s="15"/>
      <c r="KC20" s="15"/>
      <c r="KD20" s="15"/>
      <c r="KE20" s="15"/>
      <c r="KF20" s="14"/>
      <c r="KG20" s="14"/>
      <c r="KH20" s="14"/>
      <c r="KI20" s="14"/>
      <c r="KJ20" s="14"/>
      <c r="KK20" s="15"/>
      <c r="KL20" s="15"/>
      <c r="KM20" s="15"/>
      <c r="KN20" s="15"/>
      <c r="KO20" s="15"/>
      <c r="KP20" s="14"/>
      <c r="KQ20" s="14"/>
      <c r="KR20" s="14"/>
      <c r="KS20" s="14"/>
      <c r="KT20" s="14"/>
      <c r="KU20" s="15"/>
      <c r="KV20" s="15"/>
      <c r="KW20" s="15"/>
      <c r="KX20" s="15"/>
      <c r="KY20" s="15"/>
      <c r="KZ20" s="14"/>
      <c r="LA20" s="14"/>
      <c r="LB20" s="14"/>
      <c r="LC20" s="14"/>
      <c r="LD20" s="14"/>
      <c r="LE20" s="15"/>
      <c r="LF20" s="15"/>
      <c r="LG20" s="15"/>
      <c r="LH20" s="15"/>
      <c r="LI20" s="15"/>
      <c r="LJ20" s="14"/>
      <c r="LK20" s="14"/>
      <c r="LL20" s="14"/>
      <c r="LM20" s="14"/>
      <c r="LN20" s="14"/>
      <c r="LO20" s="15"/>
      <c r="LP20" s="15"/>
      <c r="LQ20" s="15"/>
      <c r="LR20" s="15"/>
      <c r="LS20" s="15"/>
      <c r="LT20" s="14"/>
      <c r="LU20" s="14"/>
      <c r="LV20" s="14"/>
      <c r="LW20" s="14"/>
      <c r="LX20" s="14"/>
      <c r="LY20" s="15"/>
      <c r="LZ20" s="15"/>
      <c r="MA20" s="15"/>
      <c r="MB20" s="15"/>
      <c r="MC20" s="15"/>
      <c r="MD20" s="14"/>
      <c r="ME20" s="14"/>
      <c r="MF20" s="14"/>
      <c r="MG20" s="14"/>
      <c r="MH20" s="14"/>
      <c r="MI20" s="15"/>
      <c r="MJ20" s="15"/>
      <c r="MK20" s="15"/>
      <c r="ML20" s="15"/>
      <c r="MM20" s="15"/>
      <c r="MN20" s="14"/>
      <c r="MO20" s="14"/>
      <c r="MP20" s="14"/>
      <c r="MQ20" s="14"/>
      <c r="MR20" s="14"/>
      <c r="MS20" s="15"/>
      <c r="MT20" s="15"/>
      <c r="MU20" s="15"/>
      <c r="MV20" s="15"/>
      <c r="MW20" s="15"/>
      <c r="MX20" s="14"/>
      <c r="MY20" s="14"/>
      <c r="MZ20" s="14"/>
      <c r="NA20" s="14"/>
      <c r="NB20" s="14"/>
      <c r="NC20" s="15"/>
      <c r="ND20" s="15"/>
      <c r="NE20" s="15"/>
      <c r="NF20" s="15"/>
      <c r="NG20" s="15"/>
      <c r="NH20" s="14"/>
      <c r="NI20" s="14"/>
      <c r="NJ20" s="14"/>
      <c r="NK20" s="14"/>
      <c r="NL20" s="14"/>
      <c r="NM20" s="15"/>
      <c r="NN20" s="15"/>
      <c r="NO20" s="15"/>
      <c r="NP20" s="15"/>
      <c r="NQ20" s="15"/>
      <c r="NR20" s="14"/>
      <c r="NS20" s="14"/>
      <c r="NT20" s="14"/>
      <c r="NU20" s="14"/>
      <c r="NV20" s="14"/>
      <c r="NW20" s="15"/>
      <c r="NX20" s="15"/>
      <c r="NY20" s="15"/>
      <c r="NZ20" s="15"/>
      <c r="OA20" s="15"/>
      <c r="OB20" s="14"/>
      <c r="OC20" s="14"/>
      <c r="OD20" s="14"/>
      <c r="OE20" s="14"/>
      <c r="OF20" s="14"/>
      <c r="OG20" s="15"/>
      <c r="OH20" s="15"/>
      <c r="OI20" s="15"/>
      <c r="OJ20" s="15"/>
      <c r="OK20" s="15"/>
      <c r="OL20" s="14"/>
      <c r="OM20" s="14"/>
      <c r="ON20" s="14"/>
      <c r="OO20" s="14"/>
      <c r="OP20" s="14"/>
      <c r="OQ20" s="15"/>
      <c r="OR20" s="15"/>
      <c r="OS20" s="15"/>
      <c r="OT20" s="15"/>
      <c r="OU20" s="15"/>
      <c r="OV20" s="14"/>
      <c r="OW20" s="14"/>
      <c r="OX20" s="14"/>
      <c r="OY20" s="14"/>
      <c r="OZ20" s="14"/>
      <c r="PA20" s="15"/>
      <c r="PB20" s="15"/>
      <c r="PC20" s="15"/>
      <c r="PD20" s="15"/>
      <c r="PE20" s="15"/>
      <c r="PF20" s="14"/>
      <c r="PG20" s="14"/>
      <c r="PH20" s="14"/>
      <c r="PI20" s="14"/>
      <c r="PJ20" s="14"/>
      <c r="PK20" s="15"/>
      <c r="PL20" s="15"/>
      <c r="PM20" s="15"/>
      <c r="PN20" s="15"/>
      <c r="PO20" s="15"/>
      <c r="PP20" s="14"/>
      <c r="PQ20" s="14"/>
      <c r="PR20" s="14"/>
      <c r="PS20" s="14"/>
      <c r="PT20" s="14"/>
      <c r="PU20" s="15"/>
      <c r="PV20" s="15"/>
      <c r="PW20" s="15"/>
      <c r="PX20" s="15"/>
      <c r="PY20" s="15"/>
      <c r="PZ20" s="14"/>
      <c r="QA20" s="14"/>
      <c r="QB20" s="14"/>
      <c r="QC20" s="14"/>
      <c r="QD20" s="14"/>
      <c r="QE20" s="15"/>
      <c r="QF20" s="15"/>
      <c r="QG20" s="15"/>
      <c r="QH20" s="15"/>
      <c r="QI20" s="15"/>
      <c r="QJ20" s="14"/>
      <c r="QK20" s="14"/>
      <c r="QL20" s="14"/>
      <c r="QM20" s="14"/>
      <c r="QN20" s="14"/>
      <c r="QO20" s="15"/>
      <c r="QP20" s="15"/>
      <c r="QQ20" s="15"/>
      <c r="QR20" s="15"/>
      <c r="QS20" s="15"/>
      <c r="QT20" s="14"/>
      <c r="QU20" s="14"/>
      <c r="QV20" s="14"/>
      <c r="QW20" s="14"/>
      <c r="QX20" s="14"/>
      <c r="QY20" s="15"/>
      <c r="QZ20" s="15"/>
      <c r="RA20" s="15"/>
      <c r="RB20" s="15"/>
      <c r="RC20" s="15"/>
      <c r="RD20" s="14"/>
      <c r="RE20" s="14"/>
      <c r="RF20" s="14"/>
      <c r="RG20" s="14"/>
      <c r="RH20" s="14"/>
      <c r="RI20" s="15"/>
      <c r="RJ20" s="15"/>
      <c r="RK20" s="15"/>
      <c r="RL20" s="15"/>
      <c r="RM20" s="15"/>
      <c r="RN20" s="14"/>
      <c r="RO20" s="14"/>
      <c r="RP20" s="14"/>
      <c r="RQ20" s="14"/>
      <c r="RR20" s="14"/>
      <c r="RS20" s="15"/>
      <c r="RT20" s="15"/>
      <c r="RU20" s="15"/>
      <c r="RV20" s="15"/>
      <c r="RW20" s="15"/>
      <c r="RX20" s="14"/>
      <c r="RY20" s="14"/>
      <c r="RZ20" s="14"/>
      <c r="SA20" s="14"/>
      <c r="SB20" s="14"/>
      <c r="SC20" s="15"/>
      <c r="SD20" s="15"/>
      <c r="SE20" s="15"/>
      <c r="SF20" s="15"/>
      <c r="SG20" s="15"/>
      <c r="SH20" s="14"/>
      <c r="SI20" s="14"/>
      <c r="SJ20" s="14"/>
      <c r="SK20" s="14"/>
      <c r="SL20" s="14"/>
      <c r="SM20" s="15"/>
      <c r="SN20" s="15"/>
      <c r="SO20" s="15"/>
      <c r="SP20" s="15"/>
      <c r="SQ20" s="15"/>
      <c r="SR20" s="14"/>
      <c r="SS20" s="14"/>
      <c r="ST20" s="14"/>
      <c r="SU20" s="14"/>
      <c r="SV20" s="14"/>
      <c r="SW20" s="15"/>
      <c r="SX20" s="15"/>
      <c r="SY20" s="15"/>
      <c r="SZ20" s="15"/>
      <c r="TA20" s="15"/>
      <c r="TB20" s="14"/>
      <c r="TC20" s="14"/>
      <c r="TD20" s="14"/>
      <c r="TE20" s="14"/>
      <c r="TF20" s="14"/>
      <c r="TG20" s="15"/>
      <c r="TH20" s="15"/>
      <c r="TI20" s="15"/>
      <c r="TJ20" s="15"/>
      <c r="TK20" s="15"/>
      <c r="TL20" s="14"/>
      <c r="TM20" s="14"/>
      <c r="TN20" s="14"/>
      <c r="TO20" s="14"/>
      <c r="TP20" s="14"/>
      <c r="TQ20" s="15"/>
      <c r="TR20" s="15"/>
      <c r="TS20" s="15"/>
      <c r="TT20" s="15"/>
      <c r="TU20" s="15"/>
      <c r="TV20" s="14"/>
      <c r="TW20" s="14"/>
      <c r="TX20" s="14"/>
      <c r="TY20" s="14"/>
      <c r="TZ20" s="14"/>
      <c r="UA20" s="15"/>
      <c r="UB20" s="15"/>
      <c r="UC20" s="15"/>
      <c r="UD20" s="15"/>
      <c r="UE20" s="15"/>
      <c r="UF20" s="14"/>
      <c r="UG20" s="14"/>
      <c r="UH20" s="14"/>
      <c r="UI20" s="14"/>
      <c r="UJ20" s="14"/>
      <c r="UK20" s="15"/>
      <c r="UL20" s="15"/>
      <c r="UM20" s="15"/>
      <c r="UN20" s="15"/>
      <c r="UO20" s="15"/>
      <c r="UP20" s="14"/>
      <c r="UQ20" s="14"/>
      <c r="UR20" s="14"/>
      <c r="US20" s="14"/>
      <c r="UT20" s="14"/>
      <c r="UU20" s="15"/>
      <c r="UV20" s="15"/>
      <c r="UW20" s="15"/>
      <c r="UX20" s="15"/>
      <c r="UY20" s="15"/>
      <c r="UZ20" s="14"/>
      <c r="VA20" s="14"/>
      <c r="VB20" s="14"/>
      <c r="VC20" s="14"/>
      <c r="VD20" s="14"/>
      <c r="VE20" s="15"/>
      <c r="VF20" s="15"/>
      <c r="VG20" s="15"/>
      <c r="VH20" s="15"/>
      <c r="VI20" s="15"/>
      <c r="VJ20" s="14"/>
      <c r="VK20" s="14"/>
      <c r="VL20" s="14"/>
      <c r="VM20" s="14"/>
      <c r="VN20" s="14"/>
      <c r="VO20" s="15"/>
      <c r="VP20" s="15"/>
      <c r="VQ20" s="15"/>
      <c r="VR20" s="15"/>
      <c r="VS20" s="15"/>
      <c r="VT20" s="14"/>
      <c r="VU20" s="14"/>
      <c r="VV20" s="14"/>
      <c r="VW20" s="14"/>
      <c r="VX20" s="14"/>
      <c r="VY20" s="15"/>
      <c r="VZ20" s="15"/>
      <c r="WA20" s="15"/>
      <c r="WB20" s="15"/>
      <c r="WC20" s="15"/>
      <c r="WD20" s="14"/>
      <c r="WE20" s="14"/>
      <c r="WF20" s="14"/>
      <c r="WG20" s="14"/>
      <c r="WH20" s="14"/>
      <c r="WI20" s="15"/>
      <c r="WJ20" s="15"/>
      <c r="WK20" s="15"/>
      <c r="WL20" s="15"/>
      <c r="WM20" s="15"/>
      <c r="WN20" s="14"/>
      <c r="WO20" s="14"/>
      <c r="WP20" s="14"/>
      <c r="WQ20" s="14"/>
      <c r="WR20" s="14"/>
      <c r="WS20" s="15"/>
      <c r="WT20" s="15"/>
      <c r="WU20" s="15"/>
      <c r="WV20" s="15"/>
      <c r="WW20" s="15"/>
      <c r="WX20" s="14"/>
      <c r="WY20" s="14"/>
      <c r="WZ20" s="14"/>
      <c r="XA20" s="14"/>
      <c r="XB20" s="14"/>
      <c r="XC20" s="15"/>
      <c r="XD20" s="15"/>
      <c r="XE20" s="15"/>
      <c r="XF20" s="15"/>
      <c r="XG20" s="15"/>
      <c r="XH20" s="14"/>
      <c r="XI20" s="14"/>
      <c r="XJ20" s="14"/>
      <c r="XK20" s="14"/>
      <c r="XL20" s="14"/>
      <c r="XM20" s="15"/>
      <c r="XN20" s="15"/>
      <c r="XO20" s="15"/>
      <c r="XP20" s="15"/>
      <c r="XQ20" s="15"/>
      <c r="XR20" s="14"/>
      <c r="XS20" s="14"/>
      <c r="XT20" s="14"/>
      <c r="XU20" s="14"/>
      <c r="XV20" s="14"/>
      <c r="XW20" s="15"/>
      <c r="XX20" s="15"/>
      <c r="XY20" s="15"/>
      <c r="XZ20" s="15"/>
      <c r="YA20" s="15"/>
      <c r="YB20" s="14"/>
      <c r="YC20" s="14"/>
      <c r="YD20" s="14"/>
      <c r="YE20" s="14"/>
      <c r="YF20" s="14"/>
      <c r="YG20" s="15"/>
      <c r="YH20" s="15"/>
      <c r="YI20" s="15"/>
      <c r="YJ20" s="15"/>
      <c r="YK20" s="15"/>
      <c r="YL20" s="14"/>
      <c r="YM20" s="14"/>
      <c r="YN20" s="14"/>
      <c r="YO20" s="14"/>
      <c r="YP20" s="14"/>
      <c r="YQ20" s="15"/>
      <c r="YR20" s="15"/>
      <c r="YS20" s="15"/>
      <c r="YT20" s="15"/>
      <c r="YU20" s="15"/>
      <c r="YV20" s="14"/>
      <c r="YW20" s="14"/>
      <c r="YX20" s="14"/>
      <c r="YY20" s="14"/>
      <c r="YZ20" s="14"/>
      <c r="ZA20" s="15"/>
      <c r="ZB20" s="15"/>
      <c r="ZC20" s="15"/>
      <c r="ZD20" s="15"/>
      <c r="ZE20" s="15"/>
      <c r="ZF20" s="14"/>
      <c r="ZG20" s="14"/>
      <c r="ZH20" s="14"/>
      <c r="ZI20" s="14"/>
      <c r="ZJ20" s="14"/>
      <c r="ZK20" s="15"/>
      <c r="ZL20" s="15"/>
      <c r="ZM20" s="15"/>
      <c r="ZN20" s="15"/>
      <c r="ZO20" s="15"/>
      <c r="ZP20" s="14"/>
      <c r="ZQ20" s="14"/>
      <c r="ZR20" s="14"/>
      <c r="ZS20" s="14"/>
      <c r="ZT20" s="14"/>
      <c r="ZU20" s="15"/>
      <c r="ZV20" s="15"/>
      <c r="ZW20" s="15"/>
      <c r="ZX20" s="15"/>
      <c r="ZY20" s="15"/>
      <c r="ZZ20" s="14"/>
      <c r="AAA20" s="14"/>
      <c r="AAB20" s="14"/>
      <c r="AAC20" s="14"/>
      <c r="AAD20" s="14"/>
      <c r="AAE20" s="15"/>
      <c r="AAF20" s="15"/>
      <c r="AAG20" s="15"/>
      <c r="AAH20" s="15"/>
      <c r="AAI20" s="15"/>
      <c r="AAJ20" s="14"/>
      <c r="AAK20" s="14"/>
      <c r="AAL20" s="14"/>
      <c r="AAM20" s="14"/>
      <c r="AAN20" s="14"/>
      <c r="AAO20" s="15"/>
      <c r="AAP20" s="15"/>
      <c r="AAQ20" s="15"/>
      <c r="AAR20" s="15"/>
      <c r="AAS20" s="15"/>
      <c r="AAT20" s="14"/>
      <c r="AAU20" s="14"/>
      <c r="AAV20" s="14"/>
      <c r="AAW20" s="14"/>
      <c r="AAX20" s="14"/>
      <c r="AAY20" s="15"/>
      <c r="AAZ20" s="15"/>
      <c r="ABA20" s="15"/>
      <c r="ABB20" s="15"/>
      <c r="ABC20" s="15"/>
      <c r="ABD20" s="14"/>
      <c r="ABE20" s="14"/>
      <c r="ABF20" s="14"/>
      <c r="ABG20" s="14"/>
      <c r="ABH20" s="14"/>
      <c r="ABI20" s="15"/>
      <c r="ABJ20" s="15"/>
      <c r="ABK20" s="15"/>
      <c r="ABL20" s="15"/>
      <c r="ABM20" s="15"/>
      <c r="ABN20" s="14"/>
      <c r="ABO20" s="14"/>
      <c r="ABP20" s="14"/>
      <c r="ABQ20" s="14"/>
      <c r="ABR20" s="14"/>
      <c r="ABS20" s="15"/>
      <c r="ABT20" s="15"/>
      <c r="ABU20" s="15"/>
      <c r="ABV20" s="15"/>
      <c r="ABW20" s="15"/>
      <c r="ABX20" s="14"/>
      <c r="ABY20" s="14"/>
      <c r="ABZ20" s="14"/>
      <c r="ACA20" s="14"/>
      <c r="ACB20" s="14"/>
      <c r="ACC20" s="15"/>
      <c r="ACD20" s="15"/>
      <c r="ACE20" s="15"/>
      <c r="ACF20" s="15"/>
      <c r="ACG20" s="15"/>
      <c r="ACH20" s="14"/>
      <c r="ACI20" s="14"/>
      <c r="ACJ20" s="14"/>
      <c r="ACK20" s="14"/>
      <c r="ACL20" s="14"/>
      <c r="ACM20" s="15"/>
      <c r="ACN20" s="15"/>
      <c r="ACO20" s="15"/>
      <c r="ACP20" s="15"/>
      <c r="ACQ20" s="15"/>
      <c r="ACR20" s="14"/>
      <c r="ACS20" s="14"/>
      <c r="ACT20" s="14"/>
      <c r="ACU20" s="14"/>
      <c r="ACV20" s="14"/>
      <c r="ACW20" s="15"/>
      <c r="ACX20" s="15"/>
      <c r="ACY20" s="15"/>
      <c r="ACZ20" s="15"/>
      <c r="ADA20" s="15"/>
      <c r="ADB20" s="14"/>
      <c r="ADC20" s="14"/>
      <c r="ADD20" s="14"/>
      <c r="ADE20" s="14"/>
      <c r="ADF20" s="14"/>
      <c r="ADG20" s="15"/>
      <c r="ADH20" s="15"/>
      <c r="ADI20" s="15"/>
      <c r="ADJ20" s="15"/>
      <c r="ADK20" s="15"/>
      <c r="ADL20" s="14"/>
      <c r="ADM20" s="14"/>
      <c r="ADN20" s="14"/>
      <c r="ADO20" s="14"/>
      <c r="ADP20" s="14"/>
      <c r="ADQ20" s="15"/>
      <c r="ADR20" s="15"/>
      <c r="ADS20" s="15"/>
      <c r="ADT20" s="15"/>
      <c r="ADU20" s="15"/>
      <c r="ADV20" s="14"/>
      <c r="ADW20" s="14"/>
      <c r="ADX20" s="14"/>
      <c r="ADY20" s="14"/>
      <c r="ADZ20" s="14"/>
      <c r="AEA20" s="15"/>
      <c r="AEB20" s="15"/>
      <c r="AEC20" s="15"/>
      <c r="AED20" s="15"/>
      <c r="AEE20" s="15"/>
      <c r="AEF20" s="14"/>
      <c r="AEG20" s="14"/>
      <c r="AEH20" s="14"/>
      <c r="AEI20" s="14"/>
      <c r="AEJ20" s="14"/>
      <c r="AEK20" s="15"/>
      <c r="AEL20" s="15"/>
      <c r="AEM20" s="15"/>
      <c r="AEN20" s="15"/>
      <c r="AEO20" s="15"/>
      <c r="AEP20" s="14"/>
      <c r="AEQ20" s="14"/>
      <c r="AER20" s="14"/>
      <c r="AES20" s="14"/>
      <c r="AET20" s="14"/>
      <c r="AEU20" s="15"/>
      <c r="AEV20" s="15"/>
      <c r="AEW20" s="15"/>
      <c r="AEX20" s="15"/>
      <c r="AEY20" s="15"/>
      <c r="AEZ20" s="14"/>
      <c r="AFA20" s="14"/>
      <c r="AFB20" s="14"/>
      <c r="AFC20" s="14"/>
      <c r="AFD20" s="14"/>
      <c r="AFE20" s="15"/>
      <c r="AFF20" s="15"/>
      <c r="AFG20" s="15"/>
      <c r="AFH20" s="15"/>
      <c r="AFI20" s="15"/>
      <c r="AFJ20" s="14"/>
      <c r="AFK20" s="14"/>
      <c r="AFL20" s="14"/>
      <c r="AFM20" s="14"/>
      <c r="AFN20" s="14"/>
      <c r="AFO20" s="15"/>
      <c r="AFP20" s="15"/>
      <c r="AFQ20" s="15"/>
      <c r="AFR20" s="15"/>
      <c r="AFS20" s="15"/>
      <c r="AFT20" s="14"/>
      <c r="AFU20" s="14"/>
      <c r="AFV20" s="14"/>
      <c r="AFW20" s="14"/>
      <c r="AFX20" s="14"/>
      <c r="AFY20" s="15"/>
      <c r="AFZ20" s="15"/>
      <c r="AGA20" s="15"/>
      <c r="AGB20" s="15"/>
      <c r="AGC20" s="15"/>
      <c r="AGD20" s="14"/>
      <c r="AGE20" s="14"/>
      <c r="AGF20" s="14"/>
      <c r="AGG20" s="14"/>
      <c r="AGH20" s="14"/>
      <c r="AGI20" s="15"/>
      <c r="AGJ20" s="15"/>
      <c r="AGK20" s="15"/>
      <c r="AGL20" s="15"/>
      <c r="AGM20" s="15"/>
      <c r="AGN20" s="14"/>
      <c r="AGO20" s="14"/>
      <c r="AGP20" s="14"/>
      <c r="AGQ20" s="14"/>
      <c r="AGR20" s="14"/>
      <c r="AGS20" s="15"/>
      <c r="AGT20" s="15"/>
      <c r="AGU20" s="15"/>
      <c r="AGV20" s="15"/>
      <c r="AGW20" s="15"/>
      <c r="AGX20" s="14"/>
      <c r="AGY20" s="14"/>
      <c r="AGZ20" s="14"/>
      <c r="AHA20" s="14"/>
      <c r="AHB20" s="14"/>
      <c r="AHC20" s="15"/>
      <c r="AHD20" s="15"/>
      <c r="AHE20" s="15"/>
      <c r="AHF20" s="15"/>
      <c r="AHG20" s="15"/>
      <c r="AHH20" s="14"/>
      <c r="AHI20" s="14"/>
      <c r="AHJ20" s="14"/>
      <c r="AHK20" s="14"/>
      <c r="AHL20" s="14"/>
      <c r="AHM20" s="15"/>
      <c r="AHN20" s="15"/>
      <c r="AHO20" s="15"/>
      <c r="AHP20" s="15"/>
      <c r="AHQ20" s="15"/>
      <c r="AHR20" s="14"/>
      <c r="AHS20" s="14"/>
      <c r="AHT20" s="14"/>
      <c r="AHU20" s="14"/>
      <c r="AHV20" s="14"/>
      <c r="AHW20" s="15"/>
      <c r="AHX20" s="15"/>
      <c r="AHY20" s="15"/>
      <c r="AHZ20" s="15"/>
      <c r="AIA20" s="15"/>
      <c r="AIB20" s="14"/>
      <c r="AIC20" s="14"/>
      <c r="AID20" s="14"/>
      <c r="AIE20" s="14"/>
      <c r="AIF20" s="14"/>
      <c r="AIG20" s="15"/>
      <c r="AIH20" s="15"/>
      <c r="AII20" s="15"/>
      <c r="AIJ20" s="15"/>
      <c r="AIK20" s="15"/>
      <c r="AIL20" s="14"/>
      <c r="AIM20" s="14"/>
      <c r="AIN20" s="14"/>
      <c r="AIO20" s="14"/>
      <c r="AIP20" s="14"/>
      <c r="AIQ20" s="15"/>
      <c r="AIR20" s="15"/>
      <c r="AIS20" s="15"/>
      <c r="AIT20" s="15"/>
      <c r="AIU20" s="15"/>
      <c r="AIV20" s="14"/>
      <c r="AIW20" s="14"/>
      <c r="AIX20" s="14"/>
      <c r="AIY20" s="14"/>
      <c r="AIZ20" s="14"/>
      <c r="AJA20" s="15"/>
      <c r="AJB20" s="15"/>
      <c r="AJC20" s="15"/>
      <c r="AJD20" s="15"/>
      <c r="AJE20" s="15"/>
      <c r="AJF20" s="14"/>
      <c r="AJG20" s="14"/>
      <c r="AJH20" s="14"/>
      <c r="AJI20" s="14"/>
      <c r="AJJ20" s="14"/>
      <c r="AJK20" s="15"/>
      <c r="AJL20" s="15"/>
      <c r="AJM20" s="15"/>
      <c r="AJN20" s="15"/>
      <c r="AJO20" s="15"/>
      <c r="AJP20" s="14"/>
      <c r="AJQ20" s="14"/>
      <c r="AJR20" s="14"/>
      <c r="AJS20" s="14"/>
      <c r="AJT20" s="14"/>
      <c r="AJU20" s="15"/>
      <c r="AJV20" s="15"/>
      <c r="AJW20" s="15"/>
      <c r="AJX20" s="15"/>
      <c r="AJY20" s="15"/>
      <c r="AJZ20" s="14"/>
      <c r="AKA20" s="14"/>
      <c r="AKB20" s="14"/>
      <c r="AKC20" s="14"/>
      <c r="AKD20" s="14"/>
      <c r="AKE20" s="15"/>
      <c r="AKF20" s="15"/>
      <c r="AKG20" s="15"/>
      <c r="AKH20" s="15"/>
      <c r="AKI20" s="15"/>
      <c r="AKJ20" s="14"/>
      <c r="AKK20" s="14"/>
      <c r="AKL20" s="14"/>
      <c r="AKM20" s="14"/>
      <c r="AKN20" s="14"/>
      <c r="AKO20" s="15"/>
      <c r="AKP20" s="15"/>
      <c r="AKQ20" s="15"/>
      <c r="AKR20" s="15"/>
      <c r="AKS20" s="15"/>
      <c r="AKT20" s="14"/>
      <c r="AKU20" s="14"/>
      <c r="AKV20" s="14"/>
      <c r="AKW20" s="14"/>
      <c r="AKX20" s="14"/>
      <c r="AKY20" s="15"/>
      <c r="AKZ20" s="15"/>
      <c r="ALA20" s="15"/>
      <c r="ALB20" s="15"/>
      <c r="ALC20" s="15"/>
      <c r="ALD20" s="14"/>
      <c r="ALE20" s="14"/>
      <c r="ALF20" s="14"/>
      <c r="ALG20" s="14"/>
      <c r="ALH20" s="14"/>
      <c r="ALI20" s="15"/>
      <c r="ALJ20" s="15"/>
      <c r="ALK20" s="15"/>
      <c r="ALL20" s="15"/>
      <c r="ALM20" s="15"/>
      <c r="ALN20" s="14"/>
      <c r="ALO20" s="14"/>
      <c r="ALP20" s="14"/>
      <c r="ALQ20" s="14"/>
      <c r="ALR20" s="14"/>
      <c r="ALS20" s="15"/>
      <c r="ALT20" s="15"/>
      <c r="ALU20" s="15"/>
      <c r="ALV20" s="15"/>
      <c r="ALW20" s="15"/>
      <c r="ALX20" s="14"/>
      <c r="ALY20" s="14"/>
      <c r="ALZ20" s="14"/>
      <c r="AMA20" s="14"/>
      <c r="AMB20" s="14"/>
      <c r="AMC20" s="15"/>
      <c r="AMD20" s="15"/>
      <c r="AME20" s="15"/>
      <c r="AMF20" s="15"/>
      <c r="AMG20" s="15"/>
      <c r="AMH20" s="14"/>
      <c r="AMI20" s="14"/>
      <c r="AMJ20" s="14"/>
      <c r="AMK20" s="14"/>
      <c r="AML20" s="14"/>
      <c r="AMM20" s="15"/>
      <c r="AMN20" s="15"/>
      <c r="AMO20" s="15"/>
      <c r="AMP20" s="15"/>
      <c r="AMQ20" s="15"/>
      <c r="AMR20" s="14"/>
      <c r="AMS20" s="14"/>
      <c r="AMT20" s="14"/>
      <c r="AMU20" s="14"/>
      <c r="AMV20" s="14"/>
      <c r="AMW20" s="15"/>
      <c r="AMX20" s="15"/>
      <c r="AMY20" s="15"/>
      <c r="AMZ20" s="15"/>
      <c r="ANA20" s="15"/>
      <c r="ANB20" s="14"/>
      <c r="ANC20" s="14"/>
      <c r="AND20" s="14"/>
      <c r="ANE20" s="14"/>
      <c r="ANF20" s="14"/>
      <c r="ANG20" s="15"/>
      <c r="ANH20" s="15"/>
      <c r="ANI20" s="15"/>
      <c r="ANJ20" s="15"/>
      <c r="ANK20" s="15"/>
      <c r="ANL20" s="14"/>
      <c r="ANM20" s="14"/>
      <c r="ANN20" s="14"/>
      <c r="ANO20" s="14"/>
      <c r="ANP20" s="14"/>
      <c r="ANQ20" s="15"/>
      <c r="ANR20" s="15"/>
      <c r="ANS20" s="15"/>
      <c r="ANT20" s="15"/>
      <c r="ANU20" s="15"/>
      <c r="ANV20" s="14"/>
      <c r="ANW20" s="14"/>
      <c r="ANX20" s="14"/>
      <c r="ANY20" s="14"/>
      <c r="ANZ20" s="14"/>
      <c r="AOA20" s="15"/>
      <c r="AOB20" s="15"/>
      <c r="AOC20" s="15"/>
      <c r="AOD20" s="15"/>
      <c r="AOE20" s="15"/>
      <c r="AOF20" s="14"/>
      <c r="AOG20" s="14"/>
      <c r="AOH20" s="14"/>
      <c r="AOI20" s="14"/>
      <c r="AOJ20" s="14"/>
      <c r="AOK20" s="15"/>
      <c r="AOL20" s="15"/>
      <c r="AOM20" s="15"/>
      <c r="AON20" s="15"/>
      <c r="AOO20" s="15"/>
      <c r="AOP20" s="14"/>
      <c r="AOQ20" s="14"/>
      <c r="AOR20" s="14"/>
      <c r="AOS20" s="14"/>
      <c r="AOT20" s="14"/>
      <c r="AOU20" s="15"/>
      <c r="AOV20" s="15"/>
      <c r="AOW20" s="15"/>
      <c r="AOX20" s="15"/>
      <c r="AOY20" s="15"/>
      <c r="AOZ20" s="14"/>
      <c r="APA20" s="14"/>
      <c r="APB20" s="14"/>
      <c r="APC20" s="14"/>
      <c r="APD20" s="14"/>
      <c r="APE20" s="15"/>
      <c r="APF20" s="15"/>
      <c r="APG20" s="15"/>
      <c r="APH20" s="15"/>
      <c r="API20" s="15"/>
      <c r="APJ20" s="14"/>
      <c r="APK20" s="14"/>
      <c r="APL20" s="14"/>
      <c r="APM20" s="14"/>
      <c r="APN20" s="14"/>
      <c r="APO20" s="15"/>
      <c r="APP20" s="15"/>
      <c r="APQ20" s="15"/>
      <c r="APR20" s="15"/>
      <c r="APS20" s="15"/>
      <c r="APT20" s="14"/>
      <c r="APU20" s="14"/>
      <c r="APV20" s="14"/>
      <c r="APW20" s="14"/>
      <c r="APX20" s="14"/>
      <c r="APY20" s="15"/>
      <c r="APZ20" s="15"/>
      <c r="AQA20" s="15"/>
      <c r="AQB20" s="15"/>
      <c r="AQC20" s="15"/>
      <c r="AQD20" s="14"/>
      <c r="AQE20" s="14"/>
      <c r="AQF20" s="14"/>
      <c r="AQG20" s="14"/>
      <c r="AQH20" s="14"/>
      <c r="AQI20" s="15"/>
      <c r="AQJ20" s="15"/>
      <c r="AQK20" s="15"/>
      <c r="AQL20" s="15"/>
      <c r="AQM20" s="15"/>
      <c r="AQN20" s="14"/>
      <c r="AQO20" s="14"/>
      <c r="AQP20" s="14"/>
      <c r="AQQ20" s="14"/>
      <c r="AQR20" s="14"/>
      <c r="AQS20" s="15"/>
      <c r="AQT20" s="15"/>
      <c r="AQU20" s="15"/>
      <c r="AQV20" s="15"/>
      <c r="AQW20" s="15"/>
      <c r="AQX20" s="14"/>
      <c r="AQY20" s="14"/>
      <c r="AQZ20" s="14"/>
      <c r="ARA20" s="14"/>
      <c r="ARB20" s="14"/>
      <c r="ARC20" s="15"/>
      <c r="ARD20" s="15"/>
      <c r="ARE20" s="15"/>
      <c r="ARF20" s="15"/>
      <c r="ARG20" s="15"/>
      <c r="ARH20" s="14"/>
      <c r="ARI20" s="14"/>
      <c r="ARJ20" s="14"/>
      <c r="ARK20" s="14"/>
      <c r="ARL20" s="14"/>
      <c r="ARM20" s="15"/>
      <c r="ARN20" s="15"/>
      <c r="ARO20" s="15"/>
      <c r="ARP20" s="15"/>
      <c r="ARQ20" s="15"/>
      <c r="ARR20" s="14"/>
      <c r="ARS20" s="14"/>
      <c r="ART20" s="14"/>
      <c r="ARU20" s="14"/>
      <c r="ARV20" s="14"/>
      <c r="ARW20" s="15"/>
      <c r="ARX20" s="15"/>
      <c r="ARY20" s="15"/>
      <c r="ARZ20" s="15"/>
      <c r="ASA20" s="15"/>
      <c r="ASB20" s="14"/>
      <c r="ASC20" s="14"/>
      <c r="ASD20" s="14"/>
      <c r="ASE20" s="14"/>
      <c r="ASF20" s="14"/>
      <c r="ASG20" s="15"/>
      <c r="ASH20" s="15"/>
      <c r="ASI20" s="15"/>
      <c r="ASJ20" s="15"/>
      <c r="ASK20" s="15"/>
      <c r="ASL20" s="14"/>
      <c r="ASM20" s="14"/>
      <c r="ASN20" s="14"/>
      <c r="ASO20" s="14"/>
      <c r="ASP20" s="14"/>
      <c r="ASQ20" s="15"/>
      <c r="ASR20" s="15"/>
      <c r="ASS20" s="15"/>
      <c r="AST20" s="15"/>
      <c r="ASU20" s="15"/>
      <c r="ASV20" s="14"/>
      <c r="ASW20" s="14"/>
      <c r="ASX20" s="14"/>
      <c r="ASY20" s="14"/>
      <c r="ASZ20" s="14"/>
      <c r="ATA20" s="15"/>
      <c r="ATB20" s="15"/>
      <c r="ATC20" s="15"/>
      <c r="ATD20" s="15"/>
      <c r="ATE20" s="15"/>
      <c r="ATF20" s="14"/>
      <c r="ATG20" s="14"/>
      <c r="ATH20" s="14"/>
      <c r="ATI20" s="14"/>
      <c r="ATJ20" s="14"/>
      <c r="ATK20" s="15"/>
      <c r="ATL20" s="15"/>
      <c r="ATM20" s="15"/>
      <c r="ATN20" s="15"/>
      <c r="ATO20" s="15"/>
      <c r="ATP20" s="14"/>
      <c r="ATQ20" s="14"/>
      <c r="ATR20" s="14"/>
      <c r="ATS20" s="14"/>
      <c r="ATT20" s="14"/>
      <c r="ATU20" s="15"/>
      <c r="ATV20" s="15"/>
      <c r="ATW20" s="15"/>
      <c r="ATX20" s="15"/>
      <c r="ATY20" s="15"/>
      <c r="ATZ20" s="14"/>
      <c r="AUA20" s="14"/>
      <c r="AUB20" s="14"/>
      <c r="AUC20" s="14"/>
      <c r="AUD20" s="14"/>
      <c r="AUE20" s="15"/>
      <c r="AUF20" s="15"/>
      <c r="AUG20" s="15"/>
      <c r="AUH20" s="15"/>
      <c r="AUI20" s="15"/>
      <c r="AUJ20" s="14"/>
      <c r="AUK20" s="14"/>
      <c r="AUL20" s="14"/>
      <c r="AUM20" s="14"/>
      <c r="AUN20" s="14"/>
      <c r="AUO20" s="15"/>
      <c r="AUP20" s="15"/>
      <c r="AUQ20" s="15"/>
      <c r="AUR20" s="15"/>
      <c r="AUS20" s="15"/>
      <c r="AUT20" s="14"/>
      <c r="AUU20" s="14"/>
      <c r="AUV20" s="14"/>
      <c r="AUW20" s="14"/>
      <c r="AUX20" s="14"/>
      <c r="AUY20" s="15"/>
      <c r="AUZ20" s="15"/>
      <c r="AVA20" s="15"/>
      <c r="AVB20" s="15"/>
      <c r="AVC20" s="15"/>
      <c r="AVD20" s="14"/>
      <c r="AVE20" s="14"/>
      <c r="AVF20" s="14"/>
      <c r="AVG20" s="14"/>
      <c r="AVH20" s="14"/>
      <c r="AVI20" s="15"/>
      <c r="AVJ20" s="15"/>
      <c r="AVK20" s="15"/>
      <c r="AVL20" s="15"/>
      <c r="AVM20" s="15"/>
      <c r="AVN20" s="14"/>
      <c r="AVO20" s="14"/>
      <c r="AVP20" s="14"/>
      <c r="AVQ20" s="14"/>
      <c r="AVR20" s="14"/>
      <c r="AVS20" s="15"/>
      <c r="AVT20" s="15"/>
      <c r="AVU20" s="15"/>
      <c r="AVV20" s="15"/>
      <c r="AVW20" s="15"/>
      <c r="AVX20" s="14"/>
      <c r="AVY20" s="14"/>
      <c r="AVZ20" s="14"/>
      <c r="AWA20" s="14"/>
      <c r="AWB20" s="14"/>
      <c r="AWC20" s="15"/>
      <c r="AWD20" s="15"/>
      <c r="AWE20" s="15"/>
      <c r="AWF20" s="15"/>
      <c r="AWG20" s="15"/>
      <c r="AWH20" s="14"/>
      <c r="AWI20" s="14"/>
      <c r="AWJ20" s="14"/>
      <c r="AWK20" s="14"/>
      <c r="AWL20" s="14"/>
      <c r="AWM20" s="15"/>
      <c r="AWN20" s="15"/>
      <c r="AWO20" s="15"/>
      <c r="AWP20" s="15"/>
      <c r="AWQ20" s="15"/>
      <c r="AWR20" s="14"/>
      <c r="AWS20" s="14"/>
      <c r="AWT20" s="14"/>
      <c r="AWU20" s="14"/>
      <c r="AWV20" s="14"/>
      <c r="AWW20" s="15"/>
      <c r="AWX20" s="15"/>
      <c r="AWY20" s="15"/>
      <c r="AWZ20" s="15"/>
      <c r="AXA20" s="15"/>
      <c r="AXB20" s="14"/>
      <c r="AXC20" s="14"/>
      <c r="AXD20" s="14"/>
      <c r="AXE20" s="14"/>
      <c r="AXF20" s="14"/>
      <c r="AXG20" s="15"/>
      <c r="AXH20" s="15"/>
      <c r="AXI20" s="15"/>
      <c r="AXJ20" s="15"/>
      <c r="AXK20" s="15"/>
      <c r="AXL20" s="14"/>
      <c r="AXM20" s="14"/>
      <c r="AXN20" s="14"/>
      <c r="AXO20" s="14"/>
      <c r="AXP20" s="14"/>
      <c r="AXQ20" s="15"/>
      <c r="AXR20" s="15"/>
      <c r="AXS20" s="15"/>
      <c r="AXT20" s="15"/>
      <c r="AXU20" s="15"/>
      <c r="AXV20" s="14"/>
      <c r="AXW20" s="14"/>
      <c r="AXX20" s="14"/>
      <c r="AXY20" s="14"/>
      <c r="AXZ20" s="14"/>
      <c r="AYA20" s="15"/>
      <c r="AYB20" s="15"/>
      <c r="AYC20" s="15"/>
      <c r="AYD20" s="15"/>
      <c r="AYE20" s="15"/>
      <c r="AYF20" s="14"/>
      <c r="AYG20" s="14"/>
      <c r="AYH20" s="14"/>
      <c r="AYI20" s="14"/>
      <c r="AYJ20" s="14"/>
      <c r="AYK20" s="15"/>
      <c r="AYL20" s="15"/>
      <c r="AYM20" s="15"/>
      <c r="AYN20" s="15"/>
      <c r="AYO20" s="15"/>
      <c r="AYP20" s="14"/>
      <c r="AYQ20" s="14"/>
      <c r="AYR20" s="14"/>
      <c r="AYS20" s="14"/>
      <c r="AYT20" s="14"/>
      <c r="AYU20" s="15"/>
      <c r="AYV20" s="15"/>
      <c r="AYW20" s="15"/>
      <c r="AYX20" s="15"/>
      <c r="AYY20" s="15"/>
      <c r="AYZ20" s="14"/>
      <c r="AZA20" s="14"/>
      <c r="AZB20" s="14"/>
      <c r="AZC20" s="14"/>
      <c r="AZD20" s="14"/>
      <c r="AZE20" s="15"/>
      <c r="AZF20" s="15"/>
      <c r="AZG20" s="15"/>
      <c r="AZH20" s="15"/>
      <c r="AZI20" s="15"/>
      <c r="AZJ20" s="14"/>
      <c r="AZK20" s="14"/>
      <c r="AZL20" s="14"/>
      <c r="AZM20" s="14"/>
      <c r="AZN20" s="14"/>
      <c r="AZO20" s="15"/>
      <c r="AZP20" s="15"/>
      <c r="AZQ20" s="15"/>
      <c r="AZR20" s="15"/>
      <c r="AZS20" s="15"/>
      <c r="AZT20" s="14"/>
      <c r="AZU20" s="14"/>
      <c r="AZV20" s="14"/>
      <c r="AZW20" s="14"/>
      <c r="AZX20" s="14"/>
      <c r="AZY20" s="15"/>
      <c r="AZZ20" s="15"/>
      <c r="BAA20" s="15"/>
      <c r="BAB20" s="15"/>
      <c r="BAC20" s="15"/>
      <c r="BAD20" s="14"/>
      <c r="BAE20" s="14"/>
      <c r="BAF20" s="14"/>
      <c r="BAG20" s="14"/>
      <c r="BAH20" s="14"/>
      <c r="BAI20" s="15"/>
      <c r="BAJ20" s="15"/>
      <c r="BAK20" s="15"/>
      <c r="BAL20" s="15"/>
      <c r="BAM20" s="15"/>
      <c r="BAN20" s="14"/>
      <c r="BAO20" s="14"/>
      <c r="BAP20" s="14"/>
      <c r="BAQ20" s="14"/>
      <c r="BAR20" s="14"/>
      <c r="BAS20" s="15"/>
      <c r="BAT20" s="15"/>
      <c r="BAU20" s="15"/>
      <c r="BAV20" s="15"/>
      <c r="BAW20" s="15"/>
      <c r="BAX20" s="14"/>
      <c r="BAY20" s="14"/>
      <c r="BAZ20" s="14"/>
      <c r="BBA20" s="14"/>
      <c r="BBB20" s="14"/>
      <c r="BBC20" s="15"/>
      <c r="BBD20" s="15"/>
      <c r="BBE20" s="15"/>
      <c r="BBF20" s="15"/>
      <c r="BBG20" s="15"/>
      <c r="BBH20" s="14"/>
      <c r="BBI20" s="14"/>
      <c r="BBJ20" s="14"/>
      <c r="BBK20" s="14"/>
      <c r="BBL20" s="14"/>
      <c r="BBM20" s="15"/>
      <c r="BBN20" s="15"/>
      <c r="BBO20" s="15"/>
      <c r="BBP20" s="15"/>
      <c r="BBQ20" s="15"/>
      <c r="BBR20" s="14"/>
      <c r="BBS20" s="14"/>
      <c r="BBT20" s="14"/>
      <c r="BBU20" s="14"/>
      <c r="BBV20" s="14"/>
      <c r="BBW20" s="15"/>
      <c r="BBX20" s="15"/>
      <c r="BBY20" s="15"/>
      <c r="BBZ20" s="15"/>
      <c r="BCA20" s="15"/>
      <c r="BCB20" s="14"/>
      <c r="BCC20" s="14"/>
      <c r="BCD20" s="14"/>
      <c r="BCE20" s="14"/>
      <c r="BCF20" s="14"/>
      <c r="BCG20" s="15"/>
      <c r="BCH20" s="15"/>
      <c r="BCI20" s="15"/>
      <c r="BCJ20" s="15"/>
      <c r="BCK20" s="15"/>
      <c r="BCL20" s="14"/>
      <c r="BCM20" s="14"/>
      <c r="BCN20" s="14"/>
      <c r="BCO20" s="14"/>
      <c r="BCP20" s="14"/>
      <c r="BCQ20" s="15"/>
      <c r="BCR20" s="15"/>
      <c r="BCS20" s="15"/>
      <c r="BCT20" s="15"/>
      <c r="BCU20" s="15"/>
      <c r="BCV20" s="14"/>
      <c r="BCW20" s="14"/>
      <c r="BCX20" s="14"/>
      <c r="BCY20" s="14"/>
      <c r="BCZ20" s="14"/>
      <c r="BDA20" s="15"/>
      <c r="BDB20" s="15"/>
      <c r="BDC20" s="15"/>
      <c r="BDD20" s="15"/>
      <c r="BDE20" s="15"/>
      <c r="BDF20" s="14"/>
      <c r="BDG20" s="14"/>
      <c r="BDH20" s="14"/>
      <c r="BDI20" s="14"/>
      <c r="BDJ20" s="14"/>
      <c r="BDK20" s="15"/>
      <c r="BDL20" s="15"/>
      <c r="BDM20" s="15"/>
      <c r="BDN20" s="15"/>
      <c r="BDO20" s="15"/>
      <c r="BDP20" s="14"/>
      <c r="BDQ20" s="14"/>
      <c r="BDR20" s="14"/>
      <c r="BDS20" s="14"/>
      <c r="BDT20" s="14"/>
      <c r="BDU20" s="15"/>
      <c r="BDV20" s="15"/>
      <c r="BDW20" s="15"/>
      <c r="BDX20" s="15"/>
      <c r="BDY20" s="15"/>
      <c r="BDZ20" s="14"/>
      <c r="BEA20" s="14"/>
      <c r="BEB20" s="14"/>
      <c r="BEC20" s="14"/>
      <c r="BED20" s="14"/>
      <c r="BEE20" s="15"/>
      <c r="BEF20" s="15"/>
      <c r="BEG20" s="15"/>
      <c r="BEH20" s="15"/>
      <c r="BEI20" s="15"/>
      <c r="BEJ20" s="14"/>
      <c r="BEK20" s="14"/>
      <c r="BEL20" s="14"/>
      <c r="BEM20" s="14"/>
      <c r="BEN20" s="14"/>
      <c r="BEO20" s="15"/>
      <c r="BEP20" s="15"/>
      <c r="BEQ20" s="15"/>
      <c r="BER20" s="15"/>
      <c r="BES20" s="15"/>
      <c r="BET20" s="14"/>
      <c r="BEU20" s="14"/>
      <c r="BEV20" s="14"/>
      <c r="BEW20" s="14"/>
      <c r="BEX20" s="14"/>
      <c r="BEY20" s="15"/>
      <c r="BEZ20" s="15"/>
      <c r="BFA20" s="15"/>
      <c r="BFB20" s="15"/>
      <c r="BFC20" s="15"/>
      <c r="BFD20" s="14"/>
      <c r="BFE20" s="14"/>
      <c r="BFF20" s="14"/>
      <c r="BFG20" s="14"/>
      <c r="BFH20" s="14"/>
      <c r="BFI20" s="15"/>
      <c r="BFJ20" s="15"/>
      <c r="BFK20" s="15"/>
      <c r="BFL20" s="15"/>
      <c r="BFM20" s="15"/>
      <c r="BFN20" s="14"/>
      <c r="BFO20" s="14"/>
      <c r="BFP20" s="14"/>
      <c r="BFQ20" s="14"/>
      <c r="BFR20" s="14"/>
      <c r="BFS20" s="15"/>
      <c r="BFT20" s="15"/>
      <c r="BFU20" s="15"/>
      <c r="BFV20" s="15"/>
      <c r="BFW20" s="15"/>
      <c r="BFX20" s="14"/>
      <c r="BFY20" s="14"/>
      <c r="BFZ20" s="14"/>
      <c r="BGA20" s="14"/>
      <c r="BGB20" s="14"/>
      <c r="BGC20" s="15"/>
      <c r="BGD20" s="15"/>
      <c r="BGE20" s="15"/>
      <c r="BGF20" s="15"/>
      <c r="BGG20" s="15"/>
      <c r="BGH20" s="14"/>
      <c r="BGI20" s="14"/>
      <c r="BGJ20" s="14"/>
      <c r="BGK20" s="14"/>
      <c r="BGL20" s="14"/>
      <c r="BGM20" s="15"/>
      <c r="BGN20" s="15"/>
      <c r="BGO20" s="15"/>
      <c r="BGP20" s="15"/>
      <c r="BGQ20" s="15"/>
      <c r="BGR20" s="14"/>
      <c r="BGS20" s="14"/>
      <c r="BGT20" s="14"/>
      <c r="BGU20" s="14"/>
      <c r="BGV20" s="14"/>
      <c r="BGW20" s="15"/>
      <c r="BGX20" s="15"/>
      <c r="BGY20" s="15"/>
      <c r="BGZ20" s="15"/>
      <c r="BHA20" s="15"/>
      <c r="BHB20" s="14"/>
      <c r="BHC20" s="14"/>
      <c r="BHD20" s="14"/>
      <c r="BHE20" s="14"/>
      <c r="BHF20" s="14"/>
      <c r="BHG20" s="15"/>
      <c r="BHH20" s="15"/>
      <c r="BHI20" s="15"/>
      <c r="BHJ20" s="15"/>
      <c r="BHK20" s="15"/>
      <c r="BHL20" s="14"/>
      <c r="BHM20" s="14"/>
      <c r="BHN20" s="14"/>
      <c r="BHO20" s="14"/>
      <c r="BHP20" s="14"/>
      <c r="BHQ20" s="15"/>
      <c r="BHR20" s="15"/>
      <c r="BHS20" s="15"/>
      <c r="BHT20" s="15"/>
      <c r="BHU20" s="15"/>
      <c r="BHV20" s="14"/>
      <c r="BHW20" s="14"/>
      <c r="BHX20" s="14"/>
      <c r="BHY20" s="14"/>
      <c r="BHZ20" s="14"/>
      <c r="BIA20" s="15"/>
      <c r="BIB20" s="15"/>
      <c r="BIC20" s="15"/>
      <c r="BID20" s="15"/>
      <c r="BIE20" s="15"/>
      <c r="BIF20" s="14"/>
      <c r="BIG20" s="14"/>
      <c r="BIH20" s="14"/>
      <c r="BII20" s="14"/>
      <c r="BIJ20" s="14"/>
      <c r="BIK20" s="15"/>
      <c r="BIL20" s="15"/>
      <c r="BIM20" s="15"/>
      <c r="BIN20" s="15"/>
      <c r="BIO20" s="15"/>
      <c r="BIP20" s="14"/>
      <c r="BIQ20" s="14"/>
      <c r="BIR20" s="14"/>
      <c r="BIS20" s="14"/>
      <c r="BIT20" s="14"/>
      <c r="BIU20" s="15"/>
      <c r="BIV20" s="15"/>
      <c r="BIW20" s="15"/>
      <c r="BIX20" s="15"/>
      <c r="BIY20" s="15"/>
      <c r="BIZ20" s="14"/>
      <c r="BJA20" s="14"/>
      <c r="BJB20" s="14"/>
      <c r="BJC20" s="14"/>
      <c r="BJD20" s="14"/>
      <c r="BJE20" s="15"/>
      <c r="BJF20" s="15"/>
      <c r="BJG20" s="15"/>
      <c r="BJH20" s="15"/>
      <c r="BJI20" s="15"/>
      <c r="BJJ20" s="14"/>
      <c r="BJK20" s="14"/>
      <c r="BJL20" s="14"/>
      <c r="BJM20" s="14"/>
      <c r="BJN20" s="14"/>
      <c r="BJO20" s="15"/>
      <c r="BJP20" s="15"/>
      <c r="BJQ20" s="15"/>
      <c r="BJR20" s="15"/>
      <c r="BJS20" s="15"/>
      <c r="BJT20" s="14"/>
      <c r="BJU20" s="14"/>
      <c r="BJV20" s="14"/>
      <c r="BJW20" s="14"/>
      <c r="BJX20" s="14"/>
      <c r="BJY20" s="15"/>
      <c r="BJZ20" s="15"/>
      <c r="BKA20" s="15"/>
      <c r="BKB20" s="15"/>
      <c r="BKC20" s="15"/>
      <c r="BKD20" s="14"/>
      <c r="BKE20" s="14"/>
      <c r="BKF20" s="14"/>
      <c r="BKG20" s="14"/>
      <c r="BKH20" s="14"/>
      <c r="BKI20" s="15"/>
      <c r="BKJ20" s="15"/>
      <c r="BKK20" s="15"/>
      <c r="BKL20" s="15"/>
      <c r="BKM20" s="15"/>
      <c r="BKN20" s="14"/>
      <c r="BKO20" s="14"/>
      <c r="BKP20" s="14"/>
      <c r="BKQ20" s="14"/>
      <c r="BKR20" s="14"/>
      <c r="BKS20" s="15"/>
      <c r="BKT20" s="15"/>
      <c r="BKU20" s="15"/>
      <c r="BKV20" s="15"/>
      <c r="BKW20" s="15"/>
      <c r="BKX20" s="14"/>
      <c r="BKY20" s="14"/>
      <c r="BKZ20" s="14"/>
      <c r="BLA20" s="14"/>
      <c r="BLB20" s="14"/>
      <c r="BLC20" s="15"/>
      <c r="BLD20" s="15"/>
      <c r="BLE20" s="15"/>
      <c r="BLF20" s="15"/>
      <c r="BLG20" s="15"/>
      <c r="BLH20" s="14"/>
      <c r="BLI20" s="14"/>
      <c r="BLJ20" s="14"/>
      <c r="BLK20" s="14"/>
      <c r="BLL20" s="14"/>
      <c r="BLM20" s="15"/>
      <c r="BLN20" s="15"/>
      <c r="BLO20" s="15"/>
      <c r="BLP20" s="15"/>
      <c r="BLQ20" s="15"/>
      <c r="BLR20" s="14"/>
      <c r="BLS20" s="14"/>
      <c r="BLT20" s="14"/>
      <c r="BLU20" s="14"/>
      <c r="BLV20" s="14"/>
      <c r="BLW20" s="15"/>
      <c r="BLX20" s="15"/>
      <c r="BLY20" s="15"/>
      <c r="BLZ20" s="15"/>
      <c r="BMA20" s="15"/>
      <c r="BMB20" s="14"/>
      <c r="BMC20" s="14"/>
      <c r="BMD20" s="14"/>
      <c r="BME20" s="14"/>
      <c r="BMF20" s="14"/>
      <c r="BMG20" s="15"/>
      <c r="BMH20" s="15"/>
      <c r="BMI20" s="15"/>
      <c r="BMJ20" s="15"/>
      <c r="BMK20" s="15"/>
      <c r="BML20" s="14"/>
      <c r="BMM20" s="14"/>
      <c r="BMN20" s="14"/>
      <c r="BMO20" s="14"/>
      <c r="BMP20" s="14"/>
      <c r="BMQ20" s="15"/>
      <c r="BMR20" s="15"/>
      <c r="BMS20" s="15"/>
      <c r="BMT20" s="15"/>
      <c r="BMU20" s="15"/>
      <c r="BMV20" s="14"/>
      <c r="BMW20" s="14"/>
      <c r="BMX20" s="14"/>
      <c r="BMY20" s="14"/>
      <c r="BMZ20" s="14"/>
      <c r="BNA20" s="15"/>
      <c r="BNB20" s="15"/>
      <c r="BNC20" s="15"/>
      <c r="BND20" s="15"/>
      <c r="BNE20" s="15"/>
      <c r="BNF20" s="14"/>
      <c r="BNG20" s="14"/>
      <c r="BNH20" s="14"/>
      <c r="BNI20" s="14"/>
      <c r="BNJ20" s="14"/>
      <c r="BNK20" s="15"/>
      <c r="BNL20" s="15"/>
      <c r="BNM20" s="15"/>
      <c r="BNN20" s="15"/>
      <c r="BNO20" s="15"/>
      <c r="BNP20" s="14"/>
      <c r="BNQ20" s="14"/>
      <c r="BNR20" s="14"/>
      <c r="BNS20" s="14"/>
      <c r="BNT20" s="14"/>
      <c r="BNU20" s="15"/>
      <c r="BNV20" s="15"/>
      <c r="BNW20" s="15"/>
      <c r="BNX20" s="15"/>
      <c r="BNY20" s="15"/>
      <c r="BNZ20" s="14"/>
      <c r="BOA20" s="14"/>
      <c r="BOB20" s="14"/>
      <c r="BOC20" s="14"/>
      <c r="BOD20" s="14"/>
      <c r="BOE20" s="15"/>
      <c r="BOF20" s="15"/>
      <c r="BOG20" s="15"/>
      <c r="BOH20" s="15"/>
      <c r="BOI20" s="15"/>
      <c r="BOJ20" s="14"/>
      <c r="BOK20" s="14"/>
      <c r="BOL20" s="14"/>
      <c r="BOM20" s="14"/>
      <c r="BON20" s="14"/>
      <c r="BOO20" s="15"/>
      <c r="BOP20" s="15"/>
      <c r="BOQ20" s="15"/>
      <c r="BOR20" s="15"/>
      <c r="BOS20" s="15"/>
      <c r="BOT20" s="14"/>
      <c r="BOU20" s="14"/>
      <c r="BOV20" s="14"/>
      <c r="BOW20" s="14"/>
      <c r="BOX20" s="14"/>
      <c r="BOY20" s="15"/>
      <c r="BOZ20" s="15"/>
      <c r="BPA20" s="15"/>
      <c r="BPB20" s="15"/>
      <c r="BPC20" s="15"/>
      <c r="BPD20" s="14"/>
      <c r="BPE20" s="14"/>
      <c r="BPF20" s="14"/>
      <c r="BPG20" s="14"/>
      <c r="BPH20" s="14"/>
      <c r="BPI20" s="15"/>
      <c r="BPJ20" s="15"/>
      <c r="BPK20" s="15"/>
      <c r="BPL20" s="15"/>
      <c r="BPM20" s="15"/>
      <c r="BPN20" s="14"/>
      <c r="BPO20" s="14"/>
      <c r="BPP20" s="14"/>
      <c r="BPQ20" s="14"/>
      <c r="BPR20" s="14"/>
      <c r="BPS20" s="15"/>
      <c r="BPT20" s="15"/>
      <c r="BPU20" s="15"/>
      <c r="BPV20" s="15"/>
      <c r="BPW20" s="15"/>
      <c r="BPX20" s="14"/>
      <c r="BPY20" s="14"/>
      <c r="BPZ20" s="14"/>
      <c r="BQA20" s="14"/>
      <c r="BQB20" s="14"/>
      <c r="BQC20" s="15"/>
      <c r="BQD20" s="15"/>
      <c r="BQE20" s="15"/>
      <c r="BQF20" s="15"/>
      <c r="BQG20" s="15"/>
      <c r="BQH20" s="14"/>
      <c r="BQI20" s="14"/>
      <c r="BQJ20" s="14"/>
      <c r="BQK20" s="14"/>
      <c r="BQL20" s="14"/>
      <c r="BQM20" s="15"/>
      <c r="BQN20" s="15"/>
      <c r="BQO20" s="15"/>
      <c r="BQP20" s="15"/>
      <c r="BQQ20" s="15"/>
      <c r="BQR20" s="14"/>
      <c r="BQS20" s="14"/>
      <c r="BQT20" s="14"/>
      <c r="BQU20" s="14"/>
      <c r="BQV20" s="14"/>
      <c r="BQW20" s="15"/>
      <c r="BQX20" s="15"/>
      <c r="BQY20" s="15"/>
      <c r="BQZ20" s="15"/>
      <c r="BRA20" s="15"/>
      <c r="BRB20" s="14"/>
      <c r="BRC20" s="14"/>
      <c r="BRD20" s="14"/>
      <c r="BRE20" s="14"/>
      <c r="BRF20" s="14"/>
      <c r="BRG20" s="15"/>
      <c r="BRH20" s="15"/>
      <c r="BRI20" s="15"/>
      <c r="BRJ20" s="15"/>
      <c r="BRK20" s="15"/>
      <c r="BRL20" s="14"/>
      <c r="BRM20" s="14"/>
      <c r="BRN20" s="14"/>
      <c r="BRO20" s="14"/>
      <c r="BRP20" s="14"/>
      <c r="BRQ20" s="15"/>
      <c r="BRR20" s="15"/>
      <c r="BRS20" s="15"/>
      <c r="BRT20" s="15"/>
      <c r="BRU20" s="15"/>
      <c r="BRV20" s="14"/>
      <c r="BRW20" s="14"/>
      <c r="BRX20" s="14"/>
      <c r="BRY20" s="14"/>
      <c r="BRZ20" s="14"/>
      <c r="BSA20" s="15"/>
      <c r="BSB20" s="15"/>
      <c r="BSC20" s="15"/>
      <c r="BSD20" s="15"/>
      <c r="BSE20" s="15"/>
      <c r="BSF20" s="14"/>
      <c r="BSG20" s="14"/>
      <c r="BSH20" s="14"/>
      <c r="BSI20" s="14"/>
      <c r="BSJ20" s="14"/>
      <c r="BSK20" s="15"/>
      <c r="BSL20" s="15"/>
      <c r="BSM20" s="15"/>
      <c r="BSN20" s="15"/>
      <c r="BSO20" s="15"/>
      <c r="BSP20" s="14"/>
      <c r="BSQ20" s="14"/>
      <c r="BSR20" s="14"/>
      <c r="BSS20" s="14"/>
      <c r="BST20" s="14"/>
      <c r="BSU20" s="15"/>
      <c r="BSV20" s="15"/>
      <c r="BSW20" s="15"/>
      <c r="BSX20" s="15"/>
      <c r="BSY20" s="15"/>
      <c r="BSZ20" s="14"/>
      <c r="BTA20" s="14"/>
      <c r="BTB20" s="14"/>
      <c r="BTC20" s="14"/>
      <c r="BTD20" s="14"/>
      <c r="BTE20" s="15"/>
      <c r="BTF20" s="15"/>
      <c r="BTG20" s="15"/>
      <c r="BTH20" s="15"/>
      <c r="BTI20" s="15"/>
      <c r="BTJ20" s="14"/>
      <c r="BTK20" s="14"/>
      <c r="BTL20" s="14"/>
      <c r="BTM20" s="14"/>
      <c r="BTN20" s="14"/>
      <c r="BTO20" s="15"/>
      <c r="BTP20" s="15"/>
      <c r="BTQ20" s="15"/>
      <c r="BTR20" s="15"/>
      <c r="BTS20" s="15"/>
      <c r="BTT20" s="14"/>
      <c r="BTU20" s="14"/>
      <c r="BTV20" s="14"/>
      <c r="BTW20" s="14"/>
      <c r="BTX20" s="14"/>
      <c r="BTY20" s="15"/>
      <c r="BTZ20" s="15"/>
      <c r="BUA20" s="15"/>
      <c r="BUB20" s="15"/>
      <c r="BUC20" s="15"/>
      <c r="BUD20" s="14"/>
      <c r="BUE20" s="14"/>
      <c r="BUF20" s="14"/>
      <c r="BUG20" s="14"/>
      <c r="BUH20" s="14"/>
      <c r="BUI20" s="15"/>
      <c r="BUJ20" s="15"/>
      <c r="BUK20" s="15"/>
      <c r="BUL20" s="15"/>
      <c r="BUM20" s="15"/>
      <c r="BUN20" s="14"/>
      <c r="BUO20" s="14"/>
      <c r="BUP20" s="14"/>
      <c r="BUQ20" s="14"/>
      <c r="BUR20" s="14"/>
      <c r="BUS20" s="15"/>
      <c r="BUT20" s="15"/>
      <c r="BUU20" s="15"/>
      <c r="BUV20" s="15"/>
      <c r="BUW20" s="15"/>
      <c r="BUX20" s="14"/>
      <c r="BUY20" s="14"/>
      <c r="BUZ20" s="14"/>
      <c r="BVA20" s="14"/>
      <c r="BVB20" s="14"/>
      <c r="BVC20" s="15"/>
      <c r="BVD20" s="15"/>
      <c r="BVE20" s="15"/>
      <c r="BVF20" s="15"/>
      <c r="BVG20" s="15"/>
      <c r="BVH20" s="14"/>
      <c r="BVI20" s="14"/>
      <c r="BVJ20" s="14"/>
      <c r="BVK20" s="14"/>
      <c r="BVL20" s="14"/>
      <c r="BVM20" s="15"/>
      <c r="BVN20" s="15"/>
      <c r="BVO20" s="15"/>
      <c r="BVP20" s="15"/>
      <c r="BVQ20" s="15"/>
      <c r="BVR20" s="14"/>
      <c r="BVS20" s="14"/>
      <c r="BVT20" s="14"/>
      <c r="BVU20" s="14"/>
      <c r="BVV20" s="14"/>
      <c r="BVW20" s="15"/>
      <c r="BVX20" s="15"/>
      <c r="BVY20" s="15"/>
      <c r="BVZ20" s="15"/>
      <c r="BWA20" s="15"/>
      <c r="BWB20" s="14"/>
      <c r="BWC20" s="14"/>
      <c r="BWD20" s="14"/>
      <c r="BWE20" s="14"/>
      <c r="BWF20" s="14"/>
      <c r="BWG20" s="15"/>
      <c r="BWH20" s="15"/>
      <c r="BWI20" s="15"/>
      <c r="BWJ20" s="15"/>
      <c r="BWK20" s="15"/>
      <c r="BWL20" s="14"/>
      <c r="BWM20" s="14"/>
      <c r="BWN20" s="14"/>
      <c r="BWO20" s="14"/>
      <c r="BWP20" s="14"/>
      <c r="BWQ20" s="15"/>
      <c r="BWR20" s="15"/>
      <c r="BWS20" s="15"/>
      <c r="BWT20" s="15"/>
      <c r="BWU20" s="15"/>
      <c r="BWV20" s="14"/>
      <c r="BWW20" s="14"/>
      <c r="BWX20" s="14"/>
      <c r="BWY20" s="14"/>
      <c r="BWZ20" s="14"/>
      <c r="BXA20" s="15"/>
      <c r="BXB20" s="15"/>
      <c r="BXC20" s="15"/>
      <c r="BXD20" s="15"/>
      <c r="BXE20" s="15"/>
      <c r="BXF20" s="14"/>
      <c r="BXG20" s="14"/>
      <c r="BXH20" s="14"/>
      <c r="BXI20" s="14"/>
      <c r="BXJ20" s="14"/>
      <c r="BXK20" s="15"/>
      <c r="BXL20" s="15"/>
      <c r="BXM20" s="15"/>
      <c r="BXN20" s="15"/>
      <c r="BXO20" s="15"/>
      <c r="BXP20" s="14"/>
      <c r="BXQ20" s="14"/>
      <c r="BXR20" s="14"/>
      <c r="BXS20" s="14"/>
      <c r="BXT20" s="14"/>
      <c r="BXU20" s="15"/>
      <c r="BXV20" s="15"/>
      <c r="BXW20" s="15"/>
      <c r="BXX20" s="15"/>
      <c r="BXY20" s="15"/>
      <c r="BXZ20" s="14"/>
      <c r="BYA20" s="14"/>
      <c r="BYB20" s="14"/>
      <c r="BYC20" s="14"/>
      <c r="BYD20" s="14"/>
      <c r="BYE20" s="15"/>
      <c r="BYF20" s="15"/>
      <c r="BYG20" s="15"/>
      <c r="BYH20" s="15"/>
      <c r="BYI20" s="15"/>
      <c r="BYJ20" s="14"/>
      <c r="BYK20" s="14"/>
      <c r="BYL20" s="14"/>
      <c r="BYM20" s="14"/>
      <c r="BYN20" s="14"/>
      <c r="BYO20" s="15"/>
      <c r="BYP20" s="15"/>
      <c r="BYQ20" s="15"/>
      <c r="BYR20" s="15"/>
      <c r="BYS20" s="15"/>
      <c r="BYT20" s="14"/>
      <c r="BYU20" s="14"/>
      <c r="BYV20" s="14"/>
      <c r="BYW20" s="14"/>
      <c r="BYX20" s="14"/>
      <c r="BYY20" s="15"/>
      <c r="BYZ20" s="15"/>
      <c r="BZA20" s="15"/>
      <c r="BZB20" s="15"/>
      <c r="BZC20" s="15"/>
      <c r="BZD20" s="14"/>
      <c r="BZE20" s="14"/>
      <c r="BZF20" s="14"/>
      <c r="BZG20" s="14"/>
      <c r="BZH20" s="14"/>
      <c r="BZI20" s="15"/>
      <c r="BZJ20" s="15"/>
      <c r="BZK20" s="15"/>
      <c r="BZL20" s="15"/>
      <c r="BZM20" s="15"/>
      <c r="BZN20" s="14"/>
      <c r="BZO20" s="14"/>
      <c r="BZP20" s="14"/>
      <c r="BZQ20" s="14"/>
      <c r="BZR20" s="14"/>
      <c r="BZS20" s="15"/>
      <c r="BZT20" s="15"/>
      <c r="BZU20" s="15"/>
      <c r="BZV20" s="15"/>
      <c r="BZW20" s="15"/>
      <c r="BZX20" s="14"/>
      <c r="BZY20" s="14"/>
      <c r="BZZ20" s="14"/>
      <c r="CAA20" s="14"/>
      <c r="CAB20" s="14"/>
      <c r="CAC20" s="15"/>
      <c r="CAD20" s="15"/>
      <c r="CAE20" s="15"/>
      <c r="CAF20" s="15"/>
      <c r="CAG20" s="15"/>
      <c r="CAH20" s="14"/>
      <c r="CAI20" s="14"/>
      <c r="CAJ20" s="14"/>
      <c r="CAK20" s="14"/>
      <c r="CAL20" s="14"/>
      <c r="CAM20" s="15"/>
      <c r="CAN20" s="15"/>
      <c r="CAO20" s="15"/>
      <c r="CAP20" s="15"/>
      <c r="CAQ20" s="15"/>
      <c r="CAR20" s="14"/>
      <c r="CAS20" s="14"/>
      <c r="CAT20" s="14"/>
      <c r="CAU20" s="14"/>
      <c r="CAV20" s="14"/>
      <c r="CAW20" s="15"/>
      <c r="CAX20" s="15"/>
      <c r="CAY20" s="15"/>
      <c r="CAZ20" s="15"/>
      <c r="CBA20" s="15"/>
      <c r="CBB20" s="14"/>
      <c r="CBC20" s="14"/>
      <c r="CBD20" s="14"/>
      <c r="CBE20" s="14"/>
      <c r="CBF20" s="14"/>
      <c r="CBG20" s="15"/>
      <c r="CBH20" s="15"/>
      <c r="CBI20" s="15"/>
      <c r="CBJ20" s="15"/>
      <c r="CBK20" s="15"/>
      <c r="CBL20" s="14"/>
      <c r="CBM20" s="14"/>
      <c r="CBN20" s="14"/>
      <c r="CBO20" s="14"/>
      <c r="CBP20" s="14"/>
      <c r="CBQ20" s="15"/>
      <c r="CBR20" s="15"/>
      <c r="CBS20" s="15"/>
      <c r="CBT20" s="15"/>
      <c r="CBU20" s="15"/>
      <c r="CBV20" s="14"/>
      <c r="CBW20" s="14"/>
      <c r="CBX20" s="14"/>
      <c r="CBY20" s="14"/>
      <c r="CBZ20" s="14"/>
      <c r="CCA20" s="15"/>
      <c r="CCB20" s="15"/>
      <c r="CCC20" s="15"/>
      <c r="CCD20" s="15"/>
      <c r="CCE20" s="15"/>
      <c r="CCF20" s="14"/>
      <c r="CCG20" s="14"/>
      <c r="CCH20" s="14"/>
      <c r="CCI20" s="14"/>
      <c r="CCJ20" s="14"/>
      <c r="CCK20" s="15"/>
      <c r="CCL20" s="15"/>
      <c r="CCM20" s="15"/>
      <c r="CCN20" s="15"/>
      <c r="CCO20" s="15"/>
      <c r="CCP20" s="14"/>
      <c r="CCQ20" s="14"/>
      <c r="CCR20" s="14"/>
      <c r="CCS20" s="14"/>
      <c r="CCT20" s="14"/>
      <c r="CCU20" s="15"/>
      <c r="CCV20" s="15"/>
      <c r="CCW20" s="15"/>
      <c r="CCX20" s="15"/>
      <c r="CCY20" s="15"/>
      <c r="CCZ20" s="14"/>
      <c r="CDA20" s="14"/>
      <c r="CDB20" s="14"/>
      <c r="CDC20" s="14"/>
      <c r="CDD20" s="14"/>
      <c r="CDE20" s="15"/>
      <c r="CDF20" s="15"/>
      <c r="CDG20" s="15"/>
      <c r="CDH20" s="15"/>
      <c r="CDI20" s="15"/>
      <c r="CDJ20" s="14"/>
      <c r="CDK20" s="14"/>
      <c r="CDL20" s="14"/>
      <c r="CDM20" s="14"/>
      <c r="CDN20" s="14"/>
      <c r="CDO20" s="15"/>
      <c r="CDP20" s="15"/>
      <c r="CDQ20" s="15"/>
      <c r="CDR20" s="15"/>
      <c r="CDS20" s="15"/>
      <c r="CDT20" s="14"/>
      <c r="CDU20" s="14"/>
      <c r="CDV20" s="14"/>
      <c r="CDW20" s="14"/>
      <c r="CDX20" s="14"/>
      <c r="CDY20" s="15"/>
      <c r="CDZ20" s="15"/>
      <c r="CEA20" s="15"/>
      <c r="CEB20" s="15"/>
      <c r="CEC20" s="15"/>
      <c r="CED20" s="14"/>
      <c r="CEE20" s="14"/>
      <c r="CEF20" s="14"/>
      <c r="CEG20" s="14"/>
      <c r="CEH20" s="14"/>
      <c r="CEI20" s="15"/>
      <c r="CEJ20" s="15"/>
      <c r="CEK20" s="15"/>
      <c r="CEL20" s="15"/>
      <c r="CEM20" s="15"/>
      <c r="CEN20" s="14"/>
      <c r="CEO20" s="14"/>
      <c r="CEP20" s="14"/>
      <c r="CEQ20" s="14"/>
      <c r="CER20" s="14"/>
      <c r="CES20" s="15"/>
      <c r="CET20" s="15"/>
      <c r="CEU20" s="15"/>
      <c r="CEV20" s="15"/>
      <c r="CEW20" s="15"/>
      <c r="CEX20" s="14"/>
      <c r="CEY20" s="14"/>
      <c r="CEZ20" s="14"/>
      <c r="CFA20" s="14"/>
      <c r="CFB20" s="14"/>
      <c r="CFC20" s="15"/>
      <c r="CFD20" s="15"/>
      <c r="CFE20" s="15"/>
      <c r="CFF20" s="15"/>
      <c r="CFG20" s="15"/>
      <c r="CFH20" s="14"/>
      <c r="CFI20" s="14"/>
      <c r="CFJ20" s="14"/>
      <c r="CFK20" s="14"/>
      <c r="CFL20" s="14"/>
      <c r="CFM20" s="15"/>
      <c r="CFN20" s="15"/>
      <c r="CFO20" s="15"/>
      <c r="CFP20" s="15"/>
      <c r="CFQ20" s="15"/>
      <c r="CFR20" s="14"/>
      <c r="CFS20" s="14"/>
      <c r="CFT20" s="14"/>
      <c r="CFU20" s="14"/>
      <c r="CFV20" s="14"/>
      <c r="CFW20" s="15"/>
      <c r="CFX20" s="15"/>
      <c r="CFY20" s="15"/>
      <c r="CFZ20" s="15"/>
      <c r="CGA20" s="15"/>
      <c r="CGB20" s="14"/>
      <c r="CGC20" s="14"/>
      <c r="CGD20" s="14"/>
      <c r="CGE20" s="14"/>
      <c r="CGF20" s="14"/>
      <c r="CGG20" s="15"/>
      <c r="CGH20" s="15"/>
      <c r="CGI20" s="15"/>
      <c r="CGJ20" s="15"/>
      <c r="CGK20" s="15"/>
      <c r="CGL20" s="14"/>
      <c r="CGM20" s="14"/>
      <c r="CGN20" s="14"/>
      <c r="CGO20" s="14"/>
      <c r="CGP20" s="14"/>
      <c r="CGQ20" s="15"/>
      <c r="CGR20" s="15"/>
      <c r="CGS20" s="15"/>
      <c r="CGT20" s="15"/>
      <c r="CGU20" s="15"/>
      <c r="CGV20" s="14"/>
      <c r="CGW20" s="14"/>
      <c r="CGX20" s="14"/>
      <c r="CGY20" s="14"/>
      <c r="CGZ20" s="14"/>
      <c r="CHA20" s="15"/>
      <c r="CHB20" s="15"/>
      <c r="CHC20" s="15"/>
      <c r="CHD20" s="15"/>
      <c r="CHE20" s="15"/>
      <c r="CHF20" s="14"/>
      <c r="CHG20" s="14"/>
      <c r="CHH20" s="14"/>
      <c r="CHI20" s="14"/>
      <c r="CHJ20" s="14"/>
      <c r="CHK20" s="15"/>
      <c r="CHL20" s="15"/>
      <c r="CHM20" s="15"/>
      <c r="CHN20" s="15"/>
      <c r="CHO20" s="15"/>
      <c r="CHP20" s="14"/>
      <c r="CHQ20" s="14"/>
      <c r="CHR20" s="14"/>
      <c r="CHS20" s="14"/>
      <c r="CHT20" s="14"/>
      <c r="CHU20" s="15"/>
      <c r="CHV20" s="15"/>
      <c r="CHW20" s="15"/>
      <c r="CHX20" s="15"/>
      <c r="CHY20" s="15"/>
      <c r="CHZ20" s="14"/>
      <c r="CIA20" s="14"/>
      <c r="CIB20" s="14"/>
      <c r="CIC20" s="14"/>
      <c r="CID20" s="14"/>
      <c r="CIE20" s="15"/>
      <c r="CIF20" s="15"/>
      <c r="CIG20" s="15"/>
      <c r="CIH20" s="15"/>
      <c r="CII20" s="15"/>
      <c r="CIJ20" s="14"/>
      <c r="CIK20" s="14"/>
      <c r="CIL20" s="14"/>
      <c r="CIM20" s="14"/>
      <c r="CIN20" s="14"/>
      <c r="CIO20" s="15"/>
      <c r="CIP20" s="15"/>
      <c r="CIQ20" s="15"/>
      <c r="CIR20" s="15"/>
      <c r="CIS20" s="15"/>
      <c r="CIT20" s="14"/>
      <c r="CIU20" s="14"/>
      <c r="CIV20" s="14"/>
      <c r="CIW20" s="14"/>
      <c r="CIX20" s="14"/>
      <c r="CIY20" s="15"/>
      <c r="CIZ20" s="15"/>
      <c r="CJA20" s="15"/>
      <c r="CJB20" s="15"/>
      <c r="CJC20" s="15"/>
      <c r="CJD20" s="14"/>
      <c r="CJE20" s="14"/>
      <c r="CJF20" s="14"/>
      <c r="CJG20" s="14"/>
      <c r="CJH20" s="14"/>
      <c r="CJI20" s="15"/>
      <c r="CJJ20" s="15"/>
      <c r="CJK20" s="15"/>
      <c r="CJL20" s="15"/>
      <c r="CJM20" s="15"/>
      <c r="CJN20" s="14"/>
      <c r="CJO20" s="14"/>
      <c r="CJP20" s="14"/>
      <c r="CJQ20" s="14"/>
      <c r="CJR20" s="14"/>
      <c r="CJS20" s="15"/>
      <c r="CJT20" s="15"/>
      <c r="CJU20" s="15"/>
      <c r="CJV20" s="15"/>
      <c r="CJW20" s="15"/>
      <c r="CJX20" s="14"/>
      <c r="CJY20" s="14"/>
      <c r="CJZ20" s="14"/>
      <c r="CKA20" s="14"/>
      <c r="CKB20" s="14"/>
      <c r="CKC20" s="15"/>
      <c r="CKD20" s="15"/>
      <c r="CKE20" s="15"/>
      <c r="CKF20" s="15"/>
      <c r="CKG20" s="15"/>
    </row>
    <row r="21" spans="1:2321" x14ac:dyDescent="0.3">
      <c r="A21" s="13"/>
      <c r="B21" s="14"/>
      <c r="C21" s="14"/>
      <c r="D21" s="14"/>
      <c r="E21" s="14"/>
      <c r="F21" s="14"/>
      <c r="G21" s="15"/>
      <c r="H21" s="15"/>
      <c r="I21" s="15"/>
      <c r="J21" s="15"/>
      <c r="K21" s="15"/>
      <c r="L21" s="14"/>
      <c r="M21" s="14"/>
      <c r="N21" s="14"/>
      <c r="O21" s="14"/>
      <c r="P21" s="14"/>
      <c r="Q21" s="15"/>
      <c r="R21" s="15"/>
      <c r="S21" s="15"/>
      <c r="T21" s="15"/>
      <c r="U21" s="15"/>
      <c r="V21" s="14"/>
      <c r="W21" s="14"/>
      <c r="X21" s="14"/>
      <c r="Y21" s="14"/>
      <c r="Z21" s="14"/>
      <c r="AA21" s="15"/>
      <c r="AB21" s="15"/>
      <c r="AC21" s="15"/>
      <c r="AD21" s="15"/>
      <c r="AE21" s="15"/>
      <c r="AF21" s="14"/>
      <c r="AG21" s="14"/>
      <c r="AH21" s="14"/>
      <c r="AI21" s="14"/>
      <c r="AJ21" s="14"/>
      <c r="AK21" s="15"/>
      <c r="AL21" s="15"/>
      <c r="AM21" s="15"/>
      <c r="AN21" s="15"/>
      <c r="AO21" s="15"/>
      <c r="AP21" s="14"/>
      <c r="AQ21" s="14"/>
      <c r="AR21" s="14"/>
      <c r="AS21" s="14"/>
      <c r="AT21" s="14"/>
      <c r="AU21" s="15"/>
      <c r="AV21" s="15"/>
      <c r="AW21" s="15"/>
      <c r="AX21" s="15"/>
      <c r="AY21" s="15"/>
      <c r="AZ21" s="14"/>
      <c r="BA21" s="14"/>
      <c r="BB21" s="14"/>
      <c r="BC21" s="14"/>
      <c r="BD21" s="14"/>
      <c r="BE21" s="15"/>
      <c r="BF21" s="15"/>
      <c r="BG21" s="15"/>
      <c r="BH21" s="15"/>
      <c r="BI21" s="15"/>
      <c r="BJ21" s="14"/>
      <c r="BK21" s="14"/>
      <c r="BL21" s="14"/>
      <c r="BM21" s="14"/>
      <c r="BN21" s="14"/>
      <c r="BO21" s="15"/>
      <c r="BP21" s="15"/>
      <c r="BQ21" s="15"/>
      <c r="BR21" s="15"/>
      <c r="BS21" s="15"/>
      <c r="BT21" s="14"/>
      <c r="BU21" s="14"/>
      <c r="BV21" s="14"/>
      <c r="BW21" s="14"/>
      <c r="BX21" s="14"/>
      <c r="BY21" s="15"/>
      <c r="BZ21" s="15"/>
      <c r="CA21" s="15"/>
      <c r="CB21" s="15"/>
      <c r="CC21" s="15"/>
      <c r="CD21" s="14"/>
      <c r="CE21" s="14"/>
      <c r="CF21" s="14"/>
      <c r="CG21" s="14"/>
      <c r="CH21" s="14"/>
      <c r="CI21" s="15"/>
      <c r="CJ21" s="15"/>
      <c r="CK21" s="15"/>
      <c r="CL21" s="15"/>
      <c r="CM21" s="15"/>
      <c r="CN21" s="14"/>
      <c r="CO21" s="14"/>
      <c r="CP21" s="14"/>
      <c r="CQ21" s="14"/>
      <c r="CR21" s="14"/>
      <c r="CS21" s="15"/>
      <c r="CT21" s="15"/>
      <c r="CU21" s="15"/>
      <c r="CV21" s="15"/>
      <c r="CW21" s="15"/>
      <c r="CX21" s="14"/>
      <c r="CY21" s="14"/>
      <c r="CZ21" s="14"/>
      <c r="DA21" s="14"/>
      <c r="DB21" s="14"/>
      <c r="DC21" s="15"/>
      <c r="DD21" s="15"/>
      <c r="DE21" s="15"/>
      <c r="DF21" s="15"/>
      <c r="DG21" s="15"/>
      <c r="DH21" s="14"/>
      <c r="DI21" s="14"/>
      <c r="DJ21" s="14"/>
      <c r="DK21" s="14"/>
      <c r="DL21" s="14"/>
      <c r="DM21" s="15"/>
      <c r="DN21" s="15"/>
      <c r="DO21" s="15"/>
      <c r="DP21" s="15"/>
      <c r="DQ21" s="15"/>
      <c r="DR21" s="14"/>
      <c r="DS21" s="14"/>
      <c r="DT21" s="14"/>
      <c r="DU21" s="14"/>
      <c r="DV21" s="14"/>
      <c r="DW21" s="15"/>
      <c r="DX21" s="15"/>
      <c r="DY21" s="15"/>
      <c r="DZ21" s="15"/>
      <c r="EA21" s="15"/>
      <c r="EB21" s="14"/>
      <c r="EC21" s="14"/>
      <c r="ED21" s="14"/>
      <c r="EE21" s="14"/>
      <c r="EF21" s="14"/>
      <c r="EG21" s="15"/>
      <c r="EH21" s="15"/>
      <c r="EI21" s="15"/>
      <c r="EJ21" s="15"/>
      <c r="EK21" s="15"/>
      <c r="EL21" s="14"/>
      <c r="EM21" s="14"/>
      <c r="EN21" s="14"/>
      <c r="EO21" s="14"/>
      <c r="EP21" s="14"/>
      <c r="EQ21" s="15"/>
      <c r="ER21" s="15"/>
      <c r="ES21" s="15"/>
      <c r="ET21" s="15"/>
      <c r="EU21" s="15"/>
      <c r="EV21" s="14"/>
      <c r="EW21" s="14"/>
      <c r="EX21" s="14"/>
      <c r="EY21" s="14"/>
      <c r="EZ21" s="14"/>
      <c r="FA21" s="15"/>
      <c r="FB21" s="15"/>
      <c r="FC21" s="15"/>
      <c r="FD21" s="15"/>
      <c r="FE21" s="15"/>
      <c r="FF21" s="14"/>
      <c r="FG21" s="14"/>
      <c r="FH21" s="14"/>
      <c r="FI21" s="14"/>
      <c r="FJ21" s="14"/>
      <c r="FK21" s="15"/>
      <c r="FL21" s="15"/>
      <c r="FM21" s="15"/>
      <c r="FN21" s="15"/>
      <c r="FO21" s="15"/>
      <c r="FP21" s="14"/>
      <c r="FQ21" s="14"/>
      <c r="FR21" s="14"/>
      <c r="FS21" s="14"/>
      <c r="FT21" s="14"/>
      <c r="FU21" s="15"/>
      <c r="FV21" s="15"/>
      <c r="FW21" s="15"/>
      <c r="FX21" s="15"/>
      <c r="FY21" s="15"/>
      <c r="FZ21" s="14"/>
      <c r="GA21" s="14"/>
      <c r="GB21" s="14"/>
      <c r="GC21" s="14"/>
      <c r="GD21" s="14"/>
      <c r="GE21" s="15"/>
      <c r="GF21" s="15"/>
      <c r="GG21" s="15"/>
      <c r="GH21" s="15"/>
      <c r="GI21" s="15"/>
      <c r="GJ21" s="14"/>
      <c r="GK21" s="14"/>
      <c r="GL21" s="14"/>
      <c r="GM21" s="14"/>
      <c r="GN21" s="14"/>
      <c r="GO21" s="15"/>
      <c r="GP21" s="15"/>
      <c r="GQ21" s="15"/>
      <c r="GR21" s="15"/>
      <c r="GS21" s="15"/>
      <c r="GT21" s="14"/>
      <c r="GU21" s="14"/>
      <c r="GV21" s="14"/>
      <c r="GW21" s="14"/>
      <c r="GX21" s="14"/>
      <c r="GY21" s="15"/>
      <c r="GZ21" s="15"/>
      <c r="HA21" s="15"/>
      <c r="HB21" s="15"/>
      <c r="HC21" s="15"/>
      <c r="HD21" s="14"/>
      <c r="HE21" s="14"/>
      <c r="HF21" s="14"/>
      <c r="HG21" s="14"/>
      <c r="HH21" s="14"/>
      <c r="HI21" s="15"/>
      <c r="HJ21" s="15"/>
      <c r="HK21" s="15"/>
      <c r="HL21" s="15"/>
      <c r="HM21" s="15"/>
      <c r="HN21" s="14"/>
      <c r="HO21" s="14"/>
      <c r="HP21" s="14"/>
      <c r="HQ21" s="14"/>
      <c r="HR21" s="14"/>
      <c r="HS21" s="15"/>
      <c r="HT21" s="15"/>
      <c r="HU21" s="15"/>
      <c r="HV21" s="15"/>
      <c r="HW21" s="15"/>
      <c r="HX21" s="14"/>
      <c r="HY21" s="14"/>
      <c r="HZ21" s="14"/>
      <c r="IA21" s="14"/>
      <c r="IB21" s="14"/>
      <c r="IC21" s="15"/>
      <c r="ID21" s="15"/>
      <c r="IE21" s="15"/>
      <c r="IF21" s="15"/>
      <c r="IG21" s="15"/>
      <c r="IH21" s="14"/>
      <c r="II21" s="14"/>
      <c r="IJ21" s="14"/>
      <c r="IK21" s="14"/>
      <c r="IL21" s="14"/>
      <c r="IM21" s="15"/>
      <c r="IN21" s="15"/>
      <c r="IO21" s="15"/>
      <c r="IP21" s="15"/>
      <c r="IQ21" s="15"/>
      <c r="IR21" s="14"/>
      <c r="IS21" s="14"/>
      <c r="IT21" s="14"/>
      <c r="IU21" s="14"/>
      <c r="IV21" s="14"/>
      <c r="IW21" s="15"/>
      <c r="IX21" s="15"/>
      <c r="IY21" s="15"/>
      <c r="IZ21" s="15"/>
      <c r="JA21" s="15"/>
      <c r="JB21" s="14"/>
      <c r="JC21" s="14"/>
      <c r="JD21" s="14"/>
      <c r="JE21" s="14"/>
      <c r="JF21" s="14"/>
      <c r="JG21" s="15"/>
      <c r="JH21" s="15"/>
      <c r="JI21" s="15"/>
      <c r="JJ21" s="15"/>
      <c r="JK21" s="15"/>
      <c r="JL21" s="14"/>
      <c r="JM21" s="14"/>
      <c r="JN21" s="14"/>
      <c r="JO21" s="14"/>
      <c r="JP21" s="14"/>
      <c r="JQ21" s="15"/>
      <c r="JR21" s="15"/>
      <c r="JS21" s="15"/>
      <c r="JT21" s="15"/>
      <c r="JU21" s="15"/>
      <c r="JV21" s="14"/>
      <c r="JW21" s="14"/>
      <c r="JX21" s="14"/>
      <c r="JY21" s="14"/>
      <c r="JZ21" s="14"/>
      <c r="KA21" s="15"/>
      <c r="KB21" s="15"/>
      <c r="KC21" s="15"/>
      <c r="KD21" s="15"/>
      <c r="KE21" s="15"/>
      <c r="KF21" s="14"/>
      <c r="KG21" s="14"/>
      <c r="KH21" s="14"/>
      <c r="KI21" s="14"/>
      <c r="KJ21" s="14"/>
      <c r="KK21" s="15"/>
      <c r="KL21" s="15"/>
      <c r="KM21" s="15"/>
      <c r="KN21" s="15"/>
      <c r="KO21" s="15"/>
      <c r="KP21" s="14"/>
      <c r="KQ21" s="14"/>
      <c r="KR21" s="14"/>
      <c r="KS21" s="14"/>
      <c r="KT21" s="14"/>
      <c r="KU21" s="15"/>
      <c r="KV21" s="15"/>
      <c r="KW21" s="15"/>
      <c r="KX21" s="15"/>
      <c r="KY21" s="15"/>
      <c r="KZ21" s="14"/>
      <c r="LA21" s="14"/>
      <c r="LB21" s="14"/>
      <c r="LC21" s="14"/>
      <c r="LD21" s="14"/>
      <c r="LE21" s="15"/>
      <c r="LF21" s="15"/>
      <c r="LG21" s="15"/>
      <c r="LH21" s="15"/>
      <c r="LI21" s="15"/>
      <c r="LJ21" s="14"/>
      <c r="LK21" s="14"/>
      <c r="LL21" s="14"/>
      <c r="LM21" s="14"/>
      <c r="LN21" s="14"/>
      <c r="LO21" s="15"/>
      <c r="LP21" s="15"/>
      <c r="LQ21" s="15"/>
      <c r="LR21" s="15"/>
      <c r="LS21" s="15"/>
      <c r="LT21" s="14"/>
      <c r="LU21" s="14"/>
      <c r="LV21" s="14"/>
      <c r="LW21" s="14"/>
      <c r="LX21" s="14"/>
      <c r="LY21" s="15"/>
      <c r="LZ21" s="15"/>
      <c r="MA21" s="15"/>
      <c r="MB21" s="15"/>
      <c r="MC21" s="15"/>
      <c r="MD21" s="14"/>
      <c r="ME21" s="14"/>
      <c r="MF21" s="14"/>
      <c r="MG21" s="14"/>
      <c r="MH21" s="14"/>
      <c r="MI21" s="15"/>
      <c r="MJ21" s="15"/>
      <c r="MK21" s="15"/>
      <c r="ML21" s="15"/>
      <c r="MM21" s="15"/>
      <c r="MN21" s="14"/>
      <c r="MO21" s="14"/>
      <c r="MP21" s="14"/>
      <c r="MQ21" s="14"/>
      <c r="MR21" s="14"/>
      <c r="MS21" s="15"/>
      <c r="MT21" s="15"/>
      <c r="MU21" s="15"/>
      <c r="MV21" s="15"/>
      <c r="MW21" s="15"/>
      <c r="MX21" s="14"/>
      <c r="MY21" s="14"/>
      <c r="MZ21" s="14"/>
      <c r="NA21" s="14"/>
      <c r="NB21" s="14"/>
      <c r="NC21" s="15"/>
      <c r="ND21" s="15"/>
      <c r="NE21" s="15"/>
      <c r="NF21" s="15"/>
      <c r="NG21" s="15"/>
      <c r="NH21" s="14"/>
      <c r="NI21" s="14"/>
      <c r="NJ21" s="14"/>
      <c r="NK21" s="14"/>
      <c r="NL21" s="14"/>
      <c r="NM21" s="15"/>
      <c r="NN21" s="15"/>
      <c r="NO21" s="15"/>
      <c r="NP21" s="15"/>
      <c r="NQ21" s="15"/>
      <c r="NR21" s="14"/>
      <c r="NS21" s="14"/>
      <c r="NT21" s="14"/>
      <c r="NU21" s="14"/>
      <c r="NV21" s="14"/>
      <c r="NW21" s="15"/>
      <c r="NX21" s="15"/>
      <c r="NY21" s="15"/>
      <c r="NZ21" s="15"/>
      <c r="OA21" s="15"/>
      <c r="OB21" s="14"/>
      <c r="OC21" s="14"/>
      <c r="OD21" s="14"/>
      <c r="OE21" s="14"/>
      <c r="OF21" s="14"/>
      <c r="OG21" s="15"/>
      <c r="OH21" s="15"/>
      <c r="OI21" s="15"/>
      <c r="OJ21" s="15"/>
      <c r="OK21" s="15"/>
      <c r="OL21" s="14"/>
      <c r="OM21" s="14"/>
      <c r="ON21" s="14"/>
      <c r="OO21" s="14"/>
      <c r="OP21" s="14"/>
      <c r="OQ21" s="15"/>
      <c r="OR21" s="15"/>
      <c r="OS21" s="15"/>
      <c r="OT21" s="15"/>
      <c r="OU21" s="15"/>
      <c r="OV21" s="14"/>
      <c r="OW21" s="14"/>
      <c r="OX21" s="14"/>
      <c r="OY21" s="14"/>
      <c r="OZ21" s="14"/>
      <c r="PA21" s="15"/>
      <c r="PB21" s="15"/>
      <c r="PC21" s="15"/>
      <c r="PD21" s="15"/>
      <c r="PE21" s="15"/>
      <c r="PF21" s="14"/>
      <c r="PG21" s="14"/>
      <c r="PH21" s="14"/>
      <c r="PI21" s="14"/>
      <c r="PJ21" s="14"/>
      <c r="PK21" s="15"/>
      <c r="PL21" s="15"/>
      <c r="PM21" s="15"/>
      <c r="PN21" s="15"/>
      <c r="PO21" s="15"/>
      <c r="PP21" s="14"/>
      <c r="PQ21" s="14"/>
      <c r="PR21" s="14"/>
      <c r="PS21" s="14"/>
      <c r="PT21" s="14"/>
      <c r="PU21" s="15"/>
      <c r="PV21" s="15"/>
      <c r="PW21" s="15"/>
      <c r="PX21" s="15"/>
      <c r="PY21" s="15"/>
      <c r="PZ21" s="14"/>
      <c r="QA21" s="14"/>
      <c r="QB21" s="14"/>
      <c r="QC21" s="14"/>
      <c r="QD21" s="14"/>
      <c r="QE21" s="15"/>
      <c r="QF21" s="15"/>
      <c r="QG21" s="15"/>
      <c r="QH21" s="15"/>
      <c r="QI21" s="15"/>
      <c r="QJ21" s="14"/>
      <c r="QK21" s="14"/>
      <c r="QL21" s="14"/>
      <c r="QM21" s="14"/>
      <c r="QN21" s="14"/>
      <c r="QO21" s="15"/>
      <c r="QP21" s="15"/>
      <c r="QQ21" s="15"/>
      <c r="QR21" s="15"/>
      <c r="QS21" s="15"/>
      <c r="QT21" s="14"/>
      <c r="QU21" s="14"/>
      <c r="QV21" s="14"/>
      <c r="QW21" s="14"/>
      <c r="QX21" s="14"/>
      <c r="QY21" s="15"/>
      <c r="QZ21" s="15"/>
      <c r="RA21" s="15"/>
      <c r="RB21" s="15"/>
      <c r="RC21" s="15"/>
      <c r="RD21" s="14"/>
      <c r="RE21" s="14"/>
      <c r="RF21" s="14"/>
      <c r="RG21" s="14"/>
      <c r="RH21" s="14"/>
      <c r="RI21" s="15"/>
      <c r="RJ21" s="15"/>
      <c r="RK21" s="15"/>
      <c r="RL21" s="15"/>
      <c r="RM21" s="15"/>
      <c r="RN21" s="14"/>
      <c r="RO21" s="14"/>
      <c r="RP21" s="14"/>
      <c r="RQ21" s="14"/>
      <c r="RR21" s="14"/>
      <c r="RS21" s="15"/>
      <c r="RT21" s="15"/>
      <c r="RU21" s="15"/>
      <c r="RV21" s="15"/>
      <c r="RW21" s="15"/>
      <c r="RX21" s="14"/>
      <c r="RY21" s="14"/>
      <c r="RZ21" s="14"/>
      <c r="SA21" s="14"/>
      <c r="SB21" s="14"/>
      <c r="SC21" s="15"/>
      <c r="SD21" s="15"/>
      <c r="SE21" s="15"/>
      <c r="SF21" s="15"/>
      <c r="SG21" s="15"/>
      <c r="SH21" s="14"/>
      <c r="SI21" s="14"/>
      <c r="SJ21" s="14"/>
      <c r="SK21" s="14"/>
      <c r="SL21" s="14"/>
      <c r="SM21" s="15"/>
      <c r="SN21" s="15"/>
      <c r="SO21" s="15"/>
      <c r="SP21" s="15"/>
      <c r="SQ21" s="15"/>
      <c r="SR21" s="14"/>
      <c r="SS21" s="14"/>
      <c r="ST21" s="14"/>
      <c r="SU21" s="14"/>
      <c r="SV21" s="14"/>
      <c r="SW21" s="15"/>
      <c r="SX21" s="15"/>
      <c r="SY21" s="15"/>
      <c r="SZ21" s="15"/>
      <c r="TA21" s="15"/>
      <c r="TB21" s="14"/>
      <c r="TC21" s="14"/>
      <c r="TD21" s="14"/>
      <c r="TE21" s="14"/>
      <c r="TF21" s="14"/>
      <c r="TG21" s="15"/>
      <c r="TH21" s="15"/>
      <c r="TI21" s="15"/>
      <c r="TJ21" s="15"/>
      <c r="TK21" s="15"/>
      <c r="TL21" s="14"/>
      <c r="TM21" s="14"/>
      <c r="TN21" s="14"/>
      <c r="TO21" s="14"/>
      <c r="TP21" s="14"/>
      <c r="TQ21" s="15"/>
      <c r="TR21" s="15"/>
      <c r="TS21" s="15"/>
      <c r="TT21" s="15"/>
      <c r="TU21" s="15"/>
      <c r="TV21" s="14"/>
      <c r="TW21" s="14"/>
      <c r="TX21" s="14"/>
      <c r="TY21" s="14"/>
      <c r="TZ21" s="14"/>
      <c r="UA21" s="15"/>
      <c r="UB21" s="15"/>
      <c r="UC21" s="15"/>
      <c r="UD21" s="15"/>
      <c r="UE21" s="15"/>
      <c r="UF21" s="14"/>
      <c r="UG21" s="14"/>
      <c r="UH21" s="14"/>
      <c r="UI21" s="14"/>
      <c r="UJ21" s="14"/>
      <c r="UK21" s="15"/>
      <c r="UL21" s="15"/>
      <c r="UM21" s="15"/>
      <c r="UN21" s="15"/>
      <c r="UO21" s="15"/>
      <c r="UP21" s="14"/>
      <c r="UQ21" s="14"/>
      <c r="UR21" s="14"/>
      <c r="US21" s="14"/>
      <c r="UT21" s="14"/>
      <c r="UU21" s="15"/>
      <c r="UV21" s="15"/>
      <c r="UW21" s="15"/>
      <c r="UX21" s="15"/>
      <c r="UY21" s="15"/>
      <c r="UZ21" s="14"/>
      <c r="VA21" s="14"/>
      <c r="VB21" s="14"/>
      <c r="VC21" s="14"/>
      <c r="VD21" s="14"/>
      <c r="VE21" s="15"/>
      <c r="VF21" s="15"/>
      <c r="VG21" s="15"/>
      <c r="VH21" s="15"/>
      <c r="VI21" s="15"/>
      <c r="VJ21" s="14"/>
      <c r="VK21" s="14"/>
      <c r="VL21" s="14"/>
      <c r="VM21" s="14"/>
      <c r="VN21" s="14"/>
      <c r="VO21" s="15"/>
      <c r="VP21" s="15"/>
      <c r="VQ21" s="15"/>
      <c r="VR21" s="15"/>
      <c r="VS21" s="15"/>
      <c r="VT21" s="14"/>
      <c r="VU21" s="14"/>
      <c r="VV21" s="14"/>
      <c r="VW21" s="14"/>
      <c r="VX21" s="14"/>
      <c r="VY21" s="15"/>
      <c r="VZ21" s="15"/>
      <c r="WA21" s="15"/>
      <c r="WB21" s="15"/>
      <c r="WC21" s="15"/>
      <c r="WD21" s="14"/>
      <c r="WE21" s="14"/>
      <c r="WF21" s="14"/>
      <c r="WG21" s="14"/>
      <c r="WH21" s="14"/>
      <c r="WI21" s="15"/>
      <c r="WJ21" s="15"/>
      <c r="WK21" s="15"/>
      <c r="WL21" s="15"/>
      <c r="WM21" s="15"/>
      <c r="WN21" s="14"/>
      <c r="WO21" s="14"/>
      <c r="WP21" s="14"/>
      <c r="WQ21" s="14"/>
      <c r="WR21" s="14"/>
      <c r="WS21" s="15"/>
      <c r="WT21" s="15"/>
      <c r="WU21" s="15"/>
      <c r="WV21" s="15"/>
      <c r="WW21" s="15"/>
      <c r="WX21" s="14"/>
      <c r="WY21" s="14"/>
      <c r="WZ21" s="14"/>
      <c r="XA21" s="14"/>
      <c r="XB21" s="14"/>
      <c r="XC21" s="15"/>
      <c r="XD21" s="15"/>
      <c r="XE21" s="15"/>
      <c r="XF21" s="15"/>
      <c r="XG21" s="15"/>
      <c r="XH21" s="14"/>
      <c r="XI21" s="14"/>
      <c r="XJ21" s="14"/>
      <c r="XK21" s="14"/>
      <c r="XL21" s="14"/>
      <c r="XM21" s="15"/>
      <c r="XN21" s="15"/>
      <c r="XO21" s="15"/>
      <c r="XP21" s="15"/>
      <c r="XQ21" s="15"/>
      <c r="XR21" s="14"/>
      <c r="XS21" s="14"/>
      <c r="XT21" s="14"/>
      <c r="XU21" s="14"/>
      <c r="XV21" s="14"/>
      <c r="XW21" s="15"/>
      <c r="XX21" s="15"/>
      <c r="XY21" s="15"/>
      <c r="XZ21" s="15"/>
      <c r="YA21" s="15"/>
      <c r="YB21" s="14"/>
      <c r="YC21" s="14"/>
      <c r="YD21" s="14"/>
      <c r="YE21" s="14"/>
      <c r="YF21" s="14"/>
      <c r="YG21" s="15"/>
      <c r="YH21" s="15"/>
      <c r="YI21" s="15"/>
      <c r="YJ21" s="15"/>
      <c r="YK21" s="15"/>
      <c r="YL21" s="14"/>
      <c r="YM21" s="14"/>
      <c r="YN21" s="14"/>
      <c r="YO21" s="14"/>
      <c r="YP21" s="14"/>
      <c r="YQ21" s="15"/>
      <c r="YR21" s="15"/>
      <c r="YS21" s="15"/>
      <c r="YT21" s="15"/>
      <c r="YU21" s="15"/>
      <c r="YV21" s="14"/>
      <c r="YW21" s="14"/>
      <c r="YX21" s="14"/>
      <c r="YY21" s="14"/>
      <c r="YZ21" s="14"/>
      <c r="ZA21" s="15"/>
      <c r="ZB21" s="15"/>
      <c r="ZC21" s="15"/>
      <c r="ZD21" s="15"/>
      <c r="ZE21" s="15"/>
      <c r="ZF21" s="14"/>
      <c r="ZG21" s="14"/>
      <c r="ZH21" s="14"/>
      <c r="ZI21" s="14"/>
      <c r="ZJ21" s="14"/>
      <c r="ZK21" s="15"/>
      <c r="ZL21" s="15"/>
      <c r="ZM21" s="15"/>
      <c r="ZN21" s="15"/>
      <c r="ZO21" s="15"/>
      <c r="ZP21" s="14"/>
      <c r="ZQ21" s="14"/>
      <c r="ZR21" s="14"/>
      <c r="ZS21" s="14"/>
      <c r="ZT21" s="14"/>
      <c r="ZU21" s="15"/>
      <c r="ZV21" s="15"/>
      <c r="ZW21" s="15"/>
      <c r="ZX21" s="15"/>
      <c r="ZY21" s="15"/>
      <c r="ZZ21" s="14"/>
      <c r="AAA21" s="14"/>
      <c r="AAB21" s="14"/>
      <c r="AAC21" s="14"/>
      <c r="AAD21" s="14"/>
      <c r="AAE21" s="15"/>
      <c r="AAF21" s="15"/>
      <c r="AAG21" s="15"/>
      <c r="AAH21" s="15"/>
      <c r="AAI21" s="15"/>
      <c r="AAJ21" s="14"/>
      <c r="AAK21" s="14"/>
      <c r="AAL21" s="14"/>
      <c r="AAM21" s="14"/>
      <c r="AAN21" s="14"/>
      <c r="AAO21" s="15"/>
      <c r="AAP21" s="15"/>
      <c r="AAQ21" s="15"/>
      <c r="AAR21" s="15"/>
      <c r="AAS21" s="15"/>
      <c r="AAT21" s="14"/>
      <c r="AAU21" s="14"/>
      <c r="AAV21" s="14"/>
      <c r="AAW21" s="14"/>
      <c r="AAX21" s="14"/>
      <c r="AAY21" s="15"/>
      <c r="AAZ21" s="15"/>
      <c r="ABA21" s="15"/>
      <c r="ABB21" s="15"/>
      <c r="ABC21" s="15"/>
      <c r="ABD21" s="14"/>
      <c r="ABE21" s="14"/>
      <c r="ABF21" s="14"/>
      <c r="ABG21" s="14"/>
      <c r="ABH21" s="14"/>
      <c r="ABI21" s="15"/>
      <c r="ABJ21" s="15"/>
      <c r="ABK21" s="15"/>
      <c r="ABL21" s="15"/>
      <c r="ABM21" s="15"/>
      <c r="ABN21" s="14"/>
      <c r="ABO21" s="14"/>
      <c r="ABP21" s="14"/>
      <c r="ABQ21" s="14"/>
      <c r="ABR21" s="14"/>
      <c r="ABS21" s="15"/>
      <c r="ABT21" s="15"/>
      <c r="ABU21" s="15"/>
      <c r="ABV21" s="15"/>
      <c r="ABW21" s="15"/>
      <c r="ABX21" s="14"/>
      <c r="ABY21" s="14"/>
      <c r="ABZ21" s="14"/>
      <c r="ACA21" s="14"/>
      <c r="ACB21" s="14"/>
      <c r="ACC21" s="15"/>
      <c r="ACD21" s="15"/>
      <c r="ACE21" s="15"/>
      <c r="ACF21" s="15"/>
      <c r="ACG21" s="15"/>
      <c r="ACH21" s="14"/>
      <c r="ACI21" s="14"/>
      <c r="ACJ21" s="14"/>
      <c r="ACK21" s="14"/>
      <c r="ACL21" s="14"/>
      <c r="ACM21" s="15"/>
      <c r="ACN21" s="15"/>
      <c r="ACO21" s="15"/>
      <c r="ACP21" s="15"/>
      <c r="ACQ21" s="15"/>
      <c r="ACR21" s="14"/>
      <c r="ACS21" s="14"/>
      <c r="ACT21" s="14"/>
      <c r="ACU21" s="14"/>
      <c r="ACV21" s="14"/>
      <c r="ACW21" s="15"/>
      <c r="ACX21" s="15"/>
      <c r="ACY21" s="15"/>
      <c r="ACZ21" s="15"/>
      <c r="ADA21" s="15"/>
      <c r="ADB21" s="14"/>
      <c r="ADC21" s="14"/>
      <c r="ADD21" s="14"/>
      <c r="ADE21" s="14"/>
      <c r="ADF21" s="14"/>
      <c r="ADG21" s="15"/>
      <c r="ADH21" s="15"/>
      <c r="ADI21" s="15"/>
      <c r="ADJ21" s="15"/>
      <c r="ADK21" s="15"/>
      <c r="ADL21" s="14"/>
      <c r="ADM21" s="14"/>
      <c r="ADN21" s="14"/>
      <c r="ADO21" s="14"/>
      <c r="ADP21" s="14"/>
      <c r="ADQ21" s="15"/>
      <c r="ADR21" s="15"/>
      <c r="ADS21" s="15"/>
      <c r="ADT21" s="15"/>
      <c r="ADU21" s="15"/>
      <c r="ADV21" s="14"/>
      <c r="ADW21" s="14"/>
      <c r="ADX21" s="14"/>
      <c r="ADY21" s="14"/>
      <c r="ADZ21" s="14"/>
      <c r="AEA21" s="15"/>
      <c r="AEB21" s="15"/>
      <c r="AEC21" s="15"/>
      <c r="AED21" s="15"/>
      <c r="AEE21" s="15"/>
      <c r="AEF21" s="14"/>
      <c r="AEG21" s="14"/>
      <c r="AEH21" s="14"/>
      <c r="AEI21" s="14"/>
      <c r="AEJ21" s="14"/>
      <c r="AEK21" s="15"/>
      <c r="AEL21" s="15"/>
      <c r="AEM21" s="15"/>
      <c r="AEN21" s="15"/>
      <c r="AEO21" s="15"/>
      <c r="AEP21" s="14"/>
      <c r="AEQ21" s="14"/>
      <c r="AER21" s="14"/>
      <c r="AES21" s="14"/>
      <c r="AET21" s="14"/>
      <c r="AEU21" s="15"/>
      <c r="AEV21" s="15"/>
      <c r="AEW21" s="15"/>
      <c r="AEX21" s="15"/>
      <c r="AEY21" s="15"/>
      <c r="AEZ21" s="14"/>
      <c r="AFA21" s="14"/>
      <c r="AFB21" s="14"/>
      <c r="AFC21" s="14"/>
      <c r="AFD21" s="14"/>
      <c r="AFE21" s="15"/>
      <c r="AFF21" s="15"/>
      <c r="AFG21" s="15"/>
      <c r="AFH21" s="15"/>
      <c r="AFI21" s="15"/>
      <c r="AFJ21" s="14"/>
      <c r="AFK21" s="14"/>
      <c r="AFL21" s="14"/>
      <c r="AFM21" s="14"/>
      <c r="AFN21" s="14"/>
      <c r="AFO21" s="15"/>
      <c r="AFP21" s="15"/>
      <c r="AFQ21" s="15"/>
      <c r="AFR21" s="15"/>
      <c r="AFS21" s="15"/>
      <c r="AFT21" s="14"/>
      <c r="AFU21" s="14"/>
      <c r="AFV21" s="14"/>
      <c r="AFW21" s="14"/>
      <c r="AFX21" s="14"/>
      <c r="AFY21" s="15"/>
      <c r="AFZ21" s="15"/>
      <c r="AGA21" s="15"/>
      <c r="AGB21" s="15"/>
      <c r="AGC21" s="15"/>
      <c r="AGD21" s="14"/>
      <c r="AGE21" s="14"/>
      <c r="AGF21" s="14"/>
      <c r="AGG21" s="14"/>
      <c r="AGH21" s="14"/>
      <c r="AGI21" s="15"/>
      <c r="AGJ21" s="15"/>
      <c r="AGK21" s="15"/>
      <c r="AGL21" s="15"/>
      <c r="AGM21" s="15"/>
      <c r="AGN21" s="14"/>
      <c r="AGO21" s="14"/>
      <c r="AGP21" s="14"/>
      <c r="AGQ21" s="14"/>
      <c r="AGR21" s="14"/>
      <c r="AGS21" s="15"/>
      <c r="AGT21" s="15"/>
      <c r="AGU21" s="15"/>
      <c r="AGV21" s="15"/>
      <c r="AGW21" s="15"/>
      <c r="AGX21" s="14"/>
      <c r="AGY21" s="14"/>
      <c r="AGZ21" s="14"/>
      <c r="AHA21" s="14"/>
      <c r="AHB21" s="14"/>
      <c r="AHC21" s="15"/>
      <c r="AHD21" s="15"/>
      <c r="AHE21" s="15"/>
      <c r="AHF21" s="15"/>
      <c r="AHG21" s="15"/>
      <c r="AHH21" s="14"/>
      <c r="AHI21" s="14"/>
      <c r="AHJ21" s="14"/>
      <c r="AHK21" s="14"/>
      <c r="AHL21" s="14"/>
      <c r="AHM21" s="15"/>
      <c r="AHN21" s="15"/>
      <c r="AHO21" s="15"/>
      <c r="AHP21" s="15"/>
      <c r="AHQ21" s="15"/>
      <c r="AHR21" s="14"/>
      <c r="AHS21" s="14"/>
      <c r="AHT21" s="14"/>
      <c r="AHU21" s="14"/>
      <c r="AHV21" s="14"/>
      <c r="AHW21" s="15"/>
      <c r="AHX21" s="15"/>
      <c r="AHY21" s="15"/>
      <c r="AHZ21" s="15"/>
      <c r="AIA21" s="15"/>
      <c r="AIB21" s="14"/>
      <c r="AIC21" s="14"/>
      <c r="AID21" s="14"/>
      <c r="AIE21" s="14"/>
      <c r="AIF21" s="14"/>
      <c r="AIG21" s="15"/>
      <c r="AIH21" s="15"/>
      <c r="AII21" s="15"/>
      <c r="AIJ21" s="15"/>
      <c r="AIK21" s="15"/>
      <c r="AIL21" s="14"/>
      <c r="AIM21" s="14"/>
      <c r="AIN21" s="14"/>
      <c r="AIO21" s="14"/>
      <c r="AIP21" s="14"/>
      <c r="AIQ21" s="15"/>
      <c r="AIR21" s="15"/>
      <c r="AIS21" s="15"/>
      <c r="AIT21" s="15"/>
      <c r="AIU21" s="15"/>
      <c r="AIV21" s="14"/>
      <c r="AIW21" s="14"/>
      <c r="AIX21" s="14"/>
      <c r="AIY21" s="14"/>
      <c r="AIZ21" s="14"/>
      <c r="AJA21" s="15"/>
      <c r="AJB21" s="15"/>
      <c r="AJC21" s="15"/>
      <c r="AJD21" s="15"/>
      <c r="AJE21" s="15"/>
      <c r="AJF21" s="14"/>
      <c r="AJG21" s="14"/>
      <c r="AJH21" s="14"/>
      <c r="AJI21" s="14"/>
      <c r="AJJ21" s="14"/>
      <c r="AJK21" s="15"/>
      <c r="AJL21" s="15"/>
      <c r="AJM21" s="15"/>
      <c r="AJN21" s="15"/>
      <c r="AJO21" s="15"/>
      <c r="AJP21" s="14"/>
      <c r="AJQ21" s="14"/>
      <c r="AJR21" s="14"/>
      <c r="AJS21" s="14"/>
      <c r="AJT21" s="14"/>
      <c r="AJU21" s="15"/>
      <c r="AJV21" s="15"/>
      <c r="AJW21" s="15"/>
      <c r="AJX21" s="15"/>
      <c r="AJY21" s="15"/>
      <c r="AJZ21" s="14"/>
      <c r="AKA21" s="14"/>
      <c r="AKB21" s="14"/>
      <c r="AKC21" s="14"/>
      <c r="AKD21" s="14"/>
      <c r="AKE21" s="15"/>
      <c r="AKF21" s="15"/>
      <c r="AKG21" s="15"/>
      <c r="AKH21" s="15"/>
      <c r="AKI21" s="15"/>
      <c r="AKJ21" s="14"/>
      <c r="AKK21" s="14"/>
      <c r="AKL21" s="14"/>
      <c r="AKM21" s="14"/>
      <c r="AKN21" s="14"/>
      <c r="AKO21" s="15"/>
      <c r="AKP21" s="15"/>
      <c r="AKQ21" s="15"/>
      <c r="AKR21" s="15"/>
      <c r="AKS21" s="15"/>
      <c r="AKT21" s="14"/>
      <c r="AKU21" s="14"/>
      <c r="AKV21" s="14"/>
      <c r="AKW21" s="14"/>
      <c r="AKX21" s="14"/>
      <c r="AKY21" s="15"/>
      <c r="AKZ21" s="15"/>
      <c r="ALA21" s="15"/>
      <c r="ALB21" s="15"/>
      <c r="ALC21" s="15"/>
      <c r="ALD21" s="14"/>
      <c r="ALE21" s="14"/>
      <c r="ALF21" s="14"/>
      <c r="ALG21" s="14"/>
      <c r="ALH21" s="14"/>
      <c r="ALI21" s="15"/>
      <c r="ALJ21" s="15"/>
      <c r="ALK21" s="15"/>
      <c r="ALL21" s="15"/>
      <c r="ALM21" s="15"/>
      <c r="ALN21" s="14"/>
      <c r="ALO21" s="14"/>
      <c r="ALP21" s="14"/>
      <c r="ALQ21" s="14"/>
      <c r="ALR21" s="14"/>
      <c r="ALS21" s="15"/>
      <c r="ALT21" s="15"/>
      <c r="ALU21" s="15"/>
      <c r="ALV21" s="15"/>
      <c r="ALW21" s="15"/>
      <c r="ALX21" s="14"/>
      <c r="ALY21" s="14"/>
      <c r="ALZ21" s="14"/>
      <c r="AMA21" s="14"/>
      <c r="AMB21" s="14"/>
      <c r="AMC21" s="15"/>
      <c r="AMD21" s="15"/>
      <c r="AME21" s="15"/>
      <c r="AMF21" s="15"/>
      <c r="AMG21" s="15"/>
      <c r="AMH21" s="14"/>
      <c r="AMI21" s="14"/>
      <c r="AMJ21" s="14"/>
      <c r="AMK21" s="14"/>
      <c r="AML21" s="14"/>
      <c r="AMM21" s="15"/>
      <c r="AMN21" s="15"/>
      <c r="AMO21" s="15"/>
      <c r="AMP21" s="15"/>
      <c r="AMQ21" s="15"/>
      <c r="AMR21" s="14"/>
      <c r="AMS21" s="14"/>
      <c r="AMT21" s="14"/>
      <c r="AMU21" s="14"/>
      <c r="AMV21" s="14"/>
      <c r="AMW21" s="15"/>
      <c r="AMX21" s="15"/>
      <c r="AMY21" s="15"/>
      <c r="AMZ21" s="15"/>
      <c r="ANA21" s="15"/>
      <c r="ANB21" s="14"/>
      <c r="ANC21" s="14"/>
      <c r="AND21" s="14"/>
      <c r="ANE21" s="14"/>
      <c r="ANF21" s="14"/>
      <c r="ANG21" s="15"/>
      <c r="ANH21" s="15"/>
      <c r="ANI21" s="15"/>
      <c r="ANJ21" s="15"/>
      <c r="ANK21" s="15"/>
      <c r="ANL21" s="14"/>
      <c r="ANM21" s="14"/>
      <c r="ANN21" s="14"/>
      <c r="ANO21" s="14"/>
      <c r="ANP21" s="14"/>
      <c r="ANQ21" s="15"/>
      <c r="ANR21" s="15"/>
      <c r="ANS21" s="15"/>
      <c r="ANT21" s="15"/>
      <c r="ANU21" s="15"/>
      <c r="ANV21" s="14"/>
      <c r="ANW21" s="14"/>
      <c r="ANX21" s="14"/>
      <c r="ANY21" s="14"/>
      <c r="ANZ21" s="14"/>
      <c r="AOA21" s="15"/>
      <c r="AOB21" s="15"/>
      <c r="AOC21" s="15"/>
      <c r="AOD21" s="15"/>
      <c r="AOE21" s="15"/>
      <c r="AOF21" s="14"/>
      <c r="AOG21" s="14"/>
      <c r="AOH21" s="14"/>
      <c r="AOI21" s="14"/>
      <c r="AOJ21" s="14"/>
      <c r="AOK21" s="15"/>
      <c r="AOL21" s="15"/>
      <c r="AOM21" s="15"/>
      <c r="AON21" s="15"/>
      <c r="AOO21" s="15"/>
      <c r="AOP21" s="14"/>
      <c r="AOQ21" s="14"/>
      <c r="AOR21" s="14"/>
      <c r="AOS21" s="14"/>
      <c r="AOT21" s="14"/>
      <c r="AOU21" s="15"/>
      <c r="AOV21" s="15"/>
      <c r="AOW21" s="15"/>
      <c r="AOX21" s="15"/>
      <c r="AOY21" s="15"/>
      <c r="AOZ21" s="14"/>
      <c r="APA21" s="14"/>
      <c r="APB21" s="14"/>
      <c r="APC21" s="14"/>
      <c r="APD21" s="14"/>
      <c r="APE21" s="15"/>
      <c r="APF21" s="15"/>
      <c r="APG21" s="15"/>
      <c r="APH21" s="15"/>
      <c r="API21" s="15"/>
      <c r="APJ21" s="14"/>
      <c r="APK21" s="14"/>
      <c r="APL21" s="14"/>
      <c r="APM21" s="14"/>
      <c r="APN21" s="14"/>
      <c r="APO21" s="15"/>
      <c r="APP21" s="15"/>
      <c r="APQ21" s="15"/>
      <c r="APR21" s="15"/>
      <c r="APS21" s="15"/>
      <c r="APT21" s="14"/>
      <c r="APU21" s="14"/>
      <c r="APV21" s="14"/>
      <c r="APW21" s="14"/>
      <c r="APX21" s="14"/>
      <c r="APY21" s="15"/>
      <c r="APZ21" s="15"/>
      <c r="AQA21" s="15"/>
      <c r="AQB21" s="15"/>
      <c r="AQC21" s="15"/>
      <c r="AQD21" s="14"/>
      <c r="AQE21" s="14"/>
      <c r="AQF21" s="14"/>
      <c r="AQG21" s="14"/>
      <c r="AQH21" s="14"/>
      <c r="AQI21" s="15"/>
      <c r="AQJ21" s="15"/>
      <c r="AQK21" s="15"/>
      <c r="AQL21" s="15"/>
      <c r="AQM21" s="15"/>
      <c r="AQN21" s="14"/>
      <c r="AQO21" s="14"/>
      <c r="AQP21" s="14"/>
      <c r="AQQ21" s="14"/>
      <c r="AQR21" s="14"/>
      <c r="AQS21" s="15"/>
      <c r="AQT21" s="15"/>
      <c r="AQU21" s="15"/>
      <c r="AQV21" s="15"/>
      <c r="AQW21" s="15"/>
      <c r="AQX21" s="14"/>
      <c r="AQY21" s="14"/>
      <c r="AQZ21" s="14"/>
      <c r="ARA21" s="14"/>
      <c r="ARB21" s="14"/>
      <c r="ARC21" s="15"/>
      <c r="ARD21" s="15"/>
      <c r="ARE21" s="15"/>
      <c r="ARF21" s="15"/>
      <c r="ARG21" s="15"/>
      <c r="ARH21" s="14"/>
      <c r="ARI21" s="14"/>
      <c r="ARJ21" s="14"/>
      <c r="ARK21" s="14"/>
      <c r="ARL21" s="14"/>
      <c r="ARM21" s="15"/>
      <c r="ARN21" s="15"/>
      <c r="ARO21" s="15"/>
      <c r="ARP21" s="15"/>
      <c r="ARQ21" s="15"/>
      <c r="ARR21" s="14"/>
      <c r="ARS21" s="14"/>
      <c r="ART21" s="14"/>
      <c r="ARU21" s="14"/>
      <c r="ARV21" s="14"/>
      <c r="ARW21" s="15"/>
      <c r="ARX21" s="15"/>
      <c r="ARY21" s="15"/>
      <c r="ARZ21" s="15"/>
      <c r="ASA21" s="15"/>
      <c r="ASB21" s="14"/>
      <c r="ASC21" s="14"/>
      <c r="ASD21" s="14"/>
      <c r="ASE21" s="14"/>
      <c r="ASF21" s="14"/>
      <c r="ASG21" s="15"/>
      <c r="ASH21" s="15"/>
      <c r="ASI21" s="15"/>
      <c r="ASJ21" s="15"/>
      <c r="ASK21" s="15"/>
      <c r="ASL21" s="14"/>
      <c r="ASM21" s="14"/>
      <c r="ASN21" s="14"/>
      <c r="ASO21" s="14"/>
      <c r="ASP21" s="14"/>
      <c r="ASQ21" s="15"/>
      <c r="ASR21" s="15"/>
      <c r="ASS21" s="15"/>
      <c r="AST21" s="15"/>
      <c r="ASU21" s="15"/>
      <c r="ASV21" s="14"/>
      <c r="ASW21" s="14"/>
      <c r="ASX21" s="14"/>
      <c r="ASY21" s="14"/>
      <c r="ASZ21" s="14"/>
      <c r="ATA21" s="15"/>
      <c r="ATB21" s="15"/>
      <c r="ATC21" s="15"/>
      <c r="ATD21" s="15"/>
      <c r="ATE21" s="15"/>
      <c r="ATF21" s="14"/>
      <c r="ATG21" s="14"/>
      <c r="ATH21" s="14"/>
      <c r="ATI21" s="14"/>
      <c r="ATJ21" s="14"/>
      <c r="ATK21" s="15"/>
      <c r="ATL21" s="15"/>
      <c r="ATM21" s="15"/>
      <c r="ATN21" s="15"/>
      <c r="ATO21" s="15"/>
      <c r="ATP21" s="14"/>
      <c r="ATQ21" s="14"/>
      <c r="ATR21" s="14"/>
      <c r="ATS21" s="14"/>
      <c r="ATT21" s="14"/>
      <c r="ATU21" s="15"/>
      <c r="ATV21" s="15"/>
      <c r="ATW21" s="15"/>
      <c r="ATX21" s="15"/>
      <c r="ATY21" s="15"/>
      <c r="ATZ21" s="14"/>
      <c r="AUA21" s="14"/>
      <c r="AUB21" s="14"/>
      <c r="AUC21" s="14"/>
      <c r="AUD21" s="14"/>
      <c r="AUE21" s="15"/>
      <c r="AUF21" s="15"/>
      <c r="AUG21" s="15"/>
      <c r="AUH21" s="15"/>
      <c r="AUI21" s="15"/>
      <c r="AUJ21" s="14"/>
      <c r="AUK21" s="14"/>
      <c r="AUL21" s="14"/>
      <c r="AUM21" s="14"/>
      <c r="AUN21" s="14"/>
      <c r="AUO21" s="15"/>
      <c r="AUP21" s="15"/>
      <c r="AUQ21" s="15"/>
      <c r="AUR21" s="15"/>
      <c r="AUS21" s="15"/>
      <c r="AUT21" s="14"/>
      <c r="AUU21" s="14"/>
      <c r="AUV21" s="14"/>
      <c r="AUW21" s="14"/>
      <c r="AUX21" s="14"/>
      <c r="AUY21" s="15"/>
      <c r="AUZ21" s="15"/>
      <c r="AVA21" s="15"/>
      <c r="AVB21" s="15"/>
      <c r="AVC21" s="15"/>
      <c r="AVD21" s="14"/>
      <c r="AVE21" s="14"/>
      <c r="AVF21" s="14"/>
      <c r="AVG21" s="14"/>
      <c r="AVH21" s="14"/>
      <c r="AVI21" s="15"/>
      <c r="AVJ21" s="15"/>
      <c r="AVK21" s="15"/>
      <c r="AVL21" s="15"/>
      <c r="AVM21" s="15"/>
      <c r="AVN21" s="14"/>
      <c r="AVO21" s="14"/>
      <c r="AVP21" s="14"/>
      <c r="AVQ21" s="14"/>
      <c r="AVR21" s="14"/>
      <c r="AVS21" s="15"/>
      <c r="AVT21" s="15"/>
      <c r="AVU21" s="15"/>
      <c r="AVV21" s="15"/>
      <c r="AVW21" s="15"/>
      <c r="AVX21" s="14"/>
      <c r="AVY21" s="14"/>
      <c r="AVZ21" s="14"/>
      <c r="AWA21" s="14"/>
      <c r="AWB21" s="14"/>
      <c r="AWC21" s="15"/>
      <c r="AWD21" s="15"/>
      <c r="AWE21" s="15"/>
      <c r="AWF21" s="15"/>
      <c r="AWG21" s="15"/>
      <c r="AWH21" s="14"/>
      <c r="AWI21" s="14"/>
      <c r="AWJ21" s="14"/>
      <c r="AWK21" s="14"/>
      <c r="AWL21" s="14"/>
      <c r="AWM21" s="15"/>
      <c r="AWN21" s="15"/>
      <c r="AWO21" s="15"/>
      <c r="AWP21" s="15"/>
      <c r="AWQ21" s="15"/>
      <c r="AWR21" s="14"/>
      <c r="AWS21" s="14"/>
      <c r="AWT21" s="14"/>
      <c r="AWU21" s="14"/>
      <c r="AWV21" s="14"/>
      <c r="AWW21" s="15"/>
      <c r="AWX21" s="15"/>
      <c r="AWY21" s="15"/>
      <c r="AWZ21" s="15"/>
      <c r="AXA21" s="15"/>
      <c r="AXB21" s="14"/>
      <c r="AXC21" s="14"/>
      <c r="AXD21" s="14"/>
      <c r="AXE21" s="14"/>
      <c r="AXF21" s="14"/>
      <c r="AXG21" s="15"/>
      <c r="AXH21" s="15"/>
      <c r="AXI21" s="15"/>
      <c r="AXJ21" s="15"/>
      <c r="AXK21" s="15"/>
      <c r="AXL21" s="14"/>
      <c r="AXM21" s="14"/>
      <c r="AXN21" s="14"/>
      <c r="AXO21" s="14"/>
      <c r="AXP21" s="14"/>
      <c r="AXQ21" s="15"/>
      <c r="AXR21" s="15"/>
      <c r="AXS21" s="15"/>
      <c r="AXT21" s="15"/>
      <c r="AXU21" s="15"/>
      <c r="AXV21" s="14"/>
      <c r="AXW21" s="14"/>
      <c r="AXX21" s="14"/>
      <c r="AXY21" s="14"/>
      <c r="AXZ21" s="14"/>
      <c r="AYA21" s="15"/>
      <c r="AYB21" s="15"/>
      <c r="AYC21" s="15"/>
      <c r="AYD21" s="15"/>
      <c r="AYE21" s="15"/>
      <c r="AYF21" s="14"/>
      <c r="AYG21" s="14"/>
      <c r="AYH21" s="14"/>
      <c r="AYI21" s="14"/>
      <c r="AYJ21" s="14"/>
      <c r="AYK21" s="15"/>
      <c r="AYL21" s="15"/>
      <c r="AYM21" s="15"/>
      <c r="AYN21" s="15"/>
      <c r="AYO21" s="15"/>
      <c r="AYP21" s="14"/>
      <c r="AYQ21" s="14"/>
      <c r="AYR21" s="14"/>
      <c r="AYS21" s="14"/>
      <c r="AYT21" s="14"/>
      <c r="AYU21" s="15"/>
      <c r="AYV21" s="15"/>
      <c r="AYW21" s="15"/>
      <c r="AYX21" s="15"/>
      <c r="AYY21" s="15"/>
      <c r="AYZ21" s="14"/>
      <c r="AZA21" s="14"/>
      <c r="AZB21" s="14"/>
      <c r="AZC21" s="14"/>
      <c r="AZD21" s="14"/>
      <c r="AZE21" s="15"/>
      <c r="AZF21" s="15"/>
      <c r="AZG21" s="15"/>
      <c r="AZH21" s="15"/>
      <c r="AZI21" s="15"/>
      <c r="AZJ21" s="14"/>
      <c r="AZK21" s="14"/>
      <c r="AZL21" s="14"/>
      <c r="AZM21" s="14"/>
      <c r="AZN21" s="14"/>
      <c r="AZO21" s="15"/>
      <c r="AZP21" s="15"/>
      <c r="AZQ21" s="15"/>
      <c r="AZR21" s="15"/>
      <c r="AZS21" s="15"/>
      <c r="AZT21" s="14"/>
      <c r="AZU21" s="14"/>
      <c r="AZV21" s="14"/>
      <c r="AZW21" s="14"/>
      <c r="AZX21" s="14"/>
      <c r="AZY21" s="15"/>
      <c r="AZZ21" s="15"/>
      <c r="BAA21" s="15"/>
      <c r="BAB21" s="15"/>
      <c r="BAC21" s="15"/>
      <c r="BAD21" s="14"/>
      <c r="BAE21" s="14"/>
      <c r="BAF21" s="14"/>
      <c r="BAG21" s="14"/>
      <c r="BAH21" s="14"/>
      <c r="BAI21" s="15"/>
      <c r="BAJ21" s="15"/>
      <c r="BAK21" s="15"/>
      <c r="BAL21" s="15"/>
      <c r="BAM21" s="15"/>
      <c r="BAN21" s="14"/>
      <c r="BAO21" s="14"/>
      <c r="BAP21" s="14"/>
      <c r="BAQ21" s="14"/>
      <c r="BAR21" s="14"/>
      <c r="BAS21" s="15"/>
      <c r="BAT21" s="15"/>
      <c r="BAU21" s="15"/>
      <c r="BAV21" s="15"/>
      <c r="BAW21" s="15"/>
      <c r="BAX21" s="14"/>
      <c r="BAY21" s="14"/>
      <c r="BAZ21" s="14"/>
      <c r="BBA21" s="14"/>
      <c r="BBB21" s="14"/>
      <c r="BBC21" s="15"/>
      <c r="BBD21" s="15"/>
      <c r="BBE21" s="15"/>
      <c r="BBF21" s="15"/>
      <c r="BBG21" s="15"/>
      <c r="BBH21" s="14"/>
      <c r="BBI21" s="14"/>
      <c r="BBJ21" s="14"/>
      <c r="BBK21" s="14"/>
      <c r="BBL21" s="14"/>
      <c r="BBM21" s="15"/>
      <c r="BBN21" s="15"/>
      <c r="BBO21" s="15"/>
      <c r="BBP21" s="15"/>
      <c r="BBQ21" s="15"/>
      <c r="BBR21" s="14"/>
      <c r="BBS21" s="14"/>
      <c r="BBT21" s="14"/>
      <c r="BBU21" s="14"/>
      <c r="BBV21" s="14"/>
      <c r="BBW21" s="15"/>
      <c r="BBX21" s="15"/>
      <c r="BBY21" s="15"/>
      <c r="BBZ21" s="15"/>
      <c r="BCA21" s="15"/>
      <c r="BCB21" s="14"/>
      <c r="BCC21" s="14"/>
      <c r="BCD21" s="14"/>
      <c r="BCE21" s="14"/>
      <c r="BCF21" s="14"/>
      <c r="BCG21" s="15"/>
      <c r="BCH21" s="15"/>
      <c r="BCI21" s="15"/>
      <c r="BCJ21" s="15"/>
      <c r="BCK21" s="15"/>
      <c r="BCL21" s="14"/>
      <c r="BCM21" s="14"/>
      <c r="BCN21" s="14"/>
      <c r="BCO21" s="14"/>
      <c r="BCP21" s="14"/>
      <c r="BCQ21" s="15"/>
      <c r="BCR21" s="15"/>
      <c r="BCS21" s="15"/>
      <c r="BCT21" s="15"/>
      <c r="BCU21" s="15"/>
      <c r="BCV21" s="14"/>
      <c r="BCW21" s="14"/>
      <c r="BCX21" s="14"/>
      <c r="BCY21" s="14"/>
      <c r="BCZ21" s="14"/>
      <c r="BDA21" s="15"/>
      <c r="BDB21" s="15"/>
      <c r="BDC21" s="15"/>
      <c r="BDD21" s="15"/>
      <c r="BDE21" s="15"/>
      <c r="BDF21" s="14"/>
      <c r="BDG21" s="14"/>
      <c r="BDH21" s="14"/>
      <c r="BDI21" s="14"/>
      <c r="BDJ21" s="14"/>
      <c r="BDK21" s="15"/>
      <c r="BDL21" s="15"/>
      <c r="BDM21" s="15"/>
      <c r="BDN21" s="15"/>
      <c r="BDO21" s="15"/>
      <c r="BDP21" s="14"/>
      <c r="BDQ21" s="14"/>
      <c r="BDR21" s="14"/>
      <c r="BDS21" s="14"/>
      <c r="BDT21" s="14"/>
      <c r="BDU21" s="15"/>
      <c r="BDV21" s="15"/>
      <c r="BDW21" s="15"/>
      <c r="BDX21" s="15"/>
      <c r="BDY21" s="15"/>
      <c r="BDZ21" s="14"/>
      <c r="BEA21" s="14"/>
      <c r="BEB21" s="14"/>
      <c r="BEC21" s="14"/>
      <c r="BED21" s="14"/>
      <c r="BEE21" s="15"/>
      <c r="BEF21" s="15"/>
      <c r="BEG21" s="15"/>
      <c r="BEH21" s="15"/>
      <c r="BEI21" s="15"/>
      <c r="BEJ21" s="14"/>
      <c r="BEK21" s="14"/>
      <c r="BEL21" s="14"/>
      <c r="BEM21" s="14"/>
      <c r="BEN21" s="14"/>
      <c r="BEO21" s="15"/>
      <c r="BEP21" s="15"/>
      <c r="BEQ21" s="15"/>
      <c r="BER21" s="15"/>
      <c r="BES21" s="15"/>
      <c r="BET21" s="14"/>
      <c r="BEU21" s="14"/>
      <c r="BEV21" s="14"/>
      <c r="BEW21" s="14"/>
      <c r="BEX21" s="14"/>
      <c r="BEY21" s="15"/>
      <c r="BEZ21" s="15"/>
      <c r="BFA21" s="15"/>
      <c r="BFB21" s="15"/>
      <c r="BFC21" s="15"/>
      <c r="BFD21" s="14"/>
      <c r="BFE21" s="14"/>
      <c r="BFF21" s="14"/>
      <c r="BFG21" s="14"/>
      <c r="BFH21" s="14"/>
      <c r="BFI21" s="15"/>
      <c r="BFJ21" s="15"/>
      <c r="BFK21" s="15"/>
      <c r="BFL21" s="15"/>
      <c r="BFM21" s="15"/>
      <c r="BFN21" s="14"/>
      <c r="BFO21" s="14"/>
      <c r="BFP21" s="14"/>
      <c r="BFQ21" s="14"/>
      <c r="BFR21" s="14"/>
      <c r="BFS21" s="15"/>
      <c r="BFT21" s="15"/>
      <c r="BFU21" s="15"/>
      <c r="BFV21" s="15"/>
      <c r="BFW21" s="15"/>
      <c r="BFX21" s="14"/>
      <c r="BFY21" s="14"/>
      <c r="BFZ21" s="14"/>
      <c r="BGA21" s="14"/>
      <c r="BGB21" s="14"/>
      <c r="BGC21" s="15"/>
      <c r="BGD21" s="15"/>
      <c r="BGE21" s="15"/>
      <c r="BGF21" s="15"/>
      <c r="BGG21" s="15"/>
      <c r="BGH21" s="14"/>
      <c r="BGI21" s="14"/>
      <c r="BGJ21" s="14"/>
      <c r="BGK21" s="14"/>
      <c r="BGL21" s="14"/>
      <c r="BGM21" s="15"/>
      <c r="BGN21" s="15"/>
      <c r="BGO21" s="15"/>
      <c r="BGP21" s="15"/>
      <c r="BGQ21" s="15"/>
      <c r="BGR21" s="14"/>
      <c r="BGS21" s="14"/>
      <c r="BGT21" s="14"/>
      <c r="BGU21" s="14"/>
      <c r="BGV21" s="14"/>
      <c r="BGW21" s="15"/>
      <c r="BGX21" s="15"/>
      <c r="BGY21" s="15"/>
      <c r="BGZ21" s="15"/>
      <c r="BHA21" s="15"/>
      <c r="BHB21" s="14"/>
      <c r="BHC21" s="14"/>
      <c r="BHD21" s="14"/>
      <c r="BHE21" s="14"/>
      <c r="BHF21" s="14"/>
      <c r="BHG21" s="15"/>
      <c r="BHH21" s="15"/>
      <c r="BHI21" s="15"/>
      <c r="BHJ21" s="15"/>
      <c r="BHK21" s="15"/>
      <c r="BHL21" s="14"/>
      <c r="BHM21" s="14"/>
      <c r="BHN21" s="14"/>
      <c r="BHO21" s="14"/>
      <c r="BHP21" s="14"/>
      <c r="BHQ21" s="15"/>
      <c r="BHR21" s="15"/>
      <c r="BHS21" s="15"/>
      <c r="BHT21" s="15"/>
      <c r="BHU21" s="15"/>
      <c r="BHV21" s="14"/>
      <c r="BHW21" s="14"/>
      <c r="BHX21" s="14"/>
      <c r="BHY21" s="14"/>
      <c r="BHZ21" s="14"/>
      <c r="BIA21" s="15"/>
      <c r="BIB21" s="15"/>
      <c r="BIC21" s="15"/>
      <c r="BID21" s="15"/>
      <c r="BIE21" s="15"/>
      <c r="BIF21" s="14"/>
      <c r="BIG21" s="14"/>
      <c r="BIH21" s="14"/>
      <c r="BII21" s="14"/>
      <c r="BIJ21" s="14"/>
      <c r="BIK21" s="15"/>
      <c r="BIL21" s="15"/>
      <c r="BIM21" s="15"/>
      <c r="BIN21" s="15"/>
      <c r="BIO21" s="15"/>
      <c r="BIP21" s="14"/>
      <c r="BIQ21" s="14"/>
      <c r="BIR21" s="14"/>
      <c r="BIS21" s="14"/>
      <c r="BIT21" s="14"/>
      <c r="BIU21" s="15"/>
      <c r="BIV21" s="15"/>
      <c r="BIW21" s="15"/>
      <c r="BIX21" s="15"/>
      <c r="BIY21" s="15"/>
      <c r="BIZ21" s="14"/>
      <c r="BJA21" s="14"/>
      <c r="BJB21" s="14"/>
      <c r="BJC21" s="14"/>
      <c r="BJD21" s="14"/>
      <c r="BJE21" s="15"/>
      <c r="BJF21" s="15"/>
      <c r="BJG21" s="15"/>
      <c r="BJH21" s="15"/>
      <c r="BJI21" s="15"/>
      <c r="BJJ21" s="14"/>
      <c r="BJK21" s="14"/>
      <c r="BJL21" s="14"/>
      <c r="BJM21" s="14"/>
      <c r="BJN21" s="14"/>
      <c r="BJO21" s="15"/>
      <c r="BJP21" s="15"/>
      <c r="BJQ21" s="15"/>
      <c r="BJR21" s="15"/>
      <c r="BJS21" s="15"/>
      <c r="BJT21" s="14"/>
      <c r="BJU21" s="14"/>
      <c r="BJV21" s="14"/>
      <c r="BJW21" s="14"/>
      <c r="BJX21" s="14"/>
      <c r="BJY21" s="15"/>
      <c r="BJZ21" s="15"/>
      <c r="BKA21" s="15"/>
      <c r="BKB21" s="15"/>
      <c r="BKC21" s="15"/>
      <c r="BKD21" s="14"/>
      <c r="BKE21" s="14"/>
      <c r="BKF21" s="14"/>
      <c r="BKG21" s="14"/>
      <c r="BKH21" s="14"/>
      <c r="BKI21" s="15"/>
      <c r="BKJ21" s="15"/>
      <c r="BKK21" s="15"/>
      <c r="BKL21" s="15"/>
      <c r="BKM21" s="15"/>
      <c r="BKN21" s="14"/>
      <c r="BKO21" s="14"/>
      <c r="BKP21" s="14"/>
      <c r="BKQ21" s="14"/>
      <c r="BKR21" s="14"/>
      <c r="BKS21" s="15"/>
      <c r="BKT21" s="15"/>
      <c r="BKU21" s="15"/>
      <c r="BKV21" s="15"/>
      <c r="BKW21" s="15"/>
      <c r="BKX21" s="14"/>
      <c r="BKY21" s="14"/>
      <c r="BKZ21" s="14"/>
      <c r="BLA21" s="14"/>
      <c r="BLB21" s="14"/>
      <c r="BLC21" s="15"/>
      <c r="BLD21" s="15"/>
      <c r="BLE21" s="15"/>
      <c r="BLF21" s="15"/>
      <c r="BLG21" s="15"/>
      <c r="BLH21" s="14"/>
      <c r="BLI21" s="14"/>
      <c r="BLJ21" s="14"/>
      <c r="BLK21" s="14"/>
      <c r="BLL21" s="14"/>
      <c r="BLM21" s="15"/>
      <c r="BLN21" s="15"/>
      <c r="BLO21" s="15"/>
      <c r="BLP21" s="15"/>
      <c r="BLQ21" s="15"/>
      <c r="BLR21" s="14"/>
      <c r="BLS21" s="14"/>
      <c r="BLT21" s="14"/>
      <c r="BLU21" s="14"/>
      <c r="BLV21" s="14"/>
      <c r="BLW21" s="15"/>
      <c r="BLX21" s="15"/>
      <c r="BLY21" s="15"/>
      <c r="BLZ21" s="15"/>
      <c r="BMA21" s="15"/>
      <c r="BMB21" s="14"/>
      <c r="BMC21" s="14"/>
      <c r="BMD21" s="14"/>
      <c r="BME21" s="14"/>
      <c r="BMF21" s="14"/>
      <c r="BMG21" s="15"/>
      <c r="BMH21" s="15"/>
      <c r="BMI21" s="15"/>
      <c r="BMJ21" s="15"/>
      <c r="BMK21" s="15"/>
      <c r="BML21" s="14"/>
      <c r="BMM21" s="14"/>
      <c r="BMN21" s="14"/>
      <c r="BMO21" s="14"/>
      <c r="BMP21" s="14"/>
      <c r="BMQ21" s="15"/>
      <c r="BMR21" s="15"/>
      <c r="BMS21" s="15"/>
      <c r="BMT21" s="15"/>
      <c r="BMU21" s="15"/>
      <c r="BMV21" s="14"/>
      <c r="BMW21" s="14"/>
      <c r="BMX21" s="14"/>
      <c r="BMY21" s="14"/>
      <c r="BMZ21" s="14"/>
      <c r="BNA21" s="15"/>
      <c r="BNB21" s="15"/>
      <c r="BNC21" s="15"/>
      <c r="BND21" s="15"/>
      <c r="BNE21" s="15"/>
      <c r="BNF21" s="14"/>
      <c r="BNG21" s="14"/>
      <c r="BNH21" s="14"/>
      <c r="BNI21" s="14"/>
      <c r="BNJ21" s="14"/>
      <c r="BNK21" s="15"/>
      <c r="BNL21" s="15"/>
      <c r="BNM21" s="15"/>
      <c r="BNN21" s="15"/>
      <c r="BNO21" s="15"/>
      <c r="BNP21" s="14"/>
      <c r="BNQ21" s="14"/>
      <c r="BNR21" s="14"/>
      <c r="BNS21" s="14"/>
      <c r="BNT21" s="14"/>
      <c r="BNU21" s="15"/>
      <c r="BNV21" s="15"/>
      <c r="BNW21" s="15"/>
      <c r="BNX21" s="15"/>
      <c r="BNY21" s="15"/>
      <c r="BNZ21" s="14"/>
      <c r="BOA21" s="14"/>
      <c r="BOB21" s="14"/>
      <c r="BOC21" s="14"/>
      <c r="BOD21" s="14"/>
      <c r="BOE21" s="15"/>
      <c r="BOF21" s="15"/>
      <c r="BOG21" s="15"/>
      <c r="BOH21" s="15"/>
      <c r="BOI21" s="15"/>
      <c r="BOJ21" s="14"/>
      <c r="BOK21" s="14"/>
      <c r="BOL21" s="14"/>
      <c r="BOM21" s="14"/>
      <c r="BON21" s="14"/>
      <c r="BOO21" s="15"/>
      <c r="BOP21" s="15"/>
      <c r="BOQ21" s="15"/>
      <c r="BOR21" s="15"/>
      <c r="BOS21" s="15"/>
      <c r="BOT21" s="14"/>
      <c r="BOU21" s="14"/>
      <c r="BOV21" s="14"/>
      <c r="BOW21" s="14"/>
      <c r="BOX21" s="14"/>
      <c r="BOY21" s="15"/>
      <c r="BOZ21" s="15"/>
      <c r="BPA21" s="15"/>
      <c r="BPB21" s="15"/>
      <c r="BPC21" s="15"/>
      <c r="BPD21" s="14"/>
      <c r="BPE21" s="14"/>
      <c r="BPF21" s="14"/>
      <c r="BPG21" s="14"/>
      <c r="BPH21" s="14"/>
      <c r="BPI21" s="15"/>
      <c r="BPJ21" s="15"/>
      <c r="BPK21" s="15"/>
      <c r="BPL21" s="15"/>
      <c r="BPM21" s="15"/>
      <c r="BPN21" s="14"/>
      <c r="BPO21" s="14"/>
      <c r="BPP21" s="14"/>
      <c r="BPQ21" s="14"/>
      <c r="BPR21" s="14"/>
      <c r="BPS21" s="15"/>
      <c r="BPT21" s="15"/>
      <c r="BPU21" s="15"/>
      <c r="BPV21" s="15"/>
      <c r="BPW21" s="15"/>
      <c r="BPX21" s="14"/>
      <c r="BPY21" s="14"/>
      <c r="BPZ21" s="14"/>
      <c r="BQA21" s="14"/>
      <c r="BQB21" s="14"/>
      <c r="BQC21" s="15"/>
      <c r="BQD21" s="15"/>
      <c r="BQE21" s="15"/>
      <c r="BQF21" s="15"/>
      <c r="BQG21" s="15"/>
      <c r="BQH21" s="14"/>
      <c r="BQI21" s="14"/>
      <c r="BQJ21" s="14"/>
      <c r="BQK21" s="14"/>
      <c r="BQL21" s="14"/>
      <c r="BQM21" s="15"/>
      <c r="BQN21" s="15"/>
      <c r="BQO21" s="15"/>
      <c r="BQP21" s="15"/>
      <c r="BQQ21" s="15"/>
      <c r="BQR21" s="14"/>
      <c r="BQS21" s="14"/>
      <c r="BQT21" s="14"/>
      <c r="BQU21" s="14"/>
      <c r="BQV21" s="14"/>
      <c r="BQW21" s="15"/>
      <c r="BQX21" s="15"/>
      <c r="BQY21" s="15"/>
      <c r="BQZ21" s="15"/>
      <c r="BRA21" s="15"/>
      <c r="BRB21" s="14"/>
      <c r="BRC21" s="14"/>
      <c r="BRD21" s="14"/>
      <c r="BRE21" s="14"/>
      <c r="BRF21" s="14"/>
      <c r="BRG21" s="15"/>
      <c r="BRH21" s="15"/>
      <c r="BRI21" s="15"/>
      <c r="BRJ21" s="15"/>
      <c r="BRK21" s="15"/>
      <c r="BRL21" s="14"/>
      <c r="BRM21" s="14"/>
      <c r="BRN21" s="14"/>
      <c r="BRO21" s="14"/>
      <c r="BRP21" s="14"/>
      <c r="BRQ21" s="15"/>
      <c r="BRR21" s="15"/>
      <c r="BRS21" s="15"/>
      <c r="BRT21" s="15"/>
      <c r="BRU21" s="15"/>
      <c r="BRV21" s="14"/>
      <c r="BRW21" s="14"/>
      <c r="BRX21" s="14"/>
      <c r="BRY21" s="14"/>
      <c r="BRZ21" s="14"/>
      <c r="BSA21" s="15"/>
      <c r="BSB21" s="15"/>
      <c r="BSC21" s="15"/>
      <c r="BSD21" s="15"/>
      <c r="BSE21" s="15"/>
      <c r="BSF21" s="14"/>
      <c r="BSG21" s="14"/>
      <c r="BSH21" s="14"/>
      <c r="BSI21" s="14"/>
      <c r="BSJ21" s="14"/>
      <c r="BSK21" s="15"/>
      <c r="BSL21" s="15"/>
      <c r="BSM21" s="15"/>
      <c r="BSN21" s="15"/>
      <c r="BSO21" s="15"/>
      <c r="BSP21" s="14"/>
      <c r="BSQ21" s="14"/>
      <c r="BSR21" s="14"/>
      <c r="BSS21" s="14"/>
      <c r="BST21" s="14"/>
      <c r="BSU21" s="15"/>
      <c r="BSV21" s="15"/>
      <c r="BSW21" s="15"/>
      <c r="BSX21" s="15"/>
      <c r="BSY21" s="15"/>
      <c r="BSZ21" s="14"/>
      <c r="BTA21" s="14"/>
      <c r="BTB21" s="14"/>
      <c r="BTC21" s="14"/>
      <c r="BTD21" s="14"/>
      <c r="BTE21" s="15"/>
      <c r="BTF21" s="15"/>
      <c r="BTG21" s="15"/>
      <c r="BTH21" s="15"/>
      <c r="BTI21" s="15"/>
      <c r="BTJ21" s="14"/>
      <c r="BTK21" s="14"/>
      <c r="BTL21" s="14"/>
      <c r="BTM21" s="14"/>
      <c r="BTN21" s="14"/>
      <c r="BTO21" s="15"/>
      <c r="BTP21" s="15"/>
      <c r="BTQ21" s="15"/>
      <c r="BTR21" s="15"/>
      <c r="BTS21" s="15"/>
      <c r="BTT21" s="14"/>
      <c r="BTU21" s="14"/>
      <c r="BTV21" s="14"/>
      <c r="BTW21" s="14"/>
      <c r="BTX21" s="14"/>
      <c r="BTY21" s="15"/>
      <c r="BTZ21" s="15"/>
      <c r="BUA21" s="15"/>
      <c r="BUB21" s="15"/>
      <c r="BUC21" s="15"/>
      <c r="BUD21" s="14"/>
      <c r="BUE21" s="14"/>
      <c r="BUF21" s="14"/>
      <c r="BUG21" s="14"/>
      <c r="BUH21" s="14"/>
      <c r="BUI21" s="15"/>
      <c r="BUJ21" s="15"/>
      <c r="BUK21" s="15"/>
      <c r="BUL21" s="15"/>
      <c r="BUM21" s="15"/>
      <c r="BUN21" s="14"/>
      <c r="BUO21" s="14"/>
      <c r="BUP21" s="14"/>
      <c r="BUQ21" s="14"/>
      <c r="BUR21" s="14"/>
      <c r="BUS21" s="15"/>
      <c r="BUT21" s="15"/>
      <c r="BUU21" s="15"/>
      <c r="BUV21" s="15"/>
      <c r="BUW21" s="15"/>
      <c r="BUX21" s="14"/>
      <c r="BUY21" s="14"/>
      <c r="BUZ21" s="14"/>
      <c r="BVA21" s="14"/>
      <c r="BVB21" s="14"/>
      <c r="BVC21" s="15"/>
      <c r="BVD21" s="15"/>
      <c r="BVE21" s="15"/>
      <c r="BVF21" s="15"/>
      <c r="BVG21" s="15"/>
      <c r="BVH21" s="14"/>
      <c r="BVI21" s="14"/>
      <c r="BVJ21" s="14"/>
      <c r="BVK21" s="14"/>
      <c r="BVL21" s="14"/>
      <c r="BVM21" s="15"/>
      <c r="BVN21" s="15"/>
      <c r="BVO21" s="15"/>
      <c r="BVP21" s="15"/>
      <c r="BVQ21" s="15"/>
      <c r="BVR21" s="14"/>
      <c r="BVS21" s="14"/>
      <c r="BVT21" s="14"/>
      <c r="BVU21" s="14"/>
      <c r="BVV21" s="14"/>
      <c r="BVW21" s="15"/>
      <c r="BVX21" s="15"/>
      <c r="BVY21" s="15"/>
      <c r="BVZ21" s="15"/>
      <c r="BWA21" s="15"/>
      <c r="BWB21" s="14"/>
      <c r="BWC21" s="14"/>
      <c r="BWD21" s="14"/>
      <c r="BWE21" s="14"/>
      <c r="BWF21" s="14"/>
      <c r="BWG21" s="15"/>
      <c r="BWH21" s="15"/>
      <c r="BWI21" s="15"/>
      <c r="BWJ21" s="15"/>
      <c r="BWK21" s="15"/>
      <c r="BWL21" s="14"/>
      <c r="BWM21" s="14"/>
      <c r="BWN21" s="14"/>
      <c r="BWO21" s="14"/>
      <c r="BWP21" s="14"/>
      <c r="BWQ21" s="15"/>
      <c r="BWR21" s="15"/>
      <c r="BWS21" s="15"/>
      <c r="BWT21" s="15"/>
      <c r="BWU21" s="15"/>
      <c r="BWV21" s="14"/>
      <c r="BWW21" s="14"/>
      <c r="BWX21" s="14"/>
      <c r="BWY21" s="14"/>
      <c r="BWZ21" s="14"/>
      <c r="BXA21" s="15"/>
      <c r="BXB21" s="15"/>
      <c r="BXC21" s="15"/>
      <c r="BXD21" s="15"/>
      <c r="BXE21" s="15"/>
      <c r="BXF21" s="14"/>
      <c r="BXG21" s="14"/>
      <c r="BXH21" s="14"/>
      <c r="BXI21" s="14"/>
      <c r="BXJ21" s="14"/>
      <c r="BXK21" s="15"/>
      <c r="BXL21" s="15"/>
      <c r="BXM21" s="15"/>
      <c r="BXN21" s="15"/>
      <c r="BXO21" s="15"/>
      <c r="BXP21" s="14"/>
      <c r="BXQ21" s="14"/>
      <c r="BXR21" s="14"/>
      <c r="BXS21" s="14"/>
      <c r="BXT21" s="14"/>
      <c r="BXU21" s="15"/>
      <c r="BXV21" s="15"/>
      <c r="BXW21" s="15"/>
      <c r="BXX21" s="15"/>
      <c r="BXY21" s="15"/>
      <c r="BXZ21" s="14"/>
      <c r="BYA21" s="14"/>
      <c r="BYB21" s="14"/>
      <c r="BYC21" s="14"/>
      <c r="BYD21" s="14"/>
      <c r="BYE21" s="15"/>
      <c r="BYF21" s="15"/>
      <c r="BYG21" s="15"/>
      <c r="BYH21" s="15"/>
      <c r="BYI21" s="15"/>
      <c r="BYJ21" s="14"/>
      <c r="BYK21" s="14"/>
      <c r="BYL21" s="14"/>
      <c r="BYM21" s="14"/>
      <c r="BYN21" s="14"/>
      <c r="BYO21" s="15"/>
      <c r="BYP21" s="15"/>
      <c r="BYQ21" s="15"/>
      <c r="BYR21" s="15"/>
      <c r="BYS21" s="15"/>
      <c r="BYT21" s="14"/>
      <c r="BYU21" s="14"/>
      <c r="BYV21" s="14"/>
      <c r="BYW21" s="14"/>
      <c r="BYX21" s="14"/>
      <c r="BYY21" s="15"/>
      <c r="BYZ21" s="15"/>
      <c r="BZA21" s="15"/>
      <c r="BZB21" s="15"/>
      <c r="BZC21" s="15"/>
      <c r="BZD21" s="14"/>
      <c r="BZE21" s="14"/>
      <c r="BZF21" s="14"/>
      <c r="BZG21" s="14"/>
      <c r="BZH21" s="14"/>
      <c r="BZI21" s="15"/>
      <c r="BZJ21" s="15"/>
      <c r="BZK21" s="15"/>
      <c r="BZL21" s="15"/>
      <c r="BZM21" s="15"/>
      <c r="BZN21" s="14"/>
      <c r="BZO21" s="14"/>
      <c r="BZP21" s="14"/>
      <c r="BZQ21" s="14"/>
      <c r="BZR21" s="14"/>
      <c r="BZS21" s="15"/>
      <c r="BZT21" s="15"/>
      <c r="BZU21" s="15"/>
      <c r="BZV21" s="15"/>
      <c r="BZW21" s="15"/>
      <c r="BZX21" s="14"/>
      <c r="BZY21" s="14"/>
      <c r="BZZ21" s="14"/>
      <c r="CAA21" s="14"/>
      <c r="CAB21" s="14"/>
      <c r="CAC21" s="15"/>
      <c r="CAD21" s="15"/>
      <c r="CAE21" s="15"/>
      <c r="CAF21" s="15"/>
      <c r="CAG21" s="15"/>
      <c r="CAH21" s="14"/>
      <c r="CAI21" s="14"/>
      <c r="CAJ21" s="14"/>
      <c r="CAK21" s="14"/>
      <c r="CAL21" s="14"/>
      <c r="CAM21" s="15"/>
      <c r="CAN21" s="15"/>
      <c r="CAO21" s="15"/>
      <c r="CAP21" s="15"/>
      <c r="CAQ21" s="15"/>
      <c r="CAR21" s="14"/>
      <c r="CAS21" s="14"/>
      <c r="CAT21" s="14"/>
      <c r="CAU21" s="14"/>
      <c r="CAV21" s="14"/>
      <c r="CAW21" s="15"/>
      <c r="CAX21" s="15"/>
      <c r="CAY21" s="15"/>
      <c r="CAZ21" s="15"/>
      <c r="CBA21" s="15"/>
      <c r="CBB21" s="14"/>
      <c r="CBC21" s="14"/>
      <c r="CBD21" s="14"/>
      <c r="CBE21" s="14"/>
      <c r="CBF21" s="14"/>
      <c r="CBG21" s="15"/>
      <c r="CBH21" s="15"/>
      <c r="CBI21" s="15"/>
      <c r="CBJ21" s="15"/>
      <c r="CBK21" s="15"/>
      <c r="CBL21" s="14"/>
      <c r="CBM21" s="14"/>
      <c r="CBN21" s="14"/>
      <c r="CBO21" s="14"/>
      <c r="CBP21" s="14"/>
      <c r="CBQ21" s="15"/>
      <c r="CBR21" s="15"/>
      <c r="CBS21" s="15"/>
      <c r="CBT21" s="15"/>
      <c r="CBU21" s="15"/>
      <c r="CBV21" s="14"/>
      <c r="CBW21" s="14"/>
      <c r="CBX21" s="14"/>
      <c r="CBY21" s="14"/>
      <c r="CBZ21" s="14"/>
      <c r="CCA21" s="15"/>
      <c r="CCB21" s="15"/>
      <c r="CCC21" s="15"/>
      <c r="CCD21" s="15"/>
      <c r="CCE21" s="15"/>
      <c r="CCF21" s="14"/>
      <c r="CCG21" s="14"/>
      <c r="CCH21" s="14"/>
      <c r="CCI21" s="14"/>
      <c r="CCJ21" s="14"/>
      <c r="CCK21" s="15"/>
      <c r="CCL21" s="15"/>
      <c r="CCM21" s="15"/>
      <c r="CCN21" s="15"/>
      <c r="CCO21" s="15"/>
      <c r="CCP21" s="14"/>
      <c r="CCQ21" s="14"/>
      <c r="CCR21" s="14"/>
      <c r="CCS21" s="14"/>
      <c r="CCT21" s="14"/>
      <c r="CCU21" s="15"/>
      <c r="CCV21" s="15"/>
      <c r="CCW21" s="15"/>
      <c r="CCX21" s="15"/>
      <c r="CCY21" s="15"/>
      <c r="CCZ21" s="14"/>
      <c r="CDA21" s="14"/>
      <c r="CDB21" s="14"/>
      <c r="CDC21" s="14"/>
      <c r="CDD21" s="14"/>
      <c r="CDE21" s="15"/>
      <c r="CDF21" s="15"/>
      <c r="CDG21" s="15"/>
      <c r="CDH21" s="15"/>
      <c r="CDI21" s="15"/>
      <c r="CDJ21" s="14"/>
      <c r="CDK21" s="14"/>
      <c r="CDL21" s="14"/>
      <c r="CDM21" s="14"/>
      <c r="CDN21" s="14"/>
      <c r="CDO21" s="15"/>
      <c r="CDP21" s="15"/>
      <c r="CDQ21" s="15"/>
      <c r="CDR21" s="15"/>
      <c r="CDS21" s="15"/>
      <c r="CDT21" s="14"/>
      <c r="CDU21" s="14"/>
      <c r="CDV21" s="14"/>
      <c r="CDW21" s="14"/>
      <c r="CDX21" s="14"/>
      <c r="CDY21" s="15"/>
      <c r="CDZ21" s="15"/>
      <c r="CEA21" s="15"/>
      <c r="CEB21" s="15"/>
      <c r="CEC21" s="15"/>
      <c r="CED21" s="14"/>
      <c r="CEE21" s="14"/>
      <c r="CEF21" s="14"/>
      <c r="CEG21" s="14"/>
      <c r="CEH21" s="14"/>
      <c r="CEI21" s="15"/>
      <c r="CEJ21" s="15"/>
      <c r="CEK21" s="15"/>
      <c r="CEL21" s="15"/>
      <c r="CEM21" s="15"/>
      <c r="CEN21" s="14"/>
      <c r="CEO21" s="14"/>
      <c r="CEP21" s="14"/>
      <c r="CEQ21" s="14"/>
      <c r="CER21" s="14"/>
      <c r="CES21" s="15"/>
      <c r="CET21" s="15"/>
      <c r="CEU21" s="15"/>
      <c r="CEV21" s="15"/>
      <c r="CEW21" s="15"/>
      <c r="CEX21" s="14"/>
      <c r="CEY21" s="14"/>
      <c r="CEZ21" s="14"/>
      <c r="CFA21" s="14"/>
      <c r="CFB21" s="14"/>
      <c r="CFC21" s="15"/>
      <c r="CFD21" s="15"/>
      <c r="CFE21" s="15"/>
      <c r="CFF21" s="15"/>
      <c r="CFG21" s="15"/>
      <c r="CFH21" s="14"/>
      <c r="CFI21" s="14"/>
      <c r="CFJ21" s="14"/>
      <c r="CFK21" s="14"/>
      <c r="CFL21" s="14"/>
      <c r="CFM21" s="15"/>
      <c r="CFN21" s="15"/>
      <c r="CFO21" s="15"/>
      <c r="CFP21" s="15"/>
      <c r="CFQ21" s="15"/>
      <c r="CFR21" s="14"/>
      <c r="CFS21" s="14"/>
      <c r="CFT21" s="14"/>
      <c r="CFU21" s="14"/>
      <c r="CFV21" s="14"/>
      <c r="CFW21" s="15"/>
      <c r="CFX21" s="15"/>
      <c r="CFY21" s="15"/>
      <c r="CFZ21" s="15"/>
      <c r="CGA21" s="15"/>
      <c r="CGB21" s="14"/>
      <c r="CGC21" s="14"/>
      <c r="CGD21" s="14"/>
      <c r="CGE21" s="14"/>
      <c r="CGF21" s="14"/>
      <c r="CGG21" s="15"/>
      <c r="CGH21" s="15"/>
      <c r="CGI21" s="15"/>
      <c r="CGJ21" s="15"/>
      <c r="CGK21" s="15"/>
      <c r="CGL21" s="14"/>
      <c r="CGM21" s="14"/>
      <c r="CGN21" s="14"/>
      <c r="CGO21" s="14"/>
      <c r="CGP21" s="14"/>
      <c r="CGQ21" s="15"/>
      <c r="CGR21" s="15"/>
      <c r="CGS21" s="15"/>
      <c r="CGT21" s="15"/>
      <c r="CGU21" s="15"/>
      <c r="CGV21" s="14"/>
      <c r="CGW21" s="14"/>
      <c r="CGX21" s="14"/>
      <c r="CGY21" s="14"/>
      <c r="CGZ21" s="14"/>
      <c r="CHA21" s="15"/>
      <c r="CHB21" s="15"/>
      <c r="CHC21" s="15"/>
      <c r="CHD21" s="15"/>
      <c r="CHE21" s="15"/>
      <c r="CHF21" s="14"/>
      <c r="CHG21" s="14"/>
      <c r="CHH21" s="14"/>
      <c r="CHI21" s="14"/>
      <c r="CHJ21" s="14"/>
      <c r="CHK21" s="15"/>
      <c r="CHL21" s="15"/>
      <c r="CHM21" s="15"/>
      <c r="CHN21" s="15"/>
      <c r="CHO21" s="15"/>
      <c r="CHP21" s="14"/>
      <c r="CHQ21" s="14"/>
      <c r="CHR21" s="14"/>
      <c r="CHS21" s="14"/>
      <c r="CHT21" s="14"/>
      <c r="CHU21" s="15"/>
      <c r="CHV21" s="15"/>
      <c r="CHW21" s="15"/>
      <c r="CHX21" s="15"/>
      <c r="CHY21" s="15"/>
      <c r="CHZ21" s="14"/>
      <c r="CIA21" s="14"/>
      <c r="CIB21" s="14"/>
      <c r="CIC21" s="14"/>
      <c r="CID21" s="14"/>
      <c r="CIE21" s="15"/>
      <c r="CIF21" s="15"/>
      <c r="CIG21" s="15"/>
      <c r="CIH21" s="15"/>
      <c r="CII21" s="15"/>
      <c r="CIJ21" s="14"/>
      <c r="CIK21" s="14"/>
      <c r="CIL21" s="14"/>
      <c r="CIM21" s="14"/>
      <c r="CIN21" s="14"/>
      <c r="CIO21" s="15"/>
      <c r="CIP21" s="15"/>
      <c r="CIQ21" s="15"/>
      <c r="CIR21" s="15"/>
      <c r="CIS21" s="15"/>
      <c r="CIT21" s="14"/>
      <c r="CIU21" s="14"/>
      <c r="CIV21" s="14"/>
      <c r="CIW21" s="14"/>
      <c r="CIX21" s="14"/>
      <c r="CIY21" s="15"/>
      <c r="CIZ21" s="15"/>
      <c r="CJA21" s="15"/>
      <c r="CJB21" s="15"/>
      <c r="CJC21" s="15"/>
      <c r="CJD21" s="14"/>
      <c r="CJE21" s="14"/>
      <c r="CJF21" s="14"/>
      <c r="CJG21" s="14"/>
      <c r="CJH21" s="14"/>
      <c r="CJI21" s="15"/>
      <c r="CJJ21" s="15"/>
      <c r="CJK21" s="15"/>
      <c r="CJL21" s="15"/>
      <c r="CJM21" s="15"/>
      <c r="CJN21" s="14"/>
      <c r="CJO21" s="14"/>
      <c r="CJP21" s="14"/>
      <c r="CJQ21" s="14"/>
      <c r="CJR21" s="14"/>
      <c r="CJS21" s="15"/>
      <c r="CJT21" s="15"/>
      <c r="CJU21" s="15"/>
      <c r="CJV21" s="15"/>
      <c r="CJW21" s="15"/>
      <c r="CJX21" s="14"/>
      <c r="CJY21" s="14"/>
      <c r="CJZ21" s="14"/>
      <c r="CKA21" s="14"/>
      <c r="CKB21" s="14"/>
      <c r="CKC21" s="15"/>
      <c r="CKD21" s="15"/>
      <c r="CKE21" s="15"/>
      <c r="CKF21" s="15"/>
      <c r="CKG21" s="15"/>
    </row>
    <row r="22" spans="1:2321" x14ac:dyDescent="0.3">
      <c r="A22" s="13"/>
      <c r="B22" s="14"/>
      <c r="C22" s="14"/>
      <c r="D22" s="14"/>
      <c r="E22" s="14"/>
      <c r="F22" s="14"/>
      <c r="G22" s="15"/>
      <c r="H22" s="15"/>
      <c r="I22" s="15"/>
      <c r="J22" s="15"/>
      <c r="K22" s="15"/>
      <c r="L22" s="14"/>
      <c r="M22" s="14"/>
      <c r="N22" s="14"/>
      <c r="O22" s="14"/>
      <c r="P22" s="14"/>
      <c r="Q22" s="15"/>
      <c r="R22" s="15"/>
      <c r="S22" s="15"/>
      <c r="T22" s="15"/>
      <c r="U22" s="15"/>
      <c r="V22" s="14"/>
      <c r="W22" s="14"/>
      <c r="X22" s="14"/>
      <c r="Y22" s="14"/>
      <c r="Z22" s="14"/>
      <c r="AA22" s="15"/>
      <c r="AB22" s="15"/>
      <c r="AC22" s="15"/>
      <c r="AD22" s="15"/>
      <c r="AE22" s="15"/>
      <c r="AF22" s="14"/>
      <c r="AG22" s="14"/>
      <c r="AH22" s="14"/>
      <c r="AI22" s="14"/>
      <c r="AJ22" s="14"/>
      <c r="AK22" s="15"/>
      <c r="AL22" s="15"/>
      <c r="AM22" s="15"/>
      <c r="AN22" s="15"/>
      <c r="AO22" s="15"/>
      <c r="AP22" s="14"/>
      <c r="AQ22" s="14"/>
      <c r="AR22" s="14"/>
      <c r="AS22" s="14"/>
      <c r="AT22" s="14"/>
      <c r="AU22" s="15"/>
      <c r="AV22" s="15"/>
      <c r="AW22" s="15"/>
      <c r="AX22" s="15"/>
      <c r="AY22" s="15"/>
      <c r="AZ22" s="14"/>
      <c r="BA22" s="14"/>
      <c r="BB22" s="14"/>
      <c r="BC22" s="14"/>
      <c r="BD22" s="14"/>
      <c r="BE22" s="15"/>
      <c r="BF22" s="15"/>
      <c r="BG22" s="15"/>
      <c r="BH22" s="15"/>
      <c r="BI22" s="15"/>
      <c r="BJ22" s="14"/>
      <c r="BK22" s="14"/>
      <c r="BL22" s="14"/>
      <c r="BM22" s="14"/>
      <c r="BN22" s="14"/>
      <c r="BO22" s="15"/>
      <c r="BP22" s="15"/>
      <c r="BQ22" s="15"/>
      <c r="BR22" s="15"/>
      <c r="BS22" s="15"/>
      <c r="BT22" s="14"/>
      <c r="BU22" s="14"/>
      <c r="BV22" s="14"/>
      <c r="BW22" s="14"/>
      <c r="BX22" s="14"/>
      <c r="BY22" s="15"/>
      <c r="BZ22" s="15"/>
      <c r="CA22" s="15"/>
      <c r="CB22" s="15"/>
      <c r="CC22" s="15"/>
      <c r="CD22" s="14"/>
      <c r="CE22" s="14"/>
      <c r="CF22" s="14"/>
      <c r="CG22" s="14"/>
      <c r="CH22" s="14"/>
      <c r="CI22" s="15"/>
      <c r="CJ22" s="15"/>
      <c r="CK22" s="15"/>
      <c r="CL22" s="15"/>
      <c r="CM22" s="15"/>
      <c r="CN22" s="14"/>
      <c r="CO22" s="14"/>
      <c r="CP22" s="14"/>
      <c r="CQ22" s="14"/>
      <c r="CR22" s="14"/>
      <c r="CS22" s="15"/>
      <c r="CT22" s="15"/>
      <c r="CU22" s="15"/>
      <c r="CV22" s="15"/>
      <c r="CW22" s="15"/>
      <c r="CX22" s="14"/>
      <c r="CY22" s="14"/>
      <c r="CZ22" s="14"/>
      <c r="DA22" s="14"/>
      <c r="DB22" s="14"/>
      <c r="DC22" s="15"/>
      <c r="DD22" s="15"/>
      <c r="DE22" s="15"/>
      <c r="DF22" s="15"/>
      <c r="DG22" s="15"/>
      <c r="DH22" s="14"/>
      <c r="DI22" s="14"/>
      <c r="DJ22" s="14"/>
      <c r="DK22" s="14"/>
      <c r="DL22" s="14"/>
      <c r="DM22" s="15"/>
      <c r="DN22" s="15"/>
      <c r="DO22" s="15"/>
      <c r="DP22" s="15"/>
      <c r="DQ22" s="15"/>
      <c r="DR22" s="14"/>
      <c r="DS22" s="14"/>
      <c r="DT22" s="14"/>
      <c r="DU22" s="14"/>
      <c r="DV22" s="14"/>
      <c r="DW22" s="15"/>
      <c r="DX22" s="15"/>
      <c r="DY22" s="15"/>
      <c r="DZ22" s="15"/>
      <c r="EA22" s="15"/>
      <c r="EB22" s="14"/>
      <c r="EC22" s="14"/>
      <c r="ED22" s="14"/>
      <c r="EE22" s="14"/>
      <c r="EF22" s="14"/>
      <c r="EG22" s="15"/>
      <c r="EH22" s="15"/>
      <c r="EI22" s="15"/>
      <c r="EJ22" s="15"/>
      <c r="EK22" s="15"/>
      <c r="EL22" s="14"/>
      <c r="EM22" s="14"/>
      <c r="EN22" s="14"/>
      <c r="EO22" s="14"/>
      <c r="EP22" s="14"/>
      <c r="EQ22" s="15"/>
      <c r="ER22" s="15"/>
      <c r="ES22" s="15"/>
      <c r="ET22" s="15"/>
      <c r="EU22" s="15"/>
      <c r="EV22" s="14"/>
      <c r="EW22" s="14"/>
      <c r="EX22" s="14"/>
      <c r="EY22" s="14"/>
      <c r="EZ22" s="14"/>
      <c r="FA22" s="15"/>
      <c r="FB22" s="15"/>
      <c r="FC22" s="15"/>
      <c r="FD22" s="15"/>
      <c r="FE22" s="15"/>
      <c r="FF22" s="14"/>
      <c r="FG22" s="14"/>
      <c r="FH22" s="14"/>
      <c r="FI22" s="14"/>
      <c r="FJ22" s="14"/>
      <c r="FK22" s="15"/>
      <c r="FL22" s="15"/>
      <c r="FM22" s="15"/>
      <c r="FN22" s="15"/>
      <c r="FO22" s="15"/>
      <c r="FP22" s="14"/>
      <c r="FQ22" s="14"/>
      <c r="FR22" s="14"/>
      <c r="FS22" s="14"/>
      <c r="FT22" s="14"/>
      <c r="FU22" s="15"/>
      <c r="FV22" s="15"/>
      <c r="FW22" s="15"/>
      <c r="FX22" s="15"/>
      <c r="FY22" s="15"/>
      <c r="FZ22" s="14"/>
      <c r="GA22" s="14"/>
      <c r="GB22" s="14"/>
      <c r="GC22" s="14"/>
      <c r="GD22" s="14"/>
      <c r="GE22" s="15"/>
      <c r="GF22" s="15"/>
      <c r="GG22" s="15"/>
      <c r="GH22" s="15"/>
      <c r="GI22" s="15"/>
      <c r="GJ22" s="14"/>
      <c r="GK22" s="14"/>
      <c r="GL22" s="14"/>
      <c r="GM22" s="14"/>
      <c r="GN22" s="14"/>
      <c r="GO22" s="15"/>
      <c r="GP22" s="15"/>
      <c r="GQ22" s="15"/>
      <c r="GR22" s="15"/>
      <c r="GS22" s="15"/>
      <c r="GT22" s="14"/>
      <c r="GU22" s="14"/>
      <c r="GV22" s="14"/>
      <c r="GW22" s="14"/>
      <c r="GX22" s="14"/>
      <c r="GY22" s="15"/>
      <c r="GZ22" s="15"/>
      <c r="HA22" s="15"/>
      <c r="HB22" s="15"/>
      <c r="HC22" s="15"/>
      <c r="HD22" s="14"/>
      <c r="HE22" s="14"/>
      <c r="HF22" s="14"/>
      <c r="HG22" s="14"/>
      <c r="HH22" s="14"/>
      <c r="HI22" s="15"/>
      <c r="HJ22" s="15"/>
      <c r="HK22" s="15"/>
      <c r="HL22" s="15"/>
      <c r="HM22" s="15"/>
      <c r="HN22" s="14"/>
      <c r="HO22" s="14"/>
      <c r="HP22" s="14"/>
      <c r="HQ22" s="14"/>
      <c r="HR22" s="14"/>
      <c r="HS22" s="15"/>
      <c r="HT22" s="15"/>
      <c r="HU22" s="15"/>
      <c r="HV22" s="15"/>
      <c r="HW22" s="15"/>
      <c r="HX22" s="14"/>
      <c r="HY22" s="14"/>
      <c r="HZ22" s="14"/>
      <c r="IA22" s="14"/>
      <c r="IB22" s="14"/>
      <c r="IC22" s="15"/>
      <c r="ID22" s="15"/>
      <c r="IE22" s="15"/>
      <c r="IF22" s="15"/>
      <c r="IG22" s="15"/>
      <c r="IH22" s="14"/>
      <c r="II22" s="14"/>
      <c r="IJ22" s="14"/>
      <c r="IK22" s="14"/>
      <c r="IL22" s="14"/>
      <c r="IM22" s="15"/>
      <c r="IN22" s="15"/>
      <c r="IO22" s="15"/>
      <c r="IP22" s="15"/>
      <c r="IQ22" s="15"/>
      <c r="IR22" s="14"/>
      <c r="IS22" s="14"/>
      <c r="IT22" s="14"/>
      <c r="IU22" s="14"/>
      <c r="IV22" s="14"/>
      <c r="IW22" s="15"/>
      <c r="IX22" s="15"/>
      <c r="IY22" s="15"/>
      <c r="IZ22" s="15"/>
      <c r="JA22" s="15"/>
      <c r="JB22" s="14"/>
      <c r="JC22" s="14"/>
      <c r="JD22" s="14"/>
      <c r="JE22" s="14"/>
      <c r="JF22" s="14"/>
      <c r="JG22" s="15"/>
      <c r="JH22" s="15"/>
      <c r="JI22" s="15"/>
      <c r="JJ22" s="15"/>
      <c r="JK22" s="15"/>
      <c r="JL22" s="14"/>
      <c r="JM22" s="14"/>
      <c r="JN22" s="14"/>
      <c r="JO22" s="14"/>
      <c r="JP22" s="14"/>
      <c r="JQ22" s="15"/>
      <c r="JR22" s="15"/>
      <c r="JS22" s="15"/>
      <c r="JT22" s="15"/>
      <c r="JU22" s="15"/>
      <c r="JV22" s="14"/>
      <c r="JW22" s="14"/>
      <c r="JX22" s="14"/>
      <c r="JY22" s="14"/>
      <c r="JZ22" s="14"/>
      <c r="KA22" s="15"/>
      <c r="KB22" s="15"/>
      <c r="KC22" s="15"/>
      <c r="KD22" s="15"/>
      <c r="KE22" s="15"/>
      <c r="KF22" s="14"/>
      <c r="KG22" s="14"/>
      <c r="KH22" s="14"/>
      <c r="KI22" s="14"/>
      <c r="KJ22" s="14"/>
      <c r="KK22" s="15"/>
      <c r="KL22" s="15"/>
      <c r="KM22" s="15"/>
      <c r="KN22" s="15"/>
      <c r="KO22" s="15"/>
      <c r="KP22" s="14"/>
      <c r="KQ22" s="14"/>
      <c r="KR22" s="14"/>
      <c r="KS22" s="14"/>
      <c r="KT22" s="14"/>
      <c r="KU22" s="15"/>
      <c r="KV22" s="15"/>
      <c r="KW22" s="15"/>
      <c r="KX22" s="15"/>
      <c r="KY22" s="15"/>
      <c r="KZ22" s="14"/>
      <c r="LA22" s="14"/>
      <c r="LB22" s="14"/>
      <c r="LC22" s="14"/>
      <c r="LD22" s="14"/>
      <c r="LE22" s="15"/>
      <c r="LF22" s="15"/>
      <c r="LG22" s="15"/>
      <c r="LH22" s="15"/>
      <c r="LI22" s="15"/>
      <c r="LJ22" s="14"/>
      <c r="LK22" s="14"/>
      <c r="LL22" s="14"/>
      <c r="LM22" s="14"/>
      <c r="LN22" s="14"/>
      <c r="LO22" s="15"/>
      <c r="LP22" s="15"/>
      <c r="LQ22" s="15"/>
      <c r="LR22" s="15"/>
      <c r="LS22" s="15"/>
      <c r="LT22" s="14"/>
      <c r="LU22" s="14"/>
      <c r="LV22" s="14"/>
      <c r="LW22" s="14"/>
      <c r="LX22" s="14"/>
      <c r="LY22" s="15"/>
      <c r="LZ22" s="15"/>
      <c r="MA22" s="15"/>
      <c r="MB22" s="15"/>
      <c r="MC22" s="15"/>
      <c r="MD22" s="14"/>
      <c r="ME22" s="14"/>
      <c r="MF22" s="14"/>
      <c r="MG22" s="14"/>
      <c r="MH22" s="14"/>
      <c r="MI22" s="15"/>
      <c r="MJ22" s="15"/>
      <c r="MK22" s="15"/>
      <c r="ML22" s="15"/>
      <c r="MM22" s="15"/>
      <c r="MN22" s="14"/>
      <c r="MO22" s="14"/>
      <c r="MP22" s="14"/>
      <c r="MQ22" s="14"/>
      <c r="MR22" s="14"/>
      <c r="MS22" s="15"/>
      <c r="MT22" s="15"/>
      <c r="MU22" s="15"/>
      <c r="MV22" s="15"/>
      <c r="MW22" s="15"/>
      <c r="MX22" s="14"/>
      <c r="MY22" s="14"/>
      <c r="MZ22" s="14"/>
      <c r="NA22" s="14"/>
      <c r="NB22" s="14"/>
      <c r="NC22" s="15"/>
      <c r="ND22" s="15"/>
      <c r="NE22" s="15"/>
      <c r="NF22" s="15"/>
      <c r="NG22" s="15"/>
      <c r="NH22" s="14"/>
      <c r="NI22" s="14"/>
      <c r="NJ22" s="14"/>
      <c r="NK22" s="14"/>
      <c r="NL22" s="14"/>
      <c r="NM22" s="15"/>
      <c r="NN22" s="15"/>
      <c r="NO22" s="15"/>
      <c r="NP22" s="15"/>
      <c r="NQ22" s="15"/>
      <c r="NR22" s="14"/>
      <c r="NS22" s="14"/>
      <c r="NT22" s="14"/>
      <c r="NU22" s="14"/>
      <c r="NV22" s="14"/>
      <c r="NW22" s="15"/>
      <c r="NX22" s="15"/>
      <c r="NY22" s="15"/>
      <c r="NZ22" s="15"/>
      <c r="OA22" s="15"/>
      <c r="OB22" s="14"/>
      <c r="OC22" s="14"/>
      <c r="OD22" s="14"/>
      <c r="OE22" s="14"/>
      <c r="OF22" s="14"/>
      <c r="OG22" s="15"/>
      <c r="OH22" s="15"/>
      <c r="OI22" s="15"/>
      <c r="OJ22" s="15"/>
      <c r="OK22" s="15"/>
      <c r="OL22" s="14"/>
      <c r="OM22" s="14"/>
      <c r="ON22" s="14"/>
      <c r="OO22" s="14"/>
      <c r="OP22" s="14"/>
      <c r="OQ22" s="15"/>
      <c r="OR22" s="15"/>
      <c r="OS22" s="15"/>
      <c r="OT22" s="15"/>
      <c r="OU22" s="15"/>
      <c r="OV22" s="14"/>
      <c r="OW22" s="14"/>
      <c r="OX22" s="14"/>
      <c r="OY22" s="14"/>
      <c r="OZ22" s="14"/>
      <c r="PA22" s="15"/>
      <c r="PB22" s="15"/>
      <c r="PC22" s="15"/>
      <c r="PD22" s="15"/>
      <c r="PE22" s="15"/>
      <c r="PF22" s="14"/>
      <c r="PG22" s="14"/>
      <c r="PH22" s="14"/>
      <c r="PI22" s="14"/>
      <c r="PJ22" s="14"/>
      <c r="PK22" s="15"/>
      <c r="PL22" s="15"/>
      <c r="PM22" s="15"/>
      <c r="PN22" s="15"/>
      <c r="PO22" s="15"/>
      <c r="PP22" s="14"/>
      <c r="PQ22" s="14"/>
      <c r="PR22" s="14"/>
      <c r="PS22" s="14"/>
      <c r="PT22" s="14"/>
      <c r="PU22" s="15"/>
      <c r="PV22" s="15"/>
      <c r="PW22" s="15"/>
      <c r="PX22" s="15"/>
      <c r="PY22" s="15"/>
      <c r="PZ22" s="14"/>
      <c r="QA22" s="14"/>
      <c r="QB22" s="14"/>
      <c r="QC22" s="14"/>
      <c r="QD22" s="14"/>
      <c r="QE22" s="15"/>
      <c r="QF22" s="15"/>
      <c r="QG22" s="15"/>
      <c r="QH22" s="15"/>
      <c r="QI22" s="15"/>
      <c r="QJ22" s="14"/>
      <c r="QK22" s="14"/>
      <c r="QL22" s="14"/>
      <c r="QM22" s="14"/>
      <c r="QN22" s="14"/>
      <c r="QO22" s="15"/>
      <c r="QP22" s="15"/>
      <c r="QQ22" s="15"/>
      <c r="QR22" s="15"/>
      <c r="QS22" s="15"/>
      <c r="QT22" s="14"/>
      <c r="QU22" s="14"/>
      <c r="QV22" s="14"/>
      <c r="QW22" s="14"/>
      <c r="QX22" s="14"/>
      <c r="QY22" s="15"/>
      <c r="QZ22" s="15"/>
      <c r="RA22" s="15"/>
      <c r="RB22" s="15"/>
      <c r="RC22" s="15"/>
      <c r="RD22" s="14"/>
      <c r="RE22" s="14"/>
      <c r="RF22" s="14"/>
      <c r="RG22" s="14"/>
      <c r="RH22" s="14"/>
      <c r="RI22" s="15"/>
      <c r="RJ22" s="15"/>
      <c r="RK22" s="15"/>
      <c r="RL22" s="15"/>
      <c r="RM22" s="15"/>
      <c r="RN22" s="14"/>
      <c r="RO22" s="14"/>
      <c r="RP22" s="14"/>
      <c r="RQ22" s="14"/>
      <c r="RR22" s="14"/>
      <c r="RS22" s="15"/>
      <c r="RT22" s="15"/>
      <c r="RU22" s="15"/>
      <c r="RV22" s="15"/>
      <c r="RW22" s="15"/>
      <c r="RX22" s="14"/>
      <c r="RY22" s="14"/>
      <c r="RZ22" s="14"/>
      <c r="SA22" s="14"/>
      <c r="SB22" s="14"/>
      <c r="SC22" s="15"/>
      <c r="SD22" s="15"/>
      <c r="SE22" s="15"/>
      <c r="SF22" s="15"/>
      <c r="SG22" s="15"/>
      <c r="SH22" s="14"/>
      <c r="SI22" s="14"/>
      <c r="SJ22" s="14"/>
      <c r="SK22" s="14"/>
      <c r="SL22" s="14"/>
      <c r="SM22" s="15"/>
      <c r="SN22" s="15"/>
      <c r="SO22" s="15"/>
      <c r="SP22" s="15"/>
      <c r="SQ22" s="15"/>
      <c r="SR22" s="14"/>
      <c r="SS22" s="14"/>
      <c r="ST22" s="14"/>
      <c r="SU22" s="14"/>
      <c r="SV22" s="14"/>
      <c r="SW22" s="15"/>
      <c r="SX22" s="15"/>
      <c r="SY22" s="15"/>
      <c r="SZ22" s="15"/>
      <c r="TA22" s="15"/>
      <c r="TB22" s="14"/>
      <c r="TC22" s="14"/>
      <c r="TD22" s="14"/>
      <c r="TE22" s="14"/>
      <c r="TF22" s="14"/>
      <c r="TG22" s="15"/>
      <c r="TH22" s="15"/>
      <c r="TI22" s="15"/>
      <c r="TJ22" s="15"/>
      <c r="TK22" s="15"/>
      <c r="TL22" s="14"/>
      <c r="TM22" s="14"/>
      <c r="TN22" s="14"/>
      <c r="TO22" s="14"/>
      <c r="TP22" s="14"/>
      <c r="TQ22" s="15"/>
      <c r="TR22" s="15"/>
      <c r="TS22" s="15"/>
      <c r="TT22" s="15"/>
      <c r="TU22" s="15"/>
      <c r="TV22" s="14"/>
      <c r="TW22" s="14"/>
      <c r="TX22" s="14"/>
      <c r="TY22" s="14"/>
      <c r="TZ22" s="14"/>
      <c r="UA22" s="15"/>
      <c r="UB22" s="15"/>
      <c r="UC22" s="15"/>
      <c r="UD22" s="15"/>
      <c r="UE22" s="15"/>
      <c r="UF22" s="14"/>
      <c r="UG22" s="14"/>
      <c r="UH22" s="14"/>
      <c r="UI22" s="14"/>
      <c r="UJ22" s="14"/>
      <c r="UK22" s="15"/>
      <c r="UL22" s="15"/>
      <c r="UM22" s="15"/>
      <c r="UN22" s="15"/>
      <c r="UO22" s="15"/>
      <c r="UP22" s="14"/>
      <c r="UQ22" s="14"/>
      <c r="UR22" s="14"/>
      <c r="US22" s="14"/>
      <c r="UT22" s="14"/>
      <c r="UU22" s="15"/>
      <c r="UV22" s="15"/>
      <c r="UW22" s="15"/>
      <c r="UX22" s="15"/>
      <c r="UY22" s="15"/>
      <c r="UZ22" s="14"/>
      <c r="VA22" s="14"/>
      <c r="VB22" s="14"/>
      <c r="VC22" s="14"/>
      <c r="VD22" s="14"/>
      <c r="VE22" s="15"/>
      <c r="VF22" s="15"/>
      <c r="VG22" s="15"/>
      <c r="VH22" s="15"/>
      <c r="VI22" s="15"/>
      <c r="VJ22" s="14"/>
      <c r="VK22" s="14"/>
      <c r="VL22" s="14"/>
      <c r="VM22" s="14"/>
      <c r="VN22" s="14"/>
      <c r="VO22" s="15"/>
      <c r="VP22" s="15"/>
      <c r="VQ22" s="15"/>
      <c r="VR22" s="15"/>
      <c r="VS22" s="15"/>
      <c r="VT22" s="14"/>
      <c r="VU22" s="14"/>
      <c r="VV22" s="14"/>
      <c r="VW22" s="14"/>
      <c r="VX22" s="14"/>
      <c r="VY22" s="15"/>
      <c r="VZ22" s="15"/>
      <c r="WA22" s="15"/>
      <c r="WB22" s="15"/>
      <c r="WC22" s="15"/>
      <c r="WD22" s="14"/>
      <c r="WE22" s="14"/>
      <c r="WF22" s="14"/>
      <c r="WG22" s="14"/>
      <c r="WH22" s="14"/>
      <c r="WI22" s="15"/>
      <c r="WJ22" s="15"/>
      <c r="WK22" s="15"/>
      <c r="WL22" s="15"/>
      <c r="WM22" s="15"/>
      <c r="WN22" s="14"/>
      <c r="WO22" s="14"/>
      <c r="WP22" s="14"/>
      <c r="WQ22" s="14"/>
      <c r="WR22" s="14"/>
      <c r="WS22" s="15"/>
      <c r="WT22" s="15"/>
      <c r="WU22" s="15"/>
      <c r="WV22" s="15"/>
      <c r="WW22" s="15"/>
      <c r="WX22" s="14"/>
      <c r="WY22" s="14"/>
      <c r="WZ22" s="14"/>
      <c r="XA22" s="14"/>
      <c r="XB22" s="14"/>
      <c r="XC22" s="15"/>
      <c r="XD22" s="15"/>
      <c r="XE22" s="15"/>
      <c r="XF22" s="15"/>
      <c r="XG22" s="15"/>
      <c r="XH22" s="14"/>
      <c r="XI22" s="14"/>
      <c r="XJ22" s="14"/>
      <c r="XK22" s="14"/>
      <c r="XL22" s="14"/>
      <c r="XM22" s="15"/>
      <c r="XN22" s="15"/>
      <c r="XO22" s="15"/>
      <c r="XP22" s="15"/>
      <c r="XQ22" s="15"/>
      <c r="XR22" s="14"/>
      <c r="XS22" s="14"/>
      <c r="XT22" s="14"/>
      <c r="XU22" s="14"/>
      <c r="XV22" s="14"/>
      <c r="XW22" s="15"/>
      <c r="XX22" s="15"/>
      <c r="XY22" s="15"/>
      <c r="XZ22" s="15"/>
      <c r="YA22" s="15"/>
      <c r="YB22" s="14"/>
      <c r="YC22" s="14"/>
      <c r="YD22" s="14"/>
      <c r="YE22" s="14"/>
      <c r="YF22" s="14"/>
      <c r="YG22" s="15"/>
      <c r="YH22" s="15"/>
      <c r="YI22" s="15"/>
      <c r="YJ22" s="15"/>
      <c r="YK22" s="15"/>
      <c r="YL22" s="14"/>
      <c r="YM22" s="14"/>
      <c r="YN22" s="14"/>
      <c r="YO22" s="14"/>
      <c r="YP22" s="14"/>
      <c r="YQ22" s="15"/>
      <c r="YR22" s="15"/>
      <c r="YS22" s="15"/>
      <c r="YT22" s="15"/>
      <c r="YU22" s="15"/>
      <c r="YV22" s="14"/>
      <c r="YW22" s="14"/>
      <c r="YX22" s="14"/>
      <c r="YY22" s="14"/>
      <c r="YZ22" s="14"/>
      <c r="ZA22" s="15"/>
      <c r="ZB22" s="15"/>
      <c r="ZC22" s="15"/>
      <c r="ZD22" s="15"/>
      <c r="ZE22" s="15"/>
      <c r="ZF22" s="14"/>
      <c r="ZG22" s="14"/>
      <c r="ZH22" s="14"/>
      <c r="ZI22" s="14"/>
      <c r="ZJ22" s="14"/>
      <c r="ZK22" s="15"/>
      <c r="ZL22" s="15"/>
      <c r="ZM22" s="15"/>
      <c r="ZN22" s="15"/>
      <c r="ZO22" s="15"/>
      <c r="ZP22" s="14"/>
      <c r="ZQ22" s="14"/>
      <c r="ZR22" s="14"/>
      <c r="ZS22" s="14"/>
      <c r="ZT22" s="14"/>
      <c r="ZU22" s="15"/>
      <c r="ZV22" s="15"/>
      <c r="ZW22" s="15"/>
      <c r="ZX22" s="15"/>
      <c r="ZY22" s="15"/>
      <c r="ZZ22" s="14"/>
      <c r="AAA22" s="14"/>
      <c r="AAB22" s="14"/>
      <c r="AAC22" s="14"/>
      <c r="AAD22" s="14"/>
      <c r="AAE22" s="15"/>
      <c r="AAF22" s="15"/>
      <c r="AAG22" s="15"/>
      <c r="AAH22" s="15"/>
      <c r="AAI22" s="15"/>
      <c r="AAJ22" s="14"/>
      <c r="AAK22" s="14"/>
      <c r="AAL22" s="14"/>
      <c r="AAM22" s="14"/>
      <c r="AAN22" s="14"/>
      <c r="AAO22" s="15"/>
      <c r="AAP22" s="15"/>
      <c r="AAQ22" s="15"/>
      <c r="AAR22" s="15"/>
      <c r="AAS22" s="15"/>
      <c r="AAT22" s="14"/>
      <c r="AAU22" s="14"/>
      <c r="AAV22" s="14"/>
      <c r="AAW22" s="14"/>
      <c r="AAX22" s="14"/>
      <c r="AAY22" s="15"/>
      <c r="AAZ22" s="15"/>
      <c r="ABA22" s="15"/>
      <c r="ABB22" s="15"/>
      <c r="ABC22" s="15"/>
      <c r="ABD22" s="14"/>
      <c r="ABE22" s="14"/>
      <c r="ABF22" s="14"/>
      <c r="ABG22" s="14"/>
      <c r="ABH22" s="14"/>
      <c r="ABI22" s="15"/>
      <c r="ABJ22" s="15"/>
      <c r="ABK22" s="15"/>
      <c r="ABL22" s="15"/>
      <c r="ABM22" s="15"/>
      <c r="ABN22" s="14"/>
      <c r="ABO22" s="14"/>
      <c r="ABP22" s="14"/>
      <c r="ABQ22" s="14"/>
      <c r="ABR22" s="14"/>
      <c r="ABS22" s="15"/>
      <c r="ABT22" s="15"/>
      <c r="ABU22" s="15"/>
      <c r="ABV22" s="15"/>
      <c r="ABW22" s="15"/>
      <c r="ABX22" s="14"/>
      <c r="ABY22" s="14"/>
      <c r="ABZ22" s="14"/>
      <c r="ACA22" s="14"/>
      <c r="ACB22" s="14"/>
      <c r="ACC22" s="15"/>
      <c r="ACD22" s="15"/>
      <c r="ACE22" s="15"/>
      <c r="ACF22" s="15"/>
      <c r="ACG22" s="15"/>
      <c r="ACH22" s="14"/>
      <c r="ACI22" s="14"/>
      <c r="ACJ22" s="14"/>
      <c r="ACK22" s="14"/>
      <c r="ACL22" s="14"/>
      <c r="ACM22" s="15"/>
      <c r="ACN22" s="15"/>
      <c r="ACO22" s="15"/>
      <c r="ACP22" s="15"/>
      <c r="ACQ22" s="15"/>
      <c r="ACR22" s="14"/>
      <c r="ACS22" s="14"/>
      <c r="ACT22" s="14"/>
      <c r="ACU22" s="14"/>
      <c r="ACV22" s="14"/>
      <c r="ACW22" s="15"/>
      <c r="ACX22" s="15"/>
      <c r="ACY22" s="15"/>
      <c r="ACZ22" s="15"/>
      <c r="ADA22" s="15"/>
      <c r="ADB22" s="14"/>
      <c r="ADC22" s="14"/>
      <c r="ADD22" s="14"/>
      <c r="ADE22" s="14"/>
      <c r="ADF22" s="14"/>
      <c r="ADG22" s="15"/>
      <c r="ADH22" s="15"/>
      <c r="ADI22" s="15"/>
      <c r="ADJ22" s="15"/>
      <c r="ADK22" s="15"/>
      <c r="ADL22" s="14"/>
      <c r="ADM22" s="14"/>
      <c r="ADN22" s="14"/>
      <c r="ADO22" s="14"/>
      <c r="ADP22" s="14"/>
      <c r="ADQ22" s="15"/>
      <c r="ADR22" s="15"/>
      <c r="ADS22" s="15"/>
      <c r="ADT22" s="15"/>
      <c r="ADU22" s="15"/>
      <c r="ADV22" s="14"/>
      <c r="ADW22" s="14"/>
      <c r="ADX22" s="14"/>
      <c r="ADY22" s="14"/>
      <c r="ADZ22" s="14"/>
      <c r="AEA22" s="15"/>
      <c r="AEB22" s="15"/>
      <c r="AEC22" s="15"/>
      <c r="AED22" s="15"/>
      <c r="AEE22" s="15"/>
      <c r="AEF22" s="14"/>
      <c r="AEG22" s="14"/>
      <c r="AEH22" s="14"/>
      <c r="AEI22" s="14"/>
      <c r="AEJ22" s="14"/>
      <c r="AEK22" s="15"/>
      <c r="AEL22" s="15"/>
      <c r="AEM22" s="15"/>
      <c r="AEN22" s="15"/>
      <c r="AEO22" s="15"/>
      <c r="AEP22" s="14"/>
      <c r="AEQ22" s="14"/>
      <c r="AER22" s="14"/>
      <c r="AES22" s="14"/>
      <c r="AET22" s="14"/>
      <c r="AEU22" s="15"/>
      <c r="AEV22" s="15"/>
      <c r="AEW22" s="15"/>
      <c r="AEX22" s="15"/>
      <c r="AEY22" s="15"/>
      <c r="AEZ22" s="14"/>
      <c r="AFA22" s="14"/>
      <c r="AFB22" s="14"/>
      <c r="AFC22" s="14"/>
      <c r="AFD22" s="14"/>
      <c r="AFE22" s="15"/>
      <c r="AFF22" s="15"/>
      <c r="AFG22" s="15"/>
      <c r="AFH22" s="15"/>
      <c r="AFI22" s="15"/>
      <c r="AFJ22" s="14"/>
      <c r="AFK22" s="14"/>
      <c r="AFL22" s="14"/>
      <c r="AFM22" s="14"/>
      <c r="AFN22" s="14"/>
      <c r="AFO22" s="15"/>
      <c r="AFP22" s="15"/>
      <c r="AFQ22" s="15"/>
      <c r="AFR22" s="15"/>
      <c r="AFS22" s="15"/>
      <c r="AFT22" s="14"/>
      <c r="AFU22" s="14"/>
      <c r="AFV22" s="14"/>
      <c r="AFW22" s="14"/>
      <c r="AFX22" s="14"/>
      <c r="AFY22" s="15"/>
      <c r="AFZ22" s="15"/>
      <c r="AGA22" s="15"/>
      <c r="AGB22" s="15"/>
      <c r="AGC22" s="15"/>
      <c r="AGD22" s="14"/>
      <c r="AGE22" s="14"/>
      <c r="AGF22" s="14"/>
      <c r="AGG22" s="14"/>
      <c r="AGH22" s="14"/>
      <c r="AGI22" s="15"/>
      <c r="AGJ22" s="15"/>
      <c r="AGK22" s="15"/>
      <c r="AGL22" s="15"/>
      <c r="AGM22" s="15"/>
      <c r="AGN22" s="14"/>
      <c r="AGO22" s="14"/>
      <c r="AGP22" s="14"/>
      <c r="AGQ22" s="14"/>
      <c r="AGR22" s="14"/>
      <c r="AGS22" s="15"/>
      <c r="AGT22" s="15"/>
      <c r="AGU22" s="15"/>
      <c r="AGV22" s="15"/>
      <c r="AGW22" s="15"/>
      <c r="AGX22" s="14"/>
      <c r="AGY22" s="14"/>
      <c r="AGZ22" s="14"/>
      <c r="AHA22" s="14"/>
      <c r="AHB22" s="14"/>
      <c r="AHC22" s="15"/>
      <c r="AHD22" s="15"/>
      <c r="AHE22" s="15"/>
      <c r="AHF22" s="15"/>
      <c r="AHG22" s="15"/>
      <c r="AHH22" s="14"/>
      <c r="AHI22" s="14"/>
      <c r="AHJ22" s="14"/>
      <c r="AHK22" s="14"/>
      <c r="AHL22" s="14"/>
      <c r="AHM22" s="15"/>
      <c r="AHN22" s="15"/>
      <c r="AHO22" s="15"/>
      <c r="AHP22" s="15"/>
      <c r="AHQ22" s="15"/>
      <c r="AHR22" s="14"/>
      <c r="AHS22" s="14"/>
      <c r="AHT22" s="14"/>
      <c r="AHU22" s="14"/>
      <c r="AHV22" s="14"/>
      <c r="AHW22" s="15"/>
      <c r="AHX22" s="15"/>
      <c r="AHY22" s="15"/>
      <c r="AHZ22" s="15"/>
      <c r="AIA22" s="15"/>
      <c r="AIB22" s="14"/>
      <c r="AIC22" s="14"/>
      <c r="AID22" s="14"/>
      <c r="AIE22" s="14"/>
      <c r="AIF22" s="14"/>
      <c r="AIG22" s="15"/>
      <c r="AIH22" s="15"/>
      <c r="AII22" s="15"/>
      <c r="AIJ22" s="15"/>
      <c r="AIK22" s="15"/>
      <c r="AIL22" s="14"/>
      <c r="AIM22" s="14"/>
      <c r="AIN22" s="14"/>
      <c r="AIO22" s="14"/>
      <c r="AIP22" s="14"/>
      <c r="AIQ22" s="15"/>
      <c r="AIR22" s="15"/>
      <c r="AIS22" s="15"/>
      <c r="AIT22" s="15"/>
      <c r="AIU22" s="15"/>
      <c r="AIV22" s="14"/>
      <c r="AIW22" s="14"/>
      <c r="AIX22" s="14"/>
      <c r="AIY22" s="14"/>
      <c r="AIZ22" s="14"/>
      <c r="AJA22" s="15"/>
      <c r="AJB22" s="15"/>
      <c r="AJC22" s="15"/>
      <c r="AJD22" s="15"/>
      <c r="AJE22" s="15"/>
      <c r="AJF22" s="14"/>
      <c r="AJG22" s="14"/>
      <c r="AJH22" s="14"/>
      <c r="AJI22" s="14"/>
      <c r="AJJ22" s="14"/>
      <c r="AJK22" s="15"/>
      <c r="AJL22" s="15"/>
      <c r="AJM22" s="15"/>
      <c r="AJN22" s="15"/>
      <c r="AJO22" s="15"/>
      <c r="AJP22" s="14"/>
      <c r="AJQ22" s="14"/>
      <c r="AJR22" s="14"/>
      <c r="AJS22" s="14"/>
      <c r="AJT22" s="14"/>
      <c r="AJU22" s="15"/>
      <c r="AJV22" s="15"/>
      <c r="AJW22" s="15"/>
      <c r="AJX22" s="15"/>
      <c r="AJY22" s="15"/>
      <c r="AJZ22" s="14"/>
      <c r="AKA22" s="14"/>
      <c r="AKB22" s="14"/>
      <c r="AKC22" s="14"/>
      <c r="AKD22" s="14"/>
      <c r="AKE22" s="15"/>
      <c r="AKF22" s="15"/>
      <c r="AKG22" s="15"/>
      <c r="AKH22" s="15"/>
      <c r="AKI22" s="15"/>
      <c r="AKJ22" s="14"/>
      <c r="AKK22" s="14"/>
      <c r="AKL22" s="14"/>
      <c r="AKM22" s="14"/>
      <c r="AKN22" s="14"/>
      <c r="AKO22" s="15"/>
      <c r="AKP22" s="15"/>
      <c r="AKQ22" s="15"/>
      <c r="AKR22" s="15"/>
      <c r="AKS22" s="15"/>
      <c r="AKT22" s="14"/>
      <c r="AKU22" s="14"/>
      <c r="AKV22" s="14"/>
      <c r="AKW22" s="14"/>
      <c r="AKX22" s="14"/>
      <c r="AKY22" s="15"/>
      <c r="AKZ22" s="15"/>
      <c r="ALA22" s="15"/>
      <c r="ALB22" s="15"/>
      <c r="ALC22" s="15"/>
      <c r="ALD22" s="14"/>
      <c r="ALE22" s="14"/>
      <c r="ALF22" s="14"/>
      <c r="ALG22" s="14"/>
      <c r="ALH22" s="14"/>
      <c r="ALI22" s="15"/>
      <c r="ALJ22" s="15"/>
      <c r="ALK22" s="15"/>
      <c r="ALL22" s="15"/>
      <c r="ALM22" s="15"/>
      <c r="ALN22" s="14"/>
      <c r="ALO22" s="14"/>
      <c r="ALP22" s="14"/>
      <c r="ALQ22" s="14"/>
      <c r="ALR22" s="14"/>
      <c r="ALS22" s="15"/>
      <c r="ALT22" s="15"/>
      <c r="ALU22" s="15"/>
      <c r="ALV22" s="15"/>
      <c r="ALW22" s="15"/>
      <c r="ALX22" s="14"/>
      <c r="ALY22" s="14"/>
      <c r="ALZ22" s="14"/>
      <c r="AMA22" s="14"/>
      <c r="AMB22" s="14"/>
      <c r="AMC22" s="15"/>
      <c r="AMD22" s="15"/>
      <c r="AME22" s="15"/>
      <c r="AMF22" s="15"/>
      <c r="AMG22" s="15"/>
      <c r="AMH22" s="14"/>
      <c r="AMI22" s="14"/>
      <c r="AMJ22" s="14"/>
      <c r="AMK22" s="14"/>
      <c r="AML22" s="14"/>
      <c r="AMM22" s="15"/>
      <c r="AMN22" s="15"/>
      <c r="AMO22" s="15"/>
      <c r="AMP22" s="15"/>
      <c r="AMQ22" s="15"/>
      <c r="AMR22" s="14"/>
      <c r="AMS22" s="14"/>
      <c r="AMT22" s="14"/>
      <c r="AMU22" s="14"/>
      <c r="AMV22" s="14"/>
      <c r="AMW22" s="15"/>
      <c r="AMX22" s="15"/>
      <c r="AMY22" s="15"/>
      <c r="AMZ22" s="15"/>
      <c r="ANA22" s="15"/>
      <c r="ANB22" s="14"/>
      <c r="ANC22" s="14"/>
      <c r="AND22" s="14"/>
      <c r="ANE22" s="14"/>
      <c r="ANF22" s="14"/>
      <c r="ANG22" s="15"/>
      <c r="ANH22" s="15"/>
      <c r="ANI22" s="15"/>
      <c r="ANJ22" s="15"/>
      <c r="ANK22" s="15"/>
      <c r="ANL22" s="14"/>
      <c r="ANM22" s="14"/>
      <c r="ANN22" s="14"/>
      <c r="ANO22" s="14"/>
      <c r="ANP22" s="14"/>
      <c r="ANQ22" s="15"/>
      <c r="ANR22" s="15"/>
      <c r="ANS22" s="15"/>
      <c r="ANT22" s="15"/>
      <c r="ANU22" s="15"/>
      <c r="ANV22" s="14"/>
      <c r="ANW22" s="14"/>
      <c r="ANX22" s="14"/>
      <c r="ANY22" s="14"/>
      <c r="ANZ22" s="14"/>
      <c r="AOA22" s="15"/>
      <c r="AOB22" s="15"/>
      <c r="AOC22" s="15"/>
      <c r="AOD22" s="15"/>
      <c r="AOE22" s="15"/>
      <c r="AOF22" s="14"/>
      <c r="AOG22" s="14"/>
      <c r="AOH22" s="14"/>
      <c r="AOI22" s="14"/>
      <c r="AOJ22" s="14"/>
      <c r="AOK22" s="15"/>
      <c r="AOL22" s="15"/>
      <c r="AOM22" s="15"/>
      <c r="AON22" s="15"/>
      <c r="AOO22" s="15"/>
      <c r="AOP22" s="14"/>
      <c r="AOQ22" s="14"/>
      <c r="AOR22" s="14"/>
      <c r="AOS22" s="14"/>
      <c r="AOT22" s="14"/>
      <c r="AOU22" s="15"/>
      <c r="AOV22" s="15"/>
      <c r="AOW22" s="15"/>
      <c r="AOX22" s="15"/>
      <c r="AOY22" s="15"/>
      <c r="AOZ22" s="14"/>
      <c r="APA22" s="14"/>
      <c r="APB22" s="14"/>
      <c r="APC22" s="14"/>
      <c r="APD22" s="14"/>
      <c r="APE22" s="15"/>
      <c r="APF22" s="15"/>
      <c r="APG22" s="15"/>
      <c r="APH22" s="15"/>
      <c r="API22" s="15"/>
      <c r="APJ22" s="14"/>
      <c r="APK22" s="14"/>
      <c r="APL22" s="14"/>
      <c r="APM22" s="14"/>
      <c r="APN22" s="14"/>
      <c r="APO22" s="15"/>
      <c r="APP22" s="15"/>
      <c r="APQ22" s="15"/>
      <c r="APR22" s="15"/>
      <c r="APS22" s="15"/>
      <c r="APT22" s="14"/>
      <c r="APU22" s="14"/>
      <c r="APV22" s="14"/>
      <c r="APW22" s="14"/>
      <c r="APX22" s="14"/>
      <c r="APY22" s="15"/>
      <c r="APZ22" s="15"/>
      <c r="AQA22" s="15"/>
      <c r="AQB22" s="15"/>
      <c r="AQC22" s="15"/>
      <c r="AQD22" s="14"/>
      <c r="AQE22" s="14"/>
      <c r="AQF22" s="14"/>
      <c r="AQG22" s="14"/>
      <c r="AQH22" s="14"/>
      <c r="AQI22" s="15"/>
      <c r="AQJ22" s="15"/>
      <c r="AQK22" s="15"/>
      <c r="AQL22" s="15"/>
      <c r="AQM22" s="15"/>
      <c r="AQN22" s="14"/>
      <c r="AQO22" s="14"/>
      <c r="AQP22" s="14"/>
      <c r="AQQ22" s="14"/>
      <c r="AQR22" s="14"/>
      <c r="AQS22" s="15"/>
      <c r="AQT22" s="15"/>
      <c r="AQU22" s="15"/>
      <c r="AQV22" s="15"/>
      <c r="AQW22" s="15"/>
      <c r="AQX22" s="14"/>
      <c r="AQY22" s="14"/>
      <c r="AQZ22" s="14"/>
      <c r="ARA22" s="14"/>
      <c r="ARB22" s="14"/>
      <c r="ARC22" s="15"/>
      <c r="ARD22" s="15"/>
      <c r="ARE22" s="15"/>
      <c r="ARF22" s="15"/>
      <c r="ARG22" s="15"/>
      <c r="ARH22" s="14"/>
      <c r="ARI22" s="14"/>
      <c r="ARJ22" s="14"/>
      <c r="ARK22" s="14"/>
      <c r="ARL22" s="14"/>
      <c r="ARM22" s="15"/>
      <c r="ARN22" s="15"/>
      <c r="ARO22" s="15"/>
      <c r="ARP22" s="15"/>
      <c r="ARQ22" s="15"/>
      <c r="ARR22" s="14"/>
      <c r="ARS22" s="14"/>
      <c r="ART22" s="14"/>
      <c r="ARU22" s="14"/>
      <c r="ARV22" s="14"/>
      <c r="ARW22" s="15"/>
      <c r="ARX22" s="15"/>
      <c r="ARY22" s="15"/>
      <c r="ARZ22" s="15"/>
      <c r="ASA22" s="15"/>
      <c r="ASB22" s="14"/>
      <c r="ASC22" s="14"/>
      <c r="ASD22" s="14"/>
      <c r="ASE22" s="14"/>
      <c r="ASF22" s="14"/>
      <c r="ASG22" s="15"/>
      <c r="ASH22" s="15"/>
      <c r="ASI22" s="15"/>
      <c r="ASJ22" s="15"/>
      <c r="ASK22" s="15"/>
      <c r="ASL22" s="14"/>
      <c r="ASM22" s="14"/>
      <c r="ASN22" s="14"/>
      <c r="ASO22" s="14"/>
      <c r="ASP22" s="14"/>
      <c r="ASQ22" s="15"/>
      <c r="ASR22" s="15"/>
      <c r="ASS22" s="15"/>
      <c r="AST22" s="15"/>
      <c r="ASU22" s="15"/>
      <c r="ASV22" s="14"/>
      <c r="ASW22" s="14"/>
      <c r="ASX22" s="14"/>
      <c r="ASY22" s="14"/>
      <c r="ASZ22" s="14"/>
      <c r="ATA22" s="15"/>
      <c r="ATB22" s="15"/>
      <c r="ATC22" s="15"/>
      <c r="ATD22" s="15"/>
      <c r="ATE22" s="15"/>
      <c r="ATF22" s="14"/>
      <c r="ATG22" s="14"/>
      <c r="ATH22" s="14"/>
      <c r="ATI22" s="14"/>
      <c r="ATJ22" s="14"/>
      <c r="ATK22" s="15"/>
      <c r="ATL22" s="15"/>
      <c r="ATM22" s="15"/>
      <c r="ATN22" s="15"/>
      <c r="ATO22" s="15"/>
      <c r="ATP22" s="14"/>
      <c r="ATQ22" s="14"/>
      <c r="ATR22" s="14"/>
      <c r="ATS22" s="14"/>
      <c r="ATT22" s="14"/>
      <c r="ATU22" s="15"/>
      <c r="ATV22" s="15"/>
      <c r="ATW22" s="15"/>
      <c r="ATX22" s="15"/>
      <c r="ATY22" s="15"/>
      <c r="ATZ22" s="14"/>
      <c r="AUA22" s="14"/>
      <c r="AUB22" s="14"/>
      <c r="AUC22" s="14"/>
      <c r="AUD22" s="14"/>
      <c r="AUE22" s="15"/>
      <c r="AUF22" s="15"/>
      <c r="AUG22" s="15"/>
      <c r="AUH22" s="15"/>
      <c r="AUI22" s="15"/>
      <c r="AUJ22" s="14"/>
      <c r="AUK22" s="14"/>
      <c r="AUL22" s="14"/>
      <c r="AUM22" s="14"/>
      <c r="AUN22" s="14"/>
      <c r="AUO22" s="15"/>
      <c r="AUP22" s="15"/>
      <c r="AUQ22" s="15"/>
      <c r="AUR22" s="15"/>
      <c r="AUS22" s="15"/>
      <c r="AUT22" s="14"/>
      <c r="AUU22" s="14"/>
      <c r="AUV22" s="14"/>
      <c r="AUW22" s="14"/>
      <c r="AUX22" s="14"/>
      <c r="AUY22" s="15"/>
      <c r="AUZ22" s="15"/>
      <c r="AVA22" s="15"/>
      <c r="AVB22" s="15"/>
      <c r="AVC22" s="15"/>
      <c r="AVD22" s="14"/>
      <c r="AVE22" s="14"/>
      <c r="AVF22" s="14"/>
      <c r="AVG22" s="14"/>
      <c r="AVH22" s="14"/>
      <c r="AVI22" s="15"/>
      <c r="AVJ22" s="15"/>
      <c r="AVK22" s="15"/>
      <c r="AVL22" s="15"/>
      <c r="AVM22" s="15"/>
      <c r="AVN22" s="14"/>
      <c r="AVO22" s="14"/>
      <c r="AVP22" s="14"/>
      <c r="AVQ22" s="14"/>
      <c r="AVR22" s="14"/>
      <c r="AVS22" s="15"/>
      <c r="AVT22" s="15"/>
      <c r="AVU22" s="15"/>
      <c r="AVV22" s="15"/>
      <c r="AVW22" s="15"/>
      <c r="AVX22" s="14"/>
      <c r="AVY22" s="14"/>
      <c r="AVZ22" s="14"/>
      <c r="AWA22" s="14"/>
      <c r="AWB22" s="14"/>
      <c r="AWC22" s="15"/>
      <c r="AWD22" s="15"/>
      <c r="AWE22" s="15"/>
      <c r="AWF22" s="15"/>
      <c r="AWG22" s="15"/>
      <c r="AWH22" s="14"/>
      <c r="AWI22" s="14"/>
      <c r="AWJ22" s="14"/>
      <c r="AWK22" s="14"/>
      <c r="AWL22" s="14"/>
      <c r="AWM22" s="15"/>
      <c r="AWN22" s="15"/>
      <c r="AWO22" s="15"/>
      <c r="AWP22" s="15"/>
      <c r="AWQ22" s="15"/>
      <c r="AWR22" s="14"/>
      <c r="AWS22" s="14"/>
      <c r="AWT22" s="14"/>
      <c r="AWU22" s="14"/>
      <c r="AWV22" s="14"/>
      <c r="AWW22" s="15"/>
      <c r="AWX22" s="15"/>
      <c r="AWY22" s="15"/>
      <c r="AWZ22" s="15"/>
      <c r="AXA22" s="15"/>
      <c r="AXB22" s="14"/>
      <c r="AXC22" s="14"/>
      <c r="AXD22" s="14"/>
      <c r="AXE22" s="14"/>
      <c r="AXF22" s="14"/>
      <c r="AXG22" s="15"/>
      <c r="AXH22" s="15"/>
      <c r="AXI22" s="15"/>
      <c r="AXJ22" s="15"/>
      <c r="AXK22" s="15"/>
      <c r="AXL22" s="14"/>
      <c r="AXM22" s="14"/>
      <c r="AXN22" s="14"/>
      <c r="AXO22" s="14"/>
      <c r="AXP22" s="14"/>
      <c r="AXQ22" s="15"/>
      <c r="AXR22" s="15"/>
      <c r="AXS22" s="15"/>
      <c r="AXT22" s="15"/>
      <c r="AXU22" s="15"/>
      <c r="AXV22" s="14"/>
      <c r="AXW22" s="14"/>
      <c r="AXX22" s="14"/>
      <c r="AXY22" s="14"/>
      <c r="AXZ22" s="14"/>
      <c r="AYA22" s="15"/>
      <c r="AYB22" s="15"/>
      <c r="AYC22" s="15"/>
      <c r="AYD22" s="15"/>
      <c r="AYE22" s="15"/>
      <c r="AYF22" s="14"/>
      <c r="AYG22" s="14"/>
      <c r="AYH22" s="14"/>
      <c r="AYI22" s="14"/>
      <c r="AYJ22" s="14"/>
      <c r="AYK22" s="15"/>
      <c r="AYL22" s="15"/>
      <c r="AYM22" s="15"/>
      <c r="AYN22" s="15"/>
      <c r="AYO22" s="15"/>
      <c r="AYP22" s="14"/>
      <c r="AYQ22" s="14"/>
      <c r="AYR22" s="14"/>
      <c r="AYS22" s="14"/>
      <c r="AYT22" s="14"/>
      <c r="AYU22" s="15"/>
      <c r="AYV22" s="15"/>
      <c r="AYW22" s="15"/>
      <c r="AYX22" s="15"/>
      <c r="AYY22" s="15"/>
      <c r="AYZ22" s="14"/>
      <c r="AZA22" s="14"/>
      <c r="AZB22" s="14"/>
      <c r="AZC22" s="14"/>
      <c r="AZD22" s="14"/>
      <c r="AZE22" s="15"/>
      <c r="AZF22" s="15"/>
      <c r="AZG22" s="15"/>
      <c r="AZH22" s="15"/>
      <c r="AZI22" s="15"/>
      <c r="AZJ22" s="14"/>
      <c r="AZK22" s="14"/>
      <c r="AZL22" s="14"/>
      <c r="AZM22" s="14"/>
      <c r="AZN22" s="14"/>
      <c r="AZO22" s="15"/>
      <c r="AZP22" s="15"/>
      <c r="AZQ22" s="15"/>
      <c r="AZR22" s="15"/>
      <c r="AZS22" s="15"/>
      <c r="AZT22" s="14"/>
      <c r="AZU22" s="14"/>
      <c r="AZV22" s="14"/>
      <c r="AZW22" s="14"/>
      <c r="AZX22" s="14"/>
      <c r="AZY22" s="15"/>
      <c r="AZZ22" s="15"/>
      <c r="BAA22" s="15"/>
      <c r="BAB22" s="15"/>
      <c r="BAC22" s="15"/>
      <c r="BAD22" s="14"/>
      <c r="BAE22" s="14"/>
      <c r="BAF22" s="14"/>
      <c r="BAG22" s="14"/>
      <c r="BAH22" s="14"/>
      <c r="BAI22" s="15"/>
      <c r="BAJ22" s="15"/>
      <c r="BAK22" s="15"/>
      <c r="BAL22" s="15"/>
      <c r="BAM22" s="15"/>
      <c r="BAN22" s="14"/>
      <c r="BAO22" s="14"/>
      <c r="BAP22" s="14"/>
      <c r="BAQ22" s="14"/>
      <c r="BAR22" s="14"/>
      <c r="BAS22" s="15"/>
      <c r="BAT22" s="15"/>
      <c r="BAU22" s="15"/>
      <c r="BAV22" s="15"/>
      <c r="BAW22" s="15"/>
      <c r="BAX22" s="14"/>
      <c r="BAY22" s="14"/>
      <c r="BAZ22" s="14"/>
      <c r="BBA22" s="14"/>
      <c r="BBB22" s="14"/>
      <c r="BBC22" s="15"/>
      <c r="BBD22" s="15"/>
      <c r="BBE22" s="15"/>
      <c r="BBF22" s="15"/>
      <c r="BBG22" s="15"/>
      <c r="BBH22" s="14"/>
      <c r="BBI22" s="14"/>
      <c r="BBJ22" s="14"/>
      <c r="BBK22" s="14"/>
      <c r="BBL22" s="14"/>
      <c r="BBM22" s="15"/>
      <c r="BBN22" s="15"/>
      <c r="BBO22" s="15"/>
      <c r="BBP22" s="15"/>
      <c r="BBQ22" s="15"/>
      <c r="BBR22" s="14"/>
      <c r="BBS22" s="14"/>
      <c r="BBT22" s="14"/>
      <c r="BBU22" s="14"/>
      <c r="BBV22" s="14"/>
      <c r="BBW22" s="15"/>
      <c r="BBX22" s="15"/>
      <c r="BBY22" s="15"/>
      <c r="BBZ22" s="15"/>
      <c r="BCA22" s="15"/>
      <c r="BCB22" s="14"/>
      <c r="BCC22" s="14"/>
      <c r="BCD22" s="14"/>
      <c r="BCE22" s="14"/>
      <c r="BCF22" s="14"/>
      <c r="BCG22" s="15"/>
      <c r="BCH22" s="15"/>
      <c r="BCI22" s="15"/>
      <c r="BCJ22" s="15"/>
      <c r="BCK22" s="15"/>
      <c r="BCL22" s="14"/>
      <c r="BCM22" s="14"/>
      <c r="BCN22" s="14"/>
      <c r="BCO22" s="14"/>
      <c r="BCP22" s="14"/>
      <c r="BCQ22" s="15"/>
      <c r="BCR22" s="15"/>
      <c r="BCS22" s="15"/>
      <c r="BCT22" s="15"/>
      <c r="BCU22" s="15"/>
      <c r="BCV22" s="14"/>
      <c r="BCW22" s="14"/>
      <c r="BCX22" s="14"/>
      <c r="BCY22" s="14"/>
      <c r="BCZ22" s="14"/>
      <c r="BDA22" s="15"/>
      <c r="BDB22" s="15"/>
      <c r="BDC22" s="15"/>
      <c r="BDD22" s="15"/>
      <c r="BDE22" s="15"/>
      <c r="BDF22" s="14"/>
      <c r="BDG22" s="14"/>
      <c r="BDH22" s="14"/>
      <c r="BDI22" s="14"/>
      <c r="BDJ22" s="14"/>
      <c r="BDK22" s="15"/>
      <c r="BDL22" s="15"/>
      <c r="BDM22" s="15"/>
      <c r="BDN22" s="15"/>
      <c r="BDO22" s="15"/>
      <c r="BDP22" s="14"/>
      <c r="BDQ22" s="14"/>
      <c r="BDR22" s="14"/>
      <c r="BDS22" s="14"/>
      <c r="BDT22" s="14"/>
      <c r="BDU22" s="15"/>
      <c r="BDV22" s="15"/>
      <c r="BDW22" s="15"/>
      <c r="BDX22" s="15"/>
      <c r="BDY22" s="15"/>
      <c r="BDZ22" s="14"/>
      <c r="BEA22" s="14"/>
      <c r="BEB22" s="14"/>
      <c r="BEC22" s="14"/>
      <c r="BED22" s="14"/>
      <c r="BEE22" s="15"/>
      <c r="BEF22" s="15"/>
      <c r="BEG22" s="15"/>
      <c r="BEH22" s="15"/>
      <c r="BEI22" s="15"/>
      <c r="BEJ22" s="14"/>
      <c r="BEK22" s="14"/>
      <c r="BEL22" s="14"/>
      <c r="BEM22" s="14"/>
      <c r="BEN22" s="14"/>
      <c r="BEO22" s="15"/>
      <c r="BEP22" s="15"/>
      <c r="BEQ22" s="15"/>
      <c r="BER22" s="15"/>
      <c r="BES22" s="15"/>
      <c r="BET22" s="14"/>
      <c r="BEU22" s="14"/>
      <c r="BEV22" s="14"/>
      <c r="BEW22" s="14"/>
      <c r="BEX22" s="14"/>
      <c r="BEY22" s="15"/>
      <c r="BEZ22" s="15"/>
      <c r="BFA22" s="15"/>
      <c r="BFB22" s="15"/>
      <c r="BFC22" s="15"/>
      <c r="BFD22" s="14"/>
      <c r="BFE22" s="14"/>
      <c r="BFF22" s="14"/>
      <c r="BFG22" s="14"/>
      <c r="BFH22" s="14"/>
      <c r="BFI22" s="15"/>
      <c r="BFJ22" s="15"/>
      <c r="BFK22" s="15"/>
      <c r="BFL22" s="15"/>
      <c r="BFM22" s="15"/>
      <c r="BFN22" s="14"/>
      <c r="BFO22" s="14"/>
      <c r="BFP22" s="14"/>
      <c r="BFQ22" s="14"/>
      <c r="BFR22" s="14"/>
      <c r="BFS22" s="15"/>
      <c r="BFT22" s="15"/>
      <c r="BFU22" s="15"/>
      <c r="BFV22" s="15"/>
      <c r="BFW22" s="15"/>
      <c r="BFX22" s="14"/>
      <c r="BFY22" s="14"/>
      <c r="BFZ22" s="14"/>
      <c r="BGA22" s="14"/>
      <c r="BGB22" s="14"/>
      <c r="BGC22" s="15"/>
      <c r="BGD22" s="15"/>
      <c r="BGE22" s="15"/>
      <c r="BGF22" s="15"/>
      <c r="BGG22" s="15"/>
      <c r="BGH22" s="14"/>
      <c r="BGI22" s="14"/>
      <c r="BGJ22" s="14"/>
      <c r="BGK22" s="14"/>
      <c r="BGL22" s="14"/>
      <c r="BGM22" s="15"/>
      <c r="BGN22" s="15"/>
      <c r="BGO22" s="15"/>
      <c r="BGP22" s="15"/>
      <c r="BGQ22" s="15"/>
      <c r="BGR22" s="14"/>
      <c r="BGS22" s="14"/>
      <c r="BGT22" s="14"/>
      <c r="BGU22" s="14"/>
      <c r="BGV22" s="14"/>
      <c r="BGW22" s="15"/>
      <c r="BGX22" s="15"/>
      <c r="BGY22" s="15"/>
      <c r="BGZ22" s="15"/>
      <c r="BHA22" s="15"/>
      <c r="BHB22" s="14"/>
      <c r="BHC22" s="14"/>
      <c r="BHD22" s="14"/>
      <c r="BHE22" s="14"/>
      <c r="BHF22" s="14"/>
      <c r="BHG22" s="15"/>
      <c r="BHH22" s="15"/>
      <c r="BHI22" s="15"/>
      <c r="BHJ22" s="15"/>
      <c r="BHK22" s="15"/>
      <c r="BHL22" s="14"/>
      <c r="BHM22" s="14"/>
      <c r="BHN22" s="14"/>
      <c r="BHO22" s="14"/>
      <c r="BHP22" s="14"/>
      <c r="BHQ22" s="15"/>
      <c r="BHR22" s="15"/>
      <c r="BHS22" s="15"/>
      <c r="BHT22" s="15"/>
      <c r="BHU22" s="15"/>
      <c r="BHV22" s="14"/>
      <c r="BHW22" s="14"/>
      <c r="BHX22" s="14"/>
      <c r="BHY22" s="14"/>
      <c r="BHZ22" s="14"/>
      <c r="BIA22" s="15"/>
      <c r="BIB22" s="15"/>
      <c r="BIC22" s="15"/>
      <c r="BID22" s="15"/>
      <c r="BIE22" s="15"/>
      <c r="BIF22" s="14"/>
      <c r="BIG22" s="14"/>
      <c r="BIH22" s="14"/>
      <c r="BII22" s="14"/>
      <c r="BIJ22" s="14"/>
      <c r="BIK22" s="15"/>
      <c r="BIL22" s="15"/>
      <c r="BIM22" s="15"/>
      <c r="BIN22" s="15"/>
      <c r="BIO22" s="15"/>
      <c r="BIP22" s="14"/>
      <c r="BIQ22" s="14"/>
      <c r="BIR22" s="14"/>
      <c r="BIS22" s="14"/>
      <c r="BIT22" s="14"/>
      <c r="BIU22" s="15"/>
      <c r="BIV22" s="15"/>
      <c r="BIW22" s="15"/>
      <c r="BIX22" s="15"/>
      <c r="BIY22" s="15"/>
      <c r="BIZ22" s="14"/>
      <c r="BJA22" s="14"/>
      <c r="BJB22" s="14"/>
      <c r="BJC22" s="14"/>
      <c r="BJD22" s="14"/>
      <c r="BJE22" s="15"/>
      <c r="BJF22" s="15"/>
      <c r="BJG22" s="15"/>
      <c r="BJH22" s="15"/>
      <c r="BJI22" s="15"/>
      <c r="BJJ22" s="14"/>
      <c r="BJK22" s="14"/>
      <c r="BJL22" s="14"/>
      <c r="BJM22" s="14"/>
      <c r="BJN22" s="14"/>
      <c r="BJO22" s="15"/>
      <c r="BJP22" s="15"/>
      <c r="BJQ22" s="15"/>
      <c r="BJR22" s="15"/>
      <c r="BJS22" s="15"/>
      <c r="BJT22" s="14"/>
      <c r="BJU22" s="14"/>
      <c r="BJV22" s="14"/>
      <c r="BJW22" s="14"/>
      <c r="BJX22" s="14"/>
      <c r="BJY22" s="15"/>
      <c r="BJZ22" s="15"/>
      <c r="BKA22" s="15"/>
      <c r="BKB22" s="15"/>
      <c r="BKC22" s="15"/>
      <c r="BKD22" s="14"/>
      <c r="BKE22" s="14"/>
      <c r="BKF22" s="14"/>
      <c r="BKG22" s="14"/>
      <c r="BKH22" s="14"/>
      <c r="BKI22" s="15"/>
      <c r="BKJ22" s="15"/>
      <c r="BKK22" s="15"/>
      <c r="BKL22" s="15"/>
      <c r="BKM22" s="15"/>
      <c r="BKN22" s="14"/>
      <c r="BKO22" s="14"/>
      <c r="BKP22" s="14"/>
      <c r="BKQ22" s="14"/>
      <c r="BKR22" s="14"/>
      <c r="BKS22" s="15"/>
      <c r="BKT22" s="15"/>
      <c r="BKU22" s="15"/>
      <c r="BKV22" s="15"/>
      <c r="BKW22" s="15"/>
      <c r="BKX22" s="14"/>
      <c r="BKY22" s="14"/>
      <c r="BKZ22" s="14"/>
      <c r="BLA22" s="14"/>
      <c r="BLB22" s="14"/>
      <c r="BLC22" s="15"/>
      <c r="BLD22" s="15"/>
      <c r="BLE22" s="15"/>
      <c r="BLF22" s="15"/>
      <c r="BLG22" s="15"/>
      <c r="BLH22" s="14"/>
      <c r="BLI22" s="14"/>
      <c r="BLJ22" s="14"/>
      <c r="BLK22" s="14"/>
      <c r="BLL22" s="14"/>
      <c r="BLM22" s="15"/>
      <c r="BLN22" s="15"/>
      <c r="BLO22" s="15"/>
      <c r="BLP22" s="15"/>
      <c r="BLQ22" s="15"/>
      <c r="BLR22" s="14"/>
      <c r="BLS22" s="14"/>
      <c r="BLT22" s="14"/>
      <c r="BLU22" s="14"/>
      <c r="BLV22" s="14"/>
      <c r="BLW22" s="15"/>
      <c r="BLX22" s="15"/>
      <c r="BLY22" s="15"/>
      <c r="BLZ22" s="15"/>
      <c r="BMA22" s="15"/>
      <c r="BMB22" s="14"/>
      <c r="BMC22" s="14"/>
      <c r="BMD22" s="14"/>
      <c r="BME22" s="14"/>
      <c r="BMF22" s="14"/>
      <c r="BMG22" s="15"/>
      <c r="BMH22" s="15"/>
      <c r="BMI22" s="15"/>
      <c r="BMJ22" s="15"/>
      <c r="BMK22" s="15"/>
      <c r="BML22" s="14"/>
      <c r="BMM22" s="14"/>
      <c r="BMN22" s="14"/>
      <c r="BMO22" s="14"/>
      <c r="BMP22" s="14"/>
      <c r="BMQ22" s="15"/>
      <c r="BMR22" s="15"/>
      <c r="BMS22" s="15"/>
      <c r="BMT22" s="15"/>
      <c r="BMU22" s="15"/>
      <c r="BMV22" s="14"/>
      <c r="BMW22" s="14"/>
      <c r="BMX22" s="14"/>
      <c r="BMY22" s="14"/>
      <c r="BMZ22" s="14"/>
      <c r="BNA22" s="15"/>
      <c r="BNB22" s="15"/>
      <c r="BNC22" s="15"/>
      <c r="BND22" s="15"/>
      <c r="BNE22" s="15"/>
      <c r="BNF22" s="14"/>
      <c r="BNG22" s="14"/>
      <c r="BNH22" s="14"/>
      <c r="BNI22" s="14"/>
      <c r="BNJ22" s="14"/>
      <c r="BNK22" s="15"/>
      <c r="BNL22" s="15"/>
      <c r="BNM22" s="15"/>
      <c r="BNN22" s="15"/>
      <c r="BNO22" s="15"/>
      <c r="BNP22" s="14"/>
      <c r="BNQ22" s="14"/>
      <c r="BNR22" s="14"/>
      <c r="BNS22" s="14"/>
      <c r="BNT22" s="14"/>
      <c r="BNU22" s="15"/>
      <c r="BNV22" s="15"/>
      <c r="BNW22" s="15"/>
      <c r="BNX22" s="15"/>
      <c r="BNY22" s="15"/>
      <c r="BNZ22" s="14"/>
      <c r="BOA22" s="14"/>
      <c r="BOB22" s="14"/>
      <c r="BOC22" s="14"/>
      <c r="BOD22" s="14"/>
      <c r="BOE22" s="15"/>
      <c r="BOF22" s="15"/>
      <c r="BOG22" s="15"/>
      <c r="BOH22" s="15"/>
      <c r="BOI22" s="15"/>
      <c r="BOJ22" s="14"/>
      <c r="BOK22" s="14"/>
      <c r="BOL22" s="14"/>
      <c r="BOM22" s="14"/>
      <c r="BON22" s="14"/>
      <c r="BOO22" s="15"/>
      <c r="BOP22" s="15"/>
      <c r="BOQ22" s="15"/>
      <c r="BOR22" s="15"/>
      <c r="BOS22" s="15"/>
      <c r="BOT22" s="14"/>
      <c r="BOU22" s="14"/>
      <c r="BOV22" s="14"/>
      <c r="BOW22" s="14"/>
      <c r="BOX22" s="14"/>
      <c r="BOY22" s="15"/>
      <c r="BOZ22" s="15"/>
      <c r="BPA22" s="15"/>
      <c r="BPB22" s="15"/>
      <c r="BPC22" s="15"/>
      <c r="BPD22" s="14"/>
      <c r="BPE22" s="14"/>
      <c r="BPF22" s="14"/>
      <c r="BPG22" s="14"/>
      <c r="BPH22" s="14"/>
      <c r="BPI22" s="15"/>
      <c r="BPJ22" s="15"/>
      <c r="BPK22" s="15"/>
      <c r="BPL22" s="15"/>
      <c r="BPM22" s="15"/>
      <c r="BPN22" s="14"/>
      <c r="BPO22" s="14"/>
      <c r="BPP22" s="14"/>
      <c r="BPQ22" s="14"/>
      <c r="BPR22" s="14"/>
      <c r="BPS22" s="15"/>
      <c r="BPT22" s="15"/>
      <c r="BPU22" s="15"/>
      <c r="BPV22" s="15"/>
      <c r="BPW22" s="15"/>
      <c r="BPX22" s="14"/>
      <c r="BPY22" s="14"/>
      <c r="BPZ22" s="14"/>
      <c r="BQA22" s="14"/>
      <c r="BQB22" s="14"/>
      <c r="BQC22" s="15"/>
      <c r="BQD22" s="15"/>
      <c r="BQE22" s="15"/>
      <c r="BQF22" s="15"/>
      <c r="BQG22" s="15"/>
      <c r="BQH22" s="14"/>
      <c r="BQI22" s="14"/>
      <c r="BQJ22" s="14"/>
      <c r="BQK22" s="14"/>
      <c r="BQL22" s="14"/>
      <c r="BQM22" s="15"/>
      <c r="BQN22" s="15"/>
      <c r="BQO22" s="15"/>
      <c r="BQP22" s="15"/>
      <c r="BQQ22" s="15"/>
      <c r="BQR22" s="14"/>
      <c r="BQS22" s="14"/>
      <c r="BQT22" s="14"/>
      <c r="BQU22" s="14"/>
      <c r="BQV22" s="14"/>
      <c r="BQW22" s="15"/>
      <c r="BQX22" s="15"/>
      <c r="BQY22" s="15"/>
      <c r="BQZ22" s="15"/>
      <c r="BRA22" s="15"/>
      <c r="BRB22" s="14"/>
      <c r="BRC22" s="14"/>
      <c r="BRD22" s="14"/>
      <c r="BRE22" s="14"/>
      <c r="BRF22" s="14"/>
      <c r="BRG22" s="15"/>
      <c r="BRH22" s="15"/>
      <c r="BRI22" s="15"/>
      <c r="BRJ22" s="15"/>
      <c r="BRK22" s="15"/>
      <c r="BRL22" s="14"/>
      <c r="BRM22" s="14"/>
      <c r="BRN22" s="14"/>
      <c r="BRO22" s="14"/>
      <c r="BRP22" s="14"/>
      <c r="BRQ22" s="15"/>
      <c r="BRR22" s="15"/>
      <c r="BRS22" s="15"/>
      <c r="BRT22" s="15"/>
      <c r="BRU22" s="15"/>
      <c r="BRV22" s="14"/>
      <c r="BRW22" s="14"/>
      <c r="BRX22" s="14"/>
      <c r="BRY22" s="14"/>
      <c r="BRZ22" s="14"/>
      <c r="BSA22" s="15"/>
      <c r="BSB22" s="15"/>
      <c r="BSC22" s="15"/>
      <c r="BSD22" s="15"/>
      <c r="BSE22" s="15"/>
      <c r="BSF22" s="14"/>
      <c r="BSG22" s="14"/>
      <c r="BSH22" s="14"/>
      <c r="BSI22" s="14"/>
      <c r="BSJ22" s="14"/>
      <c r="BSK22" s="15"/>
      <c r="BSL22" s="15"/>
      <c r="BSM22" s="15"/>
      <c r="BSN22" s="15"/>
      <c r="BSO22" s="15"/>
      <c r="BSP22" s="14"/>
      <c r="BSQ22" s="14"/>
      <c r="BSR22" s="14"/>
      <c r="BSS22" s="14"/>
      <c r="BST22" s="14"/>
      <c r="BSU22" s="15"/>
      <c r="BSV22" s="15"/>
      <c r="BSW22" s="15"/>
      <c r="BSX22" s="15"/>
      <c r="BSY22" s="15"/>
      <c r="BSZ22" s="14"/>
      <c r="BTA22" s="14"/>
      <c r="BTB22" s="14"/>
      <c r="BTC22" s="14"/>
      <c r="BTD22" s="14"/>
      <c r="BTE22" s="15"/>
      <c r="BTF22" s="15"/>
      <c r="BTG22" s="15"/>
      <c r="BTH22" s="15"/>
      <c r="BTI22" s="15"/>
      <c r="BTJ22" s="14"/>
      <c r="BTK22" s="14"/>
      <c r="BTL22" s="14"/>
      <c r="BTM22" s="14"/>
      <c r="BTN22" s="14"/>
      <c r="BTO22" s="15"/>
      <c r="BTP22" s="15"/>
      <c r="BTQ22" s="15"/>
      <c r="BTR22" s="15"/>
      <c r="BTS22" s="15"/>
      <c r="BTT22" s="14"/>
      <c r="BTU22" s="14"/>
      <c r="BTV22" s="14"/>
      <c r="BTW22" s="14"/>
      <c r="BTX22" s="14"/>
      <c r="BTY22" s="15"/>
      <c r="BTZ22" s="15"/>
      <c r="BUA22" s="15"/>
      <c r="BUB22" s="15"/>
      <c r="BUC22" s="15"/>
      <c r="BUD22" s="14"/>
      <c r="BUE22" s="14"/>
      <c r="BUF22" s="14"/>
      <c r="BUG22" s="14"/>
      <c r="BUH22" s="14"/>
      <c r="BUI22" s="15"/>
      <c r="BUJ22" s="15"/>
      <c r="BUK22" s="15"/>
      <c r="BUL22" s="15"/>
      <c r="BUM22" s="15"/>
      <c r="BUN22" s="14"/>
      <c r="BUO22" s="14"/>
      <c r="BUP22" s="14"/>
      <c r="BUQ22" s="14"/>
      <c r="BUR22" s="14"/>
      <c r="BUS22" s="15"/>
      <c r="BUT22" s="15"/>
      <c r="BUU22" s="15"/>
      <c r="BUV22" s="15"/>
      <c r="BUW22" s="15"/>
      <c r="BUX22" s="14"/>
      <c r="BUY22" s="14"/>
      <c r="BUZ22" s="14"/>
      <c r="BVA22" s="14"/>
      <c r="BVB22" s="14"/>
      <c r="BVC22" s="15"/>
      <c r="BVD22" s="15"/>
      <c r="BVE22" s="15"/>
      <c r="BVF22" s="15"/>
      <c r="BVG22" s="15"/>
      <c r="BVH22" s="14"/>
      <c r="BVI22" s="14"/>
      <c r="BVJ22" s="14"/>
      <c r="BVK22" s="14"/>
      <c r="BVL22" s="14"/>
      <c r="BVM22" s="15"/>
      <c r="BVN22" s="15"/>
      <c r="BVO22" s="15"/>
      <c r="BVP22" s="15"/>
      <c r="BVQ22" s="15"/>
      <c r="BVR22" s="14"/>
      <c r="BVS22" s="14"/>
      <c r="BVT22" s="14"/>
      <c r="BVU22" s="14"/>
      <c r="BVV22" s="14"/>
      <c r="BVW22" s="15"/>
      <c r="BVX22" s="15"/>
      <c r="BVY22" s="15"/>
      <c r="BVZ22" s="15"/>
      <c r="BWA22" s="15"/>
      <c r="BWB22" s="14"/>
      <c r="BWC22" s="14"/>
      <c r="BWD22" s="14"/>
      <c r="BWE22" s="14"/>
      <c r="BWF22" s="14"/>
      <c r="BWG22" s="15"/>
      <c r="BWH22" s="15"/>
      <c r="BWI22" s="15"/>
      <c r="BWJ22" s="15"/>
      <c r="BWK22" s="15"/>
      <c r="BWL22" s="14"/>
      <c r="BWM22" s="14"/>
      <c r="BWN22" s="14"/>
      <c r="BWO22" s="14"/>
      <c r="BWP22" s="14"/>
      <c r="BWQ22" s="15"/>
      <c r="BWR22" s="15"/>
      <c r="BWS22" s="15"/>
      <c r="BWT22" s="15"/>
      <c r="BWU22" s="15"/>
      <c r="BWV22" s="14"/>
      <c r="BWW22" s="14"/>
      <c r="BWX22" s="14"/>
      <c r="BWY22" s="14"/>
      <c r="BWZ22" s="14"/>
      <c r="BXA22" s="15"/>
      <c r="BXB22" s="15"/>
      <c r="BXC22" s="15"/>
      <c r="BXD22" s="15"/>
      <c r="BXE22" s="15"/>
      <c r="BXF22" s="14"/>
      <c r="BXG22" s="14"/>
      <c r="BXH22" s="14"/>
      <c r="BXI22" s="14"/>
      <c r="BXJ22" s="14"/>
      <c r="BXK22" s="15"/>
      <c r="BXL22" s="15"/>
      <c r="BXM22" s="15"/>
      <c r="BXN22" s="15"/>
      <c r="BXO22" s="15"/>
      <c r="BXP22" s="14"/>
      <c r="BXQ22" s="14"/>
      <c r="BXR22" s="14"/>
      <c r="BXS22" s="14"/>
      <c r="BXT22" s="14"/>
      <c r="BXU22" s="15"/>
      <c r="BXV22" s="15"/>
      <c r="BXW22" s="15"/>
      <c r="BXX22" s="15"/>
      <c r="BXY22" s="15"/>
      <c r="BXZ22" s="14"/>
      <c r="BYA22" s="14"/>
      <c r="BYB22" s="14"/>
      <c r="BYC22" s="14"/>
      <c r="BYD22" s="14"/>
      <c r="BYE22" s="15"/>
      <c r="BYF22" s="15"/>
      <c r="BYG22" s="15"/>
      <c r="BYH22" s="15"/>
      <c r="BYI22" s="15"/>
      <c r="BYJ22" s="14"/>
      <c r="BYK22" s="14"/>
      <c r="BYL22" s="14"/>
      <c r="BYM22" s="14"/>
      <c r="BYN22" s="14"/>
      <c r="BYO22" s="15"/>
      <c r="BYP22" s="15"/>
      <c r="BYQ22" s="15"/>
      <c r="BYR22" s="15"/>
      <c r="BYS22" s="15"/>
      <c r="BYT22" s="14"/>
      <c r="BYU22" s="14"/>
      <c r="BYV22" s="14"/>
      <c r="BYW22" s="14"/>
      <c r="BYX22" s="14"/>
      <c r="BYY22" s="15"/>
      <c r="BYZ22" s="15"/>
      <c r="BZA22" s="15"/>
      <c r="BZB22" s="15"/>
      <c r="BZC22" s="15"/>
      <c r="BZD22" s="14"/>
      <c r="BZE22" s="14"/>
      <c r="BZF22" s="14"/>
      <c r="BZG22" s="14"/>
      <c r="BZH22" s="14"/>
      <c r="BZI22" s="15"/>
      <c r="BZJ22" s="15"/>
      <c r="BZK22" s="15"/>
      <c r="BZL22" s="15"/>
      <c r="BZM22" s="15"/>
      <c r="BZN22" s="14"/>
      <c r="BZO22" s="14"/>
      <c r="BZP22" s="14"/>
      <c r="BZQ22" s="14"/>
      <c r="BZR22" s="14"/>
      <c r="BZS22" s="15"/>
      <c r="BZT22" s="15"/>
      <c r="BZU22" s="15"/>
      <c r="BZV22" s="15"/>
      <c r="BZW22" s="15"/>
      <c r="BZX22" s="14"/>
      <c r="BZY22" s="14"/>
      <c r="BZZ22" s="14"/>
      <c r="CAA22" s="14"/>
      <c r="CAB22" s="14"/>
      <c r="CAC22" s="15"/>
      <c r="CAD22" s="15"/>
      <c r="CAE22" s="15"/>
      <c r="CAF22" s="15"/>
      <c r="CAG22" s="15"/>
      <c r="CAH22" s="14"/>
      <c r="CAI22" s="14"/>
      <c r="CAJ22" s="14"/>
      <c r="CAK22" s="14"/>
      <c r="CAL22" s="14"/>
      <c r="CAM22" s="15"/>
      <c r="CAN22" s="15"/>
      <c r="CAO22" s="15"/>
      <c r="CAP22" s="15"/>
      <c r="CAQ22" s="15"/>
      <c r="CAR22" s="14"/>
      <c r="CAS22" s="14"/>
      <c r="CAT22" s="14"/>
      <c r="CAU22" s="14"/>
      <c r="CAV22" s="14"/>
      <c r="CAW22" s="15"/>
      <c r="CAX22" s="15"/>
      <c r="CAY22" s="15"/>
      <c r="CAZ22" s="15"/>
      <c r="CBA22" s="15"/>
      <c r="CBB22" s="14"/>
      <c r="CBC22" s="14"/>
      <c r="CBD22" s="14"/>
      <c r="CBE22" s="14"/>
      <c r="CBF22" s="14"/>
      <c r="CBG22" s="15"/>
      <c r="CBH22" s="15"/>
      <c r="CBI22" s="15"/>
      <c r="CBJ22" s="15"/>
      <c r="CBK22" s="15"/>
      <c r="CBL22" s="14"/>
      <c r="CBM22" s="14"/>
      <c r="CBN22" s="14"/>
      <c r="CBO22" s="14"/>
      <c r="CBP22" s="14"/>
      <c r="CBQ22" s="15"/>
      <c r="CBR22" s="15"/>
      <c r="CBS22" s="15"/>
      <c r="CBT22" s="15"/>
      <c r="CBU22" s="15"/>
      <c r="CBV22" s="14"/>
      <c r="CBW22" s="14"/>
      <c r="CBX22" s="14"/>
      <c r="CBY22" s="14"/>
      <c r="CBZ22" s="14"/>
      <c r="CCA22" s="15"/>
      <c r="CCB22" s="15"/>
      <c r="CCC22" s="15"/>
      <c r="CCD22" s="15"/>
      <c r="CCE22" s="15"/>
      <c r="CCF22" s="14"/>
      <c r="CCG22" s="14"/>
      <c r="CCH22" s="14"/>
      <c r="CCI22" s="14"/>
      <c r="CCJ22" s="14"/>
      <c r="CCK22" s="15"/>
      <c r="CCL22" s="15"/>
      <c r="CCM22" s="15"/>
      <c r="CCN22" s="15"/>
      <c r="CCO22" s="15"/>
      <c r="CCP22" s="14"/>
      <c r="CCQ22" s="14"/>
      <c r="CCR22" s="14"/>
      <c r="CCS22" s="14"/>
      <c r="CCT22" s="14"/>
      <c r="CCU22" s="15"/>
      <c r="CCV22" s="15"/>
      <c r="CCW22" s="15"/>
      <c r="CCX22" s="15"/>
      <c r="CCY22" s="15"/>
      <c r="CCZ22" s="14"/>
      <c r="CDA22" s="14"/>
      <c r="CDB22" s="14"/>
      <c r="CDC22" s="14"/>
      <c r="CDD22" s="14"/>
      <c r="CDE22" s="15"/>
      <c r="CDF22" s="15"/>
      <c r="CDG22" s="15"/>
      <c r="CDH22" s="15"/>
      <c r="CDI22" s="15"/>
      <c r="CDJ22" s="14"/>
      <c r="CDK22" s="14"/>
      <c r="CDL22" s="14"/>
      <c r="CDM22" s="14"/>
      <c r="CDN22" s="14"/>
      <c r="CDO22" s="15"/>
      <c r="CDP22" s="15"/>
      <c r="CDQ22" s="15"/>
      <c r="CDR22" s="15"/>
      <c r="CDS22" s="15"/>
      <c r="CDT22" s="14"/>
      <c r="CDU22" s="14"/>
      <c r="CDV22" s="14"/>
      <c r="CDW22" s="14"/>
      <c r="CDX22" s="14"/>
      <c r="CDY22" s="15"/>
      <c r="CDZ22" s="15"/>
      <c r="CEA22" s="15"/>
      <c r="CEB22" s="15"/>
      <c r="CEC22" s="15"/>
      <c r="CED22" s="14"/>
      <c r="CEE22" s="14"/>
      <c r="CEF22" s="14"/>
      <c r="CEG22" s="14"/>
      <c r="CEH22" s="14"/>
      <c r="CEI22" s="15"/>
      <c r="CEJ22" s="15"/>
      <c r="CEK22" s="15"/>
      <c r="CEL22" s="15"/>
      <c r="CEM22" s="15"/>
      <c r="CEN22" s="14"/>
      <c r="CEO22" s="14"/>
      <c r="CEP22" s="14"/>
      <c r="CEQ22" s="14"/>
      <c r="CER22" s="14"/>
      <c r="CES22" s="15"/>
      <c r="CET22" s="15"/>
      <c r="CEU22" s="15"/>
      <c r="CEV22" s="15"/>
      <c r="CEW22" s="15"/>
      <c r="CEX22" s="14"/>
      <c r="CEY22" s="14"/>
      <c r="CEZ22" s="14"/>
      <c r="CFA22" s="14"/>
      <c r="CFB22" s="14"/>
      <c r="CFC22" s="15"/>
      <c r="CFD22" s="15"/>
      <c r="CFE22" s="15"/>
      <c r="CFF22" s="15"/>
      <c r="CFG22" s="15"/>
      <c r="CFH22" s="14"/>
      <c r="CFI22" s="14"/>
      <c r="CFJ22" s="14"/>
      <c r="CFK22" s="14"/>
      <c r="CFL22" s="14"/>
      <c r="CFM22" s="15"/>
      <c r="CFN22" s="15"/>
      <c r="CFO22" s="15"/>
      <c r="CFP22" s="15"/>
      <c r="CFQ22" s="15"/>
      <c r="CFR22" s="14"/>
      <c r="CFS22" s="14"/>
      <c r="CFT22" s="14"/>
      <c r="CFU22" s="14"/>
      <c r="CFV22" s="14"/>
      <c r="CFW22" s="15"/>
      <c r="CFX22" s="15"/>
      <c r="CFY22" s="15"/>
      <c r="CFZ22" s="15"/>
      <c r="CGA22" s="15"/>
      <c r="CGB22" s="14"/>
      <c r="CGC22" s="14"/>
      <c r="CGD22" s="14"/>
      <c r="CGE22" s="14"/>
      <c r="CGF22" s="14"/>
      <c r="CGG22" s="15"/>
      <c r="CGH22" s="15"/>
      <c r="CGI22" s="15"/>
      <c r="CGJ22" s="15"/>
      <c r="CGK22" s="15"/>
      <c r="CGL22" s="14"/>
      <c r="CGM22" s="14"/>
      <c r="CGN22" s="14"/>
      <c r="CGO22" s="14"/>
      <c r="CGP22" s="14"/>
      <c r="CGQ22" s="15"/>
      <c r="CGR22" s="15"/>
      <c r="CGS22" s="15"/>
      <c r="CGT22" s="15"/>
      <c r="CGU22" s="15"/>
      <c r="CGV22" s="14"/>
      <c r="CGW22" s="14"/>
      <c r="CGX22" s="14"/>
      <c r="CGY22" s="14"/>
      <c r="CGZ22" s="14"/>
      <c r="CHA22" s="15"/>
      <c r="CHB22" s="15"/>
      <c r="CHC22" s="15"/>
      <c r="CHD22" s="15"/>
      <c r="CHE22" s="15"/>
      <c r="CHF22" s="14"/>
      <c r="CHG22" s="14"/>
      <c r="CHH22" s="14"/>
      <c r="CHI22" s="14"/>
      <c r="CHJ22" s="14"/>
      <c r="CHK22" s="15"/>
      <c r="CHL22" s="15"/>
      <c r="CHM22" s="15"/>
      <c r="CHN22" s="15"/>
      <c r="CHO22" s="15"/>
      <c r="CHP22" s="14"/>
      <c r="CHQ22" s="14"/>
      <c r="CHR22" s="14"/>
      <c r="CHS22" s="14"/>
      <c r="CHT22" s="14"/>
      <c r="CHU22" s="15"/>
      <c r="CHV22" s="15"/>
      <c r="CHW22" s="15"/>
      <c r="CHX22" s="15"/>
      <c r="CHY22" s="15"/>
      <c r="CHZ22" s="14"/>
      <c r="CIA22" s="14"/>
      <c r="CIB22" s="14"/>
      <c r="CIC22" s="14"/>
      <c r="CID22" s="14"/>
      <c r="CIE22" s="15"/>
      <c r="CIF22" s="15"/>
      <c r="CIG22" s="15"/>
      <c r="CIH22" s="15"/>
      <c r="CII22" s="15"/>
      <c r="CIJ22" s="14"/>
      <c r="CIK22" s="14"/>
      <c r="CIL22" s="14"/>
      <c r="CIM22" s="14"/>
      <c r="CIN22" s="14"/>
      <c r="CIO22" s="15"/>
      <c r="CIP22" s="15"/>
      <c r="CIQ22" s="15"/>
      <c r="CIR22" s="15"/>
      <c r="CIS22" s="15"/>
      <c r="CIT22" s="14"/>
      <c r="CIU22" s="14"/>
      <c r="CIV22" s="14"/>
      <c r="CIW22" s="14"/>
      <c r="CIX22" s="14"/>
      <c r="CIY22" s="15"/>
      <c r="CIZ22" s="15"/>
      <c r="CJA22" s="15"/>
      <c r="CJB22" s="15"/>
      <c r="CJC22" s="15"/>
      <c r="CJD22" s="14"/>
      <c r="CJE22" s="14"/>
      <c r="CJF22" s="14"/>
      <c r="CJG22" s="14"/>
      <c r="CJH22" s="14"/>
      <c r="CJI22" s="15"/>
      <c r="CJJ22" s="15"/>
      <c r="CJK22" s="15"/>
      <c r="CJL22" s="15"/>
      <c r="CJM22" s="15"/>
      <c r="CJN22" s="14"/>
      <c r="CJO22" s="14"/>
      <c r="CJP22" s="14"/>
      <c r="CJQ22" s="14"/>
      <c r="CJR22" s="14"/>
      <c r="CJS22" s="15"/>
      <c r="CJT22" s="15"/>
      <c r="CJU22" s="15"/>
      <c r="CJV22" s="15"/>
      <c r="CJW22" s="15"/>
      <c r="CJX22" s="14"/>
      <c r="CJY22" s="14"/>
      <c r="CJZ22" s="14"/>
      <c r="CKA22" s="14"/>
      <c r="CKB22" s="14"/>
      <c r="CKC22" s="15"/>
      <c r="CKD22" s="15"/>
      <c r="CKE22" s="15"/>
      <c r="CKF22" s="15"/>
      <c r="CKG22" s="15"/>
    </row>
    <row r="23" spans="1:2321" x14ac:dyDescent="0.3">
      <c r="A23" s="13"/>
      <c r="B23" s="14"/>
      <c r="C23" s="14"/>
      <c r="D23" s="14"/>
      <c r="E23" s="14"/>
      <c r="F23" s="14"/>
      <c r="G23" s="15"/>
      <c r="H23" s="15"/>
      <c r="I23" s="15"/>
      <c r="J23" s="15"/>
      <c r="K23" s="15"/>
      <c r="L23" s="14"/>
      <c r="M23" s="14"/>
      <c r="N23" s="14"/>
      <c r="O23" s="14"/>
      <c r="P23" s="14"/>
      <c r="Q23" s="15"/>
      <c r="R23" s="15"/>
      <c r="S23" s="15"/>
      <c r="T23" s="15"/>
      <c r="U23" s="15"/>
      <c r="V23" s="14"/>
      <c r="W23" s="14"/>
      <c r="X23" s="14"/>
      <c r="Y23" s="14"/>
      <c r="Z23" s="14"/>
      <c r="AA23" s="15"/>
      <c r="AB23" s="15"/>
      <c r="AC23" s="15"/>
      <c r="AD23" s="15"/>
      <c r="AE23" s="15"/>
      <c r="AF23" s="14"/>
      <c r="AG23" s="14"/>
      <c r="AH23" s="14"/>
      <c r="AI23" s="14"/>
      <c r="AJ23" s="14"/>
      <c r="AK23" s="15"/>
      <c r="AL23" s="15"/>
      <c r="AM23" s="15"/>
      <c r="AN23" s="15"/>
      <c r="AO23" s="15"/>
      <c r="AP23" s="14"/>
      <c r="AQ23" s="14"/>
      <c r="AR23" s="14"/>
      <c r="AS23" s="14"/>
      <c r="AT23" s="14"/>
      <c r="AU23" s="15"/>
      <c r="AV23" s="15"/>
      <c r="AW23" s="15"/>
      <c r="AX23" s="15"/>
      <c r="AY23" s="15"/>
      <c r="AZ23" s="14"/>
      <c r="BA23" s="14"/>
      <c r="BB23" s="14"/>
      <c r="BC23" s="14"/>
      <c r="BD23" s="14"/>
      <c r="BE23" s="15"/>
      <c r="BF23" s="15"/>
      <c r="BG23" s="15"/>
      <c r="BH23" s="15"/>
      <c r="BI23" s="15"/>
      <c r="BJ23" s="14"/>
      <c r="BK23" s="14"/>
      <c r="BL23" s="14"/>
      <c r="BM23" s="14"/>
      <c r="BN23" s="14"/>
      <c r="BO23" s="15"/>
      <c r="BP23" s="15"/>
      <c r="BQ23" s="15"/>
      <c r="BR23" s="15"/>
      <c r="BS23" s="15"/>
      <c r="BT23" s="14"/>
      <c r="BU23" s="14"/>
      <c r="BV23" s="14"/>
      <c r="BW23" s="14"/>
      <c r="BX23" s="14"/>
      <c r="BY23" s="15"/>
      <c r="BZ23" s="15"/>
      <c r="CA23" s="15"/>
      <c r="CB23" s="15"/>
      <c r="CC23" s="15"/>
      <c r="CD23" s="14"/>
      <c r="CE23" s="14"/>
      <c r="CF23" s="14"/>
      <c r="CG23" s="14"/>
      <c r="CH23" s="14"/>
      <c r="CI23" s="15"/>
      <c r="CJ23" s="15"/>
      <c r="CK23" s="15"/>
      <c r="CL23" s="15"/>
      <c r="CM23" s="15"/>
      <c r="CN23" s="14"/>
      <c r="CO23" s="14"/>
      <c r="CP23" s="14"/>
      <c r="CQ23" s="14"/>
      <c r="CR23" s="14"/>
      <c r="CS23" s="15"/>
      <c r="CT23" s="15"/>
      <c r="CU23" s="15"/>
      <c r="CV23" s="15"/>
      <c r="CW23" s="15"/>
      <c r="CX23" s="14"/>
      <c r="CY23" s="14"/>
      <c r="CZ23" s="14"/>
      <c r="DA23" s="14"/>
      <c r="DB23" s="14"/>
      <c r="DC23" s="15"/>
      <c r="DD23" s="15"/>
      <c r="DE23" s="15"/>
      <c r="DF23" s="15"/>
      <c r="DG23" s="15"/>
      <c r="DH23" s="14"/>
      <c r="DI23" s="14"/>
      <c r="DJ23" s="14"/>
      <c r="DK23" s="14"/>
      <c r="DL23" s="14"/>
      <c r="DM23" s="15"/>
      <c r="DN23" s="15"/>
      <c r="DO23" s="15"/>
      <c r="DP23" s="15"/>
      <c r="DQ23" s="15"/>
      <c r="DR23" s="14"/>
      <c r="DS23" s="14"/>
      <c r="DT23" s="14"/>
      <c r="DU23" s="14"/>
      <c r="DV23" s="14"/>
      <c r="DW23" s="15"/>
      <c r="DX23" s="15"/>
      <c r="DY23" s="15"/>
      <c r="DZ23" s="15"/>
      <c r="EA23" s="15"/>
      <c r="EB23" s="14"/>
      <c r="EC23" s="14"/>
      <c r="ED23" s="14"/>
      <c r="EE23" s="14"/>
      <c r="EF23" s="14"/>
      <c r="EG23" s="15"/>
      <c r="EH23" s="15"/>
      <c r="EI23" s="15"/>
      <c r="EJ23" s="15"/>
      <c r="EK23" s="15"/>
      <c r="EL23" s="14"/>
      <c r="EM23" s="14"/>
      <c r="EN23" s="14"/>
      <c r="EO23" s="14"/>
      <c r="EP23" s="14"/>
      <c r="EQ23" s="15"/>
      <c r="ER23" s="15"/>
      <c r="ES23" s="15"/>
      <c r="ET23" s="15"/>
      <c r="EU23" s="15"/>
      <c r="EV23" s="14"/>
      <c r="EW23" s="14"/>
      <c r="EX23" s="14"/>
      <c r="EY23" s="14"/>
      <c r="EZ23" s="14"/>
      <c r="FA23" s="15"/>
      <c r="FB23" s="15"/>
      <c r="FC23" s="15"/>
      <c r="FD23" s="15"/>
      <c r="FE23" s="15"/>
      <c r="FF23" s="14"/>
      <c r="FG23" s="14"/>
      <c r="FH23" s="14"/>
      <c r="FI23" s="14"/>
      <c r="FJ23" s="14"/>
      <c r="FK23" s="15"/>
      <c r="FL23" s="15"/>
      <c r="FM23" s="15"/>
      <c r="FN23" s="15"/>
      <c r="FO23" s="15"/>
      <c r="FP23" s="14"/>
      <c r="FQ23" s="14"/>
      <c r="FR23" s="14"/>
      <c r="FS23" s="14"/>
      <c r="FT23" s="14"/>
      <c r="FU23" s="15"/>
      <c r="FV23" s="15"/>
      <c r="FW23" s="15"/>
      <c r="FX23" s="15"/>
      <c r="FY23" s="15"/>
      <c r="FZ23" s="14"/>
      <c r="GA23" s="14"/>
      <c r="GB23" s="14"/>
      <c r="GC23" s="14"/>
      <c r="GD23" s="14"/>
      <c r="GE23" s="15"/>
      <c r="GF23" s="15"/>
      <c r="GG23" s="15"/>
      <c r="GH23" s="15"/>
      <c r="GI23" s="15"/>
      <c r="GJ23" s="14"/>
      <c r="GK23" s="14"/>
      <c r="GL23" s="14"/>
      <c r="GM23" s="14"/>
      <c r="GN23" s="14"/>
      <c r="GO23" s="15"/>
      <c r="GP23" s="15"/>
      <c r="GQ23" s="15"/>
      <c r="GR23" s="15"/>
      <c r="GS23" s="15"/>
      <c r="GT23" s="14"/>
      <c r="GU23" s="14"/>
      <c r="GV23" s="14"/>
      <c r="GW23" s="14"/>
      <c r="GX23" s="14"/>
      <c r="GY23" s="15"/>
      <c r="GZ23" s="15"/>
      <c r="HA23" s="15"/>
      <c r="HB23" s="15"/>
      <c r="HC23" s="15"/>
      <c r="HD23" s="14"/>
      <c r="HE23" s="14"/>
      <c r="HF23" s="14"/>
      <c r="HG23" s="14"/>
      <c r="HH23" s="14"/>
      <c r="HI23" s="15"/>
      <c r="HJ23" s="15"/>
      <c r="HK23" s="15"/>
      <c r="HL23" s="15"/>
      <c r="HM23" s="15"/>
      <c r="HN23" s="14"/>
      <c r="HO23" s="14"/>
      <c r="HP23" s="14"/>
      <c r="HQ23" s="14"/>
      <c r="HR23" s="14"/>
      <c r="HS23" s="15"/>
      <c r="HT23" s="15"/>
      <c r="HU23" s="15"/>
      <c r="HV23" s="15"/>
      <c r="HW23" s="15"/>
      <c r="HX23" s="14"/>
      <c r="HY23" s="14"/>
      <c r="HZ23" s="14"/>
      <c r="IA23" s="14"/>
      <c r="IB23" s="14"/>
      <c r="IC23" s="15"/>
      <c r="ID23" s="15"/>
      <c r="IE23" s="15"/>
      <c r="IF23" s="15"/>
      <c r="IG23" s="15"/>
      <c r="IH23" s="14"/>
      <c r="II23" s="14"/>
      <c r="IJ23" s="14"/>
      <c r="IK23" s="14"/>
      <c r="IL23" s="14"/>
      <c r="IM23" s="15"/>
      <c r="IN23" s="15"/>
      <c r="IO23" s="15"/>
      <c r="IP23" s="15"/>
      <c r="IQ23" s="15"/>
      <c r="IR23" s="14"/>
      <c r="IS23" s="14"/>
      <c r="IT23" s="14"/>
      <c r="IU23" s="14"/>
      <c r="IV23" s="14"/>
      <c r="IW23" s="15"/>
      <c r="IX23" s="15"/>
      <c r="IY23" s="15"/>
      <c r="IZ23" s="15"/>
      <c r="JA23" s="15"/>
      <c r="JB23" s="14"/>
      <c r="JC23" s="14"/>
      <c r="JD23" s="14"/>
      <c r="JE23" s="14"/>
      <c r="JF23" s="14"/>
      <c r="JG23" s="15"/>
      <c r="JH23" s="15"/>
      <c r="JI23" s="15"/>
      <c r="JJ23" s="15"/>
      <c r="JK23" s="15"/>
      <c r="JL23" s="14"/>
      <c r="JM23" s="14"/>
      <c r="JN23" s="14"/>
      <c r="JO23" s="14"/>
      <c r="JP23" s="14"/>
      <c r="JQ23" s="15"/>
      <c r="JR23" s="15"/>
      <c r="JS23" s="15"/>
      <c r="JT23" s="15"/>
      <c r="JU23" s="15"/>
      <c r="JV23" s="14"/>
      <c r="JW23" s="14"/>
      <c r="JX23" s="14"/>
      <c r="JY23" s="14"/>
      <c r="JZ23" s="14"/>
      <c r="KA23" s="15"/>
      <c r="KB23" s="15"/>
      <c r="KC23" s="15"/>
      <c r="KD23" s="15"/>
      <c r="KE23" s="15"/>
      <c r="KF23" s="14"/>
      <c r="KG23" s="14"/>
      <c r="KH23" s="14"/>
      <c r="KI23" s="14"/>
      <c r="KJ23" s="14"/>
      <c r="KK23" s="15"/>
      <c r="KL23" s="15"/>
      <c r="KM23" s="15"/>
      <c r="KN23" s="15"/>
      <c r="KO23" s="15"/>
      <c r="KP23" s="14"/>
      <c r="KQ23" s="14"/>
      <c r="KR23" s="14"/>
      <c r="KS23" s="14"/>
      <c r="KT23" s="14"/>
      <c r="KU23" s="15"/>
      <c r="KV23" s="15"/>
      <c r="KW23" s="15"/>
      <c r="KX23" s="15"/>
      <c r="KY23" s="15"/>
      <c r="KZ23" s="14"/>
      <c r="LA23" s="14"/>
      <c r="LB23" s="14"/>
      <c r="LC23" s="14"/>
      <c r="LD23" s="14"/>
      <c r="LE23" s="15"/>
      <c r="LF23" s="15"/>
      <c r="LG23" s="15"/>
      <c r="LH23" s="15"/>
      <c r="LI23" s="15"/>
      <c r="LJ23" s="14"/>
      <c r="LK23" s="14"/>
      <c r="LL23" s="14"/>
      <c r="LM23" s="14"/>
      <c r="LN23" s="14"/>
      <c r="LO23" s="15"/>
      <c r="LP23" s="15"/>
      <c r="LQ23" s="15"/>
      <c r="LR23" s="15"/>
      <c r="LS23" s="15"/>
      <c r="LT23" s="14"/>
      <c r="LU23" s="14"/>
      <c r="LV23" s="14"/>
      <c r="LW23" s="14"/>
      <c r="LX23" s="14"/>
      <c r="LY23" s="15"/>
      <c r="LZ23" s="15"/>
      <c r="MA23" s="15"/>
      <c r="MB23" s="15"/>
      <c r="MC23" s="15"/>
      <c r="MD23" s="14"/>
      <c r="ME23" s="14"/>
      <c r="MF23" s="14"/>
      <c r="MG23" s="14"/>
      <c r="MH23" s="14"/>
      <c r="MI23" s="15"/>
      <c r="MJ23" s="15"/>
      <c r="MK23" s="15"/>
      <c r="ML23" s="15"/>
      <c r="MM23" s="15"/>
      <c r="MN23" s="14"/>
      <c r="MO23" s="14"/>
      <c r="MP23" s="14"/>
      <c r="MQ23" s="14"/>
      <c r="MR23" s="14"/>
      <c r="MS23" s="15"/>
      <c r="MT23" s="15"/>
      <c r="MU23" s="15"/>
      <c r="MV23" s="15"/>
      <c r="MW23" s="15"/>
      <c r="MX23" s="14"/>
      <c r="MY23" s="14"/>
      <c r="MZ23" s="14"/>
      <c r="NA23" s="14"/>
      <c r="NB23" s="14"/>
      <c r="NC23" s="15"/>
      <c r="ND23" s="15"/>
      <c r="NE23" s="15"/>
      <c r="NF23" s="15"/>
      <c r="NG23" s="15"/>
      <c r="NH23" s="14"/>
      <c r="NI23" s="14"/>
      <c r="NJ23" s="14"/>
      <c r="NK23" s="14"/>
      <c r="NL23" s="14"/>
      <c r="NM23" s="15"/>
      <c r="NN23" s="15"/>
      <c r="NO23" s="15"/>
      <c r="NP23" s="15"/>
      <c r="NQ23" s="15"/>
      <c r="NR23" s="14"/>
      <c r="NS23" s="14"/>
      <c r="NT23" s="14"/>
      <c r="NU23" s="14"/>
      <c r="NV23" s="14"/>
      <c r="NW23" s="15"/>
      <c r="NX23" s="15"/>
      <c r="NY23" s="15"/>
      <c r="NZ23" s="15"/>
      <c r="OA23" s="15"/>
      <c r="OB23" s="14"/>
      <c r="OC23" s="14"/>
      <c r="OD23" s="14"/>
      <c r="OE23" s="14"/>
      <c r="OF23" s="14"/>
      <c r="OG23" s="15"/>
      <c r="OH23" s="15"/>
      <c r="OI23" s="15"/>
      <c r="OJ23" s="15"/>
      <c r="OK23" s="15"/>
      <c r="OL23" s="14"/>
      <c r="OM23" s="14"/>
      <c r="ON23" s="14"/>
      <c r="OO23" s="14"/>
      <c r="OP23" s="14"/>
      <c r="OQ23" s="15"/>
      <c r="OR23" s="15"/>
      <c r="OS23" s="15"/>
      <c r="OT23" s="15"/>
      <c r="OU23" s="15"/>
      <c r="OV23" s="14"/>
      <c r="OW23" s="14"/>
      <c r="OX23" s="14"/>
      <c r="OY23" s="14"/>
      <c r="OZ23" s="14"/>
      <c r="PA23" s="15"/>
      <c r="PB23" s="15"/>
      <c r="PC23" s="15"/>
      <c r="PD23" s="15"/>
      <c r="PE23" s="15"/>
      <c r="PF23" s="14"/>
      <c r="PG23" s="14"/>
      <c r="PH23" s="14"/>
      <c r="PI23" s="14"/>
      <c r="PJ23" s="14"/>
      <c r="PK23" s="15"/>
      <c r="PL23" s="15"/>
      <c r="PM23" s="15"/>
      <c r="PN23" s="15"/>
      <c r="PO23" s="15"/>
      <c r="PP23" s="14"/>
      <c r="PQ23" s="14"/>
      <c r="PR23" s="14"/>
      <c r="PS23" s="14"/>
      <c r="PT23" s="14"/>
      <c r="PU23" s="15"/>
      <c r="PV23" s="15"/>
      <c r="PW23" s="15"/>
      <c r="PX23" s="15"/>
      <c r="PY23" s="15"/>
      <c r="PZ23" s="14"/>
      <c r="QA23" s="14"/>
      <c r="QB23" s="14"/>
      <c r="QC23" s="14"/>
      <c r="QD23" s="14"/>
      <c r="QE23" s="15"/>
      <c r="QF23" s="15"/>
      <c r="QG23" s="15"/>
      <c r="QH23" s="15"/>
      <c r="QI23" s="15"/>
      <c r="QJ23" s="14"/>
      <c r="QK23" s="14"/>
      <c r="QL23" s="14"/>
      <c r="QM23" s="14"/>
      <c r="QN23" s="14"/>
      <c r="QO23" s="15"/>
      <c r="QP23" s="15"/>
      <c r="QQ23" s="15"/>
      <c r="QR23" s="15"/>
      <c r="QS23" s="15"/>
      <c r="QT23" s="14"/>
      <c r="QU23" s="14"/>
      <c r="QV23" s="14"/>
      <c r="QW23" s="14"/>
      <c r="QX23" s="14"/>
      <c r="QY23" s="15"/>
      <c r="QZ23" s="15"/>
      <c r="RA23" s="15"/>
      <c r="RB23" s="15"/>
      <c r="RC23" s="15"/>
      <c r="RD23" s="14"/>
      <c r="RE23" s="14"/>
      <c r="RF23" s="14"/>
      <c r="RG23" s="14"/>
      <c r="RH23" s="14"/>
      <c r="RI23" s="15"/>
      <c r="RJ23" s="15"/>
      <c r="RK23" s="15"/>
      <c r="RL23" s="15"/>
      <c r="RM23" s="15"/>
      <c r="RN23" s="14"/>
      <c r="RO23" s="14"/>
      <c r="RP23" s="14"/>
      <c r="RQ23" s="14"/>
      <c r="RR23" s="14"/>
      <c r="RS23" s="15"/>
      <c r="RT23" s="15"/>
      <c r="RU23" s="15"/>
      <c r="RV23" s="15"/>
      <c r="RW23" s="15"/>
      <c r="RX23" s="14"/>
      <c r="RY23" s="14"/>
      <c r="RZ23" s="14"/>
      <c r="SA23" s="14"/>
      <c r="SB23" s="14"/>
      <c r="SC23" s="15"/>
      <c r="SD23" s="15"/>
      <c r="SE23" s="15"/>
      <c r="SF23" s="15"/>
      <c r="SG23" s="15"/>
      <c r="SH23" s="14"/>
      <c r="SI23" s="14"/>
      <c r="SJ23" s="14"/>
      <c r="SK23" s="14"/>
      <c r="SL23" s="14"/>
      <c r="SM23" s="15"/>
      <c r="SN23" s="15"/>
      <c r="SO23" s="15"/>
      <c r="SP23" s="15"/>
      <c r="SQ23" s="15"/>
      <c r="SR23" s="14"/>
      <c r="SS23" s="14"/>
      <c r="ST23" s="14"/>
      <c r="SU23" s="14"/>
      <c r="SV23" s="14"/>
      <c r="SW23" s="15"/>
      <c r="SX23" s="15"/>
      <c r="SY23" s="15"/>
      <c r="SZ23" s="15"/>
      <c r="TA23" s="15"/>
      <c r="TB23" s="14"/>
      <c r="TC23" s="14"/>
      <c r="TD23" s="14"/>
      <c r="TE23" s="14"/>
      <c r="TF23" s="14"/>
      <c r="TG23" s="15"/>
      <c r="TH23" s="15"/>
      <c r="TI23" s="15"/>
      <c r="TJ23" s="15"/>
      <c r="TK23" s="15"/>
      <c r="TL23" s="14"/>
      <c r="TM23" s="14"/>
      <c r="TN23" s="14"/>
      <c r="TO23" s="14"/>
      <c r="TP23" s="14"/>
      <c r="TQ23" s="15"/>
      <c r="TR23" s="15"/>
      <c r="TS23" s="15"/>
      <c r="TT23" s="15"/>
      <c r="TU23" s="15"/>
      <c r="TV23" s="14"/>
      <c r="TW23" s="14"/>
      <c r="TX23" s="14"/>
      <c r="TY23" s="14"/>
      <c r="TZ23" s="14"/>
      <c r="UA23" s="15"/>
      <c r="UB23" s="15"/>
      <c r="UC23" s="15"/>
      <c r="UD23" s="15"/>
      <c r="UE23" s="15"/>
      <c r="UF23" s="14"/>
      <c r="UG23" s="14"/>
      <c r="UH23" s="14"/>
      <c r="UI23" s="14"/>
      <c r="UJ23" s="14"/>
      <c r="UK23" s="15"/>
      <c r="UL23" s="15"/>
      <c r="UM23" s="15"/>
      <c r="UN23" s="15"/>
      <c r="UO23" s="15"/>
      <c r="UP23" s="14"/>
      <c r="UQ23" s="14"/>
      <c r="UR23" s="14"/>
      <c r="US23" s="14"/>
      <c r="UT23" s="14"/>
      <c r="UU23" s="15"/>
      <c r="UV23" s="15"/>
      <c r="UW23" s="15"/>
      <c r="UX23" s="15"/>
      <c r="UY23" s="15"/>
      <c r="UZ23" s="14"/>
      <c r="VA23" s="14"/>
      <c r="VB23" s="14"/>
      <c r="VC23" s="14"/>
      <c r="VD23" s="14"/>
      <c r="VE23" s="15"/>
      <c r="VF23" s="15"/>
      <c r="VG23" s="15"/>
      <c r="VH23" s="15"/>
      <c r="VI23" s="15"/>
      <c r="VJ23" s="14"/>
      <c r="VK23" s="14"/>
      <c r="VL23" s="14"/>
      <c r="VM23" s="14"/>
      <c r="VN23" s="14"/>
      <c r="VO23" s="15"/>
      <c r="VP23" s="15"/>
      <c r="VQ23" s="15"/>
      <c r="VR23" s="15"/>
      <c r="VS23" s="15"/>
      <c r="VT23" s="14"/>
      <c r="VU23" s="14"/>
      <c r="VV23" s="14"/>
      <c r="VW23" s="14"/>
      <c r="VX23" s="14"/>
      <c r="VY23" s="15"/>
      <c r="VZ23" s="15"/>
      <c r="WA23" s="15"/>
      <c r="WB23" s="15"/>
      <c r="WC23" s="15"/>
      <c r="WD23" s="14"/>
      <c r="WE23" s="14"/>
      <c r="WF23" s="14"/>
      <c r="WG23" s="14"/>
      <c r="WH23" s="14"/>
      <c r="WI23" s="15"/>
      <c r="WJ23" s="15"/>
      <c r="WK23" s="15"/>
      <c r="WL23" s="15"/>
      <c r="WM23" s="15"/>
      <c r="WN23" s="14"/>
      <c r="WO23" s="14"/>
      <c r="WP23" s="14"/>
      <c r="WQ23" s="14"/>
      <c r="WR23" s="14"/>
      <c r="WS23" s="15"/>
      <c r="WT23" s="15"/>
      <c r="WU23" s="15"/>
      <c r="WV23" s="15"/>
      <c r="WW23" s="15"/>
      <c r="WX23" s="14"/>
      <c r="WY23" s="14"/>
      <c r="WZ23" s="14"/>
      <c r="XA23" s="14"/>
      <c r="XB23" s="14"/>
      <c r="XC23" s="15"/>
      <c r="XD23" s="15"/>
      <c r="XE23" s="15"/>
      <c r="XF23" s="15"/>
      <c r="XG23" s="15"/>
      <c r="XH23" s="14"/>
      <c r="XI23" s="14"/>
      <c r="XJ23" s="14"/>
      <c r="XK23" s="14"/>
      <c r="XL23" s="14"/>
      <c r="XM23" s="15"/>
      <c r="XN23" s="15"/>
      <c r="XO23" s="15"/>
      <c r="XP23" s="15"/>
      <c r="XQ23" s="15"/>
      <c r="XR23" s="14"/>
      <c r="XS23" s="14"/>
      <c r="XT23" s="14"/>
      <c r="XU23" s="14"/>
      <c r="XV23" s="14"/>
      <c r="XW23" s="15"/>
      <c r="XX23" s="15"/>
      <c r="XY23" s="15"/>
      <c r="XZ23" s="15"/>
      <c r="YA23" s="15"/>
      <c r="YB23" s="14"/>
      <c r="YC23" s="14"/>
      <c r="YD23" s="14"/>
      <c r="YE23" s="14"/>
      <c r="YF23" s="14"/>
      <c r="YG23" s="15"/>
      <c r="YH23" s="15"/>
      <c r="YI23" s="15"/>
      <c r="YJ23" s="15"/>
      <c r="YK23" s="15"/>
      <c r="YL23" s="14"/>
      <c r="YM23" s="14"/>
      <c r="YN23" s="14"/>
      <c r="YO23" s="14"/>
      <c r="YP23" s="14"/>
      <c r="YQ23" s="15"/>
      <c r="YR23" s="15"/>
      <c r="YS23" s="15"/>
      <c r="YT23" s="15"/>
      <c r="YU23" s="15"/>
      <c r="YV23" s="14"/>
      <c r="YW23" s="14"/>
      <c r="YX23" s="14"/>
      <c r="YY23" s="14"/>
      <c r="YZ23" s="14"/>
      <c r="ZA23" s="15"/>
      <c r="ZB23" s="15"/>
      <c r="ZC23" s="15"/>
      <c r="ZD23" s="15"/>
      <c r="ZE23" s="15"/>
      <c r="ZF23" s="14"/>
      <c r="ZG23" s="14"/>
      <c r="ZH23" s="14"/>
      <c r="ZI23" s="14"/>
      <c r="ZJ23" s="14"/>
      <c r="ZK23" s="15"/>
      <c r="ZL23" s="15"/>
      <c r="ZM23" s="15"/>
      <c r="ZN23" s="15"/>
      <c r="ZO23" s="15"/>
      <c r="ZP23" s="14"/>
      <c r="ZQ23" s="14"/>
      <c r="ZR23" s="14"/>
      <c r="ZS23" s="14"/>
      <c r="ZT23" s="14"/>
      <c r="ZU23" s="15"/>
      <c r="ZV23" s="15"/>
      <c r="ZW23" s="15"/>
      <c r="ZX23" s="15"/>
      <c r="ZY23" s="15"/>
      <c r="ZZ23" s="14"/>
      <c r="AAA23" s="14"/>
      <c r="AAB23" s="14"/>
      <c r="AAC23" s="14"/>
      <c r="AAD23" s="14"/>
      <c r="AAE23" s="15"/>
      <c r="AAF23" s="15"/>
      <c r="AAG23" s="15"/>
      <c r="AAH23" s="15"/>
      <c r="AAI23" s="15"/>
      <c r="AAJ23" s="14"/>
      <c r="AAK23" s="14"/>
      <c r="AAL23" s="14"/>
      <c r="AAM23" s="14"/>
      <c r="AAN23" s="14"/>
      <c r="AAO23" s="15"/>
      <c r="AAP23" s="15"/>
      <c r="AAQ23" s="15"/>
      <c r="AAR23" s="15"/>
      <c r="AAS23" s="15"/>
      <c r="AAT23" s="14"/>
      <c r="AAU23" s="14"/>
      <c r="AAV23" s="14"/>
      <c r="AAW23" s="14"/>
      <c r="AAX23" s="14"/>
      <c r="AAY23" s="15"/>
      <c r="AAZ23" s="15"/>
      <c r="ABA23" s="15"/>
      <c r="ABB23" s="15"/>
      <c r="ABC23" s="15"/>
      <c r="ABD23" s="14"/>
      <c r="ABE23" s="14"/>
      <c r="ABF23" s="14"/>
      <c r="ABG23" s="14"/>
      <c r="ABH23" s="14"/>
      <c r="ABI23" s="15"/>
      <c r="ABJ23" s="15"/>
      <c r="ABK23" s="15"/>
      <c r="ABL23" s="15"/>
      <c r="ABM23" s="15"/>
      <c r="ABN23" s="14"/>
      <c r="ABO23" s="14"/>
      <c r="ABP23" s="14"/>
      <c r="ABQ23" s="14"/>
      <c r="ABR23" s="14"/>
      <c r="ABS23" s="15"/>
      <c r="ABT23" s="15"/>
      <c r="ABU23" s="15"/>
      <c r="ABV23" s="15"/>
      <c r="ABW23" s="15"/>
      <c r="ABX23" s="14"/>
      <c r="ABY23" s="14"/>
      <c r="ABZ23" s="14"/>
      <c r="ACA23" s="14"/>
      <c r="ACB23" s="14"/>
      <c r="ACC23" s="15"/>
      <c r="ACD23" s="15"/>
      <c r="ACE23" s="15"/>
      <c r="ACF23" s="15"/>
      <c r="ACG23" s="15"/>
      <c r="ACH23" s="14"/>
      <c r="ACI23" s="14"/>
      <c r="ACJ23" s="14"/>
      <c r="ACK23" s="14"/>
      <c r="ACL23" s="14"/>
      <c r="ACM23" s="15"/>
      <c r="ACN23" s="15"/>
      <c r="ACO23" s="15"/>
      <c r="ACP23" s="15"/>
      <c r="ACQ23" s="15"/>
      <c r="ACR23" s="14"/>
      <c r="ACS23" s="14"/>
      <c r="ACT23" s="14"/>
      <c r="ACU23" s="14"/>
      <c r="ACV23" s="14"/>
      <c r="ACW23" s="15"/>
      <c r="ACX23" s="15"/>
      <c r="ACY23" s="15"/>
      <c r="ACZ23" s="15"/>
      <c r="ADA23" s="15"/>
      <c r="ADB23" s="14"/>
      <c r="ADC23" s="14"/>
      <c r="ADD23" s="14"/>
      <c r="ADE23" s="14"/>
      <c r="ADF23" s="14"/>
      <c r="ADG23" s="15"/>
      <c r="ADH23" s="15"/>
      <c r="ADI23" s="15"/>
      <c r="ADJ23" s="15"/>
      <c r="ADK23" s="15"/>
      <c r="ADL23" s="14"/>
      <c r="ADM23" s="14"/>
      <c r="ADN23" s="14"/>
      <c r="ADO23" s="14"/>
      <c r="ADP23" s="14"/>
      <c r="ADQ23" s="15"/>
      <c r="ADR23" s="15"/>
      <c r="ADS23" s="15"/>
      <c r="ADT23" s="15"/>
      <c r="ADU23" s="15"/>
      <c r="ADV23" s="14"/>
      <c r="ADW23" s="14"/>
      <c r="ADX23" s="14"/>
      <c r="ADY23" s="14"/>
      <c r="ADZ23" s="14"/>
      <c r="AEA23" s="15"/>
      <c r="AEB23" s="15"/>
      <c r="AEC23" s="15"/>
      <c r="AED23" s="15"/>
      <c r="AEE23" s="15"/>
      <c r="AEF23" s="14"/>
      <c r="AEG23" s="14"/>
      <c r="AEH23" s="14"/>
      <c r="AEI23" s="14"/>
      <c r="AEJ23" s="14"/>
      <c r="AEK23" s="15"/>
      <c r="AEL23" s="15"/>
      <c r="AEM23" s="15"/>
      <c r="AEN23" s="15"/>
      <c r="AEO23" s="15"/>
      <c r="AEP23" s="14"/>
      <c r="AEQ23" s="14"/>
      <c r="AER23" s="14"/>
      <c r="AES23" s="14"/>
      <c r="AET23" s="14"/>
      <c r="AEU23" s="15"/>
      <c r="AEV23" s="15"/>
      <c r="AEW23" s="15"/>
      <c r="AEX23" s="15"/>
      <c r="AEY23" s="15"/>
      <c r="AEZ23" s="14"/>
      <c r="AFA23" s="14"/>
      <c r="AFB23" s="14"/>
      <c r="AFC23" s="14"/>
      <c r="AFD23" s="14"/>
      <c r="AFE23" s="15"/>
      <c r="AFF23" s="15"/>
      <c r="AFG23" s="15"/>
      <c r="AFH23" s="15"/>
      <c r="AFI23" s="15"/>
      <c r="AFJ23" s="14"/>
      <c r="AFK23" s="14"/>
      <c r="AFL23" s="14"/>
      <c r="AFM23" s="14"/>
      <c r="AFN23" s="14"/>
      <c r="AFO23" s="15"/>
      <c r="AFP23" s="15"/>
      <c r="AFQ23" s="15"/>
      <c r="AFR23" s="15"/>
      <c r="AFS23" s="15"/>
      <c r="AFT23" s="14"/>
      <c r="AFU23" s="14"/>
      <c r="AFV23" s="14"/>
      <c r="AFW23" s="14"/>
      <c r="AFX23" s="14"/>
      <c r="AFY23" s="15"/>
      <c r="AFZ23" s="15"/>
      <c r="AGA23" s="15"/>
      <c r="AGB23" s="15"/>
      <c r="AGC23" s="15"/>
      <c r="AGD23" s="14"/>
      <c r="AGE23" s="14"/>
      <c r="AGF23" s="14"/>
      <c r="AGG23" s="14"/>
      <c r="AGH23" s="14"/>
      <c r="AGI23" s="15"/>
      <c r="AGJ23" s="15"/>
      <c r="AGK23" s="15"/>
      <c r="AGL23" s="15"/>
      <c r="AGM23" s="15"/>
      <c r="AGN23" s="14"/>
      <c r="AGO23" s="14"/>
      <c r="AGP23" s="14"/>
      <c r="AGQ23" s="14"/>
      <c r="AGR23" s="14"/>
      <c r="AGS23" s="15"/>
      <c r="AGT23" s="15"/>
      <c r="AGU23" s="15"/>
      <c r="AGV23" s="15"/>
      <c r="AGW23" s="15"/>
      <c r="AGX23" s="14"/>
      <c r="AGY23" s="14"/>
      <c r="AGZ23" s="14"/>
      <c r="AHA23" s="14"/>
      <c r="AHB23" s="14"/>
      <c r="AHC23" s="15"/>
      <c r="AHD23" s="15"/>
      <c r="AHE23" s="15"/>
      <c r="AHF23" s="15"/>
      <c r="AHG23" s="15"/>
      <c r="AHH23" s="14"/>
      <c r="AHI23" s="14"/>
      <c r="AHJ23" s="14"/>
      <c r="AHK23" s="14"/>
      <c r="AHL23" s="14"/>
      <c r="AHM23" s="15"/>
      <c r="AHN23" s="15"/>
      <c r="AHO23" s="15"/>
      <c r="AHP23" s="15"/>
      <c r="AHQ23" s="15"/>
      <c r="AHR23" s="14"/>
      <c r="AHS23" s="14"/>
      <c r="AHT23" s="14"/>
      <c r="AHU23" s="14"/>
      <c r="AHV23" s="14"/>
      <c r="AHW23" s="15"/>
      <c r="AHX23" s="15"/>
      <c r="AHY23" s="15"/>
      <c r="AHZ23" s="15"/>
      <c r="AIA23" s="15"/>
      <c r="AIB23" s="14"/>
      <c r="AIC23" s="14"/>
      <c r="AID23" s="14"/>
      <c r="AIE23" s="14"/>
      <c r="AIF23" s="14"/>
      <c r="AIG23" s="15"/>
      <c r="AIH23" s="15"/>
      <c r="AII23" s="15"/>
      <c r="AIJ23" s="15"/>
      <c r="AIK23" s="15"/>
      <c r="AIL23" s="14"/>
      <c r="AIM23" s="14"/>
      <c r="AIN23" s="14"/>
      <c r="AIO23" s="14"/>
      <c r="AIP23" s="14"/>
      <c r="AIQ23" s="15"/>
      <c r="AIR23" s="15"/>
      <c r="AIS23" s="15"/>
      <c r="AIT23" s="15"/>
      <c r="AIU23" s="15"/>
      <c r="AIV23" s="14"/>
      <c r="AIW23" s="14"/>
      <c r="AIX23" s="14"/>
      <c r="AIY23" s="14"/>
      <c r="AIZ23" s="14"/>
      <c r="AJA23" s="15"/>
      <c r="AJB23" s="15"/>
      <c r="AJC23" s="15"/>
      <c r="AJD23" s="15"/>
      <c r="AJE23" s="15"/>
      <c r="AJF23" s="14"/>
      <c r="AJG23" s="14"/>
      <c r="AJH23" s="14"/>
      <c r="AJI23" s="14"/>
      <c r="AJJ23" s="14"/>
      <c r="AJK23" s="15"/>
      <c r="AJL23" s="15"/>
      <c r="AJM23" s="15"/>
      <c r="AJN23" s="15"/>
      <c r="AJO23" s="15"/>
      <c r="AJP23" s="14"/>
      <c r="AJQ23" s="14"/>
      <c r="AJR23" s="14"/>
      <c r="AJS23" s="14"/>
      <c r="AJT23" s="14"/>
      <c r="AJU23" s="15"/>
      <c r="AJV23" s="15"/>
      <c r="AJW23" s="15"/>
      <c r="AJX23" s="15"/>
      <c r="AJY23" s="15"/>
      <c r="AJZ23" s="14"/>
      <c r="AKA23" s="14"/>
      <c r="AKB23" s="14"/>
      <c r="AKC23" s="14"/>
      <c r="AKD23" s="14"/>
      <c r="AKE23" s="15"/>
      <c r="AKF23" s="15"/>
      <c r="AKG23" s="15"/>
      <c r="AKH23" s="15"/>
      <c r="AKI23" s="15"/>
      <c r="AKJ23" s="14"/>
      <c r="AKK23" s="14"/>
      <c r="AKL23" s="14"/>
      <c r="AKM23" s="14"/>
      <c r="AKN23" s="14"/>
      <c r="AKO23" s="15"/>
      <c r="AKP23" s="15"/>
      <c r="AKQ23" s="15"/>
      <c r="AKR23" s="15"/>
      <c r="AKS23" s="15"/>
      <c r="AKT23" s="14"/>
      <c r="AKU23" s="14"/>
      <c r="AKV23" s="14"/>
      <c r="AKW23" s="14"/>
      <c r="AKX23" s="14"/>
      <c r="AKY23" s="15"/>
      <c r="AKZ23" s="15"/>
      <c r="ALA23" s="15"/>
      <c r="ALB23" s="15"/>
      <c r="ALC23" s="15"/>
      <c r="ALD23" s="14"/>
      <c r="ALE23" s="14"/>
      <c r="ALF23" s="14"/>
      <c r="ALG23" s="14"/>
      <c r="ALH23" s="14"/>
      <c r="ALI23" s="15"/>
      <c r="ALJ23" s="15"/>
      <c r="ALK23" s="15"/>
      <c r="ALL23" s="15"/>
      <c r="ALM23" s="15"/>
      <c r="ALN23" s="14"/>
      <c r="ALO23" s="14"/>
      <c r="ALP23" s="14"/>
      <c r="ALQ23" s="14"/>
      <c r="ALR23" s="14"/>
      <c r="ALS23" s="15"/>
      <c r="ALT23" s="15"/>
      <c r="ALU23" s="15"/>
      <c r="ALV23" s="15"/>
      <c r="ALW23" s="15"/>
      <c r="ALX23" s="14"/>
      <c r="ALY23" s="14"/>
      <c r="ALZ23" s="14"/>
      <c r="AMA23" s="14"/>
      <c r="AMB23" s="14"/>
      <c r="AMC23" s="15"/>
      <c r="AMD23" s="15"/>
      <c r="AME23" s="15"/>
      <c r="AMF23" s="15"/>
      <c r="AMG23" s="15"/>
      <c r="AMH23" s="14"/>
      <c r="AMI23" s="14"/>
      <c r="AMJ23" s="14"/>
      <c r="AMK23" s="14"/>
      <c r="AML23" s="14"/>
      <c r="AMM23" s="15"/>
      <c r="AMN23" s="15"/>
      <c r="AMO23" s="15"/>
      <c r="AMP23" s="15"/>
      <c r="AMQ23" s="15"/>
      <c r="AMR23" s="14"/>
      <c r="AMS23" s="14"/>
      <c r="AMT23" s="14"/>
      <c r="AMU23" s="14"/>
      <c r="AMV23" s="14"/>
      <c r="AMW23" s="15"/>
      <c r="AMX23" s="15"/>
      <c r="AMY23" s="15"/>
      <c r="AMZ23" s="15"/>
      <c r="ANA23" s="15"/>
      <c r="ANB23" s="14"/>
      <c r="ANC23" s="14"/>
      <c r="AND23" s="14"/>
      <c r="ANE23" s="14"/>
      <c r="ANF23" s="14"/>
      <c r="ANG23" s="15"/>
      <c r="ANH23" s="15"/>
      <c r="ANI23" s="15"/>
      <c r="ANJ23" s="15"/>
      <c r="ANK23" s="15"/>
      <c r="ANL23" s="14"/>
      <c r="ANM23" s="14"/>
      <c r="ANN23" s="14"/>
      <c r="ANO23" s="14"/>
      <c r="ANP23" s="14"/>
      <c r="ANQ23" s="15"/>
      <c r="ANR23" s="15"/>
      <c r="ANS23" s="15"/>
      <c r="ANT23" s="15"/>
      <c r="ANU23" s="15"/>
      <c r="ANV23" s="14"/>
      <c r="ANW23" s="14"/>
      <c r="ANX23" s="14"/>
      <c r="ANY23" s="14"/>
      <c r="ANZ23" s="14"/>
      <c r="AOA23" s="15"/>
      <c r="AOB23" s="15"/>
      <c r="AOC23" s="15"/>
      <c r="AOD23" s="15"/>
      <c r="AOE23" s="15"/>
      <c r="AOF23" s="14"/>
      <c r="AOG23" s="14"/>
      <c r="AOH23" s="14"/>
      <c r="AOI23" s="14"/>
      <c r="AOJ23" s="14"/>
      <c r="AOK23" s="15"/>
      <c r="AOL23" s="15"/>
      <c r="AOM23" s="15"/>
      <c r="AON23" s="15"/>
      <c r="AOO23" s="15"/>
      <c r="AOP23" s="14"/>
      <c r="AOQ23" s="14"/>
      <c r="AOR23" s="14"/>
      <c r="AOS23" s="14"/>
      <c r="AOT23" s="14"/>
      <c r="AOU23" s="15"/>
      <c r="AOV23" s="15"/>
      <c r="AOW23" s="15"/>
      <c r="AOX23" s="15"/>
      <c r="AOY23" s="15"/>
      <c r="AOZ23" s="14"/>
      <c r="APA23" s="14"/>
      <c r="APB23" s="14"/>
      <c r="APC23" s="14"/>
      <c r="APD23" s="14"/>
      <c r="APE23" s="15"/>
      <c r="APF23" s="15"/>
      <c r="APG23" s="15"/>
      <c r="APH23" s="15"/>
      <c r="API23" s="15"/>
      <c r="APJ23" s="14"/>
      <c r="APK23" s="14"/>
      <c r="APL23" s="14"/>
      <c r="APM23" s="14"/>
      <c r="APN23" s="14"/>
      <c r="APO23" s="15"/>
      <c r="APP23" s="15"/>
      <c r="APQ23" s="15"/>
      <c r="APR23" s="15"/>
      <c r="APS23" s="15"/>
      <c r="APT23" s="14"/>
      <c r="APU23" s="14"/>
      <c r="APV23" s="14"/>
      <c r="APW23" s="14"/>
      <c r="APX23" s="14"/>
      <c r="APY23" s="15"/>
      <c r="APZ23" s="15"/>
      <c r="AQA23" s="15"/>
      <c r="AQB23" s="15"/>
      <c r="AQC23" s="15"/>
      <c r="AQD23" s="14"/>
      <c r="AQE23" s="14"/>
      <c r="AQF23" s="14"/>
      <c r="AQG23" s="14"/>
      <c r="AQH23" s="14"/>
      <c r="AQI23" s="15"/>
      <c r="AQJ23" s="15"/>
      <c r="AQK23" s="15"/>
      <c r="AQL23" s="15"/>
      <c r="AQM23" s="15"/>
      <c r="AQN23" s="14"/>
      <c r="AQO23" s="14"/>
      <c r="AQP23" s="14"/>
      <c r="AQQ23" s="14"/>
      <c r="AQR23" s="14"/>
      <c r="AQS23" s="15"/>
      <c r="AQT23" s="15"/>
      <c r="AQU23" s="15"/>
      <c r="AQV23" s="15"/>
      <c r="AQW23" s="15"/>
      <c r="AQX23" s="14"/>
      <c r="AQY23" s="14"/>
      <c r="AQZ23" s="14"/>
      <c r="ARA23" s="14"/>
      <c r="ARB23" s="14"/>
      <c r="ARC23" s="15"/>
      <c r="ARD23" s="15"/>
      <c r="ARE23" s="15"/>
      <c r="ARF23" s="15"/>
      <c r="ARG23" s="15"/>
      <c r="ARH23" s="14"/>
      <c r="ARI23" s="14"/>
      <c r="ARJ23" s="14"/>
      <c r="ARK23" s="14"/>
      <c r="ARL23" s="14"/>
      <c r="ARM23" s="15"/>
      <c r="ARN23" s="15"/>
      <c r="ARO23" s="15"/>
      <c r="ARP23" s="15"/>
      <c r="ARQ23" s="15"/>
      <c r="ARR23" s="14"/>
      <c r="ARS23" s="14"/>
      <c r="ART23" s="14"/>
      <c r="ARU23" s="14"/>
      <c r="ARV23" s="14"/>
      <c r="ARW23" s="15"/>
      <c r="ARX23" s="15"/>
      <c r="ARY23" s="15"/>
      <c r="ARZ23" s="15"/>
      <c r="ASA23" s="15"/>
      <c r="ASB23" s="14"/>
      <c r="ASC23" s="14"/>
      <c r="ASD23" s="14"/>
      <c r="ASE23" s="14"/>
      <c r="ASF23" s="14"/>
      <c r="ASG23" s="15"/>
      <c r="ASH23" s="15"/>
      <c r="ASI23" s="15"/>
      <c r="ASJ23" s="15"/>
      <c r="ASK23" s="15"/>
      <c r="ASL23" s="14"/>
      <c r="ASM23" s="14"/>
      <c r="ASN23" s="14"/>
      <c r="ASO23" s="14"/>
      <c r="ASP23" s="14"/>
      <c r="ASQ23" s="15"/>
      <c r="ASR23" s="15"/>
      <c r="ASS23" s="15"/>
      <c r="AST23" s="15"/>
      <c r="ASU23" s="15"/>
      <c r="ASV23" s="14"/>
      <c r="ASW23" s="14"/>
      <c r="ASX23" s="14"/>
      <c r="ASY23" s="14"/>
      <c r="ASZ23" s="14"/>
      <c r="ATA23" s="15"/>
      <c r="ATB23" s="15"/>
      <c r="ATC23" s="15"/>
      <c r="ATD23" s="15"/>
      <c r="ATE23" s="15"/>
      <c r="ATF23" s="14"/>
      <c r="ATG23" s="14"/>
      <c r="ATH23" s="14"/>
      <c r="ATI23" s="14"/>
      <c r="ATJ23" s="14"/>
      <c r="ATK23" s="15"/>
      <c r="ATL23" s="15"/>
      <c r="ATM23" s="15"/>
      <c r="ATN23" s="15"/>
      <c r="ATO23" s="15"/>
      <c r="ATP23" s="14"/>
      <c r="ATQ23" s="14"/>
      <c r="ATR23" s="14"/>
      <c r="ATS23" s="14"/>
      <c r="ATT23" s="14"/>
      <c r="ATU23" s="15"/>
      <c r="ATV23" s="15"/>
      <c r="ATW23" s="15"/>
      <c r="ATX23" s="15"/>
      <c r="ATY23" s="15"/>
      <c r="ATZ23" s="14"/>
      <c r="AUA23" s="14"/>
      <c r="AUB23" s="14"/>
      <c r="AUC23" s="14"/>
      <c r="AUD23" s="14"/>
      <c r="AUE23" s="15"/>
      <c r="AUF23" s="15"/>
      <c r="AUG23" s="15"/>
      <c r="AUH23" s="15"/>
      <c r="AUI23" s="15"/>
      <c r="AUJ23" s="14"/>
      <c r="AUK23" s="14"/>
      <c r="AUL23" s="14"/>
      <c r="AUM23" s="14"/>
      <c r="AUN23" s="14"/>
      <c r="AUO23" s="15"/>
      <c r="AUP23" s="15"/>
      <c r="AUQ23" s="15"/>
      <c r="AUR23" s="15"/>
      <c r="AUS23" s="15"/>
      <c r="AUT23" s="14"/>
      <c r="AUU23" s="14"/>
      <c r="AUV23" s="14"/>
      <c r="AUW23" s="14"/>
      <c r="AUX23" s="14"/>
      <c r="AUY23" s="15"/>
      <c r="AUZ23" s="15"/>
      <c r="AVA23" s="15"/>
      <c r="AVB23" s="15"/>
      <c r="AVC23" s="15"/>
      <c r="AVD23" s="14"/>
      <c r="AVE23" s="14"/>
      <c r="AVF23" s="14"/>
      <c r="AVG23" s="14"/>
      <c r="AVH23" s="14"/>
      <c r="AVI23" s="15"/>
      <c r="AVJ23" s="15"/>
      <c r="AVK23" s="15"/>
      <c r="AVL23" s="15"/>
      <c r="AVM23" s="15"/>
      <c r="AVN23" s="14"/>
      <c r="AVO23" s="14"/>
      <c r="AVP23" s="14"/>
      <c r="AVQ23" s="14"/>
      <c r="AVR23" s="14"/>
      <c r="AVS23" s="15"/>
      <c r="AVT23" s="15"/>
      <c r="AVU23" s="15"/>
      <c r="AVV23" s="15"/>
      <c r="AVW23" s="15"/>
      <c r="AVX23" s="14"/>
      <c r="AVY23" s="14"/>
      <c r="AVZ23" s="14"/>
      <c r="AWA23" s="14"/>
      <c r="AWB23" s="14"/>
      <c r="AWC23" s="15"/>
      <c r="AWD23" s="15"/>
      <c r="AWE23" s="15"/>
      <c r="AWF23" s="15"/>
      <c r="AWG23" s="15"/>
      <c r="AWH23" s="14"/>
      <c r="AWI23" s="14"/>
      <c r="AWJ23" s="14"/>
      <c r="AWK23" s="14"/>
      <c r="AWL23" s="14"/>
      <c r="AWM23" s="15"/>
      <c r="AWN23" s="15"/>
      <c r="AWO23" s="15"/>
      <c r="AWP23" s="15"/>
      <c r="AWQ23" s="15"/>
      <c r="AWR23" s="14"/>
      <c r="AWS23" s="14"/>
      <c r="AWT23" s="14"/>
      <c r="AWU23" s="14"/>
      <c r="AWV23" s="14"/>
      <c r="AWW23" s="15"/>
      <c r="AWX23" s="15"/>
      <c r="AWY23" s="15"/>
      <c r="AWZ23" s="15"/>
      <c r="AXA23" s="15"/>
      <c r="AXB23" s="14"/>
      <c r="AXC23" s="14"/>
      <c r="AXD23" s="14"/>
      <c r="AXE23" s="14"/>
      <c r="AXF23" s="14"/>
      <c r="AXG23" s="15"/>
      <c r="AXH23" s="15"/>
      <c r="AXI23" s="15"/>
      <c r="AXJ23" s="15"/>
      <c r="AXK23" s="15"/>
      <c r="AXL23" s="14"/>
      <c r="AXM23" s="14"/>
      <c r="AXN23" s="14"/>
      <c r="AXO23" s="14"/>
      <c r="AXP23" s="14"/>
      <c r="AXQ23" s="15"/>
      <c r="AXR23" s="15"/>
      <c r="AXS23" s="15"/>
      <c r="AXT23" s="15"/>
      <c r="AXU23" s="15"/>
      <c r="AXV23" s="14"/>
      <c r="AXW23" s="14"/>
      <c r="AXX23" s="14"/>
      <c r="AXY23" s="14"/>
      <c r="AXZ23" s="14"/>
      <c r="AYA23" s="15"/>
      <c r="AYB23" s="15"/>
      <c r="AYC23" s="15"/>
      <c r="AYD23" s="15"/>
      <c r="AYE23" s="15"/>
      <c r="AYF23" s="14"/>
      <c r="AYG23" s="14"/>
      <c r="AYH23" s="14"/>
      <c r="AYI23" s="14"/>
      <c r="AYJ23" s="14"/>
      <c r="AYK23" s="15"/>
      <c r="AYL23" s="15"/>
      <c r="AYM23" s="15"/>
      <c r="AYN23" s="15"/>
      <c r="AYO23" s="15"/>
      <c r="AYP23" s="14"/>
      <c r="AYQ23" s="14"/>
      <c r="AYR23" s="14"/>
      <c r="AYS23" s="14"/>
      <c r="AYT23" s="14"/>
      <c r="AYU23" s="15"/>
      <c r="AYV23" s="15"/>
      <c r="AYW23" s="15"/>
      <c r="AYX23" s="15"/>
      <c r="AYY23" s="15"/>
      <c r="AYZ23" s="14"/>
      <c r="AZA23" s="14"/>
      <c r="AZB23" s="14"/>
      <c r="AZC23" s="14"/>
      <c r="AZD23" s="14"/>
      <c r="AZE23" s="15"/>
      <c r="AZF23" s="15"/>
      <c r="AZG23" s="15"/>
      <c r="AZH23" s="15"/>
      <c r="AZI23" s="15"/>
      <c r="AZJ23" s="14"/>
      <c r="AZK23" s="14"/>
      <c r="AZL23" s="14"/>
      <c r="AZM23" s="14"/>
      <c r="AZN23" s="14"/>
      <c r="AZO23" s="15"/>
      <c r="AZP23" s="15"/>
      <c r="AZQ23" s="15"/>
      <c r="AZR23" s="15"/>
      <c r="AZS23" s="15"/>
      <c r="AZT23" s="14"/>
      <c r="AZU23" s="14"/>
      <c r="AZV23" s="14"/>
      <c r="AZW23" s="14"/>
      <c r="AZX23" s="14"/>
      <c r="AZY23" s="15"/>
      <c r="AZZ23" s="15"/>
      <c r="BAA23" s="15"/>
      <c r="BAB23" s="15"/>
      <c r="BAC23" s="15"/>
      <c r="BAD23" s="14"/>
      <c r="BAE23" s="14"/>
      <c r="BAF23" s="14"/>
      <c r="BAG23" s="14"/>
      <c r="BAH23" s="14"/>
      <c r="BAI23" s="15"/>
      <c r="BAJ23" s="15"/>
      <c r="BAK23" s="15"/>
      <c r="BAL23" s="15"/>
      <c r="BAM23" s="15"/>
      <c r="BAN23" s="14"/>
      <c r="BAO23" s="14"/>
      <c r="BAP23" s="14"/>
      <c r="BAQ23" s="14"/>
      <c r="BAR23" s="14"/>
      <c r="BAS23" s="15"/>
      <c r="BAT23" s="15"/>
      <c r="BAU23" s="15"/>
      <c r="BAV23" s="15"/>
      <c r="BAW23" s="15"/>
      <c r="BAX23" s="14"/>
      <c r="BAY23" s="14"/>
      <c r="BAZ23" s="14"/>
      <c r="BBA23" s="14"/>
      <c r="BBB23" s="14"/>
      <c r="BBC23" s="15"/>
      <c r="BBD23" s="15"/>
      <c r="BBE23" s="15"/>
      <c r="BBF23" s="15"/>
      <c r="BBG23" s="15"/>
      <c r="BBH23" s="14"/>
      <c r="BBI23" s="14"/>
      <c r="BBJ23" s="14"/>
      <c r="BBK23" s="14"/>
      <c r="BBL23" s="14"/>
      <c r="BBM23" s="15"/>
      <c r="BBN23" s="15"/>
      <c r="BBO23" s="15"/>
      <c r="BBP23" s="15"/>
      <c r="BBQ23" s="15"/>
      <c r="BBR23" s="14"/>
      <c r="BBS23" s="14"/>
      <c r="BBT23" s="14"/>
      <c r="BBU23" s="14"/>
      <c r="BBV23" s="14"/>
      <c r="BBW23" s="15"/>
      <c r="BBX23" s="15"/>
      <c r="BBY23" s="15"/>
      <c r="BBZ23" s="15"/>
      <c r="BCA23" s="15"/>
      <c r="BCB23" s="14"/>
      <c r="BCC23" s="14"/>
      <c r="BCD23" s="14"/>
      <c r="BCE23" s="14"/>
      <c r="BCF23" s="14"/>
      <c r="BCG23" s="15"/>
      <c r="BCH23" s="15"/>
      <c r="BCI23" s="15"/>
      <c r="BCJ23" s="15"/>
      <c r="BCK23" s="15"/>
      <c r="BCL23" s="14"/>
      <c r="BCM23" s="14"/>
      <c r="BCN23" s="14"/>
      <c r="BCO23" s="14"/>
      <c r="BCP23" s="14"/>
      <c r="BCQ23" s="15"/>
      <c r="BCR23" s="15"/>
      <c r="BCS23" s="15"/>
      <c r="BCT23" s="15"/>
      <c r="BCU23" s="15"/>
      <c r="BCV23" s="14"/>
      <c r="BCW23" s="14"/>
      <c r="BCX23" s="14"/>
      <c r="BCY23" s="14"/>
      <c r="BCZ23" s="14"/>
      <c r="BDA23" s="15"/>
      <c r="BDB23" s="15"/>
      <c r="BDC23" s="15"/>
      <c r="BDD23" s="15"/>
      <c r="BDE23" s="15"/>
      <c r="BDF23" s="14"/>
      <c r="BDG23" s="14"/>
      <c r="BDH23" s="14"/>
      <c r="BDI23" s="14"/>
      <c r="BDJ23" s="14"/>
      <c r="BDK23" s="15"/>
      <c r="BDL23" s="15"/>
      <c r="BDM23" s="15"/>
      <c r="BDN23" s="15"/>
      <c r="BDO23" s="15"/>
      <c r="BDP23" s="14"/>
      <c r="BDQ23" s="14"/>
      <c r="BDR23" s="14"/>
      <c r="BDS23" s="14"/>
      <c r="BDT23" s="14"/>
      <c r="BDU23" s="15"/>
      <c r="BDV23" s="15"/>
      <c r="BDW23" s="15"/>
      <c r="BDX23" s="15"/>
      <c r="BDY23" s="15"/>
      <c r="BDZ23" s="14"/>
      <c r="BEA23" s="14"/>
      <c r="BEB23" s="14"/>
      <c r="BEC23" s="14"/>
      <c r="BED23" s="14"/>
      <c r="BEE23" s="15"/>
      <c r="BEF23" s="15"/>
      <c r="BEG23" s="15"/>
      <c r="BEH23" s="15"/>
      <c r="BEI23" s="15"/>
      <c r="BEJ23" s="14"/>
      <c r="BEK23" s="14"/>
      <c r="BEL23" s="14"/>
      <c r="BEM23" s="14"/>
      <c r="BEN23" s="14"/>
      <c r="BEO23" s="15"/>
      <c r="BEP23" s="15"/>
      <c r="BEQ23" s="15"/>
      <c r="BER23" s="15"/>
      <c r="BES23" s="15"/>
      <c r="BET23" s="14"/>
      <c r="BEU23" s="14"/>
      <c r="BEV23" s="14"/>
      <c r="BEW23" s="14"/>
      <c r="BEX23" s="14"/>
      <c r="BEY23" s="15"/>
      <c r="BEZ23" s="15"/>
      <c r="BFA23" s="15"/>
      <c r="BFB23" s="15"/>
      <c r="BFC23" s="15"/>
      <c r="BFD23" s="14"/>
      <c r="BFE23" s="14"/>
      <c r="BFF23" s="14"/>
      <c r="BFG23" s="14"/>
      <c r="BFH23" s="14"/>
      <c r="BFI23" s="15"/>
      <c r="BFJ23" s="15"/>
      <c r="BFK23" s="15"/>
      <c r="BFL23" s="15"/>
      <c r="BFM23" s="15"/>
      <c r="BFN23" s="14"/>
      <c r="BFO23" s="14"/>
      <c r="BFP23" s="14"/>
      <c r="BFQ23" s="14"/>
      <c r="BFR23" s="14"/>
      <c r="BFS23" s="15"/>
      <c r="BFT23" s="15"/>
      <c r="BFU23" s="15"/>
      <c r="BFV23" s="15"/>
      <c r="BFW23" s="15"/>
      <c r="BFX23" s="14"/>
      <c r="BFY23" s="14"/>
      <c r="BFZ23" s="14"/>
      <c r="BGA23" s="14"/>
      <c r="BGB23" s="14"/>
      <c r="BGC23" s="15"/>
      <c r="BGD23" s="15"/>
      <c r="BGE23" s="15"/>
      <c r="BGF23" s="15"/>
      <c r="BGG23" s="15"/>
      <c r="BGH23" s="14"/>
      <c r="BGI23" s="14"/>
      <c r="BGJ23" s="14"/>
      <c r="BGK23" s="14"/>
      <c r="BGL23" s="14"/>
      <c r="BGM23" s="15"/>
      <c r="BGN23" s="15"/>
      <c r="BGO23" s="15"/>
      <c r="BGP23" s="15"/>
      <c r="BGQ23" s="15"/>
      <c r="BGR23" s="14"/>
      <c r="BGS23" s="14"/>
      <c r="BGT23" s="14"/>
      <c r="BGU23" s="14"/>
      <c r="BGV23" s="14"/>
      <c r="BGW23" s="15"/>
      <c r="BGX23" s="15"/>
      <c r="BGY23" s="15"/>
      <c r="BGZ23" s="15"/>
      <c r="BHA23" s="15"/>
      <c r="BHB23" s="14"/>
      <c r="BHC23" s="14"/>
      <c r="BHD23" s="14"/>
      <c r="BHE23" s="14"/>
      <c r="BHF23" s="14"/>
      <c r="BHG23" s="15"/>
      <c r="BHH23" s="15"/>
      <c r="BHI23" s="15"/>
      <c r="BHJ23" s="15"/>
      <c r="BHK23" s="15"/>
      <c r="BHL23" s="14"/>
      <c r="BHM23" s="14"/>
      <c r="BHN23" s="14"/>
      <c r="BHO23" s="14"/>
      <c r="BHP23" s="14"/>
      <c r="BHQ23" s="15"/>
      <c r="BHR23" s="15"/>
      <c r="BHS23" s="15"/>
      <c r="BHT23" s="15"/>
      <c r="BHU23" s="15"/>
      <c r="BHV23" s="14"/>
      <c r="BHW23" s="14"/>
      <c r="BHX23" s="14"/>
      <c r="BHY23" s="14"/>
      <c r="BHZ23" s="14"/>
      <c r="BIA23" s="15"/>
      <c r="BIB23" s="15"/>
      <c r="BIC23" s="15"/>
      <c r="BID23" s="15"/>
      <c r="BIE23" s="15"/>
      <c r="BIF23" s="14"/>
      <c r="BIG23" s="14"/>
      <c r="BIH23" s="14"/>
      <c r="BII23" s="14"/>
      <c r="BIJ23" s="14"/>
      <c r="BIK23" s="15"/>
      <c r="BIL23" s="15"/>
      <c r="BIM23" s="15"/>
      <c r="BIN23" s="15"/>
      <c r="BIO23" s="15"/>
      <c r="BIP23" s="14"/>
      <c r="BIQ23" s="14"/>
      <c r="BIR23" s="14"/>
      <c r="BIS23" s="14"/>
      <c r="BIT23" s="14"/>
      <c r="BIU23" s="15"/>
      <c r="BIV23" s="15"/>
      <c r="BIW23" s="15"/>
      <c r="BIX23" s="15"/>
      <c r="BIY23" s="15"/>
      <c r="BIZ23" s="14"/>
      <c r="BJA23" s="14"/>
      <c r="BJB23" s="14"/>
      <c r="BJC23" s="14"/>
      <c r="BJD23" s="14"/>
      <c r="BJE23" s="15"/>
      <c r="BJF23" s="15"/>
      <c r="BJG23" s="15"/>
      <c r="BJH23" s="15"/>
      <c r="BJI23" s="15"/>
      <c r="BJJ23" s="14"/>
      <c r="BJK23" s="14"/>
      <c r="BJL23" s="14"/>
      <c r="BJM23" s="14"/>
      <c r="BJN23" s="14"/>
      <c r="BJO23" s="15"/>
      <c r="BJP23" s="15"/>
      <c r="BJQ23" s="15"/>
      <c r="BJR23" s="15"/>
      <c r="BJS23" s="15"/>
      <c r="BJT23" s="14"/>
      <c r="BJU23" s="14"/>
      <c r="BJV23" s="14"/>
      <c r="BJW23" s="14"/>
      <c r="BJX23" s="14"/>
      <c r="BJY23" s="15"/>
      <c r="BJZ23" s="15"/>
      <c r="BKA23" s="15"/>
      <c r="BKB23" s="15"/>
      <c r="BKC23" s="15"/>
      <c r="BKD23" s="14"/>
      <c r="BKE23" s="14"/>
      <c r="BKF23" s="14"/>
      <c r="BKG23" s="14"/>
      <c r="BKH23" s="14"/>
      <c r="BKI23" s="15"/>
      <c r="BKJ23" s="15"/>
      <c r="BKK23" s="15"/>
      <c r="BKL23" s="15"/>
      <c r="BKM23" s="15"/>
      <c r="BKN23" s="14"/>
      <c r="BKO23" s="14"/>
      <c r="BKP23" s="14"/>
      <c r="BKQ23" s="14"/>
      <c r="BKR23" s="14"/>
      <c r="BKS23" s="15"/>
      <c r="BKT23" s="15"/>
      <c r="BKU23" s="15"/>
      <c r="BKV23" s="15"/>
      <c r="BKW23" s="15"/>
      <c r="BKX23" s="14"/>
      <c r="BKY23" s="14"/>
      <c r="BKZ23" s="14"/>
      <c r="BLA23" s="14"/>
      <c r="BLB23" s="14"/>
      <c r="BLC23" s="15"/>
      <c r="BLD23" s="15"/>
      <c r="BLE23" s="15"/>
      <c r="BLF23" s="15"/>
      <c r="BLG23" s="15"/>
      <c r="BLH23" s="14"/>
      <c r="BLI23" s="14"/>
      <c r="BLJ23" s="14"/>
      <c r="BLK23" s="14"/>
      <c r="BLL23" s="14"/>
      <c r="BLM23" s="15"/>
      <c r="BLN23" s="15"/>
      <c r="BLO23" s="15"/>
      <c r="BLP23" s="15"/>
      <c r="BLQ23" s="15"/>
      <c r="BLR23" s="14"/>
      <c r="BLS23" s="14"/>
      <c r="BLT23" s="14"/>
      <c r="BLU23" s="14"/>
      <c r="BLV23" s="14"/>
      <c r="BLW23" s="15"/>
      <c r="BLX23" s="15"/>
      <c r="BLY23" s="15"/>
      <c r="BLZ23" s="15"/>
      <c r="BMA23" s="15"/>
      <c r="BMB23" s="14"/>
      <c r="BMC23" s="14"/>
      <c r="BMD23" s="14"/>
      <c r="BME23" s="14"/>
      <c r="BMF23" s="14"/>
      <c r="BMG23" s="15"/>
      <c r="BMH23" s="15"/>
      <c r="BMI23" s="15"/>
      <c r="BMJ23" s="15"/>
      <c r="BMK23" s="15"/>
      <c r="BML23" s="14"/>
      <c r="BMM23" s="14"/>
      <c r="BMN23" s="14"/>
      <c r="BMO23" s="14"/>
      <c r="BMP23" s="14"/>
      <c r="BMQ23" s="15"/>
      <c r="BMR23" s="15"/>
      <c r="BMS23" s="15"/>
      <c r="BMT23" s="15"/>
      <c r="BMU23" s="15"/>
      <c r="BMV23" s="14"/>
      <c r="BMW23" s="14"/>
      <c r="BMX23" s="14"/>
      <c r="BMY23" s="14"/>
      <c r="BMZ23" s="14"/>
      <c r="BNA23" s="15"/>
      <c r="BNB23" s="15"/>
      <c r="BNC23" s="15"/>
      <c r="BND23" s="15"/>
      <c r="BNE23" s="15"/>
      <c r="BNF23" s="14"/>
      <c r="BNG23" s="14"/>
      <c r="BNH23" s="14"/>
      <c r="BNI23" s="14"/>
      <c r="BNJ23" s="14"/>
      <c r="BNK23" s="15"/>
      <c r="BNL23" s="15"/>
      <c r="BNM23" s="15"/>
      <c r="BNN23" s="15"/>
      <c r="BNO23" s="15"/>
      <c r="BNP23" s="14"/>
      <c r="BNQ23" s="14"/>
      <c r="BNR23" s="14"/>
      <c r="BNS23" s="14"/>
      <c r="BNT23" s="14"/>
      <c r="BNU23" s="15"/>
      <c r="BNV23" s="15"/>
      <c r="BNW23" s="15"/>
      <c r="BNX23" s="15"/>
      <c r="BNY23" s="15"/>
      <c r="BNZ23" s="14"/>
      <c r="BOA23" s="14"/>
      <c r="BOB23" s="14"/>
      <c r="BOC23" s="14"/>
      <c r="BOD23" s="14"/>
      <c r="BOE23" s="15"/>
      <c r="BOF23" s="15"/>
      <c r="BOG23" s="15"/>
      <c r="BOH23" s="15"/>
      <c r="BOI23" s="15"/>
      <c r="BOJ23" s="14"/>
      <c r="BOK23" s="14"/>
      <c r="BOL23" s="14"/>
      <c r="BOM23" s="14"/>
      <c r="BON23" s="14"/>
      <c r="BOO23" s="15"/>
      <c r="BOP23" s="15"/>
      <c r="BOQ23" s="15"/>
      <c r="BOR23" s="15"/>
      <c r="BOS23" s="15"/>
      <c r="BOT23" s="14"/>
      <c r="BOU23" s="14"/>
      <c r="BOV23" s="14"/>
      <c r="BOW23" s="14"/>
      <c r="BOX23" s="14"/>
      <c r="BOY23" s="15"/>
      <c r="BOZ23" s="15"/>
      <c r="BPA23" s="15"/>
      <c r="BPB23" s="15"/>
      <c r="BPC23" s="15"/>
      <c r="BPD23" s="14"/>
      <c r="BPE23" s="14"/>
      <c r="BPF23" s="14"/>
      <c r="BPG23" s="14"/>
      <c r="BPH23" s="14"/>
      <c r="BPI23" s="15"/>
      <c r="BPJ23" s="15"/>
      <c r="BPK23" s="15"/>
      <c r="BPL23" s="15"/>
      <c r="BPM23" s="15"/>
      <c r="BPN23" s="14"/>
      <c r="BPO23" s="14"/>
      <c r="BPP23" s="14"/>
      <c r="BPQ23" s="14"/>
      <c r="BPR23" s="14"/>
      <c r="BPS23" s="15"/>
      <c r="BPT23" s="15"/>
      <c r="BPU23" s="15"/>
      <c r="BPV23" s="15"/>
      <c r="BPW23" s="15"/>
      <c r="BPX23" s="14"/>
      <c r="BPY23" s="14"/>
      <c r="BPZ23" s="14"/>
      <c r="BQA23" s="14"/>
      <c r="BQB23" s="14"/>
      <c r="BQC23" s="15"/>
      <c r="BQD23" s="15"/>
      <c r="BQE23" s="15"/>
      <c r="BQF23" s="15"/>
      <c r="BQG23" s="15"/>
      <c r="BQH23" s="14"/>
      <c r="BQI23" s="14"/>
      <c r="BQJ23" s="14"/>
      <c r="BQK23" s="14"/>
      <c r="BQL23" s="14"/>
      <c r="BQM23" s="15"/>
      <c r="BQN23" s="15"/>
      <c r="BQO23" s="15"/>
      <c r="BQP23" s="15"/>
      <c r="BQQ23" s="15"/>
      <c r="BQR23" s="14"/>
      <c r="BQS23" s="14"/>
      <c r="BQT23" s="14"/>
      <c r="BQU23" s="14"/>
      <c r="BQV23" s="14"/>
      <c r="BQW23" s="15"/>
      <c r="BQX23" s="15"/>
      <c r="BQY23" s="15"/>
      <c r="BQZ23" s="15"/>
      <c r="BRA23" s="15"/>
      <c r="BRB23" s="14"/>
      <c r="BRC23" s="14"/>
      <c r="BRD23" s="14"/>
      <c r="BRE23" s="14"/>
      <c r="BRF23" s="14"/>
      <c r="BRG23" s="15"/>
      <c r="BRH23" s="15"/>
      <c r="BRI23" s="15"/>
      <c r="BRJ23" s="15"/>
      <c r="BRK23" s="15"/>
      <c r="BRL23" s="14"/>
      <c r="BRM23" s="14"/>
      <c r="BRN23" s="14"/>
      <c r="BRO23" s="14"/>
      <c r="BRP23" s="14"/>
      <c r="BRQ23" s="15"/>
      <c r="BRR23" s="15"/>
      <c r="BRS23" s="15"/>
      <c r="BRT23" s="15"/>
      <c r="BRU23" s="15"/>
      <c r="BRV23" s="14"/>
      <c r="BRW23" s="14"/>
      <c r="BRX23" s="14"/>
      <c r="BRY23" s="14"/>
      <c r="BRZ23" s="14"/>
      <c r="BSA23" s="15"/>
      <c r="BSB23" s="15"/>
      <c r="BSC23" s="15"/>
      <c r="BSD23" s="15"/>
      <c r="BSE23" s="15"/>
      <c r="BSF23" s="14"/>
      <c r="BSG23" s="14"/>
      <c r="BSH23" s="14"/>
      <c r="BSI23" s="14"/>
      <c r="BSJ23" s="14"/>
      <c r="BSK23" s="15"/>
      <c r="BSL23" s="15"/>
      <c r="BSM23" s="15"/>
      <c r="BSN23" s="15"/>
      <c r="BSO23" s="15"/>
      <c r="BSP23" s="14"/>
      <c r="BSQ23" s="14"/>
      <c r="BSR23" s="14"/>
      <c r="BSS23" s="14"/>
      <c r="BST23" s="14"/>
      <c r="BSU23" s="15"/>
      <c r="BSV23" s="15"/>
      <c r="BSW23" s="15"/>
      <c r="BSX23" s="15"/>
      <c r="BSY23" s="15"/>
      <c r="BSZ23" s="14"/>
      <c r="BTA23" s="14"/>
      <c r="BTB23" s="14"/>
      <c r="BTC23" s="14"/>
      <c r="BTD23" s="14"/>
      <c r="BTE23" s="15"/>
      <c r="BTF23" s="15"/>
      <c r="BTG23" s="15"/>
      <c r="BTH23" s="15"/>
      <c r="BTI23" s="15"/>
      <c r="BTJ23" s="14"/>
      <c r="BTK23" s="14"/>
      <c r="BTL23" s="14"/>
      <c r="BTM23" s="14"/>
      <c r="BTN23" s="14"/>
      <c r="BTO23" s="15"/>
      <c r="BTP23" s="15"/>
      <c r="BTQ23" s="15"/>
      <c r="BTR23" s="15"/>
      <c r="BTS23" s="15"/>
      <c r="BTT23" s="14"/>
      <c r="BTU23" s="14"/>
      <c r="BTV23" s="14"/>
      <c r="BTW23" s="14"/>
      <c r="BTX23" s="14"/>
      <c r="BTY23" s="15"/>
      <c r="BTZ23" s="15"/>
      <c r="BUA23" s="15"/>
      <c r="BUB23" s="15"/>
      <c r="BUC23" s="15"/>
      <c r="BUD23" s="14"/>
      <c r="BUE23" s="14"/>
      <c r="BUF23" s="14"/>
      <c r="BUG23" s="14"/>
      <c r="BUH23" s="14"/>
      <c r="BUI23" s="15"/>
      <c r="BUJ23" s="15"/>
      <c r="BUK23" s="15"/>
      <c r="BUL23" s="15"/>
      <c r="BUM23" s="15"/>
      <c r="BUN23" s="14"/>
      <c r="BUO23" s="14"/>
      <c r="BUP23" s="14"/>
      <c r="BUQ23" s="14"/>
      <c r="BUR23" s="14"/>
      <c r="BUS23" s="15"/>
      <c r="BUT23" s="15"/>
      <c r="BUU23" s="15"/>
      <c r="BUV23" s="15"/>
      <c r="BUW23" s="15"/>
      <c r="BUX23" s="14"/>
      <c r="BUY23" s="14"/>
      <c r="BUZ23" s="14"/>
      <c r="BVA23" s="14"/>
      <c r="BVB23" s="14"/>
      <c r="BVC23" s="15"/>
      <c r="BVD23" s="15"/>
      <c r="BVE23" s="15"/>
      <c r="BVF23" s="15"/>
      <c r="BVG23" s="15"/>
      <c r="BVH23" s="14"/>
      <c r="BVI23" s="14"/>
      <c r="BVJ23" s="14"/>
      <c r="BVK23" s="14"/>
      <c r="BVL23" s="14"/>
      <c r="BVM23" s="15"/>
      <c r="BVN23" s="15"/>
      <c r="BVO23" s="15"/>
      <c r="BVP23" s="15"/>
      <c r="BVQ23" s="15"/>
      <c r="BVR23" s="14"/>
      <c r="BVS23" s="14"/>
      <c r="BVT23" s="14"/>
      <c r="BVU23" s="14"/>
      <c r="BVV23" s="14"/>
      <c r="BVW23" s="15"/>
      <c r="BVX23" s="15"/>
      <c r="BVY23" s="15"/>
      <c r="BVZ23" s="15"/>
      <c r="BWA23" s="15"/>
      <c r="BWB23" s="14"/>
      <c r="BWC23" s="14"/>
      <c r="BWD23" s="14"/>
      <c r="BWE23" s="14"/>
      <c r="BWF23" s="14"/>
      <c r="BWG23" s="15"/>
      <c r="BWH23" s="15"/>
      <c r="BWI23" s="15"/>
      <c r="BWJ23" s="15"/>
      <c r="BWK23" s="15"/>
      <c r="BWL23" s="14"/>
      <c r="BWM23" s="14"/>
      <c r="BWN23" s="14"/>
      <c r="BWO23" s="14"/>
      <c r="BWP23" s="14"/>
      <c r="BWQ23" s="15"/>
      <c r="BWR23" s="15"/>
      <c r="BWS23" s="15"/>
      <c r="BWT23" s="15"/>
      <c r="BWU23" s="15"/>
      <c r="BWV23" s="14"/>
      <c r="BWW23" s="14"/>
      <c r="BWX23" s="14"/>
      <c r="BWY23" s="14"/>
      <c r="BWZ23" s="14"/>
      <c r="BXA23" s="15"/>
      <c r="BXB23" s="15"/>
      <c r="BXC23" s="15"/>
      <c r="BXD23" s="15"/>
      <c r="BXE23" s="15"/>
      <c r="BXF23" s="14"/>
      <c r="BXG23" s="14"/>
      <c r="BXH23" s="14"/>
      <c r="BXI23" s="14"/>
      <c r="BXJ23" s="14"/>
      <c r="BXK23" s="15"/>
      <c r="BXL23" s="15"/>
      <c r="BXM23" s="15"/>
      <c r="BXN23" s="15"/>
      <c r="BXO23" s="15"/>
      <c r="BXP23" s="14"/>
      <c r="BXQ23" s="14"/>
      <c r="BXR23" s="14"/>
      <c r="BXS23" s="14"/>
      <c r="BXT23" s="14"/>
      <c r="BXU23" s="15"/>
      <c r="BXV23" s="15"/>
      <c r="BXW23" s="15"/>
      <c r="BXX23" s="15"/>
      <c r="BXY23" s="15"/>
      <c r="BXZ23" s="14"/>
      <c r="BYA23" s="14"/>
      <c r="BYB23" s="14"/>
      <c r="BYC23" s="14"/>
      <c r="BYD23" s="14"/>
      <c r="BYE23" s="15"/>
      <c r="BYF23" s="15"/>
      <c r="BYG23" s="15"/>
      <c r="BYH23" s="15"/>
      <c r="BYI23" s="15"/>
      <c r="BYJ23" s="14"/>
      <c r="BYK23" s="14"/>
      <c r="BYL23" s="14"/>
      <c r="BYM23" s="14"/>
      <c r="BYN23" s="14"/>
      <c r="BYO23" s="15"/>
      <c r="BYP23" s="15"/>
      <c r="BYQ23" s="15"/>
      <c r="BYR23" s="15"/>
      <c r="BYS23" s="15"/>
      <c r="BYT23" s="14"/>
      <c r="BYU23" s="14"/>
      <c r="BYV23" s="14"/>
      <c r="BYW23" s="14"/>
      <c r="BYX23" s="14"/>
      <c r="BYY23" s="15"/>
      <c r="BYZ23" s="15"/>
      <c r="BZA23" s="15"/>
      <c r="BZB23" s="15"/>
      <c r="BZC23" s="15"/>
      <c r="BZD23" s="14"/>
      <c r="BZE23" s="14"/>
      <c r="BZF23" s="14"/>
      <c r="BZG23" s="14"/>
      <c r="BZH23" s="14"/>
      <c r="BZI23" s="15"/>
      <c r="BZJ23" s="15"/>
      <c r="BZK23" s="15"/>
      <c r="BZL23" s="15"/>
      <c r="BZM23" s="15"/>
      <c r="BZN23" s="14"/>
      <c r="BZO23" s="14"/>
      <c r="BZP23" s="14"/>
      <c r="BZQ23" s="14"/>
      <c r="BZR23" s="14"/>
      <c r="BZS23" s="15"/>
      <c r="BZT23" s="15"/>
      <c r="BZU23" s="15"/>
      <c r="BZV23" s="15"/>
      <c r="BZW23" s="15"/>
      <c r="BZX23" s="14"/>
      <c r="BZY23" s="14"/>
      <c r="BZZ23" s="14"/>
      <c r="CAA23" s="14"/>
      <c r="CAB23" s="14"/>
      <c r="CAC23" s="15"/>
      <c r="CAD23" s="15"/>
      <c r="CAE23" s="15"/>
      <c r="CAF23" s="15"/>
      <c r="CAG23" s="15"/>
      <c r="CAH23" s="14"/>
      <c r="CAI23" s="14"/>
      <c r="CAJ23" s="14"/>
      <c r="CAK23" s="14"/>
      <c r="CAL23" s="14"/>
      <c r="CAM23" s="15"/>
      <c r="CAN23" s="15"/>
      <c r="CAO23" s="15"/>
      <c r="CAP23" s="15"/>
      <c r="CAQ23" s="15"/>
      <c r="CAR23" s="14"/>
      <c r="CAS23" s="14"/>
      <c r="CAT23" s="14"/>
      <c r="CAU23" s="14"/>
      <c r="CAV23" s="14"/>
      <c r="CAW23" s="15"/>
      <c r="CAX23" s="15"/>
      <c r="CAY23" s="15"/>
      <c r="CAZ23" s="15"/>
      <c r="CBA23" s="15"/>
      <c r="CBB23" s="14"/>
      <c r="CBC23" s="14"/>
      <c r="CBD23" s="14"/>
      <c r="CBE23" s="14"/>
      <c r="CBF23" s="14"/>
      <c r="CBG23" s="15"/>
      <c r="CBH23" s="15"/>
      <c r="CBI23" s="15"/>
      <c r="CBJ23" s="15"/>
      <c r="CBK23" s="15"/>
      <c r="CBL23" s="14"/>
      <c r="CBM23" s="14"/>
      <c r="CBN23" s="14"/>
      <c r="CBO23" s="14"/>
      <c r="CBP23" s="14"/>
      <c r="CBQ23" s="15"/>
      <c r="CBR23" s="15"/>
      <c r="CBS23" s="15"/>
      <c r="CBT23" s="15"/>
      <c r="CBU23" s="15"/>
      <c r="CBV23" s="14"/>
      <c r="CBW23" s="14"/>
      <c r="CBX23" s="14"/>
      <c r="CBY23" s="14"/>
      <c r="CBZ23" s="14"/>
      <c r="CCA23" s="15"/>
      <c r="CCB23" s="15"/>
      <c r="CCC23" s="15"/>
      <c r="CCD23" s="15"/>
      <c r="CCE23" s="15"/>
      <c r="CCF23" s="14"/>
      <c r="CCG23" s="14"/>
      <c r="CCH23" s="14"/>
      <c r="CCI23" s="14"/>
      <c r="CCJ23" s="14"/>
      <c r="CCK23" s="15"/>
      <c r="CCL23" s="15"/>
      <c r="CCM23" s="15"/>
      <c r="CCN23" s="15"/>
      <c r="CCO23" s="15"/>
      <c r="CCP23" s="14"/>
      <c r="CCQ23" s="14"/>
      <c r="CCR23" s="14"/>
      <c r="CCS23" s="14"/>
      <c r="CCT23" s="14"/>
      <c r="CCU23" s="15"/>
      <c r="CCV23" s="15"/>
      <c r="CCW23" s="15"/>
      <c r="CCX23" s="15"/>
      <c r="CCY23" s="15"/>
      <c r="CCZ23" s="14"/>
      <c r="CDA23" s="14"/>
      <c r="CDB23" s="14"/>
      <c r="CDC23" s="14"/>
      <c r="CDD23" s="14"/>
      <c r="CDE23" s="15"/>
      <c r="CDF23" s="15"/>
      <c r="CDG23" s="15"/>
      <c r="CDH23" s="15"/>
      <c r="CDI23" s="15"/>
      <c r="CDJ23" s="14"/>
      <c r="CDK23" s="14"/>
      <c r="CDL23" s="14"/>
      <c r="CDM23" s="14"/>
      <c r="CDN23" s="14"/>
      <c r="CDO23" s="15"/>
      <c r="CDP23" s="15"/>
      <c r="CDQ23" s="15"/>
      <c r="CDR23" s="15"/>
      <c r="CDS23" s="15"/>
      <c r="CDT23" s="14"/>
      <c r="CDU23" s="14"/>
      <c r="CDV23" s="14"/>
      <c r="CDW23" s="14"/>
      <c r="CDX23" s="14"/>
      <c r="CDY23" s="15"/>
      <c r="CDZ23" s="15"/>
      <c r="CEA23" s="15"/>
      <c r="CEB23" s="15"/>
      <c r="CEC23" s="15"/>
      <c r="CED23" s="14"/>
      <c r="CEE23" s="14"/>
      <c r="CEF23" s="14"/>
      <c r="CEG23" s="14"/>
      <c r="CEH23" s="14"/>
      <c r="CEI23" s="15"/>
      <c r="CEJ23" s="15"/>
      <c r="CEK23" s="15"/>
      <c r="CEL23" s="15"/>
      <c r="CEM23" s="15"/>
      <c r="CEN23" s="14"/>
      <c r="CEO23" s="14"/>
      <c r="CEP23" s="14"/>
      <c r="CEQ23" s="14"/>
      <c r="CER23" s="14"/>
      <c r="CES23" s="15"/>
      <c r="CET23" s="15"/>
      <c r="CEU23" s="15"/>
      <c r="CEV23" s="15"/>
      <c r="CEW23" s="15"/>
      <c r="CEX23" s="14"/>
      <c r="CEY23" s="14"/>
      <c r="CEZ23" s="14"/>
      <c r="CFA23" s="14"/>
      <c r="CFB23" s="14"/>
      <c r="CFC23" s="15"/>
      <c r="CFD23" s="15"/>
      <c r="CFE23" s="15"/>
      <c r="CFF23" s="15"/>
      <c r="CFG23" s="15"/>
      <c r="CFH23" s="14"/>
      <c r="CFI23" s="14"/>
      <c r="CFJ23" s="14"/>
      <c r="CFK23" s="14"/>
      <c r="CFL23" s="14"/>
      <c r="CFM23" s="15"/>
      <c r="CFN23" s="15"/>
      <c r="CFO23" s="15"/>
      <c r="CFP23" s="15"/>
      <c r="CFQ23" s="15"/>
      <c r="CFR23" s="14"/>
      <c r="CFS23" s="14"/>
      <c r="CFT23" s="14"/>
      <c r="CFU23" s="14"/>
      <c r="CFV23" s="14"/>
      <c r="CFW23" s="15"/>
      <c r="CFX23" s="15"/>
      <c r="CFY23" s="15"/>
      <c r="CFZ23" s="15"/>
      <c r="CGA23" s="15"/>
      <c r="CGB23" s="14"/>
      <c r="CGC23" s="14"/>
      <c r="CGD23" s="14"/>
      <c r="CGE23" s="14"/>
      <c r="CGF23" s="14"/>
      <c r="CGG23" s="15"/>
      <c r="CGH23" s="15"/>
      <c r="CGI23" s="15"/>
      <c r="CGJ23" s="15"/>
      <c r="CGK23" s="15"/>
      <c r="CGL23" s="14"/>
      <c r="CGM23" s="14"/>
      <c r="CGN23" s="14"/>
      <c r="CGO23" s="14"/>
      <c r="CGP23" s="14"/>
      <c r="CGQ23" s="15"/>
      <c r="CGR23" s="15"/>
      <c r="CGS23" s="15"/>
      <c r="CGT23" s="15"/>
      <c r="CGU23" s="15"/>
      <c r="CGV23" s="14"/>
      <c r="CGW23" s="14"/>
      <c r="CGX23" s="14"/>
      <c r="CGY23" s="14"/>
      <c r="CGZ23" s="14"/>
      <c r="CHA23" s="15"/>
      <c r="CHB23" s="15"/>
      <c r="CHC23" s="15"/>
      <c r="CHD23" s="15"/>
      <c r="CHE23" s="15"/>
      <c r="CHF23" s="14"/>
      <c r="CHG23" s="14"/>
      <c r="CHH23" s="14"/>
      <c r="CHI23" s="14"/>
      <c r="CHJ23" s="14"/>
      <c r="CHK23" s="15"/>
      <c r="CHL23" s="15"/>
      <c r="CHM23" s="15"/>
      <c r="CHN23" s="15"/>
      <c r="CHO23" s="15"/>
      <c r="CHP23" s="14"/>
      <c r="CHQ23" s="14"/>
      <c r="CHR23" s="14"/>
      <c r="CHS23" s="14"/>
      <c r="CHT23" s="14"/>
      <c r="CHU23" s="15"/>
      <c r="CHV23" s="15"/>
      <c r="CHW23" s="15"/>
      <c r="CHX23" s="15"/>
      <c r="CHY23" s="15"/>
      <c r="CHZ23" s="14"/>
      <c r="CIA23" s="14"/>
      <c r="CIB23" s="14"/>
      <c r="CIC23" s="14"/>
      <c r="CID23" s="14"/>
      <c r="CIE23" s="15"/>
      <c r="CIF23" s="15"/>
      <c r="CIG23" s="15"/>
      <c r="CIH23" s="15"/>
      <c r="CII23" s="15"/>
      <c r="CIJ23" s="14"/>
      <c r="CIK23" s="14"/>
      <c r="CIL23" s="14"/>
      <c r="CIM23" s="14"/>
      <c r="CIN23" s="14"/>
      <c r="CIO23" s="15"/>
      <c r="CIP23" s="15"/>
      <c r="CIQ23" s="15"/>
      <c r="CIR23" s="15"/>
      <c r="CIS23" s="15"/>
      <c r="CIT23" s="14"/>
      <c r="CIU23" s="14"/>
      <c r="CIV23" s="14"/>
      <c r="CIW23" s="14"/>
      <c r="CIX23" s="14"/>
      <c r="CIY23" s="15"/>
      <c r="CIZ23" s="15"/>
      <c r="CJA23" s="15"/>
      <c r="CJB23" s="15"/>
      <c r="CJC23" s="15"/>
      <c r="CJD23" s="14"/>
      <c r="CJE23" s="14"/>
      <c r="CJF23" s="14"/>
      <c r="CJG23" s="14"/>
      <c r="CJH23" s="14"/>
      <c r="CJI23" s="15"/>
      <c r="CJJ23" s="15"/>
      <c r="CJK23" s="15"/>
      <c r="CJL23" s="15"/>
      <c r="CJM23" s="15"/>
      <c r="CJN23" s="14"/>
      <c r="CJO23" s="14"/>
      <c r="CJP23" s="14"/>
      <c r="CJQ23" s="14"/>
      <c r="CJR23" s="14"/>
      <c r="CJS23" s="15"/>
      <c r="CJT23" s="15"/>
      <c r="CJU23" s="15"/>
      <c r="CJV23" s="15"/>
      <c r="CJW23" s="15"/>
      <c r="CJX23" s="14"/>
      <c r="CJY23" s="14"/>
      <c r="CJZ23" s="14"/>
      <c r="CKA23" s="14"/>
      <c r="CKB23" s="14"/>
      <c r="CKC23" s="15"/>
      <c r="CKD23" s="15"/>
      <c r="CKE23" s="15"/>
      <c r="CKF23" s="15"/>
      <c r="CKG23" s="15"/>
    </row>
    <row r="24" spans="1:2321" x14ac:dyDescent="0.3">
      <c r="A24" s="16"/>
      <c r="B24" s="17"/>
      <c r="C24" s="17"/>
      <c r="D24" s="17"/>
      <c r="E24" s="17"/>
      <c r="F24" s="17"/>
      <c r="G24" s="18"/>
      <c r="H24" s="18"/>
      <c r="I24" s="18"/>
      <c r="J24" s="18"/>
      <c r="K24" s="18"/>
      <c r="L24" s="17"/>
      <c r="M24" s="17"/>
      <c r="N24" s="17"/>
      <c r="O24" s="17"/>
      <c r="P24" s="17"/>
      <c r="Q24" s="18"/>
      <c r="R24" s="18"/>
      <c r="S24" s="18"/>
      <c r="T24" s="18"/>
      <c r="U24" s="18"/>
      <c r="V24" s="17"/>
      <c r="W24" s="17"/>
      <c r="X24" s="17"/>
      <c r="Y24" s="17"/>
      <c r="Z24" s="17"/>
      <c r="AA24" s="18"/>
      <c r="AB24" s="18"/>
      <c r="AC24" s="18"/>
      <c r="AD24" s="18"/>
      <c r="AE24" s="18"/>
      <c r="AF24" s="17"/>
      <c r="AG24" s="17"/>
      <c r="AH24" s="17"/>
      <c r="AI24" s="17"/>
      <c r="AJ24" s="17"/>
      <c r="AK24" s="18"/>
      <c r="AL24" s="18"/>
      <c r="AM24" s="18"/>
      <c r="AN24" s="18"/>
      <c r="AO24" s="18"/>
      <c r="AP24" s="17"/>
      <c r="AQ24" s="17"/>
      <c r="AR24" s="17"/>
      <c r="AS24" s="17"/>
      <c r="AT24" s="17"/>
      <c r="AU24" s="18"/>
      <c r="AV24" s="18"/>
      <c r="AW24" s="18"/>
      <c r="AX24" s="18"/>
      <c r="AY24" s="18"/>
      <c r="AZ24" s="17"/>
      <c r="BA24" s="17"/>
      <c r="BB24" s="17"/>
      <c r="BC24" s="17"/>
      <c r="BD24" s="17"/>
      <c r="BE24" s="18"/>
      <c r="BF24" s="18"/>
      <c r="BG24" s="18"/>
      <c r="BH24" s="18"/>
      <c r="BI24" s="18"/>
      <c r="BJ24" s="17"/>
      <c r="BK24" s="17"/>
      <c r="BL24" s="17"/>
      <c r="BM24" s="17"/>
      <c r="BN24" s="17"/>
      <c r="BO24" s="18"/>
      <c r="BP24" s="18"/>
      <c r="BQ24" s="18"/>
      <c r="BR24" s="18"/>
      <c r="BS24" s="18"/>
      <c r="BT24" s="17"/>
      <c r="BU24" s="17"/>
      <c r="BV24" s="17"/>
      <c r="BW24" s="17"/>
      <c r="BX24" s="17"/>
      <c r="BY24" s="18"/>
      <c r="BZ24" s="18"/>
      <c r="CA24" s="18"/>
      <c r="CB24" s="18"/>
      <c r="CC24" s="18"/>
      <c r="CD24" s="17"/>
      <c r="CE24" s="17"/>
      <c r="CF24" s="17"/>
      <c r="CG24" s="17"/>
      <c r="CH24" s="17"/>
      <c r="CI24" s="18"/>
      <c r="CJ24" s="18"/>
      <c r="CK24" s="18"/>
      <c r="CL24" s="18"/>
      <c r="CM24" s="18"/>
      <c r="CN24" s="17"/>
      <c r="CO24" s="17"/>
      <c r="CP24" s="17"/>
      <c r="CQ24" s="17"/>
      <c r="CR24" s="17"/>
      <c r="CS24" s="18"/>
      <c r="CT24" s="18"/>
      <c r="CU24" s="18"/>
      <c r="CV24" s="18"/>
      <c r="CW24" s="18"/>
      <c r="CX24" s="17"/>
      <c r="CY24" s="17"/>
      <c r="CZ24" s="17"/>
      <c r="DA24" s="17"/>
      <c r="DB24" s="17"/>
      <c r="DC24" s="18"/>
      <c r="DD24" s="18"/>
      <c r="DE24" s="18"/>
      <c r="DF24" s="18"/>
      <c r="DG24" s="18"/>
      <c r="DH24" s="17"/>
      <c r="DI24" s="17"/>
      <c r="DJ24" s="17"/>
      <c r="DK24" s="17"/>
      <c r="DL24" s="17"/>
      <c r="DM24" s="18"/>
      <c r="DN24" s="18"/>
      <c r="DO24" s="18"/>
      <c r="DP24" s="18"/>
      <c r="DQ24" s="18"/>
      <c r="DR24" s="17"/>
      <c r="DS24" s="17"/>
      <c r="DT24" s="17"/>
      <c r="DU24" s="17"/>
      <c r="DV24" s="17"/>
      <c r="DW24" s="18"/>
      <c r="DX24" s="18"/>
      <c r="DY24" s="18"/>
      <c r="DZ24" s="18"/>
      <c r="EA24" s="18"/>
      <c r="EB24" s="17"/>
      <c r="EC24" s="17"/>
      <c r="ED24" s="17"/>
      <c r="EE24" s="17"/>
      <c r="EF24" s="17"/>
      <c r="EG24" s="18"/>
      <c r="EH24" s="18"/>
      <c r="EI24" s="18"/>
      <c r="EJ24" s="18"/>
      <c r="EK24" s="18"/>
      <c r="EL24" s="17"/>
      <c r="EM24" s="17"/>
      <c r="EN24" s="17"/>
      <c r="EO24" s="17"/>
      <c r="EP24" s="17"/>
      <c r="EQ24" s="18"/>
      <c r="ER24" s="18"/>
      <c r="ES24" s="18"/>
      <c r="ET24" s="18"/>
      <c r="EU24" s="18"/>
      <c r="EV24" s="17"/>
      <c r="EW24" s="17"/>
      <c r="EX24" s="17"/>
      <c r="EY24" s="17"/>
      <c r="EZ24" s="17"/>
      <c r="FA24" s="18"/>
      <c r="FB24" s="18"/>
      <c r="FC24" s="18"/>
      <c r="FD24" s="18"/>
      <c r="FE24" s="18"/>
      <c r="FF24" s="17"/>
      <c r="FG24" s="17"/>
      <c r="FH24" s="17"/>
      <c r="FI24" s="17"/>
      <c r="FJ24" s="17"/>
      <c r="FK24" s="18"/>
      <c r="FL24" s="18"/>
      <c r="FM24" s="18"/>
      <c r="FN24" s="18"/>
      <c r="FO24" s="18"/>
      <c r="FP24" s="17"/>
      <c r="FQ24" s="17"/>
      <c r="FR24" s="17"/>
      <c r="FS24" s="17"/>
      <c r="FT24" s="17"/>
      <c r="FU24" s="18"/>
      <c r="FV24" s="18"/>
      <c r="FW24" s="18"/>
      <c r="FX24" s="18"/>
      <c r="FY24" s="18"/>
      <c r="FZ24" s="17"/>
      <c r="GA24" s="17"/>
      <c r="GB24" s="17"/>
      <c r="GC24" s="17"/>
      <c r="GD24" s="17"/>
      <c r="GE24" s="18"/>
      <c r="GF24" s="18"/>
      <c r="GG24" s="18"/>
      <c r="GH24" s="18"/>
      <c r="GI24" s="18"/>
      <c r="GJ24" s="17"/>
      <c r="GK24" s="17"/>
      <c r="GL24" s="17"/>
      <c r="GM24" s="17"/>
      <c r="GN24" s="17"/>
      <c r="GO24" s="18"/>
      <c r="GP24" s="18"/>
      <c r="GQ24" s="18"/>
      <c r="GR24" s="18"/>
      <c r="GS24" s="18"/>
      <c r="GT24" s="17"/>
      <c r="GU24" s="17"/>
      <c r="GV24" s="17"/>
      <c r="GW24" s="17"/>
      <c r="GX24" s="17"/>
      <c r="GY24" s="18"/>
      <c r="GZ24" s="18"/>
      <c r="HA24" s="18"/>
      <c r="HB24" s="18"/>
      <c r="HC24" s="18"/>
      <c r="HD24" s="17"/>
      <c r="HE24" s="17"/>
      <c r="HF24" s="17"/>
      <c r="HG24" s="17"/>
      <c r="HH24" s="17"/>
      <c r="HI24" s="18"/>
      <c r="HJ24" s="18"/>
      <c r="HK24" s="18"/>
      <c r="HL24" s="18"/>
      <c r="HM24" s="18"/>
      <c r="HN24" s="17"/>
      <c r="HO24" s="17"/>
      <c r="HP24" s="17"/>
      <c r="HQ24" s="17"/>
      <c r="HR24" s="17"/>
      <c r="HS24" s="18"/>
      <c r="HT24" s="18"/>
      <c r="HU24" s="18"/>
      <c r="HV24" s="18"/>
      <c r="HW24" s="18"/>
      <c r="HX24" s="17"/>
      <c r="HY24" s="17"/>
      <c r="HZ24" s="17"/>
      <c r="IA24" s="17"/>
      <c r="IB24" s="17"/>
      <c r="IC24" s="18"/>
      <c r="ID24" s="18"/>
      <c r="IE24" s="18"/>
      <c r="IF24" s="18"/>
      <c r="IG24" s="18"/>
      <c r="IH24" s="17"/>
      <c r="II24" s="17"/>
      <c r="IJ24" s="17"/>
      <c r="IK24" s="17"/>
      <c r="IL24" s="17"/>
      <c r="IM24" s="18"/>
      <c r="IN24" s="18"/>
      <c r="IO24" s="18"/>
      <c r="IP24" s="18"/>
      <c r="IQ24" s="18"/>
      <c r="IR24" s="17"/>
      <c r="IS24" s="17"/>
      <c r="IT24" s="17"/>
      <c r="IU24" s="17"/>
      <c r="IV24" s="17"/>
      <c r="IW24" s="18"/>
      <c r="IX24" s="18"/>
      <c r="IY24" s="18"/>
      <c r="IZ24" s="18"/>
      <c r="JA24" s="18"/>
      <c r="JB24" s="17"/>
      <c r="JC24" s="17"/>
      <c r="JD24" s="17"/>
      <c r="JE24" s="17"/>
      <c r="JF24" s="17"/>
      <c r="JG24" s="18"/>
      <c r="JH24" s="18"/>
      <c r="JI24" s="18"/>
      <c r="JJ24" s="18"/>
      <c r="JK24" s="18"/>
      <c r="JL24" s="17"/>
      <c r="JM24" s="17"/>
      <c r="JN24" s="17"/>
      <c r="JO24" s="17"/>
      <c r="JP24" s="17"/>
      <c r="JQ24" s="18"/>
      <c r="JR24" s="18"/>
      <c r="JS24" s="18"/>
      <c r="JT24" s="18"/>
      <c r="JU24" s="18"/>
      <c r="JV24" s="17"/>
      <c r="JW24" s="17"/>
      <c r="JX24" s="17"/>
      <c r="JY24" s="17"/>
      <c r="JZ24" s="17"/>
      <c r="KA24" s="18"/>
      <c r="KB24" s="18"/>
      <c r="KC24" s="18"/>
      <c r="KD24" s="18"/>
      <c r="KE24" s="18"/>
      <c r="KF24" s="17"/>
      <c r="KG24" s="17"/>
      <c r="KH24" s="17"/>
      <c r="KI24" s="17"/>
      <c r="KJ24" s="17"/>
      <c r="KK24" s="18"/>
      <c r="KL24" s="18"/>
      <c r="KM24" s="18"/>
      <c r="KN24" s="18"/>
      <c r="KO24" s="18"/>
      <c r="KP24" s="17"/>
      <c r="KQ24" s="17"/>
      <c r="KR24" s="17"/>
      <c r="KS24" s="17"/>
      <c r="KT24" s="17"/>
      <c r="KU24" s="18"/>
      <c r="KV24" s="18"/>
      <c r="KW24" s="18"/>
      <c r="KX24" s="18"/>
      <c r="KY24" s="18"/>
      <c r="KZ24" s="17"/>
      <c r="LA24" s="17"/>
      <c r="LB24" s="17"/>
      <c r="LC24" s="17"/>
      <c r="LD24" s="17"/>
      <c r="LE24" s="18"/>
      <c r="LF24" s="18"/>
      <c r="LG24" s="18"/>
      <c r="LH24" s="18"/>
      <c r="LI24" s="18"/>
      <c r="LJ24" s="17"/>
      <c r="LK24" s="17"/>
      <c r="LL24" s="17"/>
      <c r="LM24" s="17"/>
      <c r="LN24" s="17"/>
      <c r="LO24" s="18"/>
      <c r="LP24" s="18"/>
      <c r="LQ24" s="18"/>
      <c r="LR24" s="18"/>
      <c r="LS24" s="18"/>
      <c r="LT24" s="17"/>
      <c r="LU24" s="17"/>
      <c r="LV24" s="17"/>
      <c r="LW24" s="17"/>
      <c r="LX24" s="17"/>
      <c r="LY24" s="18"/>
      <c r="LZ24" s="18"/>
      <c r="MA24" s="18"/>
      <c r="MB24" s="18"/>
      <c r="MC24" s="18"/>
      <c r="MD24" s="17"/>
      <c r="ME24" s="17"/>
      <c r="MF24" s="17"/>
      <c r="MG24" s="17"/>
      <c r="MH24" s="17"/>
      <c r="MI24" s="18"/>
      <c r="MJ24" s="18"/>
      <c r="MK24" s="18"/>
      <c r="ML24" s="18"/>
      <c r="MM24" s="18"/>
      <c r="MN24" s="17"/>
      <c r="MO24" s="17"/>
      <c r="MP24" s="17"/>
      <c r="MQ24" s="17"/>
      <c r="MR24" s="17"/>
      <c r="MS24" s="18"/>
      <c r="MT24" s="18"/>
      <c r="MU24" s="18"/>
      <c r="MV24" s="18"/>
      <c r="MW24" s="18"/>
      <c r="MX24" s="17"/>
      <c r="MY24" s="17"/>
      <c r="MZ24" s="17"/>
      <c r="NA24" s="17"/>
      <c r="NB24" s="17"/>
      <c r="NC24" s="18"/>
      <c r="ND24" s="18"/>
      <c r="NE24" s="18"/>
      <c r="NF24" s="18"/>
      <c r="NG24" s="18"/>
      <c r="NH24" s="17"/>
      <c r="NI24" s="17"/>
      <c r="NJ24" s="17"/>
      <c r="NK24" s="17"/>
      <c r="NL24" s="17"/>
      <c r="NM24" s="18"/>
      <c r="NN24" s="18"/>
      <c r="NO24" s="18"/>
      <c r="NP24" s="18"/>
      <c r="NQ24" s="18"/>
      <c r="NR24" s="17"/>
      <c r="NS24" s="17"/>
      <c r="NT24" s="17"/>
      <c r="NU24" s="17"/>
      <c r="NV24" s="17"/>
      <c r="NW24" s="18"/>
      <c r="NX24" s="18"/>
      <c r="NY24" s="18"/>
      <c r="NZ24" s="18"/>
      <c r="OA24" s="18"/>
      <c r="OB24" s="17"/>
      <c r="OC24" s="17"/>
      <c r="OD24" s="17"/>
      <c r="OE24" s="17"/>
      <c r="OF24" s="17"/>
      <c r="OG24" s="18"/>
      <c r="OH24" s="18"/>
      <c r="OI24" s="18"/>
      <c r="OJ24" s="18"/>
      <c r="OK24" s="18"/>
      <c r="OL24" s="17"/>
      <c r="OM24" s="17"/>
      <c r="ON24" s="17"/>
      <c r="OO24" s="17"/>
      <c r="OP24" s="17"/>
      <c r="OQ24" s="18"/>
      <c r="OR24" s="18"/>
      <c r="OS24" s="18"/>
      <c r="OT24" s="18"/>
      <c r="OU24" s="18"/>
      <c r="OV24" s="17"/>
      <c r="OW24" s="17"/>
      <c r="OX24" s="17"/>
      <c r="OY24" s="17"/>
      <c r="OZ24" s="17"/>
      <c r="PA24" s="18"/>
      <c r="PB24" s="18"/>
      <c r="PC24" s="18"/>
      <c r="PD24" s="18"/>
      <c r="PE24" s="18"/>
      <c r="PF24" s="17"/>
      <c r="PG24" s="17"/>
      <c r="PH24" s="17"/>
      <c r="PI24" s="17"/>
      <c r="PJ24" s="17"/>
      <c r="PK24" s="18"/>
      <c r="PL24" s="18"/>
      <c r="PM24" s="18"/>
      <c r="PN24" s="18"/>
      <c r="PO24" s="18"/>
      <c r="PP24" s="17"/>
      <c r="PQ24" s="17"/>
      <c r="PR24" s="17"/>
      <c r="PS24" s="17"/>
      <c r="PT24" s="17"/>
      <c r="PU24" s="18"/>
      <c r="PV24" s="18"/>
      <c r="PW24" s="18"/>
      <c r="PX24" s="18"/>
      <c r="PY24" s="18"/>
      <c r="PZ24" s="17"/>
      <c r="QA24" s="17"/>
      <c r="QB24" s="17"/>
      <c r="QC24" s="17"/>
      <c r="QD24" s="17"/>
      <c r="QE24" s="18"/>
      <c r="QF24" s="18"/>
      <c r="QG24" s="18"/>
      <c r="QH24" s="18"/>
      <c r="QI24" s="18"/>
      <c r="QJ24" s="17"/>
      <c r="QK24" s="17"/>
      <c r="QL24" s="17"/>
      <c r="QM24" s="17"/>
      <c r="QN24" s="17"/>
      <c r="QO24" s="18"/>
      <c r="QP24" s="18"/>
      <c r="QQ24" s="18"/>
      <c r="QR24" s="18"/>
      <c r="QS24" s="18"/>
      <c r="QT24" s="17"/>
      <c r="QU24" s="17"/>
      <c r="QV24" s="17"/>
      <c r="QW24" s="17"/>
      <c r="QX24" s="17"/>
      <c r="QY24" s="18"/>
      <c r="QZ24" s="18"/>
      <c r="RA24" s="18"/>
      <c r="RB24" s="18"/>
      <c r="RC24" s="18"/>
      <c r="RD24" s="17"/>
      <c r="RE24" s="17"/>
      <c r="RF24" s="17"/>
      <c r="RG24" s="17"/>
      <c r="RH24" s="17"/>
      <c r="RI24" s="18"/>
      <c r="RJ24" s="18"/>
      <c r="RK24" s="18"/>
      <c r="RL24" s="18"/>
      <c r="RM24" s="18"/>
      <c r="RN24" s="17"/>
      <c r="RO24" s="17"/>
      <c r="RP24" s="17"/>
      <c r="RQ24" s="17"/>
      <c r="RR24" s="17"/>
      <c r="RS24" s="18"/>
      <c r="RT24" s="18"/>
      <c r="RU24" s="18"/>
      <c r="RV24" s="18"/>
      <c r="RW24" s="18"/>
      <c r="RX24" s="17"/>
      <c r="RY24" s="17"/>
      <c r="RZ24" s="17"/>
      <c r="SA24" s="17"/>
      <c r="SB24" s="17"/>
      <c r="SC24" s="18"/>
      <c r="SD24" s="18"/>
      <c r="SE24" s="18"/>
      <c r="SF24" s="18"/>
      <c r="SG24" s="18"/>
      <c r="SH24" s="17"/>
      <c r="SI24" s="17"/>
      <c r="SJ24" s="17"/>
      <c r="SK24" s="17"/>
      <c r="SL24" s="17"/>
      <c r="SM24" s="18"/>
      <c r="SN24" s="18"/>
      <c r="SO24" s="18"/>
      <c r="SP24" s="18"/>
      <c r="SQ24" s="18"/>
      <c r="SR24" s="17"/>
      <c r="SS24" s="17"/>
      <c r="ST24" s="17"/>
      <c r="SU24" s="17"/>
      <c r="SV24" s="17"/>
      <c r="SW24" s="18"/>
      <c r="SX24" s="18"/>
      <c r="SY24" s="18"/>
      <c r="SZ24" s="18"/>
      <c r="TA24" s="18"/>
      <c r="TB24" s="17"/>
      <c r="TC24" s="17"/>
      <c r="TD24" s="17"/>
      <c r="TE24" s="17"/>
      <c r="TF24" s="17"/>
      <c r="TG24" s="18"/>
      <c r="TH24" s="18"/>
      <c r="TI24" s="18"/>
      <c r="TJ24" s="18"/>
      <c r="TK24" s="18"/>
      <c r="TL24" s="17"/>
      <c r="TM24" s="17"/>
      <c r="TN24" s="17"/>
      <c r="TO24" s="17"/>
      <c r="TP24" s="17"/>
      <c r="TQ24" s="18"/>
      <c r="TR24" s="18"/>
      <c r="TS24" s="18"/>
      <c r="TT24" s="18"/>
      <c r="TU24" s="18"/>
      <c r="TV24" s="17"/>
      <c r="TW24" s="17"/>
      <c r="TX24" s="17"/>
      <c r="TY24" s="17"/>
      <c r="TZ24" s="17"/>
      <c r="UA24" s="18"/>
      <c r="UB24" s="18"/>
      <c r="UC24" s="18"/>
      <c r="UD24" s="18"/>
      <c r="UE24" s="18"/>
      <c r="UF24" s="17"/>
      <c r="UG24" s="17"/>
      <c r="UH24" s="17"/>
      <c r="UI24" s="17"/>
      <c r="UJ24" s="17"/>
      <c r="UK24" s="18"/>
      <c r="UL24" s="18"/>
      <c r="UM24" s="18"/>
      <c r="UN24" s="18"/>
      <c r="UO24" s="18"/>
      <c r="UP24" s="17"/>
      <c r="UQ24" s="17"/>
      <c r="UR24" s="17"/>
      <c r="US24" s="17"/>
      <c r="UT24" s="17"/>
      <c r="UU24" s="18"/>
      <c r="UV24" s="18"/>
      <c r="UW24" s="18"/>
      <c r="UX24" s="18"/>
      <c r="UY24" s="18"/>
      <c r="UZ24" s="17"/>
      <c r="VA24" s="17"/>
      <c r="VB24" s="17"/>
      <c r="VC24" s="17"/>
      <c r="VD24" s="17"/>
      <c r="VE24" s="18"/>
      <c r="VF24" s="18"/>
      <c r="VG24" s="18"/>
      <c r="VH24" s="18"/>
      <c r="VI24" s="18"/>
      <c r="VJ24" s="17"/>
      <c r="VK24" s="17"/>
      <c r="VL24" s="17"/>
      <c r="VM24" s="17"/>
      <c r="VN24" s="17"/>
      <c r="VO24" s="18"/>
      <c r="VP24" s="18"/>
      <c r="VQ24" s="18"/>
      <c r="VR24" s="18"/>
      <c r="VS24" s="18"/>
      <c r="VT24" s="17"/>
      <c r="VU24" s="17"/>
      <c r="VV24" s="17"/>
      <c r="VW24" s="17"/>
      <c r="VX24" s="17"/>
      <c r="VY24" s="18"/>
      <c r="VZ24" s="18"/>
      <c r="WA24" s="18"/>
      <c r="WB24" s="18"/>
      <c r="WC24" s="18"/>
      <c r="WD24" s="17"/>
      <c r="WE24" s="17"/>
      <c r="WF24" s="17"/>
      <c r="WG24" s="17"/>
      <c r="WH24" s="17"/>
      <c r="WI24" s="18"/>
      <c r="WJ24" s="18"/>
      <c r="WK24" s="18"/>
      <c r="WL24" s="18"/>
      <c r="WM24" s="18"/>
      <c r="WN24" s="17"/>
      <c r="WO24" s="17"/>
      <c r="WP24" s="17"/>
      <c r="WQ24" s="17"/>
      <c r="WR24" s="17"/>
      <c r="WS24" s="18"/>
      <c r="WT24" s="18"/>
      <c r="WU24" s="18"/>
      <c r="WV24" s="18"/>
      <c r="WW24" s="18"/>
      <c r="WX24" s="17"/>
      <c r="WY24" s="17"/>
      <c r="WZ24" s="17"/>
      <c r="XA24" s="17"/>
      <c r="XB24" s="17"/>
      <c r="XC24" s="18"/>
      <c r="XD24" s="18"/>
      <c r="XE24" s="18"/>
      <c r="XF24" s="18"/>
      <c r="XG24" s="18"/>
      <c r="XH24" s="17"/>
      <c r="XI24" s="17"/>
      <c r="XJ24" s="17"/>
      <c r="XK24" s="17"/>
      <c r="XL24" s="17"/>
      <c r="XM24" s="18"/>
      <c r="XN24" s="18"/>
      <c r="XO24" s="18"/>
      <c r="XP24" s="18"/>
      <c r="XQ24" s="18"/>
      <c r="XR24" s="17"/>
      <c r="XS24" s="17"/>
      <c r="XT24" s="17"/>
      <c r="XU24" s="17"/>
      <c r="XV24" s="17"/>
      <c r="XW24" s="18"/>
      <c r="XX24" s="18"/>
      <c r="XY24" s="18"/>
      <c r="XZ24" s="18"/>
      <c r="YA24" s="18"/>
      <c r="YB24" s="17"/>
      <c r="YC24" s="17"/>
      <c r="YD24" s="17"/>
      <c r="YE24" s="17"/>
      <c r="YF24" s="17"/>
      <c r="YG24" s="18"/>
      <c r="YH24" s="18"/>
      <c r="YI24" s="18"/>
      <c r="YJ24" s="18"/>
      <c r="YK24" s="18"/>
      <c r="YL24" s="17"/>
      <c r="YM24" s="17"/>
      <c r="YN24" s="17"/>
      <c r="YO24" s="17"/>
      <c r="YP24" s="17"/>
      <c r="YQ24" s="18"/>
      <c r="YR24" s="18"/>
      <c r="YS24" s="18"/>
      <c r="YT24" s="18"/>
      <c r="YU24" s="18"/>
      <c r="YV24" s="17"/>
      <c r="YW24" s="17"/>
      <c r="YX24" s="17"/>
      <c r="YY24" s="17"/>
      <c r="YZ24" s="17"/>
      <c r="ZA24" s="18"/>
      <c r="ZB24" s="18"/>
      <c r="ZC24" s="18"/>
      <c r="ZD24" s="18"/>
      <c r="ZE24" s="18"/>
      <c r="ZF24" s="17"/>
      <c r="ZG24" s="17"/>
      <c r="ZH24" s="17"/>
      <c r="ZI24" s="17"/>
      <c r="ZJ24" s="17"/>
      <c r="ZK24" s="18"/>
      <c r="ZL24" s="18"/>
      <c r="ZM24" s="18"/>
      <c r="ZN24" s="18"/>
      <c r="ZO24" s="18"/>
      <c r="ZP24" s="17"/>
      <c r="ZQ24" s="17"/>
      <c r="ZR24" s="17"/>
      <c r="ZS24" s="17"/>
      <c r="ZT24" s="17"/>
      <c r="ZU24" s="18"/>
      <c r="ZV24" s="18"/>
      <c r="ZW24" s="18"/>
      <c r="ZX24" s="18"/>
      <c r="ZY24" s="18"/>
      <c r="ZZ24" s="17"/>
      <c r="AAA24" s="17"/>
      <c r="AAB24" s="17"/>
      <c r="AAC24" s="17"/>
      <c r="AAD24" s="17"/>
      <c r="AAE24" s="18"/>
      <c r="AAF24" s="18"/>
      <c r="AAG24" s="18"/>
      <c r="AAH24" s="18"/>
      <c r="AAI24" s="18"/>
      <c r="AAJ24" s="17"/>
      <c r="AAK24" s="17"/>
      <c r="AAL24" s="17"/>
      <c r="AAM24" s="17"/>
      <c r="AAN24" s="17"/>
      <c r="AAO24" s="18"/>
      <c r="AAP24" s="18"/>
      <c r="AAQ24" s="18"/>
      <c r="AAR24" s="18"/>
      <c r="AAS24" s="18"/>
      <c r="AAT24" s="17"/>
      <c r="AAU24" s="17"/>
      <c r="AAV24" s="17"/>
      <c r="AAW24" s="17"/>
      <c r="AAX24" s="17"/>
      <c r="AAY24" s="18"/>
      <c r="AAZ24" s="18"/>
      <c r="ABA24" s="18"/>
      <c r="ABB24" s="18"/>
      <c r="ABC24" s="18"/>
      <c r="ABD24" s="17"/>
      <c r="ABE24" s="17"/>
      <c r="ABF24" s="17"/>
      <c r="ABG24" s="17"/>
      <c r="ABH24" s="17"/>
      <c r="ABI24" s="18"/>
      <c r="ABJ24" s="18"/>
      <c r="ABK24" s="18"/>
      <c r="ABL24" s="18"/>
      <c r="ABM24" s="18"/>
      <c r="ABN24" s="17"/>
      <c r="ABO24" s="17"/>
      <c r="ABP24" s="17"/>
      <c r="ABQ24" s="17"/>
      <c r="ABR24" s="17"/>
      <c r="ABS24" s="18"/>
      <c r="ABT24" s="18"/>
      <c r="ABU24" s="18"/>
      <c r="ABV24" s="18"/>
      <c r="ABW24" s="18"/>
      <c r="ABX24" s="17"/>
      <c r="ABY24" s="17"/>
      <c r="ABZ24" s="17"/>
      <c r="ACA24" s="17"/>
      <c r="ACB24" s="17"/>
      <c r="ACC24" s="18"/>
      <c r="ACD24" s="18"/>
      <c r="ACE24" s="18"/>
      <c r="ACF24" s="18"/>
      <c r="ACG24" s="18"/>
      <c r="ACH24" s="17"/>
      <c r="ACI24" s="17"/>
      <c r="ACJ24" s="17"/>
      <c r="ACK24" s="17"/>
      <c r="ACL24" s="17"/>
      <c r="ACM24" s="18"/>
      <c r="ACN24" s="18"/>
      <c r="ACO24" s="18"/>
      <c r="ACP24" s="18"/>
      <c r="ACQ24" s="18"/>
      <c r="ACR24" s="17"/>
      <c r="ACS24" s="17"/>
      <c r="ACT24" s="17"/>
      <c r="ACU24" s="17"/>
      <c r="ACV24" s="17"/>
      <c r="ACW24" s="18"/>
      <c r="ACX24" s="18"/>
      <c r="ACY24" s="18"/>
      <c r="ACZ24" s="18"/>
      <c r="ADA24" s="18"/>
      <c r="ADB24" s="17"/>
      <c r="ADC24" s="17"/>
      <c r="ADD24" s="17"/>
      <c r="ADE24" s="17"/>
      <c r="ADF24" s="17"/>
      <c r="ADG24" s="18"/>
      <c r="ADH24" s="18"/>
      <c r="ADI24" s="18"/>
      <c r="ADJ24" s="18"/>
      <c r="ADK24" s="18"/>
      <c r="ADL24" s="17"/>
      <c r="ADM24" s="17"/>
      <c r="ADN24" s="17"/>
      <c r="ADO24" s="17"/>
      <c r="ADP24" s="17"/>
      <c r="ADQ24" s="18"/>
      <c r="ADR24" s="18"/>
      <c r="ADS24" s="18"/>
      <c r="ADT24" s="18"/>
      <c r="ADU24" s="18"/>
      <c r="ADV24" s="17"/>
      <c r="ADW24" s="17"/>
      <c r="ADX24" s="17"/>
      <c r="ADY24" s="17"/>
      <c r="ADZ24" s="17"/>
      <c r="AEA24" s="18"/>
      <c r="AEB24" s="18"/>
      <c r="AEC24" s="18"/>
      <c r="AED24" s="18"/>
      <c r="AEE24" s="18"/>
      <c r="AEF24" s="17"/>
      <c r="AEG24" s="17"/>
      <c r="AEH24" s="17"/>
      <c r="AEI24" s="17"/>
      <c r="AEJ24" s="17"/>
      <c r="AEK24" s="18"/>
      <c r="AEL24" s="18"/>
      <c r="AEM24" s="18"/>
      <c r="AEN24" s="18"/>
      <c r="AEO24" s="18"/>
      <c r="AEP24" s="17"/>
      <c r="AEQ24" s="17"/>
      <c r="AER24" s="17"/>
      <c r="AES24" s="17"/>
      <c r="AET24" s="17"/>
      <c r="AEU24" s="18"/>
      <c r="AEV24" s="18"/>
      <c r="AEW24" s="18"/>
      <c r="AEX24" s="18"/>
      <c r="AEY24" s="18"/>
      <c r="AEZ24" s="17"/>
      <c r="AFA24" s="17"/>
      <c r="AFB24" s="17"/>
      <c r="AFC24" s="17"/>
      <c r="AFD24" s="17"/>
      <c r="AFE24" s="18"/>
      <c r="AFF24" s="18"/>
      <c r="AFG24" s="18"/>
      <c r="AFH24" s="18"/>
      <c r="AFI24" s="18"/>
      <c r="AFJ24" s="17"/>
      <c r="AFK24" s="17"/>
      <c r="AFL24" s="17"/>
      <c r="AFM24" s="17"/>
      <c r="AFN24" s="17"/>
      <c r="AFO24" s="18"/>
      <c r="AFP24" s="18"/>
      <c r="AFQ24" s="18"/>
      <c r="AFR24" s="18"/>
      <c r="AFS24" s="18"/>
      <c r="AFT24" s="17"/>
      <c r="AFU24" s="17"/>
      <c r="AFV24" s="17"/>
      <c r="AFW24" s="17"/>
      <c r="AFX24" s="17"/>
      <c r="AFY24" s="18"/>
      <c r="AFZ24" s="18"/>
      <c r="AGA24" s="18"/>
      <c r="AGB24" s="18"/>
      <c r="AGC24" s="18"/>
      <c r="AGD24" s="17"/>
      <c r="AGE24" s="17"/>
      <c r="AGF24" s="17"/>
      <c r="AGG24" s="17"/>
      <c r="AGH24" s="17"/>
      <c r="AGI24" s="18"/>
      <c r="AGJ24" s="18"/>
      <c r="AGK24" s="18"/>
      <c r="AGL24" s="18"/>
      <c r="AGM24" s="18"/>
      <c r="AGN24" s="17"/>
      <c r="AGO24" s="17"/>
      <c r="AGP24" s="17"/>
      <c r="AGQ24" s="17"/>
      <c r="AGR24" s="17"/>
      <c r="AGS24" s="18"/>
      <c r="AGT24" s="18"/>
      <c r="AGU24" s="18"/>
      <c r="AGV24" s="18"/>
      <c r="AGW24" s="18"/>
      <c r="AGX24" s="17"/>
      <c r="AGY24" s="17"/>
      <c r="AGZ24" s="17"/>
      <c r="AHA24" s="17"/>
      <c r="AHB24" s="17"/>
      <c r="AHC24" s="18"/>
      <c r="AHD24" s="18"/>
      <c r="AHE24" s="18"/>
      <c r="AHF24" s="18"/>
      <c r="AHG24" s="18"/>
      <c r="AHH24" s="17"/>
      <c r="AHI24" s="17"/>
      <c r="AHJ24" s="17"/>
      <c r="AHK24" s="17"/>
      <c r="AHL24" s="17"/>
      <c r="AHM24" s="18"/>
      <c r="AHN24" s="18"/>
      <c r="AHO24" s="18"/>
      <c r="AHP24" s="18"/>
      <c r="AHQ24" s="18"/>
      <c r="AHR24" s="17"/>
      <c r="AHS24" s="17"/>
      <c r="AHT24" s="17"/>
      <c r="AHU24" s="17"/>
      <c r="AHV24" s="17"/>
      <c r="AHW24" s="18"/>
      <c r="AHX24" s="18"/>
      <c r="AHY24" s="18"/>
      <c r="AHZ24" s="18"/>
      <c r="AIA24" s="18"/>
      <c r="AIB24" s="17"/>
      <c r="AIC24" s="17"/>
      <c r="AID24" s="17"/>
      <c r="AIE24" s="17"/>
      <c r="AIF24" s="17"/>
      <c r="AIG24" s="18"/>
      <c r="AIH24" s="18"/>
      <c r="AII24" s="18"/>
      <c r="AIJ24" s="18"/>
      <c r="AIK24" s="18"/>
      <c r="AIL24" s="17"/>
      <c r="AIM24" s="17"/>
      <c r="AIN24" s="17"/>
      <c r="AIO24" s="17"/>
      <c r="AIP24" s="17"/>
      <c r="AIQ24" s="18"/>
      <c r="AIR24" s="18"/>
      <c r="AIS24" s="18"/>
      <c r="AIT24" s="18"/>
      <c r="AIU24" s="18"/>
      <c r="AIV24" s="17"/>
      <c r="AIW24" s="17"/>
      <c r="AIX24" s="17"/>
      <c r="AIY24" s="17"/>
      <c r="AIZ24" s="17"/>
      <c r="AJA24" s="18"/>
      <c r="AJB24" s="18"/>
      <c r="AJC24" s="18"/>
      <c r="AJD24" s="18"/>
      <c r="AJE24" s="18"/>
      <c r="AJF24" s="17"/>
      <c r="AJG24" s="17"/>
      <c r="AJH24" s="17"/>
      <c r="AJI24" s="17"/>
      <c r="AJJ24" s="17"/>
      <c r="AJK24" s="18"/>
      <c r="AJL24" s="18"/>
      <c r="AJM24" s="18"/>
      <c r="AJN24" s="18"/>
      <c r="AJO24" s="18"/>
      <c r="AJP24" s="17"/>
      <c r="AJQ24" s="17"/>
      <c r="AJR24" s="17"/>
      <c r="AJS24" s="17"/>
      <c r="AJT24" s="17"/>
      <c r="AJU24" s="18"/>
      <c r="AJV24" s="18"/>
      <c r="AJW24" s="18"/>
      <c r="AJX24" s="18"/>
      <c r="AJY24" s="18"/>
      <c r="AJZ24" s="17"/>
      <c r="AKA24" s="17"/>
      <c r="AKB24" s="17"/>
      <c r="AKC24" s="17"/>
      <c r="AKD24" s="17"/>
      <c r="AKE24" s="18"/>
      <c r="AKF24" s="18"/>
      <c r="AKG24" s="18"/>
      <c r="AKH24" s="18"/>
      <c r="AKI24" s="18"/>
      <c r="AKJ24" s="17"/>
      <c r="AKK24" s="17"/>
      <c r="AKL24" s="17"/>
      <c r="AKM24" s="17"/>
      <c r="AKN24" s="17"/>
      <c r="AKO24" s="18"/>
      <c r="AKP24" s="18"/>
      <c r="AKQ24" s="18"/>
      <c r="AKR24" s="18"/>
      <c r="AKS24" s="18"/>
      <c r="AKT24" s="17"/>
      <c r="AKU24" s="17"/>
      <c r="AKV24" s="17"/>
      <c r="AKW24" s="17"/>
      <c r="AKX24" s="17"/>
      <c r="AKY24" s="18"/>
      <c r="AKZ24" s="18"/>
      <c r="ALA24" s="18"/>
      <c r="ALB24" s="18"/>
      <c r="ALC24" s="18"/>
      <c r="ALD24" s="17"/>
      <c r="ALE24" s="17"/>
      <c r="ALF24" s="17"/>
      <c r="ALG24" s="17"/>
      <c r="ALH24" s="17"/>
      <c r="ALI24" s="18"/>
      <c r="ALJ24" s="18"/>
      <c r="ALK24" s="18"/>
      <c r="ALL24" s="18"/>
      <c r="ALM24" s="18"/>
      <c r="ALN24" s="17"/>
      <c r="ALO24" s="17"/>
      <c r="ALP24" s="17"/>
      <c r="ALQ24" s="17"/>
      <c r="ALR24" s="17"/>
      <c r="ALS24" s="18"/>
      <c r="ALT24" s="18"/>
      <c r="ALU24" s="18"/>
      <c r="ALV24" s="18"/>
      <c r="ALW24" s="18"/>
      <c r="ALX24" s="17"/>
      <c r="ALY24" s="17"/>
      <c r="ALZ24" s="17"/>
      <c r="AMA24" s="17"/>
      <c r="AMB24" s="17"/>
      <c r="AMC24" s="18"/>
      <c r="AMD24" s="18"/>
      <c r="AME24" s="18"/>
      <c r="AMF24" s="18"/>
      <c r="AMG24" s="18"/>
      <c r="AMH24" s="17"/>
      <c r="AMI24" s="17"/>
      <c r="AMJ24" s="17"/>
      <c r="AMK24" s="17"/>
      <c r="AML24" s="17"/>
      <c r="AMM24" s="18"/>
      <c r="AMN24" s="18"/>
      <c r="AMO24" s="18"/>
      <c r="AMP24" s="18"/>
      <c r="AMQ24" s="18"/>
      <c r="AMR24" s="17"/>
      <c r="AMS24" s="17"/>
      <c r="AMT24" s="17"/>
      <c r="AMU24" s="17"/>
      <c r="AMV24" s="17"/>
      <c r="AMW24" s="18"/>
      <c r="AMX24" s="18"/>
      <c r="AMY24" s="18"/>
      <c r="AMZ24" s="18"/>
      <c r="ANA24" s="18"/>
      <c r="ANB24" s="17"/>
      <c r="ANC24" s="17"/>
      <c r="AND24" s="17"/>
      <c r="ANE24" s="17"/>
      <c r="ANF24" s="17"/>
      <c r="ANG24" s="18"/>
      <c r="ANH24" s="18"/>
      <c r="ANI24" s="18"/>
      <c r="ANJ24" s="18"/>
      <c r="ANK24" s="18"/>
      <c r="ANL24" s="17"/>
      <c r="ANM24" s="17"/>
      <c r="ANN24" s="17"/>
      <c r="ANO24" s="17"/>
      <c r="ANP24" s="17"/>
      <c r="ANQ24" s="18"/>
      <c r="ANR24" s="18"/>
      <c r="ANS24" s="18"/>
      <c r="ANT24" s="18"/>
      <c r="ANU24" s="18"/>
      <c r="ANV24" s="17"/>
      <c r="ANW24" s="17"/>
      <c r="ANX24" s="17"/>
      <c r="ANY24" s="17"/>
      <c r="ANZ24" s="17"/>
      <c r="AOA24" s="18"/>
      <c r="AOB24" s="18"/>
      <c r="AOC24" s="18"/>
      <c r="AOD24" s="18"/>
      <c r="AOE24" s="18"/>
      <c r="AOF24" s="17"/>
      <c r="AOG24" s="17"/>
      <c r="AOH24" s="17"/>
      <c r="AOI24" s="17"/>
      <c r="AOJ24" s="17"/>
      <c r="AOK24" s="18"/>
      <c r="AOL24" s="18"/>
      <c r="AOM24" s="18"/>
      <c r="AON24" s="18"/>
      <c r="AOO24" s="18"/>
      <c r="AOP24" s="17"/>
      <c r="AOQ24" s="17"/>
      <c r="AOR24" s="17"/>
      <c r="AOS24" s="17"/>
      <c r="AOT24" s="17"/>
      <c r="AOU24" s="18"/>
      <c r="AOV24" s="18"/>
      <c r="AOW24" s="18"/>
      <c r="AOX24" s="18"/>
      <c r="AOY24" s="18"/>
      <c r="AOZ24" s="17"/>
      <c r="APA24" s="17"/>
      <c r="APB24" s="17"/>
      <c r="APC24" s="17"/>
      <c r="APD24" s="17"/>
      <c r="APE24" s="18"/>
      <c r="APF24" s="18"/>
      <c r="APG24" s="18"/>
      <c r="APH24" s="18"/>
      <c r="API24" s="18"/>
      <c r="APJ24" s="17"/>
      <c r="APK24" s="17"/>
      <c r="APL24" s="17"/>
      <c r="APM24" s="17"/>
      <c r="APN24" s="17"/>
      <c r="APO24" s="18"/>
      <c r="APP24" s="18"/>
      <c r="APQ24" s="18"/>
      <c r="APR24" s="18"/>
      <c r="APS24" s="18"/>
      <c r="APT24" s="17"/>
      <c r="APU24" s="17"/>
      <c r="APV24" s="17"/>
      <c r="APW24" s="17"/>
      <c r="APX24" s="17"/>
      <c r="APY24" s="18"/>
      <c r="APZ24" s="18"/>
      <c r="AQA24" s="18"/>
      <c r="AQB24" s="18"/>
      <c r="AQC24" s="18"/>
      <c r="AQD24" s="17"/>
      <c r="AQE24" s="17"/>
      <c r="AQF24" s="17"/>
      <c r="AQG24" s="17"/>
      <c r="AQH24" s="17"/>
      <c r="AQI24" s="18"/>
      <c r="AQJ24" s="18"/>
      <c r="AQK24" s="18"/>
      <c r="AQL24" s="18"/>
      <c r="AQM24" s="18"/>
      <c r="AQN24" s="17"/>
      <c r="AQO24" s="17"/>
      <c r="AQP24" s="17"/>
      <c r="AQQ24" s="17"/>
      <c r="AQR24" s="17"/>
      <c r="AQS24" s="18"/>
      <c r="AQT24" s="18"/>
      <c r="AQU24" s="18"/>
      <c r="AQV24" s="18"/>
      <c r="AQW24" s="18"/>
      <c r="AQX24" s="17"/>
      <c r="AQY24" s="17"/>
      <c r="AQZ24" s="17"/>
      <c r="ARA24" s="17"/>
      <c r="ARB24" s="17"/>
      <c r="ARC24" s="18"/>
      <c r="ARD24" s="18"/>
      <c r="ARE24" s="18"/>
      <c r="ARF24" s="18"/>
      <c r="ARG24" s="18"/>
      <c r="ARH24" s="17"/>
      <c r="ARI24" s="17"/>
      <c r="ARJ24" s="17"/>
      <c r="ARK24" s="17"/>
      <c r="ARL24" s="17"/>
      <c r="ARM24" s="18"/>
      <c r="ARN24" s="18"/>
      <c r="ARO24" s="18"/>
      <c r="ARP24" s="18"/>
      <c r="ARQ24" s="18"/>
      <c r="ARR24" s="17"/>
      <c r="ARS24" s="17"/>
      <c r="ART24" s="17"/>
      <c r="ARU24" s="17"/>
      <c r="ARV24" s="17"/>
      <c r="ARW24" s="18"/>
      <c r="ARX24" s="18"/>
      <c r="ARY24" s="18"/>
      <c r="ARZ24" s="18"/>
      <c r="ASA24" s="18"/>
      <c r="ASB24" s="17"/>
      <c r="ASC24" s="17"/>
      <c r="ASD24" s="17"/>
      <c r="ASE24" s="17"/>
      <c r="ASF24" s="17"/>
      <c r="ASG24" s="18"/>
      <c r="ASH24" s="18"/>
      <c r="ASI24" s="18"/>
      <c r="ASJ24" s="18"/>
      <c r="ASK24" s="18"/>
      <c r="ASL24" s="17"/>
      <c r="ASM24" s="17"/>
      <c r="ASN24" s="17"/>
      <c r="ASO24" s="17"/>
      <c r="ASP24" s="17"/>
      <c r="ASQ24" s="18"/>
      <c r="ASR24" s="18"/>
      <c r="ASS24" s="18"/>
      <c r="AST24" s="18"/>
      <c r="ASU24" s="18"/>
      <c r="ASV24" s="17"/>
      <c r="ASW24" s="17"/>
      <c r="ASX24" s="17"/>
      <c r="ASY24" s="17"/>
      <c r="ASZ24" s="17"/>
      <c r="ATA24" s="18"/>
      <c r="ATB24" s="18"/>
      <c r="ATC24" s="18"/>
      <c r="ATD24" s="18"/>
      <c r="ATE24" s="18"/>
      <c r="ATF24" s="17"/>
      <c r="ATG24" s="17"/>
      <c r="ATH24" s="17"/>
      <c r="ATI24" s="17"/>
      <c r="ATJ24" s="17"/>
      <c r="ATK24" s="18"/>
      <c r="ATL24" s="18"/>
      <c r="ATM24" s="18"/>
      <c r="ATN24" s="18"/>
      <c r="ATO24" s="18"/>
      <c r="ATP24" s="17"/>
      <c r="ATQ24" s="17"/>
      <c r="ATR24" s="17"/>
      <c r="ATS24" s="17"/>
      <c r="ATT24" s="17"/>
      <c r="ATU24" s="18"/>
      <c r="ATV24" s="18"/>
      <c r="ATW24" s="18"/>
      <c r="ATX24" s="18"/>
      <c r="ATY24" s="18"/>
      <c r="ATZ24" s="17"/>
      <c r="AUA24" s="17"/>
      <c r="AUB24" s="17"/>
      <c r="AUC24" s="17"/>
      <c r="AUD24" s="17"/>
      <c r="AUE24" s="18"/>
      <c r="AUF24" s="18"/>
      <c r="AUG24" s="18"/>
      <c r="AUH24" s="18"/>
      <c r="AUI24" s="18"/>
      <c r="AUJ24" s="17"/>
      <c r="AUK24" s="17"/>
      <c r="AUL24" s="17"/>
      <c r="AUM24" s="17"/>
      <c r="AUN24" s="17"/>
      <c r="AUO24" s="18"/>
      <c r="AUP24" s="18"/>
      <c r="AUQ24" s="18"/>
      <c r="AUR24" s="18"/>
      <c r="AUS24" s="18"/>
      <c r="AUT24" s="17"/>
      <c r="AUU24" s="17"/>
      <c r="AUV24" s="17"/>
      <c r="AUW24" s="17"/>
      <c r="AUX24" s="17"/>
      <c r="AUY24" s="18"/>
      <c r="AUZ24" s="18"/>
      <c r="AVA24" s="18"/>
      <c r="AVB24" s="18"/>
      <c r="AVC24" s="18"/>
      <c r="AVD24" s="17"/>
      <c r="AVE24" s="17"/>
      <c r="AVF24" s="17"/>
      <c r="AVG24" s="17"/>
      <c r="AVH24" s="17"/>
      <c r="AVI24" s="18"/>
      <c r="AVJ24" s="18"/>
      <c r="AVK24" s="18"/>
      <c r="AVL24" s="18"/>
      <c r="AVM24" s="18"/>
      <c r="AVN24" s="17"/>
      <c r="AVO24" s="17"/>
      <c r="AVP24" s="17"/>
      <c r="AVQ24" s="17"/>
      <c r="AVR24" s="17"/>
      <c r="AVS24" s="18"/>
      <c r="AVT24" s="18"/>
      <c r="AVU24" s="18"/>
      <c r="AVV24" s="18"/>
      <c r="AVW24" s="18"/>
      <c r="AVX24" s="17"/>
      <c r="AVY24" s="17"/>
      <c r="AVZ24" s="17"/>
      <c r="AWA24" s="17"/>
      <c r="AWB24" s="17"/>
      <c r="AWC24" s="18"/>
      <c r="AWD24" s="18"/>
      <c r="AWE24" s="18"/>
      <c r="AWF24" s="18"/>
      <c r="AWG24" s="18"/>
      <c r="AWH24" s="17"/>
      <c r="AWI24" s="17"/>
      <c r="AWJ24" s="17"/>
      <c r="AWK24" s="17"/>
      <c r="AWL24" s="17"/>
      <c r="AWM24" s="18"/>
      <c r="AWN24" s="18"/>
      <c r="AWO24" s="18"/>
      <c r="AWP24" s="18"/>
      <c r="AWQ24" s="18"/>
      <c r="AWR24" s="17"/>
      <c r="AWS24" s="17"/>
      <c r="AWT24" s="17"/>
      <c r="AWU24" s="17"/>
      <c r="AWV24" s="17"/>
      <c r="AWW24" s="18"/>
      <c r="AWX24" s="18"/>
      <c r="AWY24" s="18"/>
      <c r="AWZ24" s="18"/>
      <c r="AXA24" s="18"/>
      <c r="AXB24" s="17"/>
      <c r="AXC24" s="17"/>
      <c r="AXD24" s="17"/>
      <c r="AXE24" s="17"/>
      <c r="AXF24" s="17"/>
      <c r="AXG24" s="18"/>
      <c r="AXH24" s="18"/>
      <c r="AXI24" s="18"/>
      <c r="AXJ24" s="18"/>
      <c r="AXK24" s="18"/>
      <c r="AXL24" s="17"/>
      <c r="AXM24" s="17"/>
      <c r="AXN24" s="17"/>
      <c r="AXO24" s="17"/>
      <c r="AXP24" s="17"/>
      <c r="AXQ24" s="18"/>
      <c r="AXR24" s="18"/>
      <c r="AXS24" s="18"/>
      <c r="AXT24" s="18"/>
      <c r="AXU24" s="18"/>
      <c r="AXV24" s="17"/>
      <c r="AXW24" s="17"/>
      <c r="AXX24" s="17"/>
      <c r="AXY24" s="17"/>
      <c r="AXZ24" s="17"/>
      <c r="AYA24" s="18"/>
      <c r="AYB24" s="18"/>
      <c r="AYC24" s="18"/>
      <c r="AYD24" s="18"/>
      <c r="AYE24" s="18"/>
      <c r="AYF24" s="17"/>
      <c r="AYG24" s="17"/>
      <c r="AYH24" s="17"/>
      <c r="AYI24" s="17"/>
      <c r="AYJ24" s="17"/>
      <c r="AYK24" s="18"/>
      <c r="AYL24" s="18"/>
      <c r="AYM24" s="18"/>
      <c r="AYN24" s="18"/>
      <c r="AYO24" s="18"/>
      <c r="AYP24" s="17"/>
      <c r="AYQ24" s="17"/>
      <c r="AYR24" s="17"/>
      <c r="AYS24" s="17"/>
      <c r="AYT24" s="17"/>
      <c r="AYU24" s="18"/>
      <c r="AYV24" s="18"/>
      <c r="AYW24" s="18"/>
      <c r="AYX24" s="18"/>
      <c r="AYY24" s="18"/>
      <c r="AYZ24" s="17"/>
      <c r="AZA24" s="17"/>
      <c r="AZB24" s="17"/>
      <c r="AZC24" s="17"/>
      <c r="AZD24" s="17"/>
      <c r="AZE24" s="18"/>
      <c r="AZF24" s="18"/>
      <c r="AZG24" s="18"/>
      <c r="AZH24" s="18"/>
      <c r="AZI24" s="18"/>
      <c r="AZJ24" s="17"/>
      <c r="AZK24" s="17"/>
      <c r="AZL24" s="17"/>
      <c r="AZM24" s="17"/>
      <c r="AZN24" s="17"/>
      <c r="AZO24" s="18"/>
      <c r="AZP24" s="18"/>
      <c r="AZQ24" s="18"/>
      <c r="AZR24" s="18"/>
      <c r="AZS24" s="18"/>
      <c r="AZT24" s="17"/>
      <c r="AZU24" s="17"/>
      <c r="AZV24" s="17"/>
      <c r="AZW24" s="17"/>
      <c r="AZX24" s="17"/>
      <c r="AZY24" s="18"/>
      <c r="AZZ24" s="18"/>
      <c r="BAA24" s="18"/>
      <c r="BAB24" s="18"/>
      <c r="BAC24" s="18"/>
      <c r="BAD24" s="17"/>
      <c r="BAE24" s="17"/>
      <c r="BAF24" s="17"/>
      <c r="BAG24" s="17"/>
      <c r="BAH24" s="17"/>
      <c r="BAI24" s="18"/>
      <c r="BAJ24" s="18"/>
      <c r="BAK24" s="18"/>
      <c r="BAL24" s="18"/>
      <c r="BAM24" s="18"/>
      <c r="BAN24" s="17"/>
      <c r="BAO24" s="17"/>
      <c r="BAP24" s="17"/>
      <c r="BAQ24" s="17"/>
      <c r="BAR24" s="17"/>
      <c r="BAS24" s="18"/>
      <c r="BAT24" s="18"/>
      <c r="BAU24" s="18"/>
      <c r="BAV24" s="18"/>
      <c r="BAW24" s="18"/>
      <c r="BAX24" s="17"/>
      <c r="BAY24" s="17"/>
      <c r="BAZ24" s="17"/>
      <c r="BBA24" s="17"/>
      <c r="BBB24" s="17"/>
      <c r="BBC24" s="18"/>
      <c r="BBD24" s="18"/>
      <c r="BBE24" s="18"/>
      <c r="BBF24" s="18"/>
      <c r="BBG24" s="18"/>
      <c r="BBH24" s="17"/>
      <c r="BBI24" s="17"/>
      <c r="BBJ24" s="17"/>
      <c r="BBK24" s="17"/>
      <c r="BBL24" s="17"/>
      <c r="BBM24" s="18"/>
      <c r="BBN24" s="18"/>
      <c r="BBO24" s="18"/>
      <c r="BBP24" s="18"/>
      <c r="BBQ24" s="18"/>
      <c r="BBR24" s="17"/>
      <c r="BBS24" s="17"/>
      <c r="BBT24" s="17"/>
      <c r="BBU24" s="17"/>
      <c r="BBV24" s="17"/>
      <c r="BBW24" s="18"/>
      <c r="BBX24" s="18"/>
      <c r="BBY24" s="18"/>
      <c r="BBZ24" s="18"/>
      <c r="BCA24" s="18"/>
      <c r="BCB24" s="17"/>
      <c r="BCC24" s="17"/>
      <c r="BCD24" s="17"/>
      <c r="BCE24" s="17"/>
      <c r="BCF24" s="17"/>
      <c r="BCG24" s="18"/>
      <c r="BCH24" s="18"/>
      <c r="BCI24" s="18"/>
      <c r="BCJ24" s="18"/>
      <c r="BCK24" s="18"/>
      <c r="BCL24" s="17"/>
      <c r="BCM24" s="17"/>
      <c r="BCN24" s="17"/>
      <c r="BCO24" s="17"/>
      <c r="BCP24" s="17"/>
      <c r="BCQ24" s="18"/>
      <c r="BCR24" s="18"/>
      <c r="BCS24" s="18"/>
      <c r="BCT24" s="18"/>
      <c r="BCU24" s="18"/>
      <c r="BCV24" s="17"/>
      <c r="BCW24" s="17"/>
      <c r="BCX24" s="17"/>
      <c r="BCY24" s="17"/>
      <c r="BCZ24" s="17"/>
      <c r="BDA24" s="18"/>
      <c r="BDB24" s="18"/>
      <c r="BDC24" s="18"/>
      <c r="BDD24" s="18"/>
      <c r="BDE24" s="18"/>
      <c r="BDF24" s="17"/>
      <c r="BDG24" s="17"/>
      <c r="BDH24" s="17"/>
      <c r="BDI24" s="17"/>
      <c r="BDJ24" s="17"/>
      <c r="BDK24" s="18"/>
      <c r="BDL24" s="18"/>
      <c r="BDM24" s="18"/>
      <c r="BDN24" s="18"/>
      <c r="BDO24" s="18"/>
      <c r="BDP24" s="17"/>
      <c r="BDQ24" s="17"/>
      <c r="BDR24" s="17"/>
      <c r="BDS24" s="17"/>
      <c r="BDT24" s="17"/>
      <c r="BDU24" s="18"/>
      <c r="BDV24" s="18"/>
      <c r="BDW24" s="18"/>
      <c r="BDX24" s="18"/>
      <c r="BDY24" s="18"/>
      <c r="BDZ24" s="17"/>
      <c r="BEA24" s="17"/>
      <c r="BEB24" s="17"/>
      <c r="BEC24" s="17"/>
      <c r="BED24" s="17"/>
      <c r="BEE24" s="18"/>
      <c r="BEF24" s="18"/>
      <c r="BEG24" s="18"/>
      <c r="BEH24" s="18"/>
      <c r="BEI24" s="18"/>
      <c r="BEJ24" s="17"/>
      <c r="BEK24" s="17"/>
      <c r="BEL24" s="17"/>
      <c r="BEM24" s="17"/>
      <c r="BEN24" s="17"/>
      <c r="BEO24" s="18"/>
      <c r="BEP24" s="18"/>
      <c r="BEQ24" s="18"/>
      <c r="BER24" s="18"/>
      <c r="BES24" s="18"/>
      <c r="BET24" s="17"/>
      <c r="BEU24" s="17"/>
      <c r="BEV24" s="17"/>
      <c r="BEW24" s="17"/>
      <c r="BEX24" s="17"/>
      <c r="BEY24" s="18"/>
      <c r="BEZ24" s="18"/>
      <c r="BFA24" s="18"/>
      <c r="BFB24" s="18"/>
      <c r="BFC24" s="18"/>
      <c r="BFD24" s="17"/>
      <c r="BFE24" s="17"/>
      <c r="BFF24" s="17"/>
      <c r="BFG24" s="17"/>
      <c r="BFH24" s="17"/>
      <c r="BFI24" s="18"/>
      <c r="BFJ24" s="18"/>
      <c r="BFK24" s="18"/>
      <c r="BFL24" s="18"/>
      <c r="BFM24" s="18"/>
      <c r="BFN24" s="17"/>
      <c r="BFO24" s="17"/>
      <c r="BFP24" s="17"/>
      <c r="BFQ24" s="17"/>
      <c r="BFR24" s="17"/>
      <c r="BFS24" s="18"/>
      <c r="BFT24" s="18"/>
      <c r="BFU24" s="18"/>
      <c r="BFV24" s="18"/>
      <c r="BFW24" s="18"/>
      <c r="BFX24" s="17"/>
      <c r="BFY24" s="17"/>
      <c r="BFZ24" s="17"/>
      <c r="BGA24" s="17"/>
      <c r="BGB24" s="17"/>
      <c r="BGC24" s="18"/>
      <c r="BGD24" s="18"/>
      <c r="BGE24" s="18"/>
      <c r="BGF24" s="18"/>
      <c r="BGG24" s="18"/>
      <c r="BGH24" s="17"/>
      <c r="BGI24" s="17"/>
      <c r="BGJ24" s="17"/>
      <c r="BGK24" s="17"/>
      <c r="BGL24" s="17"/>
      <c r="BGM24" s="18"/>
      <c r="BGN24" s="18"/>
      <c r="BGO24" s="18"/>
      <c r="BGP24" s="18"/>
      <c r="BGQ24" s="18"/>
      <c r="BGR24" s="17"/>
      <c r="BGS24" s="17"/>
      <c r="BGT24" s="17"/>
      <c r="BGU24" s="17"/>
      <c r="BGV24" s="17"/>
      <c r="BGW24" s="18"/>
      <c r="BGX24" s="18"/>
      <c r="BGY24" s="18"/>
      <c r="BGZ24" s="18"/>
      <c r="BHA24" s="18"/>
      <c r="BHB24" s="17"/>
      <c r="BHC24" s="17"/>
      <c r="BHD24" s="17"/>
      <c r="BHE24" s="17"/>
      <c r="BHF24" s="17"/>
      <c r="BHG24" s="18"/>
      <c r="BHH24" s="18"/>
      <c r="BHI24" s="18"/>
      <c r="BHJ24" s="18"/>
      <c r="BHK24" s="18"/>
      <c r="BHL24" s="17"/>
      <c r="BHM24" s="17"/>
      <c r="BHN24" s="17"/>
      <c r="BHO24" s="17"/>
      <c r="BHP24" s="17"/>
      <c r="BHQ24" s="18"/>
      <c r="BHR24" s="18"/>
      <c r="BHS24" s="18"/>
      <c r="BHT24" s="18"/>
      <c r="BHU24" s="18"/>
      <c r="BHV24" s="17"/>
      <c r="BHW24" s="17"/>
      <c r="BHX24" s="17"/>
      <c r="BHY24" s="17"/>
      <c r="BHZ24" s="17"/>
      <c r="BIA24" s="18"/>
      <c r="BIB24" s="18"/>
      <c r="BIC24" s="18"/>
      <c r="BID24" s="18"/>
      <c r="BIE24" s="18"/>
      <c r="BIF24" s="17"/>
      <c r="BIG24" s="17"/>
      <c r="BIH24" s="17"/>
      <c r="BII24" s="17"/>
      <c r="BIJ24" s="17"/>
      <c r="BIK24" s="18"/>
      <c r="BIL24" s="18"/>
      <c r="BIM24" s="18"/>
      <c r="BIN24" s="18"/>
      <c r="BIO24" s="18"/>
      <c r="BIP24" s="17"/>
      <c r="BIQ24" s="17"/>
      <c r="BIR24" s="17"/>
      <c r="BIS24" s="17"/>
      <c r="BIT24" s="17"/>
      <c r="BIU24" s="18"/>
      <c r="BIV24" s="18"/>
      <c r="BIW24" s="18"/>
      <c r="BIX24" s="18"/>
      <c r="BIY24" s="18"/>
      <c r="BIZ24" s="17"/>
      <c r="BJA24" s="17"/>
      <c r="BJB24" s="17"/>
      <c r="BJC24" s="17"/>
      <c r="BJD24" s="17"/>
      <c r="BJE24" s="18"/>
      <c r="BJF24" s="18"/>
      <c r="BJG24" s="18"/>
      <c r="BJH24" s="18"/>
      <c r="BJI24" s="18"/>
      <c r="BJJ24" s="17"/>
      <c r="BJK24" s="17"/>
      <c r="BJL24" s="17"/>
      <c r="BJM24" s="17"/>
      <c r="BJN24" s="17"/>
      <c r="BJO24" s="18"/>
      <c r="BJP24" s="18"/>
      <c r="BJQ24" s="18"/>
      <c r="BJR24" s="18"/>
      <c r="BJS24" s="18"/>
      <c r="BJT24" s="17"/>
      <c r="BJU24" s="17"/>
      <c r="BJV24" s="17"/>
      <c r="BJW24" s="17"/>
      <c r="BJX24" s="17"/>
      <c r="BJY24" s="18"/>
      <c r="BJZ24" s="18"/>
      <c r="BKA24" s="18"/>
      <c r="BKB24" s="18"/>
      <c r="BKC24" s="18"/>
      <c r="BKD24" s="17"/>
      <c r="BKE24" s="17"/>
      <c r="BKF24" s="17"/>
      <c r="BKG24" s="17"/>
      <c r="BKH24" s="17"/>
      <c r="BKI24" s="18"/>
      <c r="BKJ24" s="18"/>
      <c r="BKK24" s="18"/>
      <c r="BKL24" s="18"/>
      <c r="BKM24" s="18"/>
      <c r="BKN24" s="17"/>
      <c r="BKO24" s="17"/>
      <c r="BKP24" s="17"/>
      <c r="BKQ24" s="17"/>
      <c r="BKR24" s="17"/>
      <c r="BKS24" s="18"/>
      <c r="BKT24" s="18"/>
      <c r="BKU24" s="18"/>
      <c r="BKV24" s="18"/>
      <c r="BKW24" s="18"/>
      <c r="BKX24" s="17"/>
      <c r="BKY24" s="17"/>
      <c r="BKZ24" s="17"/>
      <c r="BLA24" s="17"/>
      <c r="BLB24" s="17"/>
      <c r="BLC24" s="18"/>
      <c r="BLD24" s="18"/>
      <c r="BLE24" s="18"/>
      <c r="BLF24" s="18"/>
      <c r="BLG24" s="18"/>
      <c r="BLH24" s="17"/>
      <c r="BLI24" s="17"/>
      <c r="BLJ24" s="17"/>
      <c r="BLK24" s="17"/>
      <c r="BLL24" s="17"/>
      <c r="BLM24" s="18"/>
      <c r="BLN24" s="18"/>
      <c r="BLO24" s="18"/>
      <c r="BLP24" s="18"/>
      <c r="BLQ24" s="18"/>
      <c r="BLR24" s="17"/>
      <c r="BLS24" s="17"/>
      <c r="BLT24" s="17"/>
      <c r="BLU24" s="17"/>
      <c r="BLV24" s="17"/>
      <c r="BLW24" s="18"/>
      <c r="BLX24" s="18"/>
      <c r="BLY24" s="18"/>
      <c r="BLZ24" s="18"/>
      <c r="BMA24" s="18"/>
      <c r="BMB24" s="17"/>
      <c r="BMC24" s="17"/>
      <c r="BMD24" s="17"/>
      <c r="BME24" s="17"/>
      <c r="BMF24" s="17"/>
      <c r="BMG24" s="18"/>
      <c r="BMH24" s="18"/>
      <c r="BMI24" s="18"/>
      <c r="BMJ24" s="18"/>
      <c r="BMK24" s="18"/>
      <c r="BML24" s="17"/>
      <c r="BMM24" s="17"/>
      <c r="BMN24" s="17"/>
      <c r="BMO24" s="17"/>
      <c r="BMP24" s="17"/>
      <c r="BMQ24" s="18"/>
      <c r="BMR24" s="18"/>
      <c r="BMS24" s="18"/>
      <c r="BMT24" s="18"/>
      <c r="BMU24" s="18"/>
      <c r="BMV24" s="17"/>
      <c r="BMW24" s="17"/>
      <c r="BMX24" s="17"/>
      <c r="BMY24" s="17"/>
      <c r="BMZ24" s="17"/>
      <c r="BNA24" s="18"/>
      <c r="BNB24" s="18"/>
      <c r="BNC24" s="18"/>
      <c r="BND24" s="18"/>
      <c r="BNE24" s="18"/>
      <c r="BNF24" s="17"/>
      <c r="BNG24" s="17"/>
      <c r="BNH24" s="17"/>
      <c r="BNI24" s="17"/>
      <c r="BNJ24" s="17"/>
      <c r="BNK24" s="18"/>
      <c r="BNL24" s="18"/>
      <c r="BNM24" s="18"/>
      <c r="BNN24" s="18"/>
      <c r="BNO24" s="18"/>
      <c r="BNP24" s="17"/>
      <c r="BNQ24" s="17"/>
      <c r="BNR24" s="17"/>
      <c r="BNS24" s="17"/>
      <c r="BNT24" s="17"/>
      <c r="BNU24" s="18"/>
      <c r="BNV24" s="18"/>
      <c r="BNW24" s="18"/>
      <c r="BNX24" s="18"/>
      <c r="BNY24" s="18"/>
      <c r="BNZ24" s="17"/>
      <c r="BOA24" s="17"/>
      <c r="BOB24" s="17"/>
      <c r="BOC24" s="17"/>
      <c r="BOD24" s="17"/>
      <c r="BOE24" s="18"/>
      <c r="BOF24" s="18"/>
      <c r="BOG24" s="18"/>
      <c r="BOH24" s="18"/>
      <c r="BOI24" s="18"/>
      <c r="BOJ24" s="17"/>
      <c r="BOK24" s="17"/>
      <c r="BOL24" s="17"/>
      <c r="BOM24" s="17"/>
      <c r="BON24" s="17"/>
      <c r="BOO24" s="18"/>
      <c r="BOP24" s="18"/>
      <c r="BOQ24" s="18"/>
      <c r="BOR24" s="18"/>
      <c r="BOS24" s="18"/>
      <c r="BOT24" s="17"/>
      <c r="BOU24" s="17"/>
      <c r="BOV24" s="17"/>
      <c r="BOW24" s="17"/>
      <c r="BOX24" s="17"/>
      <c r="BOY24" s="18"/>
      <c r="BOZ24" s="18"/>
      <c r="BPA24" s="18"/>
      <c r="BPB24" s="18"/>
      <c r="BPC24" s="18"/>
      <c r="BPD24" s="17"/>
      <c r="BPE24" s="17"/>
      <c r="BPF24" s="17"/>
      <c r="BPG24" s="17"/>
      <c r="BPH24" s="17"/>
      <c r="BPI24" s="18"/>
      <c r="BPJ24" s="18"/>
      <c r="BPK24" s="18"/>
      <c r="BPL24" s="18"/>
      <c r="BPM24" s="18"/>
      <c r="BPN24" s="17"/>
      <c r="BPO24" s="17"/>
      <c r="BPP24" s="17"/>
      <c r="BPQ24" s="17"/>
      <c r="BPR24" s="17"/>
      <c r="BPS24" s="18"/>
      <c r="BPT24" s="18"/>
      <c r="BPU24" s="18"/>
      <c r="BPV24" s="18"/>
      <c r="BPW24" s="18"/>
      <c r="BPX24" s="17"/>
      <c r="BPY24" s="17"/>
      <c r="BPZ24" s="17"/>
      <c r="BQA24" s="17"/>
      <c r="BQB24" s="17"/>
      <c r="BQC24" s="18"/>
      <c r="BQD24" s="18"/>
      <c r="BQE24" s="18"/>
      <c r="BQF24" s="18"/>
      <c r="BQG24" s="18"/>
      <c r="BQH24" s="17"/>
      <c r="BQI24" s="17"/>
      <c r="BQJ24" s="17"/>
      <c r="BQK24" s="17"/>
      <c r="BQL24" s="17"/>
      <c r="BQM24" s="18"/>
      <c r="BQN24" s="18"/>
      <c r="BQO24" s="18"/>
      <c r="BQP24" s="18"/>
      <c r="BQQ24" s="18"/>
      <c r="BQR24" s="17"/>
      <c r="BQS24" s="17"/>
      <c r="BQT24" s="17"/>
      <c r="BQU24" s="17"/>
      <c r="BQV24" s="17"/>
      <c r="BQW24" s="18"/>
      <c r="BQX24" s="18"/>
      <c r="BQY24" s="18"/>
      <c r="BQZ24" s="18"/>
      <c r="BRA24" s="18"/>
      <c r="BRB24" s="17"/>
      <c r="BRC24" s="17"/>
      <c r="BRD24" s="17"/>
      <c r="BRE24" s="17"/>
      <c r="BRF24" s="17"/>
      <c r="BRG24" s="18"/>
      <c r="BRH24" s="18"/>
      <c r="BRI24" s="18"/>
      <c r="BRJ24" s="18"/>
      <c r="BRK24" s="18"/>
      <c r="BRL24" s="17"/>
      <c r="BRM24" s="17"/>
      <c r="BRN24" s="17"/>
      <c r="BRO24" s="17"/>
      <c r="BRP24" s="17"/>
      <c r="BRQ24" s="18"/>
      <c r="BRR24" s="18"/>
      <c r="BRS24" s="18"/>
      <c r="BRT24" s="18"/>
      <c r="BRU24" s="18"/>
      <c r="BRV24" s="17"/>
      <c r="BRW24" s="17"/>
      <c r="BRX24" s="17"/>
      <c r="BRY24" s="17"/>
      <c r="BRZ24" s="17"/>
      <c r="BSA24" s="18"/>
      <c r="BSB24" s="18"/>
      <c r="BSC24" s="18"/>
      <c r="BSD24" s="18"/>
      <c r="BSE24" s="18"/>
      <c r="BSF24" s="17"/>
      <c r="BSG24" s="17"/>
      <c r="BSH24" s="17"/>
      <c r="BSI24" s="17"/>
      <c r="BSJ24" s="17"/>
      <c r="BSK24" s="18"/>
      <c r="BSL24" s="18"/>
      <c r="BSM24" s="18"/>
      <c r="BSN24" s="18"/>
      <c r="BSO24" s="18"/>
      <c r="BSP24" s="17"/>
      <c r="BSQ24" s="17"/>
      <c r="BSR24" s="17"/>
      <c r="BSS24" s="17"/>
      <c r="BST24" s="17"/>
      <c r="BSU24" s="18"/>
      <c r="BSV24" s="18"/>
      <c r="BSW24" s="18"/>
      <c r="BSX24" s="18"/>
      <c r="BSY24" s="18"/>
      <c r="BSZ24" s="17"/>
      <c r="BTA24" s="17"/>
      <c r="BTB24" s="17"/>
      <c r="BTC24" s="17"/>
      <c r="BTD24" s="17"/>
      <c r="BTE24" s="18"/>
      <c r="BTF24" s="18"/>
      <c r="BTG24" s="18"/>
      <c r="BTH24" s="18"/>
      <c r="BTI24" s="18"/>
      <c r="BTJ24" s="17"/>
      <c r="BTK24" s="17"/>
      <c r="BTL24" s="17"/>
      <c r="BTM24" s="17"/>
      <c r="BTN24" s="17"/>
      <c r="BTO24" s="18"/>
      <c r="BTP24" s="18"/>
      <c r="BTQ24" s="18"/>
      <c r="BTR24" s="18"/>
      <c r="BTS24" s="18"/>
      <c r="BTT24" s="17"/>
      <c r="BTU24" s="17"/>
      <c r="BTV24" s="17"/>
      <c r="BTW24" s="17"/>
      <c r="BTX24" s="17"/>
      <c r="BTY24" s="18"/>
      <c r="BTZ24" s="18"/>
      <c r="BUA24" s="18"/>
      <c r="BUB24" s="18"/>
      <c r="BUC24" s="18"/>
      <c r="BUD24" s="17"/>
      <c r="BUE24" s="17"/>
      <c r="BUF24" s="17"/>
      <c r="BUG24" s="17"/>
      <c r="BUH24" s="17"/>
      <c r="BUI24" s="18"/>
      <c r="BUJ24" s="18"/>
      <c r="BUK24" s="18"/>
      <c r="BUL24" s="18"/>
      <c r="BUM24" s="18"/>
      <c r="BUN24" s="17"/>
      <c r="BUO24" s="17"/>
      <c r="BUP24" s="17"/>
      <c r="BUQ24" s="17"/>
      <c r="BUR24" s="17"/>
      <c r="BUS24" s="18"/>
      <c r="BUT24" s="18"/>
      <c r="BUU24" s="18"/>
      <c r="BUV24" s="18"/>
      <c r="BUW24" s="18"/>
      <c r="BUX24" s="17"/>
      <c r="BUY24" s="17"/>
      <c r="BUZ24" s="17"/>
      <c r="BVA24" s="17"/>
      <c r="BVB24" s="17"/>
      <c r="BVC24" s="18"/>
      <c r="BVD24" s="18"/>
      <c r="BVE24" s="18"/>
      <c r="BVF24" s="18"/>
      <c r="BVG24" s="18"/>
      <c r="BVH24" s="17"/>
      <c r="BVI24" s="17"/>
      <c r="BVJ24" s="17"/>
      <c r="BVK24" s="17"/>
      <c r="BVL24" s="17"/>
      <c r="BVM24" s="18"/>
      <c r="BVN24" s="18"/>
      <c r="BVO24" s="18"/>
      <c r="BVP24" s="18"/>
      <c r="BVQ24" s="18"/>
      <c r="BVR24" s="17"/>
      <c r="BVS24" s="17"/>
      <c r="BVT24" s="17"/>
      <c r="BVU24" s="17"/>
      <c r="BVV24" s="17"/>
      <c r="BVW24" s="18"/>
      <c r="BVX24" s="18"/>
      <c r="BVY24" s="18"/>
      <c r="BVZ24" s="18"/>
      <c r="BWA24" s="18"/>
      <c r="BWB24" s="17"/>
      <c r="BWC24" s="17"/>
      <c r="BWD24" s="17"/>
      <c r="BWE24" s="17"/>
      <c r="BWF24" s="17"/>
      <c r="BWG24" s="18"/>
      <c r="BWH24" s="18"/>
      <c r="BWI24" s="18"/>
      <c r="BWJ24" s="18"/>
      <c r="BWK24" s="18"/>
      <c r="BWL24" s="17"/>
      <c r="BWM24" s="17"/>
      <c r="BWN24" s="17"/>
      <c r="BWO24" s="17"/>
      <c r="BWP24" s="17"/>
      <c r="BWQ24" s="18"/>
      <c r="BWR24" s="18"/>
      <c r="BWS24" s="18"/>
      <c r="BWT24" s="18"/>
      <c r="BWU24" s="18"/>
      <c r="BWV24" s="17"/>
      <c r="BWW24" s="17"/>
      <c r="BWX24" s="17"/>
      <c r="BWY24" s="17"/>
      <c r="BWZ24" s="17"/>
      <c r="BXA24" s="18"/>
      <c r="BXB24" s="18"/>
      <c r="BXC24" s="18"/>
      <c r="BXD24" s="18"/>
      <c r="BXE24" s="18"/>
      <c r="BXF24" s="17"/>
      <c r="BXG24" s="17"/>
      <c r="BXH24" s="17"/>
      <c r="BXI24" s="17"/>
      <c r="BXJ24" s="17"/>
      <c r="BXK24" s="18"/>
      <c r="BXL24" s="18"/>
      <c r="BXM24" s="18"/>
      <c r="BXN24" s="18"/>
      <c r="BXO24" s="18"/>
      <c r="BXP24" s="17"/>
      <c r="BXQ24" s="17"/>
      <c r="BXR24" s="17"/>
      <c r="BXS24" s="17"/>
      <c r="BXT24" s="17"/>
      <c r="BXU24" s="18"/>
      <c r="BXV24" s="18"/>
      <c r="BXW24" s="18"/>
      <c r="BXX24" s="18"/>
      <c r="BXY24" s="18"/>
      <c r="BXZ24" s="17"/>
      <c r="BYA24" s="17"/>
      <c r="BYB24" s="17"/>
      <c r="BYC24" s="17"/>
      <c r="BYD24" s="17"/>
      <c r="BYE24" s="18"/>
      <c r="BYF24" s="18"/>
      <c r="BYG24" s="18"/>
      <c r="BYH24" s="18"/>
      <c r="BYI24" s="18"/>
      <c r="BYJ24" s="17"/>
      <c r="BYK24" s="17"/>
      <c r="BYL24" s="17"/>
      <c r="BYM24" s="17"/>
      <c r="BYN24" s="17"/>
      <c r="BYO24" s="18"/>
      <c r="BYP24" s="18"/>
      <c r="BYQ24" s="18"/>
      <c r="BYR24" s="18"/>
      <c r="BYS24" s="18"/>
      <c r="BYT24" s="17"/>
      <c r="BYU24" s="17"/>
      <c r="BYV24" s="17"/>
      <c r="BYW24" s="17"/>
      <c r="BYX24" s="17"/>
      <c r="BYY24" s="18"/>
      <c r="BYZ24" s="18"/>
      <c r="BZA24" s="18"/>
      <c r="BZB24" s="18"/>
      <c r="BZC24" s="18"/>
      <c r="BZD24" s="17"/>
      <c r="BZE24" s="17"/>
      <c r="BZF24" s="17"/>
      <c r="BZG24" s="17"/>
      <c r="BZH24" s="17"/>
      <c r="BZI24" s="18"/>
      <c r="BZJ24" s="18"/>
      <c r="BZK24" s="18"/>
      <c r="BZL24" s="18"/>
      <c r="BZM24" s="18"/>
      <c r="BZN24" s="17"/>
      <c r="BZO24" s="17"/>
      <c r="BZP24" s="17"/>
      <c r="BZQ24" s="17"/>
      <c r="BZR24" s="17"/>
      <c r="BZS24" s="18"/>
      <c r="BZT24" s="18"/>
      <c r="BZU24" s="18"/>
      <c r="BZV24" s="18"/>
      <c r="BZW24" s="18"/>
      <c r="BZX24" s="17"/>
      <c r="BZY24" s="17"/>
      <c r="BZZ24" s="17"/>
      <c r="CAA24" s="17"/>
      <c r="CAB24" s="17"/>
      <c r="CAC24" s="18"/>
      <c r="CAD24" s="18"/>
      <c r="CAE24" s="18"/>
      <c r="CAF24" s="18"/>
      <c r="CAG24" s="18"/>
      <c r="CAH24" s="17"/>
      <c r="CAI24" s="17"/>
      <c r="CAJ24" s="17"/>
      <c r="CAK24" s="17"/>
      <c r="CAL24" s="17"/>
      <c r="CAM24" s="18"/>
      <c r="CAN24" s="18"/>
      <c r="CAO24" s="18"/>
      <c r="CAP24" s="18"/>
      <c r="CAQ24" s="18"/>
      <c r="CAR24" s="17"/>
      <c r="CAS24" s="17"/>
      <c r="CAT24" s="17"/>
      <c r="CAU24" s="17"/>
      <c r="CAV24" s="17"/>
      <c r="CAW24" s="18"/>
      <c r="CAX24" s="18"/>
      <c r="CAY24" s="18"/>
      <c r="CAZ24" s="18"/>
      <c r="CBA24" s="18"/>
      <c r="CBB24" s="17"/>
      <c r="CBC24" s="17"/>
      <c r="CBD24" s="17"/>
      <c r="CBE24" s="17"/>
      <c r="CBF24" s="17"/>
      <c r="CBG24" s="18"/>
      <c r="CBH24" s="18"/>
      <c r="CBI24" s="18"/>
      <c r="CBJ24" s="18"/>
      <c r="CBK24" s="18"/>
      <c r="CBL24" s="17"/>
      <c r="CBM24" s="17"/>
      <c r="CBN24" s="17"/>
      <c r="CBO24" s="17"/>
      <c r="CBP24" s="17"/>
      <c r="CBQ24" s="18"/>
      <c r="CBR24" s="18"/>
      <c r="CBS24" s="18"/>
      <c r="CBT24" s="18"/>
      <c r="CBU24" s="18"/>
      <c r="CBV24" s="17"/>
      <c r="CBW24" s="17"/>
      <c r="CBX24" s="17"/>
      <c r="CBY24" s="17"/>
      <c r="CBZ24" s="17"/>
      <c r="CCA24" s="18"/>
      <c r="CCB24" s="18"/>
      <c r="CCC24" s="18"/>
      <c r="CCD24" s="18"/>
      <c r="CCE24" s="18"/>
      <c r="CCF24" s="17"/>
      <c r="CCG24" s="17"/>
      <c r="CCH24" s="17"/>
      <c r="CCI24" s="17"/>
      <c r="CCJ24" s="17"/>
      <c r="CCK24" s="18"/>
      <c r="CCL24" s="18"/>
      <c r="CCM24" s="18"/>
      <c r="CCN24" s="18"/>
      <c r="CCO24" s="18"/>
      <c r="CCP24" s="17"/>
      <c r="CCQ24" s="17"/>
      <c r="CCR24" s="17"/>
      <c r="CCS24" s="17"/>
      <c r="CCT24" s="17"/>
      <c r="CCU24" s="18"/>
      <c r="CCV24" s="18"/>
      <c r="CCW24" s="18"/>
      <c r="CCX24" s="18"/>
      <c r="CCY24" s="18"/>
      <c r="CCZ24" s="17"/>
      <c r="CDA24" s="17"/>
      <c r="CDB24" s="17"/>
      <c r="CDC24" s="17"/>
      <c r="CDD24" s="17"/>
      <c r="CDE24" s="18"/>
      <c r="CDF24" s="18"/>
      <c r="CDG24" s="18"/>
      <c r="CDH24" s="18"/>
      <c r="CDI24" s="18"/>
      <c r="CDJ24" s="17"/>
      <c r="CDK24" s="17"/>
      <c r="CDL24" s="17"/>
      <c r="CDM24" s="17"/>
      <c r="CDN24" s="17"/>
      <c r="CDO24" s="18"/>
      <c r="CDP24" s="18"/>
      <c r="CDQ24" s="18"/>
      <c r="CDR24" s="18"/>
      <c r="CDS24" s="18"/>
      <c r="CDT24" s="17"/>
      <c r="CDU24" s="17"/>
      <c r="CDV24" s="17"/>
      <c r="CDW24" s="17"/>
      <c r="CDX24" s="17"/>
      <c r="CDY24" s="18"/>
      <c r="CDZ24" s="18"/>
      <c r="CEA24" s="18"/>
      <c r="CEB24" s="18"/>
      <c r="CEC24" s="18"/>
      <c r="CED24" s="17"/>
      <c r="CEE24" s="17"/>
      <c r="CEF24" s="17"/>
      <c r="CEG24" s="17"/>
      <c r="CEH24" s="17"/>
      <c r="CEI24" s="18"/>
      <c r="CEJ24" s="18"/>
      <c r="CEK24" s="18"/>
      <c r="CEL24" s="18"/>
      <c r="CEM24" s="18"/>
      <c r="CEN24" s="17"/>
      <c r="CEO24" s="17"/>
      <c r="CEP24" s="17"/>
      <c r="CEQ24" s="17"/>
      <c r="CER24" s="17"/>
      <c r="CES24" s="18"/>
      <c r="CET24" s="18"/>
      <c r="CEU24" s="18"/>
      <c r="CEV24" s="18"/>
      <c r="CEW24" s="18"/>
      <c r="CEX24" s="17"/>
      <c r="CEY24" s="17"/>
      <c r="CEZ24" s="17"/>
      <c r="CFA24" s="17"/>
      <c r="CFB24" s="17"/>
      <c r="CFC24" s="18"/>
      <c r="CFD24" s="18"/>
      <c r="CFE24" s="18"/>
      <c r="CFF24" s="18"/>
      <c r="CFG24" s="18"/>
      <c r="CFH24" s="17"/>
      <c r="CFI24" s="17"/>
      <c r="CFJ24" s="17"/>
      <c r="CFK24" s="17"/>
      <c r="CFL24" s="17"/>
      <c r="CFM24" s="18"/>
      <c r="CFN24" s="18"/>
      <c r="CFO24" s="18"/>
      <c r="CFP24" s="18"/>
      <c r="CFQ24" s="18"/>
      <c r="CFR24" s="17"/>
      <c r="CFS24" s="17"/>
      <c r="CFT24" s="17"/>
      <c r="CFU24" s="17"/>
      <c r="CFV24" s="17"/>
      <c r="CFW24" s="18"/>
      <c r="CFX24" s="18"/>
      <c r="CFY24" s="18"/>
      <c r="CFZ24" s="18"/>
      <c r="CGA24" s="18"/>
      <c r="CGB24" s="17"/>
      <c r="CGC24" s="17"/>
      <c r="CGD24" s="17"/>
      <c r="CGE24" s="17"/>
      <c r="CGF24" s="17"/>
      <c r="CGG24" s="18"/>
      <c r="CGH24" s="18"/>
      <c r="CGI24" s="18"/>
      <c r="CGJ24" s="18"/>
      <c r="CGK24" s="18"/>
      <c r="CGL24" s="17"/>
      <c r="CGM24" s="17"/>
      <c r="CGN24" s="17"/>
      <c r="CGO24" s="17"/>
      <c r="CGP24" s="17"/>
      <c r="CGQ24" s="18"/>
      <c r="CGR24" s="18"/>
      <c r="CGS24" s="18"/>
      <c r="CGT24" s="18"/>
      <c r="CGU24" s="18"/>
      <c r="CGV24" s="17"/>
      <c r="CGW24" s="17"/>
      <c r="CGX24" s="17"/>
      <c r="CGY24" s="17"/>
      <c r="CGZ24" s="17"/>
      <c r="CHA24" s="18"/>
      <c r="CHB24" s="18"/>
      <c r="CHC24" s="18"/>
      <c r="CHD24" s="18"/>
      <c r="CHE24" s="18"/>
      <c r="CHF24" s="17"/>
      <c r="CHG24" s="17"/>
      <c r="CHH24" s="17"/>
      <c r="CHI24" s="17"/>
      <c r="CHJ24" s="17"/>
      <c r="CHK24" s="18"/>
      <c r="CHL24" s="18"/>
      <c r="CHM24" s="18"/>
      <c r="CHN24" s="18"/>
      <c r="CHO24" s="18"/>
      <c r="CHP24" s="17"/>
      <c r="CHQ24" s="17"/>
      <c r="CHR24" s="17"/>
      <c r="CHS24" s="17"/>
      <c r="CHT24" s="17"/>
      <c r="CHU24" s="18"/>
      <c r="CHV24" s="18"/>
      <c r="CHW24" s="18"/>
      <c r="CHX24" s="18"/>
      <c r="CHY24" s="18"/>
      <c r="CHZ24" s="17"/>
      <c r="CIA24" s="17"/>
      <c r="CIB24" s="17"/>
      <c r="CIC24" s="17"/>
      <c r="CID24" s="17"/>
      <c r="CIE24" s="18"/>
      <c r="CIF24" s="18"/>
      <c r="CIG24" s="18"/>
      <c r="CIH24" s="18"/>
      <c r="CII24" s="18"/>
      <c r="CIJ24" s="17"/>
      <c r="CIK24" s="17"/>
      <c r="CIL24" s="17"/>
      <c r="CIM24" s="17"/>
      <c r="CIN24" s="17"/>
      <c r="CIO24" s="18"/>
      <c r="CIP24" s="18"/>
      <c r="CIQ24" s="18"/>
      <c r="CIR24" s="18"/>
      <c r="CIS24" s="18"/>
      <c r="CIT24" s="17"/>
      <c r="CIU24" s="17"/>
      <c r="CIV24" s="17"/>
      <c r="CIW24" s="17"/>
      <c r="CIX24" s="17"/>
      <c r="CIY24" s="18"/>
      <c r="CIZ24" s="18"/>
      <c r="CJA24" s="18"/>
      <c r="CJB24" s="18"/>
      <c r="CJC24" s="18"/>
      <c r="CJD24" s="17"/>
      <c r="CJE24" s="17"/>
      <c r="CJF24" s="17"/>
      <c r="CJG24" s="17"/>
      <c r="CJH24" s="17"/>
      <c r="CJI24" s="18"/>
      <c r="CJJ24" s="18"/>
      <c r="CJK24" s="18"/>
      <c r="CJL24" s="18"/>
      <c r="CJM24" s="18"/>
      <c r="CJN24" s="17"/>
      <c r="CJO24" s="17"/>
      <c r="CJP24" s="17"/>
      <c r="CJQ24" s="17"/>
      <c r="CJR24" s="17"/>
      <c r="CJS24" s="18"/>
      <c r="CJT24" s="18"/>
      <c r="CJU24" s="18"/>
      <c r="CJV24" s="18"/>
      <c r="CJW24" s="18"/>
      <c r="CJX24" s="17"/>
      <c r="CJY24" s="17"/>
      <c r="CJZ24" s="17"/>
      <c r="CKA24" s="17"/>
      <c r="CKB24" s="17"/>
      <c r="CKC24" s="18"/>
      <c r="CKD24" s="18"/>
      <c r="CKE24" s="18"/>
      <c r="CKF24" s="18"/>
      <c r="CKG24" s="18"/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9" priority="1" stopIfTrue="1">
      <formula>MID($B$1, 15, 10)-TODAY() &lt; 0</formula>
    </cfRule>
  </conditionalFormatting>
  <dataValidations count="6">
    <dataValidation type="list" allowBlank="1" showInputMessage="1" sqref="B7" xr:uid="{554B04D0-1F82-4A26-BB54-248CC0E0A0CA}">
      <formula1>"NONE,SUN,SAT,ALL"</formula1>
    </dataValidation>
    <dataValidation type="list" allowBlank="1" showInputMessage="1" sqref="B5" xr:uid="{0531CBF9-D4FD-45DB-83B3-AE39224C9A1D}">
      <formula1>"일간,주간,월간,분기간,년간"</formula1>
    </dataValidation>
    <dataValidation type="list" allowBlank="1" showInputMessage="1" sqref="B6" xr:uid="{E1883E57-43FF-4C09-95DB-7F15E04E8C82}">
      <formula1>"Exclusive,N/A,NULL,Previous"</formula1>
    </dataValidation>
    <dataValidation type="list" allowBlank="1" showInputMessage="1" sqref="C5" xr:uid="{E161AB7F-541E-4880-A291-C5496B88F706}">
      <formula1>"Local,KRW,USD"</formula1>
    </dataValidation>
    <dataValidation type="list" allowBlank="1" showInputMessage="1" sqref="C6" xr:uid="{B644DE41-A895-4211-8F5C-6C06696BD19E}">
      <formula1>"Asc,Desc"</formula1>
    </dataValidation>
    <dataValidation type="list" allowBlank="1" showInputMessage="1" sqref="C3" xr:uid="{890A348A-60E3-49C9-AE47-760381AC4997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4097" r:id="rId3" name="FnBt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5B2A-031B-4197-A5ED-6DD773BF1F96}">
  <sheetPr codeName="Sheet4"/>
  <dimension ref="A1:CKG26"/>
  <sheetViews>
    <sheetView showGridLines="0" workbookViewId="0"/>
  </sheetViews>
  <sheetFormatPr defaultRowHeight="16.5" x14ac:dyDescent="0.3"/>
  <cols>
    <col min="1" max="1" width="11.25" bestFit="1" customWidth="1"/>
    <col min="2" max="2" width="9.625" bestFit="1" customWidth="1"/>
    <col min="3" max="123" width="9.125" bestFit="1" customWidth="1"/>
    <col min="125" max="500" width="9.125" bestFit="1" customWidth="1"/>
    <col min="502" max="854" width="9.125" bestFit="1" customWidth="1"/>
    <col min="856" max="1081" width="9.125" bestFit="1" customWidth="1"/>
    <col min="1082" max="1082" width="9.5" bestFit="1" customWidth="1"/>
    <col min="1083" max="1346" width="9.125" bestFit="1" customWidth="1"/>
    <col min="1348" max="1374" width="9.125" bestFit="1" customWidth="1"/>
    <col min="1376" max="1703" width="9.125" bestFit="1" customWidth="1"/>
    <col min="1705" max="1709" width="9.125" bestFit="1" customWidth="1"/>
    <col min="1711" max="2121" width="9.125" bestFit="1" customWidth="1"/>
    <col min="2123" max="2127" width="9.125" bestFit="1" customWidth="1"/>
    <col min="2129" max="2130" width="9.125" bestFit="1" customWidth="1"/>
    <col min="2132" max="2145" width="9.125" bestFit="1" customWidth="1"/>
    <col min="2147" max="2321" width="9.125" bestFit="1" customWidth="1"/>
  </cols>
  <sheetData>
    <row r="1" spans="1:2321" x14ac:dyDescent="0.3">
      <c r="B1" s="1" t="s">
        <v>4691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20200604</v>
      </c>
      <c r="C8" s="5" t="s">
        <v>4684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4685</v>
      </c>
      <c r="EJ10" s="10" t="s">
        <v>2481</v>
      </c>
      <c r="EK10" s="10" t="s">
        <v>2482</v>
      </c>
      <c r="EL10" s="10" t="s">
        <v>2483</v>
      </c>
      <c r="EM10" s="10" t="s">
        <v>2484</v>
      </c>
      <c r="EN10" s="10" t="s">
        <v>2485</v>
      </c>
      <c r="EO10" s="10" t="s">
        <v>2486</v>
      </c>
      <c r="EP10" s="10" t="s">
        <v>2487</v>
      </c>
      <c r="EQ10" s="10" t="s">
        <v>2488</v>
      </c>
      <c r="ER10" s="10" t="s">
        <v>2489</v>
      </c>
      <c r="ES10" s="10" t="s">
        <v>2490</v>
      </c>
      <c r="ET10" s="10" t="s">
        <v>2491</v>
      </c>
      <c r="EU10" s="10" t="s">
        <v>2492</v>
      </c>
      <c r="EV10" s="10" t="s">
        <v>2493</v>
      </c>
      <c r="EW10" s="10" t="s">
        <v>2494</v>
      </c>
      <c r="EX10" s="10" t="s">
        <v>2495</v>
      </c>
      <c r="EY10" s="10" t="s">
        <v>2496</v>
      </c>
      <c r="EZ10" s="10" t="s">
        <v>2497</v>
      </c>
      <c r="FA10" s="10" t="s">
        <v>2498</v>
      </c>
      <c r="FB10" s="10" t="s">
        <v>2499</v>
      </c>
      <c r="FC10" s="10" t="s">
        <v>2500</v>
      </c>
      <c r="FD10" s="10" t="s">
        <v>2501</v>
      </c>
      <c r="FE10" s="10" t="s">
        <v>2502</v>
      </c>
      <c r="FF10" s="10" t="s">
        <v>2503</v>
      </c>
      <c r="FG10" s="10" t="s">
        <v>2504</v>
      </c>
      <c r="FH10" s="10" t="s">
        <v>2505</v>
      </c>
      <c r="FI10" s="10" t="s">
        <v>2506</v>
      </c>
      <c r="FJ10" s="10" t="s">
        <v>2507</v>
      </c>
      <c r="FK10" s="10" t="s">
        <v>2508</v>
      </c>
      <c r="FL10" s="10" t="s">
        <v>2509</v>
      </c>
      <c r="FM10" s="10" t="s">
        <v>2510</v>
      </c>
      <c r="FN10" s="10" t="s">
        <v>2511</v>
      </c>
      <c r="FO10" s="10" t="s">
        <v>2512</v>
      </c>
      <c r="FP10" s="10" t="s">
        <v>2513</v>
      </c>
      <c r="FQ10" s="10" t="s">
        <v>2514</v>
      </c>
      <c r="FR10" s="10" t="s">
        <v>2515</v>
      </c>
      <c r="FS10" s="10" t="s">
        <v>2516</v>
      </c>
      <c r="FT10" s="10" t="s">
        <v>2517</v>
      </c>
      <c r="FU10" s="10" t="s">
        <v>2518</v>
      </c>
      <c r="FV10" s="10" t="s">
        <v>2519</v>
      </c>
      <c r="FW10" s="10" t="s">
        <v>2520</v>
      </c>
      <c r="FX10" s="10" t="s">
        <v>2521</v>
      </c>
      <c r="FY10" s="10" t="s">
        <v>2522</v>
      </c>
      <c r="FZ10" s="10" t="s">
        <v>2523</v>
      </c>
      <c r="GA10" s="10" t="s">
        <v>2524</v>
      </c>
      <c r="GB10" s="10" t="s">
        <v>2525</v>
      </c>
      <c r="GC10" s="10" t="s">
        <v>2526</v>
      </c>
      <c r="GD10" s="10" t="s">
        <v>2527</v>
      </c>
      <c r="GE10" s="10" t="s">
        <v>2528</v>
      </c>
      <c r="GF10" s="10" t="s">
        <v>2529</v>
      </c>
      <c r="GG10" s="10" t="s">
        <v>2530</v>
      </c>
      <c r="GH10" s="10" t="s">
        <v>2531</v>
      </c>
      <c r="GI10" s="10" t="s">
        <v>2532</v>
      </c>
      <c r="GJ10" s="10" t="s">
        <v>2533</v>
      </c>
      <c r="GK10" s="10" t="s">
        <v>2534</v>
      </c>
      <c r="GL10" s="10" t="s">
        <v>2535</v>
      </c>
      <c r="GM10" s="10" t="s">
        <v>2536</v>
      </c>
      <c r="GN10" s="10" t="s">
        <v>2537</v>
      </c>
      <c r="GO10" s="10" t="s">
        <v>2538</v>
      </c>
      <c r="GP10" s="10" t="s">
        <v>2539</v>
      </c>
      <c r="GQ10" s="10" t="s">
        <v>2540</v>
      </c>
      <c r="GR10" s="10" t="s">
        <v>2541</v>
      </c>
      <c r="GS10" s="10" t="s">
        <v>2542</v>
      </c>
      <c r="GT10" s="10" t="s">
        <v>2543</v>
      </c>
      <c r="GU10" s="10" t="s">
        <v>2544</v>
      </c>
      <c r="GV10" s="10" t="s">
        <v>2545</v>
      </c>
      <c r="GW10" s="10" t="s">
        <v>2546</v>
      </c>
      <c r="GX10" s="10" t="s">
        <v>2547</v>
      </c>
      <c r="GY10" s="10" t="s">
        <v>2548</v>
      </c>
      <c r="GZ10" s="10" t="s">
        <v>2549</v>
      </c>
      <c r="HA10" s="10" t="s">
        <v>2550</v>
      </c>
      <c r="HB10" s="10" t="s">
        <v>2551</v>
      </c>
      <c r="HC10" s="10" t="s">
        <v>2552</v>
      </c>
      <c r="HD10" s="10" t="s">
        <v>2553</v>
      </c>
      <c r="HE10" s="10" t="s">
        <v>2554</v>
      </c>
      <c r="HF10" s="10" t="s">
        <v>2555</v>
      </c>
      <c r="HG10" s="10" t="s">
        <v>2556</v>
      </c>
      <c r="HH10" s="10" t="s">
        <v>2557</v>
      </c>
      <c r="HI10" s="10" t="s">
        <v>2558</v>
      </c>
      <c r="HJ10" s="10" t="s">
        <v>2559</v>
      </c>
      <c r="HK10" s="10" t="s">
        <v>2560</v>
      </c>
      <c r="HL10" s="10" t="s">
        <v>2561</v>
      </c>
      <c r="HM10" s="10" t="s">
        <v>2562</v>
      </c>
      <c r="HN10" s="10" t="s">
        <v>2563</v>
      </c>
      <c r="HO10" s="10" t="s">
        <v>2564</v>
      </c>
      <c r="HP10" s="10" t="s">
        <v>2565</v>
      </c>
      <c r="HQ10" s="10" t="s">
        <v>2566</v>
      </c>
      <c r="HR10" s="10" t="s">
        <v>2567</v>
      </c>
      <c r="HS10" s="10" t="s">
        <v>2568</v>
      </c>
      <c r="HT10" s="10" t="s">
        <v>2569</v>
      </c>
      <c r="HU10" s="10" t="s">
        <v>2570</v>
      </c>
      <c r="HV10" s="10" t="s">
        <v>2571</v>
      </c>
      <c r="HW10" s="10" t="s">
        <v>2572</v>
      </c>
      <c r="HX10" s="10" t="s">
        <v>2573</v>
      </c>
      <c r="HY10" s="10" t="s">
        <v>2574</v>
      </c>
      <c r="HZ10" s="10" t="s">
        <v>2575</v>
      </c>
      <c r="IA10" s="10" t="s">
        <v>2576</v>
      </c>
      <c r="IB10" s="10" t="s">
        <v>2577</v>
      </c>
      <c r="IC10" s="10" t="s">
        <v>2578</v>
      </c>
      <c r="ID10" s="10" t="s">
        <v>2579</v>
      </c>
      <c r="IE10" s="10" t="s">
        <v>2580</v>
      </c>
      <c r="IF10" s="10" t="s">
        <v>2581</v>
      </c>
      <c r="IG10" s="10" t="s">
        <v>2582</v>
      </c>
      <c r="IH10" s="10" t="s">
        <v>2583</v>
      </c>
      <c r="II10" s="10" t="s">
        <v>2584</v>
      </c>
      <c r="IJ10" s="10" t="s">
        <v>2585</v>
      </c>
      <c r="IK10" s="10" t="s">
        <v>2586</v>
      </c>
      <c r="IL10" s="10" t="s">
        <v>2587</v>
      </c>
      <c r="IM10" s="10" t="s">
        <v>2588</v>
      </c>
      <c r="IN10" s="10" t="s">
        <v>2589</v>
      </c>
      <c r="IO10" s="10" t="s">
        <v>2590</v>
      </c>
      <c r="IP10" s="10" t="s">
        <v>2591</v>
      </c>
      <c r="IQ10" s="10" t="s">
        <v>2592</v>
      </c>
      <c r="IR10" s="10" t="s">
        <v>2593</v>
      </c>
      <c r="IS10" s="10" t="s">
        <v>2594</v>
      </c>
      <c r="IT10" s="10" t="s">
        <v>2595</v>
      </c>
      <c r="IU10" s="10" t="s">
        <v>2596</v>
      </c>
      <c r="IV10" s="10" t="s">
        <v>2597</v>
      </c>
      <c r="IW10" s="10" t="s">
        <v>2598</v>
      </c>
      <c r="IX10" s="10" t="s">
        <v>2599</v>
      </c>
      <c r="IY10" s="10" t="s">
        <v>2600</v>
      </c>
      <c r="IZ10" s="10" t="s">
        <v>2601</v>
      </c>
      <c r="JA10" s="10" t="s">
        <v>2602</v>
      </c>
      <c r="JB10" s="10" t="s">
        <v>2603</v>
      </c>
      <c r="JC10" s="10" t="s">
        <v>2604</v>
      </c>
      <c r="JD10" s="10" t="s">
        <v>2605</v>
      </c>
      <c r="JE10" s="10" t="s">
        <v>2606</v>
      </c>
      <c r="JF10" s="10" t="s">
        <v>2607</v>
      </c>
      <c r="JG10" s="10" t="s">
        <v>2608</v>
      </c>
      <c r="JH10" s="10" t="s">
        <v>2609</v>
      </c>
      <c r="JI10" s="10" t="s">
        <v>2610</v>
      </c>
      <c r="JJ10" s="10" t="s">
        <v>2611</v>
      </c>
      <c r="JK10" s="10" t="s">
        <v>2612</v>
      </c>
      <c r="JL10" s="10" t="s">
        <v>2613</v>
      </c>
      <c r="JM10" s="10" t="s">
        <v>2614</v>
      </c>
      <c r="JN10" s="10" t="s">
        <v>2615</v>
      </c>
      <c r="JO10" s="10" t="s">
        <v>2616</v>
      </c>
      <c r="JP10" s="10" t="s">
        <v>2617</v>
      </c>
      <c r="JQ10" s="10" t="s">
        <v>2618</v>
      </c>
      <c r="JR10" s="10" t="s">
        <v>2619</v>
      </c>
      <c r="JS10" s="10" t="s">
        <v>2620</v>
      </c>
      <c r="JT10" s="10" t="s">
        <v>2621</v>
      </c>
      <c r="JU10" s="10" t="s">
        <v>2622</v>
      </c>
      <c r="JV10" s="10" t="s">
        <v>2623</v>
      </c>
      <c r="JW10" s="10" t="s">
        <v>2624</v>
      </c>
      <c r="JX10" s="10" t="s">
        <v>2625</v>
      </c>
      <c r="JY10" s="10" t="s">
        <v>2626</v>
      </c>
      <c r="JZ10" s="10" t="s">
        <v>2627</v>
      </c>
      <c r="KA10" s="10" t="s">
        <v>2628</v>
      </c>
      <c r="KB10" s="10" t="s">
        <v>2629</v>
      </c>
      <c r="KC10" s="10" t="s">
        <v>2630</v>
      </c>
      <c r="KD10" s="10" t="s">
        <v>2631</v>
      </c>
      <c r="KE10" s="10" t="s">
        <v>2632</v>
      </c>
      <c r="KF10" s="10" t="s">
        <v>2633</v>
      </c>
      <c r="KG10" s="10" t="s">
        <v>2634</v>
      </c>
      <c r="KH10" s="10" t="s">
        <v>2635</v>
      </c>
      <c r="KI10" s="10" t="s">
        <v>2636</v>
      </c>
      <c r="KJ10" s="10" t="s">
        <v>2637</v>
      </c>
      <c r="KK10" s="10" t="s">
        <v>2638</v>
      </c>
      <c r="KL10" s="10" t="s">
        <v>2639</v>
      </c>
      <c r="KM10" s="10" t="s">
        <v>2640</v>
      </c>
      <c r="KN10" s="10" t="s">
        <v>2641</v>
      </c>
      <c r="KO10" s="10" t="s">
        <v>2642</v>
      </c>
      <c r="KP10" s="10" t="s">
        <v>2643</v>
      </c>
      <c r="KQ10" s="10" t="s">
        <v>2644</v>
      </c>
      <c r="KR10" s="10" t="s">
        <v>2645</v>
      </c>
      <c r="KS10" s="10" t="s">
        <v>2646</v>
      </c>
      <c r="KT10" s="10" t="s">
        <v>2647</v>
      </c>
      <c r="KU10" s="10" t="s">
        <v>2648</v>
      </c>
      <c r="KV10" s="10" t="s">
        <v>2649</v>
      </c>
      <c r="KW10" s="10" t="s">
        <v>2650</v>
      </c>
      <c r="KX10" s="10" t="s">
        <v>2651</v>
      </c>
      <c r="KY10" s="10" t="s">
        <v>2652</v>
      </c>
      <c r="KZ10" s="10" t="s">
        <v>2653</v>
      </c>
      <c r="LA10" s="10" t="s">
        <v>2654</v>
      </c>
      <c r="LB10" s="10" t="s">
        <v>2655</v>
      </c>
      <c r="LC10" s="10" t="s">
        <v>2656</v>
      </c>
      <c r="LD10" s="10" t="s">
        <v>2657</v>
      </c>
      <c r="LE10" s="10" t="s">
        <v>2658</v>
      </c>
      <c r="LF10" s="10" t="s">
        <v>2659</v>
      </c>
      <c r="LG10" s="10" t="s">
        <v>2660</v>
      </c>
      <c r="LH10" s="10" t="s">
        <v>2661</v>
      </c>
      <c r="LI10" s="10" t="s">
        <v>2662</v>
      </c>
      <c r="LJ10" s="10" t="s">
        <v>2663</v>
      </c>
      <c r="LK10" s="10" t="s">
        <v>2664</v>
      </c>
      <c r="LL10" s="10" t="s">
        <v>2665</v>
      </c>
      <c r="LM10" s="10" t="s">
        <v>2666</v>
      </c>
      <c r="LN10" s="10" t="s">
        <v>2667</v>
      </c>
      <c r="LO10" s="10" t="s">
        <v>2668</v>
      </c>
      <c r="LP10" s="10" t="s">
        <v>2669</v>
      </c>
      <c r="LQ10" s="10" t="s">
        <v>2670</v>
      </c>
      <c r="LR10" s="10" t="s">
        <v>2671</v>
      </c>
      <c r="LS10" s="10" t="s">
        <v>2672</v>
      </c>
      <c r="LT10" s="10" t="s">
        <v>2673</v>
      </c>
      <c r="LU10" s="10" t="s">
        <v>2674</v>
      </c>
      <c r="LV10" s="10" t="s">
        <v>2675</v>
      </c>
      <c r="LW10" s="10" t="s">
        <v>2676</v>
      </c>
      <c r="LX10" s="10" t="s">
        <v>2677</v>
      </c>
      <c r="LY10" s="10" t="s">
        <v>2678</v>
      </c>
      <c r="LZ10" s="10" t="s">
        <v>2679</v>
      </c>
      <c r="MA10" s="10" t="s">
        <v>2680</v>
      </c>
      <c r="MB10" s="10" t="s">
        <v>2681</v>
      </c>
      <c r="MC10" s="10" t="s">
        <v>2682</v>
      </c>
      <c r="MD10" s="10" t="s">
        <v>2683</v>
      </c>
      <c r="ME10" s="10" t="s">
        <v>2684</v>
      </c>
      <c r="MF10" s="10" t="s">
        <v>2685</v>
      </c>
      <c r="MG10" s="10" t="s">
        <v>2686</v>
      </c>
      <c r="MH10" s="10" t="s">
        <v>2687</v>
      </c>
      <c r="MI10" s="10" t="s">
        <v>2688</v>
      </c>
      <c r="MJ10" s="10" t="s">
        <v>2689</v>
      </c>
      <c r="MK10" s="10" t="s">
        <v>2690</v>
      </c>
      <c r="ML10" s="10" t="s">
        <v>2691</v>
      </c>
      <c r="MM10" s="10" t="s">
        <v>2692</v>
      </c>
      <c r="MN10" s="10" t="s">
        <v>2693</v>
      </c>
      <c r="MO10" s="10" t="s">
        <v>2694</v>
      </c>
      <c r="MP10" s="10" t="s">
        <v>2695</v>
      </c>
      <c r="MQ10" s="10" t="s">
        <v>2696</v>
      </c>
      <c r="MR10" s="10" t="s">
        <v>2697</v>
      </c>
      <c r="MS10" s="10" t="s">
        <v>2698</v>
      </c>
      <c r="MT10" s="10" t="s">
        <v>2699</v>
      </c>
      <c r="MU10" s="10" t="s">
        <v>2700</v>
      </c>
      <c r="MV10" s="10" t="s">
        <v>2701</v>
      </c>
      <c r="MW10" s="10" t="s">
        <v>2702</v>
      </c>
      <c r="MX10" s="10" t="s">
        <v>2703</v>
      </c>
      <c r="MY10" s="10" t="s">
        <v>2704</v>
      </c>
      <c r="MZ10" s="10" t="s">
        <v>2705</v>
      </c>
      <c r="NA10" s="10" t="s">
        <v>2706</v>
      </c>
      <c r="NB10" s="10" t="s">
        <v>2707</v>
      </c>
      <c r="NC10" s="10" t="s">
        <v>2708</v>
      </c>
      <c r="ND10" s="10" t="s">
        <v>2709</v>
      </c>
      <c r="NE10" s="10" t="s">
        <v>2710</v>
      </c>
      <c r="NF10" s="10" t="s">
        <v>2711</v>
      </c>
      <c r="NG10" s="10" t="s">
        <v>2712</v>
      </c>
      <c r="NH10" s="10" t="s">
        <v>2713</v>
      </c>
      <c r="NI10" s="10" t="s">
        <v>2714</v>
      </c>
      <c r="NJ10" s="10" t="s">
        <v>2715</v>
      </c>
      <c r="NK10" s="10" t="s">
        <v>2716</v>
      </c>
      <c r="NL10" s="10" t="s">
        <v>2717</v>
      </c>
      <c r="NM10" s="10" t="s">
        <v>2718</v>
      </c>
      <c r="NN10" s="10" t="s">
        <v>2719</v>
      </c>
      <c r="NO10" s="10" t="s">
        <v>2720</v>
      </c>
      <c r="NP10" s="10" t="s">
        <v>2721</v>
      </c>
      <c r="NQ10" s="10" t="s">
        <v>2722</v>
      </c>
      <c r="NR10" s="10" t="s">
        <v>2723</v>
      </c>
      <c r="NS10" s="10" t="s">
        <v>2724</v>
      </c>
      <c r="NT10" s="10" t="s">
        <v>2725</v>
      </c>
      <c r="NU10" s="10" t="s">
        <v>2726</v>
      </c>
      <c r="NV10" s="10" t="s">
        <v>2727</v>
      </c>
      <c r="NW10" s="10" t="s">
        <v>2728</v>
      </c>
      <c r="NX10" s="10" t="s">
        <v>2729</v>
      </c>
      <c r="NY10" s="10" t="s">
        <v>2730</v>
      </c>
      <c r="NZ10" s="10" t="s">
        <v>2731</v>
      </c>
      <c r="OA10" s="10" t="s">
        <v>2732</v>
      </c>
      <c r="OB10" s="10" t="s">
        <v>2733</v>
      </c>
      <c r="OC10" s="10" t="s">
        <v>2734</v>
      </c>
      <c r="OD10" s="10" t="s">
        <v>2735</v>
      </c>
      <c r="OE10" s="10" t="s">
        <v>2736</v>
      </c>
      <c r="OF10" s="10" t="s">
        <v>2737</v>
      </c>
      <c r="OG10" s="10" t="s">
        <v>2738</v>
      </c>
      <c r="OH10" s="10" t="s">
        <v>2739</v>
      </c>
      <c r="OI10" s="10" t="s">
        <v>2740</v>
      </c>
      <c r="OJ10" s="10" t="s">
        <v>2741</v>
      </c>
      <c r="OK10" s="10" t="s">
        <v>2742</v>
      </c>
      <c r="OL10" s="10" t="s">
        <v>2743</v>
      </c>
      <c r="OM10" s="10" t="s">
        <v>2744</v>
      </c>
      <c r="ON10" s="10" t="s">
        <v>2745</v>
      </c>
      <c r="OO10" s="10" t="s">
        <v>2746</v>
      </c>
      <c r="OP10" s="10" t="s">
        <v>2747</v>
      </c>
      <c r="OQ10" s="10" t="s">
        <v>2748</v>
      </c>
      <c r="OR10" s="10" t="s">
        <v>2749</v>
      </c>
      <c r="OS10" s="10" t="s">
        <v>2750</v>
      </c>
      <c r="OT10" s="10" t="s">
        <v>4686</v>
      </c>
      <c r="OU10" s="10" t="s">
        <v>4687</v>
      </c>
      <c r="OV10" s="10" t="s">
        <v>2751</v>
      </c>
      <c r="OW10" s="10" t="s">
        <v>2752</v>
      </c>
      <c r="OX10" s="10" t="s">
        <v>2753</v>
      </c>
      <c r="OY10" s="10" t="s">
        <v>2754</v>
      </c>
      <c r="OZ10" s="10" t="s">
        <v>2755</v>
      </c>
      <c r="PA10" s="10" t="s">
        <v>2756</v>
      </c>
      <c r="PB10" s="10" t="s">
        <v>2757</v>
      </c>
      <c r="PC10" s="10" t="s">
        <v>2758</v>
      </c>
      <c r="PD10" s="10" t="s">
        <v>2759</v>
      </c>
      <c r="PE10" s="10" t="s">
        <v>2760</v>
      </c>
      <c r="PF10" s="10" t="s">
        <v>2761</v>
      </c>
      <c r="PG10" s="10" t="s">
        <v>2762</v>
      </c>
      <c r="PH10" s="10" t="s">
        <v>2763</v>
      </c>
      <c r="PI10" s="10" t="s">
        <v>2764</v>
      </c>
      <c r="PJ10" s="10" t="s">
        <v>2765</v>
      </c>
      <c r="PK10" s="10" t="s">
        <v>2766</v>
      </c>
      <c r="PL10" s="10" t="s">
        <v>2767</v>
      </c>
      <c r="PM10" s="10" t="s">
        <v>2768</v>
      </c>
      <c r="PN10" s="10" t="s">
        <v>2769</v>
      </c>
      <c r="PO10" s="10" t="s">
        <v>2770</v>
      </c>
      <c r="PP10" s="10" t="s">
        <v>2771</v>
      </c>
      <c r="PQ10" s="10" t="s">
        <v>2772</v>
      </c>
      <c r="PR10" s="10" t="s">
        <v>2773</v>
      </c>
      <c r="PS10" s="10" t="s">
        <v>2774</v>
      </c>
      <c r="PT10" s="10" t="s">
        <v>2775</v>
      </c>
      <c r="PU10" s="10" t="s">
        <v>2776</v>
      </c>
      <c r="PV10" s="10" t="s">
        <v>2777</v>
      </c>
      <c r="PW10" s="10" t="s">
        <v>2778</v>
      </c>
      <c r="PX10" s="10" t="s">
        <v>2779</v>
      </c>
      <c r="PY10" s="10" t="s">
        <v>2780</v>
      </c>
      <c r="PZ10" s="10" t="s">
        <v>2781</v>
      </c>
      <c r="QA10" s="10" t="s">
        <v>2782</v>
      </c>
      <c r="QB10" s="10" t="s">
        <v>2783</v>
      </c>
      <c r="QC10" s="10" t="s">
        <v>2784</v>
      </c>
      <c r="QD10" s="10" t="s">
        <v>2785</v>
      </c>
      <c r="QE10" s="10" t="s">
        <v>2786</v>
      </c>
      <c r="QF10" s="10" t="s">
        <v>2787</v>
      </c>
      <c r="QG10" s="10" t="s">
        <v>2788</v>
      </c>
      <c r="QH10" s="10" t="s">
        <v>2789</v>
      </c>
      <c r="QI10" s="10" t="s">
        <v>2790</v>
      </c>
      <c r="QJ10" s="10" t="s">
        <v>2791</v>
      </c>
      <c r="QK10" s="10" t="s">
        <v>2792</v>
      </c>
      <c r="QL10" s="10" t="s">
        <v>2793</v>
      </c>
      <c r="QM10" s="10" t="s">
        <v>2794</v>
      </c>
      <c r="QN10" s="10" t="s">
        <v>2795</v>
      </c>
      <c r="QO10" s="10" t="s">
        <v>2796</v>
      </c>
      <c r="QP10" s="10" t="s">
        <v>2797</v>
      </c>
      <c r="QQ10" s="10" t="s">
        <v>2798</v>
      </c>
      <c r="QR10" s="10" t="s">
        <v>2799</v>
      </c>
      <c r="QS10" s="10" t="s">
        <v>2800</v>
      </c>
      <c r="QT10" s="10" t="s">
        <v>2801</v>
      </c>
      <c r="QU10" s="10" t="s">
        <v>2802</v>
      </c>
      <c r="QV10" s="10" t="s">
        <v>2803</v>
      </c>
      <c r="QW10" s="10" t="s">
        <v>2804</v>
      </c>
      <c r="QX10" s="10" t="s">
        <v>2805</v>
      </c>
      <c r="QY10" s="10" t="s">
        <v>2806</v>
      </c>
      <c r="QZ10" s="10" t="s">
        <v>2807</v>
      </c>
      <c r="RA10" s="10" t="s">
        <v>2808</v>
      </c>
      <c r="RB10" s="10" t="s">
        <v>2809</v>
      </c>
      <c r="RC10" s="10" t="s">
        <v>2810</v>
      </c>
      <c r="RD10" s="10" t="s">
        <v>2811</v>
      </c>
      <c r="RE10" s="10" t="s">
        <v>2812</v>
      </c>
      <c r="RF10" s="10" t="s">
        <v>2813</v>
      </c>
      <c r="RG10" s="10" t="s">
        <v>2814</v>
      </c>
      <c r="RH10" s="10" t="s">
        <v>2815</v>
      </c>
      <c r="RI10" s="10" t="s">
        <v>2816</v>
      </c>
      <c r="RJ10" s="10" t="s">
        <v>2817</v>
      </c>
      <c r="RK10" s="10" t="s">
        <v>2818</v>
      </c>
      <c r="RL10" s="10" t="s">
        <v>2819</v>
      </c>
      <c r="RM10" s="10" t="s">
        <v>2820</v>
      </c>
      <c r="RN10" s="10" t="s">
        <v>2821</v>
      </c>
      <c r="RO10" s="10" t="s">
        <v>2822</v>
      </c>
      <c r="RP10" s="10" t="s">
        <v>2823</v>
      </c>
      <c r="RQ10" s="10" t="s">
        <v>2824</v>
      </c>
      <c r="RR10" s="10" t="s">
        <v>2825</v>
      </c>
      <c r="RS10" s="10" t="s">
        <v>2826</v>
      </c>
      <c r="RT10" s="10" t="s">
        <v>2827</v>
      </c>
      <c r="RU10" s="10" t="s">
        <v>2828</v>
      </c>
      <c r="RV10" s="10" t="s">
        <v>2829</v>
      </c>
      <c r="RW10" s="10" t="s">
        <v>2830</v>
      </c>
      <c r="RX10" s="10" t="s">
        <v>2831</v>
      </c>
      <c r="RY10" s="10" t="s">
        <v>2832</v>
      </c>
      <c r="RZ10" s="10" t="s">
        <v>2833</v>
      </c>
      <c r="SA10" s="10" t="s">
        <v>2834</v>
      </c>
      <c r="SB10" s="10" t="s">
        <v>2835</v>
      </c>
      <c r="SC10" s="10" t="s">
        <v>2836</v>
      </c>
      <c r="SD10" s="10" t="s">
        <v>2837</v>
      </c>
      <c r="SE10" s="10" t="s">
        <v>2838</v>
      </c>
      <c r="SF10" s="10" t="s">
        <v>2839</v>
      </c>
      <c r="SG10" s="10" t="s">
        <v>2840</v>
      </c>
      <c r="SH10" s="10" t="s">
        <v>2841</v>
      </c>
      <c r="SI10" s="10" t="s">
        <v>2842</v>
      </c>
      <c r="SJ10" s="10" t="s">
        <v>2843</v>
      </c>
      <c r="SK10" s="10" t="s">
        <v>2844</v>
      </c>
      <c r="SL10" s="10" t="s">
        <v>2845</v>
      </c>
      <c r="SM10" s="10" t="s">
        <v>2846</v>
      </c>
      <c r="SN10" s="10" t="s">
        <v>2847</v>
      </c>
      <c r="SO10" s="10" t="s">
        <v>2848</v>
      </c>
      <c r="SP10" s="10" t="s">
        <v>2849</v>
      </c>
      <c r="SQ10" s="10" t="s">
        <v>2850</v>
      </c>
      <c r="SR10" s="10" t="s">
        <v>2851</v>
      </c>
      <c r="SS10" s="10" t="s">
        <v>2852</v>
      </c>
      <c r="ST10" s="10" t="s">
        <v>2853</v>
      </c>
      <c r="SU10" s="10" t="s">
        <v>2854</v>
      </c>
      <c r="SV10" s="10" t="s">
        <v>2855</v>
      </c>
      <c r="SW10" s="10" t="s">
        <v>2856</v>
      </c>
      <c r="SX10" s="10" t="s">
        <v>2857</v>
      </c>
      <c r="SY10" s="10" t="s">
        <v>2858</v>
      </c>
      <c r="SZ10" s="10" t="s">
        <v>2859</v>
      </c>
      <c r="TA10" s="10" t="s">
        <v>2860</v>
      </c>
      <c r="TB10" s="10" t="s">
        <v>2861</v>
      </c>
      <c r="TC10" s="10" t="s">
        <v>2862</v>
      </c>
      <c r="TD10" s="10" t="s">
        <v>2863</v>
      </c>
      <c r="TE10" s="10" t="s">
        <v>2864</v>
      </c>
      <c r="TF10" s="10" t="s">
        <v>2865</v>
      </c>
      <c r="TG10" s="10" t="s">
        <v>2866</v>
      </c>
      <c r="TH10" s="10" t="s">
        <v>2867</v>
      </c>
      <c r="TI10" s="10" t="s">
        <v>2868</v>
      </c>
      <c r="TJ10" s="10" t="s">
        <v>2869</v>
      </c>
      <c r="TK10" s="10" t="s">
        <v>2870</v>
      </c>
      <c r="TL10" s="10" t="s">
        <v>2871</v>
      </c>
      <c r="TM10" s="10" t="s">
        <v>2872</v>
      </c>
      <c r="TN10" s="10" t="s">
        <v>2873</v>
      </c>
      <c r="TO10" s="10" t="s">
        <v>2874</v>
      </c>
      <c r="TP10" s="10" t="s">
        <v>2875</v>
      </c>
      <c r="TQ10" s="10" t="s">
        <v>2876</v>
      </c>
      <c r="TR10" s="10" t="s">
        <v>2877</v>
      </c>
      <c r="TS10" s="10" t="s">
        <v>2878</v>
      </c>
      <c r="TT10" s="10" t="s">
        <v>2879</v>
      </c>
      <c r="TU10" s="10" t="s">
        <v>2880</v>
      </c>
      <c r="TV10" s="10" t="s">
        <v>2881</v>
      </c>
      <c r="TW10" s="10" t="s">
        <v>2882</v>
      </c>
      <c r="TX10" s="10" t="s">
        <v>2883</v>
      </c>
      <c r="TY10" s="10" t="s">
        <v>2884</v>
      </c>
      <c r="TZ10" s="10" t="s">
        <v>2885</v>
      </c>
      <c r="UA10" s="10" t="s">
        <v>2886</v>
      </c>
      <c r="UB10" s="10" t="s">
        <v>2887</v>
      </c>
      <c r="UC10" s="10" t="s">
        <v>2888</v>
      </c>
      <c r="UD10" s="10" t="s">
        <v>2889</v>
      </c>
      <c r="UE10" s="10" t="s">
        <v>2890</v>
      </c>
      <c r="UF10" s="10" t="s">
        <v>2891</v>
      </c>
      <c r="UG10" s="10" t="s">
        <v>2892</v>
      </c>
      <c r="UH10" s="10" t="s">
        <v>2893</v>
      </c>
      <c r="UI10" s="10" t="s">
        <v>2894</v>
      </c>
      <c r="UJ10" s="10" t="s">
        <v>2895</v>
      </c>
      <c r="UK10" s="10" t="s">
        <v>2896</v>
      </c>
      <c r="UL10" s="10" t="s">
        <v>2897</v>
      </c>
      <c r="UM10" s="10" t="s">
        <v>2898</v>
      </c>
      <c r="UN10" s="10" t="s">
        <v>2899</v>
      </c>
      <c r="UO10" s="10" t="s">
        <v>2900</v>
      </c>
      <c r="UP10" s="10" t="s">
        <v>2901</v>
      </c>
      <c r="UQ10" s="10" t="s">
        <v>2902</v>
      </c>
      <c r="UR10" s="10" t="s">
        <v>2903</v>
      </c>
      <c r="US10" s="10" t="s">
        <v>2904</v>
      </c>
      <c r="UT10" s="10" t="s">
        <v>2905</v>
      </c>
      <c r="UU10" s="10" t="s">
        <v>2906</v>
      </c>
      <c r="UV10" s="10" t="s">
        <v>2907</v>
      </c>
      <c r="UW10" s="10" t="s">
        <v>2908</v>
      </c>
      <c r="UX10" s="10" t="s">
        <v>2909</v>
      </c>
      <c r="UY10" s="10" t="s">
        <v>2910</v>
      </c>
      <c r="UZ10" s="10" t="s">
        <v>2911</v>
      </c>
      <c r="VA10" s="10" t="s">
        <v>2912</v>
      </c>
      <c r="VB10" s="10" t="s">
        <v>2913</v>
      </c>
      <c r="VC10" s="10" t="s">
        <v>2914</v>
      </c>
      <c r="VD10" s="10" t="s">
        <v>2915</v>
      </c>
      <c r="VE10" s="10" t="s">
        <v>2916</v>
      </c>
      <c r="VF10" s="10" t="s">
        <v>2917</v>
      </c>
      <c r="VG10" s="10" t="s">
        <v>2918</v>
      </c>
      <c r="VH10" s="10" t="s">
        <v>2919</v>
      </c>
      <c r="VI10" s="10" t="s">
        <v>2920</v>
      </c>
      <c r="VJ10" s="10" t="s">
        <v>2921</v>
      </c>
      <c r="VK10" s="10" t="s">
        <v>2922</v>
      </c>
      <c r="VL10" s="10" t="s">
        <v>2923</v>
      </c>
      <c r="VM10" s="10" t="s">
        <v>2924</v>
      </c>
      <c r="VN10" s="10" t="s">
        <v>2925</v>
      </c>
      <c r="VO10" s="10" t="s">
        <v>2926</v>
      </c>
      <c r="VP10" s="10" t="s">
        <v>2927</v>
      </c>
      <c r="VQ10" s="10" t="s">
        <v>2928</v>
      </c>
      <c r="VR10" s="10" t="s">
        <v>2929</v>
      </c>
      <c r="VS10" s="10" t="s">
        <v>2930</v>
      </c>
      <c r="VT10" s="10" t="s">
        <v>2931</v>
      </c>
      <c r="VU10" s="10" t="s">
        <v>2932</v>
      </c>
      <c r="VV10" s="10" t="s">
        <v>2933</v>
      </c>
      <c r="VW10" s="10" t="s">
        <v>2934</v>
      </c>
      <c r="VX10" s="10" t="s">
        <v>2935</v>
      </c>
      <c r="VY10" s="10" t="s">
        <v>2936</v>
      </c>
      <c r="VZ10" s="10" t="s">
        <v>2937</v>
      </c>
      <c r="WA10" s="10" t="s">
        <v>2938</v>
      </c>
      <c r="WB10" s="10" t="s">
        <v>2939</v>
      </c>
      <c r="WC10" s="10" t="s">
        <v>2940</v>
      </c>
      <c r="WD10" s="10" t="s">
        <v>2941</v>
      </c>
      <c r="WE10" s="10" t="s">
        <v>2942</v>
      </c>
      <c r="WF10" s="10" t="s">
        <v>2943</v>
      </c>
      <c r="WG10" s="10" t="s">
        <v>2944</v>
      </c>
      <c r="WH10" s="10" t="s">
        <v>2945</v>
      </c>
      <c r="WI10" s="10" t="s">
        <v>2946</v>
      </c>
      <c r="WJ10" s="10" t="s">
        <v>2947</v>
      </c>
      <c r="WK10" s="10" t="s">
        <v>2948</v>
      </c>
      <c r="WL10" s="10" t="s">
        <v>2949</v>
      </c>
      <c r="WM10" s="10" t="s">
        <v>2950</v>
      </c>
      <c r="WN10" s="10" t="s">
        <v>2951</v>
      </c>
      <c r="WO10" s="10" t="s">
        <v>2952</v>
      </c>
      <c r="WP10" s="10" t="s">
        <v>2953</v>
      </c>
      <c r="WQ10" s="10" t="s">
        <v>2954</v>
      </c>
      <c r="WR10" s="10" t="s">
        <v>2955</v>
      </c>
      <c r="WS10" s="10" t="s">
        <v>2956</v>
      </c>
      <c r="WT10" s="10" t="s">
        <v>2957</v>
      </c>
      <c r="WU10" s="10" t="s">
        <v>2958</v>
      </c>
      <c r="WV10" s="10" t="s">
        <v>2959</v>
      </c>
      <c r="WW10" s="10" t="s">
        <v>2960</v>
      </c>
      <c r="WX10" s="10" t="s">
        <v>2961</v>
      </c>
      <c r="WY10" s="10" t="s">
        <v>2962</v>
      </c>
      <c r="WZ10" s="10" t="s">
        <v>2963</v>
      </c>
      <c r="XA10" s="10" t="s">
        <v>2964</v>
      </c>
      <c r="XB10" s="10" t="s">
        <v>2965</v>
      </c>
      <c r="XC10" s="10" t="s">
        <v>2966</v>
      </c>
      <c r="XD10" s="10" t="s">
        <v>2967</v>
      </c>
      <c r="XE10" s="10" t="s">
        <v>2968</v>
      </c>
      <c r="XF10" s="10" t="s">
        <v>2969</v>
      </c>
      <c r="XG10" s="10" t="s">
        <v>2970</v>
      </c>
      <c r="XH10" s="10" t="s">
        <v>2971</v>
      </c>
      <c r="XI10" s="10" t="s">
        <v>2972</v>
      </c>
      <c r="XJ10" s="10" t="s">
        <v>2973</v>
      </c>
      <c r="XK10" s="10" t="s">
        <v>2974</v>
      </c>
      <c r="XL10" s="10" t="s">
        <v>2975</v>
      </c>
      <c r="XM10" s="10" t="s">
        <v>2976</v>
      </c>
      <c r="XN10" s="10" t="s">
        <v>2977</v>
      </c>
      <c r="XO10" s="10" t="s">
        <v>2978</v>
      </c>
      <c r="XP10" s="10" t="s">
        <v>2979</v>
      </c>
      <c r="XQ10" s="10" t="s">
        <v>2980</v>
      </c>
      <c r="XR10" s="10" t="s">
        <v>2981</v>
      </c>
      <c r="XS10" s="10" t="s">
        <v>2982</v>
      </c>
      <c r="XT10" s="10" t="s">
        <v>2983</v>
      </c>
      <c r="XU10" s="10" t="s">
        <v>2984</v>
      </c>
      <c r="XV10" s="10" t="s">
        <v>2985</v>
      </c>
      <c r="XW10" s="10" t="s">
        <v>2986</v>
      </c>
      <c r="XX10" s="10" t="s">
        <v>2987</v>
      </c>
      <c r="XY10" s="10" t="s">
        <v>2988</v>
      </c>
      <c r="XZ10" s="10" t="s">
        <v>2989</v>
      </c>
      <c r="YA10" s="10" t="s">
        <v>2990</v>
      </c>
      <c r="YB10" s="10" t="s">
        <v>2991</v>
      </c>
      <c r="YC10" s="10" t="s">
        <v>2992</v>
      </c>
      <c r="YD10" s="10" t="s">
        <v>2993</v>
      </c>
      <c r="YE10" s="10" t="s">
        <v>2994</v>
      </c>
      <c r="YF10" s="10" t="s">
        <v>2995</v>
      </c>
      <c r="YG10" s="10" t="s">
        <v>2996</v>
      </c>
      <c r="YH10" s="10" t="s">
        <v>2997</v>
      </c>
      <c r="YI10" s="10" t="s">
        <v>2998</v>
      </c>
      <c r="YJ10" s="10" t="s">
        <v>2999</v>
      </c>
      <c r="YK10" s="10" t="s">
        <v>3000</v>
      </c>
      <c r="YL10" s="10" t="s">
        <v>3001</v>
      </c>
      <c r="YM10" s="10" t="s">
        <v>3002</v>
      </c>
      <c r="YN10" s="10" t="s">
        <v>3003</v>
      </c>
      <c r="YO10" s="10" t="s">
        <v>3004</v>
      </c>
      <c r="YP10" s="10" t="s">
        <v>3005</v>
      </c>
      <c r="YQ10" s="10" t="s">
        <v>3006</v>
      </c>
      <c r="YR10" s="10" t="s">
        <v>3007</v>
      </c>
      <c r="YS10" s="10" t="s">
        <v>3008</v>
      </c>
      <c r="YT10" s="10" t="s">
        <v>3009</v>
      </c>
      <c r="YU10" s="10" t="s">
        <v>3010</v>
      </c>
      <c r="YV10" s="10" t="s">
        <v>3011</v>
      </c>
      <c r="YW10" s="10" t="s">
        <v>3012</v>
      </c>
      <c r="YX10" s="10" t="s">
        <v>3013</v>
      </c>
      <c r="YY10" s="10" t="s">
        <v>3014</v>
      </c>
      <c r="YZ10" s="10" t="s">
        <v>3015</v>
      </c>
      <c r="ZA10" s="10" t="s">
        <v>3016</v>
      </c>
      <c r="ZB10" s="10" t="s">
        <v>3017</v>
      </c>
      <c r="ZC10" s="10" t="s">
        <v>3018</v>
      </c>
      <c r="ZD10" s="10" t="s">
        <v>3019</v>
      </c>
      <c r="ZE10" s="10" t="s">
        <v>3020</v>
      </c>
      <c r="ZF10" s="10" t="s">
        <v>3021</v>
      </c>
      <c r="ZG10" s="10" t="s">
        <v>3022</v>
      </c>
      <c r="ZH10" s="10" t="s">
        <v>3023</v>
      </c>
      <c r="ZI10" s="10" t="s">
        <v>3024</v>
      </c>
      <c r="ZJ10" s="10" t="s">
        <v>3025</v>
      </c>
      <c r="ZK10" s="10" t="s">
        <v>3026</v>
      </c>
      <c r="ZL10" s="10" t="s">
        <v>3027</v>
      </c>
      <c r="ZM10" s="10" t="s">
        <v>3028</v>
      </c>
      <c r="ZN10" s="10" t="s">
        <v>3029</v>
      </c>
      <c r="ZO10" s="10" t="s">
        <v>3030</v>
      </c>
      <c r="ZP10" s="10" t="s">
        <v>3031</v>
      </c>
      <c r="ZQ10" s="10" t="s">
        <v>3032</v>
      </c>
      <c r="ZR10" s="10" t="s">
        <v>3033</v>
      </c>
      <c r="ZS10" s="10" t="s">
        <v>3034</v>
      </c>
      <c r="ZT10" s="10" t="s">
        <v>3035</v>
      </c>
      <c r="ZU10" s="10" t="s">
        <v>3036</v>
      </c>
      <c r="ZV10" s="10" t="s">
        <v>3037</v>
      </c>
      <c r="ZW10" s="10" t="s">
        <v>3038</v>
      </c>
      <c r="ZX10" s="10" t="s">
        <v>3039</v>
      </c>
      <c r="ZY10" s="10" t="s">
        <v>3040</v>
      </c>
      <c r="ZZ10" s="10" t="s">
        <v>3041</v>
      </c>
      <c r="AAA10" s="10" t="s">
        <v>3042</v>
      </c>
      <c r="AAB10" s="10" t="s">
        <v>3043</v>
      </c>
      <c r="AAC10" s="10" t="s">
        <v>3044</v>
      </c>
      <c r="AAD10" s="10" t="s">
        <v>3045</v>
      </c>
      <c r="AAE10" s="10" t="s">
        <v>3046</v>
      </c>
      <c r="AAF10" s="10" t="s">
        <v>3047</v>
      </c>
      <c r="AAG10" s="10" t="s">
        <v>3048</v>
      </c>
      <c r="AAH10" s="10" t="s">
        <v>3049</v>
      </c>
      <c r="AAI10" s="10" t="s">
        <v>3050</v>
      </c>
      <c r="AAJ10" s="10" t="s">
        <v>3051</v>
      </c>
      <c r="AAK10" s="10" t="s">
        <v>3052</v>
      </c>
      <c r="AAL10" s="10" t="s">
        <v>3053</v>
      </c>
      <c r="AAM10" s="10" t="s">
        <v>3054</v>
      </c>
      <c r="AAN10" s="10" t="s">
        <v>3055</v>
      </c>
      <c r="AAO10" s="10" t="s">
        <v>3056</v>
      </c>
      <c r="AAP10" s="10" t="s">
        <v>3057</v>
      </c>
      <c r="AAQ10" s="10" t="s">
        <v>3058</v>
      </c>
      <c r="AAR10" s="10" t="s">
        <v>3059</v>
      </c>
      <c r="AAS10" s="10" t="s">
        <v>3060</v>
      </c>
      <c r="AAT10" s="10" t="s">
        <v>3061</v>
      </c>
      <c r="AAU10" s="10" t="s">
        <v>3062</v>
      </c>
      <c r="AAV10" s="10" t="s">
        <v>3063</v>
      </c>
      <c r="AAW10" s="10" t="s">
        <v>3064</v>
      </c>
      <c r="AAX10" s="10" t="s">
        <v>3065</v>
      </c>
      <c r="AAY10" s="10" t="s">
        <v>3066</v>
      </c>
      <c r="AAZ10" s="10" t="s">
        <v>3067</v>
      </c>
      <c r="ABA10" s="10" t="s">
        <v>3068</v>
      </c>
      <c r="ABB10" s="10" t="s">
        <v>3069</v>
      </c>
      <c r="ABC10" s="10" t="s">
        <v>3070</v>
      </c>
      <c r="ABD10" s="10" t="s">
        <v>3071</v>
      </c>
      <c r="ABE10" s="10" t="s">
        <v>3072</v>
      </c>
      <c r="ABF10" s="10" t="s">
        <v>3073</v>
      </c>
      <c r="ABG10" s="10" t="s">
        <v>3074</v>
      </c>
      <c r="ABH10" s="10" t="s">
        <v>3075</v>
      </c>
      <c r="ABI10" s="10" t="s">
        <v>3076</v>
      </c>
      <c r="ABJ10" s="10" t="s">
        <v>3077</v>
      </c>
      <c r="ABK10" s="10" t="s">
        <v>3078</v>
      </c>
      <c r="ABL10" s="10" t="s">
        <v>3079</v>
      </c>
      <c r="ABM10" s="10" t="s">
        <v>3080</v>
      </c>
      <c r="ABN10" s="10" t="s">
        <v>3081</v>
      </c>
      <c r="ABO10" s="10" t="s">
        <v>3082</v>
      </c>
      <c r="ABP10" s="10" t="s">
        <v>3083</v>
      </c>
      <c r="ABQ10" s="10" t="s">
        <v>3084</v>
      </c>
      <c r="ABR10" s="10" t="s">
        <v>3085</v>
      </c>
      <c r="ABS10" s="10" t="s">
        <v>3086</v>
      </c>
      <c r="ABT10" s="10" t="s">
        <v>3087</v>
      </c>
      <c r="ABU10" s="10" t="s">
        <v>3088</v>
      </c>
      <c r="ABV10" s="10" t="s">
        <v>3089</v>
      </c>
      <c r="ABW10" s="10" t="s">
        <v>3090</v>
      </c>
      <c r="ABX10" s="10" t="s">
        <v>3091</v>
      </c>
      <c r="ABY10" s="10" t="s">
        <v>3092</v>
      </c>
      <c r="ABZ10" s="10" t="s">
        <v>3093</v>
      </c>
      <c r="ACA10" s="10" t="s">
        <v>3094</v>
      </c>
      <c r="ACB10" s="10" t="s">
        <v>3095</v>
      </c>
      <c r="ACC10" s="10" t="s">
        <v>3096</v>
      </c>
      <c r="ACD10" s="10" t="s">
        <v>3097</v>
      </c>
      <c r="ACE10" s="10" t="s">
        <v>3098</v>
      </c>
      <c r="ACF10" s="10" t="s">
        <v>3099</v>
      </c>
      <c r="ACG10" s="10" t="s">
        <v>3100</v>
      </c>
      <c r="ACH10" s="10" t="s">
        <v>3101</v>
      </c>
      <c r="ACI10" s="10" t="s">
        <v>3102</v>
      </c>
      <c r="ACJ10" s="10" t="s">
        <v>3103</v>
      </c>
      <c r="ACK10" s="10" t="s">
        <v>3104</v>
      </c>
      <c r="ACL10" s="10" t="s">
        <v>3105</v>
      </c>
      <c r="ACM10" s="10" t="s">
        <v>3106</v>
      </c>
      <c r="ACN10" s="10" t="s">
        <v>3107</v>
      </c>
      <c r="ACO10" s="10" t="s">
        <v>3108</v>
      </c>
      <c r="ACP10" s="10" t="s">
        <v>3109</v>
      </c>
      <c r="ACQ10" s="10" t="s">
        <v>3110</v>
      </c>
      <c r="ACR10" s="10" t="s">
        <v>3111</v>
      </c>
      <c r="ACS10" s="10" t="s">
        <v>3112</v>
      </c>
      <c r="ACT10" s="10" t="s">
        <v>3113</v>
      </c>
      <c r="ACU10" s="10" t="s">
        <v>3114</v>
      </c>
      <c r="ACV10" s="10" t="s">
        <v>3115</v>
      </c>
      <c r="ACW10" s="10" t="s">
        <v>3116</v>
      </c>
      <c r="ACX10" s="10" t="s">
        <v>3117</v>
      </c>
      <c r="ACY10" s="10" t="s">
        <v>3118</v>
      </c>
      <c r="ACZ10" s="10" t="s">
        <v>3119</v>
      </c>
      <c r="ADA10" s="10" t="s">
        <v>3120</v>
      </c>
      <c r="ADB10" s="10" t="s">
        <v>3121</v>
      </c>
      <c r="ADC10" s="10" t="s">
        <v>3122</v>
      </c>
      <c r="ADD10" s="10" t="s">
        <v>3123</v>
      </c>
      <c r="ADE10" s="10" t="s">
        <v>3124</v>
      </c>
      <c r="ADF10" s="10" t="s">
        <v>3125</v>
      </c>
      <c r="ADG10" s="10" t="s">
        <v>3126</v>
      </c>
      <c r="ADH10" s="10" t="s">
        <v>3127</v>
      </c>
      <c r="ADI10" s="10" t="s">
        <v>3128</v>
      </c>
      <c r="ADJ10" s="10" t="s">
        <v>3129</v>
      </c>
      <c r="ADK10" s="10" t="s">
        <v>3130</v>
      </c>
      <c r="ADL10" s="10" t="s">
        <v>3131</v>
      </c>
      <c r="ADM10" s="10" t="s">
        <v>3132</v>
      </c>
      <c r="ADN10" s="10" t="s">
        <v>3133</v>
      </c>
      <c r="ADO10" s="10" t="s">
        <v>3134</v>
      </c>
      <c r="ADP10" s="10" t="s">
        <v>3135</v>
      </c>
      <c r="ADQ10" s="10" t="s">
        <v>3136</v>
      </c>
      <c r="ADR10" s="10" t="s">
        <v>3137</v>
      </c>
      <c r="ADS10" s="10" t="s">
        <v>3138</v>
      </c>
      <c r="ADT10" s="10" t="s">
        <v>3139</v>
      </c>
      <c r="ADU10" s="10" t="s">
        <v>3140</v>
      </c>
      <c r="ADV10" s="10" t="s">
        <v>3141</v>
      </c>
      <c r="ADW10" s="10" t="s">
        <v>3142</v>
      </c>
      <c r="ADX10" s="10" t="s">
        <v>3143</v>
      </c>
      <c r="ADY10" s="10" t="s">
        <v>3144</v>
      </c>
      <c r="ADZ10" s="10" t="s">
        <v>3145</v>
      </c>
      <c r="AEA10" s="10" t="s">
        <v>3146</v>
      </c>
      <c r="AEB10" s="10" t="s">
        <v>3147</v>
      </c>
      <c r="AEC10" s="10" t="s">
        <v>3148</v>
      </c>
      <c r="AED10" s="10" t="s">
        <v>3149</v>
      </c>
      <c r="AEE10" s="10" t="s">
        <v>3150</v>
      </c>
      <c r="AEF10" s="10" t="s">
        <v>3151</v>
      </c>
      <c r="AEG10" s="10" t="s">
        <v>3152</v>
      </c>
      <c r="AEH10" s="10" t="s">
        <v>3153</v>
      </c>
      <c r="AEI10" s="10" t="s">
        <v>3154</v>
      </c>
      <c r="AEJ10" s="10" t="s">
        <v>3155</v>
      </c>
      <c r="AEK10" s="10" t="s">
        <v>3156</v>
      </c>
      <c r="AEL10" s="10" t="s">
        <v>3157</v>
      </c>
      <c r="AEM10" s="10" t="s">
        <v>3158</v>
      </c>
      <c r="AEN10" s="10" t="s">
        <v>3159</v>
      </c>
      <c r="AEO10" s="10" t="s">
        <v>3160</v>
      </c>
      <c r="AEP10" s="10" t="s">
        <v>3161</v>
      </c>
      <c r="AEQ10" s="10" t="s">
        <v>3162</v>
      </c>
      <c r="AER10" s="10" t="s">
        <v>3163</v>
      </c>
      <c r="AES10" s="10" t="s">
        <v>3164</v>
      </c>
      <c r="AET10" s="10" t="s">
        <v>3165</v>
      </c>
      <c r="AEU10" s="10" t="s">
        <v>3166</v>
      </c>
      <c r="AEV10" s="10" t="s">
        <v>3167</v>
      </c>
      <c r="AEW10" s="10" t="s">
        <v>3168</v>
      </c>
      <c r="AEX10" s="10" t="s">
        <v>3169</v>
      </c>
      <c r="AEY10" s="10" t="s">
        <v>3170</v>
      </c>
      <c r="AEZ10" s="10" t="s">
        <v>3171</v>
      </c>
      <c r="AFA10" s="10" t="s">
        <v>3172</v>
      </c>
      <c r="AFB10" s="10" t="s">
        <v>3173</v>
      </c>
      <c r="AFC10" s="10" t="s">
        <v>3174</v>
      </c>
      <c r="AFD10" s="10" t="s">
        <v>3175</v>
      </c>
      <c r="AFE10" s="10" t="s">
        <v>3176</v>
      </c>
      <c r="AFF10" s="10" t="s">
        <v>3177</v>
      </c>
      <c r="AFG10" s="10" t="s">
        <v>3178</v>
      </c>
      <c r="AFH10" s="10" t="s">
        <v>3179</v>
      </c>
      <c r="AFI10" s="10" t="s">
        <v>3180</v>
      </c>
      <c r="AFJ10" s="10" t="s">
        <v>3181</v>
      </c>
      <c r="AFK10" s="10" t="s">
        <v>3182</v>
      </c>
      <c r="AFL10" s="10" t="s">
        <v>3183</v>
      </c>
      <c r="AFM10" s="10" t="s">
        <v>3184</v>
      </c>
      <c r="AFN10" s="10" t="s">
        <v>3185</v>
      </c>
      <c r="AFO10" s="10" t="s">
        <v>3186</v>
      </c>
      <c r="AFP10" s="10" t="s">
        <v>3187</v>
      </c>
      <c r="AFQ10" s="10" t="s">
        <v>3188</v>
      </c>
      <c r="AFR10" s="10" t="s">
        <v>3189</v>
      </c>
      <c r="AFS10" s="10" t="s">
        <v>3190</v>
      </c>
      <c r="AFT10" s="10" t="s">
        <v>3191</v>
      </c>
      <c r="AFU10" s="10" t="s">
        <v>3192</v>
      </c>
      <c r="AFV10" s="10" t="s">
        <v>3193</v>
      </c>
      <c r="AFW10" s="10" t="s">
        <v>3194</v>
      </c>
      <c r="AFX10" s="10" t="s">
        <v>3195</v>
      </c>
      <c r="AFY10" s="10" t="s">
        <v>3196</v>
      </c>
      <c r="AFZ10" s="10" t="s">
        <v>3197</v>
      </c>
      <c r="AGA10" s="10" t="s">
        <v>3198</v>
      </c>
      <c r="AGB10" s="10" t="s">
        <v>3199</v>
      </c>
      <c r="AGC10" s="10" t="s">
        <v>3200</v>
      </c>
      <c r="AGD10" s="10" t="s">
        <v>4688</v>
      </c>
      <c r="AGE10" s="10" t="s">
        <v>3201</v>
      </c>
      <c r="AGF10" s="10" t="s">
        <v>3202</v>
      </c>
      <c r="AGG10" s="10" t="s">
        <v>3203</v>
      </c>
      <c r="AGH10" s="10" t="s">
        <v>3204</v>
      </c>
      <c r="AGI10" s="10" t="s">
        <v>3205</v>
      </c>
      <c r="AGJ10" s="10" t="s">
        <v>3206</v>
      </c>
      <c r="AGK10" s="10" t="s">
        <v>3207</v>
      </c>
      <c r="AGL10" s="10" t="s">
        <v>3208</v>
      </c>
      <c r="AGM10" s="10" t="s">
        <v>3209</v>
      </c>
      <c r="AGN10" s="10" t="s">
        <v>3210</v>
      </c>
      <c r="AGO10" s="10" t="s">
        <v>3211</v>
      </c>
      <c r="AGP10" s="10" t="s">
        <v>3212</v>
      </c>
      <c r="AGQ10" s="10" t="s">
        <v>3213</v>
      </c>
      <c r="AGR10" s="10" t="s">
        <v>3214</v>
      </c>
      <c r="AGS10" s="10" t="s">
        <v>3215</v>
      </c>
      <c r="AGT10" s="10" t="s">
        <v>3216</v>
      </c>
      <c r="AGU10" s="10" t="s">
        <v>3217</v>
      </c>
      <c r="AGV10" s="10" t="s">
        <v>3218</v>
      </c>
      <c r="AGW10" s="10" t="s">
        <v>3219</v>
      </c>
      <c r="AGX10" s="10" t="s">
        <v>3220</v>
      </c>
      <c r="AGY10" s="10" t="s">
        <v>3221</v>
      </c>
      <c r="AGZ10" s="10" t="s">
        <v>3222</v>
      </c>
      <c r="AHA10" s="10" t="s">
        <v>3223</v>
      </c>
      <c r="AHB10" s="10" t="s">
        <v>3224</v>
      </c>
      <c r="AHC10" s="10" t="s">
        <v>3225</v>
      </c>
      <c r="AHD10" s="10" t="s">
        <v>3226</v>
      </c>
      <c r="AHE10" s="10" t="s">
        <v>3227</v>
      </c>
      <c r="AHF10" s="10" t="s">
        <v>3228</v>
      </c>
      <c r="AHG10" s="10" t="s">
        <v>3229</v>
      </c>
      <c r="AHH10" s="10" t="s">
        <v>4689</v>
      </c>
      <c r="AHI10" s="10" t="s">
        <v>3230</v>
      </c>
      <c r="AHJ10" s="10" t="s">
        <v>3231</v>
      </c>
      <c r="AHK10" s="10" t="s">
        <v>3232</v>
      </c>
      <c r="AHL10" s="10" t="s">
        <v>3233</v>
      </c>
      <c r="AHM10" s="10" t="s">
        <v>3234</v>
      </c>
      <c r="AHN10" s="10" t="s">
        <v>3235</v>
      </c>
      <c r="AHO10" s="10" t="s">
        <v>3236</v>
      </c>
      <c r="AHP10" s="10" t="s">
        <v>3237</v>
      </c>
      <c r="AHQ10" s="10" t="s">
        <v>3238</v>
      </c>
      <c r="AHR10" s="10" t="s">
        <v>3239</v>
      </c>
      <c r="AHS10" s="10" t="s">
        <v>3240</v>
      </c>
      <c r="AHT10" s="10" t="s">
        <v>3241</v>
      </c>
      <c r="AHU10" s="10" t="s">
        <v>3242</v>
      </c>
      <c r="AHV10" s="10" t="s">
        <v>3243</v>
      </c>
      <c r="AHW10" s="10" t="s">
        <v>3244</v>
      </c>
      <c r="AHX10" s="10" t="s">
        <v>3245</v>
      </c>
      <c r="AHY10" s="10" t="s">
        <v>3246</v>
      </c>
      <c r="AHZ10" s="10" t="s">
        <v>3247</v>
      </c>
      <c r="AIA10" s="10" t="s">
        <v>3248</v>
      </c>
      <c r="AIB10" s="10" t="s">
        <v>3249</v>
      </c>
      <c r="AIC10" s="10" t="s">
        <v>3250</v>
      </c>
      <c r="AID10" s="10" t="s">
        <v>3251</v>
      </c>
      <c r="AIE10" s="10" t="s">
        <v>3252</v>
      </c>
      <c r="AIF10" s="10" t="s">
        <v>3253</v>
      </c>
      <c r="AIG10" s="10" t="s">
        <v>3254</v>
      </c>
      <c r="AIH10" s="10" t="s">
        <v>3255</v>
      </c>
      <c r="AII10" s="10" t="s">
        <v>3256</v>
      </c>
      <c r="AIJ10" s="10" t="s">
        <v>3257</v>
      </c>
      <c r="AIK10" s="10" t="s">
        <v>3258</v>
      </c>
      <c r="AIL10" s="10" t="s">
        <v>3259</v>
      </c>
      <c r="AIM10" s="10" t="s">
        <v>3260</v>
      </c>
      <c r="AIN10" s="10" t="s">
        <v>3261</v>
      </c>
      <c r="AIO10" s="10" t="s">
        <v>3262</v>
      </c>
      <c r="AIP10" s="10" t="s">
        <v>3263</v>
      </c>
      <c r="AIQ10" s="10" t="s">
        <v>3264</v>
      </c>
      <c r="AIR10" s="10" t="s">
        <v>3265</v>
      </c>
      <c r="AIS10" s="10" t="s">
        <v>3266</v>
      </c>
      <c r="AIT10" s="10" t="s">
        <v>3267</v>
      </c>
      <c r="AIU10" s="10" t="s">
        <v>3268</v>
      </c>
      <c r="AIV10" s="10" t="s">
        <v>3269</v>
      </c>
      <c r="AIW10" s="10" t="s">
        <v>3270</v>
      </c>
      <c r="AIX10" s="10" t="s">
        <v>3271</v>
      </c>
      <c r="AIY10" s="10" t="s">
        <v>3272</v>
      </c>
      <c r="AIZ10" s="10" t="s">
        <v>3273</v>
      </c>
      <c r="AJA10" s="10" t="s">
        <v>3274</v>
      </c>
      <c r="AJB10" s="10" t="s">
        <v>3275</v>
      </c>
      <c r="AJC10" s="10" t="s">
        <v>3276</v>
      </c>
      <c r="AJD10" s="10" t="s">
        <v>3277</v>
      </c>
      <c r="AJE10" s="10" t="s">
        <v>3278</v>
      </c>
      <c r="AJF10" s="10" t="s">
        <v>3279</v>
      </c>
      <c r="AJG10" s="10" t="s">
        <v>3280</v>
      </c>
      <c r="AJH10" s="10" t="s">
        <v>3281</v>
      </c>
      <c r="AJI10" s="10" t="s">
        <v>3282</v>
      </c>
      <c r="AJJ10" s="10" t="s">
        <v>3283</v>
      </c>
      <c r="AJK10" s="10" t="s">
        <v>3284</v>
      </c>
      <c r="AJL10" s="10" t="s">
        <v>3285</v>
      </c>
      <c r="AJM10" s="10" t="s">
        <v>3286</v>
      </c>
      <c r="AJN10" s="10" t="s">
        <v>3287</v>
      </c>
      <c r="AJO10" s="10" t="s">
        <v>3288</v>
      </c>
      <c r="AJP10" s="10" t="s">
        <v>3289</v>
      </c>
      <c r="AJQ10" s="10" t="s">
        <v>3290</v>
      </c>
      <c r="AJR10" s="10" t="s">
        <v>3291</v>
      </c>
      <c r="AJS10" s="10" t="s">
        <v>3292</v>
      </c>
      <c r="AJT10" s="10" t="s">
        <v>3293</v>
      </c>
      <c r="AJU10" s="10" t="s">
        <v>3294</v>
      </c>
      <c r="AJV10" s="10" t="s">
        <v>3295</v>
      </c>
      <c r="AJW10" s="10" t="s">
        <v>3296</v>
      </c>
      <c r="AJX10" s="10" t="s">
        <v>3297</v>
      </c>
      <c r="AJY10" s="10" t="s">
        <v>3298</v>
      </c>
      <c r="AJZ10" s="10" t="s">
        <v>3299</v>
      </c>
      <c r="AKA10" s="10" t="s">
        <v>3300</v>
      </c>
      <c r="AKB10" s="10" t="s">
        <v>3301</v>
      </c>
      <c r="AKC10" s="10" t="s">
        <v>3302</v>
      </c>
      <c r="AKD10" s="10" t="s">
        <v>3303</v>
      </c>
      <c r="AKE10" s="10" t="s">
        <v>3304</v>
      </c>
      <c r="AKF10" s="10" t="s">
        <v>3305</v>
      </c>
      <c r="AKG10" s="10" t="s">
        <v>3306</v>
      </c>
      <c r="AKH10" s="10" t="s">
        <v>3307</v>
      </c>
      <c r="AKI10" s="10" t="s">
        <v>3308</v>
      </c>
      <c r="AKJ10" s="10" t="s">
        <v>3309</v>
      </c>
      <c r="AKK10" s="10" t="s">
        <v>3310</v>
      </c>
      <c r="AKL10" s="10" t="s">
        <v>3311</v>
      </c>
      <c r="AKM10" s="10" t="s">
        <v>3312</v>
      </c>
      <c r="AKN10" s="10" t="s">
        <v>3313</v>
      </c>
      <c r="AKO10" s="10" t="s">
        <v>3314</v>
      </c>
      <c r="AKP10" s="10" t="s">
        <v>3315</v>
      </c>
      <c r="AKQ10" s="10" t="s">
        <v>3316</v>
      </c>
      <c r="AKR10" s="10" t="s">
        <v>3317</v>
      </c>
      <c r="AKS10" s="10" t="s">
        <v>3318</v>
      </c>
      <c r="AKT10" s="10" t="s">
        <v>3319</v>
      </c>
      <c r="AKU10" s="10" t="s">
        <v>3320</v>
      </c>
      <c r="AKV10" s="10" t="s">
        <v>3321</v>
      </c>
      <c r="AKW10" s="10" t="s">
        <v>3322</v>
      </c>
      <c r="AKX10" s="10" t="s">
        <v>3323</v>
      </c>
      <c r="AKY10" s="10" t="s">
        <v>3324</v>
      </c>
      <c r="AKZ10" s="10" t="s">
        <v>3325</v>
      </c>
      <c r="ALA10" s="10" t="s">
        <v>3326</v>
      </c>
      <c r="ALB10" s="10" t="s">
        <v>3327</v>
      </c>
      <c r="ALC10" s="10" t="s">
        <v>3328</v>
      </c>
      <c r="ALD10" s="10" t="s">
        <v>3329</v>
      </c>
      <c r="ALE10" s="10" t="s">
        <v>3330</v>
      </c>
      <c r="ALF10" s="10" t="s">
        <v>3331</v>
      </c>
      <c r="ALG10" s="10" t="s">
        <v>3332</v>
      </c>
      <c r="ALH10" s="10" t="s">
        <v>3333</v>
      </c>
      <c r="ALI10" s="10" t="s">
        <v>3334</v>
      </c>
      <c r="ALJ10" s="10" t="s">
        <v>3335</v>
      </c>
      <c r="ALK10" s="10" t="s">
        <v>3336</v>
      </c>
      <c r="ALL10" s="10" t="s">
        <v>3337</v>
      </c>
      <c r="ALM10" s="10" t="s">
        <v>3338</v>
      </c>
      <c r="ALN10" s="10" t="s">
        <v>3339</v>
      </c>
      <c r="ALO10" s="10" t="s">
        <v>3340</v>
      </c>
      <c r="ALP10" s="10" t="s">
        <v>3341</v>
      </c>
      <c r="ALQ10" s="10" t="s">
        <v>3342</v>
      </c>
      <c r="ALR10" s="10" t="s">
        <v>3343</v>
      </c>
      <c r="ALS10" s="10" t="s">
        <v>3344</v>
      </c>
      <c r="ALT10" s="10" t="s">
        <v>3345</v>
      </c>
      <c r="ALU10" s="10" t="s">
        <v>3346</v>
      </c>
      <c r="ALV10" s="10" t="s">
        <v>3347</v>
      </c>
      <c r="ALW10" s="10" t="s">
        <v>3348</v>
      </c>
      <c r="ALX10" s="10" t="s">
        <v>3349</v>
      </c>
      <c r="ALY10" s="10" t="s">
        <v>3350</v>
      </c>
      <c r="ALZ10" s="10" t="s">
        <v>3351</v>
      </c>
      <c r="AMA10" s="10" t="s">
        <v>3352</v>
      </c>
      <c r="AMB10" s="10" t="s">
        <v>3353</v>
      </c>
      <c r="AMC10" s="10" t="s">
        <v>3354</v>
      </c>
      <c r="AMD10" s="10" t="s">
        <v>3355</v>
      </c>
      <c r="AME10" s="10" t="s">
        <v>3356</v>
      </c>
      <c r="AMF10" s="10" t="s">
        <v>3357</v>
      </c>
      <c r="AMG10" s="10" t="s">
        <v>3358</v>
      </c>
      <c r="AMH10" s="10" t="s">
        <v>3359</v>
      </c>
      <c r="AMI10" s="10" t="s">
        <v>3360</v>
      </c>
      <c r="AMJ10" s="10" t="s">
        <v>3361</v>
      </c>
      <c r="AMK10" s="10" t="s">
        <v>3362</v>
      </c>
      <c r="AML10" s="10" t="s">
        <v>3363</v>
      </c>
      <c r="AMM10" s="10" t="s">
        <v>3364</v>
      </c>
      <c r="AMN10" s="10" t="s">
        <v>3365</v>
      </c>
      <c r="AMO10" s="10" t="s">
        <v>3366</v>
      </c>
      <c r="AMP10" s="10" t="s">
        <v>3367</v>
      </c>
      <c r="AMQ10" s="10" t="s">
        <v>3368</v>
      </c>
      <c r="AMR10" s="10" t="s">
        <v>3369</v>
      </c>
      <c r="AMS10" s="10" t="s">
        <v>3370</v>
      </c>
      <c r="AMT10" s="10" t="s">
        <v>3371</v>
      </c>
      <c r="AMU10" s="10" t="s">
        <v>3372</v>
      </c>
      <c r="AMV10" s="10" t="s">
        <v>3373</v>
      </c>
      <c r="AMW10" s="10" t="s">
        <v>3374</v>
      </c>
      <c r="AMX10" s="10" t="s">
        <v>3375</v>
      </c>
      <c r="AMY10" s="10" t="s">
        <v>3376</v>
      </c>
      <c r="AMZ10" s="10" t="s">
        <v>3377</v>
      </c>
      <c r="ANA10" s="10" t="s">
        <v>3378</v>
      </c>
      <c r="ANB10" s="10" t="s">
        <v>3379</v>
      </c>
      <c r="ANC10" s="10" t="s">
        <v>3380</v>
      </c>
      <c r="AND10" s="10" t="s">
        <v>3381</v>
      </c>
      <c r="ANE10" s="10" t="s">
        <v>3382</v>
      </c>
      <c r="ANF10" s="10" t="s">
        <v>3383</v>
      </c>
      <c r="ANG10" s="10" t="s">
        <v>3384</v>
      </c>
      <c r="ANH10" s="10" t="s">
        <v>3385</v>
      </c>
      <c r="ANI10" s="10" t="s">
        <v>3386</v>
      </c>
      <c r="ANJ10" s="10" t="s">
        <v>3387</v>
      </c>
      <c r="ANK10" s="10" t="s">
        <v>3388</v>
      </c>
      <c r="ANL10" s="10" t="s">
        <v>3389</v>
      </c>
      <c r="ANM10" s="10" t="s">
        <v>3390</v>
      </c>
      <c r="ANN10" s="10" t="s">
        <v>3391</v>
      </c>
      <c r="ANO10" s="10" t="s">
        <v>3392</v>
      </c>
      <c r="ANP10" s="10" t="s">
        <v>3393</v>
      </c>
      <c r="ANQ10" s="10" t="s">
        <v>3394</v>
      </c>
      <c r="ANR10" s="10" t="s">
        <v>3395</v>
      </c>
      <c r="ANS10" s="10" t="s">
        <v>3396</v>
      </c>
      <c r="ANT10" s="10" t="s">
        <v>3397</v>
      </c>
      <c r="ANU10" s="10" t="s">
        <v>3398</v>
      </c>
      <c r="ANV10" s="10" t="s">
        <v>3399</v>
      </c>
      <c r="ANW10" s="10" t="s">
        <v>3400</v>
      </c>
      <c r="ANX10" s="10" t="s">
        <v>3401</v>
      </c>
      <c r="ANY10" s="10" t="s">
        <v>3402</v>
      </c>
      <c r="ANZ10" s="10" t="s">
        <v>3403</v>
      </c>
      <c r="AOA10" s="10" t="s">
        <v>3404</v>
      </c>
      <c r="AOB10" s="10" t="s">
        <v>3405</v>
      </c>
      <c r="AOC10" s="10" t="s">
        <v>3406</v>
      </c>
      <c r="AOD10" s="10" t="s">
        <v>3407</v>
      </c>
      <c r="AOE10" s="10" t="s">
        <v>3408</v>
      </c>
      <c r="AOF10" s="10" t="s">
        <v>3409</v>
      </c>
      <c r="AOG10" s="10" t="s">
        <v>3410</v>
      </c>
      <c r="AOH10" s="10" t="s">
        <v>3411</v>
      </c>
      <c r="AOI10" s="10" t="s">
        <v>3412</v>
      </c>
      <c r="AOJ10" s="10" t="s">
        <v>3413</v>
      </c>
      <c r="AOK10" s="10" t="s">
        <v>3414</v>
      </c>
      <c r="AOL10" s="10" t="s">
        <v>3415</v>
      </c>
      <c r="AOM10" s="10" t="s">
        <v>3416</v>
      </c>
      <c r="AON10" s="10" t="s">
        <v>3417</v>
      </c>
      <c r="AOO10" s="10" t="s">
        <v>3418</v>
      </c>
      <c r="AOP10" s="10" t="s">
        <v>3419</v>
      </c>
      <c r="AOQ10" s="10" t="s">
        <v>3420</v>
      </c>
      <c r="AOR10" s="10" t="s">
        <v>3421</v>
      </c>
      <c r="AOS10" s="10" t="s">
        <v>3422</v>
      </c>
      <c r="AOT10" s="10" t="s">
        <v>3423</v>
      </c>
      <c r="AOU10" s="10" t="s">
        <v>3424</v>
      </c>
      <c r="AOV10" s="10" t="s">
        <v>3425</v>
      </c>
      <c r="AOW10" s="10" t="s">
        <v>3426</v>
      </c>
      <c r="AOX10" s="10" t="s">
        <v>3427</v>
      </c>
      <c r="AOY10" s="10" t="s">
        <v>3428</v>
      </c>
      <c r="AOZ10" s="10" t="s">
        <v>3429</v>
      </c>
      <c r="APA10" s="10" t="s">
        <v>3430</v>
      </c>
      <c r="APB10" s="10" t="s">
        <v>3431</v>
      </c>
      <c r="APC10" s="10" t="s">
        <v>3432</v>
      </c>
      <c r="APD10" s="10" t="s">
        <v>3433</v>
      </c>
      <c r="APE10" s="10" t="s">
        <v>3434</v>
      </c>
      <c r="APF10" s="10" t="s">
        <v>3435</v>
      </c>
      <c r="APG10" s="10" t="s">
        <v>3436</v>
      </c>
      <c r="APH10" s="10" t="s">
        <v>3437</v>
      </c>
      <c r="API10" s="10" t="s">
        <v>3438</v>
      </c>
      <c r="APJ10" s="10" t="s">
        <v>3439</v>
      </c>
      <c r="APK10" s="10" t="s">
        <v>3440</v>
      </c>
      <c r="APL10" s="10" t="s">
        <v>3441</v>
      </c>
      <c r="APM10" s="10" t="s">
        <v>3442</v>
      </c>
      <c r="APN10" s="10" t="s">
        <v>3443</v>
      </c>
      <c r="APO10" s="10" t="s">
        <v>3444</v>
      </c>
      <c r="APP10" s="10" t="s">
        <v>3445</v>
      </c>
      <c r="APQ10" s="10" t="s">
        <v>3446</v>
      </c>
      <c r="APR10" s="10" t="s">
        <v>3447</v>
      </c>
      <c r="APS10" s="10" t="s">
        <v>3448</v>
      </c>
      <c r="APT10" s="10" t="s">
        <v>3449</v>
      </c>
      <c r="APU10" s="10" t="s">
        <v>3450</v>
      </c>
      <c r="APV10" s="10" t="s">
        <v>3451</v>
      </c>
      <c r="APW10" s="10" t="s">
        <v>3452</v>
      </c>
      <c r="APX10" s="10" t="s">
        <v>3453</v>
      </c>
      <c r="APY10" s="10" t="s">
        <v>3454</v>
      </c>
      <c r="APZ10" s="10" t="s">
        <v>3455</v>
      </c>
      <c r="AQA10" s="10" t="s">
        <v>3456</v>
      </c>
      <c r="AQB10" s="10" t="s">
        <v>3457</v>
      </c>
      <c r="AQC10" s="10" t="s">
        <v>3458</v>
      </c>
      <c r="AQD10" s="10" t="s">
        <v>3459</v>
      </c>
      <c r="AQE10" s="10" t="s">
        <v>3460</v>
      </c>
      <c r="AQF10" s="10" t="s">
        <v>3461</v>
      </c>
      <c r="AQG10" s="10" t="s">
        <v>3462</v>
      </c>
      <c r="AQH10" s="10" t="s">
        <v>3463</v>
      </c>
      <c r="AQI10" s="10" t="s">
        <v>3464</v>
      </c>
      <c r="AQJ10" s="10" t="s">
        <v>3465</v>
      </c>
      <c r="AQK10" s="10" t="s">
        <v>3466</v>
      </c>
      <c r="AQL10" s="10" t="s">
        <v>3467</v>
      </c>
      <c r="AQM10" s="10" t="s">
        <v>3468</v>
      </c>
      <c r="AQN10" s="10" t="s">
        <v>3469</v>
      </c>
      <c r="AQO10" s="10" t="s">
        <v>3470</v>
      </c>
      <c r="AQP10" s="10" t="s">
        <v>3471</v>
      </c>
      <c r="AQQ10" s="10" t="s">
        <v>3472</v>
      </c>
      <c r="AQR10" s="10" t="s">
        <v>3473</v>
      </c>
      <c r="AQS10" s="10" t="s">
        <v>3474</v>
      </c>
      <c r="AQT10" s="10" t="s">
        <v>3475</v>
      </c>
      <c r="AQU10" s="10" t="s">
        <v>3476</v>
      </c>
      <c r="AQV10" s="10" t="s">
        <v>3477</v>
      </c>
      <c r="AQW10" s="10" t="s">
        <v>3478</v>
      </c>
      <c r="AQX10" s="10" t="s">
        <v>3479</v>
      </c>
      <c r="AQY10" s="10" t="s">
        <v>3480</v>
      </c>
      <c r="AQZ10" s="10" t="s">
        <v>3481</v>
      </c>
      <c r="ARA10" s="10" t="s">
        <v>3482</v>
      </c>
      <c r="ARB10" s="10" t="s">
        <v>3483</v>
      </c>
      <c r="ARC10" s="10" t="s">
        <v>3484</v>
      </c>
      <c r="ARD10" s="10" t="s">
        <v>3485</v>
      </c>
      <c r="ARE10" s="10" t="s">
        <v>3486</v>
      </c>
      <c r="ARF10" s="10" t="s">
        <v>3487</v>
      </c>
      <c r="ARG10" s="10" t="s">
        <v>3488</v>
      </c>
      <c r="ARH10" s="10" t="s">
        <v>3489</v>
      </c>
      <c r="ARI10" s="10" t="s">
        <v>3490</v>
      </c>
      <c r="ARJ10" s="10" t="s">
        <v>3491</v>
      </c>
      <c r="ARK10" s="10" t="s">
        <v>3492</v>
      </c>
      <c r="ARL10" s="10" t="s">
        <v>3493</v>
      </c>
      <c r="ARM10" s="10" t="s">
        <v>3494</v>
      </c>
      <c r="ARN10" s="10" t="s">
        <v>3495</v>
      </c>
      <c r="ARO10" s="10" t="s">
        <v>3496</v>
      </c>
      <c r="ARP10" s="10" t="s">
        <v>3497</v>
      </c>
      <c r="ARQ10" s="10" t="s">
        <v>3498</v>
      </c>
      <c r="ARR10" s="10" t="s">
        <v>3499</v>
      </c>
      <c r="ARS10" s="10" t="s">
        <v>3500</v>
      </c>
      <c r="ART10" s="10" t="s">
        <v>3501</v>
      </c>
      <c r="ARU10" s="10" t="s">
        <v>3502</v>
      </c>
      <c r="ARV10" s="10" t="s">
        <v>3503</v>
      </c>
      <c r="ARW10" s="10" t="s">
        <v>3504</v>
      </c>
      <c r="ARX10" s="10" t="s">
        <v>3505</v>
      </c>
      <c r="ARY10" s="10" t="s">
        <v>3506</v>
      </c>
      <c r="ARZ10" s="10" t="s">
        <v>3507</v>
      </c>
      <c r="ASA10" s="10" t="s">
        <v>3508</v>
      </c>
      <c r="ASB10" s="10" t="s">
        <v>3509</v>
      </c>
      <c r="ASC10" s="10" t="s">
        <v>3510</v>
      </c>
      <c r="ASD10" s="10" t="s">
        <v>3511</v>
      </c>
      <c r="ASE10" s="10" t="s">
        <v>3512</v>
      </c>
      <c r="ASF10" s="10" t="s">
        <v>3513</v>
      </c>
      <c r="ASG10" s="10" t="s">
        <v>3514</v>
      </c>
      <c r="ASH10" s="10" t="s">
        <v>3515</v>
      </c>
      <c r="ASI10" s="10" t="s">
        <v>3516</v>
      </c>
      <c r="ASJ10" s="10" t="s">
        <v>3517</v>
      </c>
      <c r="ASK10" s="10" t="s">
        <v>3518</v>
      </c>
      <c r="ASL10" s="10" t="s">
        <v>3519</v>
      </c>
      <c r="ASM10" s="10" t="s">
        <v>3520</v>
      </c>
      <c r="ASN10" s="10" t="s">
        <v>3521</v>
      </c>
      <c r="ASO10" s="10" t="s">
        <v>3522</v>
      </c>
      <c r="ASP10" s="10" t="s">
        <v>3523</v>
      </c>
      <c r="ASQ10" s="10" t="s">
        <v>3524</v>
      </c>
      <c r="ASR10" s="10" t="s">
        <v>3525</v>
      </c>
      <c r="ASS10" s="10" t="s">
        <v>3526</v>
      </c>
      <c r="AST10" s="10" t="s">
        <v>3527</v>
      </c>
      <c r="ASU10" s="10" t="s">
        <v>3528</v>
      </c>
      <c r="ASV10" s="10" t="s">
        <v>3529</v>
      </c>
      <c r="ASW10" s="10" t="s">
        <v>3530</v>
      </c>
      <c r="ASX10" s="10" t="s">
        <v>3531</v>
      </c>
      <c r="ASY10" s="10" t="s">
        <v>3532</v>
      </c>
      <c r="ASZ10" s="10" t="s">
        <v>3533</v>
      </c>
      <c r="ATA10" s="10" t="s">
        <v>3534</v>
      </c>
      <c r="ATB10" s="10" t="s">
        <v>3535</v>
      </c>
      <c r="ATC10" s="10" t="s">
        <v>3536</v>
      </c>
      <c r="ATD10" s="10" t="s">
        <v>3537</v>
      </c>
      <c r="ATE10" s="10" t="s">
        <v>3538</v>
      </c>
      <c r="ATF10" s="10" t="s">
        <v>3539</v>
      </c>
      <c r="ATG10" s="10" t="s">
        <v>3540</v>
      </c>
      <c r="ATH10" s="10" t="s">
        <v>3541</v>
      </c>
      <c r="ATI10" s="10" t="s">
        <v>3542</v>
      </c>
      <c r="ATJ10" s="10" t="s">
        <v>3543</v>
      </c>
      <c r="ATK10" s="10" t="s">
        <v>3544</v>
      </c>
      <c r="ATL10" s="10" t="s">
        <v>3545</v>
      </c>
      <c r="ATM10" s="10" t="s">
        <v>3546</v>
      </c>
      <c r="ATN10" s="10" t="s">
        <v>3547</v>
      </c>
      <c r="ATO10" s="10" t="s">
        <v>3548</v>
      </c>
      <c r="ATP10" s="10" t="s">
        <v>3549</v>
      </c>
      <c r="ATQ10" s="10" t="s">
        <v>3550</v>
      </c>
      <c r="ATR10" s="10" t="s">
        <v>3551</v>
      </c>
      <c r="ATS10" s="10" t="s">
        <v>3552</v>
      </c>
      <c r="ATT10" s="10" t="s">
        <v>3553</v>
      </c>
      <c r="ATU10" s="10" t="s">
        <v>3554</v>
      </c>
      <c r="ATV10" s="10" t="s">
        <v>3555</v>
      </c>
      <c r="ATW10" s="10" t="s">
        <v>3556</v>
      </c>
      <c r="ATX10" s="10" t="s">
        <v>3557</v>
      </c>
      <c r="ATY10" s="10" t="s">
        <v>3558</v>
      </c>
      <c r="ATZ10" s="10" t="s">
        <v>3559</v>
      </c>
      <c r="AUA10" s="10" t="s">
        <v>3560</v>
      </c>
      <c r="AUB10" s="10" t="s">
        <v>3561</v>
      </c>
      <c r="AUC10" s="10" t="s">
        <v>3562</v>
      </c>
      <c r="AUD10" s="10" t="s">
        <v>3563</v>
      </c>
      <c r="AUE10" s="10" t="s">
        <v>3564</v>
      </c>
      <c r="AUF10" s="10" t="s">
        <v>3565</v>
      </c>
      <c r="AUG10" s="10" t="s">
        <v>3566</v>
      </c>
      <c r="AUH10" s="10" t="s">
        <v>3567</v>
      </c>
      <c r="AUI10" s="10" t="s">
        <v>3568</v>
      </c>
      <c r="AUJ10" s="10" t="s">
        <v>3569</v>
      </c>
      <c r="AUK10" s="10" t="s">
        <v>3570</v>
      </c>
      <c r="AUL10" s="10" t="s">
        <v>3571</v>
      </c>
      <c r="AUM10" s="10" t="s">
        <v>3572</v>
      </c>
      <c r="AUN10" s="10" t="s">
        <v>3573</v>
      </c>
      <c r="AUO10" s="10" t="s">
        <v>3574</v>
      </c>
      <c r="AUP10" s="10" t="s">
        <v>3575</v>
      </c>
      <c r="AUQ10" s="10" t="s">
        <v>3576</v>
      </c>
      <c r="AUR10" s="10" t="s">
        <v>3577</v>
      </c>
      <c r="AUS10" s="10" t="s">
        <v>3578</v>
      </c>
      <c r="AUT10" s="10" t="s">
        <v>3579</v>
      </c>
      <c r="AUU10" s="10" t="s">
        <v>3580</v>
      </c>
      <c r="AUV10" s="10" t="s">
        <v>3581</v>
      </c>
      <c r="AUW10" s="10" t="s">
        <v>3582</v>
      </c>
      <c r="AUX10" s="10" t="s">
        <v>3583</v>
      </c>
      <c r="AUY10" s="10" t="s">
        <v>3584</v>
      </c>
      <c r="AUZ10" s="10" t="s">
        <v>3585</v>
      </c>
      <c r="AVA10" s="10" t="s">
        <v>3586</v>
      </c>
      <c r="AVB10" s="10" t="s">
        <v>3587</v>
      </c>
      <c r="AVC10" s="10" t="s">
        <v>3588</v>
      </c>
      <c r="AVD10" s="10" t="s">
        <v>3589</v>
      </c>
      <c r="AVE10" s="10" t="s">
        <v>3590</v>
      </c>
      <c r="AVF10" s="10" t="s">
        <v>3591</v>
      </c>
      <c r="AVG10" s="10" t="s">
        <v>3592</v>
      </c>
      <c r="AVH10" s="10" t="s">
        <v>3593</v>
      </c>
      <c r="AVI10" s="10" t="s">
        <v>3594</v>
      </c>
      <c r="AVJ10" s="10" t="s">
        <v>3595</v>
      </c>
      <c r="AVK10" s="10" t="s">
        <v>3596</v>
      </c>
      <c r="AVL10" s="10" t="s">
        <v>3597</v>
      </c>
      <c r="AVM10" s="10" t="s">
        <v>3598</v>
      </c>
      <c r="AVN10" s="10" t="s">
        <v>3599</v>
      </c>
      <c r="AVO10" s="10" t="s">
        <v>3600</v>
      </c>
      <c r="AVP10" s="10" t="s">
        <v>3601</v>
      </c>
      <c r="AVQ10" s="10" t="s">
        <v>3602</v>
      </c>
      <c r="AVR10" s="10" t="s">
        <v>3603</v>
      </c>
      <c r="AVS10" s="10" t="s">
        <v>3604</v>
      </c>
      <c r="AVT10" s="10" t="s">
        <v>3605</v>
      </c>
      <c r="AVU10" s="10" t="s">
        <v>3606</v>
      </c>
      <c r="AVV10" s="10" t="s">
        <v>3607</v>
      </c>
      <c r="AVW10" s="10" t="s">
        <v>3608</v>
      </c>
      <c r="AVX10" s="10" t="s">
        <v>3609</v>
      </c>
      <c r="AVY10" s="10" t="s">
        <v>3610</v>
      </c>
      <c r="AVZ10" s="10" t="s">
        <v>3611</v>
      </c>
      <c r="AWA10" s="10" t="s">
        <v>3612</v>
      </c>
      <c r="AWB10" s="10" t="s">
        <v>3613</v>
      </c>
      <c r="AWC10" s="10" t="s">
        <v>3614</v>
      </c>
      <c r="AWD10" s="10" t="s">
        <v>3615</v>
      </c>
      <c r="AWE10" s="10" t="s">
        <v>3616</v>
      </c>
      <c r="AWF10" s="10" t="s">
        <v>3617</v>
      </c>
      <c r="AWG10" s="10" t="s">
        <v>3618</v>
      </c>
      <c r="AWH10" s="10" t="s">
        <v>3619</v>
      </c>
      <c r="AWI10" s="10" t="s">
        <v>3620</v>
      </c>
      <c r="AWJ10" s="10" t="s">
        <v>3621</v>
      </c>
      <c r="AWK10" s="10" t="s">
        <v>3622</v>
      </c>
      <c r="AWL10" s="10" t="s">
        <v>3623</v>
      </c>
      <c r="AWM10" s="10" t="s">
        <v>3624</v>
      </c>
      <c r="AWN10" s="10" t="s">
        <v>3625</v>
      </c>
      <c r="AWO10" s="10" t="s">
        <v>3626</v>
      </c>
      <c r="AWP10" s="10" t="s">
        <v>3627</v>
      </c>
      <c r="AWQ10" s="10" t="s">
        <v>3628</v>
      </c>
      <c r="AWR10" s="10" t="s">
        <v>3629</v>
      </c>
      <c r="AWS10" s="10" t="s">
        <v>3630</v>
      </c>
      <c r="AWT10" s="10" t="s">
        <v>3631</v>
      </c>
      <c r="AWU10" s="10" t="s">
        <v>3632</v>
      </c>
      <c r="AWV10" s="10" t="s">
        <v>3633</v>
      </c>
      <c r="AWW10" s="10" t="s">
        <v>3634</v>
      </c>
      <c r="AWX10" s="10" t="s">
        <v>3635</v>
      </c>
      <c r="AWY10" s="10" t="s">
        <v>3636</v>
      </c>
      <c r="AWZ10" s="10" t="s">
        <v>3637</v>
      </c>
      <c r="AXA10" s="10" t="s">
        <v>3638</v>
      </c>
      <c r="AXB10" s="10" t="s">
        <v>3639</v>
      </c>
      <c r="AXC10" s="10" t="s">
        <v>3640</v>
      </c>
      <c r="AXD10" s="10" t="s">
        <v>3641</v>
      </c>
      <c r="AXE10" s="10" t="s">
        <v>3642</v>
      </c>
      <c r="AXF10" s="10" t="s">
        <v>3643</v>
      </c>
      <c r="AXG10" s="10" t="s">
        <v>3644</v>
      </c>
      <c r="AXH10" s="10" t="s">
        <v>3645</v>
      </c>
      <c r="AXI10" s="10" t="s">
        <v>3646</v>
      </c>
      <c r="AXJ10" s="10" t="s">
        <v>3647</v>
      </c>
      <c r="AXK10" s="10" t="s">
        <v>3648</v>
      </c>
      <c r="AXL10" s="10" t="s">
        <v>3649</v>
      </c>
      <c r="AXM10" s="10" t="s">
        <v>3650</v>
      </c>
      <c r="AXN10" s="10" t="s">
        <v>3651</v>
      </c>
      <c r="AXO10" s="10" t="s">
        <v>3652</v>
      </c>
      <c r="AXP10" s="10" t="s">
        <v>3653</v>
      </c>
      <c r="AXQ10" s="10" t="s">
        <v>3654</v>
      </c>
      <c r="AXR10" s="10" t="s">
        <v>3655</v>
      </c>
      <c r="AXS10" s="10" t="s">
        <v>3656</v>
      </c>
      <c r="AXT10" s="10" t="s">
        <v>3657</v>
      </c>
      <c r="AXU10" s="10" t="s">
        <v>3658</v>
      </c>
      <c r="AXV10" s="10" t="s">
        <v>3659</v>
      </c>
      <c r="AXW10" s="10" t="s">
        <v>3660</v>
      </c>
      <c r="AXX10" s="10" t="s">
        <v>3661</v>
      </c>
      <c r="AXY10" s="10" t="s">
        <v>3662</v>
      </c>
      <c r="AXZ10" s="10" t="s">
        <v>3663</v>
      </c>
      <c r="AYA10" s="10" t="s">
        <v>3664</v>
      </c>
      <c r="AYB10" s="10" t="s">
        <v>3665</v>
      </c>
      <c r="AYC10" s="10" t="s">
        <v>3666</v>
      </c>
      <c r="AYD10" s="10" t="s">
        <v>3667</v>
      </c>
      <c r="AYE10" s="10" t="s">
        <v>3668</v>
      </c>
      <c r="AYF10" s="10" t="s">
        <v>3669</v>
      </c>
      <c r="AYG10" s="10" t="s">
        <v>3670</v>
      </c>
      <c r="AYH10" s="10" t="s">
        <v>3671</v>
      </c>
      <c r="AYI10" s="10" t="s">
        <v>3672</v>
      </c>
      <c r="AYJ10" s="10" t="s">
        <v>3673</v>
      </c>
      <c r="AYK10" s="10" t="s">
        <v>3674</v>
      </c>
      <c r="AYL10" s="10" t="s">
        <v>3675</v>
      </c>
      <c r="AYM10" s="10" t="s">
        <v>3676</v>
      </c>
      <c r="AYN10" s="10" t="s">
        <v>3677</v>
      </c>
      <c r="AYO10" s="10" t="s">
        <v>3678</v>
      </c>
      <c r="AYP10" s="10" t="s">
        <v>3679</v>
      </c>
      <c r="AYQ10" s="10" t="s">
        <v>3680</v>
      </c>
      <c r="AYR10" s="10" t="s">
        <v>3681</v>
      </c>
      <c r="AYS10" s="10" t="s">
        <v>3682</v>
      </c>
      <c r="AYT10" s="10" t="s">
        <v>3683</v>
      </c>
      <c r="AYU10" s="10" t="s">
        <v>3684</v>
      </c>
      <c r="AYV10" s="10" t="s">
        <v>3685</v>
      </c>
      <c r="AYW10" s="10" t="s">
        <v>3686</v>
      </c>
      <c r="AYX10" s="10" t="s">
        <v>3687</v>
      </c>
      <c r="AYY10" s="10" t="s">
        <v>3688</v>
      </c>
      <c r="AYZ10" s="10" t="s">
        <v>3689</v>
      </c>
      <c r="AZA10" s="10" t="s">
        <v>3690</v>
      </c>
      <c r="AZB10" s="10" t="s">
        <v>3691</v>
      </c>
      <c r="AZC10" s="10" t="s">
        <v>3692</v>
      </c>
      <c r="AZD10" s="10" t="s">
        <v>3693</v>
      </c>
      <c r="AZE10" s="10" t="s">
        <v>3694</v>
      </c>
      <c r="AZF10" s="10" t="s">
        <v>3695</v>
      </c>
      <c r="AZG10" s="10" t="s">
        <v>3696</v>
      </c>
      <c r="AZH10" s="10" t="s">
        <v>3697</v>
      </c>
      <c r="AZI10" s="10" t="s">
        <v>3698</v>
      </c>
      <c r="AZJ10" s="10" t="s">
        <v>3699</v>
      </c>
      <c r="AZK10" s="10" t="s">
        <v>3700</v>
      </c>
      <c r="AZL10" s="10" t="s">
        <v>3701</v>
      </c>
      <c r="AZM10" s="10" t="s">
        <v>3702</v>
      </c>
      <c r="AZN10" s="10" t="s">
        <v>3703</v>
      </c>
      <c r="AZO10" s="10" t="s">
        <v>3704</v>
      </c>
      <c r="AZP10" s="10" t="s">
        <v>3705</v>
      </c>
      <c r="AZQ10" s="10" t="s">
        <v>3706</v>
      </c>
      <c r="AZR10" s="10" t="s">
        <v>3707</v>
      </c>
      <c r="AZS10" s="10" t="s">
        <v>3708</v>
      </c>
      <c r="AZT10" s="10" t="s">
        <v>3709</v>
      </c>
      <c r="AZU10" s="10" t="s">
        <v>3710</v>
      </c>
      <c r="AZV10" s="10" t="s">
        <v>3711</v>
      </c>
      <c r="AZW10" s="10" t="s">
        <v>3712</v>
      </c>
      <c r="AZX10" s="10" t="s">
        <v>3713</v>
      </c>
      <c r="AZY10" s="10" t="s">
        <v>3714</v>
      </c>
      <c r="AZZ10" s="10" t="s">
        <v>3715</v>
      </c>
      <c r="BAA10" s="10" t="s">
        <v>3716</v>
      </c>
      <c r="BAB10" s="10" t="s">
        <v>3717</v>
      </c>
      <c r="BAC10" s="10" t="s">
        <v>3718</v>
      </c>
      <c r="BAD10" s="10" t="s">
        <v>3719</v>
      </c>
      <c r="BAE10" s="10" t="s">
        <v>3720</v>
      </c>
      <c r="BAF10" s="10" t="s">
        <v>3721</v>
      </c>
      <c r="BAG10" s="10" t="s">
        <v>3722</v>
      </c>
      <c r="BAH10" s="10" t="s">
        <v>3723</v>
      </c>
      <c r="BAI10" s="10" t="s">
        <v>3724</v>
      </c>
      <c r="BAJ10" s="10" t="s">
        <v>3725</v>
      </c>
      <c r="BAK10" s="10" t="s">
        <v>3726</v>
      </c>
      <c r="BAL10" s="10" t="s">
        <v>3727</v>
      </c>
      <c r="BAM10" s="10" t="s">
        <v>3728</v>
      </c>
      <c r="BAN10" s="10" t="s">
        <v>3729</v>
      </c>
      <c r="BAO10" s="10" t="s">
        <v>3730</v>
      </c>
      <c r="BAP10" s="10" t="s">
        <v>3731</v>
      </c>
      <c r="BAQ10" s="10" t="s">
        <v>3732</v>
      </c>
      <c r="BAR10" s="10" t="s">
        <v>3733</v>
      </c>
      <c r="BAS10" s="10" t="s">
        <v>3734</v>
      </c>
      <c r="BAT10" s="10" t="s">
        <v>3735</v>
      </c>
      <c r="BAU10" s="10" t="s">
        <v>3736</v>
      </c>
      <c r="BAV10" s="10" t="s">
        <v>3737</v>
      </c>
      <c r="BAW10" s="10" t="s">
        <v>3738</v>
      </c>
      <c r="BAX10" s="10" t="s">
        <v>3739</v>
      </c>
      <c r="BAY10" s="10" t="s">
        <v>3740</v>
      </c>
      <c r="BAZ10" s="10" t="s">
        <v>3741</v>
      </c>
      <c r="BBA10" s="10" t="s">
        <v>3742</v>
      </c>
      <c r="BBB10" s="10" t="s">
        <v>3743</v>
      </c>
      <c r="BBC10" s="10" t="s">
        <v>3744</v>
      </c>
      <c r="BBD10" s="10" t="s">
        <v>3745</v>
      </c>
      <c r="BBE10" s="10" t="s">
        <v>3746</v>
      </c>
      <c r="BBF10" s="10" t="s">
        <v>4660</v>
      </c>
      <c r="BBG10" s="10" t="s">
        <v>3747</v>
      </c>
      <c r="BBH10" s="10" t="s">
        <v>3748</v>
      </c>
      <c r="BBI10" s="10" t="s">
        <v>3749</v>
      </c>
      <c r="BBJ10" s="10" t="s">
        <v>3750</v>
      </c>
      <c r="BBK10" s="10" t="s">
        <v>3751</v>
      </c>
      <c r="BBL10" s="10" t="s">
        <v>3752</v>
      </c>
      <c r="BBM10" s="10" t="s">
        <v>3753</v>
      </c>
      <c r="BBN10" s="10" t="s">
        <v>3754</v>
      </c>
      <c r="BBO10" s="10" t="s">
        <v>3755</v>
      </c>
      <c r="BBP10" s="10" t="s">
        <v>3756</v>
      </c>
      <c r="BBQ10" s="10" t="s">
        <v>3757</v>
      </c>
      <c r="BBR10" s="10" t="s">
        <v>3758</v>
      </c>
      <c r="BBS10" s="10" t="s">
        <v>3759</v>
      </c>
      <c r="BBT10" s="10" t="s">
        <v>3760</v>
      </c>
      <c r="BBU10" s="10" t="s">
        <v>3761</v>
      </c>
      <c r="BBV10" s="10" t="s">
        <v>3762</v>
      </c>
      <c r="BBW10" s="10" t="s">
        <v>3763</v>
      </c>
      <c r="BBX10" s="10" t="s">
        <v>3764</v>
      </c>
      <c r="BBY10" s="10" t="s">
        <v>3765</v>
      </c>
      <c r="BBZ10" s="10" t="s">
        <v>3766</v>
      </c>
      <c r="BCA10" s="10" t="s">
        <v>3767</v>
      </c>
      <c r="BCB10" s="10" t="s">
        <v>3768</v>
      </c>
      <c r="BCC10" s="10" t="s">
        <v>3769</v>
      </c>
      <c r="BCD10" s="10" t="s">
        <v>3770</v>
      </c>
      <c r="BCE10" s="10" t="s">
        <v>3771</v>
      </c>
      <c r="BCF10" s="10" t="s">
        <v>3772</v>
      </c>
      <c r="BCG10" s="10" t="s">
        <v>3773</v>
      </c>
      <c r="BCH10" s="10" t="s">
        <v>3774</v>
      </c>
      <c r="BCI10" s="10" t="s">
        <v>3775</v>
      </c>
      <c r="BCJ10" s="10" t="s">
        <v>3776</v>
      </c>
      <c r="BCK10" s="10" t="s">
        <v>3777</v>
      </c>
      <c r="BCL10" s="10" t="s">
        <v>3778</v>
      </c>
      <c r="BCM10" s="10" t="s">
        <v>3779</v>
      </c>
      <c r="BCN10" s="10" t="s">
        <v>3780</v>
      </c>
      <c r="BCO10" s="10" t="s">
        <v>3781</v>
      </c>
      <c r="BCP10" s="10" t="s">
        <v>3782</v>
      </c>
      <c r="BCQ10" s="10" t="s">
        <v>3783</v>
      </c>
      <c r="BCR10" s="10" t="s">
        <v>3784</v>
      </c>
      <c r="BCS10" s="10" t="s">
        <v>3785</v>
      </c>
      <c r="BCT10" s="10" t="s">
        <v>3786</v>
      </c>
      <c r="BCU10" s="10" t="s">
        <v>3787</v>
      </c>
      <c r="BCV10" s="10" t="s">
        <v>3788</v>
      </c>
      <c r="BCW10" s="10" t="s">
        <v>3789</v>
      </c>
      <c r="BCX10" s="10" t="s">
        <v>3790</v>
      </c>
      <c r="BCY10" s="10" t="s">
        <v>3791</v>
      </c>
      <c r="BCZ10" s="10" t="s">
        <v>3792</v>
      </c>
      <c r="BDA10" s="10" t="s">
        <v>3793</v>
      </c>
      <c r="BDB10" s="10" t="s">
        <v>3794</v>
      </c>
      <c r="BDC10" s="10" t="s">
        <v>3795</v>
      </c>
      <c r="BDD10" s="10" t="s">
        <v>3796</v>
      </c>
      <c r="BDE10" s="10" t="s">
        <v>3797</v>
      </c>
      <c r="BDF10" s="10" t="s">
        <v>3798</v>
      </c>
      <c r="BDG10" s="10" t="s">
        <v>3799</v>
      </c>
      <c r="BDH10" s="10" t="s">
        <v>3800</v>
      </c>
      <c r="BDI10" s="10" t="s">
        <v>3801</v>
      </c>
      <c r="BDJ10" s="10" t="s">
        <v>3802</v>
      </c>
      <c r="BDK10" s="10" t="s">
        <v>3803</v>
      </c>
      <c r="BDL10" s="10" t="s">
        <v>3804</v>
      </c>
      <c r="BDM10" s="10" t="s">
        <v>3805</v>
      </c>
      <c r="BDN10" s="10" t="s">
        <v>3806</v>
      </c>
      <c r="BDO10" s="10" t="s">
        <v>3807</v>
      </c>
      <c r="BDP10" s="10" t="s">
        <v>3808</v>
      </c>
      <c r="BDQ10" s="10" t="s">
        <v>3809</v>
      </c>
      <c r="BDR10" s="10" t="s">
        <v>3810</v>
      </c>
      <c r="BDS10" s="10" t="s">
        <v>3811</v>
      </c>
      <c r="BDT10" s="10" t="s">
        <v>3812</v>
      </c>
      <c r="BDU10" s="10" t="s">
        <v>3813</v>
      </c>
      <c r="BDV10" s="10" t="s">
        <v>3814</v>
      </c>
      <c r="BDW10" s="10" t="s">
        <v>3815</v>
      </c>
      <c r="BDX10" s="10" t="s">
        <v>3816</v>
      </c>
      <c r="BDY10" s="10" t="s">
        <v>3817</v>
      </c>
      <c r="BDZ10" s="10" t="s">
        <v>3818</v>
      </c>
      <c r="BEA10" s="10" t="s">
        <v>3819</v>
      </c>
      <c r="BEB10" s="10" t="s">
        <v>3820</v>
      </c>
      <c r="BEC10" s="10" t="s">
        <v>3821</v>
      </c>
      <c r="BED10" s="10" t="s">
        <v>3822</v>
      </c>
      <c r="BEE10" s="10" t="s">
        <v>3823</v>
      </c>
      <c r="BEF10" s="10" t="s">
        <v>3824</v>
      </c>
      <c r="BEG10" s="10" t="s">
        <v>3825</v>
      </c>
      <c r="BEH10" s="10" t="s">
        <v>4682</v>
      </c>
      <c r="BEI10" s="10" t="s">
        <v>3826</v>
      </c>
      <c r="BEJ10" s="10" t="s">
        <v>3827</v>
      </c>
      <c r="BEK10" s="10" t="s">
        <v>3828</v>
      </c>
      <c r="BEL10" s="10" t="s">
        <v>3829</v>
      </c>
      <c r="BEM10" s="10" t="s">
        <v>3830</v>
      </c>
      <c r="BEN10" s="10" t="s">
        <v>3831</v>
      </c>
      <c r="BEO10" s="10" t="s">
        <v>3832</v>
      </c>
      <c r="BEP10" s="10" t="s">
        <v>3833</v>
      </c>
      <c r="BEQ10" s="10" t="s">
        <v>3834</v>
      </c>
      <c r="BER10" s="10" t="s">
        <v>3835</v>
      </c>
      <c r="BES10" s="10" t="s">
        <v>3836</v>
      </c>
      <c r="BET10" s="10" t="s">
        <v>3837</v>
      </c>
      <c r="BEU10" s="10" t="s">
        <v>3838</v>
      </c>
      <c r="BEV10" s="10" t="s">
        <v>3839</v>
      </c>
      <c r="BEW10" s="10" t="s">
        <v>3840</v>
      </c>
      <c r="BEX10" s="10" t="s">
        <v>3841</v>
      </c>
      <c r="BEY10" s="10" t="s">
        <v>3842</v>
      </c>
      <c r="BEZ10" s="10" t="s">
        <v>3843</v>
      </c>
      <c r="BFA10" s="10" t="s">
        <v>3844</v>
      </c>
      <c r="BFB10" s="10" t="s">
        <v>3845</v>
      </c>
      <c r="BFC10" s="10" t="s">
        <v>3846</v>
      </c>
      <c r="BFD10" s="10" t="s">
        <v>3847</v>
      </c>
      <c r="BFE10" s="10" t="s">
        <v>3848</v>
      </c>
      <c r="BFF10" s="10" t="s">
        <v>3849</v>
      </c>
      <c r="BFG10" s="10" t="s">
        <v>3850</v>
      </c>
      <c r="BFH10" s="10" t="s">
        <v>3851</v>
      </c>
      <c r="BFI10" s="10" t="s">
        <v>3852</v>
      </c>
      <c r="BFJ10" s="10" t="s">
        <v>3853</v>
      </c>
      <c r="BFK10" s="10" t="s">
        <v>3854</v>
      </c>
      <c r="BFL10" s="10" t="s">
        <v>3855</v>
      </c>
      <c r="BFM10" s="10" t="s">
        <v>3856</v>
      </c>
      <c r="BFN10" s="10" t="s">
        <v>3857</v>
      </c>
      <c r="BFO10" s="10" t="s">
        <v>3858</v>
      </c>
      <c r="BFP10" s="10" t="s">
        <v>3859</v>
      </c>
      <c r="BFQ10" s="10" t="s">
        <v>3860</v>
      </c>
      <c r="BFR10" s="10" t="s">
        <v>3861</v>
      </c>
      <c r="BFS10" s="10" t="s">
        <v>3862</v>
      </c>
      <c r="BFT10" s="10" t="s">
        <v>3863</v>
      </c>
      <c r="BFU10" s="10" t="s">
        <v>3864</v>
      </c>
      <c r="BFV10" s="10" t="s">
        <v>3865</v>
      </c>
      <c r="BFW10" s="10" t="s">
        <v>3866</v>
      </c>
      <c r="BFX10" s="10" t="s">
        <v>3867</v>
      </c>
      <c r="BFY10" s="10" t="s">
        <v>3868</v>
      </c>
      <c r="BFZ10" s="10" t="s">
        <v>3869</v>
      </c>
      <c r="BGA10" s="10" t="s">
        <v>3870</v>
      </c>
      <c r="BGB10" s="10" t="s">
        <v>3871</v>
      </c>
      <c r="BGC10" s="10" t="s">
        <v>3872</v>
      </c>
      <c r="BGD10" s="10" t="s">
        <v>3873</v>
      </c>
      <c r="BGE10" s="10" t="s">
        <v>3874</v>
      </c>
      <c r="BGF10" s="10" t="s">
        <v>3875</v>
      </c>
      <c r="BGG10" s="10" t="s">
        <v>3876</v>
      </c>
      <c r="BGH10" s="10" t="s">
        <v>3877</v>
      </c>
      <c r="BGI10" s="10" t="s">
        <v>3878</v>
      </c>
      <c r="BGJ10" s="10" t="s">
        <v>3879</v>
      </c>
      <c r="BGK10" s="10" t="s">
        <v>3880</v>
      </c>
      <c r="BGL10" s="10" t="s">
        <v>3881</v>
      </c>
      <c r="BGM10" s="10" t="s">
        <v>3882</v>
      </c>
      <c r="BGN10" s="10" t="s">
        <v>3883</v>
      </c>
      <c r="BGO10" s="10" t="s">
        <v>3884</v>
      </c>
      <c r="BGP10" s="10" t="s">
        <v>3885</v>
      </c>
      <c r="BGQ10" s="10" t="s">
        <v>3886</v>
      </c>
      <c r="BGR10" s="10" t="s">
        <v>3887</v>
      </c>
      <c r="BGS10" s="10" t="s">
        <v>3888</v>
      </c>
      <c r="BGT10" s="10" t="s">
        <v>3889</v>
      </c>
      <c r="BGU10" s="10" t="s">
        <v>3890</v>
      </c>
      <c r="BGV10" s="10" t="s">
        <v>3891</v>
      </c>
      <c r="BGW10" s="10" t="s">
        <v>3892</v>
      </c>
      <c r="BGX10" s="10" t="s">
        <v>3893</v>
      </c>
      <c r="BGY10" s="10" t="s">
        <v>3894</v>
      </c>
      <c r="BGZ10" s="10" t="s">
        <v>3895</v>
      </c>
      <c r="BHA10" s="10" t="s">
        <v>3896</v>
      </c>
      <c r="BHB10" s="10" t="s">
        <v>3897</v>
      </c>
      <c r="BHC10" s="10" t="s">
        <v>3898</v>
      </c>
      <c r="BHD10" s="10" t="s">
        <v>3899</v>
      </c>
      <c r="BHE10" s="10" t="s">
        <v>3900</v>
      </c>
      <c r="BHF10" s="10" t="s">
        <v>3901</v>
      </c>
      <c r="BHG10" s="10" t="s">
        <v>3902</v>
      </c>
      <c r="BHH10" s="10" t="s">
        <v>3903</v>
      </c>
      <c r="BHI10" s="10" t="s">
        <v>3904</v>
      </c>
      <c r="BHJ10" s="10" t="s">
        <v>3905</v>
      </c>
      <c r="BHK10" s="10" t="s">
        <v>3906</v>
      </c>
      <c r="BHL10" s="10" t="s">
        <v>3907</v>
      </c>
      <c r="BHM10" s="10" t="s">
        <v>3908</v>
      </c>
      <c r="BHN10" s="10" t="s">
        <v>3909</v>
      </c>
      <c r="BHO10" s="10" t="s">
        <v>3910</v>
      </c>
      <c r="BHP10" s="10" t="s">
        <v>3911</v>
      </c>
      <c r="BHQ10" s="10" t="s">
        <v>3912</v>
      </c>
      <c r="BHR10" s="10" t="s">
        <v>3913</v>
      </c>
      <c r="BHS10" s="10" t="s">
        <v>3914</v>
      </c>
      <c r="BHT10" s="10" t="s">
        <v>3915</v>
      </c>
      <c r="BHU10" s="10" t="s">
        <v>3916</v>
      </c>
      <c r="BHV10" s="10" t="s">
        <v>3917</v>
      </c>
      <c r="BHW10" s="10" t="s">
        <v>3918</v>
      </c>
      <c r="BHX10" s="10" t="s">
        <v>3919</v>
      </c>
      <c r="BHY10" s="10" t="s">
        <v>3920</v>
      </c>
      <c r="BHZ10" s="10" t="s">
        <v>3921</v>
      </c>
      <c r="BIA10" s="10" t="s">
        <v>3922</v>
      </c>
      <c r="BIB10" s="10" t="s">
        <v>3923</v>
      </c>
      <c r="BIC10" s="10" t="s">
        <v>3924</v>
      </c>
      <c r="BID10" s="10" t="s">
        <v>3925</v>
      </c>
      <c r="BIE10" s="10" t="s">
        <v>3926</v>
      </c>
      <c r="BIF10" s="10" t="s">
        <v>3927</v>
      </c>
      <c r="BIG10" s="10" t="s">
        <v>3928</v>
      </c>
      <c r="BIH10" s="10" t="s">
        <v>3929</v>
      </c>
      <c r="BII10" s="10" t="s">
        <v>3930</v>
      </c>
      <c r="BIJ10" s="10" t="s">
        <v>3931</v>
      </c>
      <c r="BIK10" s="10" t="s">
        <v>3932</v>
      </c>
      <c r="BIL10" s="10" t="s">
        <v>3933</v>
      </c>
      <c r="BIM10" s="10" t="s">
        <v>3934</v>
      </c>
      <c r="BIN10" s="10" t="s">
        <v>3935</v>
      </c>
      <c r="BIO10" s="10" t="s">
        <v>3936</v>
      </c>
      <c r="BIP10" s="10" t="s">
        <v>3937</v>
      </c>
      <c r="BIQ10" s="10" t="s">
        <v>3938</v>
      </c>
      <c r="BIR10" s="10" t="s">
        <v>3939</v>
      </c>
      <c r="BIS10" s="10" t="s">
        <v>3940</v>
      </c>
      <c r="BIT10" s="10" t="s">
        <v>3941</v>
      </c>
      <c r="BIU10" s="10" t="s">
        <v>3942</v>
      </c>
      <c r="BIV10" s="10" t="s">
        <v>3943</v>
      </c>
      <c r="BIW10" s="10" t="s">
        <v>3944</v>
      </c>
      <c r="BIX10" s="10" t="s">
        <v>3945</v>
      </c>
      <c r="BIY10" s="10" t="s">
        <v>3946</v>
      </c>
      <c r="BIZ10" s="10" t="s">
        <v>3947</v>
      </c>
      <c r="BJA10" s="10" t="s">
        <v>3948</v>
      </c>
      <c r="BJB10" s="10" t="s">
        <v>3949</v>
      </c>
      <c r="BJC10" s="10" t="s">
        <v>3950</v>
      </c>
      <c r="BJD10" s="10" t="s">
        <v>3951</v>
      </c>
      <c r="BJE10" s="10" t="s">
        <v>3952</v>
      </c>
      <c r="BJF10" s="10" t="s">
        <v>3953</v>
      </c>
      <c r="BJG10" s="10" t="s">
        <v>3954</v>
      </c>
      <c r="BJH10" s="10" t="s">
        <v>3955</v>
      </c>
      <c r="BJI10" s="10" t="s">
        <v>3956</v>
      </c>
      <c r="BJJ10" s="10" t="s">
        <v>3957</v>
      </c>
      <c r="BJK10" s="10" t="s">
        <v>3958</v>
      </c>
      <c r="BJL10" s="10" t="s">
        <v>3959</v>
      </c>
      <c r="BJM10" s="10" t="s">
        <v>3960</v>
      </c>
      <c r="BJN10" s="10" t="s">
        <v>3961</v>
      </c>
      <c r="BJO10" s="10" t="s">
        <v>3962</v>
      </c>
      <c r="BJP10" s="10" t="s">
        <v>3963</v>
      </c>
      <c r="BJQ10" s="10" t="s">
        <v>3964</v>
      </c>
      <c r="BJR10" s="10" t="s">
        <v>3965</v>
      </c>
      <c r="BJS10" s="10" t="s">
        <v>3966</v>
      </c>
      <c r="BJT10" s="10" t="s">
        <v>3967</v>
      </c>
      <c r="BJU10" s="10" t="s">
        <v>3968</v>
      </c>
      <c r="BJV10" s="10" t="s">
        <v>3969</v>
      </c>
      <c r="BJW10" s="10" t="s">
        <v>3970</v>
      </c>
      <c r="BJX10" s="10" t="s">
        <v>3971</v>
      </c>
      <c r="BJY10" s="10" t="s">
        <v>3972</v>
      </c>
      <c r="BJZ10" s="10" t="s">
        <v>3973</v>
      </c>
      <c r="BKA10" s="10" t="s">
        <v>3974</v>
      </c>
      <c r="BKB10" s="10" t="s">
        <v>3975</v>
      </c>
      <c r="BKC10" s="10" t="s">
        <v>3976</v>
      </c>
      <c r="BKD10" s="10" t="s">
        <v>3977</v>
      </c>
      <c r="BKE10" s="10" t="s">
        <v>3978</v>
      </c>
      <c r="BKF10" s="10" t="s">
        <v>3979</v>
      </c>
      <c r="BKG10" s="10" t="s">
        <v>3980</v>
      </c>
      <c r="BKH10" s="10" t="s">
        <v>3981</v>
      </c>
      <c r="BKI10" s="10" t="s">
        <v>3982</v>
      </c>
      <c r="BKJ10" s="10" t="s">
        <v>3983</v>
      </c>
      <c r="BKK10" s="10" t="s">
        <v>3984</v>
      </c>
      <c r="BKL10" s="10" t="s">
        <v>3985</v>
      </c>
      <c r="BKM10" s="10" t="s">
        <v>3986</v>
      </c>
      <c r="BKN10" s="10" t="s">
        <v>3987</v>
      </c>
      <c r="BKO10" s="10" t="s">
        <v>3988</v>
      </c>
      <c r="BKP10" s="10" t="s">
        <v>3989</v>
      </c>
      <c r="BKQ10" s="10" t="s">
        <v>3990</v>
      </c>
      <c r="BKR10" s="10" t="s">
        <v>3991</v>
      </c>
      <c r="BKS10" s="10" t="s">
        <v>3992</v>
      </c>
      <c r="BKT10" s="10" t="s">
        <v>3993</v>
      </c>
      <c r="BKU10" s="10" t="s">
        <v>3994</v>
      </c>
      <c r="BKV10" s="10" t="s">
        <v>3995</v>
      </c>
      <c r="BKW10" s="10" t="s">
        <v>3996</v>
      </c>
      <c r="BKX10" s="10" t="s">
        <v>3997</v>
      </c>
      <c r="BKY10" s="10" t="s">
        <v>3998</v>
      </c>
      <c r="BKZ10" s="10" t="s">
        <v>3999</v>
      </c>
      <c r="BLA10" s="10" t="s">
        <v>4000</v>
      </c>
      <c r="BLB10" s="10" t="s">
        <v>4001</v>
      </c>
      <c r="BLC10" s="10" t="s">
        <v>4002</v>
      </c>
      <c r="BLD10" s="10" t="s">
        <v>4003</v>
      </c>
      <c r="BLE10" s="10" t="s">
        <v>4004</v>
      </c>
      <c r="BLF10" s="10" t="s">
        <v>4005</v>
      </c>
      <c r="BLG10" s="10" t="s">
        <v>4006</v>
      </c>
      <c r="BLH10" s="10" t="s">
        <v>4007</v>
      </c>
      <c r="BLI10" s="10" t="s">
        <v>4008</v>
      </c>
      <c r="BLJ10" s="10" t="s">
        <v>4009</v>
      </c>
      <c r="BLK10" s="10" t="s">
        <v>4010</v>
      </c>
      <c r="BLL10" s="10" t="s">
        <v>4011</v>
      </c>
      <c r="BLM10" s="10" t="s">
        <v>4012</v>
      </c>
      <c r="BLN10" s="10" t="s">
        <v>4013</v>
      </c>
      <c r="BLO10" s="10" t="s">
        <v>4014</v>
      </c>
      <c r="BLP10" s="10" t="s">
        <v>4015</v>
      </c>
      <c r="BLQ10" s="10" t="s">
        <v>4016</v>
      </c>
      <c r="BLR10" s="10" t="s">
        <v>4017</v>
      </c>
      <c r="BLS10" s="10" t="s">
        <v>4018</v>
      </c>
      <c r="BLT10" s="10" t="s">
        <v>4019</v>
      </c>
      <c r="BLU10" s="10" t="s">
        <v>4020</v>
      </c>
      <c r="BLV10" s="10" t="s">
        <v>4021</v>
      </c>
      <c r="BLW10" s="10" t="s">
        <v>4022</v>
      </c>
      <c r="BLX10" s="10" t="s">
        <v>4023</v>
      </c>
      <c r="BLY10" s="10" t="s">
        <v>4024</v>
      </c>
      <c r="BLZ10" s="10" t="s">
        <v>4025</v>
      </c>
      <c r="BMA10" s="10" t="s">
        <v>4026</v>
      </c>
      <c r="BMB10" s="10" t="s">
        <v>4027</v>
      </c>
      <c r="BMC10" s="10" t="s">
        <v>4028</v>
      </c>
      <c r="BMD10" s="10" t="s">
        <v>4029</v>
      </c>
      <c r="BME10" s="10" t="s">
        <v>4030</v>
      </c>
      <c r="BMF10" s="10" t="s">
        <v>4031</v>
      </c>
      <c r="BMG10" s="10" t="s">
        <v>4032</v>
      </c>
      <c r="BMH10" s="10" t="s">
        <v>4033</v>
      </c>
      <c r="BMI10" s="10" t="s">
        <v>4034</v>
      </c>
      <c r="BMJ10" s="10" t="s">
        <v>4035</v>
      </c>
      <c r="BMK10" s="10" t="s">
        <v>4036</v>
      </c>
      <c r="BML10" s="10" t="s">
        <v>4037</v>
      </c>
      <c r="BMM10" s="10" t="s">
        <v>4038</v>
      </c>
      <c r="BMN10" s="10" t="s">
        <v>4039</v>
      </c>
      <c r="BMO10" s="10" t="s">
        <v>4040</v>
      </c>
      <c r="BMP10" s="10" t="s">
        <v>4041</v>
      </c>
      <c r="BMQ10" s="10" t="s">
        <v>4042</v>
      </c>
      <c r="BMR10" s="10" t="s">
        <v>4043</v>
      </c>
      <c r="BMS10" s="10" t="s">
        <v>4044</v>
      </c>
      <c r="BMT10" s="10" t="s">
        <v>4045</v>
      </c>
      <c r="BMU10" s="10" t="s">
        <v>4046</v>
      </c>
      <c r="BMV10" s="10" t="s">
        <v>4047</v>
      </c>
      <c r="BMW10" s="10" t="s">
        <v>4048</v>
      </c>
      <c r="BMX10" s="10" t="s">
        <v>4049</v>
      </c>
      <c r="BMY10" s="10" t="s">
        <v>4050</v>
      </c>
      <c r="BMZ10" s="10" t="s">
        <v>4051</v>
      </c>
      <c r="BNA10" s="10" t="s">
        <v>4052</v>
      </c>
      <c r="BNB10" s="10" t="s">
        <v>4053</v>
      </c>
      <c r="BNC10" s="10" t="s">
        <v>4054</v>
      </c>
      <c r="BND10" s="10" t="s">
        <v>4055</v>
      </c>
      <c r="BNE10" s="10" t="s">
        <v>4056</v>
      </c>
      <c r="BNF10" s="10" t="s">
        <v>4057</v>
      </c>
      <c r="BNG10" s="10" t="s">
        <v>4058</v>
      </c>
      <c r="BNH10" s="10" t="s">
        <v>4059</v>
      </c>
      <c r="BNI10" s="10" t="s">
        <v>4060</v>
      </c>
      <c r="BNJ10" s="10" t="s">
        <v>4061</v>
      </c>
      <c r="BNK10" s="10" t="s">
        <v>4062</v>
      </c>
      <c r="BNL10" s="10" t="s">
        <v>4063</v>
      </c>
      <c r="BNM10" s="10" t="s">
        <v>4064</v>
      </c>
      <c r="BNN10" s="10" t="s">
        <v>4065</v>
      </c>
      <c r="BNO10" s="10" t="s">
        <v>4066</v>
      </c>
      <c r="BNP10" s="10" t="s">
        <v>4067</v>
      </c>
      <c r="BNQ10" s="10" t="s">
        <v>4068</v>
      </c>
      <c r="BNR10" s="10" t="s">
        <v>4069</v>
      </c>
      <c r="BNS10" s="10" t="s">
        <v>4070</v>
      </c>
      <c r="BNT10" s="10" t="s">
        <v>4071</v>
      </c>
      <c r="BNU10" s="10" t="s">
        <v>4072</v>
      </c>
      <c r="BNV10" s="10" t="s">
        <v>4073</v>
      </c>
      <c r="BNW10" s="10" t="s">
        <v>4074</v>
      </c>
      <c r="BNX10" s="10" t="s">
        <v>4075</v>
      </c>
      <c r="BNY10" s="10" t="s">
        <v>4076</v>
      </c>
      <c r="BNZ10" s="10" t="s">
        <v>4077</v>
      </c>
      <c r="BOA10" s="10" t="s">
        <v>4078</v>
      </c>
      <c r="BOB10" s="10" t="s">
        <v>4079</v>
      </c>
      <c r="BOC10" s="10" t="s">
        <v>4080</v>
      </c>
      <c r="BOD10" s="10" t="s">
        <v>4081</v>
      </c>
      <c r="BOE10" s="10" t="s">
        <v>4082</v>
      </c>
      <c r="BOF10" s="10" t="s">
        <v>4083</v>
      </c>
      <c r="BOG10" s="10" t="s">
        <v>4084</v>
      </c>
      <c r="BOH10" s="10" t="s">
        <v>4085</v>
      </c>
      <c r="BOI10" s="10" t="s">
        <v>4086</v>
      </c>
      <c r="BOJ10" s="10" t="s">
        <v>4087</v>
      </c>
      <c r="BOK10" s="10" t="s">
        <v>4088</v>
      </c>
      <c r="BOL10" s="10" t="s">
        <v>4089</v>
      </c>
      <c r="BOM10" s="10" t="s">
        <v>4090</v>
      </c>
      <c r="BON10" s="10" t="s">
        <v>4091</v>
      </c>
      <c r="BOO10" s="10" t="s">
        <v>4092</v>
      </c>
      <c r="BOP10" s="10" t="s">
        <v>4093</v>
      </c>
      <c r="BOQ10" s="10" t="s">
        <v>4094</v>
      </c>
      <c r="BOR10" s="10" t="s">
        <v>4095</v>
      </c>
      <c r="BOS10" s="10" t="s">
        <v>4096</v>
      </c>
      <c r="BOT10" s="10" t="s">
        <v>4097</v>
      </c>
      <c r="BOU10" s="10" t="s">
        <v>4098</v>
      </c>
      <c r="BOV10" s="10" t="s">
        <v>4099</v>
      </c>
      <c r="BOW10" s="10" t="s">
        <v>4100</v>
      </c>
      <c r="BOX10" s="10" t="s">
        <v>4101</v>
      </c>
      <c r="BOY10" s="10" t="s">
        <v>4102</v>
      </c>
      <c r="BOZ10" s="10" t="s">
        <v>4103</v>
      </c>
      <c r="BPA10" s="10" t="s">
        <v>4104</v>
      </c>
      <c r="BPB10" s="10" t="s">
        <v>4105</v>
      </c>
      <c r="BPC10" s="10" t="s">
        <v>4106</v>
      </c>
      <c r="BPD10" s="10" t="s">
        <v>4107</v>
      </c>
      <c r="BPE10" s="10" t="s">
        <v>4108</v>
      </c>
      <c r="BPF10" s="10" t="s">
        <v>4109</v>
      </c>
      <c r="BPG10" s="10" t="s">
        <v>4110</v>
      </c>
      <c r="BPH10" s="10" t="s">
        <v>4111</v>
      </c>
      <c r="BPI10" s="10" t="s">
        <v>4112</v>
      </c>
      <c r="BPJ10" s="10" t="s">
        <v>4113</v>
      </c>
      <c r="BPK10" s="10" t="s">
        <v>4114</v>
      </c>
      <c r="BPL10" s="10" t="s">
        <v>4115</v>
      </c>
      <c r="BPM10" s="10" t="s">
        <v>4116</v>
      </c>
      <c r="BPN10" s="10" t="s">
        <v>4117</v>
      </c>
      <c r="BPO10" s="10" t="s">
        <v>4118</v>
      </c>
      <c r="BPP10" s="10" t="s">
        <v>4119</v>
      </c>
      <c r="BPQ10" s="10" t="s">
        <v>4120</v>
      </c>
      <c r="BPR10" s="10" t="s">
        <v>4121</v>
      </c>
      <c r="BPS10" s="10" t="s">
        <v>4122</v>
      </c>
      <c r="BPT10" s="10" t="s">
        <v>4123</v>
      </c>
      <c r="BPU10" s="10" t="s">
        <v>4124</v>
      </c>
      <c r="BPV10" s="10" t="s">
        <v>4125</v>
      </c>
      <c r="BPW10" s="10" t="s">
        <v>4126</v>
      </c>
      <c r="BPX10" s="10" t="s">
        <v>4127</v>
      </c>
      <c r="BPY10" s="10" t="s">
        <v>4128</v>
      </c>
      <c r="BPZ10" s="10" t="s">
        <v>4129</v>
      </c>
      <c r="BQA10" s="10" t="s">
        <v>4130</v>
      </c>
      <c r="BQB10" s="10" t="s">
        <v>4131</v>
      </c>
      <c r="BQC10" s="10" t="s">
        <v>4132</v>
      </c>
      <c r="BQD10" s="10" t="s">
        <v>4133</v>
      </c>
      <c r="BQE10" s="10" t="s">
        <v>4134</v>
      </c>
      <c r="BQF10" s="10" t="s">
        <v>4135</v>
      </c>
      <c r="BQG10" s="10" t="s">
        <v>4136</v>
      </c>
      <c r="BQH10" s="10" t="s">
        <v>4137</v>
      </c>
      <c r="BQI10" s="10" t="s">
        <v>4138</v>
      </c>
      <c r="BQJ10" s="10" t="s">
        <v>4139</v>
      </c>
      <c r="BQK10" s="10" t="s">
        <v>4140</v>
      </c>
      <c r="BQL10" s="10" t="s">
        <v>4141</v>
      </c>
      <c r="BQM10" s="10" t="s">
        <v>4142</v>
      </c>
      <c r="BQN10" s="10" t="s">
        <v>4143</v>
      </c>
      <c r="BQO10" s="10" t="s">
        <v>4144</v>
      </c>
      <c r="BQP10" s="10" t="s">
        <v>4145</v>
      </c>
      <c r="BQQ10" s="10" t="s">
        <v>4146</v>
      </c>
      <c r="BQR10" s="10" t="s">
        <v>4147</v>
      </c>
      <c r="BQS10" s="10" t="s">
        <v>4148</v>
      </c>
      <c r="BQT10" s="10" t="s">
        <v>4149</v>
      </c>
      <c r="BQU10" s="10" t="s">
        <v>4150</v>
      </c>
      <c r="BQV10" s="10" t="s">
        <v>4151</v>
      </c>
      <c r="BQW10" s="10" t="s">
        <v>4152</v>
      </c>
      <c r="BQX10" s="10" t="s">
        <v>4153</v>
      </c>
      <c r="BQY10" s="10" t="s">
        <v>4154</v>
      </c>
      <c r="BQZ10" s="10" t="s">
        <v>4155</v>
      </c>
      <c r="BRA10" s="10" t="s">
        <v>4156</v>
      </c>
      <c r="BRB10" s="10" t="s">
        <v>4157</v>
      </c>
      <c r="BRC10" s="10" t="s">
        <v>4158</v>
      </c>
      <c r="BRD10" s="10" t="s">
        <v>4159</v>
      </c>
      <c r="BRE10" s="10" t="s">
        <v>4160</v>
      </c>
      <c r="BRF10" s="10" t="s">
        <v>4161</v>
      </c>
      <c r="BRG10" s="10" t="s">
        <v>4162</v>
      </c>
      <c r="BRH10" s="10" t="s">
        <v>4163</v>
      </c>
      <c r="BRI10" s="10" t="s">
        <v>4164</v>
      </c>
      <c r="BRJ10" s="10" t="s">
        <v>4165</v>
      </c>
      <c r="BRK10" s="10" t="s">
        <v>4166</v>
      </c>
      <c r="BRL10" s="10" t="s">
        <v>4167</v>
      </c>
      <c r="BRM10" s="10" t="s">
        <v>4168</v>
      </c>
      <c r="BRN10" s="10" t="s">
        <v>4169</v>
      </c>
      <c r="BRO10" s="10" t="s">
        <v>4170</v>
      </c>
      <c r="BRP10" s="10" t="s">
        <v>4171</v>
      </c>
      <c r="BRQ10" s="10" t="s">
        <v>4172</v>
      </c>
      <c r="BRR10" s="10" t="s">
        <v>4173</v>
      </c>
      <c r="BRS10" s="10" t="s">
        <v>4174</v>
      </c>
      <c r="BRT10" s="10" t="s">
        <v>4175</v>
      </c>
      <c r="BRU10" s="10" t="s">
        <v>4176</v>
      </c>
      <c r="BRV10" s="10" t="s">
        <v>4177</v>
      </c>
      <c r="BRW10" s="10" t="s">
        <v>4178</v>
      </c>
      <c r="BRX10" s="10" t="s">
        <v>4179</v>
      </c>
      <c r="BRY10" s="10" t="s">
        <v>4180</v>
      </c>
      <c r="BRZ10" s="10" t="s">
        <v>4181</v>
      </c>
      <c r="BSA10" s="10" t="s">
        <v>4182</v>
      </c>
      <c r="BSB10" s="10" t="s">
        <v>4183</v>
      </c>
      <c r="BSC10" s="10" t="s">
        <v>4184</v>
      </c>
      <c r="BSD10" s="10" t="s">
        <v>4185</v>
      </c>
      <c r="BSE10" s="10" t="s">
        <v>4186</v>
      </c>
      <c r="BSF10" s="10" t="s">
        <v>4187</v>
      </c>
      <c r="BSG10" s="10" t="s">
        <v>4188</v>
      </c>
      <c r="BSH10" s="10" t="s">
        <v>4189</v>
      </c>
      <c r="BSI10" s="10" t="s">
        <v>4190</v>
      </c>
      <c r="BSJ10" s="10" t="s">
        <v>4191</v>
      </c>
      <c r="BSK10" s="10" t="s">
        <v>4192</v>
      </c>
      <c r="BSL10" s="10" t="s">
        <v>4193</v>
      </c>
      <c r="BSM10" s="10" t="s">
        <v>4194</v>
      </c>
      <c r="BSN10" s="10" t="s">
        <v>4195</v>
      </c>
      <c r="BSO10" s="10" t="s">
        <v>4196</v>
      </c>
      <c r="BSP10" s="10" t="s">
        <v>4197</v>
      </c>
      <c r="BSQ10" s="10" t="s">
        <v>4198</v>
      </c>
      <c r="BSR10" s="10" t="s">
        <v>4199</v>
      </c>
      <c r="BSS10" s="10" t="s">
        <v>4200</v>
      </c>
      <c r="BST10" s="10" t="s">
        <v>4201</v>
      </c>
      <c r="BSU10" s="10" t="s">
        <v>4202</v>
      </c>
      <c r="BSV10" s="10" t="s">
        <v>4203</v>
      </c>
      <c r="BSW10" s="10" t="s">
        <v>4204</v>
      </c>
      <c r="BSX10" s="10" t="s">
        <v>4205</v>
      </c>
      <c r="BSY10" s="10" t="s">
        <v>4206</v>
      </c>
      <c r="BSZ10" s="10" t="s">
        <v>4207</v>
      </c>
      <c r="BTA10" s="10" t="s">
        <v>4208</v>
      </c>
      <c r="BTB10" s="10" t="s">
        <v>4209</v>
      </c>
      <c r="BTC10" s="10" t="s">
        <v>4210</v>
      </c>
      <c r="BTD10" s="10" t="s">
        <v>4211</v>
      </c>
      <c r="BTE10" s="10" t="s">
        <v>4212</v>
      </c>
      <c r="BTF10" s="10" t="s">
        <v>4213</v>
      </c>
      <c r="BTG10" s="10" t="s">
        <v>4214</v>
      </c>
      <c r="BTH10" s="10" t="s">
        <v>4215</v>
      </c>
      <c r="BTI10" s="10" t="s">
        <v>4216</v>
      </c>
      <c r="BTJ10" s="10" t="s">
        <v>4217</v>
      </c>
      <c r="BTK10" s="10" t="s">
        <v>4218</v>
      </c>
      <c r="BTL10" s="10" t="s">
        <v>4219</v>
      </c>
      <c r="BTM10" s="10" t="s">
        <v>4220</v>
      </c>
      <c r="BTN10" s="10" t="s">
        <v>4221</v>
      </c>
      <c r="BTO10" s="10" t="s">
        <v>4222</v>
      </c>
      <c r="BTP10" s="10" t="s">
        <v>4223</v>
      </c>
      <c r="BTQ10" s="10" t="s">
        <v>4224</v>
      </c>
      <c r="BTR10" s="10" t="s">
        <v>4225</v>
      </c>
      <c r="BTS10" s="10" t="s">
        <v>4226</v>
      </c>
      <c r="BTT10" s="10" t="s">
        <v>4227</v>
      </c>
      <c r="BTU10" s="10" t="s">
        <v>4228</v>
      </c>
      <c r="BTV10" s="10" t="s">
        <v>4229</v>
      </c>
      <c r="BTW10" s="10" t="s">
        <v>4230</v>
      </c>
      <c r="BTX10" s="10" t="s">
        <v>4231</v>
      </c>
      <c r="BTY10" s="10" t="s">
        <v>4232</v>
      </c>
      <c r="BTZ10" s="10" t="s">
        <v>4233</v>
      </c>
      <c r="BUA10" s="10" t="s">
        <v>4234</v>
      </c>
      <c r="BUB10" s="10" t="s">
        <v>4235</v>
      </c>
      <c r="BUC10" s="10" t="s">
        <v>4236</v>
      </c>
      <c r="BUD10" s="10" t="s">
        <v>4237</v>
      </c>
      <c r="BUE10" s="10" t="s">
        <v>4238</v>
      </c>
      <c r="BUF10" s="10" t="s">
        <v>4239</v>
      </c>
      <c r="BUG10" s="10" t="s">
        <v>4240</v>
      </c>
      <c r="BUH10" s="10" t="s">
        <v>4241</v>
      </c>
      <c r="BUI10" s="10" t="s">
        <v>4242</v>
      </c>
      <c r="BUJ10" s="10" t="s">
        <v>4243</v>
      </c>
      <c r="BUK10" s="10" t="s">
        <v>4244</v>
      </c>
      <c r="BUL10" s="10" t="s">
        <v>4245</v>
      </c>
      <c r="BUM10" s="10" t="s">
        <v>4246</v>
      </c>
      <c r="BUN10" s="10" t="s">
        <v>4247</v>
      </c>
      <c r="BUO10" s="10" t="s">
        <v>4248</v>
      </c>
      <c r="BUP10" s="10" t="s">
        <v>4249</v>
      </c>
      <c r="BUQ10" s="10" t="s">
        <v>4250</v>
      </c>
      <c r="BUR10" s="10" t="s">
        <v>4251</v>
      </c>
      <c r="BUS10" s="10" t="s">
        <v>4252</v>
      </c>
      <c r="BUT10" s="10" t="s">
        <v>4253</v>
      </c>
      <c r="BUU10" s="10" t="s">
        <v>4254</v>
      </c>
      <c r="BUV10" s="10" t="s">
        <v>4255</v>
      </c>
      <c r="BUW10" s="10" t="s">
        <v>4256</v>
      </c>
      <c r="BUX10" s="10" t="s">
        <v>4257</v>
      </c>
      <c r="BUY10" s="10" t="s">
        <v>4258</v>
      </c>
      <c r="BUZ10" s="10" t="s">
        <v>4259</v>
      </c>
      <c r="BVA10" s="10" t="s">
        <v>4260</v>
      </c>
      <c r="BVB10" s="10" t="s">
        <v>4261</v>
      </c>
      <c r="BVC10" s="10" t="s">
        <v>4262</v>
      </c>
      <c r="BVD10" s="10" t="s">
        <v>4263</v>
      </c>
      <c r="BVE10" s="10" t="s">
        <v>4264</v>
      </c>
      <c r="BVF10" s="10" t="s">
        <v>4265</v>
      </c>
      <c r="BVG10" s="10" t="s">
        <v>4266</v>
      </c>
      <c r="BVH10" s="10" t="s">
        <v>4267</v>
      </c>
      <c r="BVI10" s="10" t="s">
        <v>4268</v>
      </c>
      <c r="BVJ10" s="10" t="s">
        <v>4269</v>
      </c>
      <c r="BVK10" s="10" t="s">
        <v>4270</v>
      </c>
      <c r="BVL10" s="10" t="s">
        <v>4271</v>
      </c>
      <c r="BVM10" s="10" t="s">
        <v>4272</v>
      </c>
      <c r="BVN10" s="10" t="s">
        <v>4273</v>
      </c>
      <c r="BVO10" s="10" t="s">
        <v>4274</v>
      </c>
      <c r="BVP10" s="10" t="s">
        <v>4275</v>
      </c>
      <c r="BVQ10" s="10" t="s">
        <v>4276</v>
      </c>
      <c r="BVR10" s="10" t="s">
        <v>4277</v>
      </c>
      <c r="BVS10" s="10" t="s">
        <v>4278</v>
      </c>
      <c r="BVT10" s="10" t="s">
        <v>4279</v>
      </c>
      <c r="BVU10" s="10" t="s">
        <v>4280</v>
      </c>
      <c r="BVV10" s="10" t="s">
        <v>4281</v>
      </c>
      <c r="BVW10" s="10" t="s">
        <v>4282</v>
      </c>
      <c r="BVX10" s="10" t="s">
        <v>4283</v>
      </c>
      <c r="BVY10" s="10" t="s">
        <v>4284</v>
      </c>
      <c r="BVZ10" s="10" t="s">
        <v>4285</v>
      </c>
      <c r="BWA10" s="10" t="s">
        <v>4286</v>
      </c>
      <c r="BWB10" s="10" t="s">
        <v>4287</v>
      </c>
      <c r="BWC10" s="10" t="s">
        <v>4288</v>
      </c>
      <c r="BWD10" s="10" t="s">
        <v>4289</v>
      </c>
      <c r="BWE10" s="10" t="s">
        <v>4290</v>
      </c>
      <c r="BWF10" s="10" t="s">
        <v>4291</v>
      </c>
      <c r="BWG10" s="10" t="s">
        <v>4292</v>
      </c>
      <c r="BWH10" s="10" t="s">
        <v>4293</v>
      </c>
      <c r="BWI10" s="10" t="s">
        <v>4294</v>
      </c>
      <c r="BWJ10" s="10" t="s">
        <v>4295</v>
      </c>
      <c r="BWK10" s="10" t="s">
        <v>4296</v>
      </c>
      <c r="BWL10" s="10" t="s">
        <v>4297</v>
      </c>
      <c r="BWM10" s="10" t="s">
        <v>4298</v>
      </c>
      <c r="BWN10" s="10" t="s">
        <v>4299</v>
      </c>
      <c r="BWO10" s="10" t="s">
        <v>4300</v>
      </c>
      <c r="BWP10" s="10" t="s">
        <v>4301</v>
      </c>
      <c r="BWQ10" s="10" t="s">
        <v>4302</v>
      </c>
      <c r="BWR10" s="10" t="s">
        <v>4303</v>
      </c>
      <c r="BWS10" s="10" t="s">
        <v>4304</v>
      </c>
      <c r="BWT10" s="10" t="s">
        <v>4305</v>
      </c>
      <c r="BWU10" s="10" t="s">
        <v>4306</v>
      </c>
      <c r="BWV10" s="10" t="s">
        <v>4307</v>
      </c>
      <c r="BWW10" s="10" t="s">
        <v>4308</v>
      </c>
      <c r="BWX10" s="10" t="s">
        <v>4309</v>
      </c>
      <c r="BWY10" s="10" t="s">
        <v>4310</v>
      </c>
      <c r="BWZ10" s="10" t="s">
        <v>4311</v>
      </c>
      <c r="BXA10" s="10" t="s">
        <v>4312</v>
      </c>
      <c r="BXB10" s="10" t="s">
        <v>4313</v>
      </c>
      <c r="BXC10" s="10" t="s">
        <v>4314</v>
      </c>
      <c r="BXD10" s="10" t="s">
        <v>4315</v>
      </c>
      <c r="BXE10" s="10" t="s">
        <v>4316</v>
      </c>
      <c r="BXF10" s="10" t="s">
        <v>4317</v>
      </c>
      <c r="BXG10" s="10" t="s">
        <v>4318</v>
      </c>
      <c r="BXH10" s="10" t="s">
        <v>4319</v>
      </c>
      <c r="BXI10" s="10" t="s">
        <v>4320</v>
      </c>
      <c r="BXJ10" s="10" t="s">
        <v>4321</v>
      </c>
      <c r="BXK10" s="10" t="s">
        <v>4322</v>
      </c>
      <c r="BXL10" s="10" t="s">
        <v>4323</v>
      </c>
      <c r="BXM10" s="10" t="s">
        <v>4324</v>
      </c>
      <c r="BXN10" s="10" t="s">
        <v>4325</v>
      </c>
      <c r="BXO10" s="10" t="s">
        <v>4326</v>
      </c>
      <c r="BXP10" s="10" t="s">
        <v>4327</v>
      </c>
      <c r="BXQ10" s="10" t="s">
        <v>4328</v>
      </c>
      <c r="BXR10" s="10" t="s">
        <v>4329</v>
      </c>
      <c r="BXS10" s="10" t="s">
        <v>4330</v>
      </c>
      <c r="BXT10" s="10" t="s">
        <v>4331</v>
      </c>
      <c r="BXU10" s="10" t="s">
        <v>4332</v>
      </c>
      <c r="BXV10" s="10" t="s">
        <v>4333</v>
      </c>
      <c r="BXW10" s="10" t="s">
        <v>4334</v>
      </c>
      <c r="BXX10" s="10" t="s">
        <v>4335</v>
      </c>
      <c r="BXY10" s="10" t="s">
        <v>4336</v>
      </c>
      <c r="BXZ10" s="10" t="s">
        <v>4337</v>
      </c>
      <c r="BYA10" s="10" t="s">
        <v>4338</v>
      </c>
      <c r="BYB10" s="10" t="s">
        <v>4339</v>
      </c>
      <c r="BYC10" s="10" t="s">
        <v>4340</v>
      </c>
      <c r="BYD10" s="10" t="s">
        <v>4341</v>
      </c>
      <c r="BYE10" s="10" t="s">
        <v>4342</v>
      </c>
      <c r="BYF10" s="10" t="s">
        <v>4343</v>
      </c>
      <c r="BYG10" s="10" t="s">
        <v>4344</v>
      </c>
      <c r="BYH10" s="10" t="s">
        <v>4345</v>
      </c>
      <c r="BYI10" s="10" t="s">
        <v>4346</v>
      </c>
      <c r="BYJ10" s="10" t="s">
        <v>4347</v>
      </c>
      <c r="BYK10" s="10" t="s">
        <v>4348</v>
      </c>
      <c r="BYL10" s="10" t="s">
        <v>4349</v>
      </c>
      <c r="BYM10" s="10" t="s">
        <v>4350</v>
      </c>
      <c r="BYN10" s="10" t="s">
        <v>4351</v>
      </c>
      <c r="BYO10" s="10" t="s">
        <v>4352</v>
      </c>
      <c r="BYP10" s="10" t="s">
        <v>4353</v>
      </c>
      <c r="BYQ10" s="10" t="s">
        <v>4354</v>
      </c>
      <c r="BYR10" s="10" t="s">
        <v>4355</v>
      </c>
      <c r="BYS10" s="10" t="s">
        <v>4356</v>
      </c>
      <c r="BYT10" s="10" t="s">
        <v>4357</v>
      </c>
      <c r="BYU10" s="10" t="s">
        <v>4358</v>
      </c>
      <c r="BYV10" s="10" t="s">
        <v>4359</v>
      </c>
      <c r="BYW10" s="10" t="s">
        <v>4360</v>
      </c>
      <c r="BYX10" s="10" t="s">
        <v>4361</v>
      </c>
      <c r="BYY10" s="10" t="s">
        <v>4362</v>
      </c>
      <c r="BYZ10" s="10" t="s">
        <v>4363</v>
      </c>
      <c r="BZA10" s="10" t="s">
        <v>4364</v>
      </c>
      <c r="BZB10" s="10" t="s">
        <v>4365</v>
      </c>
      <c r="BZC10" s="10" t="s">
        <v>4366</v>
      </c>
      <c r="BZD10" s="10" t="s">
        <v>4367</v>
      </c>
      <c r="BZE10" s="10" t="s">
        <v>4368</v>
      </c>
      <c r="BZF10" s="10" t="s">
        <v>4369</v>
      </c>
      <c r="BZG10" s="10" t="s">
        <v>4370</v>
      </c>
      <c r="BZH10" s="10" t="s">
        <v>4371</v>
      </c>
      <c r="BZI10" s="10" t="s">
        <v>4372</v>
      </c>
      <c r="BZJ10" s="10" t="s">
        <v>4373</v>
      </c>
      <c r="BZK10" s="10" t="s">
        <v>4374</v>
      </c>
      <c r="BZL10" s="10" t="s">
        <v>4375</v>
      </c>
      <c r="BZM10" s="10" t="s">
        <v>4376</v>
      </c>
      <c r="BZN10" s="10" t="s">
        <v>4377</v>
      </c>
      <c r="BZO10" s="10" t="s">
        <v>4378</v>
      </c>
      <c r="BZP10" s="10" t="s">
        <v>4379</v>
      </c>
      <c r="BZQ10" s="10" t="s">
        <v>4380</v>
      </c>
      <c r="BZR10" s="10" t="s">
        <v>4381</v>
      </c>
      <c r="BZS10" s="10" t="s">
        <v>4382</v>
      </c>
      <c r="BZT10" s="10" t="s">
        <v>4383</v>
      </c>
      <c r="BZU10" s="10" t="s">
        <v>4384</v>
      </c>
      <c r="BZV10" s="10" t="s">
        <v>4385</v>
      </c>
      <c r="BZW10" s="10" t="s">
        <v>4386</v>
      </c>
      <c r="BZX10" s="10" t="s">
        <v>4387</v>
      </c>
      <c r="BZY10" s="10" t="s">
        <v>4388</v>
      </c>
      <c r="BZZ10" s="10" t="s">
        <v>4389</v>
      </c>
      <c r="CAA10" s="10" t="s">
        <v>4390</v>
      </c>
      <c r="CAB10" s="10" t="s">
        <v>4391</v>
      </c>
      <c r="CAC10" s="10" t="s">
        <v>4392</v>
      </c>
      <c r="CAD10" s="10" t="s">
        <v>4393</v>
      </c>
      <c r="CAE10" s="10" t="s">
        <v>4394</v>
      </c>
      <c r="CAF10" s="10" t="s">
        <v>4395</v>
      </c>
      <c r="CAG10" s="10" t="s">
        <v>4396</v>
      </c>
      <c r="CAH10" s="10" t="s">
        <v>4397</v>
      </c>
      <c r="CAI10" s="10" t="s">
        <v>4398</v>
      </c>
      <c r="CAJ10" s="10" t="s">
        <v>4399</v>
      </c>
      <c r="CAK10" s="10" t="s">
        <v>4400</v>
      </c>
      <c r="CAL10" s="10" t="s">
        <v>4401</v>
      </c>
      <c r="CAM10" s="10" t="s">
        <v>4402</v>
      </c>
      <c r="CAN10" s="10" t="s">
        <v>4403</v>
      </c>
      <c r="CAO10" s="10" t="s">
        <v>4404</v>
      </c>
      <c r="CAP10" s="10" t="s">
        <v>4405</v>
      </c>
      <c r="CAQ10" s="10" t="s">
        <v>4406</v>
      </c>
      <c r="CAR10" s="10" t="s">
        <v>4407</v>
      </c>
      <c r="CAS10" s="10" t="s">
        <v>4408</v>
      </c>
      <c r="CAT10" s="10" t="s">
        <v>4409</v>
      </c>
      <c r="CAU10" s="10" t="s">
        <v>4410</v>
      </c>
      <c r="CAV10" s="10" t="s">
        <v>4411</v>
      </c>
      <c r="CAW10" s="10" t="s">
        <v>4412</v>
      </c>
      <c r="CAX10" s="10" t="s">
        <v>4413</v>
      </c>
      <c r="CAY10" s="10" t="s">
        <v>4414</v>
      </c>
      <c r="CAZ10" s="10" t="s">
        <v>4415</v>
      </c>
      <c r="CBA10" s="10" t="s">
        <v>4416</v>
      </c>
      <c r="CBB10" s="10" t="s">
        <v>4417</v>
      </c>
      <c r="CBC10" s="10" t="s">
        <v>4418</v>
      </c>
      <c r="CBD10" s="10" t="s">
        <v>4419</v>
      </c>
      <c r="CBE10" s="10" t="s">
        <v>4420</v>
      </c>
      <c r="CBF10" s="10" t="s">
        <v>4421</v>
      </c>
      <c r="CBG10" s="10" t="s">
        <v>4422</v>
      </c>
      <c r="CBH10" s="10" t="s">
        <v>4423</v>
      </c>
      <c r="CBI10" s="10" t="s">
        <v>4424</v>
      </c>
      <c r="CBJ10" s="10" t="s">
        <v>4425</v>
      </c>
      <c r="CBK10" s="10" t="s">
        <v>4426</v>
      </c>
      <c r="CBL10" s="10" t="s">
        <v>4427</v>
      </c>
      <c r="CBM10" s="10" t="s">
        <v>4428</v>
      </c>
      <c r="CBN10" s="10" t="s">
        <v>4429</v>
      </c>
      <c r="CBO10" s="10" t="s">
        <v>4430</v>
      </c>
      <c r="CBP10" s="10" t="s">
        <v>4431</v>
      </c>
      <c r="CBQ10" s="10" t="s">
        <v>4432</v>
      </c>
      <c r="CBR10" s="10" t="s">
        <v>4433</v>
      </c>
      <c r="CBS10" s="10" t="s">
        <v>4434</v>
      </c>
      <c r="CBT10" s="10" t="s">
        <v>4435</v>
      </c>
      <c r="CBU10" s="10" t="s">
        <v>4436</v>
      </c>
      <c r="CBV10" s="10" t="s">
        <v>4437</v>
      </c>
      <c r="CBW10" s="10" t="s">
        <v>4438</v>
      </c>
      <c r="CBX10" s="10" t="s">
        <v>4439</v>
      </c>
      <c r="CBY10" s="10" t="s">
        <v>4440</v>
      </c>
      <c r="CBZ10" s="10" t="s">
        <v>4441</v>
      </c>
      <c r="CCA10" s="10" t="s">
        <v>4442</v>
      </c>
      <c r="CCB10" s="10" t="s">
        <v>4443</v>
      </c>
      <c r="CCC10" s="10" t="s">
        <v>4444</v>
      </c>
      <c r="CCD10" s="10" t="s">
        <v>4445</v>
      </c>
      <c r="CCE10" s="10" t="s">
        <v>4446</v>
      </c>
      <c r="CCF10" s="10" t="s">
        <v>4447</v>
      </c>
      <c r="CCG10" s="10" t="s">
        <v>4448</v>
      </c>
      <c r="CCH10" s="10" t="s">
        <v>4449</v>
      </c>
      <c r="CCI10" s="10" t="s">
        <v>4450</v>
      </c>
      <c r="CCJ10" s="10" t="s">
        <v>4451</v>
      </c>
      <c r="CCK10" s="10" t="s">
        <v>4452</v>
      </c>
      <c r="CCL10" s="10" t="s">
        <v>4453</v>
      </c>
      <c r="CCM10" s="10" t="s">
        <v>4454</v>
      </c>
      <c r="CCN10" s="10" t="s">
        <v>4455</v>
      </c>
      <c r="CCO10" s="10" t="s">
        <v>4456</v>
      </c>
      <c r="CCP10" s="10" t="s">
        <v>4457</v>
      </c>
      <c r="CCQ10" s="10" t="s">
        <v>4458</v>
      </c>
      <c r="CCR10" s="10" t="s">
        <v>4459</v>
      </c>
      <c r="CCS10" s="10" t="s">
        <v>4460</v>
      </c>
      <c r="CCT10" s="10" t="s">
        <v>4461</v>
      </c>
      <c r="CCU10" s="10" t="s">
        <v>4462</v>
      </c>
      <c r="CCV10" s="10" t="s">
        <v>4463</v>
      </c>
      <c r="CCW10" s="10" t="s">
        <v>4464</v>
      </c>
      <c r="CCX10" s="10" t="s">
        <v>4465</v>
      </c>
      <c r="CCY10" s="10" t="s">
        <v>4466</v>
      </c>
      <c r="CCZ10" s="10" t="s">
        <v>4467</v>
      </c>
      <c r="CDA10" s="10" t="s">
        <v>4468</v>
      </c>
      <c r="CDB10" s="10" t="s">
        <v>4469</v>
      </c>
      <c r="CDC10" s="10" t="s">
        <v>4470</v>
      </c>
      <c r="CDD10" s="10" t="s">
        <v>4471</v>
      </c>
      <c r="CDE10" s="10" t="s">
        <v>4472</v>
      </c>
      <c r="CDF10" s="10" t="s">
        <v>4473</v>
      </c>
      <c r="CDG10" s="10" t="s">
        <v>4474</v>
      </c>
      <c r="CDH10" s="10" t="s">
        <v>4475</v>
      </c>
      <c r="CDI10" s="10" t="s">
        <v>4476</v>
      </c>
      <c r="CDJ10" s="10" t="s">
        <v>4477</v>
      </c>
      <c r="CDK10" s="10" t="s">
        <v>4478</v>
      </c>
      <c r="CDL10" s="10" t="s">
        <v>4479</v>
      </c>
      <c r="CDM10" s="10" t="s">
        <v>4480</v>
      </c>
      <c r="CDN10" s="10" t="s">
        <v>4481</v>
      </c>
      <c r="CDO10" s="10" t="s">
        <v>4482</v>
      </c>
      <c r="CDP10" s="10" t="s">
        <v>4483</v>
      </c>
      <c r="CDQ10" s="10" t="s">
        <v>4484</v>
      </c>
      <c r="CDR10" s="10" t="s">
        <v>4485</v>
      </c>
      <c r="CDS10" s="10" t="s">
        <v>4486</v>
      </c>
      <c r="CDT10" s="10" t="s">
        <v>4487</v>
      </c>
      <c r="CDU10" s="10" t="s">
        <v>4488</v>
      </c>
      <c r="CDV10" s="10" t="s">
        <v>4489</v>
      </c>
      <c r="CDW10" s="10" t="s">
        <v>4490</v>
      </c>
      <c r="CDX10" s="10" t="s">
        <v>4491</v>
      </c>
      <c r="CDY10" s="10" t="s">
        <v>4492</v>
      </c>
      <c r="CDZ10" s="10" t="s">
        <v>4493</v>
      </c>
      <c r="CEA10" s="10" t="s">
        <v>4494</v>
      </c>
      <c r="CEB10" s="10" t="s">
        <v>4495</v>
      </c>
      <c r="CEC10" s="10" t="s">
        <v>4496</v>
      </c>
      <c r="CED10" s="10" t="s">
        <v>4497</v>
      </c>
      <c r="CEE10" s="10" t="s">
        <v>4498</v>
      </c>
      <c r="CEF10" s="10" t="s">
        <v>4499</v>
      </c>
      <c r="CEG10" s="10" t="s">
        <v>4500</v>
      </c>
      <c r="CEH10" s="10" t="s">
        <v>4501</v>
      </c>
      <c r="CEI10" s="10" t="s">
        <v>4502</v>
      </c>
      <c r="CEJ10" s="10" t="s">
        <v>4503</v>
      </c>
      <c r="CEK10" s="10" t="s">
        <v>4504</v>
      </c>
      <c r="CEL10" s="10" t="s">
        <v>4505</v>
      </c>
      <c r="CEM10" s="10" t="s">
        <v>4506</v>
      </c>
      <c r="CEN10" s="10" t="s">
        <v>4507</v>
      </c>
      <c r="CEO10" s="10" t="s">
        <v>4508</v>
      </c>
      <c r="CEP10" s="10" t="s">
        <v>4509</v>
      </c>
      <c r="CEQ10" s="10" t="s">
        <v>4510</v>
      </c>
      <c r="CER10" s="10" t="s">
        <v>4511</v>
      </c>
      <c r="CES10" s="10" t="s">
        <v>4512</v>
      </c>
      <c r="CET10" s="10" t="s">
        <v>4513</v>
      </c>
      <c r="CEU10" s="10" t="s">
        <v>4514</v>
      </c>
      <c r="CEV10" s="10" t="s">
        <v>4515</v>
      </c>
      <c r="CEW10" s="10" t="s">
        <v>4516</v>
      </c>
      <c r="CEX10" s="10" t="s">
        <v>4517</v>
      </c>
      <c r="CEY10" s="10" t="s">
        <v>4518</v>
      </c>
      <c r="CEZ10" s="10" t="s">
        <v>4519</v>
      </c>
      <c r="CFA10" s="10" t="s">
        <v>4520</v>
      </c>
      <c r="CFB10" s="10" t="s">
        <v>4521</v>
      </c>
      <c r="CFC10" s="10" t="s">
        <v>4522</v>
      </c>
      <c r="CFD10" s="10" t="s">
        <v>4523</v>
      </c>
      <c r="CFE10" s="10" t="s">
        <v>4524</v>
      </c>
      <c r="CFF10" s="10" t="s">
        <v>4525</v>
      </c>
      <c r="CFG10" s="10" t="s">
        <v>4526</v>
      </c>
      <c r="CFH10" s="10" t="s">
        <v>4527</v>
      </c>
      <c r="CFI10" s="10" t="s">
        <v>4528</v>
      </c>
      <c r="CFJ10" s="10" t="s">
        <v>4529</v>
      </c>
      <c r="CFK10" s="10" t="s">
        <v>4530</v>
      </c>
      <c r="CFL10" s="10" t="s">
        <v>4531</v>
      </c>
      <c r="CFM10" s="10" t="s">
        <v>4532</v>
      </c>
      <c r="CFN10" s="10" t="s">
        <v>4533</v>
      </c>
      <c r="CFO10" s="10" t="s">
        <v>4534</v>
      </c>
      <c r="CFP10" s="10" t="s">
        <v>4535</v>
      </c>
      <c r="CFQ10" s="10" t="s">
        <v>4536</v>
      </c>
      <c r="CFR10" s="10" t="s">
        <v>4537</v>
      </c>
      <c r="CFS10" s="10" t="s">
        <v>4538</v>
      </c>
      <c r="CFT10" s="10" t="s">
        <v>4539</v>
      </c>
      <c r="CFU10" s="10" t="s">
        <v>4540</v>
      </c>
      <c r="CFV10" s="10" t="s">
        <v>4541</v>
      </c>
      <c r="CFW10" s="10" t="s">
        <v>4542</v>
      </c>
      <c r="CFX10" s="10" t="s">
        <v>4543</v>
      </c>
      <c r="CFY10" s="10" t="s">
        <v>4544</v>
      </c>
      <c r="CFZ10" s="10" t="s">
        <v>4545</v>
      </c>
      <c r="CGA10" s="10" t="s">
        <v>4546</v>
      </c>
      <c r="CGB10" s="10" t="s">
        <v>4547</v>
      </c>
      <c r="CGC10" s="10" t="s">
        <v>4548</v>
      </c>
      <c r="CGD10" s="10" t="s">
        <v>4549</v>
      </c>
      <c r="CGE10" s="10" t="s">
        <v>4550</v>
      </c>
      <c r="CGF10" s="10" t="s">
        <v>4551</v>
      </c>
      <c r="CGG10" s="10" t="s">
        <v>4552</v>
      </c>
      <c r="CGH10" s="10" t="s">
        <v>4553</v>
      </c>
      <c r="CGI10" s="10" t="s">
        <v>4554</v>
      </c>
      <c r="CGJ10" s="10" t="s">
        <v>4555</v>
      </c>
      <c r="CGK10" s="10" t="s">
        <v>4556</v>
      </c>
      <c r="CGL10" s="10" t="s">
        <v>4557</v>
      </c>
      <c r="CGM10" s="10" t="s">
        <v>4558</v>
      </c>
      <c r="CGN10" s="10" t="s">
        <v>4559</v>
      </c>
      <c r="CGO10" s="10" t="s">
        <v>4560</v>
      </c>
      <c r="CGP10" s="10" t="s">
        <v>4561</v>
      </c>
      <c r="CGQ10" s="10" t="s">
        <v>4562</v>
      </c>
      <c r="CGR10" s="10" t="s">
        <v>4563</v>
      </c>
      <c r="CGS10" s="10" t="s">
        <v>4564</v>
      </c>
      <c r="CGT10" s="10" t="s">
        <v>4565</v>
      </c>
      <c r="CGU10" s="10" t="s">
        <v>4566</v>
      </c>
      <c r="CGV10" s="10" t="s">
        <v>4567</v>
      </c>
      <c r="CGW10" s="10" t="s">
        <v>4568</v>
      </c>
      <c r="CGX10" s="10" t="s">
        <v>4569</v>
      </c>
      <c r="CGY10" s="10" t="s">
        <v>4570</v>
      </c>
      <c r="CGZ10" s="10" t="s">
        <v>4571</v>
      </c>
      <c r="CHA10" s="10" t="s">
        <v>4572</v>
      </c>
      <c r="CHB10" s="10" t="s">
        <v>4573</v>
      </c>
      <c r="CHC10" s="10" t="s">
        <v>4574</v>
      </c>
      <c r="CHD10" s="10" t="s">
        <v>4575</v>
      </c>
      <c r="CHE10" s="10" t="s">
        <v>4576</v>
      </c>
      <c r="CHF10" s="10" t="s">
        <v>4577</v>
      </c>
      <c r="CHG10" s="10" t="s">
        <v>4578</v>
      </c>
      <c r="CHH10" s="10" t="s">
        <v>4579</v>
      </c>
      <c r="CHI10" s="10" t="s">
        <v>4580</v>
      </c>
      <c r="CHJ10" s="10" t="s">
        <v>4581</v>
      </c>
      <c r="CHK10" s="10" t="s">
        <v>4582</v>
      </c>
      <c r="CHL10" s="10" t="s">
        <v>4583</v>
      </c>
      <c r="CHM10" s="10" t="s">
        <v>4584</v>
      </c>
      <c r="CHN10" s="10" t="s">
        <v>4585</v>
      </c>
      <c r="CHO10" s="10" t="s">
        <v>4586</v>
      </c>
      <c r="CHP10" s="10" t="s">
        <v>4587</v>
      </c>
      <c r="CHQ10" s="10" t="s">
        <v>4588</v>
      </c>
      <c r="CHR10" s="10" t="s">
        <v>4589</v>
      </c>
      <c r="CHS10" s="10" t="s">
        <v>4590</v>
      </c>
      <c r="CHT10" s="10" t="s">
        <v>4591</v>
      </c>
      <c r="CHU10" s="10" t="s">
        <v>4592</v>
      </c>
      <c r="CHV10" s="10" t="s">
        <v>4593</v>
      </c>
      <c r="CHW10" s="10" t="s">
        <v>4594</v>
      </c>
      <c r="CHX10" s="10" t="s">
        <v>4595</v>
      </c>
      <c r="CHY10" s="10" t="s">
        <v>4596</v>
      </c>
      <c r="CHZ10" s="10" t="s">
        <v>4597</v>
      </c>
      <c r="CIA10" s="10" t="s">
        <v>4598</v>
      </c>
      <c r="CIB10" s="10" t="s">
        <v>4599</v>
      </c>
      <c r="CIC10" s="10" t="s">
        <v>4600</v>
      </c>
      <c r="CID10" s="10" t="s">
        <v>4601</v>
      </c>
      <c r="CIE10" s="10" t="s">
        <v>4602</v>
      </c>
      <c r="CIF10" s="10" t="s">
        <v>4603</v>
      </c>
      <c r="CIG10" s="10" t="s">
        <v>4604</v>
      </c>
      <c r="CIH10" s="10" t="s">
        <v>4605</v>
      </c>
      <c r="CII10" s="10" t="s">
        <v>4606</v>
      </c>
      <c r="CIJ10" s="10" t="s">
        <v>4607</v>
      </c>
      <c r="CIK10" s="10" t="s">
        <v>4608</v>
      </c>
      <c r="CIL10" s="10" t="s">
        <v>4609</v>
      </c>
      <c r="CIM10" s="10" t="s">
        <v>4610</v>
      </c>
      <c r="CIN10" s="10" t="s">
        <v>4611</v>
      </c>
      <c r="CIO10" s="10" t="s">
        <v>4612</v>
      </c>
      <c r="CIP10" s="10" t="s">
        <v>4613</v>
      </c>
      <c r="CIQ10" s="10" t="s">
        <v>4614</v>
      </c>
      <c r="CIR10" s="10" t="s">
        <v>4615</v>
      </c>
      <c r="CIS10" s="10" t="s">
        <v>4616</v>
      </c>
      <c r="CIT10" s="10" t="s">
        <v>4617</v>
      </c>
      <c r="CIU10" s="10" t="s">
        <v>4618</v>
      </c>
      <c r="CIV10" s="10" t="s">
        <v>4619</v>
      </c>
      <c r="CIW10" s="10" t="s">
        <v>4620</v>
      </c>
      <c r="CIX10" s="10" t="s">
        <v>4621</v>
      </c>
      <c r="CIY10" s="10" t="s">
        <v>4622</v>
      </c>
      <c r="CIZ10" s="10" t="s">
        <v>4623</v>
      </c>
      <c r="CJA10" s="10" t="s">
        <v>4624</v>
      </c>
      <c r="CJB10" s="10" t="s">
        <v>4625</v>
      </c>
      <c r="CJC10" s="10" t="s">
        <v>4626</v>
      </c>
      <c r="CJD10" s="10" t="s">
        <v>4627</v>
      </c>
      <c r="CJE10" s="10" t="s">
        <v>4628</v>
      </c>
      <c r="CJF10" s="10" t="s">
        <v>4629</v>
      </c>
      <c r="CJG10" s="10" t="s">
        <v>4630</v>
      </c>
      <c r="CJH10" s="10" t="s">
        <v>4631</v>
      </c>
      <c r="CJI10" s="10" t="s">
        <v>4632</v>
      </c>
      <c r="CJJ10" s="10" t="s">
        <v>4633</v>
      </c>
      <c r="CJK10" s="10" t="s">
        <v>4634</v>
      </c>
      <c r="CJL10" s="10" t="s">
        <v>4635</v>
      </c>
      <c r="CJM10" s="10" t="s">
        <v>4636</v>
      </c>
      <c r="CJN10" s="10" t="s">
        <v>4637</v>
      </c>
      <c r="CJO10" s="10" t="s">
        <v>4638</v>
      </c>
      <c r="CJP10" s="10" t="s">
        <v>4639</v>
      </c>
      <c r="CJQ10" s="10" t="s">
        <v>4640</v>
      </c>
      <c r="CJR10" s="10" t="s">
        <v>4641</v>
      </c>
      <c r="CJS10" s="10" t="s">
        <v>4642</v>
      </c>
      <c r="CJT10" s="10" t="s">
        <v>4643</v>
      </c>
      <c r="CJU10" s="10" t="s">
        <v>4644</v>
      </c>
      <c r="CJV10" s="10" t="s">
        <v>4645</v>
      </c>
      <c r="CJW10" s="10" t="s">
        <v>4646</v>
      </c>
      <c r="CJX10" s="10" t="s">
        <v>4647</v>
      </c>
      <c r="CJY10" s="10" t="s">
        <v>4648</v>
      </c>
      <c r="CJZ10" s="10" t="s">
        <v>4649</v>
      </c>
      <c r="CKA10" s="10" t="s">
        <v>4650</v>
      </c>
      <c r="CKB10" s="10" t="s">
        <v>4651</v>
      </c>
      <c r="CKC10" s="10" t="s">
        <v>4652</v>
      </c>
      <c r="CKD10" s="10" t="s">
        <v>4653</v>
      </c>
      <c r="CKE10" s="10" t="s">
        <v>4654</v>
      </c>
      <c r="CKF10" s="10" t="s">
        <v>4655</v>
      </c>
      <c r="CKG10" s="10" t="s">
        <v>4656</v>
      </c>
    </row>
    <row r="11" spans="1:2321" x14ac:dyDescent="0.3">
      <c r="A11" s="9" t="s">
        <v>2336</v>
      </c>
      <c r="B11" s="10" t="s">
        <v>4657</v>
      </c>
      <c r="C11" s="10" t="s">
        <v>4657</v>
      </c>
      <c r="D11" s="10" t="s">
        <v>4657</v>
      </c>
      <c r="E11" s="10" t="s">
        <v>4657</v>
      </c>
      <c r="F11" s="10" t="s">
        <v>4657</v>
      </c>
      <c r="G11" s="10" t="s">
        <v>4657</v>
      </c>
      <c r="H11" s="10" t="s">
        <v>4657</v>
      </c>
      <c r="I11" s="10" t="s">
        <v>4657</v>
      </c>
      <c r="J11" s="10" t="s">
        <v>4657</v>
      </c>
      <c r="K11" s="10" t="s">
        <v>4657</v>
      </c>
      <c r="L11" s="10" t="s">
        <v>4657</v>
      </c>
      <c r="M11" s="10" t="s">
        <v>4657</v>
      </c>
      <c r="N11" s="10" t="s">
        <v>4657</v>
      </c>
      <c r="O11" s="10" t="s">
        <v>4657</v>
      </c>
      <c r="P11" s="10" t="s">
        <v>4657</v>
      </c>
      <c r="Q11" s="10" t="s">
        <v>4657</v>
      </c>
      <c r="R11" s="10" t="s">
        <v>4657</v>
      </c>
      <c r="S11" s="10" t="s">
        <v>4657</v>
      </c>
      <c r="T11" s="10" t="s">
        <v>4657</v>
      </c>
      <c r="U11" s="10" t="s">
        <v>4657</v>
      </c>
      <c r="V11" s="10" t="s">
        <v>4657</v>
      </c>
      <c r="W11" s="10" t="s">
        <v>4657</v>
      </c>
      <c r="X11" s="10" t="s">
        <v>4657</v>
      </c>
      <c r="Y11" s="10" t="s">
        <v>4657</v>
      </c>
      <c r="Z11" s="10" t="s">
        <v>4657</v>
      </c>
      <c r="AA11" s="10" t="s">
        <v>4657</v>
      </c>
      <c r="AB11" s="10" t="s">
        <v>4657</v>
      </c>
      <c r="AC11" s="10" t="s">
        <v>4657</v>
      </c>
      <c r="AD11" s="10" t="s">
        <v>4657</v>
      </c>
      <c r="AE11" s="10" t="s">
        <v>4657</v>
      </c>
      <c r="AF11" s="10" t="s">
        <v>4657</v>
      </c>
      <c r="AG11" s="10" t="s">
        <v>4657</v>
      </c>
      <c r="AH11" s="10" t="s">
        <v>4657</v>
      </c>
      <c r="AI11" s="10" t="s">
        <v>4657</v>
      </c>
      <c r="AJ11" s="10" t="s">
        <v>4657</v>
      </c>
      <c r="AK11" s="10" t="s">
        <v>4657</v>
      </c>
      <c r="AL11" s="10" t="s">
        <v>4657</v>
      </c>
      <c r="AM11" s="10" t="s">
        <v>4657</v>
      </c>
      <c r="AN11" s="10" t="s">
        <v>4657</v>
      </c>
      <c r="AO11" s="10" t="s">
        <v>4657</v>
      </c>
      <c r="AP11" s="10" t="s">
        <v>4657</v>
      </c>
      <c r="AQ11" s="10" t="s">
        <v>4657</v>
      </c>
      <c r="AR11" s="10" t="s">
        <v>4657</v>
      </c>
      <c r="AS11" s="10" t="s">
        <v>4657</v>
      </c>
      <c r="AT11" s="10" t="s">
        <v>4657</v>
      </c>
      <c r="AU11" s="10" t="s">
        <v>4657</v>
      </c>
      <c r="AV11" s="10" t="s">
        <v>4657</v>
      </c>
      <c r="AW11" s="10" t="s">
        <v>4657</v>
      </c>
      <c r="AX11" s="10" t="s">
        <v>4657</v>
      </c>
      <c r="AY11" s="10" t="s">
        <v>4657</v>
      </c>
      <c r="AZ11" s="10" t="s">
        <v>4657</v>
      </c>
      <c r="BA11" s="10" t="s">
        <v>4657</v>
      </c>
      <c r="BB11" s="10" t="s">
        <v>4657</v>
      </c>
      <c r="BC11" s="10" t="s">
        <v>4657</v>
      </c>
      <c r="BD11" s="10" t="s">
        <v>4657</v>
      </c>
      <c r="BE11" s="10" t="s">
        <v>4657</v>
      </c>
      <c r="BF11" s="10" t="s">
        <v>4657</v>
      </c>
      <c r="BG11" s="10" t="s">
        <v>4657</v>
      </c>
      <c r="BH11" s="10" t="s">
        <v>4657</v>
      </c>
      <c r="BI11" s="10" t="s">
        <v>4657</v>
      </c>
      <c r="BJ11" s="10" t="s">
        <v>4657</v>
      </c>
      <c r="BK11" s="10" t="s">
        <v>4657</v>
      </c>
      <c r="BL11" s="10" t="s">
        <v>4657</v>
      </c>
      <c r="BM11" s="10" t="s">
        <v>4657</v>
      </c>
      <c r="BN11" s="10" t="s">
        <v>4657</v>
      </c>
      <c r="BO11" s="10" t="s">
        <v>4657</v>
      </c>
      <c r="BP11" s="10" t="s">
        <v>4657</v>
      </c>
      <c r="BQ11" s="10" t="s">
        <v>4657</v>
      </c>
      <c r="BR11" s="10" t="s">
        <v>4657</v>
      </c>
      <c r="BS11" s="10" t="s">
        <v>4657</v>
      </c>
      <c r="BT11" s="10" t="s">
        <v>4657</v>
      </c>
      <c r="BU11" s="10" t="s">
        <v>4657</v>
      </c>
      <c r="BV11" s="10" t="s">
        <v>4657</v>
      </c>
      <c r="BW11" s="10" t="s">
        <v>4657</v>
      </c>
      <c r="BX11" s="10" t="s">
        <v>4657</v>
      </c>
      <c r="BY11" s="10" t="s">
        <v>4657</v>
      </c>
      <c r="BZ11" s="10" t="s">
        <v>4657</v>
      </c>
      <c r="CA11" s="10" t="s">
        <v>4657</v>
      </c>
      <c r="CB11" s="10" t="s">
        <v>4657</v>
      </c>
      <c r="CC11" s="10" t="s">
        <v>4657</v>
      </c>
      <c r="CD11" s="10" t="s">
        <v>4657</v>
      </c>
      <c r="CE11" s="10" t="s">
        <v>4657</v>
      </c>
      <c r="CF11" s="10" t="s">
        <v>4657</v>
      </c>
      <c r="CG11" s="10" t="s">
        <v>4657</v>
      </c>
      <c r="CH11" s="10" t="s">
        <v>4657</v>
      </c>
      <c r="CI11" s="10" t="s">
        <v>4657</v>
      </c>
      <c r="CJ11" s="10" t="s">
        <v>4657</v>
      </c>
      <c r="CK11" s="10" t="s">
        <v>4657</v>
      </c>
      <c r="CL11" s="10" t="s">
        <v>4657</v>
      </c>
      <c r="CM11" s="10" t="s">
        <v>4657</v>
      </c>
      <c r="CN11" s="10" t="s">
        <v>4657</v>
      </c>
      <c r="CO11" s="10" t="s">
        <v>4657</v>
      </c>
      <c r="CP11" s="10" t="s">
        <v>4657</v>
      </c>
      <c r="CQ11" s="10" t="s">
        <v>4657</v>
      </c>
      <c r="CR11" s="10" t="s">
        <v>4657</v>
      </c>
      <c r="CS11" s="10" t="s">
        <v>4657</v>
      </c>
      <c r="CT11" s="10" t="s">
        <v>4657</v>
      </c>
      <c r="CU11" s="10" t="s">
        <v>4657</v>
      </c>
      <c r="CV11" s="10" t="s">
        <v>4657</v>
      </c>
      <c r="CW11" s="10" t="s">
        <v>4657</v>
      </c>
      <c r="CX11" s="10" t="s">
        <v>4657</v>
      </c>
      <c r="CY11" s="10" t="s">
        <v>4657</v>
      </c>
      <c r="CZ11" s="10" t="s">
        <v>4657</v>
      </c>
      <c r="DA11" s="10" t="s">
        <v>4657</v>
      </c>
      <c r="DB11" s="10" t="s">
        <v>4657</v>
      </c>
      <c r="DC11" s="10" t="s">
        <v>4657</v>
      </c>
      <c r="DD11" s="10" t="s">
        <v>4657</v>
      </c>
      <c r="DE11" s="10" t="s">
        <v>4657</v>
      </c>
      <c r="DF11" s="10" t="s">
        <v>4657</v>
      </c>
      <c r="DG11" s="10" t="s">
        <v>4657</v>
      </c>
      <c r="DH11" s="10" t="s">
        <v>4657</v>
      </c>
      <c r="DI11" s="10" t="s">
        <v>4657</v>
      </c>
      <c r="DJ11" s="10" t="s">
        <v>4657</v>
      </c>
      <c r="DK11" s="10" t="s">
        <v>4657</v>
      </c>
      <c r="DL11" s="10" t="s">
        <v>4657</v>
      </c>
      <c r="DM11" s="10" t="s">
        <v>4657</v>
      </c>
      <c r="DN11" s="10" t="s">
        <v>4657</v>
      </c>
      <c r="DO11" s="10" t="s">
        <v>4657</v>
      </c>
      <c r="DP11" s="10" t="s">
        <v>4657</v>
      </c>
      <c r="DQ11" s="10" t="s">
        <v>4657</v>
      </c>
      <c r="DR11" s="10" t="s">
        <v>4657</v>
      </c>
      <c r="DS11" s="10" t="s">
        <v>4657</v>
      </c>
      <c r="DT11" s="10" t="s">
        <v>4657</v>
      </c>
      <c r="DU11" s="10" t="s">
        <v>4657</v>
      </c>
      <c r="DV11" s="10" t="s">
        <v>4657</v>
      </c>
      <c r="DW11" s="10" t="s">
        <v>4657</v>
      </c>
      <c r="DX11" s="10" t="s">
        <v>4657</v>
      </c>
      <c r="DY11" s="10" t="s">
        <v>4657</v>
      </c>
      <c r="DZ11" s="10" t="s">
        <v>4657</v>
      </c>
      <c r="EA11" s="10" t="s">
        <v>4657</v>
      </c>
      <c r="EB11" s="10" t="s">
        <v>4657</v>
      </c>
      <c r="EC11" s="10" t="s">
        <v>4657</v>
      </c>
      <c r="ED11" s="10" t="s">
        <v>4657</v>
      </c>
      <c r="EE11" s="10" t="s">
        <v>4657</v>
      </c>
      <c r="EF11" s="10" t="s">
        <v>4657</v>
      </c>
      <c r="EG11" s="10" t="s">
        <v>4657</v>
      </c>
      <c r="EH11" s="10" t="s">
        <v>4657</v>
      </c>
      <c r="EI11" s="10" t="s">
        <v>4657</v>
      </c>
      <c r="EJ11" s="10" t="s">
        <v>4657</v>
      </c>
      <c r="EK11" s="10" t="s">
        <v>4657</v>
      </c>
      <c r="EL11" s="10" t="s">
        <v>4657</v>
      </c>
      <c r="EM11" s="10" t="s">
        <v>4657</v>
      </c>
      <c r="EN11" s="10" t="s">
        <v>4657</v>
      </c>
      <c r="EO11" s="10" t="s">
        <v>4657</v>
      </c>
      <c r="EP11" s="10" t="s">
        <v>4657</v>
      </c>
      <c r="EQ11" s="10" t="s">
        <v>4657</v>
      </c>
      <c r="ER11" s="10" t="s">
        <v>4657</v>
      </c>
      <c r="ES11" s="10" t="s">
        <v>4657</v>
      </c>
      <c r="ET11" s="10" t="s">
        <v>4657</v>
      </c>
      <c r="EU11" s="10" t="s">
        <v>4657</v>
      </c>
      <c r="EV11" s="10" t="s">
        <v>4657</v>
      </c>
      <c r="EW11" s="10" t="s">
        <v>4657</v>
      </c>
      <c r="EX11" s="10" t="s">
        <v>4657</v>
      </c>
      <c r="EY11" s="10" t="s">
        <v>4657</v>
      </c>
      <c r="EZ11" s="10" t="s">
        <v>4657</v>
      </c>
      <c r="FA11" s="10" t="s">
        <v>4657</v>
      </c>
      <c r="FB11" s="10" t="s">
        <v>4657</v>
      </c>
      <c r="FC11" s="10" t="s">
        <v>4657</v>
      </c>
      <c r="FD11" s="10" t="s">
        <v>4657</v>
      </c>
      <c r="FE11" s="10" t="s">
        <v>4657</v>
      </c>
      <c r="FF11" s="10" t="s">
        <v>4657</v>
      </c>
      <c r="FG11" s="10" t="s">
        <v>4657</v>
      </c>
      <c r="FH11" s="10" t="s">
        <v>4657</v>
      </c>
      <c r="FI11" s="10" t="s">
        <v>4657</v>
      </c>
      <c r="FJ11" s="10" t="s">
        <v>4657</v>
      </c>
      <c r="FK11" s="10" t="s">
        <v>4657</v>
      </c>
      <c r="FL11" s="10" t="s">
        <v>4657</v>
      </c>
      <c r="FM11" s="10" t="s">
        <v>4657</v>
      </c>
      <c r="FN11" s="10" t="s">
        <v>4657</v>
      </c>
      <c r="FO11" s="10" t="s">
        <v>4657</v>
      </c>
      <c r="FP11" s="10" t="s">
        <v>4657</v>
      </c>
      <c r="FQ11" s="10" t="s">
        <v>4657</v>
      </c>
      <c r="FR11" s="10" t="s">
        <v>4657</v>
      </c>
      <c r="FS11" s="10" t="s">
        <v>4657</v>
      </c>
      <c r="FT11" s="10" t="s">
        <v>4657</v>
      </c>
      <c r="FU11" s="10" t="s">
        <v>4657</v>
      </c>
      <c r="FV11" s="10" t="s">
        <v>4657</v>
      </c>
      <c r="FW11" s="10" t="s">
        <v>4657</v>
      </c>
      <c r="FX11" s="10" t="s">
        <v>4657</v>
      </c>
      <c r="FY11" s="10" t="s">
        <v>4657</v>
      </c>
      <c r="FZ11" s="10" t="s">
        <v>4657</v>
      </c>
      <c r="GA11" s="10" t="s">
        <v>4657</v>
      </c>
      <c r="GB11" s="10" t="s">
        <v>4657</v>
      </c>
      <c r="GC11" s="10" t="s">
        <v>4657</v>
      </c>
      <c r="GD11" s="10" t="s">
        <v>4657</v>
      </c>
      <c r="GE11" s="10" t="s">
        <v>4657</v>
      </c>
      <c r="GF11" s="10" t="s">
        <v>4657</v>
      </c>
      <c r="GG11" s="10" t="s">
        <v>4657</v>
      </c>
      <c r="GH11" s="10" t="s">
        <v>4657</v>
      </c>
      <c r="GI11" s="10" t="s">
        <v>4657</v>
      </c>
      <c r="GJ11" s="10" t="s">
        <v>4657</v>
      </c>
      <c r="GK11" s="10" t="s">
        <v>4657</v>
      </c>
      <c r="GL11" s="10" t="s">
        <v>4657</v>
      </c>
      <c r="GM11" s="10" t="s">
        <v>4657</v>
      </c>
      <c r="GN11" s="10" t="s">
        <v>4657</v>
      </c>
      <c r="GO11" s="10" t="s">
        <v>4657</v>
      </c>
      <c r="GP11" s="10" t="s">
        <v>4657</v>
      </c>
      <c r="GQ11" s="10" t="s">
        <v>4657</v>
      </c>
      <c r="GR11" s="10" t="s">
        <v>4657</v>
      </c>
      <c r="GS11" s="10" t="s">
        <v>4657</v>
      </c>
      <c r="GT11" s="10" t="s">
        <v>4657</v>
      </c>
      <c r="GU11" s="10" t="s">
        <v>4657</v>
      </c>
      <c r="GV11" s="10" t="s">
        <v>4657</v>
      </c>
      <c r="GW11" s="10" t="s">
        <v>4657</v>
      </c>
      <c r="GX11" s="10" t="s">
        <v>4657</v>
      </c>
      <c r="GY11" s="10" t="s">
        <v>4657</v>
      </c>
      <c r="GZ11" s="10" t="s">
        <v>4657</v>
      </c>
      <c r="HA11" s="10" t="s">
        <v>4657</v>
      </c>
      <c r="HB11" s="10" t="s">
        <v>4657</v>
      </c>
      <c r="HC11" s="10" t="s">
        <v>4657</v>
      </c>
      <c r="HD11" s="10" t="s">
        <v>4657</v>
      </c>
      <c r="HE11" s="10" t="s">
        <v>4657</v>
      </c>
      <c r="HF11" s="10" t="s">
        <v>4657</v>
      </c>
      <c r="HG11" s="10" t="s">
        <v>4657</v>
      </c>
      <c r="HH11" s="10" t="s">
        <v>4657</v>
      </c>
      <c r="HI11" s="10" t="s">
        <v>4657</v>
      </c>
      <c r="HJ11" s="10" t="s">
        <v>4657</v>
      </c>
      <c r="HK11" s="10" t="s">
        <v>4657</v>
      </c>
      <c r="HL11" s="10" t="s">
        <v>4657</v>
      </c>
      <c r="HM11" s="10" t="s">
        <v>4657</v>
      </c>
      <c r="HN11" s="10" t="s">
        <v>4657</v>
      </c>
      <c r="HO11" s="10" t="s">
        <v>4657</v>
      </c>
      <c r="HP11" s="10" t="s">
        <v>4657</v>
      </c>
      <c r="HQ11" s="10" t="s">
        <v>4657</v>
      </c>
      <c r="HR11" s="10" t="s">
        <v>4657</v>
      </c>
      <c r="HS11" s="10" t="s">
        <v>4657</v>
      </c>
      <c r="HT11" s="10" t="s">
        <v>4657</v>
      </c>
      <c r="HU11" s="10" t="s">
        <v>4657</v>
      </c>
      <c r="HV11" s="10" t="s">
        <v>4657</v>
      </c>
      <c r="HW11" s="10" t="s">
        <v>4657</v>
      </c>
      <c r="HX11" s="10" t="s">
        <v>4657</v>
      </c>
      <c r="HY11" s="10" t="s">
        <v>4657</v>
      </c>
      <c r="HZ11" s="10" t="s">
        <v>4657</v>
      </c>
      <c r="IA11" s="10" t="s">
        <v>4657</v>
      </c>
      <c r="IB11" s="10" t="s">
        <v>4657</v>
      </c>
      <c r="IC11" s="10" t="s">
        <v>4657</v>
      </c>
      <c r="ID11" s="10" t="s">
        <v>4657</v>
      </c>
      <c r="IE11" s="10" t="s">
        <v>4657</v>
      </c>
      <c r="IF11" s="10" t="s">
        <v>4657</v>
      </c>
      <c r="IG11" s="10" t="s">
        <v>4657</v>
      </c>
      <c r="IH11" s="10" t="s">
        <v>4657</v>
      </c>
      <c r="II11" s="10" t="s">
        <v>4657</v>
      </c>
      <c r="IJ11" s="10" t="s">
        <v>4657</v>
      </c>
      <c r="IK11" s="10" t="s">
        <v>4657</v>
      </c>
      <c r="IL11" s="10" t="s">
        <v>4657</v>
      </c>
      <c r="IM11" s="10" t="s">
        <v>4657</v>
      </c>
      <c r="IN11" s="10" t="s">
        <v>4657</v>
      </c>
      <c r="IO11" s="10" t="s">
        <v>4657</v>
      </c>
      <c r="IP11" s="10" t="s">
        <v>4657</v>
      </c>
      <c r="IQ11" s="10" t="s">
        <v>4657</v>
      </c>
      <c r="IR11" s="10" t="s">
        <v>4657</v>
      </c>
      <c r="IS11" s="10" t="s">
        <v>4657</v>
      </c>
      <c r="IT11" s="10" t="s">
        <v>4657</v>
      </c>
      <c r="IU11" s="10" t="s">
        <v>4657</v>
      </c>
      <c r="IV11" s="10" t="s">
        <v>4657</v>
      </c>
      <c r="IW11" s="10" t="s">
        <v>4657</v>
      </c>
      <c r="IX11" s="10" t="s">
        <v>4657</v>
      </c>
      <c r="IY11" s="10" t="s">
        <v>4657</v>
      </c>
      <c r="IZ11" s="10" t="s">
        <v>4657</v>
      </c>
      <c r="JA11" s="10" t="s">
        <v>4657</v>
      </c>
      <c r="JB11" s="10" t="s">
        <v>4657</v>
      </c>
      <c r="JC11" s="10" t="s">
        <v>4657</v>
      </c>
      <c r="JD11" s="10" t="s">
        <v>4657</v>
      </c>
      <c r="JE11" s="10" t="s">
        <v>4657</v>
      </c>
      <c r="JF11" s="10" t="s">
        <v>4657</v>
      </c>
      <c r="JG11" s="10" t="s">
        <v>4657</v>
      </c>
      <c r="JH11" s="10" t="s">
        <v>4657</v>
      </c>
      <c r="JI11" s="10" t="s">
        <v>4657</v>
      </c>
      <c r="JJ11" s="10" t="s">
        <v>4657</v>
      </c>
      <c r="JK11" s="10" t="s">
        <v>4657</v>
      </c>
      <c r="JL11" s="10" t="s">
        <v>4657</v>
      </c>
      <c r="JM11" s="10" t="s">
        <v>4657</v>
      </c>
      <c r="JN11" s="10" t="s">
        <v>4657</v>
      </c>
      <c r="JO11" s="10" t="s">
        <v>4657</v>
      </c>
      <c r="JP11" s="10" t="s">
        <v>4657</v>
      </c>
      <c r="JQ11" s="10" t="s">
        <v>4657</v>
      </c>
      <c r="JR11" s="10" t="s">
        <v>4657</v>
      </c>
      <c r="JS11" s="10" t="s">
        <v>4657</v>
      </c>
      <c r="JT11" s="10" t="s">
        <v>4657</v>
      </c>
      <c r="JU11" s="10" t="s">
        <v>4657</v>
      </c>
      <c r="JV11" s="10" t="s">
        <v>4657</v>
      </c>
      <c r="JW11" s="10" t="s">
        <v>4657</v>
      </c>
      <c r="JX11" s="10" t="s">
        <v>4657</v>
      </c>
      <c r="JY11" s="10" t="s">
        <v>4657</v>
      </c>
      <c r="JZ11" s="10" t="s">
        <v>4657</v>
      </c>
      <c r="KA11" s="10" t="s">
        <v>4657</v>
      </c>
      <c r="KB11" s="10" t="s">
        <v>4657</v>
      </c>
      <c r="KC11" s="10" t="s">
        <v>4657</v>
      </c>
      <c r="KD11" s="10" t="s">
        <v>4657</v>
      </c>
      <c r="KE11" s="10" t="s">
        <v>4657</v>
      </c>
      <c r="KF11" s="10" t="s">
        <v>4657</v>
      </c>
      <c r="KG11" s="10" t="s">
        <v>4657</v>
      </c>
      <c r="KH11" s="10" t="s">
        <v>4657</v>
      </c>
      <c r="KI11" s="10" t="s">
        <v>4657</v>
      </c>
      <c r="KJ11" s="10" t="s">
        <v>4657</v>
      </c>
      <c r="KK11" s="10" t="s">
        <v>4657</v>
      </c>
      <c r="KL11" s="10" t="s">
        <v>4657</v>
      </c>
      <c r="KM11" s="10" t="s">
        <v>4657</v>
      </c>
      <c r="KN11" s="10" t="s">
        <v>4657</v>
      </c>
      <c r="KO11" s="10" t="s">
        <v>4657</v>
      </c>
      <c r="KP11" s="10" t="s">
        <v>4657</v>
      </c>
      <c r="KQ11" s="10" t="s">
        <v>4657</v>
      </c>
      <c r="KR11" s="10" t="s">
        <v>4657</v>
      </c>
      <c r="KS11" s="10" t="s">
        <v>4657</v>
      </c>
      <c r="KT11" s="10" t="s">
        <v>4657</v>
      </c>
      <c r="KU11" s="10" t="s">
        <v>4657</v>
      </c>
      <c r="KV11" s="10" t="s">
        <v>4657</v>
      </c>
      <c r="KW11" s="10" t="s">
        <v>4657</v>
      </c>
      <c r="KX11" s="10" t="s">
        <v>4657</v>
      </c>
      <c r="KY11" s="10" t="s">
        <v>4657</v>
      </c>
      <c r="KZ11" s="10" t="s">
        <v>4657</v>
      </c>
      <c r="LA11" s="10" t="s">
        <v>4657</v>
      </c>
      <c r="LB11" s="10" t="s">
        <v>4657</v>
      </c>
      <c r="LC11" s="10" t="s">
        <v>4657</v>
      </c>
      <c r="LD11" s="10" t="s">
        <v>4657</v>
      </c>
      <c r="LE11" s="10" t="s">
        <v>4657</v>
      </c>
      <c r="LF11" s="10" t="s">
        <v>4657</v>
      </c>
      <c r="LG11" s="10" t="s">
        <v>4657</v>
      </c>
      <c r="LH11" s="10" t="s">
        <v>4657</v>
      </c>
      <c r="LI11" s="10" t="s">
        <v>4657</v>
      </c>
      <c r="LJ11" s="10" t="s">
        <v>4657</v>
      </c>
      <c r="LK11" s="10" t="s">
        <v>4657</v>
      </c>
      <c r="LL11" s="10" t="s">
        <v>4657</v>
      </c>
      <c r="LM11" s="10" t="s">
        <v>4657</v>
      </c>
      <c r="LN11" s="10" t="s">
        <v>4657</v>
      </c>
      <c r="LO11" s="10" t="s">
        <v>4657</v>
      </c>
      <c r="LP11" s="10" t="s">
        <v>4657</v>
      </c>
      <c r="LQ11" s="10" t="s">
        <v>4657</v>
      </c>
      <c r="LR11" s="10" t="s">
        <v>4657</v>
      </c>
      <c r="LS11" s="10" t="s">
        <v>4657</v>
      </c>
      <c r="LT11" s="10" t="s">
        <v>4657</v>
      </c>
      <c r="LU11" s="10" t="s">
        <v>4657</v>
      </c>
      <c r="LV11" s="10" t="s">
        <v>4657</v>
      </c>
      <c r="LW11" s="10" t="s">
        <v>4657</v>
      </c>
      <c r="LX11" s="10" t="s">
        <v>4657</v>
      </c>
      <c r="LY11" s="10" t="s">
        <v>4657</v>
      </c>
      <c r="LZ11" s="10" t="s">
        <v>4657</v>
      </c>
      <c r="MA11" s="10" t="s">
        <v>4657</v>
      </c>
      <c r="MB11" s="10" t="s">
        <v>4657</v>
      </c>
      <c r="MC11" s="10" t="s">
        <v>4657</v>
      </c>
      <c r="MD11" s="10" t="s">
        <v>4657</v>
      </c>
      <c r="ME11" s="10" t="s">
        <v>4657</v>
      </c>
      <c r="MF11" s="10" t="s">
        <v>4657</v>
      </c>
      <c r="MG11" s="10" t="s">
        <v>4657</v>
      </c>
      <c r="MH11" s="10" t="s">
        <v>4657</v>
      </c>
      <c r="MI11" s="10" t="s">
        <v>4657</v>
      </c>
      <c r="MJ11" s="10" t="s">
        <v>4657</v>
      </c>
      <c r="MK11" s="10" t="s">
        <v>4657</v>
      </c>
      <c r="ML11" s="10" t="s">
        <v>4657</v>
      </c>
      <c r="MM11" s="10" t="s">
        <v>4657</v>
      </c>
      <c r="MN11" s="10" t="s">
        <v>4657</v>
      </c>
      <c r="MO11" s="10" t="s">
        <v>4657</v>
      </c>
      <c r="MP11" s="10" t="s">
        <v>4657</v>
      </c>
      <c r="MQ11" s="10" t="s">
        <v>4657</v>
      </c>
      <c r="MR11" s="10" t="s">
        <v>4657</v>
      </c>
      <c r="MS11" s="10" t="s">
        <v>4657</v>
      </c>
      <c r="MT11" s="10" t="s">
        <v>4657</v>
      </c>
      <c r="MU11" s="10" t="s">
        <v>4657</v>
      </c>
      <c r="MV11" s="10" t="s">
        <v>4657</v>
      </c>
      <c r="MW11" s="10" t="s">
        <v>4657</v>
      </c>
      <c r="MX11" s="10" t="s">
        <v>4657</v>
      </c>
      <c r="MY11" s="10" t="s">
        <v>4657</v>
      </c>
      <c r="MZ11" s="10" t="s">
        <v>4657</v>
      </c>
      <c r="NA11" s="10" t="s">
        <v>4657</v>
      </c>
      <c r="NB11" s="10" t="s">
        <v>4657</v>
      </c>
      <c r="NC11" s="10" t="s">
        <v>4657</v>
      </c>
      <c r="ND11" s="10" t="s">
        <v>4657</v>
      </c>
      <c r="NE11" s="10" t="s">
        <v>4657</v>
      </c>
      <c r="NF11" s="10" t="s">
        <v>4657</v>
      </c>
      <c r="NG11" s="10" t="s">
        <v>4657</v>
      </c>
      <c r="NH11" s="10" t="s">
        <v>4657</v>
      </c>
      <c r="NI11" s="10" t="s">
        <v>4657</v>
      </c>
      <c r="NJ11" s="10" t="s">
        <v>4657</v>
      </c>
      <c r="NK11" s="10" t="s">
        <v>4657</v>
      </c>
      <c r="NL11" s="10" t="s">
        <v>4657</v>
      </c>
      <c r="NM11" s="10" t="s">
        <v>4657</v>
      </c>
      <c r="NN11" s="10" t="s">
        <v>4657</v>
      </c>
      <c r="NO11" s="10" t="s">
        <v>4657</v>
      </c>
      <c r="NP11" s="10" t="s">
        <v>4657</v>
      </c>
      <c r="NQ11" s="10" t="s">
        <v>4657</v>
      </c>
      <c r="NR11" s="10" t="s">
        <v>4657</v>
      </c>
      <c r="NS11" s="10" t="s">
        <v>4657</v>
      </c>
      <c r="NT11" s="10" t="s">
        <v>4657</v>
      </c>
      <c r="NU11" s="10" t="s">
        <v>4657</v>
      </c>
      <c r="NV11" s="10" t="s">
        <v>4657</v>
      </c>
      <c r="NW11" s="10" t="s">
        <v>4657</v>
      </c>
      <c r="NX11" s="10" t="s">
        <v>4657</v>
      </c>
      <c r="NY11" s="10" t="s">
        <v>4657</v>
      </c>
      <c r="NZ11" s="10" t="s">
        <v>4657</v>
      </c>
      <c r="OA11" s="10" t="s">
        <v>4657</v>
      </c>
      <c r="OB11" s="10" t="s">
        <v>4657</v>
      </c>
      <c r="OC11" s="10" t="s">
        <v>4657</v>
      </c>
      <c r="OD11" s="10" t="s">
        <v>4657</v>
      </c>
      <c r="OE11" s="10" t="s">
        <v>4657</v>
      </c>
      <c r="OF11" s="10" t="s">
        <v>4657</v>
      </c>
      <c r="OG11" s="10" t="s">
        <v>4657</v>
      </c>
      <c r="OH11" s="10" t="s">
        <v>4657</v>
      </c>
      <c r="OI11" s="10" t="s">
        <v>4657</v>
      </c>
      <c r="OJ11" s="10" t="s">
        <v>4657</v>
      </c>
      <c r="OK11" s="10" t="s">
        <v>4657</v>
      </c>
      <c r="OL11" s="10" t="s">
        <v>4657</v>
      </c>
      <c r="OM11" s="10" t="s">
        <v>4657</v>
      </c>
      <c r="ON11" s="10" t="s">
        <v>4657</v>
      </c>
      <c r="OO11" s="10" t="s">
        <v>4657</v>
      </c>
      <c r="OP11" s="10" t="s">
        <v>4657</v>
      </c>
      <c r="OQ11" s="10" t="s">
        <v>4657</v>
      </c>
      <c r="OR11" s="10" t="s">
        <v>4657</v>
      </c>
      <c r="OS11" s="10" t="s">
        <v>4657</v>
      </c>
      <c r="OT11" s="10" t="s">
        <v>4657</v>
      </c>
      <c r="OU11" s="10" t="s">
        <v>4657</v>
      </c>
      <c r="OV11" s="10" t="s">
        <v>4657</v>
      </c>
      <c r="OW11" s="10" t="s">
        <v>4657</v>
      </c>
      <c r="OX11" s="10" t="s">
        <v>4657</v>
      </c>
      <c r="OY11" s="10" t="s">
        <v>4657</v>
      </c>
      <c r="OZ11" s="10" t="s">
        <v>4657</v>
      </c>
      <c r="PA11" s="10" t="s">
        <v>4657</v>
      </c>
      <c r="PB11" s="10" t="s">
        <v>4657</v>
      </c>
      <c r="PC11" s="10" t="s">
        <v>4657</v>
      </c>
      <c r="PD11" s="10" t="s">
        <v>4657</v>
      </c>
      <c r="PE11" s="10" t="s">
        <v>4657</v>
      </c>
      <c r="PF11" s="10" t="s">
        <v>4657</v>
      </c>
      <c r="PG11" s="10" t="s">
        <v>4657</v>
      </c>
      <c r="PH11" s="10" t="s">
        <v>4657</v>
      </c>
      <c r="PI11" s="10" t="s">
        <v>4657</v>
      </c>
      <c r="PJ11" s="10" t="s">
        <v>4657</v>
      </c>
      <c r="PK11" s="10" t="s">
        <v>4657</v>
      </c>
      <c r="PL11" s="10" t="s">
        <v>4657</v>
      </c>
      <c r="PM11" s="10" t="s">
        <v>4657</v>
      </c>
      <c r="PN11" s="10" t="s">
        <v>4657</v>
      </c>
      <c r="PO11" s="10" t="s">
        <v>4657</v>
      </c>
      <c r="PP11" s="10" t="s">
        <v>4657</v>
      </c>
      <c r="PQ11" s="10" t="s">
        <v>4657</v>
      </c>
      <c r="PR11" s="10" t="s">
        <v>4657</v>
      </c>
      <c r="PS11" s="10" t="s">
        <v>4657</v>
      </c>
      <c r="PT11" s="10" t="s">
        <v>4657</v>
      </c>
      <c r="PU11" s="10" t="s">
        <v>4657</v>
      </c>
      <c r="PV11" s="10" t="s">
        <v>4657</v>
      </c>
      <c r="PW11" s="10" t="s">
        <v>4657</v>
      </c>
      <c r="PX11" s="10" t="s">
        <v>4657</v>
      </c>
      <c r="PY11" s="10" t="s">
        <v>4657</v>
      </c>
      <c r="PZ11" s="10" t="s">
        <v>4657</v>
      </c>
      <c r="QA11" s="10" t="s">
        <v>4657</v>
      </c>
      <c r="QB11" s="10" t="s">
        <v>4657</v>
      </c>
      <c r="QC11" s="10" t="s">
        <v>4657</v>
      </c>
      <c r="QD11" s="10" t="s">
        <v>4657</v>
      </c>
      <c r="QE11" s="10" t="s">
        <v>4657</v>
      </c>
      <c r="QF11" s="10" t="s">
        <v>4657</v>
      </c>
      <c r="QG11" s="10" t="s">
        <v>4657</v>
      </c>
      <c r="QH11" s="10" t="s">
        <v>4657</v>
      </c>
      <c r="QI11" s="10" t="s">
        <v>4657</v>
      </c>
      <c r="QJ11" s="10" t="s">
        <v>4657</v>
      </c>
      <c r="QK11" s="10" t="s">
        <v>4657</v>
      </c>
      <c r="QL11" s="10" t="s">
        <v>4657</v>
      </c>
      <c r="QM11" s="10" t="s">
        <v>4657</v>
      </c>
      <c r="QN11" s="10" t="s">
        <v>4657</v>
      </c>
      <c r="QO11" s="10" t="s">
        <v>4657</v>
      </c>
      <c r="QP11" s="10" t="s">
        <v>4657</v>
      </c>
      <c r="QQ11" s="10" t="s">
        <v>4657</v>
      </c>
      <c r="QR11" s="10" t="s">
        <v>4657</v>
      </c>
      <c r="QS11" s="10" t="s">
        <v>4657</v>
      </c>
      <c r="QT11" s="10" t="s">
        <v>4657</v>
      </c>
      <c r="QU11" s="10" t="s">
        <v>4657</v>
      </c>
      <c r="QV11" s="10" t="s">
        <v>4657</v>
      </c>
      <c r="QW11" s="10" t="s">
        <v>4657</v>
      </c>
      <c r="QX11" s="10" t="s">
        <v>4657</v>
      </c>
      <c r="QY11" s="10" t="s">
        <v>4657</v>
      </c>
      <c r="QZ11" s="10" t="s">
        <v>4657</v>
      </c>
      <c r="RA11" s="10" t="s">
        <v>4657</v>
      </c>
      <c r="RB11" s="10" t="s">
        <v>4657</v>
      </c>
      <c r="RC11" s="10" t="s">
        <v>4657</v>
      </c>
      <c r="RD11" s="10" t="s">
        <v>4657</v>
      </c>
      <c r="RE11" s="10" t="s">
        <v>4657</v>
      </c>
      <c r="RF11" s="10" t="s">
        <v>4657</v>
      </c>
      <c r="RG11" s="10" t="s">
        <v>4657</v>
      </c>
      <c r="RH11" s="10" t="s">
        <v>4657</v>
      </c>
      <c r="RI11" s="10" t="s">
        <v>4657</v>
      </c>
      <c r="RJ11" s="10" t="s">
        <v>4657</v>
      </c>
      <c r="RK11" s="10" t="s">
        <v>4657</v>
      </c>
      <c r="RL11" s="10" t="s">
        <v>4657</v>
      </c>
      <c r="RM11" s="10" t="s">
        <v>4657</v>
      </c>
      <c r="RN11" s="10" t="s">
        <v>4657</v>
      </c>
      <c r="RO11" s="10" t="s">
        <v>4657</v>
      </c>
      <c r="RP11" s="10" t="s">
        <v>4657</v>
      </c>
      <c r="RQ11" s="10" t="s">
        <v>4657</v>
      </c>
      <c r="RR11" s="10" t="s">
        <v>4657</v>
      </c>
      <c r="RS11" s="10" t="s">
        <v>4657</v>
      </c>
      <c r="RT11" s="10" t="s">
        <v>4657</v>
      </c>
      <c r="RU11" s="10" t="s">
        <v>4657</v>
      </c>
      <c r="RV11" s="10" t="s">
        <v>4657</v>
      </c>
      <c r="RW11" s="10" t="s">
        <v>4657</v>
      </c>
      <c r="RX11" s="10" t="s">
        <v>4657</v>
      </c>
      <c r="RY11" s="10" t="s">
        <v>4657</v>
      </c>
      <c r="RZ11" s="10" t="s">
        <v>4657</v>
      </c>
      <c r="SA11" s="10" t="s">
        <v>4657</v>
      </c>
      <c r="SB11" s="10" t="s">
        <v>4657</v>
      </c>
      <c r="SC11" s="10" t="s">
        <v>4657</v>
      </c>
      <c r="SD11" s="10" t="s">
        <v>4657</v>
      </c>
      <c r="SE11" s="10" t="s">
        <v>4657</v>
      </c>
      <c r="SF11" s="10" t="s">
        <v>4657</v>
      </c>
      <c r="SG11" s="10" t="s">
        <v>4657</v>
      </c>
      <c r="SH11" s="10" t="s">
        <v>4657</v>
      </c>
      <c r="SI11" s="10" t="s">
        <v>4657</v>
      </c>
      <c r="SJ11" s="10" t="s">
        <v>4657</v>
      </c>
      <c r="SK11" s="10" t="s">
        <v>4657</v>
      </c>
      <c r="SL11" s="10" t="s">
        <v>4657</v>
      </c>
      <c r="SM11" s="10" t="s">
        <v>4657</v>
      </c>
      <c r="SN11" s="10" t="s">
        <v>4657</v>
      </c>
      <c r="SO11" s="10" t="s">
        <v>4657</v>
      </c>
      <c r="SP11" s="10" t="s">
        <v>4657</v>
      </c>
      <c r="SQ11" s="10" t="s">
        <v>4657</v>
      </c>
      <c r="SR11" s="10" t="s">
        <v>4657</v>
      </c>
      <c r="SS11" s="10" t="s">
        <v>4657</v>
      </c>
      <c r="ST11" s="10" t="s">
        <v>4657</v>
      </c>
      <c r="SU11" s="10" t="s">
        <v>4657</v>
      </c>
      <c r="SV11" s="10" t="s">
        <v>4657</v>
      </c>
      <c r="SW11" s="10" t="s">
        <v>4657</v>
      </c>
      <c r="SX11" s="10" t="s">
        <v>4657</v>
      </c>
      <c r="SY11" s="10" t="s">
        <v>4657</v>
      </c>
      <c r="SZ11" s="10" t="s">
        <v>4657</v>
      </c>
      <c r="TA11" s="10" t="s">
        <v>4657</v>
      </c>
      <c r="TB11" s="10" t="s">
        <v>4657</v>
      </c>
      <c r="TC11" s="10" t="s">
        <v>4657</v>
      </c>
      <c r="TD11" s="10" t="s">
        <v>4657</v>
      </c>
      <c r="TE11" s="10" t="s">
        <v>4657</v>
      </c>
      <c r="TF11" s="10" t="s">
        <v>4657</v>
      </c>
      <c r="TG11" s="10" t="s">
        <v>4657</v>
      </c>
      <c r="TH11" s="10" t="s">
        <v>4657</v>
      </c>
      <c r="TI11" s="10" t="s">
        <v>4657</v>
      </c>
      <c r="TJ11" s="10" t="s">
        <v>4657</v>
      </c>
      <c r="TK11" s="10" t="s">
        <v>4657</v>
      </c>
      <c r="TL11" s="10" t="s">
        <v>4657</v>
      </c>
      <c r="TM11" s="10" t="s">
        <v>4657</v>
      </c>
      <c r="TN11" s="10" t="s">
        <v>4657</v>
      </c>
      <c r="TO11" s="10" t="s">
        <v>4657</v>
      </c>
      <c r="TP11" s="10" t="s">
        <v>4657</v>
      </c>
      <c r="TQ11" s="10" t="s">
        <v>4657</v>
      </c>
      <c r="TR11" s="10" t="s">
        <v>4657</v>
      </c>
      <c r="TS11" s="10" t="s">
        <v>4657</v>
      </c>
      <c r="TT11" s="10" t="s">
        <v>4657</v>
      </c>
      <c r="TU11" s="10" t="s">
        <v>4657</v>
      </c>
      <c r="TV11" s="10" t="s">
        <v>4657</v>
      </c>
      <c r="TW11" s="10" t="s">
        <v>4657</v>
      </c>
      <c r="TX11" s="10" t="s">
        <v>4657</v>
      </c>
      <c r="TY11" s="10" t="s">
        <v>4657</v>
      </c>
      <c r="TZ11" s="10" t="s">
        <v>4657</v>
      </c>
      <c r="UA11" s="10" t="s">
        <v>4657</v>
      </c>
      <c r="UB11" s="10" t="s">
        <v>4657</v>
      </c>
      <c r="UC11" s="10" t="s">
        <v>4657</v>
      </c>
      <c r="UD11" s="10" t="s">
        <v>4657</v>
      </c>
      <c r="UE11" s="10" t="s">
        <v>4657</v>
      </c>
      <c r="UF11" s="10" t="s">
        <v>4657</v>
      </c>
      <c r="UG11" s="10" t="s">
        <v>4657</v>
      </c>
      <c r="UH11" s="10" t="s">
        <v>4657</v>
      </c>
      <c r="UI11" s="10" t="s">
        <v>4657</v>
      </c>
      <c r="UJ11" s="10" t="s">
        <v>4657</v>
      </c>
      <c r="UK11" s="10" t="s">
        <v>4657</v>
      </c>
      <c r="UL11" s="10" t="s">
        <v>4657</v>
      </c>
      <c r="UM11" s="10" t="s">
        <v>4657</v>
      </c>
      <c r="UN11" s="10" t="s">
        <v>4657</v>
      </c>
      <c r="UO11" s="10" t="s">
        <v>4657</v>
      </c>
      <c r="UP11" s="10" t="s">
        <v>4657</v>
      </c>
      <c r="UQ11" s="10" t="s">
        <v>4657</v>
      </c>
      <c r="UR11" s="10" t="s">
        <v>4657</v>
      </c>
      <c r="US11" s="10" t="s">
        <v>4657</v>
      </c>
      <c r="UT11" s="10" t="s">
        <v>4657</v>
      </c>
      <c r="UU11" s="10" t="s">
        <v>4657</v>
      </c>
      <c r="UV11" s="10" t="s">
        <v>4657</v>
      </c>
      <c r="UW11" s="10" t="s">
        <v>4657</v>
      </c>
      <c r="UX11" s="10" t="s">
        <v>4657</v>
      </c>
      <c r="UY11" s="10" t="s">
        <v>4657</v>
      </c>
      <c r="UZ11" s="10" t="s">
        <v>4657</v>
      </c>
      <c r="VA11" s="10" t="s">
        <v>4657</v>
      </c>
      <c r="VB11" s="10" t="s">
        <v>4657</v>
      </c>
      <c r="VC11" s="10" t="s">
        <v>4657</v>
      </c>
      <c r="VD11" s="10" t="s">
        <v>4657</v>
      </c>
      <c r="VE11" s="10" t="s">
        <v>4657</v>
      </c>
      <c r="VF11" s="10" t="s">
        <v>4657</v>
      </c>
      <c r="VG11" s="10" t="s">
        <v>4657</v>
      </c>
      <c r="VH11" s="10" t="s">
        <v>4657</v>
      </c>
      <c r="VI11" s="10" t="s">
        <v>4657</v>
      </c>
      <c r="VJ11" s="10" t="s">
        <v>4657</v>
      </c>
      <c r="VK11" s="10" t="s">
        <v>4657</v>
      </c>
      <c r="VL11" s="10" t="s">
        <v>4657</v>
      </c>
      <c r="VM11" s="10" t="s">
        <v>4657</v>
      </c>
      <c r="VN11" s="10" t="s">
        <v>4657</v>
      </c>
      <c r="VO11" s="10" t="s">
        <v>4657</v>
      </c>
      <c r="VP11" s="10" t="s">
        <v>4657</v>
      </c>
      <c r="VQ11" s="10" t="s">
        <v>4657</v>
      </c>
      <c r="VR11" s="10" t="s">
        <v>4657</v>
      </c>
      <c r="VS11" s="10" t="s">
        <v>4657</v>
      </c>
      <c r="VT11" s="10" t="s">
        <v>4657</v>
      </c>
      <c r="VU11" s="10" t="s">
        <v>4657</v>
      </c>
      <c r="VV11" s="10" t="s">
        <v>4657</v>
      </c>
      <c r="VW11" s="10" t="s">
        <v>4657</v>
      </c>
      <c r="VX11" s="10" t="s">
        <v>4657</v>
      </c>
      <c r="VY11" s="10" t="s">
        <v>4657</v>
      </c>
      <c r="VZ11" s="10" t="s">
        <v>4657</v>
      </c>
      <c r="WA11" s="10" t="s">
        <v>4657</v>
      </c>
      <c r="WB11" s="10" t="s">
        <v>4657</v>
      </c>
      <c r="WC11" s="10" t="s">
        <v>4657</v>
      </c>
      <c r="WD11" s="10" t="s">
        <v>4657</v>
      </c>
      <c r="WE11" s="10" t="s">
        <v>4657</v>
      </c>
      <c r="WF11" s="10" t="s">
        <v>4657</v>
      </c>
      <c r="WG11" s="10" t="s">
        <v>4657</v>
      </c>
      <c r="WH11" s="10" t="s">
        <v>4657</v>
      </c>
      <c r="WI11" s="10" t="s">
        <v>4657</v>
      </c>
      <c r="WJ11" s="10" t="s">
        <v>4657</v>
      </c>
      <c r="WK11" s="10" t="s">
        <v>4657</v>
      </c>
      <c r="WL11" s="10" t="s">
        <v>4657</v>
      </c>
      <c r="WM11" s="10" t="s">
        <v>4657</v>
      </c>
      <c r="WN11" s="10" t="s">
        <v>4657</v>
      </c>
      <c r="WO11" s="10" t="s">
        <v>4657</v>
      </c>
      <c r="WP11" s="10" t="s">
        <v>4657</v>
      </c>
      <c r="WQ11" s="10" t="s">
        <v>4657</v>
      </c>
      <c r="WR11" s="10" t="s">
        <v>4657</v>
      </c>
      <c r="WS11" s="10" t="s">
        <v>4657</v>
      </c>
      <c r="WT11" s="10" t="s">
        <v>4657</v>
      </c>
      <c r="WU11" s="10" t="s">
        <v>4657</v>
      </c>
      <c r="WV11" s="10" t="s">
        <v>4657</v>
      </c>
      <c r="WW11" s="10" t="s">
        <v>4657</v>
      </c>
      <c r="WX11" s="10" t="s">
        <v>4657</v>
      </c>
      <c r="WY11" s="10" t="s">
        <v>4657</v>
      </c>
      <c r="WZ11" s="10" t="s">
        <v>4657</v>
      </c>
      <c r="XA11" s="10" t="s">
        <v>4657</v>
      </c>
      <c r="XB11" s="10" t="s">
        <v>4657</v>
      </c>
      <c r="XC11" s="10" t="s">
        <v>4657</v>
      </c>
      <c r="XD11" s="10" t="s">
        <v>4657</v>
      </c>
      <c r="XE11" s="10" t="s">
        <v>4657</v>
      </c>
      <c r="XF11" s="10" t="s">
        <v>4657</v>
      </c>
      <c r="XG11" s="10" t="s">
        <v>4657</v>
      </c>
      <c r="XH11" s="10" t="s">
        <v>4657</v>
      </c>
      <c r="XI11" s="10" t="s">
        <v>4657</v>
      </c>
      <c r="XJ11" s="10" t="s">
        <v>4657</v>
      </c>
      <c r="XK11" s="10" t="s">
        <v>4657</v>
      </c>
      <c r="XL11" s="10" t="s">
        <v>4657</v>
      </c>
      <c r="XM11" s="10" t="s">
        <v>4657</v>
      </c>
      <c r="XN11" s="10" t="s">
        <v>4657</v>
      </c>
      <c r="XO11" s="10" t="s">
        <v>4657</v>
      </c>
      <c r="XP11" s="10" t="s">
        <v>4657</v>
      </c>
      <c r="XQ11" s="10" t="s">
        <v>4657</v>
      </c>
      <c r="XR11" s="10" t="s">
        <v>4657</v>
      </c>
      <c r="XS11" s="10" t="s">
        <v>4657</v>
      </c>
      <c r="XT11" s="10" t="s">
        <v>4657</v>
      </c>
      <c r="XU11" s="10" t="s">
        <v>4657</v>
      </c>
      <c r="XV11" s="10" t="s">
        <v>4657</v>
      </c>
      <c r="XW11" s="10" t="s">
        <v>4657</v>
      </c>
      <c r="XX11" s="10" t="s">
        <v>4657</v>
      </c>
      <c r="XY11" s="10" t="s">
        <v>4657</v>
      </c>
      <c r="XZ11" s="10" t="s">
        <v>4657</v>
      </c>
      <c r="YA11" s="10" t="s">
        <v>4657</v>
      </c>
      <c r="YB11" s="10" t="s">
        <v>4657</v>
      </c>
      <c r="YC11" s="10" t="s">
        <v>4657</v>
      </c>
      <c r="YD11" s="10" t="s">
        <v>4657</v>
      </c>
      <c r="YE11" s="10" t="s">
        <v>4657</v>
      </c>
      <c r="YF11" s="10" t="s">
        <v>4657</v>
      </c>
      <c r="YG11" s="10" t="s">
        <v>4657</v>
      </c>
      <c r="YH11" s="10" t="s">
        <v>4657</v>
      </c>
      <c r="YI11" s="10" t="s">
        <v>4657</v>
      </c>
      <c r="YJ11" s="10" t="s">
        <v>4657</v>
      </c>
      <c r="YK11" s="10" t="s">
        <v>4657</v>
      </c>
      <c r="YL11" s="10" t="s">
        <v>4657</v>
      </c>
      <c r="YM11" s="10" t="s">
        <v>4657</v>
      </c>
      <c r="YN11" s="10" t="s">
        <v>4657</v>
      </c>
      <c r="YO11" s="10" t="s">
        <v>4657</v>
      </c>
      <c r="YP11" s="10" t="s">
        <v>4657</v>
      </c>
      <c r="YQ11" s="10" t="s">
        <v>4657</v>
      </c>
      <c r="YR11" s="10" t="s">
        <v>4657</v>
      </c>
      <c r="YS11" s="10" t="s">
        <v>4657</v>
      </c>
      <c r="YT11" s="10" t="s">
        <v>4657</v>
      </c>
      <c r="YU11" s="10" t="s">
        <v>4657</v>
      </c>
      <c r="YV11" s="10" t="s">
        <v>4657</v>
      </c>
      <c r="YW11" s="10" t="s">
        <v>4657</v>
      </c>
      <c r="YX11" s="10" t="s">
        <v>4657</v>
      </c>
      <c r="YY11" s="10" t="s">
        <v>4657</v>
      </c>
      <c r="YZ11" s="10" t="s">
        <v>4657</v>
      </c>
      <c r="ZA11" s="10" t="s">
        <v>4657</v>
      </c>
      <c r="ZB11" s="10" t="s">
        <v>4657</v>
      </c>
      <c r="ZC11" s="10" t="s">
        <v>4657</v>
      </c>
      <c r="ZD11" s="10" t="s">
        <v>4657</v>
      </c>
      <c r="ZE11" s="10" t="s">
        <v>4657</v>
      </c>
      <c r="ZF11" s="10" t="s">
        <v>4657</v>
      </c>
      <c r="ZG11" s="10" t="s">
        <v>4657</v>
      </c>
      <c r="ZH11" s="10" t="s">
        <v>4657</v>
      </c>
      <c r="ZI11" s="10" t="s">
        <v>4657</v>
      </c>
      <c r="ZJ11" s="10" t="s">
        <v>4657</v>
      </c>
      <c r="ZK11" s="10" t="s">
        <v>4657</v>
      </c>
      <c r="ZL11" s="10" t="s">
        <v>4657</v>
      </c>
      <c r="ZM11" s="10" t="s">
        <v>4657</v>
      </c>
      <c r="ZN11" s="10" t="s">
        <v>4657</v>
      </c>
      <c r="ZO11" s="10" t="s">
        <v>4657</v>
      </c>
      <c r="ZP11" s="10" t="s">
        <v>4657</v>
      </c>
      <c r="ZQ11" s="10" t="s">
        <v>4657</v>
      </c>
      <c r="ZR11" s="10" t="s">
        <v>4657</v>
      </c>
      <c r="ZS11" s="10" t="s">
        <v>4657</v>
      </c>
      <c r="ZT11" s="10" t="s">
        <v>4657</v>
      </c>
      <c r="ZU11" s="10" t="s">
        <v>4657</v>
      </c>
      <c r="ZV11" s="10" t="s">
        <v>4657</v>
      </c>
      <c r="ZW11" s="10" t="s">
        <v>4657</v>
      </c>
      <c r="ZX11" s="10" t="s">
        <v>4657</v>
      </c>
      <c r="ZY11" s="10" t="s">
        <v>4657</v>
      </c>
      <c r="ZZ11" s="10" t="s">
        <v>4657</v>
      </c>
      <c r="AAA11" s="10" t="s">
        <v>4657</v>
      </c>
      <c r="AAB11" s="10" t="s">
        <v>4657</v>
      </c>
      <c r="AAC11" s="10" t="s">
        <v>4657</v>
      </c>
      <c r="AAD11" s="10" t="s">
        <v>4657</v>
      </c>
      <c r="AAE11" s="10" t="s">
        <v>4657</v>
      </c>
      <c r="AAF11" s="10" t="s">
        <v>4657</v>
      </c>
      <c r="AAG11" s="10" t="s">
        <v>4657</v>
      </c>
      <c r="AAH11" s="10" t="s">
        <v>4657</v>
      </c>
      <c r="AAI11" s="10" t="s">
        <v>4657</v>
      </c>
      <c r="AAJ11" s="10" t="s">
        <v>4657</v>
      </c>
      <c r="AAK11" s="10" t="s">
        <v>4657</v>
      </c>
      <c r="AAL11" s="10" t="s">
        <v>4657</v>
      </c>
      <c r="AAM11" s="10" t="s">
        <v>4657</v>
      </c>
      <c r="AAN11" s="10" t="s">
        <v>4657</v>
      </c>
      <c r="AAO11" s="10" t="s">
        <v>4657</v>
      </c>
      <c r="AAP11" s="10" t="s">
        <v>4657</v>
      </c>
      <c r="AAQ11" s="10" t="s">
        <v>4657</v>
      </c>
      <c r="AAR11" s="10" t="s">
        <v>4657</v>
      </c>
      <c r="AAS11" s="10" t="s">
        <v>4657</v>
      </c>
      <c r="AAT11" s="10" t="s">
        <v>4657</v>
      </c>
      <c r="AAU11" s="10" t="s">
        <v>4657</v>
      </c>
      <c r="AAV11" s="10" t="s">
        <v>4657</v>
      </c>
      <c r="AAW11" s="10" t="s">
        <v>4657</v>
      </c>
      <c r="AAX11" s="10" t="s">
        <v>4657</v>
      </c>
      <c r="AAY11" s="10" t="s">
        <v>4657</v>
      </c>
      <c r="AAZ11" s="10" t="s">
        <v>4657</v>
      </c>
      <c r="ABA11" s="10" t="s">
        <v>4657</v>
      </c>
      <c r="ABB11" s="10" t="s">
        <v>4657</v>
      </c>
      <c r="ABC11" s="10" t="s">
        <v>4657</v>
      </c>
      <c r="ABD11" s="10" t="s">
        <v>4657</v>
      </c>
      <c r="ABE11" s="10" t="s">
        <v>4657</v>
      </c>
      <c r="ABF11" s="10" t="s">
        <v>4657</v>
      </c>
      <c r="ABG11" s="10" t="s">
        <v>4657</v>
      </c>
      <c r="ABH11" s="10" t="s">
        <v>4657</v>
      </c>
      <c r="ABI11" s="10" t="s">
        <v>4657</v>
      </c>
      <c r="ABJ11" s="10" t="s">
        <v>4657</v>
      </c>
      <c r="ABK11" s="10" t="s">
        <v>4657</v>
      </c>
      <c r="ABL11" s="10" t="s">
        <v>4657</v>
      </c>
      <c r="ABM11" s="10" t="s">
        <v>4657</v>
      </c>
      <c r="ABN11" s="10" t="s">
        <v>4657</v>
      </c>
      <c r="ABO11" s="10" t="s">
        <v>4657</v>
      </c>
      <c r="ABP11" s="10" t="s">
        <v>4657</v>
      </c>
      <c r="ABQ11" s="10" t="s">
        <v>4657</v>
      </c>
      <c r="ABR11" s="10" t="s">
        <v>4657</v>
      </c>
      <c r="ABS11" s="10" t="s">
        <v>4657</v>
      </c>
      <c r="ABT11" s="10" t="s">
        <v>4657</v>
      </c>
      <c r="ABU11" s="10" t="s">
        <v>4657</v>
      </c>
      <c r="ABV11" s="10" t="s">
        <v>4657</v>
      </c>
      <c r="ABW11" s="10" t="s">
        <v>4657</v>
      </c>
      <c r="ABX11" s="10" t="s">
        <v>4657</v>
      </c>
      <c r="ABY11" s="10" t="s">
        <v>4657</v>
      </c>
      <c r="ABZ11" s="10" t="s">
        <v>4657</v>
      </c>
      <c r="ACA11" s="10" t="s">
        <v>4657</v>
      </c>
      <c r="ACB11" s="10" t="s">
        <v>4657</v>
      </c>
      <c r="ACC11" s="10" t="s">
        <v>4657</v>
      </c>
      <c r="ACD11" s="10" t="s">
        <v>4657</v>
      </c>
      <c r="ACE11" s="10" t="s">
        <v>4657</v>
      </c>
      <c r="ACF11" s="10" t="s">
        <v>4657</v>
      </c>
      <c r="ACG11" s="10" t="s">
        <v>4657</v>
      </c>
      <c r="ACH11" s="10" t="s">
        <v>4657</v>
      </c>
      <c r="ACI11" s="10" t="s">
        <v>4657</v>
      </c>
      <c r="ACJ11" s="10" t="s">
        <v>4657</v>
      </c>
      <c r="ACK11" s="10" t="s">
        <v>4657</v>
      </c>
      <c r="ACL11" s="10" t="s">
        <v>4657</v>
      </c>
      <c r="ACM11" s="10" t="s">
        <v>4657</v>
      </c>
      <c r="ACN11" s="10" t="s">
        <v>4657</v>
      </c>
      <c r="ACO11" s="10" t="s">
        <v>4657</v>
      </c>
      <c r="ACP11" s="10" t="s">
        <v>4657</v>
      </c>
      <c r="ACQ11" s="10" t="s">
        <v>4657</v>
      </c>
      <c r="ACR11" s="10" t="s">
        <v>4657</v>
      </c>
      <c r="ACS11" s="10" t="s">
        <v>4657</v>
      </c>
      <c r="ACT11" s="10" t="s">
        <v>4657</v>
      </c>
      <c r="ACU11" s="10" t="s">
        <v>4657</v>
      </c>
      <c r="ACV11" s="10" t="s">
        <v>4657</v>
      </c>
      <c r="ACW11" s="10" t="s">
        <v>4657</v>
      </c>
      <c r="ACX11" s="10" t="s">
        <v>4657</v>
      </c>
      <c r="ACY11" s="10" t="s">
        <v>4657</v>
      </c>
      <c r="ACZ11" s="10" t="s">
        <v>4657</v>
      </c>
      <c r="ADA11" s="10" t="s">
        <v>4657</v>
      </c>
      <c r="ADB11" s="10" t="s">
        <v>4657</v>
      </c>
      <c r="ADC11" s="10" t="s">
        <v>4657</v>
      </c>
      <c r="ADD11" s="10" t="s">
        <v>4657</v>
      </c>
      <c r="ADE11" s="10" t="s">
        <v>4657</v>
      </c>
      <c r="ADF11" s="10" t="s">
        <v>4657</v>
      </c>
      <c r="ADG11" s="10" t="s">
        <v>4657</v>
      </c>
      <c r="ADH11" s="10" t="s">
        <v>4657</v>
      </c>
      <c r="ADI11" s="10" t="s">
        <v>4657</v>
      </c>
      <c r="ADJ11" s="10" t="s">
        <v>4657</v>
      </c>
      <c r="ADK11" s="10" t="s">
        <v>4657</v>
      </c>
      <c r="ADL11" s="10" t="s">
        <v>4657</v>
      </c>
      <c r="ADM11" s="10" t="s">
        <v>4657</v>
      </c>
      <c r="ADN11" s="10" t="s">
        <v>4657</v>
      </c>
      <c r="ADO11" s="10" t="s">
        <v>4657</v>
      </c>
      <c r="ADP11" s="10" t="s">
        <v>4657</v>
      </c>
      <c r="ADQ11" s="10" t="s">
        <v>4657</v>
      </c>
      <c r="ADR11" s="10" t="s">
        <v>4657</v>
      </c>
      <c r="ADS11" s="10" t="s">
        <v>4657</v>
      </c>
      <c r="ADT11" s="10" t="s">
        <v>4657</v>
      </c>
      <c r="ADU11" s="10" t="s">
        <v>4657</v>
      </c>
      <c r="ADV11" s="10" t="s">
        <v>4657</v>
      </c>
      <c r="ADW11" s="10" t="s">
        <v>4657</v>
      </c>
      <c r="ADX11" s="10" t="s">
        <v>4657</v>
      </c>
      <c r="ADY11" s="10" t="s">
        <v>4657</v>
      </c>
      <c r="ADZ11" s="10" t="s">
        <v>4657</v>
      </c>
      <c r="AEA11" s="10" t="s">
        <v>4657</v>
      </c>
      <c r="AEB11" s="10" t="s">
        <v>4657</v>
      </c>
      <c r="AEC11" s="10" t="s">
        <v>4657</v>
      </c>
      <c r="AED11" s="10" t="s">
        <v>4657</v>
      </c>
      <c r="AEE11" s="10" t="s">
        <v>4657</v>
      </c>
      <c r="AEF11" s="10" t="s">
        <v>4657</v>
      </c>
      <c r="AEG11" s="10" t="s">
        <v>4657</v>
      </c>
      <c r="AEH11" s="10" t="s">
        <v>4657</v>
      </c>
      <c r="AEI11" s="10" t="s">
        <v>4657</v>
      </c>
      <c r="AEJ11" s="10" t="s">
        <v>4657</v>
      </c>
      <c r="AEK11" s="10" t="s">
        <v>4657</v>
      </c>
      <c r="AEL11" s="10" t="s">
        <v>4657</v>
      </c>
      <c r="AEM11" s="10" t="s">
        <v>4657</v>
      </c>
      <c r="AEN11" s="10" t="s">
        <v>4657</v>
      </c>
      <c r="AEO11" s="10" t="s">
        <v>4657</v>
      </c>
      <c r="AEP11" s="10" t="s">
        <v>4657</v>
      </c>
      <c r="AEQ11" s="10" t="s">
        <v>4657</v>
      </c>
      <c r="AER11" s="10" t="s">
        <v>4657</v>
      </c>
      <c r="AES11" s="10" t="s">
        <v>4657</v>
      </c>
      <c r="AET11" s="10" t="s">
        <v>4657</v>
      </c>
      <c r="AEU11" s="10" t="s">
        <v>4657</v>
      </c>
      <c r="AEV11" s="10" t="s">
        <v>4657</v>
      </c>
      <c r="AEW11" s="10" t="s">
        <v>4657</v>
      </c>
      <c r="AEX11" s="10" t="s">
        <v>4657</v>
      </c>
      <c r="AEY11" s="10" t="s">
        <v>4657</v>
      </c>
      <c r="AEZ11" s="10" t="s">
        <v>4657</v>
      </c>
      <c r="AFA11" s="10" t="s">
        <v>4657</v>
      </c>
      <c r="AFB11" s="10" t="s">
        <v>4657</v>
      </c>
      <c r="AFC11" s="10" t="s">
        <v>4657</v>
      </c>
      <c r="AFD11" s="10" t="s">
        <v>4657</v>
      </c>
      <c r="AFE11" s="10" t="s">
        <v>4657</v>
      </c>
      <c r="AFF11" s="10" t="s">
        <v>4657</v>
      </c>
      <c r="AFG11" s="10" t="s">
        <v>4657</v>
      </c>
      <c r="AFH11" s="10" t="s">
        <v>4657</v>
      </c>
      <c r="AFI11" s="10" t="s">
        <v>4657</v>
      </c>
      <c r="AFJ11" s="10" t="s">
        <v>4657</v>
      </c>
      <c r="AFK11" s="10" t="s">
        <v>4657</v>
      </c>
      <c r="AFL11" s="10" t="s">
        <v>4657</v>
      </c>
      <c r="AFM11" s="10" t="s">
        <v>4657</v>
      </c>
      <c r="AFN11" s="10" t="s">
        <v>4657</v>
      </c>
      <c r="AFO11" s="10" t="s">
        <v>4657</v>
      </c>
      <c r="AFP11" s="10" t="s">
        <v>4657</v>
      </c>
      <c r="AFQ11" s="10" t="s">
        <v>4657</v>
      </c>
      <c r="AFR11" s="10" t="s">
        <v>4657</v>
      </c>
      <c r="AFS11" s="10" t="s">
        <v>4657</v>
      </c>
      <c r="AFT11" s="10" t="s">
        <v>4657</v>
      </c>
      <c r="AFU11" s="10" t="s">
        <v>4657</v>
      </c>
      <c r="AFV11" s="10" t="s">
        <v>4657</v>
      </c>
      <c r="AFW11" s="10" t="s">
        <v>4657</v>
      </c>
      <c r="AFX11" s="10" t="s">
        <v>4657</v>
      </c>
      <c r="AFY11" s="10" t="s">
        <v>4657</v>
      </c>
      <c r="AFZ11" s="10" t="s">
        <v>4657</v>
      </c>
      <c r="AGA11" s="10" t="s">
        <v>4657</v>
      </c>
      <c r="AGB11" s="10" t="s">
        <v>4657</v>
      </c>
      <c r="AGC11" s="10" t="s">
        <v>4657</v>
      </c>
      <c r="AGD11" s="10" t="s">
        <v>4657</v>
      </c>
      <c r="AGE11" s="10" t="s">
        <v>4657</v>
      </c>
      <c r="AGF11" s="10" t="s">
        <v>4657</v>
      </c>
      <c r="AGG11" s="10" t="s">
        <v>4657</v>
      </c>
      <c r="AGH11" s="10" t="s">
        <v>4657</v>
      </c>
      <c r="AGI11" s="10" t="s">
        <v>4657</v>
      </c>
      <c r="AGJ11" s="10" t="s">
        <v>4657</v>
      </c>
      <c r="AGK11" s="10" t="s">
        <v>4657</v>
      </c>
      <c r="AGL11" s="10" t="s">
        <v>4657</v>
      </c>
      <c r="AGM11" s="10" t="s">
        <v>4657</v>
      </c>
      <c r="AGN11" s="10" t="s">
        <v>4657</v>
      </c>
      <c r="AGO11" s="10" t="s">
        <v>4657</v>
      </c>
      <c r="AGP11" s="10" t="s">
        <v>4657</v>
      </c>
      <c r="AGQ11" s="10" t="s">
        <v>4657</v>
      </c>
      <c r="AGR11" s="10" t="s">
        <v>4657</v>
      </c>
      <c r="AGS11" s="10" t="s">
        <v>4657</v>
      </c>
      <c r="AGT11" s="10" t="s">
        <v>4657</v>
      </c>
      <c r="AGU11" s="10" t="s">
        <v>4657</v>
      </c>
      <c r="AGV11" s="10" t="s">
        <v>4657</v>
      </c>
      <c r="AGW11" s="10" t="s">
        <v>4657</v>
      </c>
      <c r="AGX11" s="10" t="s">
        <v>4657</v>
      </c>
      <c r="AGY11" s="10" t="s">
        <v>4657</v>
      </c>
      <c r="AGZ11" s="10" t="s">
        <v>4657</v>
      </c>
      <c r="AHA11" s="10" t="s">
        <v>4657</v>
      </c>
      <c r="AHB11" s="10" t="s">
        <v>4657</v>
      </c>
      <c r="AHC11" s="10" t="s">
        <v>4657</v>
      </c>
      <c r="AHD11" s="10" t="s">
        <v>4657</v>
      </c>
      <c r="AHE11" s="10" t="s">
        <v>4657</v>
      </c>
      <c r="AHF11" s="10" t="s">
        <v>4657</v>
      </c>
      <c r="AHG11" s="10" t="s">
        <v>4657</v>
      </c>
      <c r="AHH11" s="10" t="s">
        <v>4657</v>
      </c>
      <c r="AHI11" s="10" t="s">
        <v>4657</v>
      </c>
      <c r="AHJ11" s="10" t="s">
        <v>4657</v>
      </c>
      <c r="AHK11" s="10" t="s">
        <v>4657</v>
      </c>
      <c r="AHL11" s="10" t="s">
        <v>4657</v>
      </c>
      <c r="AHM11" s="10" t="s">
        <v>4657</v>
      </c>
      <c r="AHN11" s="10" t="s">
        <v>4657</v>
      </c>
      <c r="AHO11" s="10" t="s">
        <v>4657</v>
      </c>
      <c r="AHP11" s="10" t="s">
        <v>4657</v>
      </c>
      <c r="AHQ11" s="10" t="s">
        <v>4657</v>
      </c>
      <c r="AHR11" s="10" t="s">
        <v>4657</v>
      </c>
      <c r="AHS11" s="10" t="s">
        <v>4657</v>
      </c>
      <c r="AHT11" s="10" t="s">
        <v>4657</v>
      </c>
      <c r="AHU11" s="10" t="s">
        <v>4657</v>
      </c>
      <c r="AHV11" s="10" t="s">
        <v>4657</v>
      </c>
      <c r="AHW11" s="10" t="s">
        <v>4657</v>
      </c>
      <c r="AHX11" s="10" t="s">
        <v>4657</v>
      </c>
      <c r="AHY11" s="10" t="s">
        <v>4657</v>
      </c>
      <c r="AHZ11" s="10" t="s">
        <v>4657</v>
      </c>
      <c r="AIA11" s="10" t="s">
        <v>4657</v>
      </c>
      <c r="AIB11" s="10" t="s">
        <v>4657</v>
      </c>
      <c r="AIC11" s="10" t="s">
        <v>4657</v>
      </c>
      <c r="AID11" s="10" t="s">
        <v>4657</v>
      </c>
      <c r="AIE11" s="10" t="s">
        <v>4657</v>
      </c>
      <c r="AIF11" s="10" t="s">
        <v>4657</v>
      </c>
      <c r="AIG11" s="10" t="s">
        <v>4657</v>
      </c>
      <c r="AIH11" s="10" t="s">
        <v>4657</v>
      </c>
      <c r="AII11" s="10" t="s">
        <v>4657</v>
      </c>
      <c r="AIJ11" s="10" t="s">
        <v>4657</v>
      </c>
      <c r="AIK11" s="10" t="s">
        <v>4657</v>
      </c>
      <c r="AIL11" s="10" t="s">
        <v>4657</v>
      </c>
      <c r="AIM11" s="10" t="s">
        <v>4657</v>
      </c>
      <c r="AIN11" s="10" t="s">
        <v>4657</v>
      </c>
      <c r="AIO11" s="10" t="s">
        <v>4657</v>
      </c>
      <c r="AIP11" s="10" t="s">
        <v>4657</v>
      </c>
      <c r="AIQ11" s="10" t="s">
        <v>4657</v>
      </c>
      <c r="AIR11" s="10" t="s">
        <v>4657</v>
      </c>
      <c r="AIS11" s="10" t="s">
        <v>4657</v>
      </c>
      <c r="AIT11" s="10" t="s">
        <v>4657</v>
      </c>
      <c r="AIU11" s="10" t="s">
        <v>4657</v>
      </c>
      <c r="AIV11" s="10" t="s">
        <v>4657</v>
      </c>
      <c r="AIW11" s="10" t="s">
        <v>4657</v>
      </c>
      <c r="AIX11" s="10" t="s">
        <v>4657</v>
      </c>
      <c r="AIY11" s="10" t="s">
        <v>4657</v>
      </c>
      <c r="AIZ11" s="10" t="s">
        <v>4657</v>
      </c>
      <c r="AJA11" s="10" t="s">
        <v>4657</v>
      </c>
      <c r="AJB11" s="10" t="s">
        <v>4657</v>
      </c>
      <c r="AJC11" s="10" t="s">
        <v>4657</v>
      </c>
      <c r="AJD11" s="10" t="s">
        <v>4657</v>
      </c>
      <c r="AJE11" s="10" t="s">
        <v>4657</v>
      </c>
      <c r="AJF11" s="10" t="s">
        <v>4657</v>
      </c>
      <c r="AJG11" s="10" t="s">
        <v>4657</v>
      </c>
      <c r="AJH11" s="10" t="s">
        <v>4657</v>
      </c>
      <c r="AJI11" s="10" t="s">
        <v>4657</v>
      </c>
      <c r="AJJ11" s="10" t="s">
        <v>4657</v>
      </c>
      <c r="AJK11" s="10" t="s">
        <v>4657</v>
      </c>
      <c r="AJL11" s="10" t="s">
        <v>4657</v>
      </c>
      <c r="AJM11" s="10" t="s">
        <v>4657</v>
      </c>
      <c r="AJN11" s="10" t="s">
        <v>4657</v>
      </c>
      <c r="AJO11" s="10" t="s">
        <v>4657</v>
      </c>
      <c r="AJP11" s="10" t="s">
        <v>4657</v>
      </c>
      <c r="AJQ11" s="10" t="s">
        <v>4657</v>
      </c>
      <c r="AJR11" s="10" t="s">
        <v>4657</v>
      </c>
      <c r="AJS11" s="10" t="s">
        <v>4657</v>
      </c>
      <c r="AJT11" s="10" t="s">
        <v>4657</v>
      </c>
      <c r="AJU11" s="10" t="s">
        <v>4657</v>
      </c>
      <c r="AJV11" s="10" t="s">
        <v>4657</v>
      </c>
      <c r="AJW11" s="10" t="s">
        <v>4657</v>
      </c>
      <c r="AJX11" s="10" t="s">
        <v>4657</v>
      </c>
      <c r="AJY11" s="10" t="s">
        <v>4657</v>
      </c>
      <c r="AJZ11" s="10" t="s">
        <v>4657</v>
      </c>
      <c r="AKA11" s="10" t="s">
        <v>4657</v>
      </c>
      <c r="AKB11" s="10" t="s">
        <v>4657</v>
      </c>
      <c r="AKC11" s="10" t="s">
        <v>4657</v>
      </c>
      <c r="AKD11" s="10" t="s">
        <v>4657</v>
      </c>
      <c r="AKE11" s="10" t="s">
        <v>4657</v>
      </c>
      <c r="AKF11" s="10" t="s">
        <v>4657</v>
      </c>
      <c r="AKG11" s="10" t="s">
        <v>4657</v>
      </c>
      <c r="AKH11" s="10" t="s">
        <v>4657</v>
      </c>
      <c r="AKI11" s="10" t="s">
        <v>4657</v>
      </c>
      <c r="AKJ11" s="10" t="s">
        <v>4657</v>
      </c>
      <c r="AKK11" s="10" t="s">
        <v>4657</v>
      </c>
      <c r="AKL11" s="10" t="s">
        <v>4657</v>
      </c>
      <c r="AKM11" s="10" t="s">
        <v>4657</v>
      </c>
      <c r="AKN11" s="10" t="s">
        <v>4657</v>
      </c>
      <c r="AKO11" s="10" t="s">
        <v>4657</v>
      </c>
      <c r="AKP11" s="10" t="s">
        <v>4657</v>
      </c>
      <c r="AKQ11" s="10" t="s">
        <v>4657</v>
      </c>
      <c r="AKR11" s="10" t="s">
        <v>4657</v>
      </c>
      <c r="AKS11" s="10" t="s">
        <v>4657</v>
      </c>
      <c r="AKT11" s="10" t="s">
        <v>4657</v>
      </c>
      <c r="AKU11" s="10" t="s">
        <v>4657</v>
      </c>
      <c r="AKV11" s="10" t="s">
        <v>4657</v>
      </c>
      <c r="AKW11" s="10" t="s">
        <v>4657</v>
      </c>
      <c r="AKX11" s="10" t="s">
        <v>4657</v>
      </c>
      <c r="AKY11" s="10" t="s">
        <v>4657</v>
      </c>
      <c r="AKZ11" s="10" t="s">
        <v>4657</v>
      </c>
      <c r="ALA11" s="10" t="s">
        <v>4657</v>
      </c>
      <c r="ALB11" s="10" t="s">
        <v>4657</v>
      </c>
      <c r="ALC11" s="10" t="s">
        <v>4657</v>
      </c>
      <c r="ALD11" s="10" t="s">
        <v>4657</v>
      </c>
      <c r="ALE11" s="10" t="s">
        <v>4657</v>
      </c>
      <c r="ALF11" s="10" t="s">
        <v>4657</v>
      </c>
      <c r="ALG11" s="10" t="s">
        <v>4657</v>
      </c>
      <c r="ALH11" s="10" t="s">
        <v>4657</v>
      </c>
      <c r="ALI11" s="10" t="s">
        <v>4657</v>
      </c>
      <c r="ALJ11" s="10" t="s">
        <v>4657</v>
      </c>
      <c r="ALK11" s="10" t="s">
        <v>4657</v>
      </c>
      <c r="ALL11" s="10" t="s">
        <v>4657</v>
      </c>
      <c r="ALM11" s="10" t="s">
        <v>4657</v>
      </c>
      <c r="ALN11" s="10" t="s">
        <v>4657</v>
      </c>
      <c r="ALO11" s="10" t="s">
        <v>4657</v>
      </c>
      <c r="ALP11" s="10" t="s">
        <v>4657</v>
      </c>
      <c r="ALQ11" s="10" t="s">
        <v>4657</v>
      </c>
      <c r="ALR11" s="10" t="s">
        <v>4657</v>
      </c>
      <c r="ALS11" s="10" t="s">
        <v>4657</v>
      </c>
      <c r="ALT11" s="10" t="s">
        <v>4657</v>
      </c>
      <c r="ALU11" s="10" t="s">
        <v>4657</v>
      </c>
      <c r="ALV11" s="10" t="s">
        <v>4657</v>
      </c>
      <c r="ALW11" s="10" t="s">
        <v>4657</v>
      </c>
      <c r="ALX11" s="10" t="s">
        <v>4657</v>
      </c>
      <c r="ALY11" s="10" t="s">
        <v>4657</v>
      </c>
      <c r="ALZ11" s="10" t="s">
        <v>4657</v>
      </c>
      <c r="AMA11" s="10" t="s">
        <v>4657</v>
      </c>
      <c r="AMB11" s="10" t="s">
        <v>4657</v>
      </c>
      <c r="AMC11" s="10" t="s">
        <v>4657</v>
      </c>
      <c r="AMD11" s="10" t="s">
        <v>4657</v>
      </c>
      <c r="AME11" s="10" t="s">
        <v>4657</v>
      </c>
      <c r="AMF11" s="10" t="s">
        <v>4657</v>
      </c>
      <c r="AMG11" s="10" t="s">
        <v>4657</v>
      </c>
      <c r="AMH11" s="10" t="s">
        <v>4657</v>
      </c>
      <c r="AMI11" s="10" t="s">
        <v>4657</v>
      </c>
      <c r="AMJ11" s="10" t="s">
        <v>4657</v>
      </c>
      <c r="AMK11" s="10" t="s">
        <v>4657</v>
      </c>
      <c r="AML11" s="10" t="s">
        <v>4657</v>
      </c>
      <c r="AMM11" s="10" t="s">
        <v>4657</v>
      </c>
      <c r="AMN11" s="10" t="s">
        <v>4657</v>
      </c>
      <c r="AMO11" s="10" t="s">
        <v>4657</v>
      </c>
      <c r="AMP11" s="10" t="s">
        <v>4657</v>
      </c>
      <c r="AMQ11" s="10" t="s">
        <v>4657</v>
      </c>
      <c r="AMR11" s="10" t="s">
        <v>4657</v>
      </c>
      <c r="AMS11" s="10" t="s">
        <v>4657</v>
      </c>
      <c r="AMT11" s="10" t="s">
        <v>4657</v>
      </c>
      <c r="AMU11" s="10" t="s">
        <v>4657</v>
      </c>
      <c r="AMV11" s="10" t="s">
        <v>4657</v>
      </c>
      <c r="AMW11" s="10" t="s">
        <v>4657</v>
      </c>
      <c r="AMX11" s="10" t="s">
        <v>4657</v>
      </c>
      <c r="AMY11" s="10" t="s">
        <v>4657</v>
      </c>
      <c r="AMZ11" s="10" t="s">
        <v>4657</v>
      </c>
      <c r="ANA11" s="10" t="s">
        <v>4657</v>
      </c>
      <c r="ANB11" s="10" t="s">
        <v>4657</v>
      </c>
      <c r="ANC11" s="10" t="s">
        <v>4657</v>
      </c>
      <c r="AND11" s="10" t="s">
        <v>4657</v>
      </c>
      <c r="ANE11" s="10" t="s">
        <v>4657</v>
      </c>
      <c r="ANF11" s="10" t="s">
        <v>4657</v>
      </c>
      <c r="ANG11" s="10" t="s">
        <v>4657</v>
      </c>
      <c r="ANH11" s="10" t="s">
        <v>4657</v>
      </c>
      <c r="ANI11" s="10" t="s">
        <v>4657</v>
      </c>
      <c r="ANJ11" s="10" t="s">
        <v>4657</v>
      </c>
      <c r="ANK11" s="10" t="s">
        <v>4657</v>
      </c>
      <c r="ANL11" s="10" t="s">
        <v>4657</v>
      </c>
      <c r="ANM11" s="10" t="s">
        <v>4657</v>
      </c>
      <c r="ANN11" s="10" t="s">
        <v>4657</v>
      </c>
      <c r="ANO11" s="10" t="s">
        <v>4657</v>
      </c>
      <c r="ANP11" s="10" t="s">
        <v>4657</v>
      </c>
      <c r="ANQ11" s="10" t="s">
        <v>4657</v>
      </c>
      <c r="ANR11" s="10" t="s">
        <v>4657</v>
      </c>
      <c r="ANS11" s="10" t="s">
        <v>4657</v>
      </c>
      <c r="ANT11" s="10" t="s">
        <v>4657</v>
      </c>
      <c r="ANU11" s="10" t="s">
        <v>4657</v>
      </c>
      <c r="ANV11" s="10" t="s">
        <v>4657</v>
      </c>
      <c r="ANW11" s="10" t="s">
        <v>4657</v>
      </c>
      <c r="ANX11" s="10" t="s">
        <v>4657</v>
      </c>
      <c r="ANY11" s="10" t="s">
        <v>4657</v>
      </c>
      <c r="ANZ11" s="10" t="s">
        <v>4657</v>
      </c>
      <c r="AOA11" s="10" t="s">
        <v>4657</v>
      </c>
      <c r="AOB11" s="10" t="s">
        <v>4657</v>
      </c>
      <c r="AOC11" s="10" t="s">
        <v>4657</v>
      </c>
      <c r="AOD11" s="10" t="s">
        <v>4657</v>
      </c>
      <c r="AOE11" s="10" t="s">
        <v>4657</v>
      </c>
      <c r="AOF11" s="10" t="s">
        <v>4657</v>
      </c>
      <c r="AOG11" s="10" t="s">
        <v>4657</v>
      </c>
      <c r="AOH11" s="10" t="s">
        <v>4657</v>
      </c>
      <c r="AOI11" s="10" t="s">
        <v>4657</v>
      </c>
      <c r="AOJ11" s="10" t="s">
        <v>4657</v>
      </c>
      <c r="AOK11" s="10" t="s">
        <v>4657</v>
      </c>
      <c r="AOL11" s="10" t="s">
        <v>4657</v>
      </c>
      <c r="AOM11" s="10" t="s">
        <v>4657</v>
      </c>
      <c r="AON11" s="10" t="s">
        <v>4657</v>
      </c>
      <c r="AOO11" s="10" t="s">
        <v>4657</v>
      </c>
      <c r="AOP11" s="10" t="s">
        <v>4657</v>
      </c>
      <c r="AOQ11" s="10" t="s">
        <v>4657</v>
      </c>
      <c r="AOR11" s="10" t="s">
        <v>4657</v>
      </c>
      <c r="AOS11" s="10" t="s">
        <v>4657</v>
      </c>
      <c r="AOT11" s="10" t="s">
        <v>4657</v>
      </c>
      <c r="AOU11" s="10" t="s">
        <v>4657</v>
      </c>
      <c r="AOV11" s="10" t="s">
        <v>4657</v>
      </c>
      <c r="AOW11" s="10" t="s">
        <v>4657</v>
      </c>
      <c r="AOX11" s="10" t="s">
        <v>4657</v>
      </c>
      <c r="AOY11" s="10" t="s">
        <v>4657</v>
      </c>
      <c r="AOZ11" s="10" t="s">
        <v>4657</v>
      </c>
      <c r="APA11" s="10" t="s">
        <v>4657</v>
      </c>
      <c r="APB11" s="10" t="s">
        <v>4657</v>
      </c>
      <c r="APC11" s="10" t="s">
        <v>4657</v>
      </c>
      <c r="APD11" s="10" t="s">
        <v>4657</v>
      </c>
      <c r="APE11" s="10" t="s">
        <v>4657</v>
      </c>
      <c r="APF11" s="10" t="s">
        <v>4657</v>
      </c>
      <c r="APG11" s="10" t="s">
        <v>4657</v>
      </c>
      <c r="APH11" s="10" t="s">
        <v>4657</v>
      </c>
      <c r="API11" s="10" t="s">
        <v>4657</v>
      </c>
      <c r="APJ11" s="10" t="s">
        <v>4657</v>
      </c>
      <c r="APK11" s="10" t="s">
        <v>4657</v>
      </c>
      <c r="APL11" s="10" t="s">
        <v>4657</v>
      </c>
      <c r="APM11" s="10" t="s">
        <v>4657</v>
      </c>
      <c r="APN11" s="10" t="s">
        <v>4657</v>
      </c>
      <c r="APO11" s="10" t="s">
        <v>4657</v>
      </c>
      <c r="APP11" s="10" t="s">
        <v>4657</v>
      </c>
      <c r="APQ11" s="10" t="s">
        <v>4657</v>
      </c>
      <c r="APR11" s="10" t="s">
        <v>4657</v>
      </c>
      <c r="APS11" s="10" t="s">
        <v>4657</v>
      </c>
      <c r="APT11" s="10" t="s">
        <v>4657</v>
      </c>
      <c r="APU11" s="10" t="s">
        <v>4657</v>
      </c>
      <c r="APV11" s="10" t="s">
        <v>4657</v>
      </c>
      <c r="APW11" s="10" t="s">
        <v>4657</v>
      </c>
      <c r="APX11" s="10" t="s">
        <v>4657</v>
      </c>
      <c r="APY11" s="10" t="s">
        <v>4657</v>
      </c>
      <c r="APZ11" s="10" t="s">
        <v>4657</v>
      </c>
      <c r="AQA11" s="10" t="s">
        <v>4657</v>
      </c>
      <c r="AQB11" s="10" t="s">
        <v>4657</v>
      </c>
      <c r="AQC11" s="10" t="s">
        <v>4657</v>
      </c>
      <c r="AQD11" s="10" t="s">
        <v>4657</v>
      </c>
      <c r="AQE11" s="10" t="s">
        <v>4657</v>
      </c>
      <c r="AQF11" s="10" t="s">
        <v>4657</v>
      </c>
      <c r="AQG11" s="10" t="s">
        <v>4657</v>
      </c>
      <c r="AQH11" s="10" t="s">
        <v>4657</v>
      </c>
      <c r="AQI11" s="10" t="s">
        <v>4657</v>
      </c>
      <c r="AQJ11" s="10" t="s">
        <v>4657</v>
      </c>
      <c r="AQK11" s="10" t="s">
        <v>4657</v>
      </c>
      <c r="AQL11" s="10" t="s">
        <v>4657</v>
      </c>
      <c r="AQM11" s="10" t="s">
        <v>4657</v>
      </c>
      <c r="AQN11" s="10" t="s">
        <v>4657</v>
      </c>
      <c r="AQO11" s="10" t="s">
        <v>4657</v>
      </c>
      <c r="AQP11" s="10" t="s">
        <v>4657</v>
      </c>
      <c r="AQQ11" s="10" t="s">
        <v>4657</v>
      </c>
      <c r="AQR11" s="10" t="s">
        <v>4657</v>
      </c>
      <c r="AQS11" s="10" t="s">
        <v>4657</v>
      </c>
      <c r="AQT11" s="10" t="s">
        <v>4657</v>
      </c>
      <c r="AQU11" s="10" t="s">
        <v>4657</v>
      </c>
      <c r="AQV11" s="10" t="s">
        <v>4657</v>
      </c>
      <c r="AQW11" s="10" t="s">
        <v>4657</v>
      </c>
      <c r="AQX11" s="10" t="s">
        <v>4657</v>
      </c>
      <c r="AQY11" s="10" t="s">
        <v>4657</v>
      </c>
      <c r="AQZ11" s="10" t="s">
        <v>4657</v>
      </c>
      <c r="ARA11" s="10" t="s">
        <v>4657</v>
      </c>
      <c r="ARB11" s="10" t="s">
        <v>4657</v>
      </c>
      <c r="ARC11" s="10" t="s">
        <v>4657</v>
      </c>
      <c r="ARD11" s="10" t="s">
        <v>4657</v>
      </c>
      <c r="ARE11" s="10" t="s">
        <v>4657</v>
      </c>
      <c r="ARF11" s="10" t="s">
        <v>4657</v>
      </c>
      <c r="ARG11" s="10" t="s">
        <v>4657</v>
      </c>
      <c r="ARH11" s="10" t="s">
        <v>4657</v>
      </c>
      <c r="ARI11" s="10" t="s">
        <v>4657</v>
      </c>
      <c r="ARJ11" s="10" t="s">
        <v>4657</v>
      </c>
      <c r="ARK11" s="10" t="s">
        <v>4657</v>
      </c>
      <c r="ARL11" s="10" t="s">
        <v>4657</v>
      </c>
      <c r="ARM11" s="10" t="s">
        <v>4657</v>
      </c>
      <c r="ARN11" s="10" t="s">
        <v>4657</v>
      </c>
      <c r="ARO11" s="10" t="s">
        <v>4657</v>
      </c>
      <c r="ARP11" s="10" t="s">
        <v>4657</v>
      </c>
      <c r="ARQ11" s="10" t="s">
        <v>4657</v>
      </c>
      <c r="ARR11" s="10" t="s">
        <v>4657</v>
      </c>
      <c r="ARS11" s="10" t="s">
        <v>4657</v>
      </c>
      <c r="ART11" s="10" t="s">
        <v>4657</v>
      </c>
      <c r="ARU11" s="10" t="s">
        <v>4657</v>
      </c>
      <c r="ARV11" s="10" t="s">
        <v>4657</v>
      </c>
      <c r="ARW11" s="10" t="s">
        <v>4657</v>
      </c>
      <c r="ARX11" s="10" t="s">
        <v>4657</v>
      </c>
      <c r="ARY11" s="10" t="s">
        <v>4657</v>
      </c>
      <c r="ARZ11" s="10" t="s">
        <v>4657</v>
      </c>
      <c r="ASA11" s="10" t="s">
        <v>4657</v>
      </c>
      <c r="ASB11" s="10" t="s">
        <v>4657</v>
      </c>
      <c r="ASC11" s="10" t="s">
        <v>4657</v>
      </c>
      <c r="ASD11" s="10" t="s">
        <v>4657</v>
      </c>
      <c r="ASE11" s="10" t="s">
        <v>4657</v>
      </c>
      <c r="ASF11" s="10" t="s">
        <v>4657</v>
      </c>
      <c r="ASG11" s="10" t="s">
        <v>4657</v>
      </c>
      <c r="ASH11" s="10" t="s">
        <v>4657</v>
      </c>
      <c r="ASI11" s="10" t="s">
        <v>4657</v>
      </c>
      <c r="ASJ11" s="10" t="s">
        <v>4657</v>
      </c>
      <c r="ASK11" s="10" t="s">
        <v>4657</v>
      </c>
      <c r="ASL11" s="10" t="s">
        <v>4657</v>
      </c>
      <c r="ASM11" s="10" t="s">
        <v>4657</v>
      </c>
      <c r="ASN11" s="10" t="s">
        <v>4657</v>
      </c>
      <c r="ASO11" s="10" t="s">
        <v>4657</v>
      </c>
      <c r="ASP11" s="10" t="s">
        <v>4657</v>
      </c>
      <c r="ASQ11" s="10" t="s">
        <v>4657</v>
      </c>
      <c r="ASR11" s="10" t="s">
        <v>4657</v>
      </c>
      <c r="ASS11" s="10" t="s">
        <v>4657</v>
      </c>
      <c r="AST11" s="10" t="s">
        <v>4657</v>
      </c>
      <c r="ASU11" s="10" t="s">
        <v>4657</v>
      </c>
      <c r="ASV11" s="10" t="s">
        <v>4657</v>
      </c>
      <c r="ASW11" s="10" t="s">
        <v>4657</v>
      </c>
      <c r="ASX11" s="10" t="s">
        <v>4657</v>
      </c>
      <c r="ASY11" s="10" t="s">
        <v>4657</v>
      </c>
      <c r="ASZ11" s="10" t="s">
        <v>4657</v>
      </c>
      <c r="ATA11" s="10" t="s">
        <v>4657</v>
      </c>
      <c r="ATB11" s="10" t="s">
        <v>4657</v>
      </c>
      <c r="ATC11" s="10" t="s">
        <v>4657</v>
      </c>
      <c r="ATD11" s="10" t="s">
        <v>4657</v>
      </c>
      <c r="ATE11" s="10" t="s">
        <v>4657</v>
      </c>
      <c r="ATF11" s="10" t="s">
        <v>4657</v>
      </c>
      <c r="ATG11" s="10" t="s">
        <v>4657</v>
      </c>
      <c r="ATH11" s="10" t="s">
        <v>4657</v>
      </c>
      <c r="ATI11" s="10" t="s">
        <v>4657</v>
      </c>
      <c r="ATJ11" s="10" t="s">
        <v>4657</v>
      </c>
      <c r="ATK11" s="10" t="s">
        <v>4657</v>
      </c>
      <c r="ATL11" s="10" t="s">
        <v>4657</v>
      </c>
      <c r="ATM11" s="10" t="s">
        <v>4657</v>
      </c>
      <c r="ATN11" s="10" t="s">
        <v>4657</v>
      </c>
      <c r="ATO11" s="10" t="s">
        <v>4657</v>
      </c>
      <c r="ATP11" s="10" t="s">
        <v>4657</v>
      </c>
      <c r="ATQ11" s="10" t="s">
        <v>4657</v>
      </c>
      <c r="ATR11" s="10" t="s">
        <v>4657</v>
      </c>
      <c r="ATS11" s="10" t="s">
        <v>4657</v>
      </c>
      <c r="ATT11" s="10" t="s">
        <v>4657</v>
      </c>
      <c r="ATU11" s="10" t="s">
        <v>4657</v>
      </c>
      <c r="ATV11" s="10" t="s">
        <v>4657</v>
      </c>
      <c r="ATW11" s="10" t="s">
        <v>4657</v>
      </c>
      <c r="ATX11" s="10" t="s">
        <v>4657</v>
      </c>
      <c r="ATY11" s="10" t="s">
        <v>4657</v>
      </c>
      <c r="ATZ11" s="10" t="s">
        <v>4657</v>
      </c>
      <c r="AUA11" s="10" t="s">
        <v>4657</v>
      </c>
      <c r="AUB11" s="10" t="s">
        <v>4657</v>
      </c>
      <c r="AUC11" s="10" t="s">
        <v>4657</v>
      </c>
      <c r="AUD11" s="10" t="s">
        <v>4657</v>
      </c>
      <c r="AUE11" s="10" t="s">
        <v>4657</v>
      </c>
      <c r="AUF11" s="10" t="s">
        <v>4657</v>
      </c>
      <c r="AUG11" s="10" t="s">
        <v>4657</v>
      </c>
      <c r="AUH11" s="10" t="s">
        <v>4657</v>
      </c>
      <c r="AUI11" s="10" t="s">
        <v>4657</v>
      </c>
      <c r="AUJ11" s="10" t="s">
        <v>4657</v>
      </c>
      <c r="AUK11" s="10" t="s">
        <v>4657</v>
      </c>
      <c r="AUL11" s="10" t="s">
        <v>4657</v>
      </c>
      <c r="AUM11" s="10" t="s">
        <v>4657</v>
      </c>
      <c r="AUN11" s="10" t="s">
        <v>4657</v>
      </c>
      <c r="AUO11" s="10" t="s">
        <v>4657</v>
      </c>
      <c r="AUP11" s="10" t="s">
        <v>4657</v>
      </c>
      <c r="AUQ11" s="10" t="s">
        <v>4657</v>
      </c>
      <c r="AUR11" s="10" t="s">
        <v>4657</v>
      </c>
      <c r="AUS11" s="10" t="s">
        <v>4657</v>
      </c>
      <c r="AUT11" s="10" t="s">
        <v>4657</v>
      </c>
      <c r="AUU11" s="10" t="s">
        <v>4657</v>
      </c>
      <c r="AUV11" s="10" t="s">
        <v>4657</v>
      </c>
      <c r="AUW11" s="10" t="s">
        <v>4657</v>
      </c>
      <c r="AUX11" s="10" t="s">
        <v>4657</v>
      </c>
      <c r="AUY11" s="10" t="s">
        <v>4657</v>
      </c>
      <c r="AUZ11" s="10" t="s">
        <v>4657</v>
      </c>
      <c r="AVA11" s="10" t="s">
        <v>4657</v>
      </c>
      <c r="AVB11" s="10" t="s">
        <v>4657</v>
      </c>
      <c r="AVC11" s="10" t="s">
        <v>4657</v>
      </c>
      <c r="AVD11" s="10" t="s">
        <v>4657</v>
      </c>
      <c r="AVE11" s="10" t="s">
        <v>4657</v>
      </c>
      <c r="AVF11" s="10" t="s">
        <v>4657</v>
      </c>
      <c r="AVG11" s="10" t="s">
        <v>4657</v>
      </c>
      <c r="AVH11" s="10" t="s">
        <v>4657</v>
      </c>
      <c r="AVI11" s="10" t="s">
        <v>4657</v>
      </c>
      <c r="AVJ11" s="10" t="s">
        <v>4657</v>
      </c>
      <c r="AVK11" s="10" t="s">
        <v>4657</v>
      </c>
      <c r="AVL11" s="10" t="s">
        <v>4657</v>
      </c>
      <c r="AVM11" s="10" t="s">
        <v>4657</v>
      </c>
      <c r="AVN11" s="10" t="s">
        <v>4657</v>
      </c>
      <c r="AVO11" s="10" t="s">
        <v>4657</v>
      </c>
      <c r="AVP11" s="10" t="s">
        <v>4657</v>
      </c>
      <c r="AVQ11" s="10" t="s">
        <v>4657</v>
      </c>
      <c r="AVR11" s="10" t="s">
        <v>4657</v>
      </c>
      <c r="AVS11" s="10" t="s">
        <v>4657</v>
      </c>
      <c r="AVT11" s="10" t="s">
        <v>4657</v>
      </c>
      <c r="AVU11" s="10" t="s">
        <v>4657</v>
      </c>
      <c r="AVV11" s="10" t="s">
        <v>4657</v>
      </c>
      <c r="AVW11" s="10" t="s">
        <v>4657</v>
      </c>
      <c r="AVX11" s="10" t="s">
        <v>4657</v>
      </c>
      <c r="AVY11" s="10" t="s">
        <v>4657</v>
      </c>
      <c r="AVZ11" s="10" t="s">
        <v>4657</v>
      </c>
      <c r="AWA11" s="10" t="s">
        <v>4657</v>
      </c>
      <c r="AWB11" s="10" t="s">
        <v>4657</v>
      </c>
      <c r="AWC11" s="10" t="s">
        <v>4657</v>
      </c>
      <c r="AWD11" s="10" t="s">
        <v>4657</v>
      </c>
      <c r="AWE11" s="10" t="s">
        <v>4657</v>
      </c>
      <c r="AWF11" s="10" t="s">
        <v>4657</v>
      </c>
      <c r="AWG11" s="10" t="s">
        <v>4657</v>
      </c>
      <c r="AWH11" s="10" t="s">
        <v>4657</v>
      </c>
      <c r="AWI11" s="10" t="s">
        <v>4657</v>
      </c>
      <c r="AWJ11" s="10" t="s">
        <v>4657</v>
      </c>
      <c r="AWK11" s="10" t="s">
        <v>4657</v>
      </c>
      <c r="AWL11" s="10" t="s">
        <v>4657</v>
      </c>
      <c r="AWM11" s="10" t="s">
        <v>4657</v>
      </c>
      <c r="AWN11" s="10" t="s">
        <v>4657</v>
      </c>
      <c r="AWO11" s="10" t="s">
        <v>4657</v>
      </c>
      <c r="AWP11" s="10" t="s">
        <v>4657</v>
      </c>
      <c r="AWQ11" s="10" t="s">
        <v>4657</v>
      </c>
      <c r="AWR11" s="10" t="s">
        <v>4657</v>
      </c>
      <c r="AWS11" s="10" t="s">
        <v>4657</v>
      </c>
      <c r="AWT11" s="10" t="s">
        <v>4657</v>
      </c>
      <c r="AWU11" s="10" t="s">
        <v>4657</v>
      </c>
      <c r="AWV11" s="10" t="s">
        <v>4657</v>
      </c>
      <c r="AWW11" s="10" t="s">
        <v>4657</v>
      </c>
      <c r="AWX11" s="10" t="s">
        <v>4657</v>
      </c>
      <c r="AWY11" s="10" t="s">
        <v>4657</v>
      </c>
      <c r="AWZ11" s="10" t="s">
        <v>4657</v>
      </c>
      <c r="AXA11" s="10" t="s">
        <v>4657</v>
      </c>
      <c r="AXB11" s="10" t="s">
        <v>4657</v>
      </c>
      <c r="AXC11" s="10" t="s">
        <v>4657</v>
      </c>
      <c r="AXD11" s="10" t="s">
        <v>4657</v>
      </c>
      <c r="AXE11" s="10" t="s">
        <v>4657</v>
      </c>
      <c r="AXF11" s="10" t="s">
        <v>4657</v>
      </c>
      <c r="AXG11" s="10" t="s">
        <v>4657</v>
      </c>
      <c r="AXH11" s="10" t="s">
        <v>4657</v>
      </c>
      <c r="AXI11" s="10" t="s">
        <v>4657</v>
      </c>
      <c r="AXJ11" s="10" t="s">
        <v>4657</v>
      </c>
      <c r="AXK11" s="10" t="s">
        <v>4657</v>
      </c>
      <c r="AXL11" s="10" t="s">
        <v>4657</v>
      </c>
      <c r="AXM11" s="10" t="s">
        <v>4657</v>
      </c>
      <c r="AXN11" s="10" t="s">
        <v>4657</v>
      </c>
      <c r="AXO11" s="10" t="s">
        <v>4657</v>
      </c>
      <c r="AXP11" s="10" t="s">
        <v>4657</v>
      </c>
      <c r="AXQ11" s="10" t="s">
        <v>4657</v>
      </c>
      <c r="AXR11" s="10" t="s">
        <v>4657</v>
      </c>
      <c r="AXS11" s="10" t="s">
        <v>4657</v>
      </c>
      <c r="AXT11" s="10" t="s">
        <v>4657</v>
      </c>
      <c r="AXU11" s="10" t="s">
        <v>4657</v>
      </c>
      <c r="AXV11" s="10" t="s">
        <v>4657</v>
      </c>
      <c r="AXW11" s="10" t="s">
        <v>4657</v>
      </c>
      <c r="AXX11" s="10" t="s">
        <v>4657</v>
      </c>
      <c r="AXY11" s="10" t="s">
        <v>4657</v>
      </c>
      <c r="AXZ11" s="10" t="s">
        <v>4657</v>
      </c>
      <c r="AYA11" s="10" t="s">
        <v>4657</v>
      </c>
      <c r="AYB11" s="10" t="s">
        <v>4657</v>
      </c>
      <c r="AYC11" s="10" t="s">
        <v>4657</v>
      </c>
      <c r="AYD11" s="10" t="s">
        <v>4657</v>
      </c>
      <c r="AYE11" s="10" t="s">
        <v>4657</v>
      </c>
      <c r="AYF11" s="10" t="s">
        <v>4657</v>
      </c>
      <c r="AYG11" s="10" t="s">
        <v>4657</v>
      </c>
      <c r="AYH11" s="10" t="s">
        <v>4657</v>
      </c>
      <c r="AYI11" s="10" t="s">
        <v>4657</v>
      </c>
      <c r="AYJ11" s="10" t="s">
        <v>4657</v>
      </c>
      <c r="AYK11" s="10" t="s">
        <v>4657</v>
      </c>
      <c r="AYL11" s="10" t="s">
        <v>4657</v>
      </c>
      <c r="AYM11" s="10" t="s">
        <v>4657</v>
      </c>
      <c r="AYN11" s="10" t="s">
        <v>4657</v>
      </c>
      <c r="AYO11" s="10" t="s">
        <v>4657</v>
      </c>
      <c r="AYP11" s="10" t="s">
        <v>4657</v>
      </c>
      <c r="AYQ11" s="10" t="s">
        <v>4657</v>
      </c>
      <c r="AYR11" s="10" t="s">
        <v>4657</v>
      </c>
      <c r="AYS11" s="10" t="s">
        <v>4657</v>
      </c>
      <c r="AYT11" s="10" t="s">
        <v>4657</v>
      </c>
      <c r="AYU11" s="10" t="s">
        <v>4657</v>
      </c>
      <c r="AYV11" s="10" t="s">
        <v>4657</v>
      </c>
      <c r="AYW11" s="10" t="s">
        <v>4657</v>
      </c>
      <c r="AYX11" s="10" t="s">
        <v>4657</v>
      </c>
      <c r="AYY11" s="10" t="s">
        <v>4657</v>
      </c>
      <c r="AYZ11" s="10" t="s">
        <v>4657</v>
      </c>
      <c r="AZA11" s="10" t="s">
        <v>4657</v>
      </c>
      <c r="AZB11" s="10" t="s">
        <v>4657</v>
      </c>
      <c r="AZC11" s="10" t="s">
        <v>4657</v>
      </c>
      <c r="AZD11" s="10" t="s">
        <v>4657</v>
      </c>
      <c r="AZE11" s="10" t="s">
        <v>4657</v>
      </c>
      <c r="AZF11" s="10" t="s">
        <v>4657</v>
      </c>
      <c r="AZG11" s="10" t="s">
        <v>4657</v>
      </c>
      <c r="AZH11" s="10" t="s">
        <v>4657</v>
      </c>
      <c r="AZI11" s="10" t="s">
        <v>4657</v>
      </c>
      <c r="AZJ11" s="10" t="s">
        <v>4657</v>
      </c>
      <c r="AZK11" s="10" t="s">
        <v>4657</v>
      </c>
      <c r="AZL11" s="10" t="s">
        <v>4657</v>
      </c>
      <c r="AZM11" s="10" t="s">
        <v>4657</v>
      </c>
      <c r="AZN11" s="10" t="s">
        <v>4657</v>
      </c>
      <c r="AZO11" s="10" t="s">
        <v>4657</v>
      </c>
      <c r="AZP11" s="10" t="s">
        <v>4657</v>
      </c>
      <c r="AZQ11" s="10" t="s">
        <v>4657</v>
      </c>
      <c r="AZR11" s="10" t="s">
        <v>4657</v>
      </c>
      <c r="AZS11" s="10" t="s">
        <v>4657</v>
      </c>
      <c r="AZT11" s="10" t="s">
        <v>4657</v>
      </c>
      <c r="AZU11" s="10" t="s">
        <v>4657</v>
      </c>
      <c r="AZV11" s="10" t="s">
        <v>4657</v>
      </c>
      <c r="AZW11" s="10" t="s">
        <v>4657</v>
      </c>
      <c r="AZX11" s="10" t="s">
        <v>4657</v>
      </c>
      <c r="AZY11" s="10" t="s">
        <v>4657</v>
      </c>
      <c r="AZZ11" s="10" t="s">
        <v>4657</v>
      </c>
      <c r="BAA11" s="10" t="s">
        <v>4657</v>
      </c>
      <c r="BAB11" s="10" t="s">
        <v>4657</v>
      </c>
      <c r="BAC11" s="10" t="s">
        <v>4657</v>
      </c>
      <c r="BAD11" s="10" t="s">
        <v>4657</v>
      </c>
      <c r="BAE11" s="10" t="s">
        <v>4657</v>
      </c>
      <c r="BAF11" s="10" t="s">
        <v>4657</v>
      </c>
      <c r="BAG11" s="10" t="s">
        <v>4657</v>
      </c>
      <c r="BAH11" s="10" t="s">
        <v>4657</v>
      </c>
      <c r="BAI11" s="10" t="s">
        <v>4657</v>
      </c>
      <c r="BAJ11" s="10" t="s">
        <v>4657</v>
      </c>
      <c r="BAK11" s="10" t="s">
        <v>4657</v>
      </c>
      <c r="BAL11" s="10" t="s">
        <v>4657</v>
      </c>
      <c r="BAM11" s="10" t="s">
        <v>4657</v>
      </c>
      <c r="BAN11" s="10" t="s">
        <v>4657</v>
      </c>
      <c r="BAO11" s="10" t="s">
        <v>4657</v>
      </c>
      <c r="BAP11" s="10" t="s">
        <v>4657</v>
      </c>
      <c r="BAQ11" s="10" t="s">
        <v>4657</v>
      </c>
      <c r="BAR11" s="10" t="s">
        <v>4657</v>
      </c>
      <c r="BAS11" s="10" t="s">
        <v>4657</v>
      </c>
      <c r="BAT11" s="10" t="s">
        <v>4657</v>
      </c>
      <c r="BAU11" s="10" t="s">
        <v>4657</v>
      </c>
      <c r="BAV11" s="10" t="s">
        <v>4657</v>
      </c>
      <c r="BAW11" s="10" t="s">
        <v>4657</v>
      </c>
      <c r="BAX11" s="10" t="s">
        <v>4657</v>
      </c>
      <c r="BAY11" s="10" t="s">
        <v>4657</v>
      </c>
      <c r="BAZ11" s="10" t="s">
        <v>4657</v>
      </c>
      <c r="BBA11" s="10" t="s">
        <v>4657</v>
      </c>
      <c r="BBB11" s="10" t="s">
        <v>4657</v>
      </c>
      <c r="BBC11" s="10" t="s">
        <v>4657</v>
      </c>
      <c r="BBD11" s="10" t="s">
        <v>4657</v>
      </c>
      <c r="BBE11" s="10" t="s">
        <v>4657</v>
      </c>
      <c r="BBF11" s="10" t="s">
        <v>4657</v>
      </c>
      <c r="BBG11" s="10" t="s">
        <v>4657</v>
      </c>
      <c r="BBH11" s="10" t="s">
        <v>4657</v>
      </c>
      <c r="BBI11" s="10" t="s">
        <v>4657</v>
      </c>
      <c r="BBJ11" s="10" t="s">
        <v>4657</v>
      </c>
      <c r="BBK11" s="10" t="s">
        <v>4657</v>
      </c>
      <c r="BBL11" s="10" t="s">
        <v>4657</v>
      </c>
      <c r="BBM11" s="10" t="s">
        <v>4657</v>
      </c>
      <c r="BBN11" s="10" t="s">
        <v>4657</v>
      </c>
      <c r="BBO11" s="10" t="s">
        <v>4657</v>
      </c>
      <c r="BBP11" s="10" t="s">
        <v>4657</v>
      </c>
      <c r="BBQ11" s="10" t="s">
        <v>4657</v>
      </c>
      <c r="BBR11" s="10" t="s">
        <v>4657</v>
      </c>
      <c r="BBS11" s="10" t="s">
        <v>4657</v>
      </c>
      <c r="BBT11" s="10" t="s">
        <v>4657</v>
      </c>
      <c r="BBU11" s="10" t="s">
        <v>4657</v>
      </c>
      <c r="BBV11" s="10" t="s">
        <v>4657</v>
      </c>
      <c r="BBW11" s="10" t="s">
        <v>4657</v>
      </c>
      <c r="BBX11" s="10" t="s">
        <v>4657</v>
      </c>
      <c r="BBY11" s="10" t="s">
        <v>4657</v>
      </c>
      <c r="BBZ11" s="10" t="s">
        <v>4657</v>
      </c>
      <c r="BCA11" s="10" t="s">
        <v>4657</v>
      </c>
      <c r="BCB11" s="10" t="s">
        <v>4657</v>
      </c>
      <c r="BCC11" s="10" t="s">
        <v>4657</v>
      </c>
      <c r="BCD11" s="10" t="s">
        <v>4657</v>
      </c>
      <c r="BCE11" s="10" t="s">
        <v>4657</v>
      </c>
      <c r="BCF11" s="10" t="s">
        <v>4657</v>
      </c>
      <c r="BCG11" s="10" t="s">
        <v>4657</v>
      </c>
      <c r="BCH11" s="10" t="s">
        <v>4657</v>
      </c>
      <c r="BCI11" s="10" t="s">
        <v>4657</v>
      </c>
      <c r="BCJ11" s="10" t="s">
        <v>4657</v>
      </c>
      <c r="BCK11" s="10" t="s">
        <v>4657</v>
      </c>
      <c r="BCL11" s="10" t="s">
        <v>4657</v>
      </c>
      <c r="BCM11" s="10" t="s">
        <v>4657</v>
      </c>
      <c r="BCN11" s="10" t="s">
        <v>4657</v>
      </c>
      <c r="BCO11" s="10" t="s">
        <v>4657</v>
      </c>
      <c r="BCP11" s="10" t="s">
        <v>4657</v>
      </c>
      <c r="BCQ11" s="10" t="s">
        <v>4657</v>
      </c>
      <c r="BCR11" s="10" t="s">
        <v>4657</v>
      </c>
      <c r="BCS11" s="10" t="s">
        <v>4657</v>
      </c>
      <c r="BCT11" s="10" t="s">
        <v>4657</v>
      </c>
      <c r="BCU11" s="10" t="s">
        <v>4657</v>
      </c>
      <c r="BCV11" s="10" t="s">
        <v>4657</v>
      </c>
      <c r="BCW11" s="10" t="s">
        <v>4657</v>
      </c>
      <c r="BCX11" s="10" t="s">
        <v>4657</v>
      </c>
      <c r="BCY11" s="10" t="s">
        <v>4657</v>
      </c>
      <c r="BCZ11" s="10" t="s">
        <v>4657</v>
      </c>
      <c r="BDA11" s="10" t="s">
        <v>4657</v>
      </c>
      <c r="BDB11" s="10" t="s">
        <v>4657</v>
      </c>
      <c r="BDC11" s="10" t="s">
        <v>4657</v>
      </c>
      <c r="BDD11" s="10" t="s">
        <v>4657</v>
      </c>
      <c r="BDE11" s="10" t="s">
        <v>4657</v>
      </c>
      <c r="BDF11" s="10" t="s">
        <v>4657</v>
      </c>
      <c r="BDG11" s="10" t="s">
        <v>4657</v>
      </c>
      <c r="BDH11" s="10" t="s">
        <v>4657</v>
      </c>
      <c r="BDI11" s="10" t="s">
        <v>4657</v>
      </c>
      <c r="BDJ11" s="10" t="s">
        <v>4657</v>
      </c>
      <c r="BDK11" s="10" t="s">
        <v>4657</v>
      </c>
      <c r="BDL11" s="10" t="s">
        <v>4657</v>
      </c>
      <c r="BDM11" s="10" t="s">
        <v>4657</v>
      </c>
      <c r="BDN11" s="10" t="s">
        <v>4657</v>
      </c>
      <c r="BDO11" s="10" t="s">
        <v>4657</v>
      </c>
      <c r="BDP11" s="10" t="s">
        <v>4657</v>
      </c>
      <c r="BDQ11" s="10" t="s">
        <v>4657</v>
      </c>
      <c r="BDR11" s="10" t="s">
        <v>4657</v>
      </c>
      <c r="BDS11" s="10" t="s">
        <v>4657</v>
      </c>
      <c r="BDT11" s="10" t="s">
        <v>4657</v>
      </c>
      <c r="BDU11" s="10" t="s">
        <v>4657</v>
      </c>
      <c r="BDV11" s="10" t="s">
        <v>4657</v>
      </c>
      <c r="BDW11" s="10" t="s">
        <v>4657</v>
      </c>
      <c r="BDX11" s="10" t="s">
        <v>4657</v>
      </c>
      <c r="BDY11" s="10" t="s">
        <v>4657</v>
      </c>
      <c r="BDZ11" s="10" t="s">
        <v>4657</v>
      </c>
      <c r="BEA11" s="10" t="s">
        <v>4657</v>
      </c>
      <c r="BEB11" s="10" t="s">
        <v>4657</v>
      </c>
      <c r="BEC11" s="10" t="s">
        <v>4657</v>
      </c>
      <c r="BED11" s="10" t="s">
        <v>4657</v>
      </c>
      <c r="BEE11" s="10" t="s">
        <v>4657</v>
      </c>
      <c r="BEF11" s="10" t="s">
        <v>4657</v>
      </c>
      <c r="BEG11" s="10" t="s">
        <v>4657</v>
      </c>
      <c r="BEH11" s="10" t="s">
        <v>4657</v>
      </c>
      <c r="BEI11" s="10" t="s">
        <v>4657</v>
      </c>
      <c r="BEJ11" s="10" t="s">
        <v>4657</v>
      </c>
      <c r="BEK11" s="10" t="s">
        <v>4657</v>
      </c>
      <c r="BEL11" s="10" t="s">
        <v>4657</v>
      </c>
      <c r="BEM11" s="10" t="s">
        <v>4657</v>
      </c>
      <c r="BEN11" s="10" t="s">
        <v>4657</v>
      </c>
      <c r="BEO11" s="10" t="s">
        <v>4657</v>
      </c>
      <c r="BEP11" s="10" t="s">
        <v>4657</v>
      </c>
      <c r="BEQ11" s="10" t="s">
        <v>4657</v>
      </c>
      <c r="BER11" s="10" t="s">
        <v>4657</v>
      </c>
      <c r="BES11" s="10" t="s">
        <v>4657</v>
      </c>
      <c r="BET11" s="10" t="s">
        <v>4657</v>
      </c>
      <c r="BEU11" s="10" t="s">
        <v>4657</v>
      </c>
      <c r="BEV11" s="10" t="s">
        <v>4657</v>
      </c>
      <c r="BEW11" s="10" t="s">
        <v>4657</v>
      </c>
      <c r="BEX11" s="10" t="s">
        <v>4657</v>
      </c>
      <c r="BEY11" s="10" t="s">
        <v>4657</v>
      </c>
      <c r="BEZ11" s="10" t="s">
        <v>4657</v>
      </c>
      <c r="BFA11" s="10" t="s">
        <v>4657</v>
      </c>
      <c r="BFB11" s="10" t="s">
        <v>4657</v>
      </c>
      <c r="BFC11" s="10" t="s">
        <v>4657</v>
      </c>
      <c r="BFD11" s="10" t="s">
        <v>4657</v>
      </c>
      <c r="BFE11" s="10" t="s">
        <v>4657</v>
      </c>
      <c r="BFF11" s="10" t="s">
        <v>4657</v>
      </c>
      <c r="BFG11" s="10" t="s">
        <v>4657</v>
      </c>
      <c r="BFH11" s="10" t="s">
        <v>4657</v>
      </c>
      <c r="BFI11" s="10" t="s">
        <v>4657</v>
      </c>
      <c r="BFJ11" s="10" t="s">
        <v>4657</v>
      </c>
      <c r="BFK11" s="10" t="s">
        <v>4657</v>
      </c>
      <c r="BFL11" s="10" t="s">
        <v>4657</v>
      </c>
      <c r="BFM11" s="10" t="s">
        <v>4657</v>
      </c>
      <c r="BFN11" s="10" t="s">
        <v>4657</v>
      </c>
      <c r="BFO11" s="10" t="s">
        <v>4657</v>
      </c>
      <c r="BFP11" s="10" t="s">
        <v>4657</v>
      </c>
      <c r="BFQ11" s="10" t="s">
        <v>4657</v>
      </c>
      <c r="BFR11" s="10" t="s">
        <v>4657</v>
      </c>
      <c r="BFS11" s="10" t="s">
        <v>4657</v>
      </c>
      <c r="BFT11" s="10" t="s">
        <v>4657</v>
      </c>
      <c r="BFU11" s="10" t="s">
        <v>4657</v>
      </c>
      <c r="BFV11" s="10" t="s">
        <v>4657</v>
      </c>
      <c r="BFW11" s="10" t="s">
        <v>4657</v>
      </c>
      <c r="BFX11" s="10" t="s">
        <v>4657</v>
      </c>
      <c r="BFY11" s="10" t="s">
        <v>4657</v>
      </c>
      <c r="BFZ11" s="10" t="s">
        <v>4657</v>
      </c>
      <c r="BGA11" s="10" t="s">
        <v>4657</v>
      </c>
      <c r="BGB11" s="10" t="s">
        <v>4657</v>
      </c>
      <c r="BGC11" s="10" t="s">
        <v>4657</v>
      </c>
      <c r="BGD11" s="10" t="s">
        <v>4657</v>
      </c>
      <c r="BGE11" s="10" t="s">
        <v>4657</v>
      </c>
      <c r="BGF11" s="10" t="s">
        <v>4657</v>
      </c>
      <c r="BGG11" s="10" t="s">
        <v>4657</v>
      </c>
      <c r="BGH11" s="10" t="s">
        <v>4657</v>
      </c>
      <c r="BGI11" s="10" t="s">
        <v>4657</v>
      </c>
      <c r="BGJ11" s="10" t="s">
        <v>4657</v>
      </c>
      <c r="BGK11" s="10" t="s">
        <v>4657</v>
      </c>
      <c r="BGL11" s="10" t="s">
        <v>4657</v>
      </c>
      <c r="BGM11" s="10" t="s">
        <v>4657</v>
      </c>
      <c r="BGN11" s="10" t="s">
        <v>4657</v>
      </c>
      <c r="BGO11" s="10" t="s">
        <v>4657</v>
      </c>
      <c r="BGP11" s="10" t="s">
        <v>4657</v>
      </c>
      <c r="BGQ11" s="10" t="s">
        <v>4657</v>
      </c>
      <c r="BGR11" s="10" t="s">
        <v>4657</v>
      </c>
      <c r="BGS11" s="10" t="s">
        <v>4657</v>
      </c>
      <c r="BGT11" s="10" t="s">
        <v>4657</v>
      </c>
      <c r="BGU11" s="10" t="s">
        <v>4657</v>
      </c>
      <c r="BGV11" s="10" t="s">
        <v>4657</v>
      </c>
      <c r="BGW11" s="10" t="s">
        <v>4657</v>
      </c>
      <c r="BGX11" s="10" t="s">
        <v>4657</v>
      </c>
      <c r="BGY11" s="10" t="s">
        <v>4657</v>
      </c>
      <c r="BGZ11" s="10" t="s">
        <v>4657</v>
      </c>
      <c r="BHA11" s="10" t="s">
        <v>4657</v>
      </c>
      <c r="BHB11" s="10" t="s">
        <v>4657</v>
      </c>
      <c r="BHC11" s="10" t="s">
        <v>4657</v>
      </c>
      <c r="BHD11" s="10" t="s">
        <v>4657</v>
      </c>
      <c r="BHE11" s="10" t="s">
        <v>4657</v>
      </c>
      <c r="BHF11" s="10" t="s">
        <v>4657</v>
      </c>
      <c r="BHG11" s="10" t="s">
        <v>4657</v>
      </c>
      <c r="BHH11" s="10" t="s">
        <v>4657</v>
      </c>
      <c r="BHI11" s="10" t="s">
        <v>4657</v>
      </c>
      <c r="BHJ11" s="10" t="s">
        <v>4657</v>
      </c>
      <c r="BHK11" s="10" t="s">
        <v>4657</v>
      </c>
      <c r="BHL11" s="10" t="s">
        <v>4657</v>
      </c>
      <c r="BHM11" s="10" t="s">
        <v>4657</v>
      </c>
      <c r="BHN11" s="10" t="s">
        <v>4657</v>
      </c>
      <c r="BHO11" s="10" t="s">
        <v>4657</v>
      </c>
      <c r="BHP11" s="10" t="s">
        <v>4657</v>
      </c>
      <c r="BHQ11" s="10" t="s">
        <v>4657</v>
      </c>
      <c r="BHR11" s="10" t="s">
        <v>4657</v>
      </c>
      <c r="BHS11" s="10" t="s">
        <v>4657</v>
      </c>
      <c r="BHT11" s="10" t="s">
        <v>4657</v>
      </c>
      <c r="BHU11" s="10" t="s">
        <v>4657</v>
      </c>
      <c r="BHV11" s="10" t="s">
        <v>4657</v>
      </c>
      <c r="BHW11" s="10" t="s">
        <v>4657</v>
      </c>
      <c r="BHX11" s="10" t="s">
        <v>4657</v>
      </c>
      <c r="BHY11" s="10" t="s">
        <v>4657</v>
      </c>
      <c r="BHZ11" s="10" t="s">
        <v>4657</v>
      </c>
      <c r="BIA11" s="10" t="s">
        <v>4657</v>
      </c>
      <c r="BIB11" s="10" t="s">
        <v>4657</v>
      </c>
      <c r="BIC11" s="10" t="s">
        <v>4657</v>
      </c>
      <c r="BID11" s="10" t="s">
        <v>4657</v>
      </c>
      <c r="BIE11" s="10" t="s">
        <v>4657</v>
      </c>
      <c r="BIF11" s="10" t="s">
        <v>4657</v>
      </c>
      <c r="BIG11" s="10" t="s">
        <v>4657</v>
      </c>
      <c r="BIH11" s="10" t="s">
        <v>4657</v>
      </c>
      <c r="BII11" s="10" t="s">
        <v>4657</v>
      </c>
      <c r="BIJ11" s="10" t="s">
        <v>4657</v>
      </c>
      <c r="BIK11" s="10" t="s">
        <v>4657</v>
      </c>
      <c r="BIL11" s="10" t="s">
        <v>4657</v>
      </c>
      <c r="BIM11" s="10" t="s">
        <v>4657</v>
      </c>
      <c r="BIN11" s="10" t="s">
        <v>4657</v>
      </c>
      <c r="BIO11" s="10" t="s">
        <v>4657</v>
      </c>
      <c r="BIP11" s="10" t="s">
        <v>4657</v>
      </c>
      <c r="BIQ11" s="10" t="s">
        <v>4657</v>
      </c>
      <c r="BIR11" s="10" t="s">
        <v>4657</v>
      </c>
      <c r="BIS11" s="10" t="s">
        <v>4657</v>
      </c>
      <c r="BIT11" s="10" t="s">
        <v>4657</v>
      </c>
      <c r="BIU11" s="10" t="s">
        <v>4657</v>
      </c>
      <c r="BIV11" s="10" t="s">
        <v>4657</v>
      </c>
      <c r="BIW11" s="10" t="s">
        <v>4657</v>
      </c>
      <c r="BIX11" s="10" t="s">
        <v>4657</v>
      </c>
      <c r="BIY11" s="10" t="s">
        <v>4657</v>
      </c>
      <c r="BIZ11" s="10" t="s">
        <v>4657</v>
      </c>
      <c r="BJA11" s="10" t="s">
        <v>4657</v>
      </c>
      <c r="BJB11" s="10" t="s">
        <v>4657</v>
      </c>
      <c r="BJC11" s="10" t="s">
        <v>4657</v>
      </c>
      <c r="BJD11" s="10" t="s">
        <v>4657</v>
      </c>
      <c r="BJE11" s="10" t="s">
        <v>4657</v>
      </c>
      <c r="BJF11" s="10" t="s">
        <v>4657</v>
      </c>
      <c r="BJG11" s="10" t="s">
        <v>4657</v>
      </c>
      <c r="BJH11" s="10" t="s">
        <v>4657</v>
      </c>
      <c r="BJI11" s="10" t="s">
        <v>4657</v>
      </c>
      <c r="BJJ11" s="10" t="s">
        <v>4657</v>
      </c>
      <c r="BJK11" s="10" t="s">
        <v>4657</v>
      </c>
      <c r="BJL11" s="10" t="s">
        <v>4657</v>
      </c>
      <c r="BJM11" s="10" t="s">
        <v>4657</v>
      </c>
      <c r="BJN11" s="10" t="s">
        <v>4657</v>
      </c>
      <c r="BJO11" s="10" t="s">
        <v>4657</v>
      </c>
      <c r="BJP11" s="10" t="s">
        <v>4657</v>
      </c>
      <c r="BJQ11" s="10" t="s">
        <v>4657</v>
      </c>
      <c r="BJR11" s="10" t="s">
        <v>4657</v>
      </c>
      <c r="BJS11" s="10" t="s">
        <v>4657</v>
      </c>
      <c r="BJT11" s="10" t="s">
        <v>4657</v>
      </c>
      <c r="BJU11" s="10" t="s">
        <v>4657</v>
      </c>
      <c r="BJV11" s="10" t="s">
        <v>4657</v>
      </c>
      <c r="BJW11" s="10" t="s">
        <v>4657</v>
      </c>
      <c r="BJX11" s="10" t="s">
        <v>4657</v>
      </c>
      <c r="BJY11" s="10" t="s">
        <v>4657</v>
      </c>
      <c r="BJZ11" s="10" t="s">
        <v>4657</v>
      </c>
      <c r="BKA11" s="10" t="s">
        <v>4657</v>
      </c>
      <c r="BKB11" s="10" t="s">
        <v>4657</v>
      </c>
      <c r="BKC11" s="10" t="s">
        <v>4657</v>
      </c>
      <c r="BKD11" s="10" t="s">
        <v>4657</v>
      </c>
      <c r="BKE11" s="10" t="s">
        <v>4657</v>
      </c>
      <c r="BKF11" s="10" t="s">
        <v>4657</v>
      </c>
      <c r="BKG11" s="10" t="s">
        <v>4657</v>
      </c>
      <c r="BKH11" s="10" t="s">
        <v>4657</v>
      </c>
      <c r="BKI11" s="10" t="s">
        <v>4657</v>
      </c>
      <c r="BKJ11" s="10" t="s">
        <v>4657</v>
      </c>
      <c r="BKK11" s="10" t="s">
        <v>4657</v>
      </c>
      <c r="BKL11" s="10" t="s">
        <v>4657</v>
      </c>
      <c r="BKM11" s="10" t="s">
        <v>4657</v>
      </c>
      <c r="BKN11" s="10" t="s">
        <v>4657</v>
      </c>
      <c r="BKO11" s="10" t="s">
        <v>4657</v>
      </c>
      <c r="BKP11" s="10" t="s">
        <v>4657</v>
      </c>
      <c r="BKQ11" s="10" t="s">
        <v>4657</v>
      </c>
      <c r="BKR11" s="10" t="s">
        <v>4657</v>
      </c>
      <c r="BKS11" s="10" t="s">
        <v>4657</v>
      </c>
      <c r="BKT11" s="10" t="s">
        <v>4657</v>
      </c>
      <c r="BKU11" s="10" t="s">
        <v>4657</v>
      </c>
      <c r="BKV11" s="10" t="s">
        <v>4657</v>
      </c>
      <c r="BKW11" s="10" t="s">
        <v>4657</v>
      </c>
      <c r="BKX11" s="10" t="s">
        <v>4657</v>
      </c>
      <c r="BKY11" s="10" t="s">
        <v>4657</v>
      </c>
      <c r="BKZ11" s="10" t="s">
        <v>4657</v>
      </c>
      <c r="BLA11" s="10" t="s">
        <v>4657</v>
      </c>
      <c r="BLB11" s="10" t="s">
        <v>4657</v>
      </c>
      <c r="BLC11" s="10" t="s">
        <v>4657</v>
      </c>
      <c r="BLD11" s="10" t="s">
        <v>4657</v>
      </c>
      <c r="BLE11" s="10" t="s">
        <v>4657</v>
      </c>
      <c r="BLF11" s="10" t="s">
        <v>4657</v>
      </c>
      <c r="BLG11" s="10" t="s">
        <v>4657</v>
      </c>
      <c r="BLH11" s="10" t="s">
        <v>4657</v>
      </c>
      <c r="BLI11" s="10" t="s">
        <v>4657</v>
      </c>
      <c r="BLJ11" s="10" t="s">
        <v>4657</v>
      </c>
      <c r="BLK11" s="10" t="s">
        <v>4657</v>
      </c>
      <c r="BLL11" s="10" t="s">
        <v>4657</v>
      </c>
      <c r="BLM11" s="10" t="s">
        <v>4657</v>
      </c>
      <c r="BLN11" s="10" t="s">
        <v>4657</v>
      </c>
      <c r="BLO11" s="10" t="s">
        <v>4657</v>
      </c>
      <c r="BLP11" s="10" t="s">
        <v>4657</v>
      </c>
      <c r="BLQ11" s="10" t="s">
        <v>4657</v>
      </c>
      <c r="BLR11" s="10" t="s">
        <v>4657</v>
      </c>
      <c r="BLS11" s="10" t="s">
        <v>4657</v>
      </c>
      <c r="BLT11" s="10" t="s">
        <v>4657</v>
      </c>
      <c r="BLU11" s="10" t="s">
        <v>4657</v>
      </c>
      <c r="BLV11" s="10" t="s">
        <v>4657</v>
      </c>
      <c r="BLW11" s="10" t="s">
        <v>4657</v>
      </c>
      <c r="BLX11" s="10" t="s">
        <v>4657</v>
      </c>
      <c r="BLY11" s="10" t="s">
        <v>4657</v>
      </c>
      <c r="BLZ11" s="10" t="s">
        <v>4657</v>
      </c>
      <c r="BMA11" s="10" t="s">
        <v>4657</v>
      </c>
      <c r="BMB11" s="10" t="s">
        <v>4657</v>
      </c>
      <c r="BMC11" s="10" t="s">
        <v>4657</v>
      </c>
      <c r="BMD11" s="10" t="s">
        <v>4657</v>
      </c>
      <c r="BME11" s="10" t="s">
        <v>4657</v>
      </c>
      <c r="BMF11" s="10" t="s">
        <v>4657</v>
      </c>
      <c r="BMG11" s="10" t="s">
        <v>4657</v>
      </c>
      <c r="BMH11" s="10" t="s">
        <v>4657</v>
      </c>
      <c r="BMI11" s="10" t="s">
        <v>4657</v>
      </c>
      <c r="BMJ11" s="10" t="s">
        <v>4657</v>
      </c>
      <c r="BMK11" s="10" t="s">
        <v>4657</v>
      </c>
      <c r="BML11" s="10" t="s">
        <v>4657</v>
      </c>
      <c r="BMM11" s="10" t="s">
        <v>4657</v>
      </c>
      <c r="BMN11" s="10" t="s">
        <v>4657</v>
      </c>
      <c r="BMO11" s="10" t="s">
        <v>4657</v>
      </c>
      <c r="BMP11" s="10" t="s">
        <v>4657</v>
      </c>
      <c r="BMQ11" s="10" t="s">
        <v>4657</v>
      </c>
      <c r="BMR11" s="10" t="s">
        <v>4657</v>
      </c>
      <c r="BMS11" s="10" t="s">
        <v>4657</v>
      </c>
      <c r="BMT11" s="10" t="s">
        <v>4657</v>
      </c>
      <c r="BMU11" s="10" t="s">
        <v>4657</v>
      </c>
      <c r="BMV11" s="10" t="s">
        <v>4657</v>
      </c>
      <c r="BMW11" s="10" t="s">
        <v>4657</v>
      </c>
      <c r="BMX11" s="10" t="s">
        <v>4657</v>
      </c>
      <c r="BMY11" s="10" t="s">
        <v>4657</v>
      </c>
      <c r="BMZ11" s="10" t="s">
        <v>4657</v>
      </c>
      <c r="BNA11" s="10" t="s">
        <v>4657</v>
      </c>
      <c r="BNB11" s="10" t="s">
        <v>4657</v>
      </c>
      <c r="BNC11" s="10" t="s">
        <v>4657</v>
      </c>
      <c r="BND11" s="10" t="s">
        <v>4657</v>
      </c>
      <c r="BNE11" s="10" t="s">
        <v>4657</v>
      </c>
      <c r="BNF11" s="10" t="s">
        <v>4657</v>
      </c>
      <c r="BNG11" s="10" t="s">
        <v>4657</v>
      </c>
      <c r="BNH11" s="10" t="s">
        <v>4657</v>
      </c>
      <c r="BNI11" s="10" t="s">
        <v>4657</v>
      </c>
      <c r="BNJ11" s="10" t="s">
        <v>4657</v>
      </c>
      <c r="BNK11" s="10" t="s">
        <v>4657</v>
      </c>
      <c r="BNL11" s="10" t="s">
        <v>4657</v>
      </c>
      <c r="BNM11" s="10" t="s">
        <v>4657</v>
      </c>
      <c r="BNN11" s="10" t="s">
        <v>4657</v>
      </c>
      <c r="BNO11" s="10" t="s">
        <v>4657</v>
      </c>
      <c r="BNP11" s="10" t="s">
        <v>4657</v>
      </c>
      <c r="BNQ11" s="10" t="s">
        <v>4657</v>
      </c>
      <c r="BNR11" s="10" t="s">
        <v>4657</v>
      </c>
      <c r="BNS11" s="10" t="s">
        <v>4657</v>
      </c>
      <c r="BNT11" s="10" t="s">
        <v>4657</v>
      </c>
      <c r="BNU11" s="10" t="s">
        <v>4657</v>
      </c>
      <c r="BNV11" s="10" t="s">
        <v>4657</v>
      </c>
      <c r="BNW11" s="10" t="s">
        <v>4657</v>
      </c>
      <c r="BNX11" s="10" t="s">
        <v>4657</v>
      </c>
      <c r="BNY11" s="10" t="s">
        <v>4657</v>
      </c>
      <c r="BNZ11" s="10" t="s">
        <v>4657</v>
      </c>
      <c r="BOA11" s="10" t="s">
        <v>4657</v>
      </c>
      <c r="BOB11" s="10" t="s">
        <v>4657</v>
      </c>
      <c r="BOC11" s="10" t="s">
        <v>4657</v>
      </c>
      <c r="BOD11" s="10" t="s">
        <v>4657</v>
      </c>
      <c r="BOE11" s="10" t="s">
        <v>4657</v>
      </c>
      <c r="BOF11" s="10" t="s">
        <v>4657</v>
      </c>
      <c r="BOG11" s="10" t="s">
        <v>4657</v>
      </c>
      <c r="BOH11" s="10" t="s">
        <v>4657</v>
      </c>
      <c r="BOI11" s="10" t="s">
        <v>4657</v>
      </c>
      <c r="BOJ11" s="10" t="s">
        <v>4657</v>
      </c>
      <c r="BOK11" s="10" t="s">
        <v>4657</v>
      </c>
      <c r="BOL11" s="10" t="s">
        <v>4657</v>
      </c>
      <c r="BOM11" s="10" t="s">
        <v>4657</v>
      </c>
      <c r="BON11" s="10" t="s">
        <v>4657</v>
      </c>
      <c r="BOO11" s="10" t="s">
        <v>4657</v>
      </c>
      <c r="BOP11" s="10" t="s">
        <v>4657</v>
      </c>
      <c r="BOQ11" s="10" t="s">
        <v>4657</v>
      </c>
      <c r="BOR11" s="10" t="s">
        <v>4657</v>
      </c>
      <c r="BOS11" s="10" t="s">
        <v>4657</v>
      </c>
      <c r="BOT11" s="10" t="s">
        <v>4657</v>
      </c>
      <c r="BOU11" s="10" t="s">
        <v>4657</v>
      </c>
      <c r="BOV11" s="10" t="s">
        <v>4657</v>
      </c>
      <c r="BOW11" s="10" t="s">
        <v>4657</v>
      </c>
      <c r="BOX11" s="10" t="s">
        <v>4657</v>
      </c>
      <c r="BOY11" s="10" t="s">
        <v>4657</v>
      </c>
      <c r="BOZ11" s="10" t="s">
        <v>4657</v>
      </c>
      <c r="BPA11" s="10" t="s">
        <v>4657</v>
      </c>
      <c r="BPB11" s="10" t="s">
        <v>4657</v>
      </c>
      <c r="BPC11" s="10" t="s">
        <v>4657</v>
      </c>
      <c r="BPD11" s="10" t="s">
        <v>4657</v>
      </c>
      <c r="BPE11" s="10" t="s">
        <v>4657</v>
      </c>
      <c r="BPF11" s="10" t="s">
        <v>4657</v>
      </c>
      <c r="BPG11" s="10" t="s">
        <v>4657</v>
      </c>
      <c r="BPH11" s="10" t="s">
        <v>4657</v>
      </c>
      <c r="BPI11" s="10" t="s">
        <v>4657</v>
      </c>
      <c r="BPJ11" s="10" t="s">
        <v>4657</v>
      </c>
      <c r="BPK11" s="10" t="s">
        <v>4657</v>
      </c>
      <c r="BPL11" s="10" t="s">
        <v>4657</v>
      </c>
      <c r="BPM11" s="10" t="s">
        <v>4657</v>
      </c>
      <c r="BPN11" s="10" t="s">
        <v>4657</v>
      </c>
      <c r="BPO11" s="10" t="s">
        <v>4657</v>
      </c>
      <c r="BPP11" s="10" t="s">
        <v>4657</v>
      </c>
      <c r="BPQ11" s="10" t="s">
        <v>4657</v>
      </c>
      <c r="BPR11" s="10" t="s">
        <v>4657</v>
      </c>
      <c r="BPS11" s="10" t="s">
        <v>4657</v>
      </c>
      <c r="BPT11" s="10" t="s">
        <v>4657</v>
      </c>
      <c r="BPU11" s="10" t="s">
        <v>4657</v>
      </c>
      <c r="BPV11" s="10" t="s">
        <v>4657</v>
      </c>
      <c r="BPW11" s="10" t="s">
        <v>4657</v>
      </c>
      <c r="BPX11" s="10" t="s">
        <v>4657</v>
      </c>
      <c r="BPY11" s="10" t="s">
        <v>4657</v>
      </c>
      <c r="BPZ11" s="10" t="s">
        <v>4657</v>
      </c>
      <c r="BQA11" s="10" t="s">
        <v>4657</v>
      </c>
      <c r="BQB11" s="10" t="s">
        <v>4657</v>
      </c>
      <c r="BQC11" s="10" t="s">
        <v>4657</v>
      </c>
      <c r="BQD11" s="10" t="s">
        <v>4657</v>
      </c>
      <c r="BQE11" s="10" t="s">
        <v>4657</v>
      </c>
      <c r="BQF11" s="10" t="s">
        <v>4657</v>
      </c>
      <c r="BQG11" s="10" t="s">
        <v>4657</v>
      </c>
      <c r="BQH11" s="10" t="s">
        <v>4657</v>
      </c>
      <c r="BQI11" s="10" t="s">
        <v>4657</v>
      </c>
      <c r="BQJ11" s="10" t="s">
        <v>4657</v>
      </c>
      <c r="BQK11" s="10" t="s">
        <v>4657</v>
      </c>
      <c r="BQL11" s="10" t="s">
        <v>4657</v>
      </c>
      <c r="BQM11" s="10" t="s">
        <v>4657</v>
      </c>
      <c r="BQN11" s="10" t="s">
        <v>4657</v>
      </c>
      <c r="BQO11" s="10" t="s">
        <v>4657</v>
      </c>
      <c r="BQP11" s="10" t="s">
        <v>4657</v>
      </c>
      <c r="BQQ11" s="10" t="s">
        <v>4657</v>
      </c>
      <c r="BQR11" s="10" t="s">
        <v>4657</v>
      </c>
      <c r="BQS11" s="10" t="s">
        <v>4657</v>
      </c>
      <c r="BQT11" s="10" t="s">
        <v>4657</v>
      </c>
      <c r="BQU11" s="10" t="s">
        <v>4657</v>
      </c>
      <c r="BQV11" s="10" t="s">
        <v>4657</v>
      </c>
      <c r="BQW11" s="10" t="s">
        <v>4657</v>
      </c>
      <c r="BQX11" s="10" t="s">
        <v>4657</v>
      </c>
      <c r="BQY11" s="10" t="s">
        <v>4657</v>
      </c>
      <c r="BQZ11" s="10" t="s">
        <v>4657</v>
      </c>
      <c r="BRA11" s="10" t="s">
        <v>4657</v>
      </c>
      <c r="BRB11" s="10" t="s">
        <v>4657</v>
      </c>
      <c r="BRC11" s="10" t="s">
        <v>4657</v>
      </c>
      <c r="BRD11" s="10" t="s">
        <v>4657</v>
      </c>
      <c r="BRE11" s="10" t="s">
        <v>4657</v>
      </c>
      <c r="BRF11" s="10" t="s">
        <v>4657</v>
      </c>
      <c r="BRG11" s="10" t="s">
        <v>4657</v>
      </c>
      <c r="BRH11" s="10" t="s">
        <v>4657</v>
      </c>
      <c r="BRI11" s="10" t="s">
        <v>4657</v>
      </c>
      <c r="BRJ11" s="10" t="s">
        <v>4657</v>
      </c>
      <c r="BRK11" s="10" t="s">
        <v>4657</v>
      </c>
      <c r="BRL11" s="10" t="s">
        <v>4657</v>
      </c>
      <c r="BRM11" s="10" t="s">
        <v>4657</v>
      </c>
      <c r="BRN11" s="10" t="s">
        <v>4657</v>
      </c>
      <c r="BRO11" s="10" t="s">
        <v>4657</v>
      </c>
      <c r="BRP11" s="10" t="s">
        <v>4657</v>
      </c>
      <c r="BRQ11" s="10" t="s">
        <v>4657</v>
      </c>
      <c r="BRR11" s="10" t="s">
        <v>4657</v>
      </c>
      <c r="BRS11" s="10" t="s">
        <v>4657</v>
      </c>
      <c r="BRT11" s="10" t="s">
        <v>4657</v>
      </c>
      <c r="BRU11" s="10" t="s">
        <v>4657</v>
      </c>
      <c r="BRV11" s="10" t="s">
        <v>4657</v>
      </c>
      <c r="BRW11" s="10" t="s">
        <v>4657</v>
      </c>
      <c r="BRX11" s="10" t="s">
        <v>4657</v>
      </c>
      <c r="BRY11" s="10" t="s">
        <v>4657</v>
      </c>
      <c r="BRZ11" s="10" t="s">
        <v>4657</v>
      </c>
      <c r="BSA11" s="10" t="s">
        <v>4657</v>
      </c>
      <c r="BSB11" s="10" t="s">
        <v>4657</v>
      </c>
      <c r="BSC11" s="10" t="s">
        <v>4657</v>
      </c>
      <c r="BSD11" s="10" t="s">
        <v>4657</v>
      </c>
      <c r="BSE11" s="10" t="s">
        <v>4657</v>
      </c>
      <c r="BSF11" s="10" t="s">
        <v>4657</v>
      </c>
      <c r="BSG11" s="10" t="s">
        <v>4657</v>
      </c>
      <c r="BSH11" s="10" t="s">
        <v>4657</v>
      </c>
      <c r="BSI11" s="10" t="s">
        <v>4657</v>
      </c>
      <c r="BSJ11" s="10" t="s">
        <v>4657</v>
      </c>
      <c r="BSK11" s="10" t="s">
        <v>4657</v>
      </c>
      <c r="BSL11" s="10" t="s">
        <v>4657</v>
      </c>
      <c r="BSM11" s="10" t="s">
        <v>4657</v>
      </c>
      <c r="BSN11" s="10" t="s">
        <v>4657</v>
      </c>
      <c r="BSO11" s="10" t="s">
        <v>4657</v>
      </c>
      <c r="BSP11" s="10" t="s">
        <v>4657</v>
      </c>
      <c r="BSQ11" s="10" t="s">
        <v>4657</v>
      </c>
      <c r="BSR11" s="10" t="s">
        <v>4657</v>
      </c>
      <c r="BSS11" s="10" t="s">
        <v>4657</v>
      </c>
      <c r="BST11" s="10" t="s">
        <v>4657</v>
      </c>
      <c r="BSU11" s="10" t="s">
        <v>4657</v>
      </c>
      <c r="BSV11" s="10" t="s">
        <v>4657</v>
      </c>
      <c r="BSW11" s="10" t="s">
        <v>4657</v>
      </c>
      <c r="BSX11" s="10" t="s">
        <v>4657</v>
      </c>
      <c r="BSY11" s="10" t="s">
        <v>4657</v>
      </c>
      <c r="BSZ11" s="10" t="s">
        <v>4657</v>
      </c>
      <c r="BTA11" s="10" t="s">
        <v>4657</v>
      </c>
      <c r="BTB11" s="10" t="s">
        <v>4657</v>
      </c>
      <c r="BTC11" s="10" t="s">
        <v>4657</v>
      </c>
      <c r="BTD11" s="10" t="s">
        <v>4657</v>
      </c>
      <c r="BTE11" s="10" t="s">
        <v>4657</v>
      </c>
      <c r="BTF11" s="10" t="s">
        <v>4657</v>
      </c>
      <c r="BTG11" s="10" t="s">
        <v>4657</v>
      </c>
      <c r="BTH11" s="10" t="s">
        <v>4657</v>
      </c>
      <c r="BTI11" s="10" t="s">
        <v>4657</v>
      </c>
      <c r="BTJ11" s="10" t="s">
        <v>4657</v>
      </c>
      <c r="BTK11" s="10" t="s">
        <v>4657</v>
      </c>
      <c r="BTL11" s="10" t="s">
        <v>4657</v>
      </c>
      <c r="BTM11" s="10" t="s">
        <v>4657</v>
      </c>
      <c r="BTN11" s="10" t="s">
        <v>4657</v>
      </c>
      <c r="BTO11" s="10" t="s">
        <v>4657</v>
      </c>
      <c r="BTP11" s="10" t="s">
        <v>4657</v>
      </c>
      <c r="BTQ11" s="10" t="s">
        <v>4657</v>
      </c>
      <c r="BTR11" s="10" t="s">
        <v>4657</v>
      </c>
      <c r="BTS11" s="10" t="s">
        <v>4657</v>
      </c>
      <c r="BTT11" s="10" t="s">
        <v>4657</v>
      </c>
      <c r="BTU11" s="10" t="s">
        <v>4657</v>
      </c>
      <c r="BTV11" s="10" t="s">
        <v>4657</v>
      </c>
      <c r="BTW11" s="10" t="s">
        <v>4657</v>
      </c>
      <c r="BTX11" s="10" t="s">
        <v>4657</v>
      </c>
      <c r="BTY11" s="10" t="s">
        <v>4657</v>
      </c>
      <c r="BTZ11" s="10" t="s">
        <v>4657</v>
      </c>
      <c r="BUA11" s="10" t="s">
        <v>4657</v>
      </c>
      <c r="BUB11" s="10" t="s">
        <v>4657</v>
      </c>
      <c r="BUC11" s="10" t="s">
        <v>4657</v>
      </c>
      <c r="BUD11" s="10" t="s">
        <v>4657</v>
      </c>
      <c r="BUE11" s="10" t="s">
        <v>4657</v>
      </c>
      <c r="BUF11" s="10" t="s">
        <v>4657</v>
      </c>
      <c r="BUG11" s="10" t="s">
        <v>4657</v>
      </c>
      <c r="BUH11" s="10" t="s">
        <v>4657</v>
      </c>
      <c r="BUI11" s="10" t="s">
        <v>4657</v>
      </c>
      <c r="BUJ11" s="10" t="s">
        <v>4657</v>
      </c>
      <c r="BUK11" s="10" t="s">
        <v>4657</v>
      </c>
      <c r="BUL11" s="10" t="s">
        <v>4657</v>
      </c>
      <c r="BUM11" s="10" t="s">
        <v>4657</v>
      </c>
      <c r="BUN11" s="10" t="s">
        <v>4657</v>
      </c>
      <c r="BUO11" s="10" t="s">
        <v>4657</v>
      </c>
      <c r="BUP11" s="10" t="s">
        <v>4657</v>
      </c>
      <c r="BUQ11" s="10" t="s">
        <v>4657</v>
      </c>
      <c r="BUR11" s="10" t="s">
        <v>4657</v>
      </c>
      <c r="BUS11" s="10" t="s">
        <v>4657</v>
      </c>
      <c r="BUT11" s="10" t="s">
        <v>4657</v>
      </c>
      <c r="BUU11" s="10" t="s">
        <v>4657</v>
      </c>
      <c r="BUV11" s="10" t="s">
        <v>4657</v>
      </c>
      <c r="BUW11" s="10" t="s">
        <v>4657</v>
      </c>
      <c r="BUX11" s="10" t="s">
        <v>4657</v>
      </c>
      <c r="BUY11" s="10" t="s">
        <v>4657</v>
      </c>
      <c r="BUZ11" s="10" t="s">
        <v>4657</v>
      </c>
      <c r="BVA11" s="10" t="s">
        <v>4657</v>
      </c>
      <c r="BVB11" s="10" t="s">
        <v>4657</v>
      </c>
      <c r="BVC11" s="10" t="s">
        <v>4657</v>
      </c>
      <c r="BVD11" s="10" t="s">
        <v>4657</v>
      </c>
      <c r="BVE11" s="10" t="s">
        <v>4657</v>
      </c>
      <c r="BVF11" s="10" t="s">
        <v>4657</v>
      </c>
      <c r="BVG11" s="10" t="s">
        <v>4657</v>
      </c>
      <c r="BVH11" s="10" t="s">
        <v>4657</v>
      </c>
      <c r="BVI11" s="10" t="s">
        <v>4657</v>
      </c>
      <c r="BVJ11" s="10" t="s">
        <v>4657</v>
      </c>
      <c r="BVK11" s="10" t="s">
        <v>4657</v>
      </c>
      <c r="BVL11" s="10" t="s">
        <v>4657</v>
      </c>
      <c r="BVM11" s="10" t="s">
        <v>4657</v>
      </c>
      <c r="BVN11" s="10" t="s">
        <v>4657</v>
      </c>
      <c r="BVO11" s="10" t="s">
        <v>4657</v>
      </c>
      <c r="BVP11" s="10" t="s">
        <v>4657</v>
      </c>
      <c r="BVQ11" s="10" t="s">
        <v>4657</v>
      </c>
      <c r="BVR11" s="10" t="s">
        <v>4657</v>
      </c>
      <c r="BVS11" s="10" t="s">
        <v>4657</v>
      </c>
      <c r="BVT11" s="10" t="s">
        <v>4657</v>
      </c>
      <c r="BVU11" s="10" t="s">
        <v>4657</v>
      </c>
      <c r="BVV11" s="10" t="s">
        <v>4657</v>
      </c>
      <c r="BVW11" s="10" t="s">
        <v>4657</v>
      </c>
      <c r="BVX11" s="10" t="s">
        <v>4657</v>
      </c>
      <c r="BVY11" s="10" t="s">
        <v>4657</v>
      </c>
      <c r="BVZ11" s="10" t="s">
        <v>4657</v>
      </c>
      <c r="BWA11" s="10" t="s">
        <v>4657</v>
      </c>
      <c r="BWB11" s="10" t="s">
        <v>4657</v>
      </c>
      <c r="BWC11" s="10" t="s">
        <v>4657</v>
      </c>
      <c r="BWD11" s="10" t="s">
        <v>4657</v>
      </c>
      <c r="BWE11" s="10" t="s">
        <v>4657</v>
      </c>
      <c r="BWF11" s="10" t="s">
        <v>4657</v>
      </c>
      <c r="BWG11" s="10" t="s">
        <v>4657</v>
      </c>
      <c r="BWH11" s="10" t="s">
        <v>4657</v>
      </c>
      <c r="BWI11" s="10" t="s">
        <v>4657</v>
      </c>
      <c r="BWJ11" s="10" t="s">
        <v>4657</v>
      </c>
      <c r="BWK11" s="10" t="s">
        <v>4657</v>
      </c>
      <c r="BWL11" s="10" t="s">
        <v>4657</v>
      </c>
      <c r="BWM11" s="10" t="s">
        <v>4657</v>
      </c>
      <c r="BWN11" s="10" t="s">
        <v>4657</v>
      </c>
      <c r="BWO11" s="10" t="s">
        <v>4657</v>
      </c>
      <c r="BWP11" s="10" t="s">
        <v>4657</v>
      </c>
      <c r="BWQ11" s="10" t="s">
        <v>4657</v>
      </c>
      <c r="BWR11" s="10" t="s">
        <v>4657</v>
      </c>
      <c r="BWS11" s="10" t="s">
        <v>4657</v>
      </c>
      <c r="BWT11" s="10" t="s">
        <v>4657</v>
      </c>
      <c r="BWU11" s="10" t="s">
        <v>4657</v>
      </c>
      <c r="BWV11" s="10" t="s">
        <v>4657</v>
      </c>
      <c r="BWW11" s="10" t="s">
        <v>4657</v>
      </c>
      <c r="BWX11" s="10" t="s">
        <v>4657</v>
      </c>
      <c r="BWY11" s="10" t="s">
        <v>4657</v>
      </c>
      <c r="BWZ11" s="10" t="s">
        <v>4657</v>
      </c>
      <c r="BXA11" s="10" t="s">
        <v>4657</v>
      </c>
      <c r="BXB11" s="10" t="s">
        <v>4657</v>
      </c>
      <c r="BXC11" s="10" t="s">
        <v>4657</v>
      </c>
      <c r="BXD11" s="10" t="s">
        <v>4657</v>
      </c>
      <c r="BXE11" s="10" t="s">
        <v>4657</v>
      </c>
      <c r="BXF11" s="10" t="s">
        <v>4657</v>
      </c>
      <c r="BXG11" s="10" t="s">
        <v>4657</v>
      </c>
      <c r="BXH11" s="10" t="s">
        <v>4657</v>
      </c>
      <c r="BXI11" s="10" t="s">
        <v>4657</v>
      </c>
      <c r="BXJ11" s="10" t="s">
        <v>4657</v>
      </c>
      <c r="BXK11" s="10" t="s">
        <v>4657</v>
      </c>
      <c r="BXL11" s="10" t="s">
        <v>4657</v>
      </c>
      <c r="BXM11" s="10" t="s">
        <v>4657</v>
      </c>
      <c r="BXN11" s="10" t="s">
        <v>4657</v>
      </c>
      <c r="BXO11" s="10" t="s">
        <v>4657</v>
      </c>
      <c r="BXP11" s="10" t="s">
        <v>4657</v>
      </c>
      <c r="BXQ11" s="10" t="s">
        <v>4657</v>
      </c>
      <c r="BXR11" s="10" t="s">
        <v>4657</v>
      </c>
      <c r="BXS11" s="10" t="s">
        <v>4657</v>
      </c>
      <c r="BXT11" s="10" t="s">
        <v>4657</v>
      </c>
      <c r="BXU11" s="10" t="s">
        <v>4657</v>
      </c>
      <c r="BXV11" s="10" t="s">
        <v>4657</v>
      </c>
      <c r="BXW11" s="10" t="s">
        <v>4657</v>
      </c>
      <c r="BXX11" s="10" t="s">
        <v>4657</v>
      </c>
      <c r="BXY11" s="10" t="s">
        <v>4657</v>
      </c>
      <c r="BXZ11" s="10" t="s">
        <v>4657</v>
      </c>
      <c r="BYA11" s="10" t="s">
        <v>4657</v>
      </c>
      <c r="BYB11" s="10" t="s">
        <v>4657</v>
      </c>
      <c r="BYC11" s="10" t="s">
        <v>4657</v>
      </c>
      <c r="BYD11" s="10" t="s">
        <v>4657</v>
      </c>
      <c r="BYE11" s="10" t="s">
        <v>4657</v>
      </c>
      <c r="BYF11" s="10" t="s">
        <v>4657</v>
      </c>
      <c r="BYG11" s="10" t="s">
        <v>4657</v>
      </c>
      <c r="BYH11" s="10" t="s">
        <v>4657</v>
      </c>
      <c r="BYI11" s="10" t="s">
        <v>4657</v>
      </c>
      <c r="BYJ11" s="10" t="s">
        <v>4657</v>
      </c>
      <c r="BYK11" s="10" t="s">
        <v>4657</v>
      </c>
      <c r="BYL11" s="10" t="s">
        <v>4657</v>
      </c>
      <c r="BYM11" s="10" t="s">
        <v>4657</v>
      </c>
      <c r="BYN11" s="10" t="s">
        <v>4657</v>
      </c>
      <c r="BYO11" s="10" t="s">
        <v>4657</v>
      </c>
      <c r="BYP11" s="10" t="s">
        <v>4657</v>
      </c>
      <c r="BYQ11" s="10" t="s">
        <v>4657</v>
      </c>
      <c r="BYR11" s="10" t="s">
        <v>4657</v>
      </c>
      <c r="BYS11" s="10" t="s">
        <v>4657</v>
      </c>
      <c r="BYT11" s="10" t="s">
        <v>4657</v>
      </c>
      <c r="BYU11" s="10" t="s">
        <v>4657</v>
      </c>
      <c r="BYV11" s="10" t="s">
        <v>4657</v>
      </c>
      <c r="BYW11" s="10" t="s">
        <v>4657</v>
      </c>
      <c r="BYX11" s="10" t="s">
        <v>4657</v>
      </c>
      <c r="BYY11" s="10" t="s">
        <v>4657</v>
      </c>
      <c r="BYZ11" s="10" t="s">
        <v>4657</v>
      </c>
      <c r="BZA11" s="10" t="s">
        <v>4657</v>
      </c>
      <c r="BZB11" s="10" t="s">
        <v>4657</v>
      </c>
      <c r="BZC11" s="10" t="s">
        <v>4657</v>
      </c>
      <c r="BZD11" s="10" t="s">
        <v>4657</v>
      </c>
      <c r="BZE11" s="10" t="s">
        <v>4657</v>
      </c>
      <c r="BZF11" s="10" t="s">
        <v>4657</v>
      </c>
      <c r="BZG11" s="10" t="s">
        <v>4657</v>
      </c>
      <c r="BZH11" s="10" t="s">
        <v>4657</v>
      </c>
      <c r="BZI11" s="10" t="s">
        <v>4657</v>
      </c>
      <c r="BZJ11" s="10" t="s">
        <v>4657</v>
      </c>
      <c r="BZK11" s="10" t="s">
        <v>4657</v>
      </c>
      <c r="BZL11" s="10" t="s">
        <v>4657</v>
      </c>
      <c r="BZM11" s="10" t="s">
        <v>4657</v>
      </c>
      <c r="BZN11" s="10" t="s">
        <v>4657</v>
      </c>
      <c r="BZO11" s="10" t="s">
        <v>4657</v>
      </c>
      <c r="BZP11" s="10" t="s">
        <v>4657</v>
      </c>
      <c r="BZQ11" s="10" t="s">
        <v>4657</v>
      </c>
      <c r="BZR11" s="10" t="s">
        <v>4657</v>
      </c>
      <c r="BZS11" s="10" t="s">
        <v>4657</v>
      </c>
      <c r="BZT11" s="10" t="s">
        <v>4657</v>
      </c>
      <c r="BZU11" s="10" t="s">
        <v>4657</v>
      </c>
      <c r="BZV11" s="10" t="s">
        <v>4657</v>
      </c>
      <c r="BZW11" s="10" t="s">
        <v>4657</v>
      </c>
      <c r="BZX11" s="10" t="s">
        <v>4657</v>
      </c>
      <c r="BZY11" s="10" t="s">
        <v>4657</v>
      </c>
      <c r="BZZ11" s="10" t="s">
        <v>4657</v>
      </c>
      <c r="CAA11" s="10" t="s">
        <v>4657</v>
      </c>
      <c r="CAB11" s="10" t="s">
        <v>4657</v>
      </c>
      <c r="CAC11" s="10" t="s">
        <v>4657</v>
      </c>
      <c r="CAD11" s="10" t="s">
        <v>4657</v>
      </c>
      <c r="CAE11" s="10" t="s">
        <v>4657</v>
      </c>
      <c r="CAF11" s="10" t="s">
        <v>4657</v>
      </c>
      <c r="CAG11" s="10" t="s">
        <v>4657</v>
      </c>
      <c r="CAH11" s="10" t="s">
        <v>4657</v>
      </c>
      <c r="CAI11" s="10" t="s">
        <v>4657</v>
      </c>
      <c r="CAJ11" s="10" t="s">
        <v>4657</v>
      </c>
      <c r="CAK11" s="10" t="s">
        <v>4657</v>
      </c>
      <c r="CAL11" s="10" t="s">
        <v>4657</v>
      </c>
      <c r="CAM11" s="10" t="s">
        <v>4657</v>
      </c>
      <c r="CAN11" s="10" t="s">
        <v>4657</v>
      </c>
      <c r="CAO11" s="10" t="s">
        <v>4657</v>
      </c>
      <c r="CAP11" s="10" t="s">
        <v>4657</v>
      </c>
      <c r="CAQ11" s="10" t="s">
        <v>4657</v>
      </c>
      <c r="CAR11" s="10" t="s">
        <v>4657</v>
      </c>
      <c r="CAS11" s="10" t="s">
        <v>4657</v>
      </c>
      <c r="CAT11" s="10" t="s">
        <v>4657</v>
      </c>
      <c r="CAU11" s="10" t="s">
        <v>4657</v>
      </c>
      <c r="CAV11" s="10" t="s">
        <v>4657</v>
      </c>
      <c r="CAW11" s="10" t="s">
        <v>4657</v>
      </c>
      <c r="CAX11" s="10" t="s">
        <v>4657</v>
      </c>
      <c r="CAY11" s="10" t="s">
        <v>4657</v>
      </c>
      <c r="CAZ11" s="10" t="s">
        <v>4657</v>
      </c>
      <c r="CBA11" s="10" t="s">
        <v>4657</v>
      </c>
      <c r="CBB11" s="10" t="s">
        <v>4657</v>
      </c>
      <c r="CBC11" s="10" t="s">
        <v>4657</v>
      </c>
      <c r="CBD11" s="10" t="s">
        <v>4657</v>
      </c>
      <c r="CBE11" s="10" t="s">
        <v>4657</v>
      </c>
      <c r="CBF11" s="10" t="s">
        <v>4657</v>
      </c>
      <c r="CBG11" s="10" t="s">
        <v>4657</v>
      </c>
      <c r="CBH11" s="10" t="s">
        <v>4657</v>
      </c>
      <c r="CBI11" s="10" t="s">
        <v>4657</v>
      </c>
      <c r="CBJ11" s="10" t="s">
        <v>4657</v>
      </c>
      <c r="CBK11" s="10" t="s">
        <v>4657</v>
      </c>
      <c r="CBL11" s="10" t="s">
        <v>4657</v>
      </c>
      <c r="CBM11" s="10" t="s">
        <v>4657</v>
      </c>
      <c r="CBN11" s="10" t="s">
        <v>4657</v>
      </c>
      <c r="CBO11" s="10" t="s">
        <v>4657</v>
      </c>
      <c r="CBP11" s="10" t="s">
        <v>4657</v>
      </c>
      <c r="CBQ11" s="10" t="s">
        <v>4657</v>
      </c>
      <c r="CBR11" s="10" t="s">
        <v>4657</v>
      </c>
      <c r="CBS11" s="10" t="s">
        <v>4657</v>
      </c>
      <c r="CBT11" s="10" t="s">
        <v>4657</v>
      </c>
      <c r="CBU11" s="10" t="s">
        <v>4657</v>
      </c>
      <c r="CBV11" s="10" t="s">
        <v>4657</v>
      </c>
      <c r="CBW11" s="10" t="s">
        <v>4657</v>
      </c>
      <c r="CBX11" s="10" t="s">
        <v>4657</v>
      </c>
      <c r="CBY11" s="10" t="s">
        <v>4657</v>
      </c>
      <c r="CBZ11" s="10" t="s">
        <v>4657</v>
      </c>
      <c r="CCA11" s="10" t="s">
        <v>4657</v>
      </c>
      <c r="CCB11" s="10" t="s">
        <v>4657</v>
      </c>
      <c r="CCC11" s="10" t="s">
        <v>4657</v>
      </c>
      <c r="CCD11" s="10" t="s">
        <v>4657</v>
      </c>
      <c r="CCE11" s="10" t="s">
        <v>4657</v>
      </c>
      <c r="CCF11" s="10" t="s">
        <v>4657</v>
      </c>
      <c r="CCG11" s="10" t="s">
        <v>4657</v>
      </c>
      <c r="CCH11" s="10" t="s">
        <v>4657</v>
      </c>
      <c r="CCI11" s="10" t="s">
        <v>4657</v>
      </c>
      <c r="CCJ11" s="10" t="s">
        <v>4657</v>
      </c>
      <c r="CCK11" s="10" t="s">
        <v>4657</v>
      </c>
      <c r="CCL11" s="10" t="s">
        <v>4657</v>
      </c>
      <c r="CCM11" s="10" t="s">
        <v>4657</v>
      </c>
      <c r="CCN11" s="10" t="s">
        <v>4657</v>
      </c>
      <c r="CCO11" s="10" t="s">
        <v>4657</v>
      </c>
      <c r="CCP11" s="10" t="s">
        <v>4657</v>
      </c>
      <c r="CCQ11" s="10" t="s">
        <v>4657</v>
      </c>
      <c r="CCR11" s="10" t="s">
        <v>4657</v>
      </c>
      <c r="CCS11" s="10" t="s">
        <v>4657</v>
      </c>
      <c r="CCT11" s="10" t="s">
        <v>4657</v>
      </c>
      <c r="CCU11" s="10" t="s">
        <v>4657</v>
      </c>
      <c r="CCV11" s="10" t="s">
        <v>4657</v>
      </c>
      <c r="CCW11" s="10" t="s">
        <v>4657</v>
      </c>
      <c r="CCX11" s="10" t="s">
        <v>4657</v>
      </c>
      <c r="CCY11" s="10" t="s">
        <v>4657</v>
      </c>
      <c r="CCZ11" s="10" t="s">
        <v>4657</v>
      </c>
      <c r="CDA11" s="10" t="s">
        <v>4657</v>
      </c>
      <c r="CDB11" s="10" t="s">
        <v>4657</v>
      </c>
      <c r="CDC11" s="10" t="s">
        <v>4657</v>
      </c>
      <c r="CDD11" s="10" t="s">
        <v>4657</v>
      </c>
      <c r="CDE11" s="10" t="s">
        <v>4657</v>
      </c>
      <c r="CDF11" s="10" t="s">
        <v>4657</v>
      </c>
      <c r="CDG11" s="10" t="s">
        <v>4657</v>
      </c>
      <c r="CDH11" s="10" t="s">
        <v>4657</v>
      </c>
      <c r="CDI11" s="10" t="s">
        <v>4657</v>
      </c>
      <c r="CDJ11" s="10" t="s">
        <v>4657</v>
      </c>
      <c r="CDK11" s="10" t="s">
        <v>4657</v>
      </c>
      <c r="CDL11" s="10" t="s">
        <v>4657</v>
      </c>
      <c r="CDM11" s="10" t="s">
        <v>4657</v>
      </c>
      <c r="CDN11" s="10" t="s">
        <v>4657</v>
      </c>
      <c r="CDO11" s="10" t="s">
        <v>4657</v>
      </c>
      <c r="CDP11" s="10" t="s">
        <v>4657</v>
      </c>
      <c r="CDQ11" s="10" t="s">
        <v>4657</v>
      </c>
      <c r="CDR11" s="10" t="s">
        <v>4657</v>
      </c>
      <c r="CDS11" s="10" t="s">
        <v>4657</v>
      </c>
      <c r="CDT11" s="10" t="s">
        <v>4657</v>
      </c>
      <c r="CDU11" s="10" t="s">
        <v>4657</v>
      </c>
      <c r="CDV11" s="10" t="s">
        <v>4657</v>
      </c>
      <c r="CDW11" s="10" t="s">
        <v>4657</v>
      </c>
      <c r="CDX11" s="10" t="s">
        <v>4657</v>
      </c>
      <c r="CDY11" s="10" t="s">
        <v>4657</v>
      </c>
      <c r="CDZ11" s="10" t="s">
        <v>4657</v>
      </c>
      <c r="CEA11" s="10" t="s">
        <v>4657</v>
      </c>
      <c r="CEB11" s="10" t="s">
        <v>4657</v>
      </c>
      <c r="CEC11" s="10" t="s">
        <v>4657</v>
      </c>
      <c r="CED11" s="10" t="s">
        <v>4657</v>
      </c>
      <c r="CEE11" s="10" t="s">
        <v>4657</v>
      </c>
      <c r="CEF11" s="10" t="s">
        <v>4657</v>
      </c>
      <c r="CEG11" s="10" t="s">
        <v>4657</v>
      </c>
      <c r="CEH11" s="10" t="s">
        <v>4657</v>
      </c>
      <c r="CEI11" s="10" t="s">
        <v>4657</v>
      </c>
      <c r="CEJ11" s="10" t="s">
        <v>4657</v>
      </c>
      <c r="CEK11" s="10" t="s">
        <v>4657</v>
      </c>
      <c r="CEL11" s="10" t="s">
        <v>4657</v>
      </c>
      <c r="CEM11" s="10" t="s">
        <v>4657</v>
      </c>
      <c r="CEN11" s="10" t="s">
        <v>4657</v>
      </c>
      <c r="CEO11" s="10" t="s">
        <v>4657</v>
      </c>
      <c r="CEP11" s="10" t="s">
        <v>4657</v>
      </c>
      <c r="CEQ11" s="10" t="s">
        <v>4657</v>
      </c>
      <c r="CER11" s="10" t="s">
        <v>4657</v>
      </c>
      <c r="CES11" s="10" t="s">
        <v>4657</v>
      </c>
      <c r="CET11" s="10" t="s">
        <v>4657</v>
      </c>
      <c r="CEU11" s="10" t="s">
        <v>4657</v>
      </c>
      <c r="CEV11" s="10" t="s">
        <v>4657</v>
      </c>
      <c r="CEW11" s="10" t="s">
        <v>4657</v>
      </c>
      <c r="CEX11" s="10" t="s">
        <v>4657</v>
      </c>
      <c r="CEY11" s="10" t="s">
        <v>4657</v>
      </c>
      <c r="CEZ11" s="10" t="s">
        <v>4657</v>
      </c>
      <c r="CFA11" s="10" t="s">
        <v>4657</v>
      </c>
      <c r="CFB11" s="10" t="s">
        <v>4657</v>
      </c>
      <c r="CFC11" s="10" t="s">
        <v>4657</v>
      </c>
      <c r="CFD11" s="10" t="s">
        <v>4657</v>
      </c>
      <c r="CFE11" s="10" t="s">
        <v>4657</v>
      </c>
      <c r="CFF11" s="10" t="s">
        <v>4657</v>
      </c>
      <c r="CFG11" s="10" t="s">
        <v>4657</v>
      </c>
      <c r="CFH11" s="10" t="s">
        <v>4657</v>
      </c>
      <c r="CFI11" s="10" t="s">
        <v>4657</v>
      </c>
      <c r="CFJ11" s="10" t="s">
        <v>4657</v>
      </c>
      <c r="CFK11" s="10" t="s">
        <v>4657</v>
      </c>
      <c r="CFL11" s="10" t="s">
        <v>4657</v>
      </c>
      <c r="CFM11" s="10" t="s">
        <v>4657</v>
      </c>
      <c r="CFN11" s="10" t="s">
        <v>4657</v>
      </c>
      <c r="CFO11" s="10" t="s">
        <v>4657</v>
      </c>
      <c r="CFP11" s="10" t="s">
        <v>4657</v>
      </c>
      <c r="CFQ11" s="10" t="s">
        <v>4657</v>
      </c>
      <c r="CFR11" s="10" t="s">
        <v>4657</v>
      </c>
      <c r="CFS11" s="10" t="s">
        <v>4657</v>
      </c>
      <c r="CFT11" s="10" t="s">
        <v>4657</v>
      </c>
      <c r="CFU11" s="10" t="s">
        <v>4657</v>
      </c>
      <c r="CFV11" s="10" t="s">
        <v>4657</v>
      </c>
      <c r="CFW11" s="10" t="s">
        <v>4657</v>
      </c>
      <c r="CFX11" s="10" t="s">
        <v>4657</v>
      </c>
      <c r="CFY11" s="10" t="s">
        <v>4657</v>
      </c>
      <c r="CFZ11" s="10" t="s">
        <v>4657</v>
      </c>
      <c r="CGA11" s="10" t="s">
        <v>4657</v>
      </c>
      <c r="CGB11" s="10" t="s">
        <v>4657</v>
      </c>
      <c r="CGC11" s="10" t="s">
        <v>4657</v>
      </c>
      <c r="CGD11" s="10" t="s">
        <v>4657</v>
      </c>
      <c r="CGE11" s="10" t="s">
        <v>4657</v>
      </c>
      <c r="CGF11" s="10" t="s">
        <v>4657</v>
      </c>
      <c r="CGG11" s="10" t="s">
        <v>4657</v>
      </c>
      <c r="CGH11" s="10" t="s">
        <v>4657</v>
      </c>
      <c r="CGI11" s="10" t="s">
        <v>4657</v>
      </c>
      <c r="CGJ11" s="10" t="s">
        <v>4657</v>
      </c>
      <c r="CGK11" s="10" t="s">
        <v>4657</v>
      </c>
      <c r="CGL11" s="10" t="s">
        <v>4657</v>
      </c>
      <c r="CGM11" s="10" t="s">
        <v>4657</v>
      </c>
      <c r="CGN11" s="10" t="s">
        <v>4657</v>
      </c>
      <c r="CGO11" s="10" t="s">
        <v>4657</v>
      </c>
      <c r="CGP11" s="10" t="s">
        <v>4657</v>
      </c>
      <c r="CGQ11" s="10" t="s">
        <v>4657</v>
      </c>
      <c r="CGR11" s="10" t="s">
        <v>4657</v>
      </c>
      <c r="CGS11" s="10" t="s">
        <v>4657</v>
      </c>
      <c r="CGT11" s="10" t="s">
        <v>4657</v>
      </c>
      <c r="CGU11" s="10" t="s">
        <v>4657</v>
      </c>
      <c r="CGV11" s="10" t="s">
        <v>4657</v>
      </c>
      <c r="CGW11" s="10" t="s">
        <v>4657</v>
      </c>
      <c r="CGX11" s="10" t="s">
        <v>4657</v>
      </c>
      <c r="CGY11" s="10" t="s">
        <v>4657</v>
      </c>
      <c r="CGZ11" s="10" t="s">
        <v>4657</v>
      </c>
      <c r="CHA11" s="10" t="s">
        <v>4657</v>
      </c>
      <c r="CHB11" s="10" t="s">
        <v>4657</v>
      </c>
      <c r="CHC11" s="10" t="s">
        <v>4657</v>
      </c>
      <c r="CHD11" s="10" t="s">
        <v>4657</v>
      </c>
      <c r="CHE11" s="10" t="s">
        <v>4657</v>
      </c>
      <c r="CHF11" s="10" t="s">
        <v>4657</v>
      </c>
      <c r="CHG11" s="10" t="s">
        <v>4657</v>
      </c>
      <c r="CHH11" s="10" t="s">
        <v>4657</v>
      </c>
      <c r="CHI11" s="10" t="s">
        <v>4657</v>
      </c>
      <c r="CHJ11" s="10" t="s">
        <v>4657</v>
      </c>
      <c r="CHK11" s="10" t="s">
        <v>4657</v>
      </c>
      <c r="CHL11" s="10" t="s">
        <v>4657</v>
      </c>
      <c r="CHM11" s="10" t="s">
        <v>4657</v>
      </c>
      <c r="CHN11" s="10" t="s">
        <v>4657</v>
      </c>
      <c r="CHO11" s="10" t="s">
        <v>4657</v>
      </c>
      <c r="CHP11" s="10" t="s">
        <v>4657</v>
      </c>
      <c r="CHQ11" s="10" t="s">
        <v>4657</v>
      </c>
      <c r="CHR11" s="10" t="s">
        <v>4657</v>
      </c>
      <c r="CHS11" s="10" t="s">
        <v>4657</v>
      </c>
      <c r="CHT11" s="10" t="s">
        <v>4657</v>
      </c>
      <c r="CHU11" s="10" t="s">
        <v>4657</v>
      </c>
      <c r="CHV11" s="10" t="s">
        <v>4657</v>
      </c>
      <c r="CHW11" s="10" t="s">
        <v>4657</v>
      </c>
      <c r="CHX11" s="10" t="s">
        <v>4657</v>
      </c>
      <c r="CHY11" s="10" t="s">
        <v>4657</v>
      </c>
      <c r="CHZ11" s="10" t="s">
        <v>4657</v>
      </c>
      <c r="CIA11" s="10" t="s">
        <v>4657</v>
      </c>
      <c r="CIB11" s="10" t="s">
        <v>4657</v>
      </c>
      <c r="CIC11" s="10" t="s">
        <v>4657</v>
      </c>
      <c r="CID11" s="10" t="s">
        <v>4657</v>
      </c>
      <c r="CIE11" s="10" t="s">
        <v>4657</v>
      </c>
      <c r="CIF11" s="10" t="s">
        <v>4657</v>
      </c>
      <c r="CIG11" s="10" t="s">
        <v>4657</v>
      </c>
      <c r="CIH11" s="10" t="s">
        <v>4657</v>
      </c>
      <c r="CII11" s="10" t="s">
        <v>4657</v>
      </c>
      <c r="CIJ11" s="10" t="s">
        <v>4657</v>
      </c>
      <c r="CIK11" s="10" t="s">
        <v>4657</v>
      </c>
      <c r="CIL11" s="10" t="s">
        <v>4657</v>
      </c>
      <c r="CIM11" s="10" t="s">
        <v>4657</v>
      </c>
      <c r="CIN11" s="10" t="s">
        <v>4657</v>
      </c>
      <c r="CIO11" s="10" t="s">
        <v>4657</v>
      </c>
      <c r="CIP11" s="10" t="s">
        <v>4657</v>
      </c>
      <c r="CIQ11" s="10" t="s">
        <v>4657</v>
      </c>
      <c r="CIR11" s="10" t="s">
        <v>4657</v>
      </c>
      <c r="CIS11" s="10" t="s">
        <v>4657</v>
      </c>
      <c r="CIT11" s="10" t="s">
        <v>4657</v>
      </c>
      <c r="CIU11" s="10" t="s">
        <v>4657</v>
      </c>
      <c r="CIV11" s="10" t="s">
        <v>4657</v>
      </c>
      <c r="CIW11" s="10" t="s">
        <v>4657</v>
      </c>
      <c r="CIX11" s="10" t="s">
        <v>4657</v>
      </c>
      <c r="CIY11" s="10" t="s">
        <v>4657</v>
      </c>
      <c r="CIZ11" s="10" t="s">
        <v>4657</v>
      </c>
      <c r="CJA11" s="10" t="s">
        <v>4657</v>
      </c>
      <c r="CJB11" s="10" t="s">
        <v>4657</v>
      </c>
      <c r="CJC11" s="10" t="s">
        <v>4657</v>
      </c>
      <c r="CJD11" s="10" t="s">
        <v>4657</v>
      </c>
      <c r="CJE11" s="10" t="s">
        <v>4657</v>
      </c>
      <c r="CJF11" s="10" t="s">
        <v>4657</v>
      </c>
      <c r="CJG11" s="10" t="s">
        <v>4657</v>
      </c>
      <c r="CJH11" s="10" t="s">
        <v>4657</v>
      </c>
      <c r="CJI11" s="10" t="s">
        <v>4657</v>
      </c>
      <c r="CJJ11" s="10" t="s">
        <v>4657</v>
      </c>
      <c r="CJK11" s="10" t="s">
        <v>4657</v>
      </c>
      <c r="CJL11" s="10" t="s">
        <v>4657</v>
      </c>
      <c r="CJM11" s="10" t="s">
        <v>4657</v>
      </c>
      <c r="CJN11" s="10" t="s">
        <v>4657</v>
      </c>
      <c r="CJO11" s="10" t="s">
        <v>4657</v>
      </c>
      <c r="CJP11" s="10" t="s">
        <v>4657</v>
      </c>
      <c r="CJQ11" s="10" t="s">
        <v>4657</v>
      </c>
      <c r="CJR11" s="10" t="s">
        <v>4657</v>
      </c>
      <c r="CJS11" s="10" t="s">
        <v>4657</v>
      </c>
      <c r="CJT11" s="10" t="s">
        <v>4657</v>
      </c>
      <c r="CJU11" s="10" t="s">
        <v>4657</v>
      </c>
      <c r="CJV11" s="10" t="s">
        <v>4657</v>
      </c>
      <c r="CJW11" s="10" t="s">
        <v>4657</v>
      </c>
      <c r="CJX11" s="10" t="s">
        <v>4657</v>
      </c>
      <c r="CJY11" s="10" t="s">
        <v>4657</v>
      </c>
      <c r="CJZ11" s="10" t="s">
        <v>4657</v>
      </c>
      <c r="CKA11" s="10" t="s">
        <v>4657</v>
      </c>
      <c r="CKB11" s="10" t="s">
        <v>4657</v>
      </c>
      <c r="CKC11" s="10" t="s">
        <v>4657</v>
      </c>
      <c r="CKD11" s="10" t="s">
        <v>4657</v>
      </c>
      <c r="CKE11" s="10" t="s">
        <v>4657</v>
      </c>
      <c r="CKF11" s="10" t="s">
        <v>4657</v>
      </c>
      <c r="CKG11" s="10" t="s">
        <v>4657</v>
      </c>
    </row>
    <row r="12" spans="1:2321" x14ac:dyDescent="0.3">
      <c r="A12" s="9" t="s">
        <v>2337</v>
      </c>
      <c r="B12" s="10" t="s">
        <v>4678</v>
      </c>
      <c r="C12" s="10" t="s">
        <v>4678</v>
      </c>
      <c r="D12" s="10" t="s">
        <v>4678</v>
      </c>
      <c r="E12" s="10" t="s">
        <v>4678</v>
      </c>
      <c r="F12" s="10" t="s">
        <v>4678</v>
      </c>
      <c r="G12" s="10" t="s">
        <v>4678</v>
      </c>
      <c r="H12" s="10" t="s">
        <v>4678</v>
      </c>
      <c r="I12" s="10" t="s">
        <v>4678</v>
      </c>
      <c r="J12" s="10" t="s">
        <v>4678</v>
      </c>
      <c r="K12" s="10" t="s">
        <v>4678</v>
      </c>
      <c r="L12" s="10" t="s">
        <v>4678</v>
      </c>
      <c r="M12" s="10" t="s">
        <v>4678</v>
      </c>
      <c r="N12" s="10" t="s">
        <v>4678</v>
      </c>
      <c r="O12" s="10" t="s">
        <v>4678</v>
      </c>
      <c r="P12" s="10" t="s">
        <v>4678</v>
      </c>
      <c r="Q12" s="10" t="s">
        <v>4678</v>
      </c>
      <c r="R12" s="10" t="s">
        <v>4678</v>
      </c>
      <c r="S12" s="10" t="s">
        <v>4678</v>
      </c>
      <c r="T12" s="10" t="s">
        <v>4678</v>
      </c>
      <c r="U12" s="10" t="s">
        <v>4678</v>
      </c>
      <c r="V12" s="10" t="s">
        <v>4678</v>
      </c>
      <c r="W12" s="10" t="s">
        <v>4678</v>
      </c>
      <c r="X12" s="10" t="s">
        <v>4678</v>
      </c>
      <c r="Y12" s="10" t="s">
        <v>4678</v>
      </c>
      <c r="Z12" s="10" t="s">
        <v>4678</v>
      </c>
      <c r="AA12" s="10" t="s">
        <v>4678</v>
      </c>
      <c r="AB12" s="10" t="s">
        <v>4678</v>
      </c>
      <c r="AC12" s="10" t="s">
        <v>4678</v>
      </c>
      <c r="AD12" s="10" t="s">
        <v>4678</v>
      </c>
      <c r="AE12" s="10" t="s">
        <v>4678</v>
      </c>
      <c r="AF12" s="10" t="s">
        <v>4678</v>
      </c>
      <c r="AG12" s="10" t="s">
        <v>4678</v>
      </c>
      <c r="AH12" s="10" t="s">
        <v>4678</v>
      </c>
      <c r="AI12" s="10" t="s">
        <v>4678</v>
      </c>
      <c r="AJ12" s="10" t="s">
        <v>4678</v>
      </c>
      <c r="AK12" s="10" t="s">
        <v>4678</v>
      </c>
      <c r="AL12" s="10" t="s">
        <v>4678</v>
      </c>
      <c r="AM12" s="10" t="s">
        <v>4678</v>
      </c>
      <c r="AN12" s="10" t="s">
        <v>4678</v>
      </c>
      <c r="AO12" s="10" t="s">
        <v>4678</v>
      </c>
      <c r="AP12" s="10" t="s">
        <v>4678</v>
      </c>
      <c r="AQ12" s="10" t="s">
        <v>4678</v>
      </c>
      <c r="AR12" s="10" t="s">
        <v>4678</v>
      </c>
      <c r="AS12" s="10" t="s">
        <v>4678</v>
      </c>
      <c r="AT12" s="10" t="s">
        <v>4678</v>
      </c>
      <c r="AU12" s="10" t="s">
        <v>4678</v>
      </c>
      <c r="AV12" s="10" t="s">
        <v>4678</v>
      </c>
      <c r="AW12" s="10" t="s">
        <v>4678</v>
      </c>
      <c r="AX12" s="10" t="s">
        <v>4678</v>
      </c>
      <c r="AY12" s="10" t="s">
        <v>4678</v>
      </c>
      <c r="AZ12" s="10" t="s">
        <v>4678</v>
      </c>
      <c r="BA12" s="10" t="s">
        <v>4678</v>
      </c>
      <c r="BB12" s="10" t="s">
        <v>4678</v>
      </c>
      <c r="BC12" s="10" t="s">
        <v>4678</v>
      </c>
      <c r="BD12" s="10" t="s">
        <v>4678</v>
      </c>
      <c r="BE12" s="10" t="s">
        <v>4678</v>
      </c>
      <c r="BF12" s="10" t="s">
        <v>4678</v>
      </c>
      <c r="BG12" s="10" t="s">
        <v>4678</v>
      </c>
      <c r="BH12" s="10" t="s">
        <v>4678</v>
      </c>
      <c r="BI12" s="10" t="s">
        <v>4678</v>
      </c>
      <c r="BJ12" s="10" t="s">
        <v>4678</v>
      </c>
      <c r="BK12" s="10" t="s">
        <v>4678</v>
      </c>
      <c r="BL12" s="10" t="s">
        <v>4678</v>
      </c>
      <c r="BM12" s="10" t="s">
        <v>4678</v>
      </c>
      <c r="BN12" s="10" t="s">
        <v>4678</v>
      </c>
      <c r="BO12" s="10" t="s">
        <v>4678</v>
      </c>
      <c r="BP12" s="10" t="s">
        <v>4678</v>
      </c>
      <c r="BQ12" s="10" t="s">
        <v>4678</v>
      </c>
      <c r="BR12" s="10" t="s">
        <v>4678</v>
      </c>
      <c r="BS12" s="10" t="s">
        <v>4678</v>
      </c>
      <c r="BT12" s="10" t="s">
        <v>4678</v>
      </c>
      <c r="BU12" s="10" t="s">
        <v>4678</v>
      </c>
      <c r="BV12" s="10" t="s">
        <v>4678</v>
      </c>
      <c r="BW12" s="10" t="s">
        <v>4678</v>
      </c>
      <c r="BX12" s="10" t="s">
        <v>4678</v>
      </c>
      <c r="BY12" s="10" t="s">
        <v>4678</v>
      </c>
      <c r="BZ12" s="10" t="s">
        <v>4678</v>
      </c>
      <c r="CA12" s="10" t="s">
        <v>4678</v>
      </c>
      <c r="CB12" s="10" t="s">
        <v>4678</v>
      </c>
      <c r="CC12" s="10" t="s">
        <v>4678</v>
      </c>
      <c r="CD12" s="10" t="s">
        <v>4678</v>
      </c>
      <c r="CE12" s="10" t="s">
        <v>4678</v>
      </c>
      <c r="CF12" s="10" t="s">
        <v>4678</v>
      </c>
      <c r="CG12" s="10" t="s">
        <v>4678</v>
      </c>
      <c r="CH12" s="10" t="s">
        <v>4678</v>
      </c>
      <c r="CI12" s="10" t="s">
        <v>4678</v>
      </c>
      <c r="CJ12" s="10" t="s">
        <v>4678</v>
      </c>
      <c r="CK12" s="10" t="s">
        <v>4678</v>
      </c>
      <c r="CL12" s="10" t="s">
        <v>4678</v>
      </c>
      <c r="CM12" s="10" t="s">
        <v>4678</v>
      </c>
      <c r="CN12" s="10" t="s">
        <v>4678</v>
      </c>
      <c r="CO12" s="10" t="s">
        <v>4678</v>
      </c>
      <c r="CP12" s="10" t="s">
        <v>4678</v>
      </c>
      <c r="CQ12" s="10" t="s">
        <v>4678</v>
      </c>
      <c r="CR12" s="10" t="s">
        <v>4678</v>
      </c>
      <c r="CS12" s="10" t="s">
        <v>4678</v>
      </c>
      <c r="CT12" s="10" t="s">
        <v>4678</v>
      </c>
      <c r="CU12" s="10" t="s">
        <v>4678</v>
      </c>
      <c r="CV12" s="10" t="s">
        <v>4678</v>
      </c>
      <c r="CW12" s="10" t="s">
        <v>4678</v>
      </c>
      <c r="CX12" s="10" t="s">
        <v>4678</v>
      </c>
      <c r="CY12" s="10" t="s">
        <v>4678</v>
      </c>
      <c r="CZ12" s="10" t="s">
        <v>4678</v>
      </c>
      <c r="DA12" s="10" t="s">
        <v>4678</v>
      </c>
      <c r="DB12" s="10" t="s">
        <v>4678</v>
      </c>
      <c r="DC12" s="10" t="s">
        <v>4678</v>
      </c>
      <c r="DD12" s="10" t="s">
        <v>4678</v>
      </c>
      <c r="DE12" s="10" t="s">
        <v>4678</v>
      </c>
      <c r="DF12" s="10" t="s">
        <v>4678</v>
      </c>
      <c r="DG12" s="10" t="s">
        <v>4678</v>
      </c>
      <c r="DH12" s="10" t="s">
        <v>4678</v>
      </c>
      <c r="DI12" s="10" t="s">
        <v>4678</v>
      </c>
      <c r="DJ12" s="10" t="s">
        <v>4678</v>
      </c>
      <c r="DK12" s="10" t="s">
        <v>4678</v>
      </c>
      <c r="DL12" s="10" t="s">
        <v>4678</v>
      </c>
      <c r="DM12" s="10" t="s">
        <v>4678</v>
      </c>
      <c r="DN12" s="10" t="s">
        <v>4678</v>
      </c>
      <c r="DO12" s="10" t="s">
        <v>4678</v>
      </c>
      <c r="DP12" s="10" t="s">
        <v>4678</v>
      </c>
      <c r="DQ12" s="10" t="s">
        <v>4678</v>
      </c>
      <c r="DR12" s="10" t="s">
        <v>4678</v>
      </c>
      <c r="DS12" s="10" t="s">
        <v>4678</v>
      </c>
      <c r="DT12" s="10" t="s">
        <v>4678</v>
      </c>
      <c r="DU12" s="10" t="s">
        <v>4678</v>
      </c>
      <c r="DV12" s="10" t="s">
        <v>4678</v>
      </c>
      <c r="DW12" s="10" t="s">
        <v>4678</v>
      </c>
      <c r="DX12" s="10" t="s">
        <v>4678</v>
      </c>
      <c r="DY12" s="10" t="s">
        <v>4678</v>
      </c>
      <c r="DZ12" s="10" t="s">
        <v>4678</v>
      </c>
      <c r="EA12" s="10" t="s">
        <v>4678</v>
      </c>
      <c r="EB12" s="10" t="s">
        <v>4678</v>
      </c>
      <c r="EC12" s="10" t="s">
        <v>4678</v>
      </c>
      <c r="ED12" s="10" t="s">
        <v>4678</v>
      </c>
      <c r="EE12" s="10" t="s">
        <v>4678</v>
      </c>
      <c r="EF12" s="10" t="s">
        <v>4678</v>
      </c>
      <c r="EG12" s="10" t="s">
        <v>4678</v>
      </c>
      <c r="EH12" s="10" t="s">
        <v>4678</v>
      </c>
      <c r="EI12" s="10" t="s">
        <v>4678</v>
      </c>
      <c r="EJ12" s="10" t="s">
        <v>4678</v>
      </c>
      <c r="EK12" s="10" t="s">
        <v>4678</v>
      </c>
      <c r="EL12" s="10" t="s">
        <v>4678</v>
      </c>
      <c r="EM12" s="10" t="s">
        <v>4678</v>
      </c>
      <c r="EN12" s="10" t="s">
        <v>4678</v>
      </c>
      <c r="EO12" s="10" t="s">
        <v>4678</v>
      </c>
      <c r="EP12" s="10" t="s">
        <v>4678</v>
      </c>
      <c r="EQ12" s="10" t="s">
        <v>4678</v>
      </c>
      <c r="ER12" s="10" t="s">
        <v>4678</v>
      </c>
      <c r="ES12" s="10" t="s">
        <v>4678</v>
      </c>
      <c r="ET12" s="10" t="s">
        <v>4678</v>
      </c>
      <c r="EU12" s="10" t="s">
        <v>4678</v>
      </c>
      <c r="EV12" s="10" t="s">
        <v>4678</v>
      </c>
      <c r="EW12" s="10" t="s">
        <v>4678</v>
      </c>
      <c r="EX12" s="10" t="s">
        <v>4678</v>
      </c>
      <c r="EY12" s="10" t="s">
        <v>4678</v>
      </c>
      <c r="EZ12" s="10" t="s">
        <v>4678</v>
      </c>
      <c r="FA12" s="10" t="s">
        <v>4678</v>
      </c>
      <c r="FB12" s="10" t="s">
        <v>4678</v>
      </c>
      <c r="FC12" s="10" t="s">
        <v>4678</v>
      </c>
      <c r="FD12" s="10" t="s">
        <v>4678</v>
      </c>
      <c r="FE12" s="10" t="s">
        <v>4678</v>
      </c>
      <c r="FF12" s="10" t="s">
        <v>4678</v>
      </c>
      <c r="FG12" s="10" t="s">
        <v>4678</v>
      </c>
      <c r="FH12" s="10" t="s">
        <v>4678</v>
      </c>
      <c r="FI12" s="10" t="s">
        <v>4678</v>
      </c>
      <c r="FJ12" s="10" t="s">
        <v>4678</v>
      </c>
      <c r="FK12" s="10" t="s">
        <v>4678</v>
      </c>
      <c r="FL12" s="10" t="s">
        <v>4678</v>
      </c>
      <c r="FM12" s="10" t="s">
        <v>4678</v>
      </c>
      <c r="FN12" s="10" t="s">
        <v>4678</v>
      </c>
      <c r="FO12" s="10" t="s">
        <v>4678</v>
      </c>
      <c r="FP12" s="10" t="s">
        <v>4678</v>
      </c>
      <c r="FQ12" s="10" t="s">
        <v>4678</v>
      </c>
      <c r="FR12" s="10" t="s">
        <v>4678</v>
      </c>
      <c r="FS12" s="10" t="s">
        <v>4678</v>
      </c>
      <c r="FT12" s="10" t="s">
        <v>4678</v>
      </c>
      <c r="FU12" s="10" t="s">
        <v>4678</v>
      </c>
      <c r="FV12" s="10" t="s">
        <v>4678</v>
      </c>
      <c r="FW12" s="10" t="s">
        <v>4678</v>
      </c>
      <c r="FX12" s="10" t="s">
        <v>4678</v>
      </c>
      <c r="FY12" s="10" t="s">
        <v>4678</v>
      </c>
      <c r="FZ12" s="10" t="s">
        <v>4678</v>
      </c>
      <c r="GA12" s="10" t="s">
        <v>4678</v>
      </c>
      <c r="GB12" s="10" t="s">
        <v>4678</v>
      </c>
      <c r="GC12" s="10" t="s">
        <v>4678</v>
      </c>
      <c r="GD12" s="10" t="s">
        <v>4678</v>
      </c>
      <c r="GE12" s="10" t="s">
        <v>4678</v>
      </c>
      <c r="GF12" s="10" t="s">
        <v>4678</v>
      </c>
      <c r="GG12" s="10" t="s">
        <v>4678</v>
      </c>
      <c r="GH12" s="10" t="s">
        <v>4678</v>
      </c>
      <c r="GI12" s="10" t="s">
        <v>4678</v>
      </c>
      <c r="GJ12" s="10" t="s">
        <v>4678</v>
      </c>
      <c r="GK12" s="10" t="s">
        <v>4678</v>
      </c>
      <c r="GL12" s="10" t="s">
        <v>4678</v>
      </c>
      <c r="GM12" s="10" t="s">
        <v>4678</v>
      </c>
      <c r="GN12" s="10" t="s">
        <v>4678</v>
      </c>
      <c r="GO12" s="10" t="s">
        <v>4678</v>
      </c>
      <c r="GP12" s="10" t="s">
        <v>4678</v>
      </c>
      <c r="GQ12" s="10" t="s">
        <v>4678</v>
      </c>
      <c r="GR12" s="10" t="s">
        <v>4678</v>
      </c>
      <c r="GS12" s="10" t="s">
        <v>4678</v>
      </c>
      <c r="GT12" s="10" t="s">
        <v>4678</v>
      </c>
      <c r="GU12" s="10" t="s">
        <v>4678</v>
      </c>
      <c r="GV12" s="10" t="s">
        <v>4678</v>
      </c>
      <c r="GW12" s="10" t="s">
        <v>4678</v>
      </c>
      <c r="GX12" s="10" t="s">
        <v>4678</v>
      </c>
      <c r="GY12" s="10" t="s">
        <v>4678</v>
      </c>
      <c r="GZ12" s="10" t="s">
        <v>4678</v>
      </c>
      <c r="HA12" s="10" t="s">
        <v>4678</v>
      </c>
      <c r="HB12" s="10" t="s">
        <v>4678</v>
      </c>
      <c r="HC12" s="10" t="s">
        <v>4678</v>
      </c>
      <c r="HD12" s="10" t="s">
        <v>4678</v>
      </c>
      <c r="HE12" s="10" t="s">
        <v>4678</v>
      </c>
      <c r="HF12" s="10" t="s">
        <v>4678</v>
      </c>
      <c r="HG12" s="10" t="s">
        <v>4678</v>
      </c>
      <c r="HH12" s="10" t="s">
        <v>4678</v>
      </c>
      <c r="HI12" s="10" t="s">
        <v>4678</v>
      </c>
      <c r="HJ12" s="10" t="s">
        <v>4678</v>
      </c>
      <c r="HK12" s="10" t="s">
        <v>4678</v>
      </c>
      <c r="HL12" s="10" t="s">
        <v>4678</v>
      </c>
      <c r="HM12" s="10" t="s">
        <v>4678</v>
      </c>
      <c r="HN12" s="10" t="s">
        <v>4678</v>
      </c>
      <c r="HO12" s="10" t="s">
        <v>4678</v>
      </c>
      <c r="HP12" s="10" t="s">
        <v>4678</v>
      </c>
      <c r="HQ12" s="10" t="s">
        <v>4678</v>
      </c>
      <c r="HR12" s="10" t="s">
        <v>4678</v>
      </c>
      <c r="HS12" s="10" t="s">
        <v>4678</v>
      </c>
      <c r="HT12" s="10" t="s">
        <v>4678</v>
      </c>
      <c r="HU12" s="10" t="s">
        <v>4678</v>
      </c>
      <c r="HV12" s="10" t="s">
        <v>4678</v>
      </c>
      <c r="HW12" s="10" t="s">
        <v>4678</v>
      </c>
      <c r="HX12" s="10" t="s">
        <v>4678</v>
      </c>
      <c r="HY12" s="10" t="s">
        <v>4678</v>
      </c>
      <c r="HZ12" s="10" t="s">
        <v>4678</v>
      </c>
      <c r="IA12" s="10" t="s">
        <v>4678</v>
      </c>
      <c r="IB12" s="10" t="s">
        <v>4678</v>
      </c>
      <c r="IC12" s="10" t="s">
        <v>4678</v>
      </c>
      <c r="ID12" s="10" t="s">
        <v>4678</v>
      </c>
      <c r="IE12" s="10" t="s">
        <v>4678</v>
      </c>
      <c r="IF12" s="10" t="s">
        <v>4678</v>
      </c>
      <c r="IG12" s="10" t="s">
        <v>4678</v>
      </c>
      <c r="IH12" s="10" t="s">
        <v>4678</v>
      </c>
      <c r="II12" s="10" t="s">
        <v>4678</v>
      </c>
      <c r="IJ12" s="10" t="s">
        <v>4678</v>
      </c>
      <c r="IK12" s="10" t="s">
        <v>4678</v>
      </c>
      <c r="IL12" s="10" t="s">
        <v>4678</v>
      </c>
      <c r="IM12" s="10" t="s">
        <v>4678</v>
      </c>
      <c r="IN12" s="10" t="s">
        <v>4678</v>
      </c>
      <c r="IO12" s="10" t="s">
        <v>4678</v>
      </c>
      <c r="IP12" s="10" t="s">
        <v>4678</v>
      </c>
      <c r="IQ12" s="10" t="s">
        <v>4678</v>
      </c>
      <c r="IR12" s="10" t="s">
        <v>4678</v>
      </c>
      <c r="IS12" s="10" t="s">
        <v>4678</v>
      </c>
      <c r="IT12" s="10" t="s">
        <v>4678</v>
      </c>
      <c r="IU12" s="10" t="s">
        <v>4678</v>
      </c>
      <c r="IV12" s="10" t="s">
        <v>4678</v>
      </c>
      <c r="IW12" s="10" t="s">
        <v>4678</v>
      </c>
      <c r="IX12" s="10" t="s">
        <v>4678</v>
      </c>
      <c r="IY12" s="10" t="s">
        <v>4678</v>
      </c>
      <c r="IZ12" s="10" t="s">
        <v>4678</v>
      </c>
      <c r="JA12" s="10" t="s">
        <v>4678</v>
      </c>
      <c r="JB12" s="10" t="s">
        <v>4678</v>
      </c>
      <c r="JC12" s="10" t="s">
        <v>4678</v>
      </c>
      <c r="JD12" s="10" t="s">
        <v>4678</v>
      </c>
      <c r="JE12" s="10" t="s">
        <v>4678</v>
      </c>
      <c r="JF12" s="10" t="s">
        <v>4678</v>
      </c>
      <c r="JG12" s="10" t="s">
        <v>4678</v>
      </c>
      <c r="JH12" s="10" t="s">
        <v>4678</v>
      </c>
      <c r="JI12" s="10" t="s">
        <v>4678</v>
      </c>
      <c r="JJ12" s="10" t="s">
        <v>4678</v>
      </c>
      <c r="JK12" s="10" t="s">
        <v>4678</v>
      </c>
      <c r="JL12" s="10" t="s">
        <v>4678</v>
      </c>
      <c r="JM12" s="10" t="s">
        <v>4678</v>
      </c>
      <c r="JN12" s="10" t="s">
        <v>4678</v>
      </c>
      <c r="JO12" s="10" t="s">
        <v>4678</v>
      </c>
      <c r="JP12" s="10" t="s">
        <v>4678</v>
      </c>
      <c r="JQ12" s="10" t="s">
        <v>4678</v>
      </c>
      <c r="JR12" s="10" t="s">
        <v>4678</v>
      </c>
      <c r="JS12" s="10" t="s">
        <v>4678</v>
      </c>
      <c r="JT12" s="10" t="s">
        <v>4678</v>
      </c>
      <c r="JU12" s="10" t="s">
        <v>4678</v>
      </c>
      <c r="JV12" s="10" t="s">
        <v>4678</v>
      </c>
      <c r="JW12" s="10" t="s">
        <v>4678</v>
      </c>
      <c r="JX12" s="10" t="s">
        <v>4678</v>
      </c>
      <c r="JY12" s="10" t="s">
        <v>4678</v>
      </c>
      <c r="JZ12" s="10" t="s">
        <v>4678</v>
      </c>
      <c r="KA12" s="10" t="s">
        <v>4678</v>
      </c>
      <c r="KB12" s="10" t="s">
        <v>4678</v>
      </c>
      <c r="KC12" s="10" t="s">
        <v>4678</v>
      </c>
      <c r="KD12" s="10" t="s">
        <v>4678</v>
      </c>
      <c r="KE12" s="10" t="s">
        <v>4678</v>
      </c>
      <c r="KF12" s="10" t="s">
        <v>4678</v>
      </c>
      <c r="KG12" s="10" t="s">
        <v>4678</v>
      </c>
      <c r="KH12" s="10" t="s">
        <v>4678</v>
      </c>
      <c r="KI12" s="10" t="s">
        <v>4678</v>
      </c>
      <c r="KJ12" s="10" t="s">
        <v>4678</v>
      </c>
      <c r="KK12" s="10" t="s">
        <v>4678</v>
      </c>
      <c r="KL12" s="10" t="s">
        <v>4678</v>
      </c>
      <c r="KM12" s="10" t="s">
        <v>4678</v>
      </c>
      <c r="KN12" s="10" t="s">
        <v>4678</v>
      </c>
      <c r="KO12" s="10" t="s">
        <v>4678</v>
      </c>
      <c r="KP12" s="10" t="s">
        <v>4678</v>
      </c>
      <c r="KQ12" s="10" t="s">
        <v>4678</v>
      </c>
      <c r="KR12" s="10" t="s">
        <v>4678</v>
      </c>
      <c r="KS12" s="10" t="s">
        <v>4678</v>
      </c>
      <c r="KT12" s="10" t="s">
        <v>4678</v>
      </c>
      <c r="KU12" s="10" t="s">
        <v>4678</v>
      </c>
      <c r="KV12" s="10" t="s">
        <v>4678</v>
      </c>
      <c r="KW12" s="10" t="s">
        <v>4678</v>
      </c>
      <c r="KX12" s="10" t="s">
        <v>4678</v>
      </c>
      <c r="KY12" s="10" t="s">
        <v>4678</v>
      </c>
      <c r="KZ12" s="10" t="s">
        <v>4678</v>
      </c>
      <c r="LA12" s="10" t="s">
        <v>4678</v>
      </c>
      <c r="LB12" s="10" t="s">
        <v>4678</v>
      </c>
      <c r="LC12" s="10" t="s">
        <v>4678</v>
      </c>
      <c r="LD12" s="10" t="s">
        <v>4678</v>
      </c>
      <c r="LE12" s="10" t="s">
        <v>4678</v>
      </c>
      <c r="LF12" s="10" t="s">
        <v>4678</v>
      </c>
      <c r="LG12" s="10" t="s">
        <v>4678</v>
      </c>
      <c r="LH12" s="10" t="s">
        <v>4678</v>
      </c>
      <c r="LI12" s="10" t="s">
        <v>4678</v>
      </c>
      <c r="LJ12" s="10" t="s">
        <v>4678</v>
      </c>
      <c r="LK12" s="10" t="s">
        <v>4678</v>
      </c>
      <c r="LL12" s="10" t="s">
        <v>4678</v>
      </c>
      <c r="LM12" s="10" t="s">
        <v>4678</v>
      </c>
      <c r="LN12" s="10" t="s">
        <v>4678</v>
      </c>
      <c r="LO12" s="10" t="s">
        <v>4678</v>
      </c>
      <c r="LP12" s="10" t="s">
        <v>4678</v>
      </c>
      <c r="LQ12" s="10" t="s">
        <v>4678</v>
      </c>
      <c r="LR12" s="10" t="s">
        <v>4678</v>
      </c>
      <c r="LS12" s="10" t="s">
        <v>4678</v>
      </c>
      <c r="LT12" s="10" t="s">
        <v>4678</v>
      </c>
      <c r="LU12" s="10" t="s">
        <v>4678</v>
      </c>
      <c r="LV12" s="10" t="s">
        <v>4678</v>
      </c>
      <c r="LW12" s="10" t="s">
        <v>4678</v>
      </c>
      <c r="LX12" s="10" t="s">
        <v>4678</v>
      </c>
      <c r="LY12" s="10" t="s">
        <v>4678</v>
      </c>
      <c r="LZ12" s="10" t="s">
        <v>4678</v>
      </c>
      <c r="MA12" s="10" t="s">
        <v>4678</v>
      </c>
      <c r="MB12" s="10" t="s">
        <v>4678</v>
      </c>
      <c r="MC12" s="10" t="s">
        <v>4678</v>
      </c>
      <c r="MD12" s="10" t="s">
        <v>4678</v>
      </c>
      <c r="ME12" s="10" t="s">
        <v>4678</v>
      </c>
      <c r="MF12" s="10" t="s">
        <v>4678</v>
      </c>
      <c r="MG12" s="10" t="s">
        <v>4678</v>
      </c>
      <c r="MH12" s="10" t="s">
        <v>4678</v>
      </c>
      <c r="MI12" s="10" t="s">
        <v>4678</v>
      </c>
      <c r="MJ12" s="10" t="s">
        <v>4678</v>
      </c>
      <c r="MK12" s="10" t="s">
        <v>4678</v>
      </c>
      <c r="ML12" s="10" t="s">
        <v>4678</v>
      </c>
      <c r="MM12" s="10" t="s">
        <v>4678</v>
      </c>
      <c r="MN12" s="10" t="s">
        <v>4678</v>
      </c>
      <c r="MO12" s="10" t="s">
        <v>4678</v>
      </c>
      <c r="MP12" s="10" t="s">
        <v>4678</v>
      </c>
      <c r="MQ12" s="10" t="s">
        <v>4678</v>
      </c>
      <c r="MR12" s="10" t="s">
        <v>4678</v>
      </c>
      <c r="MS12" s="10" t="s">
        <v>4678</v>
      </c>
      <c r="MT12" s="10" t="s">
        <v>4678</v>
      </c>
      <c r="MU12" s="10" t="s">
        <v>4678</v>
      </c>
      <c r="MV12" s="10" t="s">
        <v>4678</v>
      </c>
      <c r="MW12" s="10" t="s">
        <v>4678</v>
      </c>
      <c r="MX12" s="10" t="s">
        <v>4678</v>
      </c>
      <c r="MY12" s="10" t="s">
        <v>4678</v>
      </c>
      <c r="MZ12" s="10" t="s">
        <v>4678</v>
      </c>
      <c r="NA12" s="10" t="s">
        <v>4678</v>
      </c>
      <c r="NB12" s="10" t="s">
        <v>4678</v>
      </c>
      <c r="NC12" s="10" t="s">
        <v>4678</v>
      </c>
      <c r="ND12" s="10" t="s">
        <v>4678</v>
      </c>
      <c r="NE12" s="10" t="s">
        <v>4678</v>
      </c>
      <c r="NF12" s="10" t="s">
        <v>4678</v>
      </c>
      <c r="NG12" s="10" t="s">
        <v>4678</v>
      </c>
      <c r="NH12" s="10" t="s">
        <v>4678</v>
      </c>
      <c r="NI12" s="10" t="s">
        <v>4678</v>
      </c>
      <c r="NJ12" s="10" t="s">
        <v>4678</v>
      </c>
      <c r="NK12" s="10" t="s">
        <v>4678</v>
      </c>
      <c r="NL12" s="10" t="s">
        <v>4678</v>
      </c>
      <c r="NM12" s="10" t="s">
        <v>4678</v>
      </c>
      <c r="NN12" s="10" t="s">
        <v>4678</v>
      </c>
      <c r="NO12" s="10" t="s">
        <v>4678</v>
      </c>
      <c r="NP12" s="10" t="s">
        <v>4678</v>
      </c>
      <c r="NQ12" s="10" t="s">
        <v>4678</v>
      </c>
      <c r="NR12" s="10" t="s">
        <v>4678</v>
      </c>
      <c r="NS12" s="10" t="s">
        <v>4678</v>
      </c>
      <c r="NT12" s="10" t="s">
        <v>4678</v>
      </c>
      <c r="NU12" s="10" t="s">
        <v>4678</v>
      </c>
      <c r="NV12" s="10" t="s">
        <v>4678</v>
      </c>
      <c r="NW12" s="10" t="s">
        <v>4678</v>
      </c>
      <c r="NX12" s="10" t="s">
        <v>4678</v>
      </c>
      <c r="NY12" s="10" t="s">
        <v>4678</v>
      </c>
      <c r="NZ12" s="10" t="s">
        <v>4678</v>
      </c>
      <c r="OA12" s="10" t="s">
        <v>4678</v>
      </c>
      <c r="OB12" s="10" t="s">
        <v>4678</v>
      </c>
      <c r="OC12" s="10" t="s">
        <v>4678</v>
      </c>
      <c r="OD12" s="10" t="s">
        <v>4678</v>
      </c>
      <c r="OE12" s="10" t="s">
        <v>4678</v>
      </c>
      <c r="OF12" s="10" t="s">
        <v>4678</v>
      </c>
      <c r="OG12" s="10" t="s">
        <v>4678</v>
      </c>
      <c r="OH12" s="10" t="s">
        <v>4678</v>
      </c>
      <c r="OI12" s="10" t="s">
        <v>4678</v>
      </c>
      <c r="OJ12" s="10" t="s">
        <v>4678</v>
      </c>
      <c r="OK12" s="10" t="s">
        <v>4678</v>
      </c>
      <c r="OL12" s="10" t="s">
        <v>4678</v>
      </c>
      <c r="OM12" s="10" t="s">
        <v>4678</v>
      </c>
      <c r="ON12" s="10" t="s">
        <v>4678</v>
      </c>
      <c r="OO12" s="10" t="s">
        <v>4678</v>
      </c>
      <c r="OP12" s="10" t="s">
        <v>4678</v>
      </c>
      <c r="OQ12" s="10" t="s">
        <v>4678</v>
      </c>
      <c r="OR12" s="10" t="s">
        <v>4678</v>
      </c>
      <c r="OS12" s="10" t="s">
        <v>4678</v>
      </c>
      <c r="OT12" s="10" t="s">
        <v>4678</v>
      </c>
      <c r="OU12" s="10" t="s">
        <v>4678</v>
      </c>
      <c r="OV12" s="10" t="s">
        <v>4678</v>
      </c>
      <c r="OW12" s="10" t="s">
        <v>4678</v>
      </c>
      <c r="OX12" s="10" t="s">
        <v>4678</v>
      </c>
      <c r="OY12" s="10" t="s">
        <v>4678</v>
      </c>
      <c r="OZ12" s="10" t="s">
        <v>4678</v>
      </c>
      <c r="PA12" s="10" t="s">
        <v>4678</v>
      </c>
      <c r="PB12" s="10" t="s">
        <v>4678</v>
      </c>
      <c r="PC12" s="10" t="s">
        <v>4678</v>
      </c>
      <c r="PD12" s="10" t="s">
        <v>4678</v>
      </c>
      <c r="PE12" s="10" t="s">
        <v>4678</v>
      </c>
      <c r="PF12" s="10" t="s">
        <v>4678</v>
      </c>
      <c r="PG12" s="10" t="s">
        <v>4678</v>
      </c>
      <c r="PH12" s="10" t="s">
        <v>4678</v>
      </c>
      <c r="PI12" s="10" t="s">
        <v>4678</v>
      </c>
      <c r="PJ12" s="10" t="s">
        <v>4678</v>
      </c>
      <c r="PK12" s="10" t="s">
        <v>4678</v>
      </c>
      <c r="PL12" s="10" t="s">
        <v>4678</v>
      </c>
      <c r="PM12" s="10" t="s">
        <v>4678</v>
      </c>
      <c r="PN12" s="10" t="s">
        <v>4678</v>
      </c>
      <c r="PO12" s="10" t="s">
        <v>4678</v>
      </c>
      <c r="PP12" s="10" t="s">
        <v>4678</v>
      </c>
      <c r="PQ12" s="10" t="s">
        <v>4678</v>
      </c>
      <c r="PR12" s="10" t="s">
        <v>4678</v>
      </c>
      <c r="PS12" s="10" t="s">
        <v>4678</v>
      </c>
      <c r="PT12" s="10" t="s">
        <v>4678</v>
      </c>
      <c r="PU12" s="10" t="s">
        <v>4678</v>
      </c>
      <c r="PV12" s="10" t="s">
        <v>4678</v>
      </c>
      <c r="PW12" s="10" t="s">
        <v>4678</v>
      </c>
      <c r="PX12" s="10" t="s">
        <v>4678</v>
      </c>
      <c r="PY12" s="10" t="s">
        <v>4678</v>
      </c>
      <c r="PZ12" s="10" t="s">
        <v>4678</v>
      </c>
      <c r="QA12" s="10" t="s">
        <v>4678</v>
      </c>
      <c r="QB12" s="10" t="s">
        <v>4678</v>
      </c>
      <c r="QC12" s="10" t="s">
        <v>4678</v>
      </c>
      <c r="QD12" s="10" t="s">
        <v>4678</v>
      </c>
      <c r="QE12" s="10" t="s">
        <v>4678</v>
      </c>
      <c r="QF12" s="10" t="s">
        <v>4678</v>
      </c>
      <c r="QG12" s="10" t="s">
        <v>4678</v>
      </c>
      <c r="QH12" s="10" t="s">
        <v>4678</v>
      </c>
      <c r="QI12" s="10" t="s">
        <v>4678</v>
      </c>
      <c r="QJ12" s="10" t="s">
        <v>4678</v>
      </c>
      <c r="QK12" s="10" t="s">
        <v>4678</v>
      </c>
      <c r="QL12" s="10" t="s">
        <v>4678</v>
      </c>
      <c r="QM12" s="10" t="s">
        <v>4678</v>
      </c>
      <c r="QN12" s="10" t="s">
        <v>4678</v>
      </c>
      <c r="QO12" s="10" t="s">
        <v>4678</v>
      </c>
      <c r="QP12" s="10" t="s">
        <v>4678</v>
      </c>
      <c r="QQ12" s="10" t="s">
        <v>4678</v>
      </c>
      <c r="QR12" s="10" t="s">
        <v>4678</v>
      </c>
      <c r="QS12" s="10" t="s">
        <v>4678</v>
      </c>
      <c r="QT12" s="10" t="s">
        <v>4678</v>
      </c>
      <c r="QU12" s="10" t="s">
        <v>4678</v>
      </c>
      <c r="QV12" s="10" t="s">
        <v>4678</v>
      </c>
      <c r="QW12" s="10" t="s">
        <v>4678</v>
      </c>
      <c r="QX12" s="10" t="s">
        <v>4678</v>
      </c>
      <c r="QY12" s="10" t="s">
        <v>4678</v>
      </c>
      <c r="QZ12" s="10" t="s">
        <v>4678</v>
      </c>
      <c r="RA12" s="10" t="s">
        <v>4678</v>
      </c>
      <c r="RB12" s="10" t="s">
        <v>4678</v>
      </c>
      <c r="RC12" s="10" t="s">
        <v>4678</v>
      </c>
      <c r="RD12" s="10" t="s">
        <v>4678</v>
      </c>
      <c r="RE12" s="10" t="s">
        <v>4678</v>
      </c>
      <c r="RF12" s="10" t="s">
        <v>4678</v>
      </c>
      <c r="RG12" s="10" t="s">
        <v>4678</v>
      </c>
      <c r="RH12" s="10" t="s">
        <v>4678</v>
      </c>
      <c r="RI12" s="10" t="s">
        <v>4678</v>
      </c>
      <c r="RJ12" s="10" t="s">
        <v>4678</v>
      </c>
      <c r="RK12" s="10" t="s">
        <v>4678</v>
      </c>
      <c r="RL12" s="10" t="s">
        <v>4678</v>
      </c>
      <c r="RM12" s="10" t="s">
        <v>4678</v>
      </c>
      <c r="RN12" s="10" t="s">
        <v>4678</v>
      </c>
      <c r="RO12" s="10" t="s">
        <v>4678</v>
      </c>
      <c r="RP12" s="10" t="s">
        <v>4678</v>
      </c>
      <c r="RQ12" s="10" t="s">
        <v>4678</v>
      </c>
      <c r="RR12" s="10" t="s">
        <v>4678</v>
      </c>
      <c r="RS12" s="10" t="s">
        <v>4678</v>
      </c>
      <c r="RT12" s="10" t="s">
        <v>4678</v>
      </c>
      <c r="RU12" s="10" t="s">
        <v>4678</v>
      </c>
      <c r="RV12" s="10" t="s">
        <v>4678</v>
      </c>
      <c r="RW12" s="10" t="s">
        <v>4678</v>
      </c>
      <c r="RX12" s="10" t="s">
        <v>4678</v>
      </c>
      <c r="RY12" s="10" t="s">
        <v>4678</v>
      </c>
      <c r="RZ12" s="10" t="s">
        <v>4678</v>
      </c>
      <c r="SA12" s="10" t="s">
        <v>4678</v>
      </c>
      <c r="SB12" s="10" t="s">
        <v>4678</v>
      </c>
      <c r="SC12" s="10" t="s">
        <v>4678</v>
      </c>
      <c r="SD12" s="10" t="s">
        <v>4678</v>
      </c>
      <c r="SE12" s="10" t="s">
        <v>4678</v>
      </c>
      <c r="SF12" s="10" t="s">
        <v>4678</v>
      </c>
      <c r="SG12" s="10" t="s">
        <v>4678</v>
      </c>
      <c r="SH12" s="10" t="s">
        <v>4678</v>
      </c>
      <c r="SI12" s="10" t="s">
        <v>4678</v>
      </c>
      <c r="SJ12" s="10" t="s">
        <v>4678</v>
      </c>
      <c r="SK12" s="10" t="s">
        <v>4678</v>
      </c>
      <c r="SL12" s="10" t="s">
        <v>4678</v>
      </c>
      <c r="SM12" s="10" t="s">
        <v>4678</v>
      </c>
      <c r="SN12" s="10" t="s">
        <v>4678</v>
      </c>
      <c r="SO12" s="10" t="s">
        <v>4678</v>
      </c>
      <c r="SP12" s="10" t="s">
        <v>4678</v>
      </c>
      <c r="SQ12" s="10" t="s">
        <v>4678</v>
      </c>
      <c r="SR12" s="10" t="s">
        <v>4678</v>
      </c>
      <c r="SS12" s="10" t="s">
        <v>4678</v>
      </c>
      <c r="ST12" s="10" t="s">
        <v>4678</v>
      </c>
      <c r="SU12" s="10" t="s">
        <v>4678</v>
      </c>
      <c r="SV12" s="10" t="s">
        <v>4678</v>
      </c>
      <c r="SW12" s="10" t="s">
        <v>4678</v>
      </c>
      <c r="SX12" s="10" t="s">
        <v>4678</v>
      </c>
      <c r="SY12" s="10" t="s">
        <v>4678</v>
      </c>
      <c r="SZ12" s="10" t="s">
        <v>4678</v>
      </c>
      <c r="TA12" s="10" t="s">
        <v>4678</v>
      </c>
      <c r="TB12" s="10" t="s">
        <v>4678</v>
      </c>
      <c r="TC12" s="10" t="s">
        <v>4678</v>
      </c>
      <c r="TD12" s="10" t="s">
        <v>4678</v>
      </c>
      <c r="TE12" s="10" t="s">
        <v>4678</v>
      </c>
      <c r="TF12" s="10" t="s">
        <v>4678</v>
      </c>
      <c r="TG12" s="10" t="s">
        <v>4678</v>
      </c>
      <c r="TH12" s="10" t="s">
        <v>4678</v>
      </c>
      <c r="TI12" s="10" t="s">
        <v>4678</v>
      </c>
      <c r="TJ12" s="10" t="s">
        <v>4678</v>
      </c>
      <c r="TK12" s="10" t="s">
        <v>4678</v>
      </c>
      <c r="TL12" s="10" t="s">
        <v>4678</v>
      </c>
      <c r="TM12" s="10" t="s">
        <v>4678</v>
      </c>
      <c r="TN12" s="10" t="s">
        <v>4678</v>
      </c>
      <c r="TO12" s="10" t="s">
        <v>4678</v>
      </c>
      <c r="TP12" s="10" t="s">
        <v>4678</v>
      </c>
      <c r="TQ12" s="10" t="s">
        <v>4678</v>
      </c>
      <c r="TR12" s="10" t="s">
        <v>4678</v>
      </c>
      <c r="TS12" s="10" t="s">
        <v>4678</v>
      </c>
      <c r="TT12" s="10" t="s">
        <v>4678</v>
      </c>
      <c r="TU12" s="10" t="s">
        <v>4678</v>
      </c>
      <c r="TV12" s="10" t="s">
        <v>4678</v>
      </c>
      <c r="TW12" s="10" t="s">
        <v>4678</v>
      </c>
      <c r="TX12" s="10" t="s">
        <v>4678</v>
      </c>
      <c r="TY12" s="10" t="s">
        <v>4678</v>
      </c>
      <c r="TZ12" s="10" t="s">
        <v>4678</v>
      </c>
      <c r="UA12" s="10" t="s">
        <v>4678</v>
      </c>
      <c r="UB12" s="10" t="s">
        <v>4678</v>
      </c>
      <c r="UC12" s="10" t="s">
        <v>4678</v>
      </c>
      <c r="UD12" s="10" t="s">
        <v>4678</v>
      </c>
      <c r="UE12" s="10" t="s">
        <v>4678</v>
      </c>
      <c r="UF12" s="10" t="s">
        <v>4678</v>
      </c>
      <c r="UG12" s="10" t="s">
        <v>4678</v>
      </c>
      <c r="UH12" s="10" t="s">
        <v>4678</v>
      </c>
      <c r="UI12" s="10" t="s">
        <v>4678</v>
      </c>
      <c r="UJ12" s="10" t="s">
        <v>4678</v>
      </c>
      <c r="UK12" s="10" t="s">
        <v>4678</v>
      </c>
      <c r="UL12" s="10" t="s">
        <v>4678</v>
      </c>
      <c r="UM12" s="10" t="s">
        <v>4678</v>
      </c>
      <c r="UN12" s="10" t="s">
        <v>4678</v>
      </c>
      <c r="UO12" s="10" t="s">
        <v>4678</v>
      </c>
      <c r="UP12" s="10" t="s">
        <v>4678</v>
      </c>
      <c r="UQ12" s="10" t="s">
        <v>4678</v>
      </c>
      <c r="UR12" s="10" t="s">
        <v>4678</v>
      </c>
      <c r="US12" s="10" t="s">
        <v>4678</v>
      </c>
      <c r="UT12" s="10" t="s">
        <v>4678</v>
      </c>
      <c r="UU12" s="10" t="s">
        <v>4678</v>
      </c>
      <c r="UV12" s="10" t="s">
        <v>4678</v>
      </c>
      <c r="UW12" s="10" t="s">
        <v>4678</v>
      </c>
      <c r="UX12" s="10" t="s">
        <v>4678</v>
      </c>
      <c r="UY12" s="10" t="s">
        <v>4678</v>
      </c>
      <c r="UZ12" s="10" t="s">
        <v>4678</v>
      </c>
      <c r="VA12" s="10" t="s">
        <v>4678</v>
      </c>
      <c r="VB12" s="10" t="s">
        <v>4678</v>
      </c>
      <c r="VC12" s="10" t="s">
        <v>4678</v>
      </c>
      <c r="VD12" s="10" t="s">
        <v>4678</v>
      </c>
      <c r="VE12" s="10" t="s">
        <v>4678</v>
      </c>
      <c r="VF12" s="10" t="s">
        <v>4678</v>
      </c>
      <c r="VG12" s="10" t="s">
        <v>4678</v>
      </c>
      <c r="VH12" s="10" t="s">
        <v>4678</v>
      </c>
      <c r="VI12" s="10" t="s">
        <v>4678</v>
      </c>
      <c r="VJ12" s="10" t="s">
        <v>4678</v>
      </c>
      <c r="VK12" s="10" t="s">
        <v>4678</v>
      </c>
      <c r="VL12" s="10" t="s">
        <v>4678</v>
      </c>
      <c r="VM12" s="10" t="s">
        <v>4678</v>
      </c>
      <c r="VN12" s="10" t="s">
        <v>4678</v>
      </c>
      <c r="VO12" s="10" t="s">
        <v>4678</v>
      </c>
      <c r="VP12" s="10" t="s">
        <v>4678</v>
      </c>
      <c r="VQ12" s="10" t="s">
        <v>4678</v>
      </c>
      <c r="VR12" s="10" t="s">
        <v>4678</v>
      </c>
      <c r="VS12" s="10" t="s">
        <v>4678</v>
      </c>
      <c r="VT12" s="10" t="s">
        <v>4678</v>
      </c>
      <c r="VU12" s="10" t="s">
        <v>4678</v>
      </c>
      <c r="VV12" s="10" t="s">
        <v>4678</v>
      </c>
      <c r="VW12" s="10" t="s">
        <v>4678</v>
      </c>
      <c r="VX12" s="10" t="s">
        <v>4678</v>
      </c>
      <c r="VY12" s="10" t="s">
        <v>4678</v>
      </c>
      <c r="VZ12" s="10" t="s">
        <v>4678</v>
      </c>
      <c r="WA12" s="10" t="s">
        <v>4678</v>
      </c>
      <c r="WB12" s="10" t="s">
        <v>4678</v>
      </c>
      <c r="WC12" s="10" t="s">
        <v>4678</v>
      </c>
      <c r="WD12" s="10" t="s">
        <v>4678</v>
      </c>
      <c r="WE12" s="10" t="s">
        <v>4678</v>
      </c>
      <c r="WF12" s="10" t="s">
        <v>4678</v>
      </c>
      <c r="WG12" s="10" t="s">
        <v>4678</v>
      </c>
      <c r="WH12" s="10" t="s">
        <v>4678</v>
      </c>
      <c r="WI12" s="10" t="s">
        <v>4678</v>
      </c>
      <c r="WJ12" s="10" t="s">
        <v>4678</v>
      </c>
      <c r="WK12" s="10" t="s">
        <v>4678</v>
      </c>
      <c r="WL12" s="10" t="s">
        <v>4678</v>
      </c>
      <c r="WM12" s="10" t="s">
        <v>4678</v>
      </c>
      <c r="WN12" s="10" t="s">
        <v>4678</v>
      </c>
      <c r="WO12" s="10" t="s">
        <v>4678</v>
      </c>
      <c r="WP12" s="10" t="s">
        <v>4678</v>
      </c>
      <c r="WQ12" s="10" t="s">
        <v>4678</v>
      </c>
      <c r="WR12" s="10" t="s">
        <v>4678</v>
      </c>
      <c r="WS12" s="10" t="s">
        <v>4678</v>
      </c>
      <c r="WT12" s="10" t="s">
        <v>4678</v>
      </c>
      <c r="WU12" s="10" t="s">
        <v>4678</v>
      </c>
      <c r="WV12" s="10" t="s">
        <v>4678</v>
      </c>
      <c r="WW12" s="10" t="s">
        <v>4678</v>
      </c>
      <c r="WX12" s="10" t="s">
        <v>4678</v>
      </c>
      <c r="WY12" s="10" t="s">
        <v>4678</v>
      </c>
      <c r="WZ12" s="10" t="s">
        <v>4678</v>
      </c>
      <c r="XA12" s="10" t="s">
        <v>4678</v>
      </c>
      <c r="XB12" s="10" t="s">
        <v>4678</v>
      </c>
      <c r="XC12" s="10" t="s">
        <v>4678</v>
      </c>
      <c r="XD12" s="10" t="s">
        <v>4678</v>
      </c>
      <c r="XE12" s="10" t="s">
        <v>4678</v>
      </c>
      <c r="XF12" s="10" t="s">
        <v>4678</v>
      </c>
      <c r="XG12" s="10" t="s">
        <v>4678</v>
      </c>
      <c r="XH12" s="10" t="s">
        <v>4678</v>
      </c>
      <c r="XI12" s="10" t="s">
        <v>4678</v>
      </c>
      <c r="XJ12" s="10" t="s">
        <v>4678</v>
      </c>
      <c r="XK12" s="10" t="s">
        <v>4678</v>
      </c>
      <c r="XL12" s="10" t="s">
        <v>4678</v>
      </c>
      <c r="XM12" s="10" t="s">
        <v>4678</v>
      </c>
      <c r="XN12" s="10" t="s">
        <v>4678</v>
      </c>
      <c r="XO12" s="10" t="s">
        <v>4678</v>
      </c>
      <c r="XP12" s="10" t="s">
        <v>4678</v>
      </c>
      <c r="XQ12" s="10" t="s">
        <v>4678</v>
      </c>
      <c r="XR12" s="10" t="s">
        <v>4678</v>
      </c>
      <c r="XS12" s="10" t="s">
        <v>4678</v>
      </c>
      <c r="XT12" s="10" t="s">
        <v>4678</v>
      </c>
      <c r="XU12" s="10" t="s">
        <v>4678</v>
      </c>
      <c r="XV12" s="10" t="s">
        <v>4678</v>
      </c>
      <c r="XW12" s="10" t="s">
        <v>4678</v>
      </c>
      <c r="XX12" s="10" t="s">
        <v>4678</v>
      </c>
      <c r="XY12" s="10" t="s">
        <v>4678</v>
      </c>
      <c r="XZ12" s="10" t="s">
        <v>4678</v>
      </c>
      <c r="YA12" s="10" t="s">
        <v>4678</v>
      </c>
      <c r="YB12" s="10" t="s">
        <v>4678</v>
      </c>
      <c r="YC12" s="10" t="s">
        <v>4678</v>
      </c>
      <c r="YD12" s="10" t="s">
        <v>4678</v>
      </c>
      <c r="YE12" s="10" t="s">
        <v>4678</v>
      </c>
      <c r="YF12" s="10" t="s">
        <v>4678</v>
      </c>
      <c r="YG12" s="10" t="s">
        <v>4678</v>
      </c>
      <c r="YH12" s="10" t="s">
        <v>4678</v>
      </c>
      <c r="YI12" s="10" t="s">
        <v>4678</v>
      </c>
      <c r="YJ12" s="10" t="s">
        <v>4678</v>
      </c>
      <c r="YK12" s="10" t="s">
        <v>4678</v>
      </c>
      <c r="YL12" s="10" t="s">
        <v>4678</v>
      </c>
      <c r="YM12" s="10" t="s">
        <v>4678</v>
      </c>
      <c r="YN12" s="10" t="s">
        <v>4678</v>
      </c>
      <c r="YO12" s="10" t="s">
        <v>4678</v>
      </c>
      <c r="YP12" s="10" t="s">
        <v>4678</v>
      </c>
      <c r="YQ12" s="10" t="s">
        <v>4678</v>
      </c>
      <c r="YR12" s="10" t="s">
        <v>4678</v>
      </c>
      <c r="YS12" s="10" t="s">
        <v>4678</v>
      </c>
      <c r="YT12" s="10" t="s">
        <v>4678</v>
      </c>
      <c r="YU12" s="10" t="s">
        <v>4678</v>
      </c>
      <c r="YV12" s="10" t="s">
        <v>4678</v>
      </c>
      <c r="YW12" s="10" t="s">
        <v>4678</v>
      </c>
      <c r="YX12" s="10" t="s">
        <v>4678</v>
      </c>
      <c r="YY12" s="10" t="s">
        <v>4678</v>
      </c>
      <c r="YZ12" s="10" t="s">
        <v>4678</v>
      </c>
      <c r="ZA12" s="10" t="s">
        <v>4678</v>
      </c>
      <c r="ZB12" s="10" t="s">
        <v>4678</v>
      </c>
      <c r="ZC12" s="10" t="s">
        <v>4678</v>
      </c>
      <c r="ZD12" s="10" t="s">
        <v>4678</v>
      </c>
      <c r="ZE12" s="10" t="s">
        <v>4678</v>
      </c>
      <c r="ZF12" s="10" t="s">
        <v>4678</v>
      </c>
      <c r="ZG12" s="10" t="s">
        <v>4678</v>
      </c>
      <c r="ZH12" s="10" t="s">
        <v>4678</v>
      </c>
      <c r="ZI12" s="10" t="s">
        <v>4678</v>
      </c>
      <c r="ZJ12" s="10" t="s">
        <v>4678</v>
      </c>
      <c r="ZK12" s="10" t="s">
        <v>4678</v>
      </c>
      <c r="ZL12" s="10" t="s">
        <v>4678</v>
      </c>
      <c r="ZM12" s="10" t="s">
        <v>4678</v>
      </c>
      <c r="ZN12" s="10" t="s">
        <v>4678</v>
      </c>
      <c r="ZO12" s="10" t="s">
        <v>4678</v>
      </c>
      <c r="ZP12" s="10" t="s">
        <v>4678</v>
      </c>
      <c r="ZQ12" s="10" t="s">
        <v>4678</v>
      </c>
      <c r="ZR12" s="10" t="s">
        <v>4678</v>
      </c>
      <c r="ZS12" s="10" t="s">
        <v>4678</v>
      </c>
      <c r="ZT12" s="10" t="s">
        <v>4678</v>
      </c>
      <c r="ZU12" s="10" t="s">
        <v>4678</v>
      </c>
      <c r="ZV12" s="10" t="s">
        <v>4678</v>
      </c>
      <c r="ZW12" s="10" t="s">
        <v>4678</v>
      </c>
      <c r="ZX12" s="10" t="s">
        <v>4678</v>
      </c>
      <c r="ZY12" s="10" t="s">
        <v>4678</v>
      </c>
      <c r="ZZ12" s="10" t="s">
        <v>4678</v>
      </c>
      <c r="AAA12" s="10" t="s">
        <v>4678</v>
      </c>
      <c r="AAB12" s="10" t="s">
        <v>4678</v>
      </c>
      <c r="AAC12" s="10" t="s">
        <v>4678</v>
      </c>
      <c r="AAD12" s="10" t="s">
        <v>4678</v>
      </c>
      <c r="AAE12" s="10" t="s">
        <v>4678</v>
      </c>
      <c r="AAF12" s="10" t="s">
        <v>4678</v>
      </c>
      <c r="AAG12" s="10" t="s">
        <v>4678</v>
      </c>
      <c r="AAH12" s="10" t="s">
        <v>4678</v>
      </c>
      <c r="AAI12" s="10" t="s">
        <v>4678</v>
      </c>
      <c r="AAJ12" s="10" t="s">
        <v>4678</v>
      </c>
      <c r="AAK12" s="10" t="s">
        <v>4678</v>
      </c>
      <c r="AAL12" s="10" t="s">
        <v>4678</v>
      </c>
      <c r="AAM12" s="10" t="s">
        <v>4678</v>
      </c>
      <c r="AAN12" s="10" t="s">
        <v>4678</v>
      </c>
      <c r="AAO12" s="10" t="s">
        <v>4678</v>
      </c>
      <c r="AAP12" s="10" t="s">
        <v>4678</v>
      </c>
      <c r="AAQ12" s="10" t="s">
        <v>4678</v>
      </c>
      <c r="AAR12" s="10" t="s">
        <v>4678</v>
      </c>
      <c r="AAS12" s="10" t="s">
        <v>4678</v>
      </c>
      <c r="AAT12" s="10" t="s">
        <v>4678</v>
      </c>
      <c r="AAU12" s="10" t="s">
        <v>4678</v>
      </c>
      <c r="AAV12" s="10" t="s">
        <v>4678</v>
      </c>
      <c r="AAW12" s="10" t="s">
        <v>4678</v>
      </c>
      <c r="AAX12" s="10" t="s">
        <v>4678</v>
      </c>
      <c r="AAY12" s="10" t="s">
        <v>4678</v>
      </c>
      <c r="AAZ12" s="10" t="s">
        <v>4678</v>
      </c>
      <c r="ABA12" s="10" t="s">
        <v>4678</v>
      </c>
      <c r="ABB12" s="10" t="s">
        <v>4678</v>
      </c>
      <c r="ABC12" s="10" t="s">
        <v>4678</v>
      </c>
      <c r="ABD12" s="10" t="s">
        <v>4678</v>
      </c>
      <c r="ABE12" s="10" t="s">
        <v>4678</v>
      </c>
      <c r="ABF12" s="10" t="s">
        <v>4678</v>
      </c>
      <c r="ABG12" s="10" t="s">
        <v>4678</v>
      </c>
      <c r="ABH12" s="10" t="s">
        <v>4678</v>
      </c>
      <c r="ABI12" s="10" t="s">
        <v>4678</v>
      </c>
      <c r="ABJ12" s="10" t="s">
        <v>4678</v>
      </c>
      <c r="ABK12" s="10" t="s">
        <v>4678</v>
      </c>
      <c r="ABL12" s="10" t="s">
        <v>4678</v>
      </c>
      <c r="ABM12" s="10" t="s">
        <v>4678</v>
      </c>
      <c r="ABN12" s="10" t="s">
        <v>4678</v>
      </c>
      <c r="ABO12" s="10" t="s">
        <v>4678</v>
      </c>
      <c r="ABP12" s="10" t="s">
        <v>4678</v>
      </c>
      <c r="ABQ12" s="10" t="s">
        <v>4678</v>
      </c>
      <c r="ABR12" s="10" t="s">
        <v>4678</v>
      </c>
      <c r="ABS12" s="10" t="s">
        <v>4678</v>
      </c>
      <c r="ABT12" s="10" t="s">
        <v>4678</v>
      </c>
      <c r="ABU12" s="10" t="s">
        <v>4678</v>
      </c>
      <c r="ABV12" s="10" t="s">
        <v>4678</v>
      </c>
      <c r="ABW12" s="10" t="s">
        <v>4678</v>
      </c>
      <c r="ABX12" s="10" t="s">
        <v>4678</v>
      </c>
      <c r="ABY12" s="10" t="s">
        <v>4678</v>
      </c>
      <c r="ABZ12" s="10" t="s">
        <v>4678</v>
      </c>
      <c r="ACA12" s="10" t="s">
        <v>4678</v>
      </c>
      <c r="ACB12" s="10" t="s">
        <v>4678</v>
      </c>
      <c r="ACC12" s="10" t="s">
        <v>4678</v>
      </c>
      <c r="ACD12" s="10" t="s">
        <v>4678</v>
      </c>
      <c r="ACE12" s="10" t="s">
        <v>4678</v>
      </c>
      <c r="ACF12" s="10" t="s">
        <v>4678</v>
      </c>
      <c r="ACG12" s="10" t="s">
        <v>4678</v>
      </c>
      <c r="ACH12" s="10" t="s">
        <v>4678</v>
      </c>
      <c r="ACI12" s="10" t="s">
        <v>4678</v>
      </c>
      <c r="ACJ12" s="10" t="s">
        <v>4678</v>
      </c>
      <c r="ACK12" s="10" t="s">
        <v>4678</v>
      </c>
      <c r="ACL12" s="10" t="s">
        <v>4678</v>
      </c>
      <c r="ACM12" s="10" t="s">
        <v>4678</v>
      </c>
      <c r="ACN12" s="10" t="s">
        <v>4678</v>
      </c>
      <c r="ACO12" s="10" t="s">
        <v>4678</v>
      </c>
      <c r="ACP12" s="10" t="s">
        <v>4678</v>
      </c>
      <c r="ACQ12" s="10" t="s">
        <v>4678</v>
      </c>
      <c r="ACR12" s="10" t="s">
        <v>4678</v>
      </c>
      <c r="ACS12" s="10" t="s">
        <v>4678</v>
      </c>
      <c r="ACT12" s="10" t="s">
        <v>4678</v>
      </c>
      <c r="ACU12" s="10" t="s">
        <v>4678</v>
      </c>
      <c r="ACV12" s="10" t="s">
        <v>4678</v>
      </c>
      <c r="ACW12" s="10" t="s">
        <v>4678</v>
      </c>
      <c r="ACX12" s="10" t="s">
        <v>4678</v>
      </c>
      <c r="ACY12" s="10" t="s">
        <v>4678</v>
      </c>
      <c r="ACZ12" s="10" t="s">
        <v>4678</v>
      </c>
      <c r="ADA12" s="10" t="s">
        <v>4678</v>
      </c>
      <c r="ADB12" s="10" t="s">
        <v>4678</v>
      </c>
      <c r="ADC12" s="10" t="s">
        <v>4678</v>
      </c>
      <c r="ADD12" s="10" t="s">
        <v>4678</v>
      </c>
      <c r="ADE12" s="10" t="s">
        <v>4678</v>
      </c>
      <c r="ADF12" s="10" t="s">
        <v>4678</v>
      </c>
      <c r="ADG12" s="10" t="s">
        <v>4678</v>
      </c>
      <c r="ADH12" s="10" t="s">
        <v>4678</v>
      </c>
      <c r="ADI12" s="10" t="s">
        <v>4678</v>
      </c>
      <c r="ADJ12" s="10" t="s">
        <v>4678</v>
      </c>
      <c r="ADK12" s="10" t="s">
        <v>4678</v>
      </c>
      <c r="ADL12" s="10" t="s">
        <v>4678</v>
      </c>
      <c r="ADM12" s="10" t="s">
        <v>4678</v>
      </c>
      <c r="ADN12" s="10" t="s">
        <v>4678</v>
      </c>
      <c r="ADO12" s="10" t="s">
        <v>4678</v>
      </c>
      <c r="ADP12" s="10" t="s">
        <v>4678</v>
      </c>
      <c r="ADQ12" s="10" t="s">
        <v>4678</v>
      </c>
      <c r="ADR12" s="10" t="s">
        <v>4678</v>
      </c>
      <c r="ADS12" s="10" t="s">
        <v>4678</v>
      </c>
      <c r="ADT12" s="10" t="s">
        <v>4678</v>
      </c>
      <c r="ADU12" s="10" t="s">
        <v>4678</v>
      </c>
      <c r="ADV12" s="10" t="s">
        <v>4678</v>
      </c>
      <c r="ADW12" s="10" t="s">
        <v>4678</v>
      </c>
      <c r="ADX12" s="10" t="s">
        <v>4678</v>
      </c>
      <c r="ADY12" s="10" t="s">
        <v>4678</v>
      </c>
      <c r="ADZ12" s="10" t="s">
        <v>4678</v>
      </c>
      <c r="AEA12" s="10" t="s">
        <v>4678</v>
      </c>
      <c r="AEB12" s="10" t="s">
        <v>4678</v>
      </c>
      <c r="AEC12" s="10" t="s">
        <v>4678</v>
      </c>
      <c r="AED12" s="10" t="s">
        <v>4678</v>
      </c>
      <c r="AEE12" s="10" t="s">
        <v>4678</v>
      </c>
      <c r="AEF12" s="10" t="s">
        <v>4678</v>
      </c>
      <c r="AEG12" s="10" t="s">
        <v>4678</v>
      </c>
      <c r="AEH12" s="10" t="s">
        <v>4678</v>
      </c>
      <c r="AEI12" s="10" t="s">
        <v>4678</v>
      </c>
      <c r="AEJ12" s="10" t="s">
        <v>4678</v>
      </c>
      <c r="AEK12" s="10" t="s">
        <v>4678</v>
      </c>
      <c r="AEL12" s="10" t="s">
        <v>4678</v>
      </c>
      <c r="AEM12" s="10" t="s">
        <v>4678</v>
      </c>
      <c r="AEN12" s="10" t="s">
        <v>4678</v>
      </c>
      <c r="AEO12" s="10" t="s">
        <v>4678</v>
      </c>
      <c r="AEP12" s="10" t="s">
        <v>4678</v>
      </c>
      <c r="AEQ12" s="10" t="s">
        <v>4678</v>
      </c>
      <c r="AER12" s="10" t="s">
        <v>4678</v>
      </c>
      <c r="AES12" s="10" t="s">
        <v>4678</v>
      </c>
      <c r="AET12" s="10" t="s">
        <v>4678</v>
      </c>
      <c r="AEU12" s="10" t="s">
        <v>4678</v>
      </c>
      <c r="AEV12" s="10" t="s">
        <v>4678</v>
      </c>
      <c r="AEW12" s="10" t="s">
        <v>4678</v>
      </c>
      <c r="AEX12" s="10" t="s">
        <v>4678</v>
      </c>
      <c r="AEY12" s="10" t="s">
        <v>4678</v>
      </c>
      <c r="AEZ12" s="10" t="s">
        <v>4678</v>
      </c>
      <c r="AFA12" s="10" t="s">
        <v>4678</v>
      </c>
      <c r="AFB12" s="10" t="s">
        <v>4678</v>
      </c>
      <c r="AFC12" s="10" t="s">
        <v>4678</v>
      </c>
      <c r="AFD12" s="10" t="s">
        <v>4678</v>
      </c>
      <c r="AFE12" s="10" t="s">
        <v>4678</v>
      </c>
      <c r="AFF12" s="10" t="s">
        <v>4678</v>
      </c>
      <c r="AFG12" s="10" t="s">
        <v>4678</v>
      </c>
      <c r="AFH12" s="10" t="s">
        <v>4678</v>
      </c>
      <c r="AFI12" s="10" t="s">
        <v>4678</v>
      </c>
      <c r="AFJ12" s="10" t="s">
        <v>4678</v>
      </c>
      <c r="AFK12" s="10" t="s">
        <v>4678</v>
      </c>
      <c r="AFL12" s="10" t="s">
        <v>4678</v>
      </c>
      <c r="AFM12" s="10" t="s">
        <v>4678</v>
      </c>
      <c r="AFN12" s="10" t="s">
        <v>4678</v>
      </c>
      <c r="AFO12" s="10" t="s">
        <v>4678</v>
      </c>
      <c r="AFP12" s="10" t="s">
        <v>4678</v>
      </c>
      <c r="AFQ12" s="10" t="s">
        <v>4678</v>
      </c>
      <c r="AFR12" s="10" t="s">
        <v>4678</v>
      </c>
      <c r="AFS12" s="10" t="s">
        <v>4678</v>
      </c>
      <c r="AFT12" s="10" t="s">
        <v>4678</v>
      </c>
      <c r="AFU12" s="10" t="s">
        <v>4678</v>
      </c>
      <c r="AFV12" s="10" t="s">
        <v>4678</v>
      </c>
      <c r="AFW12" s="10" t="s">
        <v>4678</v>
      </c>
      <c r="AFX12" s="10" t="s">
        <v>4678</v>
      </c>
      <c r="AFY12" s="10" t="s">
        <v>4678</v>
      </c>
      <c r="AFZ12" s="10" t="s">
        <v>4678</v>
      </c>
      <c r="AGA12" s="10" t="s">
        <v>4678</v>
      </c>
      <c r="AGB12" s="10" t="s">
        <v>4678</v>
      </c>
      <c r="AGC12" s="10" t="s">
        <v>4678</v>
      </c>
      <c r="AGD12" s="10" t="s">
        <v>4678</v>
      </c>
      <c r="AGE12" s="10" t="s">
        <v>4678</v>
      </c>
      <c r="AGF12" s="10" t="s">
        <v>4678</v>
      </c>
      <c r="AGG12" s="10" t="s">
        <v>4678</v>
      </c>
      <c r="AGH12" s="10" t="s">
        <v>4678</v>
      </c>
      <c r="AGI12" s="10" t="s">
        <v>4678</v>
      </c>
      <c r="AGJ12" s="10" t="s">
        <v>4678</v>
      </c>
      <c r="AGK12" s="10" t="s">
        <v>4678</v>
      </c>
      <c r="AGL12" s="10" t="s">
        <v>4678</v>
      </c>
      <c r="AGM12" s="10" t="s">
        <v>4678</v>
      </c>
      <c r="AGN12" s="10" t="s">
        <v>4678</v>
      </c>
      <c r="AGO12" s="10" t="s">
        <v>4678</v>
      </c>
      <c r="AGP12" s="10" t="s">
        <v>4678</v>
      </c>
      <c r="AGQ12" s="10" t="s">
        <v>4678</v>
      </c>
      <c r="AGR12" s="10" t="s">
        <v>4678</v>
      </c>
      <c r="AGS12" s="10" t="s">
        <v>4678</v>
      </c>
      <c r="AGT12" s="10" t="s">
        <v>4678</v>
      </c>
      <c r="AGU12" s="10" t="s">
        <v>4678</v>
      </c>
      <c r="AGV12" s="10" t="s">
        <v>4678</v>
      </c>
      <c r="AGW12" s="10" t="s">
        <v>4678</v>
      </c>
      <c r="AGX12" s="10" t="s">
        <v>4678</v>
      </c>
      <c r="AGY12" s="10" t="s">
        <v>4678</v>
      </c>
      <c r="AGZ12" s="10" t="s">
        <v>4678</v>
      </c>
      <c r="AHA12" s="10" t="s">
        <v>4678</v>
      </c>
      <c r="AHB12" s="10" t="s">
        <v>4678</v>
      </c>
      <c r="AHC12" s="10" t="s">
        <v>4678</v>
      </c>
      <c r="AHD12" s="10" t="s">
        <v>4678</v>
      </c>
      <c r="AHE12" s="10" t="s">
        <v>4678</v>
      </c>
      <c r="AHF12" s="10" t="s">
        <v>4678</v>
      </c>
      <c r="AHG12" s="10" t="s">
        <v>4678</v>
      </c>
      <c r="AHH12" s="10" t="s">
        <v>4678</v>
      </c>
      <c r="AHI12" s="10" t="s">
        <v>4678</v>
      </c>
      <c r="AHJ12" s="10" t="s">
        <v>4678</v>
      </c>
      <c r="AHK12" s="10" t="s">
        <v>4678</v>
      </c>
      <c r="AHL12" s="10" t="s">
        <v>4678</v>
      </c>
      <c r="AHM12" s="10" t="s">
        <v>4678</v>
      </c>
      <c r="AHN12" s="10" t="s">
        <v>4678</v>
      </c>
      <c r="AHO12" s="10" t="s">
        <v>4678</v>
      </c>
      <c r="AHP12" s="10" t="s">
        <v>4678</v>
      </c>
      <c r="AHQ12" s="10" t="s">
        <v>4678</v>
      </c>
      <c r="AHR12" s="10" t="s">
        <v>4678</v>
      </c>
      <c r="AHS12" s="10" t="s">
        <v>4678</v>
      </c>
      <c r="AHT12" s="10" t="s">
        <v>4678</v>
      </c>
      <c r="AHU12" s="10" t="s">
        <v>4678</v>
      </c>
      <c r="AHV12" s="10" t="s">
        <v>4678</v>
      </c>
      <c r="AHW12" s="10" t="s">
        <v>4678</v>
      </c>
      <c r="AHX12" s="10" t="s">
        <v>4678</v>
      </c>
      <c r="AHY12" s="10" t="s">
        <v>4678</v>
      </c>
      <c r="AHZ12" s="10" t="s">
        <v>4678</v>
      </c>
      <c r="AIA12" s="10" t="s">
        <v>4678</v>
      </c>
      <c r="AIB12" s="10" t="s">
        <v>4678</v>
      </c>
      <c r="AIC12" s="10" t="s">
        <v>4678</v>
      </c>
      <c r="AID12" s="10" t="s">
        <v>4678</v>
      </c>
      <c r="AIE12" s="10" t="s">
        <v>4678</v>
      </c>
      <c r="AIF12" s="10" t="s">
        <v>4678</v>
      </c>
      <c r="AIG12" s="10" t="s">
        <v>4678</v>
      </c>
      <c r="AIH12" s="10" t="s">
        <v>4678</v>
      </c>
      <c r="AII12" s="10" t="s">
        <v>4678</v>
      </c>
      <c r="AIJ12" s="10" t="s">
        <v>4678</v>
      </c>
      <c r="AIK12" s="10" t="s">
        <v>4678</v>
      </c>
      <c r="AIL12" s="10" t="s">
        <v>4678</v>
      </c>
      <c r="AIM12" s="10" t="s">
        <v>4678</v>
      </c>
      <c r="AIN12" s="10" t="s">
        <v>4678</v>
      </c>
      <c r="AIO12" s="10" t="s">
        <v>4678</v>
      </c>
      <c r="AIP12" s="10" t="s">
        <v>4678</v>
      </c>
      <c r="AIQ12" s="10" t="s">
        <v>4678</v>
      </c>
      <c r="AIR12" s="10" t="s">
        <v>4678</v>
      </c>
      <c r="AIS12" s="10" t="s">
        <v>4678</v>
      </c>
      <c r="AIT12" s="10" t="s">
        <v>4678</v>
      </c>
      <c r="AIU12" s="10" t="s">
        <v>4678</v>
      </c>
      <c r="AIV12" s="10" t="s">
        <v>4678</v>
      </c>
      <c r="AIW12" s="10" t="s">
        <v>4678</v>
      </c>
      <c r="AIX12" s="10" t="s">
        <v>4678</v>
      </c>
      <c r="AIY12" s="10" t="s">
        <v>4678</v>
      </c>
      <c r="AIZ12" s="10" t="s">
        <v>4678</v>
      </c>
      <c r="AJA12" s="10" t="s">
        <v>4678</v>
      </c>
      <c r="AJB12" s="10" t="s">
        <v>4678</v>
      </c>
      <c r="AJC12" s="10" t="s">
        <v>4678</v>
      </c>
      <c r="AJD12" s="10" t="s">
        <v>4678</v>
      </c>
      <c r="AJE12" s="10" t="s">
        <v>4678</v>
      </c>
      <c r="AJF12" s="10" t="s">
        <v>4678</v>
      </c>
      <c r="AJG12" s="10" t="s">
        <v>4678</v>
      </c>
      <c r="AJH12" s="10" t="s">
        <v>4678</v>
      </c>
      <c r="AJI12" s="10" t="s">
        <v>4678</v>
      </c>
      <c r="AJJ12" s="10" t="s">
        <v>4678</v>
      </c>
      <c r="AJK12" s="10" t="s">
        <v>4678</v>
      </c>
      <c r="AJL12" s="10" t="s">
        <v>4678</v>
      </c>
      <c r="AJM12" s="10" t="s">
        <v>4678</v>
      </c>
      <c r="AJN12" s="10" t="s">
        <v>4678</v>
      </c>
      <c r="AJO12" s="10" t="s">
        <v>4678</v>
      </c>
      <c r="AJP12" s="10" t="s">
        <v>4678</v>
      </c>
      <c r="AJQ12" s="10" t="s">
        <v>4678</v>
      </c>
      <c r="AJR12" s="10" t="s">
        <v>4678</v>
      </c>
      <c r="AJS12" s="10" t="s">
        <v>4678</v>
      </c>
      <c r="AJT12" s="10" t="s">
        <v>4678</v>
      </c>
      <c r="AJU12" s="10" t="s">
        <v>4678</v>
      </c>
      <c r="AJV12" s="10" t="s">
        <v>4678</v>
      </c>
      <c r="AJW12" s="10" t="s">
        <v>4678</v>
      </c>
      <c r="AJX12" s="10" t="s">
        <v>4678</v>
      </c>
      <c r="AJY12" s="10" t="s">
        <v>4678</v>
      </c>
      <c r="AJZ12" s="10" t="s">
        <v>4678</v>
      </c>
      <c r="AKA12" s="10" t="s">
        <v>4678</v>
      </c>
      <c r="AKB12" s="10" t="s">
        <v>4678</v>
      </c>
      <c r="AKC12" s="10" t="s">
        <v>4678</v>
      </c>
      <c r="AKD12" s="10" t="s">
        <v>4678</v>
      </c>
      <c r="AKE12" s="10" t="s">
        <v>4678</v>
      </c>
      <c r="AKF12" s="10" t="s">
        <v>4678</v>
      </c>
      <c r="AKG12" s="10" t="s">
        <v>4678</v>
      </c>
      <c r="AKH12" s="10" t="s">
        <v>4678</v>
      </c>
      <c r="AKI12" s="10" t="s">
        <v>4678</v>
      </c>
      <c r="AKJ12" s="10" t="s">
        <v>4678</v>
      </c>
      <c r="AKK12" s="10" t="s">
        <v>4678</v>
      </c>
      <c r="AKL12" s="10" t="s">
        <v>4678</v>
      </c>
      <c r="AKM12" s="10" t="s">
        <v>4678</v>
      </c>
      <c r="AKN12" s="10" t="s">
        <v>4678</v>
      </c>
      <c r="AKO12" s="10" t="s">
        <v>4678</v>
      </c>
      <c r="AKP12" s="10" t="s">
        <v>4678</v>
      </c>
      <c r="AKQ12" s="10" t="s">
        <v>4678</v>
      </c>
      <c r="AKR12" s="10" t="s">
        <v>4678</v>
      </c>
      <c r="AKS12" s="10" t="s">
        <v>4678</v>
      </c>
      <c r="AKT12" s="10" t="s">
        <v>4678</v>
      </c>
      <c r="AKU12" s="10" t="s">
        <v>4678</v>
      </c>
      <c r="AKV12" s="10" t="s">
        <v>4678</v>
      </c>
      <c r="AKW12" s="10" t="s">
        <v>4678</v>
      </c>
      <c r="AKX12" s="10" t="s">
        <v>4678</v>
      </c>
      <c r="AKY12" s="10" t="s">
        <v>4678</v>
      </c>
      <c r="AKZ12" s="10" t="s">
        <v>4678</v>
      </c>
      <c r="ALA12" s="10" t="s">
        <v>4678</v>
      </c>
      <c r="ALB12" s="10" t="s">
        <v>4678</v>
      </c>
      <c r="ALC12" s="10" t="s">
        <v>4678</v>
      </c>
      <c r="ALD12" s="10" t="s">
        <v>4678</v>
      </c>
      <c r="ALE12" s="10" t="s">
        <v>4678</v>
      </c>
      <c r="ALF12" s="10" t="s">
        <v>4678</v>
      </c>
      <c r="ALG12" s="10" t="s">
        <v>4678</v>
      </c>
      <c r="ALH12" s="10" t="s">
        <v>4678</v>
      </c>
      <c r="ALI12" s="10" t="s">
        <v>4678</v>
      </c>
      <c r="ALJ12" s="10" t="s">
        <v>4678</v>
      </c>
      <c r="ALK12" s="10" t="s">
        <v>4678</v>
      </c>
      <c r="ALL12" s="10" t="s">
        <v>4678</v>
      </c>
      <c r="ALM12" s="10" t="s">
        <v>4678</v>
      </c>
      <c r="ALN12" s="10" t="s">
        <v>4678</v>
      </c>
      <c r="ALO12" s="10" t="s">
        <v>4678</v>
      </c>
      <c r="ALP12" s="10" t="s">
        <v>4678</v>
      </c>
      <c r="ALQ12" s="10" t="s">
        <v>4678</v>
      </c>
      <c r="ALR12" s="10" t="s">
        <v>4678</v>
      </c>
      <c r="ALS12" s="10" t="s">
        <v>4678</v>
      </c>
      <c r="ALT12" s="10" t="s">
        <v>4678</v>
      </c>
      <c r="ALU12" s="10" t="s">
        <v>4678</v>
      </c>
      <c r="ALV12" s="10" t="s">
        <v>4678</v>
      </c>
      <c r="ALW12" s="10" t="s">
        <v>4678</v>
      </c>
      <c r="ALX12" s="10" t="s">
        <v>4678</v>
      </c>
      <c r="ALY12" s="10" t="s">
        <v>4678</v>
      </c>
      <c r="ALZ12" s="10" t="s">
        <v>4678</v>
      </c>
      <c r="AMA12" s="10" t="s">
        <v>4678</v>
      </c>
      <c r="AMB12" s="10" t="s">
        <v>4678</v>
      </c>
      <c r="AMC12" s="10" t="s">
        <v>4678</v>
      </c>
      <c r="AMD12" s="10" t="s">
        <v>4678</v>
      </c>
      <c r="AME12" s="10" t="s">
        <v>4678</v>
      </c>
      <c r="AMF12" s="10" t="s">
        <v>4678</v>
      </c>
      <c r="AMG12" s="10" t="s">
        <v>4678</v>
      </c>
      <c r="AMH12" s="10" t="s">
        <v>4678</v>
      </c>
      <c r="AMI12" s="10" t="s">
        <v>4678</v>
      </c>
      <c r="AMJ12" s="10" t="s">
        <v>4678</v>
      </c>
      <c r="AMK12" s="10" t="s">
        <v>4678</v>
      </c>
      <c r="AML12" s="10" t="s">
        <v>4678</v>
      </c>
      <c r="AMM12" s="10" t="s">
        <v>4678</v>
      </c>
      <c r="AMN12" s="10" t="s">
        <v>4678</v>
      </c>
      <c r="AMO12" s="10" t="s">
        <v>4678</v>
      </c>
      <c r="AMP12" s="10" t="s">
        <v>4678</v>
      </c>
      <c r="AMQ12" s="10" t="s">
        <v>4678</v>
      </c>
      <c r="AMR12" s="10" t="s">
        <v>4678</v>
      </c>
      <c r="AMS12" s="10" t="s">
        <v>4678</v>
      </c>
      <c r="AMT12" s="10" t="s">
        <v>4678</v>
      </c>
      <c r="AMU12" s="10" t="s">
        <v>4678</v>
      </c>
      <c r="AMV12" s="10" t="s">
        <v>4678</v>
      </c>
      <c r="AMW12" s="10" t="s">
        <v>4678</v>
      </c>
      <c r="AMX12" s="10" t="s">
        <v>4678</v>
      </c>
      <c r="AMY12" s="10" t="s">
        <v>4678</v>
      </c>
      <c r="AMZ12" s="10" t="s">
        <v>4678</v>
      </c>
      <c r="ANA12" s="10" t="s">
        <v>4678</v>
      </c>
      <c r="ANB12" s="10" t="s">
        <v>4678</v>
      </c>
      <c r="ANC12" s="10" t="s">
        <v>4678</v>
      </c>
      <c r="AND12" s="10" t="s">
        <v>4678</v>
      </c>
      <c r="ANE12" s="10" t="s">
        <v>4678</v>
      </c>
      <c r="ANF12" s="10" t="s">
        <v>4678</v>
      </c>
      <c r="ANG12" s="10" t="s">
        <v>4678</v>
      </c>
      <c r="ANH12" s="10" t="s">
        <v>4678</v>
      </c>
      <c r="ANI12" s="10" t="s">
        <v>4678</v>
      </c>
      <c r="ANJ12" s="10" t="s">
        <v>4678</v>
      </c>
      <c r="ANK12" s="10" t="s">
        <v>4678</v>
      </c>
      <c r="ANL12" s="10" t="s">
        <v>4678</v>
      </c>
      <c r="ANM12" s="10" t="s">
        <v>4678</v>
      </c>
      <c r="ANN12" s="10" t="s">
        <v>4678</v>
      </c>
      <c r="ANO12" s="10" t="s">
        <v>4678</v>
      </c>
      <c r="ANP12" s="10" t="s">
        <v>4678</v>
      </c>
      <c r="ANQ12" s="10" t="s">
        <v>4678</v>
      </c>
      <c r="ANR12" s="10" t="s">
        <v>4678</v>
      </c>
      <c r="ANS12" s="10" t="s">
        <v>4678</v>
      </c>
      <c r="ANT12" s="10" t="s">
        <v>4678</v>
      </c>
      <c r="ANU12" s="10" t="s">
        <v>4678</v>
      </c>
      <c r="ANV12" s="10" t="s">
        <v>4678</v>
      </c>
      <c r="ANW12" s="10" t="s">
        <v>4678</v>
      </c>
      <c r="ANX12" s="10" t="s">
        <v>4678</v>
      </c>
      <c r="ANY12" s="10" t="s">
        <v>4678</v>
      </c>
      <c r="ANZ12" s="10" t="s">
        <v>4678</v>
      </c>
      <c r="AOA12" s="10" t="s">
        <v>4678</v>
      </c>
      <c r="AOB12" s="10" t="s">
        <v>4678</v>
      </c>
      <c r="AOC12" s="10" t="s">
        <v>4678</v>
      </c>
      <c r="AOD12" s="10" t="s">
        <v>4678</v>
      </c>
      <c r="AOE12" s="10" t="s">
        <v>4678</v>
      </c>
      <c r="AOF12" s="10" t="s">
        <v>4678</v>
      </c>
      <c r="AOG12" s="10" t="s">
        <v>4678</v>
      </c>
      <c r="AOH12" s="10" t="s">
        <v>4678</v>
      </c>
      <c r="AOI12" s="10" t="s">
        <v>4678</v>
      </c>
      <c r="AOJ12" s="10" t="s">
        <v>4678</v>
      </c>
      <c r="AOK12" s="10" t="s">
        <v>4678</v>
      </c>
      <c r="AOL12" s="10" t="s">
        <v>4678</v>
      </c>
      <c r="AOM12" s="10" t="s">
        <v>4678</v>
      </c>
      <c r="AON12" s="10" t="s">
        <v>4678</v>
      </c>
      <c r="AOO12" s="10" t="s">
        <v>4678</v>
      </c>
      <c r="AOP12" s="10" t="s">
        <v>4678</v>
      </c>
      <c r="AOQ12" s="10" t="s">
        <v>4678</v>
      </c>
      <c r="AOR12" s="10" t="s">
        <v>4678</v>
      </c>
      <c r="AOS12" s="10" t="s">
        <v>4678</v>
      </c>
      <c r="AOT12" s="10" t="s">
        <v>4678</v>
      </c>
      <c r="AOU12" s="10" t="s">
        <v>4678</v>
      </c>
      <c r="AOV12" s="10" t="s">
        <v>4678</v>
      </c>
      <c r="AOW12" s="10" t="s">
        <v>4678</v>
      </c>
      <c r="AOX12" s="10" t="s">
        <v>4678</v>
      </c>
      <c r="AOY12" s="10" t="s">
        <v>4678</v>
      </c>
      <c r="AOZ12" s="10" t="s">
        <v>4678</v>
      </c>
      <c r="APA12" s="10" t="s">
        <v>4678</v>
      </c>
      <c r="APB12" s="10" t="s">
        <v>4678</v>
      </c>
      <c r="APC12" s="10" t="s">
        <v>4678</v>
      </c>
      <c r="APD12" s="10" t="s">
        <v>4678</v>
      </c>
      <c r="APE12" s="10" t="s">
        <v>4678</v>
      </c>
      <c r="APF12" s="10" t="s">
        <v>4678</v>
      </c>
      <c r="APG12" s="10" t="s">
        <v>4678</v>
      </c>
      <c r="APH12" s="10" t="s">
        <v>4678</v>
      </c>
      <c r="API12" s="10" t="s">
        <v>4678</v>
      </c>
      <c r="APJ12" s="10" t="s">
        <v>4678</v>
      </c>
      <c r="APK12" s="10" t="s">
        <v>4678</v>
      </c>
      <c r="APL12" s="10" t="s">
        <v>4678</v>
      </c>
      <c r="APM12" s="10" t="s">
        <v>4678</v>
      </c>
      <c r="APN12" s="10" t="s">
        <v>4678</v>
      </c>
      <c r="APO12" s="10" t="s">
        <v>4678</v>
      </c>
      <c r="APP12" s="10" t="s">
        <v>4678</v>
      </c>
      <c r="APQ12" s="10" t="s">
        <v>4678</v>
      </c>
      <c r="APR12" s="10" t="s">
        <v>4678</v>
      </c>
      <c r="APS12" s="10" t="s">
        <v>4678</v>
      </c>
      <c r="APT12" s="10" t="s">
        <v>4678</v>
      </c>
      <c r="APU12" s="10" t="s">
        <v>4678</v>
      </c>
      <c r="APV12" s="10" t="s">
        <v>4678</v>
      </c>
      <c r="APW12" s="10" t="s">
        <v>4678</v>
      </c>
      <c r="APX12" s="10" t="s">
        <v>4678</v>
      </c>
      <c r="APY12" s="10" t="s">
        <v>4678</v>
      </c>
      <c r="APZ12" s="10" t="s">
        <v>4678</v>
      </c>
      <c r="AQA12" s="10" t="s">
        <v>4678</v>
      </c>
      <c r="AQB12" s="10" t="s">
        <v>4678</v>
      </c>
      <c r="AQC12" s="10" t="s">
        <v>4678</v>
      </c>
      <c r="AQD12" s="10" t="s">
        <v>4678</v>
      </c>
      <c r="AQE12" s="10" t="s">
        <v>4678</v>
      </c>
      <c r="AQF12" s="10" t="s">
        <v>4678</v>
      </c>
      <c r="AQG12" s="10" t="s">
        <v>4678</v>
      </c>
      <c r="AQH12" s="10" t="s">
        <v>4678</v>
      </c>
      <c r="AQI12" s="10" t="s">
        <v>4678</v>
      </c>
      <c r="AQJ12" s="10" t="s">
        <v>4678</v>
      </c>
      <c r="AQK12" s="10" t="s">
        <v>4678</v>
      </c>
      <c r="AQL12" s="10" t="s">
        <v>4678</v>
      </c>
      <c r="AQM12" s="10" t="s">
        <v>4678</v>
      </c>
      <c r="AQN12" s="10" t="s">
        <v>4678</v>
      </c>
      <c r="AQO12" s="10" t="s">
        <v>4678</v>
      </c>
      <c r="AQP12" s="10" t="s">
        <v>4678</v>
      </c>
      <c r="AQQ12" s="10" t="s">
        <v>4678</v>
      </c>
      <c r="AQR12" s="10" t="s">
        <v>4678</v>
      </c>
      <c r="AQS12" s="10" t="s">
        <v>4678</v>
      </c>
      <c r="AQT12" s="10" t="s">
        <v>4678</v>
      </c>
      <c r="AQU12" s="10" t="s">
        <v>4678</v>
      </c>
      <c r="AQV12" s="10" t="s">
        <v>4678</v>
      </c>
      <c r="AQW12" s="10" t="s">
        <v>4678</v>
      </c>
      <c r="AQX12" s="10" t="s">
        <v>4678</v>
      </c>
      <c r="AQY12" s="10" t="s">
        <v>4678</v>
      </c>
      <c r="AQZ12" s="10" t="s">
        <v>4678</v>
      </c>
      <c r="ARA12" s="10" t="s">
        <v>4678</v>
      </c>
      <c r="ARB12" s="10" t="s">
        <v>4678</v>
      </c>
      <c r="ARC12" s="10" t="s">
        <v>4678</v>
      </c>
      <c r="ARD12" s="10" t="s">
        <v>4678</v>
      </c>
      <c r="ARE12" s="10" t="s">
        <v>4678</v>
      </c>
      <c r="ARF12" s="10" t="s">
        <v>4678</v>
      </c>
      <c r="ARG12" s="10" t="s">
        <v>4678</v>
      </c>
      <c r="ARH12" s="10" t="s">
        <v>4678</v>
      </c>
      <c r="ARI12" s="10" t="s">
        <v>4678</v>
      </c>
      <c r="ARJ12" s="10" t="s">
        <v>4678</v>
      </c>
      <c r="ARK12" s="10" t="s">
        <v>4678</v>
      </c>
      <c r="ARL12" s="10" t="s">
        <v>4678</v>
      </c>
      <c r="ARM12" s="10" t="s">
        <v>4678</v>
      </c>
      <c r="ARN12" s="10" t="s">
        <v>4678</v>
      </c>
      <c r="ARO12" s="10" t="s">
        <v>4678</v>
      </c>
      <c r="ARP12" s="10" t="s">
        <v>4678</v>
      </c>
      <c r="ARQ12" s="10" t="s">
        <v>4678</v>
      </c>
      <c r="ARR12" s="10" t="s">
        <v>4678</v>
      </c>
      <c r="ARS12" s="10" t="s">
        <v>4678</v>
      </c>
      <c r="ART12" s="10" t="s">
        <v>4678</v>
      </c>
      <c r="ARU12" s="10" t="s">
        <v>4678</v>
      </c>
      <c r="ARV12" s="10" t="s">
        <v>4678</v>
      </c>
      <c r="ARW12" s="10" t="s">
        <v>4678</v>
      </c>
      <c r="ARX12" s="10" t="s">
        <v>4678</v>
      </c>
      <c r="ARY12" s="10" t="s">
        <v>4678</v>
      </c>
      <c r="ARZ12" s="10" t="s">
        <v>4678</v>
      </c>
      <c r="ASA12" s="10" t="s">
        <v>4678</v>
      </c>
      <c r="ASB12" s="10" t="s">
        <v>4678</v>
      </c>
      <c r="ASC12" s="10" t="s">
        <v>4678</v>
      </c>
      <c r="ASD12" s="10" t="s">
        <v>4678</v>
      </c>
      <c r="ASE12" s="10" t="s">
        <v>4678</v>
      </c>
      <c r="ASF12" s="10" t="s">
        <v>4678</v>
      </c>
      <c r="ASG12" s="10" t="s">
        <v>4678</v>
      </c>
      <c r="ASH12" s="10" t="s">
        <v>4678</v>
      </c>
      <c r="ASI12" s="10" t="s">
        <v>4678</v>
      </c>
      <c r="ASJ12" s="10" t="s">
        <v>4678</v>
      </c>
      <c r="ASK12" s="10" t="s">
        <v>4678</v>
      </c>
      <c r="ASL12" s="10" t="s">
        <v>4678</v>
      </c>
      <c r="ASM12" s="10" t="s">
        <v>4678</v>
      </c>
      <c r="ASN12" s="10" t="s">
        <v>4678</v>
      </c>
      <c r="ASO12" s="10" t="s">
        <v>4678</v>
      </c>
      <c r="ASP12" s="10" t="s">
        <v>4678</v>
      </c>
      <c r="ASQ12" s="10" t="s">
        <v>4678</v>
      </c>
      <c r="ASR12" s="10" t="s">
        <v>4678</v>
      </c>
      <c r="ASS12" s="10" t="s">
        <v>4678</v>
      </c>
      <c r="AST12" s="10" t="s">
        <v>4678</v>
      </c>
      <c r="ASU12" s="10" t="s">
        <v>4678</v>
      </c>
      <c r="ASV12" s="10" t="s">
        <v>4678</v>
      </c>
      <c r="ASW12" s="10" t="s">
        <v>4678</v>
      </c>
      <c r="ASX12" s="10" t="s">
        <v>4678</v>
      </c>
      <c r="ASY12" s="10" t="s">
        <v>4678</v>
      </c>
      <c r="ASZ12" s="10" t="s">
        <v>4678</v>
      </c>
      <c r="ATA12" s="10" t="s">
        <v>4678</v>
      </c>
      <c r="ATB12" s="10" t="s">
        <v>4678</v>
      </c>
      <c r="ATC12" s="10" t="s">
        <v>4678</v>
      </c>
      <c r="ATD12" s="10" t="s">
        <v>4678</v>
      </c>
      <c r="ATE12" s="10" t="s">
        <v>4678</v>
      </c>
      <c r="ATF12" s="10" t="s">
        <v>4678</v>
      </c>
      <c r="ATG12" s="10" t="s">
        <v>4678</v>
      </c>
      <c r="ATH12" s="10" t="s">
        <v>4678</v>
      </c>
      <c r="ATI12" s="10" t="s">
        <v>4678</v>
      </c>
      <c r="ATJ12" s="10" t="s">
        <v>4678</v>
      </c>
      <c r="ATK12" s="10" t="s">
        <v>4678</v>
      </c>
      <c r="ATL12" s="10" t="s">
        <v>4678</v>
      </c>
      <c r="ATM12" s="10" t="s">
        <v>4678</v>
      </c>
      <c r="ATN12" s="10" t="s">
        <v>4678</v>
      </c>
      <c r="ATO12" s="10" t="s">
        <v>4678</v>
      </c>
      <c r="ATP12" s="10" t="s">
        <v>4678</v>
      </c>
      <c r="ATQ12" s="10" t="s">
        <v>4678</v>
      </c>
      <c r="ATR12" s="10" t="s">
        <v>4678</v>
      </c>
      <c r="ATS12" s="10" t="s">
        <v>4678</v>
      </c>
      <c r="ATT12" s="10" t="s">
        <v>4678</v>
      </c>
      <c r="ATU12" s="10" t="s">
        <v>4678</v>
      </c>
      <c r="ATV12" s="10" t="s">
        <v>4678</v>
      </c>
      <c r="ATW12" s="10" t="s">
        <v>4678</v>
      </c>
      <c r="ATX12" s="10" t="s">
        <v>4678</v>
      </c>
      <c r="ATY12" s="10" t="s">
        <v>4678</v>
      </c>
      <c r="ATZ12" s="10" t="s">
        <v>4678</v>
      </c>
      <c r="AUA12" s="10" t="s">
        <v>4678</v>
      </c>
      <c r="AUB12" s="10" t="s">
        <v>4678</v>
      </c>
      <c r="AUC12" s="10" t="s">
        <v>4678</v>
      </c>
      <c r="AUD12" s="10" t="s">
        <v>4678</v>
      </c>
      <c r="AUE12" s="10" t="s">
        <v>4678</v>
      </c>
      <c r="AUF12" s="10" t="s">
        <v>4678</v>
      </c>
      <c r="AUG12" s="10" t="s">
        <v>4678</v>
      </c>
      <c r="AUH12" s="10" t="s">
        <v>4678</v>
      </c>
      <c r="AUI12" s="10" t="s">
        <v>4678</v>
      </c>
      <c r="AUJ12" s="10" t="s">
        <v>4678</v>
      </c>
      <c r="AUK12" s="10" t="s">
        <v>4678</v>
      </c>
      <c r="AUL12" s="10" t="s">
        <v>4678</v>
      </c>
      <c r="AUM12" s="10" t="s">
        <v>4678</v>
      </c>
      <c r="AUN12" s="10" t="s">
        <v>4678</v>
      </c>
      <c r="AUO12" s="10" t="s">
        <v>4678</v>
      </c>
      <c r="AUP12" s="10" t="s">
        <v>4678</v>
      </c>
      <c r="AUQ12" s="10" t="s">
        <v>4678</v>
      </c>
      <c r="AUR12" s="10" t="s">
        <v>4678</v>
      </c>
      <c r="AUS12" s="10" t="s">
        <v>4678</v>
      </c>
      <c r="AUT12" s="10" t="s">
        <v>4678</v>
      </c>
      <c r="AUU12" s="10" t="s">
        <v>4678</v>
      </c>
      <c r="AUV12" s="10" t="s">
        <v>4678</v>
      </c>
      <c r="AUW12" s="10" t="s">
        <v>4678</v>
      </c>
      <c r="AUX12" s="10" t="s">
        <v>4678</v>
      </c>
      <c r="AUY12" s="10" t="s">
        <v>4678</v>
      </c>
      <c r="AUZ12" s="10" t="s">
        <v>4678</v>
      </c>
      <c r="AVA12" s="10" t="s">
        <v>4678</v>
      </c>
      <c r="AVB12" s="10" t="s">
        <v>4678</v>
      </c>
      <c r="AVC12" s="10" t="s">
        <v>4678</v>
      </c>
      <c r="AVD12" s="10" t="s">
        <v>4678</v>
      </c>
      <c r="AVE12" s="10" t="s">
        <v>4678</v>
      </c>
      <c r="AVF12" s="10" t="s">
        <v>4678</v>
      </c>
      <c r="AVG12" s="10" t="s">
        <v>4678</v>
      </c>
      <c r="AVH12" s="10" t="s">
        <v>4678</v>
      </c>
      <c r="AVI12" s="10" t="s">
        <v>4678</v>
      </c>
      <c r="AVJ12" s="10" t="s">
        <v>4678</v>
      </c>
      <c r="AVK12" s="10" t="s">
        <v>4678</v>
      </c>
      <c r="AVL12" s="10" t="s">
        <v>4678</v>
      </c>
      <c r="AVM12" s="10" t="s">
        <v>4678</v>
      </c>
      <c r="AVN12" s="10" t="s">
        <v>4678</v>
      </c>
      <c r="AVO12" s="10" t="s">
        <v>4678</v>
      </c>
      <c r="AVP12" s="10" t="s">
        <v>4678</v>
      </c>
      <c r="AVQ12" s="10" t="s">
        <v>4678</v>
      </c>
      <c r="AVR12" s="10" t="s">
        <v>4678</v>
      </c>
      <c r="AVS12" s="10" t="s">
        <v>4678</v>
      </c>
      <c r="AVT12" s="10" t="s">
        <v>4678</v>
      </c>
      <c r="AVU12" s="10" t="s">
        <v>4678</v>
      </c>
      <c r="AVV12" s="10" t="s">
        <v>4678</v>
      </c>
      <c r="AVW12" s="10" t="s">
        <v>4678</v>
      </c>
      <c r="AVX12" s="10" t="s">
        <v>4678</v>
      </c>
      <c r="AVY12" s="10" t="s">
        <v>4678</v>
      </c>
      <c r="AVZ12" s="10" t="s">
        <v>4678</v>
      </c>
      <c r="AWA12" s="10" t="s">
        <v>4678</v>
      </c>
      <c r="AWB12" s="10" t="s">
        <v>4678</v>
      </c>
      <c r="AWC12" s="10" t="s">
        <v>4678</v>
      </c>
      <c r="AWD12" s="10" t="s">
        <v>4678</v>
      </c>
      <c r="AWE12" s="10" t="s">
        <v>4678</v>
      </c>
      <c r="AWF12" s="10" t="s">
        <v>4678</v>
      </c>
      <c r="AWG12" s="10" t="s">
        <v>4678</v>
      </c>
      <c r="AWH12" s="10" t="s">
        <v>4678</v>
      </c>
      <c r="AWI12" s="10" t="s">
        <v>4678</v>
      </c>
      <c r="AWJ12" s="10" t="s">
        <v>4678</v>
      </c>
      <c r="AWK12" s="10" t="s">
        <v>4678</v>
      </c>
      <c r="AWL12" s="10" t="s">
        <v>4678</v>
      </c>
      <c r="AWM12" s="10" t="s">
        <v>4678</v>
      </c>
      <c r="AWN12" s="10" t="s">
        <v>4678</v>
      </c>
      <c r="AWO12" s="10" t="s">
        <v>4678</v>
      </c>
      <c r="AWP12" s="10" t="s">
        <v>4678</v>
      </c>
      <c r="AWQ12" s="10" t="s">
        <v>4678</v>
      </c>
      <c r="AWR12" s="10" t="s">
        <v>4678</v>
      </c>
      <c r="AWS12" s="10" t="s">
        <v>4678</v>
      </c>
      <c r="AWT12" s="10" t="s">
        <v>4678</v>
      </c>
      <c r="AWU12" s="10" t="s">
        <v>4678</v>
      </c>
      <c r="AWV12" s="10" t="s">
        <v>4678</v>
      </c>
      <c r="AWW12" s="10" t="s">
        <v>4678</v>
      </c>
      <c r="AWX12" s="10" t="s">
        <v>4678</v>
      </c>
      <c r="AWY12" s="10" t="s">
        <v>4678</v>
      </c>
      <c r="AWZ12" s="10" t="s">
        <v>4678</v>
      </c>
      <c r="AXA12" s="10" t="s">
        <v>4678</v>
      </c>
      <c r="AXB12" s="10" t="s">
        <v>4678</v>
      </c>
      <c r="AXC12" s="10" t="s">
        <v>4678</v>
      </c>
      <c r="AXD12" s="10" t="s">
        <v>4678</v>
      </c>
      <c r="AXE12" s="10" t="s">
        <v>4678</v>
      </c>
      <c r="AXF12" s="10" t="s">
        <v>4678</v>
      </c>
      <c r="AXG12" s="10" t="s">
        <v>4678</v>
      </c>
      <c r="AXH12" s="10" t="s">
        <v>4678</v>
      </c>
      <c r="AXI12" s="10" t="s">
        <v>4678</v>
      </c>
      <c r="AXJ12" s="10" t="s">
        <v>4678</v>
      </c>
      <c r="AXK12" s="10" t="s">
        <v>4678</v>
      </c>
      <c r="AXL12" s="10" t="s">
        <v>4678</v>
      </c>
      <c r="AXM12" s="10" t="s">
        <v>4678</v>
      </c>
      <c r="AXN12" s="10" t="s">
        <v>4678</v>
      </c>
      <c r="AXO12" s="10" t="s">
        <v>4678</v>
      </c>
      <c r="AXP12" s="10" t="s">
        <v>4678</v>
      </c>
      <c r="AXQ12" s="10" t="s">
        <v>4678</v>
      </c>
      <c r="AXR12" s="10" t="s">
        <v>4678</v>
      </c>
      <c r="AXS12" s="10" t="s">
        <v>4678</v>
      </c>
      <c r="AXT12" s="10" t="s">
        <v>4678</v>
      </c>
      <c r="AXU12" s="10" t="s">
        <v>4678</v>
      </c>
      <c r="AXV12" s="10" t="s">
        <v>4678</v>
      </c>
      <c r="AXW12" s="10" t="s">
        <v>4678</v>
      </c>
      <c r="AXX12" s="10" t="s">
        <v>4678</v>
      </c>
      <c r="AXY12" s="10" t="s">
        <v>4678</v>
      </c>
      <c r="AXZ12" s="10" t="s">
        <v>4678</v>
      </c>
      <c r="AYA12" s="10" t="s">
        <v>4678</v>
      </c>
      <c r="AYB12" s="10" t="s">
        <v>4678</v>
      </c>
      <c r="AYC12" s="10" t="s">
        <v>4678</v>
      </c>
      <c r="AYD12" s="10" t="s">
        <v>4678</v>
      </c>
      <c r="AYE12" s="10" t="s">
        <v>4678</v>
      </c>
      <c r="AYF12" s="10" t="s">
        <v>4678</v>
      </c>
      <c r="AYG12" s="10" t="s">
        <v>4678</v>
      </c>
      <c r="AYH12" s="10" t="s">
        <v>4678</v>
      </c>
      <c r="AYI12" s="10" t="s">
        <v>4678</v>
      </c>
      <c r="AYJ12" s="10" t="s">
        <v>4678</v>
      </c>
      <c r="AYK12" s="10" t="s">
        <v>4678</v>
      </c>
      <c r="AYL12" s="10" t="s">
        <v>4678</v>
      </c>
      <c r="AYM12" s="10" t="s">
        <v>4678</v>
      </c>
      <c r="AYN12" s="10" t="s">
        <v>4678</v>
      </c>
      <c r="AYO12" s="10" t="s">
        <v>4678</v>
      </c>
      <c r="AYP12" s="10" t="s">
        <v>4678</v>
      </c>
      <c r="AYQ12" s="10" t="s">
        <v>4678</v>
      </c>
      <c r="AYR12" s="10" t="s">
        <v>4678</v>
      </c>
      <c r="AYS12" s="10" t="s">
        <v>4678</v>
      </c>
      <c r="AYT12" s="10" t="s">
        <v>4678</v>
      </c>
      <c r="AYU12" s="10" t="s">
        <v>4678</v>
      </c>
      <c r="AYV12" s="10" t="s">
        <v>4678</v>
      </c>
      <c r="AYW12" s="10" t="s">
        <v>4678</v>
      </c>
      <c r="AYX12" s="10" t="s">
        <v>4678</v>
      </c>
      <c r="AYY12" s="10" t="s">
        <v>4678</v>
      </c>
      <c r="AYZ12" s="10" t="s">
        <v>4678</v>
      </c>
      <c r="AZA12" s="10" t="s">
        <v>4678</v>
      </c>
      <c r="AZB12" s="10" t="s">
        <v>4678</v>
      </c>
      <c r="AZC12" s="10" t="s">
        <v>4678</v>
      </c>
      <c r="AZD12" s="10" t="s">
        <v>4678</v>
      </c>
      <c r="AZE12" s="10" t="s">
        <v>4678</v>
      </c>
      <c r="AZF12" s="10" t="s">
        <v>4678</v>
      </c>
      <c r="AZG12" s="10" t="s">
        <v>4678</v>
      </c>
      <c r="AZH12" s="10" t="s">
        <v>4678</v>
      </c>
      <c r="AZI12" s="10" t="s">
        <v>4678</v>
      </c>
      <c r="AZJ12" s="10" t="s">
        <v>4678</v>
      </c>
      <c r="AZK12" s="10" t="s">
        <v>4678</v>
      </c>
      <c r="AZL12" s="10" t="s">
        <v>4678</v>
      </c>
      <c r="AZM12" s="10" t="s">
        <v>4678</v>
      </c>
      <c r="AZN12" s="10" t="s">
        <v>4678</v>
      </c>
      <c r="AZO12" s="10" t="s">
        <v>4678</v>
      </c>
      <c r="AZP12" s="10" t="s">
        <v>4678</v>
      </c>
      <c r="AZQ12" s="10" t="s">
        <v>4678</v>
      </c>
      <c r="AZR12" s="10" t="s">
        <v>4678</v>
      </c>
      <c r="AZS12" s="10" t="s">
        <v>4678</v>
      </c>
      <c r="AZT12" s="10" t="s">
        <v>4678</v>
      </c>
      <c r="AZU12" s="10" t="s">
        <v>4678</v>
      </c>
      <c r="AZV12" s="10" t="s">
        <v>4678</v>
      </c>
      <c r="AZW12" s="10" t="s">
        <v>4678</v>
      </c>
      <c r="AZX12" s="10" t="s">
        <v>4678</v>
      </c>
      <c r="AZY12" s="10" t="s">
        <v>4678</v>
      </c>
      <c r="AZZ12" s="10" t="s">
        <v>4678</v>
      </c>
      <c r="BAA12" s="10" t="s">
        <v>4678</v>
      </c>
      <c r="BAB12" s="10" t="s">
        <v>4678</v>
      </c>
      <c r="BAC12" s="10" t="s">
        <v>4678</v>
      </c>
      <c r="BAD12" s="10" t="s">
        <v>4678</v>
      </c>
      <c r="BAE12" s="10" t="s">
        <v>4678</v>
      </c>
      <c r="BAF12" s="10" t="s">
        <v>4678</v>
      </c>
      <c r="BAG12" s="10" t="s">
        <v>4678</v>
      </c>
      <c r="BAH12" s="10" t="s">
        <v>4678</v>
      </c>
      <c r="BAI12" s="10" t="s">
        <v>4678</v>
      </c>
      <c r="BAJ12" s="10" t="s">
        <v>4678</v>
      </c>
      <c r="BAK12" s="10" t="s">
        <v>4678</v>
      </c>
      <c r="BAL12" s="10" t="s">
        <v>4678</v>
      </c>
      <c r="BAM12" s="10" t="s">
        <v>4678</v>
      </c>
      <c r="BAN12" s="10" t="s">
        <v>4678</v>
      </c>
      <c r="BAO12" s="10" t="s">
        <v>4678</v>
      </c>
      <c r="BAP12" s="10" t="s">
        <v>4678</v>
      </c>
      <c r="BAQ12" s="10" t="s">
        <v>4678</v>
      </c>
      <c r="BAR12" s="10" t="s">
        <v>4678</v>
      </c>
      <c r="BAS12" s="10" t="s">
        <v>4678</v>
      </c>
      <c r="BAT12" s="10" t="s">
        <v>4678</v>
      </c>
      <c r="BAU12" s="10" t="s">
        <v>4678</v>
      </c>
      <c r="BAV12" s="10" t="s">
        <v>4678</v>
      </c>
      <c r="BAW12" s="10" t="s">
        <v>4678</v>
      </c>
      <c r="BAX12" s="10" t="s">
        <v>4678</v>
      </c>
      <c r="BAY12" s="10" t="s">
        <v>4678</v>
      </c>
      <c r="BAZ12" s="10" t="s">
        <v>4678</v>
      </c>
      <c r="BBA12" s="10" t="s">
        <v>4678</v>
      </c>
      <c r="BBB12" s="10" t="s">
        <v>4678</v>
      </c>
      <c r="BBC12" s="10" t="s">
        <v>4678</v>
      </c>
      <c r="BBD12" s="10" t="s">
        <v>4678</v>
      </c>
      <c r="BBE12" s="10" t="s">
        <v>4678</v>
      </c>
      <c r="BBF12" s="10" t="s">
        <v>4678</v>
      </c>
      <c r="BBG12" s="10" t="s">
        <v>4678</v>
      </c>
      <c r="BBH12" s="10" t="s">
        <v>4678</v>
      </c>
      <c r="BBI12" s="10" t="s">
        <v>4678</v>
      </c>
      <c r="BBJ12" s="10" t="s">
        <v>4678</v>
      </c>
      <c r="BBK12" s="10" t="s">
        <v>4678</v>
      </c>
      <c r="BBL12" s="10" t="s">
        <v>4678</v>
      </c>
      <c r="BBM12" s="10" t="s">
        <v>4678</v>
      </c>
      <c r="BBN12" s="10" t="s">
        <v>4678</v>
      </c>
      <c r="BBO12" s="10" t="s">
        <v>4678</v>
      </c>
      <c r="BBP12" s="10" t="s">
        <v>4678</v>
      </c>
      <c r="BBQ12" s="10" t="s">
        <v>4678</v>
      </c>
      <c r="BBR12" s="10" t="s">
        <v>4678</v>
      </c>
      <c r="BBS12" s="10" t="s">
        <v>4678</v>
      </c>
      <c r="BBT12" s="10" t="s">
        <v>4678</v>
      </c>
      <c r="BBU12" s="10" t="s">
        <v>4678</v>
      </c>
      <c r="BBV12" s="10" t="s">
        <v>4678</v>
      </c>
      <c r="BBW12" s="10" t="s">
        <v>4678</v>
      </c>
      <c r="BBX12" s="10" t="s">
        <v>4678</v>
      </c>
      <c r="BBY12" s="10" t="s">
        <v>4678</v>
      </c>
      <c r="BBZ12" s="10" t="s">
        <v>4678</v>
      </c>
      <c r="BCA12" s="10" t="s">
        <v>4678</v>
      </c>
      <c r="BCB12" s="10" t="s">
        <v>4678</v>
      </c>
      <c r="BCC12" s="10" t="s">
        <v>4678</v>
      </c>
      <c r="BCD12" s="10" t="s">
        <v>4678</v>
      </c>
      <c r="BCE12" s="10" t="s">
        <v>4678</v>
      </c>
      <c r="BCF12" s="10" t="s">
        <v>4678</v>
      </c>
      <c r="BCG12" s="10" t="s">
        <v>4678</v>
      </c>
      <c r="BCH12" s="10" t="s">
        <v>4678</v>
      </c>
      <c r="BCI12" s="10" t="s">
        <v>4678</v>
      </c>
      <c r="BCJ12" s="10" t="s">
        <v>4678</v>
      </c>
      <c r="BCK12" s="10" t="s">
        <v>4678</v>
      </c>
      <c r="BCL12" s="10" t="s">
        <v>4678</v>
      </c>
      <c r="BCM12" s="10" t="s">
        <v>4678</v>
      </c>
      <c r="BCN12" s="10" t="s">
        <v>4678</v>
      </c>
      <c r="BCO12" s="10" t="s">
        <v>4678</v>
      </c>
      <c r="BCP12" s="10" t="s">
        <v>4678</v>
      </c>
      <c r="BCQ12" s="10" t="s">
        <v>4678</v>
      </c>
      <c r="BCR12" s="10" t="s">
        <v>4678</v>
      </c>
      <c r="BCS12" s="10" t="s">
        <v>4678</v>
      </c>
      <c r="BCT12" s="10" t="s">
        <v>4678</v>
      </c>
      <c r="BCU12" s="10" t="s">
        <v>4678</v>
      </c>
      <c r="BCV12" s="10" t="s">
        <v>4678</v>
      </c>
      <c r="BCW12" s="10" t="s">
        <v>4678</v>
      </c>
      <c r="BCX12" s="10" t="s">
        <v>4678</v>
      </c>
      <c r="BCY12" s="10" t="s">
        <v>4678</v>
      </c>
      <c r="BCZ12" s="10" t="s">
        <v>4678</v>
      </c>
      <c r="BDA12" s="10" t="s">
        <v>4678</v>
      </c>
      <c r="BDB12" s="10" t="s">
        <v>4678</v>
      </c>
      <c r="BDC12" s="10" t="s">
        <v>4678</v>
      </c>
      <c r="BDD12" s="10" t="s">
        <v>4678</v>
      </c>
      <c r="BDE12" s="10" t="s">
        <v>4678</v>
      </c>
      <c r="BDF12" s="10" t="s">
        <v>4678</v>
      </c>
      <c r="BDG12" s="10" t="s">
        <v>4678</v>
      </c>
      <c r="BDH12" s="10" t="s">
        <v>4678</v>
      </c>
      <c r="BDI12" s="10" t="s">
        <v>4678</v>
      </c>
      <c r="BDJ12" s="10" t="s">
        <v>4678</v>
      </c>
      <c r="BDK12" s="10" t="s">
        <v>4678</v>
      </c>
      <c r="BDL12" s="10" t="s">
        <v>4678</v>
      </c>
      <c r="BDM12" s="10" t="s">
        <v>4678</v>
      </c>
      <c r="BDN12" s="10" t="s">
        <v>4678</v>
      </c>
      <c r="BDO12" s="10" t="s">
        <v>4678</v>
      </c>
      <c r="BDP12" s="10" t="s">
        <v>4678</v>
      </c>
      <c r="BDQ12" s="10" t="s">
        <v>4678</v>
      </c>
      <c r="BDR12" s="10" t="s">
        <v>4678</v>
      </c>
      <c r="BDS12" s="10" t="s">
        <v>4678</v>
      </c>
      <c r="BDT12" s="10" t="s">
        <v>4678</v>
      </c>
      <c r="BDU12" s="10" t="s">
        <v>4678</v>
      </c>
      <c r="BDV12" s="10" t="s">
        <v>4678</v>
      </c>
      <c r="BDW12" s="10" t="s">
        <v>4678</v>
      </c>
      <c r="BDX12" s="10" t="s">
        <v>4678</v>
      </c>
      <c r="BDY12" s="10" t="s">
        <v>4678</v>
      </c>
      <c r="BDZ12" s="10" t="s">
        <v>4678</v>
      </c>
      <c r="BEA12" s="10" t="s">
        <v>4678</v>
      </c>
      <c r="BEB12" s="10" t="s">
        <v>4678</v>
      </c>
      <c r="BEC12" s="10" t="s">
        <v>4678</v>
      </c>
      <c r="BED12" s="10" t="s">
        <v>4678</v>
      </c>
      <c r="BEE12" s="10" t="s">
        <v>4678</v>
      </c>
      <c r="BEF12" s="10" t="s">
        <v>4678</v>
      </c>
      <c r="BEG12" s="10" t="s">
        <v>4678</v>
      </c>
      <c r="BEH12" s="10" t="s">
        <v>4678</v>
      </c>
      <c r="BEI12" s="10" t="s">
        <v>4678</v>
      </c>
      <c r="BEJ12" s="10" t="s">
        <v>4678</v>
      </c>
      <c r="BEK12" s="10" t="s">
        <v>4678</v>
      </c>
      <c r="BEL12" s="10" t="s">
        <v>4678</v>
      </c>
      <c r="BEM12" s="10" t="s">
        <v>4678</v>
      </c>
      <c r="BEN12" s="10" t="s">
        <v>4678</v>
      </c>
      <c r="BEO12" s="10" t="s">
        <v>4678</v>
      </c>
      <c r="BEP12" s="10" t="s">
        <v>4678</v>
      </c>
      <c r="BEQ12" s="10" t="s">
        <v>4678</v>
      </c>
      <c r="BER12" s="10" t="s">
        <v>4678</v>
      </c>
      <c r="BES12" s="10" t="s">
        <v>4678</v>
      </c>
      <c r="BET12" s="10" t="s">
        <v>4678</v>
      </c>
      <c r="BEU12" s="10" t="s">
        <v>4678</v>
      </c>
      <c r="BEV12" s="10" t="s">
        <v>4678</v>
      </c>
      <c r="BEW12" s="10" t="s">
        <v>4678</v>
      </c>
      <c r="BEX12" s="10" t="s">
        <v>4678</v>
      </c>
      <c r="BEY12" s="10" t="s">
        <v>4678</v>
      </c>
      <c r="BEZ12" s="10" t="s">
        <v>4678</v>
      </c>
      <c r="BFA12" s="10" t="s">
        <v>4678</v>
      </c>
      <c r="BFB12" s="10" t="s">
        <v>4678</v>
      </c>
      <c r="BFC12" s="10" t="s">
        <v>4678</v>
      </c>
      <c r="BFD12" s="10" t="s">
        <v>4678</v>
      </c>
      <c r="BFE12" s="10" t="s">
        <v>4678</v>
      </c>
      <c r="BFF12" s="10" t="s">
        <v>4678</v>
      </c>
      <c r="BFG12" s="10" t="s">
        <v>4678</v>
      </c>
      <c r="BFH12" s="10" t="s">
        <v>4678</v>
      </c>
      <c r="BFI12" s="10" t="s">
        <v>4678</v>
      </c>
      <c r="BFJ12" s="10" t="s">
        <v>4678</v>
      </c>
      <c r="BFK12" s="10" t="s">
        <v>4678</v>
      </c>
      <c r="BFL12" s="10" t="s">
        <v>4678</v>
      </c>
      <c r="BFM12" s="10" t="s">
        <v>4678</v>
      </c>
      <c r="BFN12" s="10" t="s">
        <v>4678</v>
      </c>
      <c r="BFO12" s="10" t="s">
        <v>4678</v>
      </c>
      <c r="BFP12" s="10" t="s">
        <v>4678</v>
      </c>
      <c r="BFQ12" s="10" t="s">
        <v>4678</v>
      </c>
      <c r="BFR12" s="10" t="s">
        <v>4678</v>
      </c>
      <c r="BFS12" s="10" t="s">
        <v>4678</v>
      </c>
      <c r="BFT12" s="10" t="s">
        <v>4678</v>
      </c>
      <c r="BFU12" s="10" t="s">
        <v>4678</v>
      </c>
      <c r="BFV12" s="10" t="s">
        <v>4678</v>
      </c>
      <c r="BFW12" s="10" t="s">
        <v>4678</v>
      </c>
      <c r="BFX12" s="10" t="s">
        <v>4678</v>
      </c>
      <c r="BFY12" s="10" t="s">
        <v>4678</v>
      </c>
      <c r="BFZ12" s="10" t="s">
        <v>4678</v>
      </c>
      <c r="BGA12" s="10" t="s">
        <v>4678</v>
      </c>
      <c r="BGB12" s="10" t="s">
        <v>4678</v>
      </c>
      <c r="BGC12" s="10" t="s">
        <v>4678</v>
      </c>
      <c r="BGD12" s="10" t="s">
        <v>4678</v>
      </c>
      <c r="BGE12" s="10" t="s">
        <v>4678</v>
      </c>
      <c r="BGF12" s="10" t="s">
        <v>4678</v>
      </c>
      <c r="BGG12" s="10" t="s">
        <v>4678</v>
      </c>
      <c r="BGH12" s="10" t="s">
        <v>4678</v>
      </c>
      <c r="BGI12" s="10" t="s">
        <v>4678</v>
      </c>
      <c r="BGJ12" s="10" t="s">
        <v>4678</v>
      </c>
      <c r="BGK12" s="10" t="s">
        <v>4678</v>
      </c>
      <c r="BGL12" s="10" t="s">
        <v>4678</v>
      </c>
      <c r="BGM12" s="10" t="s">
        <v>4678</v>
      </c>
      <c r="BGN12" s="10" t="s">
        <v>4678</v>
      </c>
      <c r="BGO12" s="10" t="s">
        <v>4678</v>
      </c>
      <c r="BGP12" s="10" t="s">
        <v>4678</v>
      </c>
      <c r="BGQ12" s="10" t="s">
        <v>4678</v>
      </c>
      <c r="BGR12" s="10" t="s">
        <v>4678</v>
      </c>
      <c r="BGS12" s="10" t="s">
        <v>4678</v>
      </c>
      <c r="BGT12" s="10" t="s">
        <v>4678</v>
      </c>
      <c r="BGU12" s="10" t="s">
        <v>4678</v>
      </c>
      <c r="BGV12" s="10" t="s">
        <v>4678</v>
      </c>
      <c r="BGW12" s="10" t="s">
        <v>4678</v>
      </c>
      <c r="BGX12" s="10" t="s">
        <v>4678</v>
      </c>
      <c r="BGY12" s="10" t="s">
        <v>4678</v>
      </c>
      <c r="BGZ12" s="10" t="s">
        <v>4678</v>
      </c>
      <c r="BHA12" s="10" t="s">
        <v>4678</v>
      </c>
      <c r="BHB12" s="10" t="s">
        <v>4678</v>
      </c>
      <c r="BHC12" s="10" t="s">
        <v>4678</v>
      </c>
      <c r="BHD12" s="10" t="s">
        <v>4678</v>
      </c>
      <c r="BHE12" s="10" t="s">
        <v>4678</v>
      </c>
      <c r="BHF12" s="10" t="s">
        <v>4678</v>
      </c>
      <c r="BHG12" s="10" t="s">
        <v>4678</v>
      </c>
      <c r="BHH12" s="10" t="s">
        <v>4678</v>
      </c>
      <c r="BHI12" s="10" t="s">
        <v>4678</v>
      </c>
      <c r="BHJ12" s="10" t="s">
        <v>4678</v>
      </c>
      <c r="BHK12" s="10" t="s">
        <v>4678</v>
      </c>
      <c r="BHL12" s="10" t="s">
        <v>4678</v>
      </c>
      <c r="BHM12" s="10" t="s">
        <v>4678</v>
      </c>
      <c r="BHN12" s="10" t="s">
        <v>4678</v>
      </c>
      <c r="BHO12" s="10" t="s">
        <v>4678</v>
      </c>
      <c r="BHP12" s="10" t="s">
        <v>4678</v>
      </c>
      <c r="BHQ12" s="10" t="s">
        <v>4678</v>
      </c>
      <c r="BHR12" s="10" t="s">
        <v>4678</v>
      </c>
      <c r="BHS12" s="10" t="s">
        <v>4678</v>
      </c>
      <c r="BHT12" s="10" t="s">
        <v>4678</v>
      </c>
      <c r="BHU12" s="10" t="s">
        <v>4678</v>
      </c>
      <c r="BHV12" s="10" t="s">
        <v>4678</v>
      </c>
      <c r="BHW12" s="10" t="s">
        <v>4678</v>
      </c>
      <c r="BHX12" s="10" t="s">
        <v>4678</v>
      </c>
      <c r="BHY12" s="10" t="s">
        <v>4678</v>
      </c>
      <c r="BHZ12" s="10" t="s">
        <v>4678</v>
      </c>
      <c r="BIA12" s="10" t="s">
        <v>4678</v>
      </c>
      <c r="BIB12" s="10" t="s">
        <v>4678</v>
      </c>
      <c r="BIC12" s="10" t="s">
        <v>4678</v>
      </c>
      <c r="BID12" s="10" t="s">
        <v>4678</v>
      </c>
      <c r="BIE12" s="10" t="s">
        <v>4678</v>
      </c>
      <c r="BIF12" s="10" t="s">
        <v>4678</v>
      </c>
      <c r="BIG12" s="10" t="s">
        <v>4678</v>
      </c>
      <c r="BIH12" s="10" t="s">
        <v>4678</v>
      </c>
      <c r="BII12" s="10" t="s">
        <v>4678</v>
      </c>
      <c r="BIJ12" s="10" t="s">
        <v>4678</v>
      </c>
      <c r="BIK12" s="10" t="s">
        <v>4678</v>
      </c>
      <c r="BIL12" s="10" t="s">
        <v>4678</v>
      </c>
      <c r="BIM12" s="10" t="s">
        <v>4678</v>
      </c>
      <c r="BIN12" s="10" t="s">
        <v>4678</v>
      </c>
      <c r="BIO12" s="10" t="s">
        <v>4678</v>
      </c>
      <c r="BIP12" s="10" t="s">
        <v>4678</v>
      </c>
      <c r="BIQ12" s="10" t="s">
        <v>4678</v>
      </c>
      <c r="BIR12" s="10" t="s">
        <v>4678</v>
      </c>
      <c r="BIS12" s="10" t="s">
        <v>4678</v>
      </c>
      <c r="BIT12" s="10" t="s">
        <v>4678</v>
      </c>
      <c r="BIU12" s="10" t="s">
        <v>4678</v>
      </c>
      <c r="BIV12" s="10" t="s">
        <v>4678</v>
      </c>
      <c r="BIW12" s="10" t="s">
        <v>4678</v>
      </c>
      <c r="BIX12" s="10" t="s">
        <v>4678</v>
      </c>
      <c r="BIY12" s="10" t="s">
        <v>4678</v>
      </c>
      <c r="BIZ12" s="10" t="s">
        <v>4678</v>
      </c>
      <c r="BJA12" s="10" t="s">
        <v>4678</v>
      </c>
      <c r="BJB12" s="10" t="s">
        <v>4678</v>
      </c>
      <c r="BJC12" s="10" t="s">
        <v>4678</v>
      </c>
      <c r="BJD12" s="10" t="s">
        <v>4678</v>
      </c>
      <c r="BJE12" s="10" t="s">
        <v>4678</v>
      </c>
      <c r="BJF12" s="10" t="s">
        <v>4678</v>
      </c>
      <c r="BJG12" s="10" t="s">
        <v>4678</v>
      </c>
      <c r="BJH12" s="10" t="s">
        <v>4678</v>
      </c>
      <c r="BJI12" s="10" t="s">
        <v>4678</v>
      </c>
      <c r="BJJ12" s="10" t="s">
        <v>4678</v>
      </c>
      <c r="BJK12" s="10" t="s">
        <v>4678</v>
      </c>
      <c r="BJL12" s="10" t="s">
        <v>4678</v>
      </c>
      <c r="BJM12" s="10" t="s">
        <v>4678</v>
      </c>
      <c r="BJN12" s="10" t="s">
        <v>4678</v>
      </c>
      <c r="BJO12" s="10" t="s">
        <v>4678</v>
      </c>
      <c r="BJP12" s="10" t="s">
        <v>4678</v>
      </c>
      <c r="BJQ12" s="10" t="s">
        <v>4678</v>
      </c>
      <c r="BJR12" s="10" t="s">
        <v>4678</v>
      </c>
      <c r="BJS12" s="10" t="s">
        <v>4678</v>
      </c>
      <c r="BJT12" s="10" t="s">
        <v>4678</v>
      </c>
      <c r="BJU12" s="10" t="s">
        <v>4678</v>
      </c>
      <c r="BJV12" s="10" t="s">
        <v>4678</v>
      </c>
      <c r="BJW12" s="10" t="s">
        <v>4678</v>
      </c>
      <c r="BJX12" s="10" t="s">
        <v>4678</v>
      </c>
      <c r="BJY12" s="10" t="s">
        <v>4678</v>
      </c>
      <c r="BJZ12" s="10" t="s">
        <v>4678</v>
      </c>
      <c r="BKA12" s="10" t="s">
        <v>4678</v>
      </c>
      <c r="BKB12" s="10" t="s">
        <v>4678</v>
      </c>
      <c r="BKC12" s="10" t="s">
        <v>4678</v>
      </c>
      <c r="BKD12" s="10" t="s">
        <v>4678</v>
      </c>
      <c r="BKE12" s="10" t="s">
        <v>4678</v>
      </c>
      <c r="BKF12" s="10" t="s">
        <v>4678</v>
      </c>
      <c r="BKG12" s="10" t="s">
        <v>4678</v>
      </c>
      <c r="BKH12" s="10" t="s">
        <v>4678</v>
      </c>
      <c r="BKI12" s="10" t="s">
        <v>4678</v>
      </c>
      <c r="BKJ12" s="10" t="s">
        <v>4678</v>
      </c>
      <c r="BKK12" s="10" t="s">
        <v>4678</v>
      </c>
      <c r="BKL12" s="10" t="s">
        <v>4678</v>
      </c>
      <c r="BKM12" s="10" t="s">
        <v>4678</v>
      </c>
      <c r="BKN12" s="10" t="s">
        <v>4678</v>
      </c>
      <c r="BKO12" s="10" t="s">
        <v>4678</v>
      </c>
      <c r="BKP12" s="10" t="s">
        <v>4678</v>
      </c>
      <c r="BKQ12" s="10" t="s">
        <v>4678</v>
      </c>
      <c r="BKR12" s="10" t="s">
        <v>4678</v>
      </c>
      <c r="BKS12" s="10" t="s">
        <v>4678</v>
      </c>
      <c r="BKT12" s="10" t="s">
        <v>4678</v>
      </c>
      <c r="BKU12" s="10" t="s">
        <v>4678</v>
      </c>
      <c r="BKV12" s="10" t="s">
        <v>4678</v>
      </c>
      <c r="BKW12" s="10" t="s">
        <v>4678</v>
      </c>
      <c r="BKX12" s="10" t="s">
        <v>4678</v>
      </c>
      <c r="BKY12" s="10" t="s">
        <v>4678</v>
      </c>
      <c r="BKZ12" s="10" t="s">
        <v>4678</v>
      </c>
      <c r="BLA12" s="10" t="s">
        <v>4678</v>
      </c>
      <c r="BLB12" s="10" t="s">
        <v>4678</v>
      </c>
      <c r="BLC12" s="10" t="s">
        <v>4678</v>
      </c>
      <c r="BLD12" s="10" t="s">
        <v>4678</v>
      </c>
      <c r="BLE12" s="10" t="s">
        <v>4678</v>
      </c>
      <c r="BLF12" s="10" t="s">
        <v>4678</v>
      </c>
      <c r="BLG12" s="10" t="s">
        <v>4678</v>
      </c>
      <c r="BLH12" s="10" t="s">
        <v>4678</v>
      </c>
      <c r="BLI12" s="10" t="s">
        <v>4678</v>
      </c>
      <c r="BLJ12" s="10" t="s">
        <v>4678</v>
      </c>
      <c r="BLK12" s="10" t="s">
        <v>4678</v>
      </c>
      <c r="BLL12" s="10" t="s">
        <v>4678</v>
      </c>
      <c r="BLM12" s="10" t="s">
        <v>4678</v>
      </c>
      <c r="BLN12" s="10" t="s">
        <v>4678</v>
      </c>
      <c r="BLO12" s="10" t="s">
        <v>4678</v>
      </c>
      <c r="BLP12" s="10" t="s">
        <v>4678</v>
      </c>
      <c r="BLQ12" s="10" t="s">
        <v>4678</v>
      </c>
      <c r="BLR12" s="10" t="s">
        <v>4678</v>
      </c>
      <c r="BLS12" s="10" t="s">
        <v>4678</v>
      </c>
      <c r="BLT12" s="10" t="s">
        <v>4678</v>
      </c>
      <c r="BLU12" s="10" t="s">
        <v>4678</v>
      </c>
      <c r="BLV12" s="10" t="s">
        <v>4678</v>
      </c>
      <c r="BLW12" s="10" t="s">
        <v>4678</v>
      </c>
      <c r="BLX12" s="10" t="s">
        <v>4678</v>
      </c>
      <c r="BLY12" s="10" t="s">
        <v>4678</v>
      </c>
      <c r="BLZ12" s="10" t="s">
        <v>4678</v>
      </c>
      <c r="BMA12" s="10" t="s">
        <v>4678</v>
      </c>
      <c r="BMB12" s="10" t="s">
        <v>4678</v>
      </c>
      <c r="BMC12" s="10" t="s">
        <v>4678</v>
      </c>
      <c r="BMD12" s="10" t="s">
        <v>4678</v>
      </c>
      <c r="BME12" s="10" t="s">
        <v>4678</v>
      </c>
      <c r="BMF12" s="10" t="s">
        <v>4678</v>
      </c>
      <c r="BMG12" s="10" t="s">
        <v>4678</v>
      </c>
      <c r="BMH12" s="10" t="s">
        <v>4678</v>
      </c>
      <c r="BMI12" s="10" t="s">
        <v>4678</v>
      </c>
      <c r="BMJ12" s="10" t="s">
        <v>4678</v>
      </c>
      <c r="BMK12" s="10" t="s">
        <v>4678</v>
      </c>
      <c r="BML12" s="10" t="s">
        <v>4678</v>
      </c>
      <c r="BMM12" s="10" t="s">
        <v>4678</v>
      </c>
      <c r="BMN12" s="10" t="s">
        <v>4678</v>
      </c>
      <c r="BMO12" s="10" t="s">
        <v>4678</v>
      </c>
      <c r="BMP12" s="10" t="s">
        <v>4678</v>
      </c>
      <c r="BMQ12" s="10" t="s">
        <v>4678</v>
      </c>
      <c r="BMR12" s="10" t="s">
        <v>4678</v>
      </c>
      <c r="BMS12" s="10" t="s">
        <v>4678</v>
      </c>
      <c r="BMT12" s="10" t="s">
        <v>4678</v>
      </c>
      <c r="BMU12" s="10" t="s">
        <v>4678</v>
      </c>
      <c r="BMV12" s="10" t="s">
        <v>4678</v>
      </c>
      <c r="BMW12" s="10" t="s">
        <v>4678</v>
      </c>
      <c r="BMX12" s="10" t="s">
        <v>4678</v>
      </c>
      <c r="BMY12" s="10" t="s">
        <v>4678</v>
      </c>
      <c r="BMZ12" s="10" t="s">
        <v>4678</v>
      </c>
      <c r="BNA12" s="10" t="s">
        <v>4678</v>
      </c>
      <c r="BNB12" s="10" t="s">
        <v>4678</v>
      </c>
      <c r="BNC12" s="10" t="s">
        <v>4678</v>
      </c>
      <c r="BND12" s="10" t="s">
        <v>4678</v>
      </c>
      <c r="BNE12" s="10" t="s">
        <v>4678</v>
      </c>
      <c r="BNF12" s="10" t="s">
        <v>4678</v>
      </c>
      <c r="BNG12" s="10" t="s">
        <v>4678</v>
      </c>
      <c r="BNH12" s="10" t="s">
        <v>4678</v>
      </c>
      <c r="BNI12" s="10" t="s">
        <v>4678</v>
      </c>
      <c r="BNJ12" s="10" t="s">
        <v>4678</v>
      </c>
      <c r="BNK12" s="10" t="s">
        <v>4678</v>
      </c>
      <c r="BNL12" s="10" t="s">
        <v>4678</v>
      </c>
      <c r="BNM12" s="10" t="s">
        <v>4678</v>
      </c>
      <c r="BNN12" s="10" t="s">
        <v>4678</v>
      </c>
      <c r="BNO12" s="10" t="s">
        <v>4678</v>
      </c>
      <c r="BNP12" s="10" t="s">
        <v>4678</v>
      </c>
      <c r="BNQ12" s="10" t="s">
        <v>4678</v>
      </c>
      <c r="BNR12" s="10" t="s">
        <v>4678</v>
      </c>
      <c r="BNS12" s="10" t="s">
        <v>4678</v>
      </c>
      <c r="BNT12" s="10" t="s">
        <v>4678</v>
      </c>
      <c r="BNU12" s="10" t="s">
        <v>4678</v>
      </c>
      <c r="BNV12" s="10" t="s">
        <v>4678</v>
      </c>
      <c r="BNW12" s="10" t="s">
        <v>4678</v>
      </c>
      <c r="BNX12" s="10" t="s">
        <v>4678</v>
      </c>
      <c r="BNY12" s="10" t="s">
        <v>4678</v>
      </c>
      <c r="BNZ12" s="10" t="s">
        <v>4678</v>
      </c>
      <c r="BOA12" s="10" t="s">
        <v>4678</v>
      </c>
      <c r="BOB12" s="10" t="s">
        <v>4678</v>
      </c>
      <c r="BOC12" s="10" t="s">
        <v>4678</v>
      </c>
      <c r="BOD12" s="10" t="s">
        <v>4678</v>
      </c>
      <c r="BOE12" s="10" t="s">
        <v>4678</v>
      </c>
      <c r="BOF12" s="10" t="s">
        <v>4678</v>
      </c>
      <c r="BOG12" s="10" t="s">
        <v>4678</v>
      </c>
      <c r="BOH12" s="10" t="s">
        <v>4678</v>
      </c>
      <c r="BOI12" s="10" t="s">
        <v>4678</v>
      </c>
      <c r="BOJ12" s="10" t="s">
        <v>4678</v>
      </c>
      <c r="BOK12" s="10" t="s">
        <v>4678</v>
      </c>
      <c r="BOL12" s="10" t="s">
        <v>4678</v>
      </c>
      <c r="BOM12" s="10" t="s">
        <v>4678</v>
      </c>
      <c r="BON12" s="10" t="s">
        <v>4678</v>
      </c>
      <c r="BOO12" s="10" t="s">
        <v>4678</v>
      </c>
      <c r="BOP12" s="10" t="s">
        <v>4678</v>
      </c>
      <c r="BOQ12" s="10" t="s">
        <v>4678</v>
      </c>
      <c r="BOR12" s="10" t="s">
        <v>4678</v>
      </c>
      <c r="BOS12" s="10" t="s">
        <v>4678</v>
      </c>
      <c r="BOT12" s="10" t="s">
        <v>4678</v>
      </c>
      <c r="BOU12" s="10" t="s">
        <v>4678</v>
      </c>
      <c r="BOV12" s="10" t="s">
        <v>4678</v>
      </c>
      <c r="BOW12" s="10" t="s">
        <v>4678</v>
      </c>
      <c r="BOX12" s="10" t="s">
        <v>4678</v>
      </c>
      <c r="BOY12" s="10" t="s">
        <v>4678</v>
      </c>
      <c r="BOZ12" s="10" t="s">
        <v>4678</v>
      </c>
      <c r="BPA12" s="10" t="s">
        <v>4678</v>
      </c>
      <c r="BPB12" s="10" t="s">
        <v>4678</v>
      </c>
      <c r="BPC12" s="10" t="s">
        <v>4678</v>
      </c>
      <c r="BPD12" s="10" t="s">
        <v>4678</v>
      </c>
      <c r="BPE12" s="10" t="s">
        <v>4678</v>
      </c>
      <c r="BPF12" s="10" t="s">
        <v>4678</v>
      </c>
      <c r="BPG12" s="10" t="s">
        <v>4678</v>
      </c>
      <c r="BPH12" s="10" t="s">
        <v>4678</v>
      </c>
      <c r="BPI12" s="10" t="s">
        <v>4678</v>
      </c>
      <c r="BPJ12" s="10" t="s">
        <v>4678</v>
      </c>
      <c r="BPK12" s="10" t="s">
        <v>4678</v>
      </c>
      <c r="BPL12" s="10" t="s">
        <v>4678</v>
      </c>
      <c r="BPM12" s="10" t="s">
        <v>4678</v>
      </c>
      <c r="BPN12" s="10" t="s">
        <v>4678</v>
      </c>
      <c r="BPO12" s="10" t="s">
        <v>4678</v>
      </c>
      <c r="BPP12" s="10" t="s">
        <v>4678</v>
      </c>
      <c r="BPQ12" s="10" t="s">
        <v>4678</v>
      </c>
      <c r="BPR12" s="10" t="s">
        <v>4678</v>
      </c>
      <c r="BPS12" s="10" t="s">
        <v>4678</v>
      </c>
      <c r="BPT12" s="10" t="s">
        <v>4678</v>
      </c>
      <c r="BPU12" s="10" t="s">
        <v>4678</v>
      </c>
      <c r="BPV12" s="10" t="s">
        <v>4678</v>
      </c>
      <c r="BPW12" s="10" t="s">
        <v>4678</v>
      </c>
      <c r="BPX12" s="10" t="s">
        <v>4678</v>
      </c>
      <c r="BPY12" s="10" t="s">
        <v>4678</v>
      </c>
      <c r="BPZ12" s="10" t="s">
        <v>4678</v>
      </c>
      <c r="BQA12" s="10" t="s">
        <v>4678</v>
      </c>
      <c r="BQB12" s="10" t="s">
        <v>4678</v>
      </c>
      <c r="BQC12" s="10" t="s">
        <v>4678</v>
      </c>
      <c r="BQD12" s="10" t="s">
        <v>4678</v>
      </c>
      <c r="BQE12" s="10" t="s">
        <v>4678</v>
      </c>
      <c r="BQF12" s="10" t="s">
        <v>4678</v>
      </c>
      <c r="BQG12" s="10" t="s">
        <v>4678</v>
      </c>
      <c r="BQH12" s="10" t="s">
        <v>4678</v>
      </c>
      <c r="BQI12" s="10" t="s">
        <v>4678</v>
      </c>
      <c r="BQJ12" s="10" t="s">
        <v>4678</v>
      </c>
      <c r="BQK12" s="10" t="s">
        <v>4678</v>
      </c>
      <c r="BQL12" s="10" t="s">
        <v>4678</v>
      </c>
      <c r="BQM12" s="10" t="s">
        <v>4678</v>
      </c>
      <c r="BQN12" s="10" t="s">
        <v>4678</v>
      </c>
      <c r="BQO12" s="10" t="s">
        <v>4678</v>
      </c>
      <c r="BQP12" s="10" t="s">
        <v>4678</v>
      </c>
      <c r="BQQ12" s="10" t="s">
        <v>4678</v>
      </c>
      <c r="BQR12" s="10" t="s">
        <v>4678</v>
      </c>
      <c r="BQS12" s="10" t="s">
        <v>4678</v>
      </c>
      <c r="BQT12" s="10" t="s">
        <v>4678</v>
      </c>
      <c r="BQU12" s="10" t="s">
        <v>4678</v>
      </c>
      <c r="BQV12" s="10" t="s">
        <v>4678</v>
      </c>
      <c r="BQW12" s="10" t="s">
        <v>4678</v>
      </c>
      <c r="BQX12" s="10" t="s">
        <v>4678</v>
      </c>
      <c r="BQY12" s="10" t="s">
        <v>4678</v>
      </c>
      <c r="BQZ12" s="10" t="s">
        <v>4678</v>
      </c>
      <c r="BRA12" s="10" t="s">
        <v>4678</v>
      </c>
      <c r="BRB12" s="10" t="s">
        <v>4678</v>
      </c>
      <c r="BRC12" s="10" t="s">
        <v>4678</v>
      </c>
      <c r="BRD12" s="10" t="s">
        <v>4678</v>
      </c>
      <c r="BRE12" s="10" t="s">
        <v>4678</v>
      </c>
      <c r="BRF12" s="10" t="s">
        <v>4678</v>
      </c>
      <c r="BRG12" s="10" t="s">
        <v>4678</v>
      </c>
      <c r="BRH12" s="10" t="s">
        <v>4678</v>
      </c>
      <c r="BRI12" s="10" t="s">
        <v>4678</v>
      </c>
      <c r="BRJ12" s="10" t="s">
        <v>4678</v>
      </c>
      <c r="BRK12" s="10" t="s">
        <v>4678</v>
      </c>
      <c r="BRL12" s="10" t="s">
        <v>4678</v>
      </c>
      <c r="BRM12" s="10" t="s">
        <v>4678</v>
      </c>
      <c r="BRN12" s="10" t="s">
        <v>4678</v>
      </c>
      <c r="BRO12" s="10" t="s">
        <v>4678</v>
      </c>
      <c r="BRP12" s="10" t="s">
        <v>4678</v>
      </c>
      <c r="BRQ12" s="10" t="s">
        <v>4678</v>
      </c>
      <c r="BRR12" s="10" t="s">
        <v>4678</v>
      </c>
      <c r="BRS12" s="10" t="s">
        <v>4678</v>
      </c>
      <c r="BRT12" s="10" t="s">
        <v>4678</v>
      </c>
      <c r="BRU12" s="10" t="s">
        <v>4678</v>
      </c>
      <c r="BRV12" s="10" t="s">
        <v>4678</v>
      </c>
      <c r="BRW12" s="10" t="s">
        <v>4678</v>
      </c>
      <c r="BRX12" s="10" t="s">
        <v>4678</v>
      </c>
      <c r="BRY12" s="10" t="s">
        <v>4678</v>
      </c>
      <c r="BRZ12" s="10" t="s">
        <v>4678</v>
      </c>
      <c r="BSA12" s="10" t="s">
        <v>4678</v>
      </c>
      <c r="BSB12" s="10" t="s">
        <v>4678</v>
      </c>
      <c r="BSC12" s="10" t="s">
        <v>4678</v>
      </c>
      <c r="BSD12" s="10" t="s">
        <v>4678</v>
      </c>
      <c r="BSE12" s="10" t="s">
        <v>4678</v>
      </c>
      <c r="BSF12" s="10" t="s">
        <v>4678</v>
      </c>
      <c r="BSG12" s="10" t="s">
        <v>4678</v>
      </c>
      <c r="BSH12" s="10" t="s">
        <v>4678</v>
      </c>
      <c r="BSI12" s="10" t="s">
        <v>4678</v>
      </c>
      <c r="BSJ12" s="10" t="s">
        <v>4678</v>
      </c>
      <c r="BSK12" s="10" t="s">
        <v>4678</v>
      </c>
      <c r="BSL12" s="10" t="s">
        <v>4678</v>
      </c>
      <c r="BSM12" s="10" t="s">
        <v>4678</v>
      </c>
      <c r="BSN12" s="10" t="s">
        <v>4678</v>
      </c>
      <c r="BSO12" s="10" t="s">
        <v>4678</v>
      </c>
      <c r="BSP12" s="10" t="s">
        <v>4678</v>
      </c>
      <c r="BSQ12" s="10" t="s">
        <v>4678</v>
      </c>
      <c r="BSR12" s="10" t="s">
        <v>4678</v>
      </c>
      <c r="BSS12" s="10" t="s">
        <v>4678</v>
      </c>
      <c r="BST12" s="10" t="s">
        <v>4678</v>
      </c>
      <c r="BSU12" s="10" t="s">
        <v>4678</v>
      </c>
      <c r="BSV12" s="10" t="s">
        <v>4678</v>
      </c>
      <c r="BSW12" s="10" t="s">
        <v>4678</v>
      </c>
      <c r="BSX12" s="10" t="s">
        <v>4678</v>
      </c>
      <c r="BSY12" s="10" t="s">
        <v>4678</v>
      </c>
      <c r="BSZ12" s="10" t="s">
        <v>4678</v>
      </c>
      <c r="BTA12" s="10" t="s">
        <v>4678</v>
      </c>
      <c r="BTB12" s="10" t="s">
        <v>4678</v>
      </c>
      <c r="BTC12" s="10" t="s">
        <v>4678</v>
      </c>
      <c r="BTD12" s="10" t="s">
        <v>4678</v>
      </c>
      <c r="BTE12" s="10" t="s">
        <v>4678</v>
      </c>
      <c r="BTF12" s="10" t="s">
        <v>4678</v>
      </c>
      <c r="BTG12" s="10" t="s">
        <v>4678</v>
      </c>
      <c r="BTH12" s="10" t="s">
        <v>4678</v>
      </c>
      <c r="BTI12" s="10" t="s">
        <v>4678</v>
      </c>
      <c r="BTJ12" s="10" t="s">
        <v>4678</v>
      </c>
      <c r="BTK12" s="10" t="s">
        <v>4678</v>
      </c>
      <c r="BTL12" s="10" t="s">
        <v>4678</v>
      </c>
      <c r="BTM12" s="10" t="s">
        <v>4678</v>
      </c>
      <c r="BTN12" s="10" t="s">
        <v>4678</v>
      </c>
      <c r="BTO12" s="10" t="s">
        <v>4678</v>
      </c>
      <c r="BTP12" s="10" t="s">
        <v>4678</v>
      </c>
      <c r="BTQ12" s="10" t="s">
        <v>4678</v>
      </c>
      <c r="BTR12" s="10" t="s">
        <v>4678</v>
      </c>
      <c r="BTS12" s="10" t="s">
        <v>4678</v>
      </c>
      <c r="BTT12" s="10" t="s">
        <v>4678</v>
      </c>
      <c r="BTU12" s="10" t="s">
        <v>4678</v>
      </c>
      <c r="BTV12" s="10" t="s">
        <v>4678</v>
      </c>
      <c r="BTW12" s="10" t="s">
        <v>4678</v>
      </c>
      <c r="BTX12" s="10" t="s">
        <v>4678</v>
      </c>
      <c r="BTY12" s="10" t="s">
        <v>4678</v>
      </c>
      <c r="BTZ12" s="10" t="s">
        <v>4678</v>
      </c>
      <c r="BUA12" s="10" t="s">
        <v>4678</v>
      </c>
      <c r="BUB12" s="10" t="s">
        <v>4678</v>
      </c>
      <c r="BUC12" s="10" t="s">
        <v>4678</v>
      </c>
      <c r="BUD12" s="10" t="s">
        <v>4678</v>
      </c>
      <c r="BUE12" s="10" t="s">
        <v>4678</v>
      </c>
      <c r="BUF12" s="10" t="s">
        <v>4678</v>
      </c>
      <c r="BUG12" s="10" t="s">
        <v>4678</v>
      </c>
      <c r="BUH12" s="10" t="s">
        <v>4678</v>
      </c>
      <c r="BUI12" s="10" t="s">
        <v>4678</v>
      </c>
      <c r="BUJ12" s="10" t="s">
        <v>4678</v>
      </c>
      <c r="BUK12" s="10" t="s">
        <v>4678</v>
      </c>
      <c r="BUL12" s="10" t="s">
        <v>4678</v>
      </c>
      <c r="BUM12" s="10" t="s">
        <v>4678</v>
      </c>
      <c r="BUN12" s="10" t="s">
        <v>4678</v>
      </c>
      <c r="BUO12" s="10" t="s">
        <v>4678</v>
      </c>
      <c r="BUP12" s="10" t="s">
        <v>4678</v>
      </c>
      <c r="BUQ12" s="10" t="s">
        <v>4678</v>
      </c>
      <c r="BUR12" s="10" t="s">
        <v>4678</v>
      </c>
      <c r="BUS12" s="10" t="s">
        <v>4678</v>
      </c>
      <c r="BUT12" s="10" t="s">
        <v>4678</v>
      </c>
      <c r="BUU12" s="10" t="s">
        <v>4678</v>
      </c>
      <c r="BUV12" s="10" t="s">
        <v>4678</v>
      </c>
      <c r="BUW12" s="10" t="s">
        <v>4678</v>
      </c>
      <c r="BUX12" s="10" t="s">
        <v>4678</v>
      </c>
      <c r="BUY12" s="10" t="s">
        <v>4678</v>
      </c>
      <c r="BUZ12" s="10" t="s">
        <v>4678</v>
      </c>
      <c r="BVA12" s="10" t="s">
        <v>4678</v>
      </c>
      <c r="BVB12" s="10" t="s">
        <v>4678</v>
      </c>
      <c r="BVC12" s="10" t="s">
        <v>4678</v>
      </c>
      <c r="BVD12" s="10" t="s">
        <v>4678</v>
      </c>
      <c r="BVE12" s="10" t="s">
        <v>4678</v>
      </c>
      <c r="BVF12" s="10" t="s">
        <v>4678</v>
      </c>
      <c r="BVG12" s="10" t="s">
        <v>4678</v>
      </c>
      <c r="BVH12" s="10" t="s">
        <v>4678</v>
      </c>
      <c r="BVI12" s="10" t="s">
        <v>4678</v>
      </c>
      <c r="BVJ12" s="10" t="s">
        <v>4678</v>
      </c>
      <c r="BVK12" s="10" t="s">
        <v>4678</v>
      </c>
      <c r="BVL12" s="10" t="s">
        <v>4678</v>
      </c>
      <c r="BVM12" s="10" t="s">
        <v>4678</v>
      </c>
      <c r="BVN12" s="10" t="s">
        <v>4678</v>
      </c>
      <c r="BVO12" s="10" t="s">
        <v>4678</v>
      </c>
      <c r="BVP12" s="10" t="s">
        <v>4678</v>
      </c>
      <c r="BVQ12" s="10" t="s">
        <v>4678</v>
      </c>
      <c r="BVR12" s="10" t="s">
        <v>4678</v>
      </c>
      <c r="BVS12" s="10" t="s">
        <v>4678</v>
      </c>
      <c r="BVT12" s="10" t="s">
        <v>4678</v>
      </c>
      <c r="BVU12" s="10" t="s">
        <v>4678</v>
      </c>
      <c r="BVV12" s="10" t="s">
        <v>4678</v>
      </c>
      <c r="BVW12" s="10" t="s">
        <v>4678</v>
      </c>
      <c r="BVX12" s="10" t="s">
        <v>4678</v>
      </c>
      <c r="BVY12" s="10" t="s">
        <v>4678</v>
      </c>
      <c r="BVZ12" s="10" t="s">
        <v>4678</v>
      </c>
      <c r="BWA12" s="10" t="s">
        <v>4678</v>
      </c>
      <c r="BWB12" s="10" t="s">
        <v>4678</v>
      </c>
      <c r="BWC12" s="10" t="s">
        <v>4678</v>
      </c>
      <c r="BWD12" s="10" t="s">
        <v>4678</v>
      </c>
      <c r="BWE12" s="10" t="s">
        <v>4678</v>
      </c>
      <c r="BWF12" s="10" t="s">
        <v>4678</v>
      </c>
      <c r="BWG12" s="10" t="s">
        <v>4678</v>
      </c>
      <c r="BWH12" s="10" t="s">
        <v>4678</v>
      </c>
      <c r="BWI12" s="10" t="s">
        <v>4678</v>
      </c>
      <c r="BWJ12" s="10" t="s">
        <v>4678</v>
      </c>
      <c r="BWK12" s="10" t="s">
        <v>4678</v>
      </c>
      <c r="BWL12" s="10" t="s">
        <v>4678</v>
      </c>
      <c r="BWM12" s="10" t="s">
        <v>4678</v>
      </c>
      <c r="BWN12" s="10" t="s">
        <v>4678</v>
      </c>
      <c r="BWO12" s="10" t="s">
        <v>4678</v>
      </c>
      <c r="BWP12" s="10" t="s">
        <v>4678</v>
      </c>
      <c r="BWQ12" s="10" t="s">
        <v>4678</v>
      </c>
      <c r="BWR12" s="10" t="s">
        <v>4678</v>
      </c>
      <c r="BWS12" s="10" t="s">
        <v>4678</v>
      </c>
      <c r="BWT12" s="10" t="s">
        <v>4678</v>
      </c>
      <c r="BWU12" s="10" t="s">
        <v>4678</v>
      </c>
      <c r="BWV12" s="10" t="s">
        <v>4678</v>
      </c>
      <c r="BWW12" s="10" t="s">
        <v>4678</v>
      </c>
      <c r="BWX12" s="10" t="s">
        <v>4678</v>
      </c>
      <c r="BWY12" s="10" t="s">
        <v>4678</v>
      </c>
      <c r="BWZ12" s="10" t="s">
        <v>4678</v>
      </c>
      <c r="BXA12" s="10" t="s">
        <v>4678</v>
      </c>
      <c r="BXB12" s="10" t="s">
        <v>4678</v>
      </c>
      <c r="BXC12" s="10" t="s">
        <v>4678</v>
      </c>
      <c r="BXD12" s="10" t="s">
        <v>4678</v>
      </c>
      <c r="BXE12" s="10" t="s">
        <v>4678</v>
      </c>
      <c r="BXF12" s="10" t="s">
        <v>4678</v>
      </c>
      <c r="BXG12" s="10" t="s">
        <v>4678</v>
      </c>
      <c r="BXH12" s="10" t="s">
        <v>4678</v>
      </c>
      <c r="BXI12" s="10" t="s">
        <v>4678</v>
      </c>
      <c r="BXJ12" s="10" t="s">
        <v>4678</v>
      </c>
      <c r="BXK12" s="10" t="s">
        <v>4678</v>
      </c>
      <c r="BXL12" s="10" t="s">
        <v>4678</v>
      </c>
      <c r="BXM12" s="10" t="s">
        <v>4678</v>
      </c>
      <c r="BXN12" s="10" t="s">
        <v>4678</v>
      </c>
      <c r="BXO12" s="10" t="s">
        <v>4678</v>
      </c>
      <c r="BXP12" s="10" t="s">
        <v>4678</v>
      </c>
      <c r="BXQ12" s="10" t="s">
        <v>4678</v>
      </c>
      <c r="BXR12" s="10" t="s">
        <v>4678</v>
      </c>
      <c r="BXS12" s="10" t="s">
        <v>4678</v>
      </c>
      <c r="BXT12" s="10" t="s">
        <v>4678</v>
      </c>
      <c r="BXU12" s="10" t="s">
        <v>4678</v>
      </c>
      <c r="BXV12" s="10" t="s">
        <v>4678</v>
      </c>
      <c r="BXW12" s="10" t="s">
        <v>4678</v>
      </c>
      <c r="BXX12" s="10" t="s">
        <v>4678</v>
      </c>
      <c r="BXY12" s="10" t="s">
        <v>4678</v>
      </c>
      <c r="BXZ12" s="10" t="s">
        <v>4678</v>
      </c>
      <c r="BYA12" s="10" t="s">
        <v>4678</v>
      </c>
      <c r="BYB12" s="10" t="s">
        <v>4678</v>
      </c>
      <c r="BYC12" s="10" t="s">
        <v>4678</v>
      </c>
      <c r="BYD12" s="10" t="s">
        <v>4678</v>
      </c>
      <c r="BYE12" s="10" t="s">
        <v>4678</v>
      </c>
      <c r="BYF12" s="10" t="s">
        <v>4678</v>
      </c>
      <c r="BYG12" s="10" t="s">
        <v>4678</v>
      </c>
      <c r="BYH12" s="10" t="s">
        <v>4678</v>
      </c>
      <c r="BYI12" s="10" t="s">
        <v>4678</v>
      </c>
      <c r="BYJ12" s="10" t="s">
        <v>4678</v>
      </c>
      <c r="BYK12" s="10" t="s">
        <v>4678</v>
      </c>
      <c r="BYL12" s="10" t="s">
        <v>4678</v>
      </c>
      <c r="BYM12" s="10" t="s">
        <v>4678</v>
      </c>
      <c r="BYN12" s="10" t="s">
        <v>4678</v>
      </c>
      <c r="BYO12" s="10" t="s">
        <v>4678</v>
      </c>
      <c r="BYP12" s="10" t="s">
        <v>4678</v>
      </c>
      <c r="BYQ12" s="10" t="s">
        <v>4678</v>
      </c>
      <c r="BYR12" s="10" t="s">
        <v>4678</v>
      </c>
      <c r="BYS12" s="10" t="s">
        <v>4678</v>
      </c>
      <c r="BYT12" s="10" t="s">
        <v>4678</v>
      </c>
      <c r="BYU12" s="10" t="s">
        <v>4678</v>
      </c>
      <c r="BYV12" s="10" t="s">
        <v>4678</v>
      </c>
      <c r="BYW12" s="10" t="s">
        <v>4678</v>
      </c>
      <c r="BYX12" s="10" t="s">
        <v>4678</v>
      </c>
      <c r="BYY12" s="10" t="s">
        <v>4678</v>
      </c>
      <c r="BYZ12" s="10" t="s">
        <v>4678</v>
      </c>
      <c r="BZA12" s="10" t="s">
        <v>4678</v>
      </c>
      <c r="BZB12" s="10" t="s">
        <v>4678</v>
      </c>
      <c r="BZC12" s="10" t="s">
        <v>4678</v>
      </c>
      <c r="BZD12" s="10" t="s">
        <v>4678</v>
      </c>
      <c r="BZE12" s="10" t="s">
        <v>4678</v>
      </c>
      <c r="BZF12" s="10" t="s">
        <v>4678</v>
      </c>
      <c r="BZG12" s="10" t="s">
        <v>4678</v>
      </c>
      <c r="BZH12" s="10" t="s">
        <v>4678</v>
      </c>
      <c r="BZI12" s="10" t="s">
        <v>4678</v>
      </c>
      <c r="BZJ12" s="10" t="s">
        <v>4678</v>
      </c>
      <c r="BZK12" s="10" t="s">
        <v>4678</v>
      </c>
      <c r="BZL12" s="10" t="s">
        <v>4678</v>
      </c>
      <c r="BZM12" s="10" t="s">
        <v>4678</v>
      </c>
      <c r="BZN12" s="10" t="s">
        <v>4678</v>
      </c>
      <c r="BZO12" s="10" t="s">
        <v>4678</v>
      </c>
      <c r="BZP12" s="10" t="s">
        <v>4678</v>
      </c>
      <c r="BZQ12" s="10" t="s">
        <v>4678</v>
      </c>
      <c r="BZR12" s="10" t="s">
        <v>4678</v>
      </c>
      <c r="BZS12" s="10" t="s">
        <v>4678</v>
      </c>
      <c r="BZT12" s="10" t="s">
        <v>4678</v>
      </c>
      <c r="BZU12" s="10" t="s">
        <v>4678</v>
      </c>
      <c r="BZV12" s="10" t="s">
        <v>4678</v>
      </c>
      <c r="BZW12" s="10" t="s">
        <v>4678</v>
      </c>
      <c r="BZX12" s="10" t="s">
        <v>4678</v>
      </c>
      <c r="BZY12" s="10" t="s">
        <v>4678</v>
      </c>
      <c r="BZZ12" s="10" t="s">
        <v>4678</v>
      </c>
      <c r="CAA12" s="10" t="s">
        <v>4678</v>
      </c>
      <c r="CAB12" s="10" t="s">
        <v>4678</v>
      </c>
      <c r="CAC12" s="10" t="s">
        <v>4678</v>
      </c>
      <c r="CAD12" s="10" t="s">
        <v>4678</v>
      </c>
      <c r="CAE12" s="10" t="s">
        <v>4678</v>
      </c>
      <c r="CAF12" s="10" t="s">
        <v>4678</v>
      </c>
      <c r="CAG12" s="10" t="s">
        <v>4678</v>
      </c>
      <c r="CAH12" s="10" t="s">
        <v>4678</v>
      </c>
      <c r="CAI12" s="10" t="s">
        <v>4678</v>
      </c>
      <c r="CAJ12" s="10" t="s">
        <v>4678</v>
      </c>
      <c r="CAK12" s="10" t="s">
        <v>4678</v>
      </c>
      <c r="CAL12" s="10" t="s">
        <v>4678</v>
      </c>
      <c r="CAM12" s="10" t="s">
        <v>4678</v>
      </c>
      <c r="CAN12" s="10" t="s">
        <v>4678</v>
      </c>
      <c r="CAO12" s="10" t="s">
        <v>4678</v>
      </c>
      <c r="CAP12" s="10" t="s">
        <v>4678</v>
      </c>
      <c r="CAQ12" s="10" t="s">
        <v>4678</v>
      </c>
      <c r="CAR12" s="10" t="s">
        <v>4678</v>
      </c>
      <c r="CAS12" s="10" t="s">
        <v>4678</v>
      </c>
      <c r="CAT12" s="10" t="s">
        <v>4678</v>
      </c>
      <c r="CAU12" s="10" t="s">
        <v>4678</v>
      </c>
      <c r="CAV12" s="10" t="s">
        <v>4678</v>
      </c>
      <c r="CAW12" s="10" t="s">
        <v>4678</v>
      </c>
      <c r="CAX12" s="10" t="s">
        <v>4678</v>
      </c>
      <c r="CAY12" s="10" t="s">
        <v>4678</v>
      </c>
      <c r="CAZ12" s="10" t="s">
        <v>4678</v>
      </c>
      <c r="CBA12" s="10" t="s">
        <v>4678</v>
      </c>
      <c r="CBB12" s="10" t="s">
        <v>4678</v>
      </c>
      <c r="CBC12" s="10" t="s">
        <v>4678</v>
      </c>
      <c r="CBD12" s="10" t="s">
        <v>4678</v>
      </c>
      <c r="CBE12" s="10" t="s">
        <v>4678</v>
      </c>
      <c r="CBF12" s="10" t="s">
        <v>4678</v>
      </c>
      <c r="CBG12" s="10" t="s">
        <v>4678</v>
      </c>
      <c r="CBH12" s="10" t="s">
        <v>4678</v>
      </c>
      <c r="CBI12" s="10" t="s">
        <v>4678</v>
      </c>
      <c r="CBJ12" s="10" t="s">
        <v>4678</v>
      </c>
      <c r="CBK12" s="10" t="s">
        <v>4678</v>
      </c>
      <c r="CBL12" s="10" t="s">
        <v>4678</v>
      </c>
      <c r="CBM12" s="10" t="s">
        <v>4678</v>
      </c>
      <c r="CBN12" s="10" t="s">
        <v>4678</v>
      </c>
      <c r="CBO12" s="10" t="s">
        <v>4678</v>
      </c>
      <c r="CBP12" s="10" t="s">
        <v>4678</v>
      </c>
      <c r="CBQ12" s="10" t="s">
        <v>4678</v>
      </c>
      <c r="CBR12" s="10" t="s">
        <v>4678</v>
      </c>
      <c r="CBS12" s="10" t="s">
        <v>4678</v>
      </c>
      <c r="CBT12" s="10" t="s">
        <v>4678</v>
      </c>
      <c r="CBU12" s="10" t="s">
        <v>4678</v>
      </c>
      <c r="CBV12" s="10" t="s">
        <v>4678</v>
      </c>
      <c r="CBW12" s="10" t="s">
        <v>4678</v>
      </c>
      <c r="CBX12" s="10" t="s">
        <v>4678</v>
      </c>
      <c r="CBY12" s="10" t="s">
        <v>4678</v>
      </c>
      <c r="CBZ12" s="10" t="s">
        <v>4678</v>
      </c>
      <c r="CCA12" s="10" t="s">
        <v>4678</v>
      </c>
      <c r="CCB12" s="10" t="s">
        <v>4678</v>
      </c>
      <c r="CCC12" s="10" t="s">
        <v>4678</v>
      </c>
      <c r="CCD12" s="10" t="s">
        <v>4678</v>
      </c>
      <c r="CCE12" s="10" t="s">
        <v>4678</v>
      </c>
      <c r="CCF12" s="10" t="s">
        <v>4678</v>
      </c>
      <c r="CCG12" s="10" t="s">
        <v>4678</v>
      </c>
      <c r="CCH12" s="10" t="s">
        <v>4678</v>
      </c>
      <c r="CCI12" s="10" t="s">
        <v>4678</v>
      </c>
      <c r="CCJ12" s="10" t="s">
        <v>4678</v>
      </c>
      <c r="CCK12" s="10" t="s">
        <v>4678</v>
      </c>
      <c r="CCL12" s="10" t="s">
        <v>4678</v>
      </c>
      <c r="CCM12" s="10" t="s">
        <v>4678</v>
      </c>
      <c r="CCN12" s="10" t="s">
        <v>4678</v>
      </c>
      <c r="CCO12" s="10" t="s">
        <v>4678</v>
      </c>
      <c r="CCP12" s="10" t="s">
        <v>4678</v>
      </c>
      <c r="CCQ12" s="10" t="s">
        <v>4678</v>
      </c>
      <c r="CCR12" s="10" t="s">
        <v>4678</v>
      </c>
      <c r="CCS12" s="10" t="s">
        <v>4678</v>
      </c>
      <c r="CCT12" s="10" t="s">
        <v>4678</v>
      </c>
      <c r="CCU12" s="10" t="s">
        <v>4678</v>
      </c>
      <c r="CCV12" s="10" t="s">
        <v>4678</v>
      </c>
      <c r="CCW12" s="10" t="s">
        <v>4678</v>
      </c>
      <c r="CCX12" s="10" t="s">
        <v>4678</v>
      </c>
      <c r="CCY12" s="10" t="s">
        <v>4678</v>
      </c>
      <c r="CCZ12" s="10" t="s">
        <v>4678</v>
      </c>
      <c r="CDA12" s="10" t="s">
        <v>4678</v>
      </c>
      <c r="CDB12" s="10" t="s">
        <v>4678</v>
      </c>
      <c r="CDC12" s="10" t="s">
        <v>4678</v>
      </c>
      <c r="CDD12" s="10" t="s">
        <v>4678</v>
      </c>
      <c r="CDE12" s="10" t="s">
        <v>4678</v>
      </c>
      <c r="CDF12" s="10" t="s">
        <v>4678</v>
      </c>
      <c r="CDG12" s="10" t="s">
        <v>4678</v>
      </c>
      <c r="CDH12" s="10" t="s">
        <v>4678</v>
      </c>
      <c r="CDI12" s="10" t="s">
        <v>4678</v>
      </c>
      <c r="CDJ12" s="10" t="s">
        <v>4678</v>
      </c>
      <c r="CDK12" s="10" t="s">
        <v>4678</v>
      </c>
      <c r="CDL12" s="10" t="s">
        <v>4678</v>
      </c>
      <c r="CDM12" s="10" t="s">
        <v>4678</v>
      </c>
      <c r="CDN12" s="10" t="s">
        <v>4678</v>
      </c>
      <c r="CDO12" s="10" t="s">
        <v>4678</v>
      </c>
      <c r="CDP12" s="10" t="s">
        <v>4678</v>
      </c>
      <c r="CDQ12" s="10" t="s">
        <v>4678</v>
      </c>
      <c r="CDR12" s="10" t="s">
        <v>4678</v>
      </c>
      <c r="CDS12" s="10" t="s">
        <v>4678</v>
      </c>
      <c r="CDT12" s="10" t="s">
        <v>4678</v>
      </c>
      <c r="CDU12" s="10" t="s">
        <v>4678</v>
      </c>
      <c r="CDV12" s="10" t="s">
        <v>4678</v>
      </c>
      <c r="CDW12" s="10" t="s">
        <v>4678</v>
      </c>
      <c r="CDX12" s="10" t="s">
        <v>4678</v>
      </c>
      <c r="CDY12" s="10" t="s">
        <v>4678</v>
      </c>
      <c r="CDZ12" s="10" t="s">
        <v>4678</v>
      </c>
      <c r="CEA12" s="10" t="s">
        <v>4678</v>
      </c>
      <c r="CEB12" s="10" t="s">
        <v>4678</v>
      </c>
      <c r="CEC12" s="10" t="s">
        <v>4678</v>
      </c>
      <c r="CED12" s="10" t="s">
        <v>4678</v>
      </c>
      <c r="CEE12" s="10" t="s">
        <v>4678</v>
      </c>
      <c r="CEF12" s="10" t="s">
        <v>4678</v>
      </c>
      <c r="CEG12" s="10" t="s">
        <v>4678</v>
      </c>
      <c r="CEH12" s="10" t="s">
        <v>4678</v>
      </c>
      <c r="CEI12" s="10" t="s">
        <v>4678</v>
      </c>
      <c r="CEJ12" s="10" t="s">
        <v>4678</v>
      </c>
      <c r="CEK12" s="10" t="s">
        <v>4678</v>
      </c>
      <c r="CEL12" s="10" t="s">
        <v>4678</v>
      </c>
      <c r="CEM12" s="10" t="s">
        <v>4678</v>
      </c>
      <c r="CEN12" s="10" t="s">
        <v>4678</v>
      </c>
      <c r="CEO12" s="10" t="s">
        <v>4678</v>
      </c>
      <c r="CEP12" s="10" t="s">
        <v>4678</v>
      </c>
      <c r="CEQ12" s="10" t="s">
        <v>4678</v>
      </c>
      <c r="CER12" s="10" t="s">
        <v>4678</v>
      </c>
      <c r="CES12" s="10" t="s">
        <v>4678</v>
      </c>
      <c r="CET12" s="10" t="s">
        <v>4678</v>
      </c>
      <c r="CEU12" s="10" t="s">
        <v>4678</v>
      </c>
      <c r="CEV12" s="10" t="s">
        <v>4678</v>
      </c>
      <c r="CEW12" s="10" t="s">
        <v>4678</v>
      </c>
      <c r="CEX12" s="10" t="s">
        <v>4678</v>
      </c>
      <c r="CEY12" s="10" t="s">
        <v>4678</v>
      </c>
      <c r="CEZ12" s="10" t="s">
        <v>4678</v>
      </c>
      <c r="CFA12" s="10" t="s">
        <v>4678</v>
      </c>
      <c r="CFB12" s="10" t="s">
        <v>4678</v>
      </c>
      <c r="CFC12" s="10" t="s">
        <v>4678</v>
      </c>
      <c r="CFD12" s="10" t="s">
        <v>4678</v>
      </c>
      <c r="CFE12" s="10" t="s">
        <v>4678</v>
      </c>
      <c r="CFF12" s="10" t="s">
        <v>4678</v>
      </c>
      <c r="CFG12" s="10" t="s">
        <v>4678</v>
      </c>
      <c r="CFH12" s="10" t="s">
        <v>4678</v>
      </c>
      <c r="CFI12" s="10" t="s">
        <v>4678</v>
      </c>
      <c r="CFJ12" s="10" t="s">
        <v>4678</v>
      </c>
      <c r="CFK12" s="10" t="s">
        <v>4678</v>
      </c>
      <c r="CFL12" s="10" t="s">
        <v>4678</v>
      </c>
      <c r="CFM12" s="10" t="s">
        <v>4678</v>
      </c>
      <c r="CFN12" s="10" t="s">
        <v>4678</v>
      </c>
      <c r="CFO12" s="10" t="s">
        <v>4678</v>
      </c>
      <c r="CFP12" s="10" t="s">
        <v>4678</v>
      </c>
      <c r="CFQ12" s="10" t="s">
        <v>4678</v>
      </c>
      <c r="CFR12" s="10" t="s">
        <v>4678</v>
      </c>
      <c r="CFS12" s="10" t="s">
        <v>4678</v>
      </c>
      <c r="CFT12" s="10" t="s">
        <v>4678</v>
      </c>
      <c r="CFU12" s="10" t="s">
        <v>4678</v>
      </c>
      <c r="CFV12" s="10" t="s">
        <v>4678</v>
      </c>
      <c r="CFW12" s="10" t="s">
        <v>4678</v>
      </c>
      <c r="CFX12" s="10" t="s">
        <v>4678</v>
      </c>
      <c r="CFY12" s="10" t="s">
        <v>4678</v>
      </c>
      <c r="CFZ12" s="10" t="s">
        <v>4678</v>
      </c>
      <c r="CGA12" s="10" t="s">
        <v>4678</v>
      </c>
      <c r="CGB12" s="10" t="s">
        <v>4678</v>
      </c>
      <c r="CGC12" s="10" t="s">
        <v>4678</v>
      </c>
      <c r="CGD12" s="10" t="s">
        <v>4678</v>
      </c>
      <c r="CGE12" s="10" t="s">
        <v>4678</v>
      </c>
      <c r="CGF12" s="10" t="s">
        <v>4678</v>
      </c>
      <c r="CGG12" s="10" t="s">
        <v>4678</v>
      </c>
      <c r="CGH12" s="10" t="s">
        <v>4678</v>
      </c>
      <c r="CGI12" s="10" t="s">
        <v>4678</v>
      </c>
      <c r="CGJ12" s="10" t="s">
        <v>4678</v>
      </c>
      <c r="CGK12" s="10" t="s">
        <v>4678</v>
      </c>
      <c r="CGL12" s="10" t="s">
        <v>4678</v>
      </c>
      <c r="CGM12" s="10" t="s">
        <v>4678</v>
      </c>
      <c r="CGN12" s="10" t="s">
        <v>4678</v>
      </c>
      <c r="CGO12" s="10" t="s">
        <v>4678</v>
      </c>
      <c r="CGP12" s="10" t="s">
        <v>4678</v>
      </c>
      <c r="CGQ12" s="10" t="s">
        <v>4678</v>
      </c>
      <c r="CGR12" s="10" t="s">
        <v>4678</v>
      </c>
      <c r="CGS12" s="10" t="s">
        <v>4678</v>
      </c>
      <c r="CGT12" s="10" t="s">
        <v>4678</v>
      </c>
      <c r="CGU12" s="10" t="s">
        <v>4678</v>
      </c>
      <c r="CGV12" s="10" t="s">
        <v>4678</v>
      </c>
      <c r="CGW12" s="10" t="s">
        <v>4678</v>
      </c>
      <c r="CGX12" s="10" t="s">
        <v>4678</v>
      </c>
      <c r="CGY12" s="10" t="s">
        <v>4678</v>
      </c>
      <c r="CGZ12" s="10" t="s">
        <v>4678</v>
      </c>
      <c r="CHA12" s="10" t="s">
        <v>4678</v>
      </c>
      <c r="CHB12" s="10" t="s">
        <v>4678</v>
      </c>
      <c r="CHC12" s="10" t="s">
        <v>4678</v>
      </c>
      <c r="CHD12" s="10" t="s">
        <v>4678</v>
      </c>
      <c r="CHE12" s="10" t="s">
        <v>4678</v>
      </c>
      <c r="CHF12" s="10" t="s">
        <v>4678</v>
      </c>
      <c r="CHG12" s="10" t="s">
        <v>4678</v>
      </c>
      <c r="CHH12" s="10" t="s">
        <v>4678</v>
      </c>
      <c r="CHI12" s="10" t="s">
        <v>4678</v>
      </c>
      <c r="CHJ12" s="10" t="s">
        <v>4678</v>
      </c>
      <c r="CHK12" s="10" t="s">
        <v>4678</v>
      </c>
      <c r="CHL12" s="10" t="s">
        <v>4678</v>
      </c>
      <c r="CHM12" s="10" t="s">
        <v>4678</v>
      </c>
      <c r="CHN12" s="10" t="s">
        <v>4678</v>
      </c>
      <c r="CHO12" s="10" t="s">
        <v>4678</v>
      </c>
      <c r="CHP12" s="10" t="s">
        <v>4678</v>
      </c>
      <c r="CHQ12" s="10" t="s">
        <v>4678</v>
      </c>
      <c r="CHR12" s="10" t="s">
        <v>4678</v>
      </c>
      <c r="CHS12" s="10" t="s">
        <v>4678</v>
      </c>
      <c r="CHT12" s="10" t="s">
        <v>4678</v>
      </c>
      <c r="CHU12" s="10" t="s">
        <v>4678</v>
      </c>
      <c r="CHV12" s="10" t="s">
        <v>4678</v>
      </c>
      <c r="CHW12" s="10" t="s">
        <v>4678</v>
      </c>
      <c r="CHX12" s="10" t="s">
        <v>4678</v>
      </c>
      <c r="CHY12" s="10" t="s">
        <v>4678</v>
      </c>
      <c r="CHZ12" s="10" t="s">
        <v>4678</v>
      </c>
      <c r="CIA12" s="10" t="s">
        <v>4678</v>
      </c>
      <c r="CIB12" s="10" t="s">
        <v>4678</v>
      </c>
      <c r="CIC12" s="10" t="s">
        <v>4678</v>
      </c>
      <c r="CID12" s="10" t="s">
        <v>4678</v>
      </c>
      <c r="CIE12" s="10" t="s">
        <v>4678</v>
      </c>
      <c r="CIF12" s="10" t="s">
        <v>4678</v>
      </c>
      <c r="CIG12" s="10" t="s">
        <v>4678</v>
      </c>
      <c r="CIH12" s="10" t="s">
        <v>4678</v>
      </c>
      <c r="CII12" s="10" t="s">
        <v>4678</v>
      </c>
      <c r="CIJ12" s="10" t="s">
        <v>4678</v>
      </c>
      <c r="CIK12" s="10" t="s">
        <v>4678</v>
      </c>
      <c r="CIL12" s="10" t="s">
        <v>4678</v>
      </c>
      <c r="CIM12" s="10" t="s">
        <v>4678</v>
      </c>
      <c r="CIN12" s="10" t="s">
        <v>4678</v>
      </c>
      <c r="CIO12" s="10" t="s">
        <v>4678</v>
      </c>
      <c r="CIP12" s="10" t="s">
        <v>4678</v>
      </c>
      <c r="CIQ12" s="10" t="s">
        <v>4678</v>
      </c>
      <c r="CIR12" s="10" t="s">
        <v>4678</v>
      </c>
      <c r="CIS12" s="10" t="s">
        <v>4678</v>
      </c>
      <c r="CIT12" s="10" t="s">
        <v>4678</v>
      </c>
      <c r="CIU12" s="10" t="s">
        <v>4678</v>
      </c>
      <c r="CIV12" s="10" t="s">
        <v>4678</v>
      </c>
      <c r="CIW12" s="10" t="s">
        <v>4678</v>
      </c>
      <c r="CIX12" s="10" t="s">
        <v>4678</v>
      </c>
      <c r="CIY12" s="10" t="s">
        <v>4678</v>
      </c>
      <c r="CIZ12" s="10" t="s">
        <v>4678</v>
      </c>
      <c r="CJA12" s="10" t="s">
        <v>4678</v>
      </c>
      <c r="CJB12" s="10" t="s">
        <v>4678</v>
      </c>
      <c r="CJC12" s="10" t="s">
        <v>4678</v>
      </c>
      <c r="CJD12" s="10" t="s">
        <v>4678</v>
      </c>
      <c r="CJE12" s="10" t="s">
        <v>4678</v>
      </c>
      <c r="CJF12" s="10" t="s">
        <v>4678</v>
      </c>
      <c r="CJG12" s="10" t="s">
        <v>4678</v>
      </c>
      <c r="CJH12" s="10" t="s">
        <v>4678</v>
      </c>
      <c r="CJI12" s="10" t="s">
        <v>4678</v>
      </c>
      <c r="CJJ12" s="10" t="s">
        <v>4678</v>
      </c>
      <c r="CJK12" s="10" t="s">
        <v>4678</v>
      </c>
      <c r="CJL12" s="10" t="s">
        <v>4678</v>
      </c>
      <c r="CJM12" s="10" t="s">
        <v>4678</v>
      </c>
      <c r="CJN12" s="10" t="s">
        <v>4678</v>
      </c>
      <c r="CJO12" s="10" t="s">
        <v>4678</v>
      </c>
      <c r="CJP12" s="10" t="s">
        <v>4678</v>
      </c>
      <c r="CJQ12" s="10" t="s">
        <v>4678</v>
      </c>
      <c r="CJR12" s="10" t="s">
        <v>4678</v>
      </c>
      <c r="CJS12" s="10" t="s">
        <v>4678</v>
      </c>
      <c r="CJT12" s="10" t="s">
        <v>4678</v>
      </c>
      <c r="CJU12" s="10" t="s">
        <v>4678</v>
      </c>
      <c r="CJV12" s="10" t="s">
        <v>4678</v>
      </c>
      <c r="CJW12" s="10" t="s">
        <v>4678</v>
      </c>
      <c r="CJX12" s="10" t="s">
        <v>4678</v>
      </c>
      <c r="CJY12" s="10" t="s">
        <v>4678</v>
      </c>
      <c r="CJZ12" s="10" t="s">
        <v>4678</v>
      </c>
      <c r="CKA12" s="10" t="s">
        <v>4678</v>
      </c>
      <c r="CKB12" s="10" t="s">
        <v>4678</v>
      </c>
      <c r="CKC12" s="10" t="s">
        <v>4678</v>
      </c>
      <c r="CKD12" s="10" t="s">
        <v>4678</v>
      </c>
      <c r="CKE12" s="10" t="s">
        <v>4678</v>
      </c>
      <c r="CKF12" s="10" t="s">
        <v>4678</v>
      </c>
      <c r="CKG12" s="10" t="s">
        <v>4678</v>
      </c>
    </row>
    <row r="13" spans="1:2321" x14ac:dyDescent="0.3">
      <c r="A13" s="9" t="s">
        <v>2338</v>
      </c>
      <c r="B13" s="10" t="s">
        <v>4679</v>
      </c>
      <c r="C13" s="10" t="s">
        <v>4679</v>
      </c>
      <c r="D13" s="10" t="s">
        <v>4679</v>
      </c>
      <c r="E13" s="10" t="s">
        <v>4679</v>
      </c>
      <c r="F13" s="10" t="s">
        <v>4679</v>
      </c>
      <c r="G13" s="10" t="s">
        <v>4679</v>
      </c>
      <c r="H13" s="10" t="s">
        <v>4679</v>
      </c>
      <c r="I13" s="10" t="s">
        <v>4679</v>
      </c>
      <c r="J13" s="10" t="s">
        <v>4679</v>
      </c>
      <c r="K13" s="10" t="s">
        <v>4679</v>
      </c>
      <c r="L13" s="10" t="s">
        <v>4679</v>
      </c>
      <c r="M13" s="10" t="s">
        <v>4679</v>
      </c>
      <c r="N13" s="10" t="s">
        <v>4679</v>
      </c>
      <c r="O13" s="10" t="s">
        <v>4679</v>
      </c>
      <c r="P13" s="10" t="s">
        <v>4679</v>
      </c>
      <c r="Q13" s="10" t="s">
        <v>4679</v>
      </c>
      <c r="R13" s="10" t="s">
        <v>4679</v>
      </c>
      <c r="S13" s="10" t="s">
        <v>4679</v>
      </c>
      <c r="T13" s="10" t="s">
        <v>4679</v>
      </c>
      <c r="U13" s="10" t="s">
        <v>4679</v>
      </c>
      <c r="V13" s="10" t="s">
        <v>4679</v>
      </c>
      <c r="W13" s="10" t="s">
        <v>4679</v>
      </c>
      <c r="X13" s="10" t="s">
        <v>4679</v>
      </c>
      <c r="Y13" s="10" t="s">
        <v>4679</v>
      </c>
      <c r="Z13" s="10" t="s">
        <v>4679</v>
      </c>
      <c r="AA13" s="10" t="s">
        <v>4679</v>
      </c>
      <c r="AB13" s="10" t="s">
        <v>4679</v>
      </c>
      <c r="AC13" s="10" t="s">
        <v>4679</v>
      </c>
      <c r="AD13" s="10" t="s">
        <v>4679</v>
      </c>
      <c r="AE13" s="10" t="s">
        <v>4679</v>
      </c>
      <c r="AF13" s="10" t="s">
        <v>4679</v>
      </c>
      <c r="AG13" s="10" t="s">
        <v>4679</v>
      </c>
      <c r="AH13" s="10" t="s">
        <v>4679</v>
      </c>
      <c r="AI13" s="10" t="s">
        <v>4679</v>
      </c>
      <c r="AJ13" s="10" t="s">
        <v>4679</v>
      </c>
      <c r="AK13" s="10" t="s">
        <v>4679</v>
      </c>
      <c r="AL13" s="10" t="s">
        <v>4679</v>
      </c>
      <c r="AM13" s="10" t="s">
        <v>4679</v>
      </c>
      <c r="AN13" s="10" t="s">
        <v>4679</v>
      </c>
      <c r="AO13" s="10" t="s">
        <v>4679</v>
      </c>
      <c r="AP13" s="10" t="s">
        <v>4679</v>
      </c>
      <c r="AQ13" s="10" t="s">
        <v>4679</v>
      </c>
      <c r="AR13" s="10" t="s">
        <v>4679</v>
      </c>
      <c r="AS13" s="10" t="s">
        <v>4679</v>
      </c>
      <c r="AT13" s="10" t="s">
        <v>4679</v>
      </c>
      <c r="AU13" s="10" t="s">
        <v>4679</v>
      </c>
      <c r="AV13" s="10" t="s">
        <v>4679</v>
      </c>
      <c r="AW13" s="10" t="s">
        <v>4679</v>
      </c>
      <c r="AX13" s="10" t="s">
        <v>4679</v>
      </c>
      <c r="AY13" s="10" t="s">
        <v>4679</v>
      </c>
      <c r="AZ13" s="10" t="s">
        <v>4679</v>
      </c>
      <c r="BA13" s="10" t="s">
        <v>4679</v>
      </c>
      <c r="BB13" s="10" t="s">
        <v>4679</v>
      </c>
      <c r="BC13" s="10" t="s">
        <v>4679</v>
      </c>
      <c r="BD13" s="10" t="s">
        <v>4679</v>
      </c>
      <c r="BE13" s="10" t="s">
        <v>4679</v>
      </c>
      <c r="BF13" s="10" t="s">
        <v>4679</v>
      </c>
      <c r="BG13" s="10" t="s">
        <v>4679</v>
      </c>
      <c r="BH13" s="10" t="s">
        <v>4679</v>
      </c>
      <c r="BI13" s="10" t="s">
        <v>4679</v>
      </c>
      <c r="BJ13" s="10" t="s">
        <v>4679</v>
      </c>
      <c r="BK13" s="10" t="s">
        <v>4679</v>
      </c>
      <c r="BL13" s="10" t="s">
        <v>4679</v>
      </c>
      <c r="BM13" s="10" t="s">
        <v>4679</v>
      </c>
      <c r="BN13" s="10" t="s">
        <v>4679</v>
      </c>
      <c r="BO13" s="10" t="s">
        <v>4679</v>
      </c>
      <c r="BP13" s="10" t="s">
        <v>4679</v>
      </c>
      <c r="BQ13" s="10" t="s">
        <v>4679</v>
      </c>
      <c r="BR13" s="10" t="s">
        <v>4679</v>
      </c>
      <c r="BS13" s="10" t="s">
        <v>4679</v>
      </c>
      <c r="BT13" s="10" t="s">
        <v>4679</v>
      </c>
      <c r="BU13" s="10" t="s">
        <v>4679</v>
      </c>
      <c r="BV13" s="10" t="s">
        <v>4679</v>
      </c>
      <c r="BW13" s="10" t="s">
        <v>4679</v>
      </c>
      <c r="BX13" s="10" t="s">
        <v>4679</v>
      </c>
      <c r="BY13" s="10" t="s">
        <v>4679</v>
      </c>
      <c r="BZ13" s="10" t="s">
        <v>4679</v>
      </c>
      <c r="CA13" s="10" t="s">
        <v>4679</v>
      </c>
      <c r="CB13" s="10" t="s">
        <v>4679</v>
      </c>
      <c r="CC13" s="10" t="s">
        <v>4679</v>
      </c>
      <c r="CD13" s="10" t="s">
        <v>4679</v>
      </c>
      <c r="CE13" s="10" t="s">
        <v>4679</v>
      </c>
      <c r="CF13" s="10" t="s">
        <v>4679</v>
      </c>
      <c r="CG13" s="10" t="s">
        <v>4679</v>
      </c>
      <c r="CH13" s="10" t="s">
        <v>4679</v>
      </c>
      <c r="CI13" s="10" t="s">
        <v>4679</v>
      </c>
      <c r="CJ13" s="10" t="s">
        <v>4679</v>
      </c>
      <c r="CK13" s="10" t="s">
        <v>4679</v>
      </c>
      <c r="CL13" s="10" t="s">
        <v>4679</v>
      </c>
      <c r="CM13" s="10" t="s">
        <v>4679</v>
      </c>
      <c r="CN13" s="10" t="s">
        <v>4679</v>
      </c>
      <c r="CO13" s="10" t="s">
        <v>4679</v>
      </c>
      <c r="CP13" s="10" t="s">
        <v>4679</v>
      </c>
      <c r="CQ13" s="10" t="s">
        <v>4679</v>
      </c>
      <c r="CR13" s="10" t="s">
        <v>4679</v>
      </c>
      <c r="CS13" s="10" t="s">
        <v>4679</v>
      </c>
      <c r="CT13" s="10" t="s">
        <v>4679</v>
      </c>
      <c r="CU13" s="10" t="s">
        <v>4679</v>
      </c>
      <c r="CV13" s="10" t="s">
        <v>4679</v>
      </c>
      <c r="CW13" s="10" t="s">
        <v>4679</v>
      </c>
      <c r="CX13" s="10" t="s">
        <v>4679</v>
      </c>
      <c r="CY13" s="10" t="s">
        <v>4679</v>
      </c>
      <c r="CZ13" s="10" t="s">
        <v>4679</v>
      </c>
      <c r="DA13" s="10" t="s">
        <v>4679</v>
      </c>
      <c r="DB13" s="10" t="s">
        <v>4679</v>
      </c>
      <c r="DC13" s="10" t="s">
        <v>4679</v>
      </c>
      <c r="DD13" s="10" t="s">
        <v>4679</v>
      </c>
      <c r="DE13" s="10" t="s">
        <v>4679</v>
      </c>
      <c r="DF13" s="10" t="s">
        <v>4679</v>
      </c>
      <c r="DG13" s="10" t="s">
        <v>4679</v>
      </c>
      <c r="DH13" s="10" t="s">
        <v>4679</v>
      </c>
      <c r="DI13" s="10" t="s">
        <v>4679</v>
      </c>
      <c r="DJ13" s="10" t="s">
        <v>4679</v>
      </c>
      <c r="DK13" s="10" t="s">
        <v>4679</v>
      </c>
      <c r="DL13" s="10" t="s">
        <v>4679</v>
      </c>
      <c r="DM13" s="10" t="s">
        <v>4679</v>
      </c>
      <c r="DN13" s="10" t="s">
        <v>4679</v>
      </c>
      <c r="DO13" s="10" t="s">
        <v>4679</v>
      </c>
      <c r="DP13" s="10" t="s">
        <v>4679</v>
      </c>
      <c r="DQ13" s="10" t="s">
        <v>4679</v>
      </c>
      <c r="DR13" s="10" t="s">
        <v>4679</v>
      </c>
      <c r="DS13" s="10" t="s">
        <v>4679</v>
      </c>
      <c r="DT13" s="10" t="s">
        <v>4679</v>
      </c>
      <c r="DU13" s="10" t="s">
        <v>4679</v>
      </c>
      <c r="DV13" s="10" t="s">
        <v>4679</v>
      </c>
      <c r="DW13" s="10" t="s">
        <v>4679</v>
      </c>
      <c r="DX13" s="10" t="s">
        <v>4679</v>
      </c>
      <c r="DY13" s="10" t="s">
        <v>4679</v>
      </c>
      <c r="DZ13" s="10" t="s">
        <v>4679</v>
      </c>
      <c r="EA13" s="10" t="s">
        <v>4679</v>
      </c>
      <c r="EB13" s="10" t="s">
        <v>4679</v>
      </c>
      <c r="EC13" s="10" t="s">
        <v>4679</v>
      </c>
      <c r="ED13" s="10" t="s">
        <v>4679</v>
      </c>
      <c r="EE13" s="10" t="s">
        <v>4679</v>
      </c>
      <c r="EF13" s="10" t="s">
        <v>4679</v>
      </c>
      <c r="EG13" s="10" t="s">
        <v>4679</v>
      </c>
      <c r="EH13" s="10" t="s">
        <v>4679</v>
      </c>
      <c r="EI13" s="10" t="s">
        <v>4679</v>
      </c>
      <c r="EJ13" s="10" t="s">
        <v>4679</v>
      </c>
      <c r="EK13" s="10" t="s">
        <v>4679</v>
      </c>
      <c r="EL13" s="10" t="s">
        <v>4679</v>
      </c>
      <c r="EM13" s="10" t="s">
        <v>4679</v>
      </c>
      <c r="EN13" s="10" t="s">
        <v>4679</v>
      </c>
      <c r="EO13" s="10" t="s">
        <v>4679</v>
      </c>
      <c r="EP13" s="10" t="s">
        <v>4679</v>
      </c>
      <c r="EQ13" s="10" t="s">
        <v>4679</v>
      </c>
      <c r="ER13" s="10" t="s">
        <v>4679</v>
      </c>
      <c r="ES13" s="10" t="s">
        <v>4679</v>
      </c>
      <c r="ET13" s="10" t="s">
        <v>4679</v>
      </c>
      <c r="EU13" s="10" t="s">
        <v>4679</v>
      </c>
      <c r="EV13" s="10" t="s">
        <v>4679</v>
      </c>
      <c r="EW13" s="10" t="s">
        <v>4679</v>
      </c>
      <c r="EX13" s="10" t="s">
        <v>4679</v>
      </c>
      <c r="EY13" s="10" t="s">
        <v>4679</v>
      </c>
      <c r="EZ13" s="10" t="s">
        <v>4679</v>
      </c>
      <c r="FA13" s="10" t="s">
        <v>4679</v>
      </c>
      <c r="FB13" s="10" t="s">
        <v>4679</v>
      </c>
      <c r="FC13" s="10" t="s">
        <v>4679</v>
      </c>
      <c r="FD13" s="10" t="s">
        <v>4679</v>
      </c>
      <c r="FE13" s="10" t="s">
        <v>4679</v>
      </c>
      <c r="FF13" s="10" t="s">
        <v>4679</v>
      </c>
      <c r="FG13" s="10" t="s">
        <v>4679</v>
      </c>
      <c r="FH13" s="10" t="s">
        <v>4679</v>
      </c>
      <c r="FI13" s="10" t="s">
        <v>4679</v>
      </c>
      <c r="FJ13" s="10" t="s">
        <v>4679</v>
      </c>
      <c r="FK13" s="10" t="s">
        <v>4679</v>
      </c>
      <c r="FL13" s="10" t="s">
        <v>4679</v>
      </c>
      <c r="FM13" s="10" t="s">
        <v>4679</v>
      </c>
      <c r="FN13" s="10" t="s">
        <v>4679</v>
      </c>
      <c r="FO13" s="10" t="s">
        <v>4679</v>
      </c>
      <c r="FP13" s="10" t="s">
        <v>4679</v>
      </c>
      <c r="FQ13" s="10" t="s">
        <v>4679</v>
      </c>
      <c r="FR13" s="10" t="s">
        <v>4679</v>
      </c>
      <c r="FS13" s="10" t="s">
        <v>4679</v>
      </c>
      <c r="FT13" s="10" t="s">
        <v>4679</v>
      </c>
      <c r="FU13" s="10" t="s">
        <v>4679</v>
      </c>
      <c r="FV13" s="10" t="s">
        <v>4679</v>
      </c>
      <c r="FW13" s="10" t="s">
        <v>4679</v>
      </c>
      <c r="FX13" s="10" t="s">
        <v>4679</v>
      </c>
      <c r="FY13" s="10" t="s">
        <v>4679</v>
      </c>
      <c r="FZ13" s="10" t="s">
        <v>4679</v>
      </c>
      <c r="GA13" s="10" t="s">
        <v>4679</v>
      </c>
      <c r="GB13" s="10" t="s">
        <v>4679</v>
      </c>
      <c r="GC13" s="10" t="s">
        <v>4679</v>
      </c>
      <c r="GD13" s="10" t="s">
        <v>4679</v>
      </c>
      <c r="GE13" s="10" t="s">
        <v>4679</v>
      </c>
      <c r="GF13" s="10" t="s">
        <v>4679</v>
      </c>
      <c r="GG13" s="10" t="s">
        <v>4679</v>
      </c>
      <c r="GH13" s="10" t="s">
        <v>4679</v>
      </c>
      <c r="GI13" s="10" t="s">
        <v>4679</v>
      </c>
      <c r="GJ13" s="10" t="s">
        <v>4679</v>
      </c>
      <c r="GK13" s="10" t="s">
        <v>4679</v>
      </c>
      <c r="GL13" s="10" t="s">
        <v>4679</v>
      </c>
      <c r="GM13" s="10" t="s">
        <v>4679</v>
      </c>
      <c r="GN13" s="10" t="s">
        <v>4679</v>
      </c>
      <c r="GO13" s="10" t="s">
        <v>4679</v>
      </c>
      <c r="GP13" s="10" t="s">
        <v>4679</v>
      </c>
      <c r="GQ13" s="10" t="s">
        <v>4679</v>
      </c>
      <c r="GR13" s="10" t="s">
        <v>4679</v>
      </c>
      <c r="GS13" s="10" t="s">
        <v>4679</v>
      </c>
      <c r="GT13" s="10" t="s">
        <v>4679</v>
      </c>
      <c r="GU13" s="10" t="s">
        <v>4679</v>
      </c>
      <c r="GV13" s="10" t="s">
        <v>4679</v>
      </c>
      <c r="GW13" s="10" t="s">
        <v>4679</v>
      </c>
      <c r="GX13" s="10" t="s">
        <v>4679</v>
      </c>
      <c r="GY13" s="10" t="s">
        <v>4679</v>
      </c>
      <c r="GZ13" s="10" t="s">
        <v>4679</v>
      </c>
      <c r="HA13" s="10" t="s">
        <v>4679</v>
      </c>
      <c r="HB13" s="10" t="s">
        <v>4679</v>
      </c>
      <c r="HC13" s="10" t="s">
        <v>4679</v>
      </c>
      <c r="HD13" s="10" t="s">
        <v>4679</v>
      </c>
      <c r="HE13" s="10" t="s">
        <v>4679</v>
      </c>
      <c r="HF13" s="10" t="s">
        <v>4679</v>
      </c>
      <c r="HG13" s="10" t="s">
        <v>4679</v>
      </c>
      <c r="HH13" s="10" t="s">
        <v>4679</v>
      </c>
      <c r="HI13" s="10" t="s">
        <v>4679</v>
      </c>
      <c r="HJ13" s="10" t="s">
        <v>4679</v>
      </c>
      <c r="HK13" s="10" t="s">
        <v>4679</v>
      </c>
      <c r="HL13" s="10" t="s">
        <v>4679</v>
      </c>
      <c r="HM13" s="10" t="s">
        <v>4679</v>
      </c>
      <c r="HN13" s="10" t="s">
        <v>4679</v>
      </c>
      <c r="HO13" s="10" t="s">
        <v>4679</v>
      </c>
      <c r="HP13" s="10" t="s">
        <v>4679</v>
      </c>
      <c r="HQ13" s="10" t="s">
        <v>4679</v>
      </c>
      <c r="HR13" s="10" t="s">
        <v>4679</v>
      </c>
      <c r="HS13" s="10" t="s">
        <v>4679</v>
      </c>
      <c r="HT13" s="10" t="s">
        <v>4679</v>
      </c>
      <c r="HU13" s="10" t="s">
        <v>4679</v>
      </c>
      <c r="HV13" s="10" t="s">
        <v>4679</v>
      </c>
      <c r="HW13" s="10" t="s">
        <v>4679</v>
      </c>
      <c r="HX13" s="10" t="s">
        <v>4679</v>
      </c>
      <c r="HY13" s="10" t="s">
        <v>4679</v>
      </c>
      <c r="HZ13" s="10" t="s">
        <v>4679</v>
      </c>
      <c r="IA13" s="10" t="s">
        <v>4679</v>
      </c>
      <c r="IB13" s="10" t="s">
        <v>4679</v>
      </c>
      <c r="IC13" s="10" t="s">
        <v>4679</v>
      </c>
      <c r="ID13" s="10" t="s">
        <v>4679</v>
      </c>
      <c r="IE13" s="10" t="s">
        <v>4679</v>
      </c>
      <c r="IF13" s="10" t="s">
        <v>4679</v>
      </c>
      <c r="IG13" s="10" t="s">
        <v>4679</v>
      </c>
      <c r="IH13" s="10" t="s">
        <v>4679</v>
      </c>
      <c r="II13" s="10" t="s">
        <v>4679</v>
      </c>
      <c r="IJ13" s="10" t="s">
        <v>4679</v>
      </c>
      <c r="IK13" s="10" t="s">
        <v>4679</v>
      </c>
      <c r="IL13" s="10" t="s">
        <v>4679</v>
      </c>
      <c r="IM13" s="10" t="s">
        <v>4679</v>
      </c>
      <c r="IN13" s="10" t="s">
        <v>4679</v>
      </c>
      <c r="IO13" s="10" t="s">
        <v>4679</v>
      </c>
      <c r="IP13" s="10" t="s">
        <v>4679</v>
      </c>
      <c r="IQ13" s="10" t="s">
        <v>4679</v>
      </c>
      <c r="IR13" s="10" t="s">
        <v>4679</v>
      </c>
      <c r="IS13" s="10" t="s">
        <v>4679</v>
      </c>
      <c r="IT13" s="10" t="s">
        <v>4679</v>
      </c>
      <c r="IU13" s="10" t="s">
        <v>4679</v>
      </c>
      <c r="IV13" s="10" t="s">
        <v>4679</v>
      </c>
      <c r="IW13" s="10" t="s">
        <v>4679</v>
      </c>
      <c r="IX13" s="10" t="s">
        <v>4679</v>
      </c>
      <c r="IY13" s="10" t="s">
        <v>4679</v>
      </c>
      <c r="IZ13" s="10" t="s">
        <v>4679</v>
      </c>
      <c r="JA13" s="10" t="s">
        <v>4679</v>
      </c>
      <c r="JB13" s="10" t="s">
        <v>4679</v>
      </c>
      <c r="JC13" s="10" t="s">
        <v>4679</v>
      </c>
      <c r="JD13" s="10" t="s">
        <v>4679</v>
      </c>
      <c r="JE13" s="10" t="s">
        <v>4679</v>
      </c>
      <c r="JF13" s="10" t="s">
        <v>4679</v>
      </c>
      <c r="JG13" s="10" t="s">
        <v>4679</v>
      </c>
      <c r="JH13" s="10" t="s">
        <v>4679</v>
      </c>
      <c r="JI13" s="10" t="s">
        <v>4679</v>
      </c>
      <c r="JJ13" s="10" t="s">
        <v>4679</v>
      </c>
      <c r="JK13" s="10" t="s">
        <v>4679</v>
      </c>
      <c r="JL13" s="10" t="s">
        <v>4679</v>
      </c>
      <c r="JM13" s="10" t="s">
        <v>4679</v>
      </c>
      <c r="JN13" s="10" t="s">
        <v>4679</v>
      </c>
      <c r="JO13" s="10" t="s">
        <v>4679</v>
      </c>
      <c r="JP13" s="10" t="s">
        <v>4679</v>
      </c>
      <c r="JQ13" s="10" t="s">
        <v>4679</v>
      </c>
      <c r="JR13" s="10" t="s">
        <v>4679</v>
      </c>
      <c r="JS13" s="10" t="s">
        <v>4679</v>
      </c>
      <c r="JT13" s="10" t="s">
        <v>4679</v>
      </c>
      <c r="JU13" s="10" t="s">
        <v>4679</v>
      </c>
      <c r="JV13" s="10" t="s">
        <v>4679</v>
      </c>
      <c r="JW13" s="10" t="s">
        <v>4679</v>
      </c>
      <c r="JX13" s="10" t="s">
        <v>4679</v>
      </c>
      <c r="JY13" s="10" t="s">
        <v>4679</v>
      </c>
      <c r="JZ13" s="10" t="s">
        <v>4679</v>
      </c>
      <c r="KA13" s="10" t="s">
        <v>4679</v>
      </c>
      <c r="KB13" s="10" t="s">
        <v>4679</v>
      </c>
      <c r="KC13" s="10" t="s">
        <v>4679</v>
      </c>
      <c r="KD13" s="10" t="s">
        <v>4679</v>
      </c>
      <c r="KE13" s="10" t="s">
        <v>4679</v>
      </c>
      <c r="KF13" s="10" t="s">
        <v>4679</v>
      </c>
      <c r="KG13" s="10" t="s">
        <v>4679</v>
      </c>
      <c r="KH13" s="10" t="s">
        <v>4679</v>
      </c>
      <c r="KI13" s="10" t="s">
        <v>4679</v>
      </c>
      <c r="KJ13" s="10" t="s">
        <v>4679</v>
      </c>
      <c r="KK13" s="10" t="s">
        <v>4679</v>
      </c>
      <c r="KL13" s="10" t="s">
        <v>4679</v>
      </c>
      <c r="KM13" s="10" t="s">
        <v>4679</v>
      </c>
      <c r="KN13" s="10" t="s">
        <v>4679</v>
      </c>
      <c r="KO13" s="10" t="s">
        <v>4679</v>
      </c>
      <c r="KP13" s="10" t="s">
        <v>4679</v>
      </c>
      <c r="KQ13" s="10" t="s">
        <v>4679</v>
      </c>
      <c r="KR13" s="10" t="s">
        <v>4679</v>
      </c>
      <c r="KS13" s="10" t="s">
        <v>4679</v>
      </c>
      <c r="KT13" s="10" t="s">
        <v>4679</v>
      </c>
      <c r="KU13" s="10" t="s">
        <v>4679</v>
      </c>
      <c r="KV13" s="10" t="s">
        <v>4679</v>
      </c>
      <c r="KW13" s="10" t="s">
        <v>4679</v>
      </c>
      <c r="KX13" s="10" t="s">
        <v>4679</v>
      </c>
      <c r="KY13" s="10" t="s">
        <v>4679</v>
      </c>
      <c r="KZ13" s="10" t="s">
        <v>4679</v>
      </c>
      <c r="LA13" s="10" t="s">
        <v>4679</v>
      </c>
      <c r="LB13" s="10" t="s">
        <v>4679</v>
      </c>
      <c r="LC13" s="10" t="s">
        <v>4679</v>
      </c>
      <c r="LD13" s="10" t="s">
        <v>4679</v>
      </c>
      <c r="LE13" s="10" t="s">
        <v>4679</v>
      </c>
      <c r="LF13" s="10" t="s">
        <v>4679</v>
      </c>
      <c r="LG13" s="10" t="s">
        <v>4679</v>
      </c>
      <c r="LH13" s="10" t="s">
        <v>4679</v>
      </c>
      <c r="LI13" s="10" t="s">
        <v>4679</v>
      </c>
      <c r="LJ13" s="10" t="s">
        <v>4679</v>
      </c>
      <c r="LK13" s="10" t="s">
        <v>4679</v>
      </c>
      <c r="LL13" s="10" t="s">
        <v>4679</v>
      </c>
      <c r="LM13" s="10" t="s">
        <v>4679</v>
      </c>
      <c r="LN13" s="10" t="s">
        <v>4679</v>
      </c>
      <c r="LO13" s="10" t="s">
        <v>4679</v>
      </c>
      <c r="LP13" s="10" t="s">
        <v>4679</v>
      </c>
      <c r="LQ13" s="10" t="s">
        <v>4679</v>
      </c>
      <c r="LR13" s="10" t="s">
        <v>4679</v>
      </c>
      <c r="LS13" s="10" t="s">
        <v>4679</v>
      </c>
      <c r="LT13" s="10" t="s">
        <v>4679</v>
      </c>
      <c r="LU13" s="10" t="s">
        <v>4679</v>
      </c>
      <c r="LV13" s="10" t="s">
        <v>4679</v>
      </c>
      <c r="LW13" s="10" t="s">
        <v>4679</v>
      </c>
      <c r="LX13" s="10" t="s">
        <v>4679</v>
      </c>
      <c r="LY13" s="10" t="s">
        <v>4679</v>
      </c>
      <c r="LZ13" s="10" t="s">
        <v>4679</v>
      </c>
      <c r="MA13" s="10" t="s">
        <v>4679</v>
      </c>
      <c r="MB13" s="10" t="s">
        <v>4679</v>
      </c>
      <c r="MC13" s="10" t="s">
        <v>4679</v>
      </c>
      <c r="MD13" s="10" t="s">
        <v>4679</v>
      </c>
      <c r="ME13" s="10" t="s">
        <v>4679</v>
      </c>
      <c r="MF13" s="10" t="s">
        <v>4679</v>
      </c>
      <c r="MG13" s="10" t="s">
        <v>4679</v>
      </c>
      <c r="MH13" s="10" t="s">
        <v>4679</v>
      </c>
      <c r="MI13" s="10" t="s">
        <v>4679</v>
      </c>
      <c r="MJ13" s="10" t="s">
        <v>4679</v>
      </c>
      <c r="MK13" s="10" t="s">
        <v>4679</v>
      </c>
      <c r="ML13" s="10" t="s">
        <v>4679</v>
      </c>
      <c r="MM13" s="10" t="s">
        <v>4679</v>
      </c>
      <c r="MN13" s="10" t="s">
        <v>4679</v>
      </c>
      <c r="MO13" s="10" t="s">
        <v>4679</v>
      </c>
      <c r="MP13" s="10" t="s">
        <v>4679</v>
      </c>
      <c r="MQ13" s="10" t="s">
        <v>4679</v>
      </c>
      <c r="MR13" s="10" t="s">
        <v>4679</v>
      </c>
      <c r="MS13" s="10" t="s">
        <v>4679</v>
      </c>
      <c r="MT13" s="10" t="s">
        <v>4679</v>
      </c>
      <c r="MU13" s="10" t="s">
        <v>4679</v>
      </c>
      <c r="MV13" s="10" t="s">
        <v>4679</v>
      </c>
      <c r="MW13" s="10" t="s">
        <v>4679</v>
      </c>
      <c r="MX13" s="10" t="s">
        <v>4679</v>
      </c>
      <c r="MY13" s="10" t="s">
        <v>4679</v>
      </c>
      <c r="MZ13" s="10" t="s">
        <v>4679</v>
      </c>
      <c r="NA13" s="10" t="s">
        <v>4679</v>
      </c>
      <c r="NB13" s="10" t="s">
        <v>4679</v>
      </c>
      <c r="NC13" s="10" t="s">
        <v>4679</v>
      </c>
      <c r="ND13" s="10" t="s">
        <v>4679</v>
      </c>
      <c r="NE13" s="10" t="s">
        <v>4679</v>
      </c>
      <c r="NF13" s="10" t="s">
        <v>4679</v>
      </c>
      <c r="NG13" s="10" t="s">
        <v>4679</v>
      </c>
      <c r="NH13" s="10" t="s">
        <v>4679</v>
      </c>
      <c r="NI13" s="10" t="s">
        <v>4679</v>
      </c>
      <c r="NJ13" s="10" t="s">
        <v>4679</v>
      </c>
      <c r="NK13" s="10" t="s">
        <v>4679</v>
      </c>
      <c r="NL13" s="10" t="s">
        <v>4679</v>
      </c>
      <c r="NM13" s="10" t="s">
        <v>4679</v>
      </c>
      <c r="NN13" s="10" t="s">
        <v>4679</v>
      </c>
      <c r="NO13" s="10" t="s">
        <v>4679</v>
      </c>
      <c r="NP13" s="10" t="s">
        <v>4679</v>
      </c>
      <c r="NQ13" s="10" t="s">
        <v>4679</v>
      </c>
      <c r="NR13" s="10" t="s">
        <v>4679</v>
      </c>
      <c r="NS13" s="10" t="s">
        <v>4679</v>
      </c>
      <c r="NT13" s="10" t="s">
        <v>4679</v>
      </c>
      <c r="NU13" s="10" t="s">
        <v>4679</v>
      </c>
      <c r="NV13" s="10" t="s">
        <v>4679</v>
      </c>
      <c r="NW13" s="10" t="s">
        <v>4679</v>
      </c>
      <c r="NX13" s="10" t="s">
        <v>4679</v>
      </c>
      <c r="NY13" s="10" t="s">
        <v>4679</v>
      </c>
      <c r="NZ13" s="10" t="s">
        <v>4679</v>
      </c>
      <c r="OA13" s="10" t="s">
        <v>4679</v>
      </c>
      <c r="OB13" s="10" t="s">
        <v>4679</v>
      </c>
      <c r="OC13" s="10" t="s">
        <v>4679</v>
      </c>
      <c r="OD13" s="10" t="s">
        <v>4679</v>
      </c>
      <c r="OE13" s="10" t="s">
        <v>4679</v>
      </c>
      <c r="OF13" s="10" t="s">
        <v>4679</v>
      </c>
      <c r="OG13" s="10" t="s">
        <v>4679</v>
      </c>
      <c r="OH13" s="10" t="s">
        <v>4679</v>
      </c>
      <c r="OI13" s="10" t="s">
        <v>4679</v>
      </c>
      <c r="OJ13" s="10" t="s">
        <v>4679</v>
      </c>
      <c r="OK13" s="10" t="s">
        <v>4679</v>
      </c>
      <c r="OL13" s="10" t="s">
        <v>4679</v>
      </c>
      <c r="OM13" s="10" t="s">
        <v>4679</v>
      </c>
      <c r="ON13" s="10" t="s">
        <v>4679</v>
      </c>
      <c r="OO13" s="10" t="s">
        <v>4679</v>
      </c>
      <c r="OP13" s="10" t="s">
        <v>4679</v>
      </c>
      <c r="OQ13" s="10" t="s">
        <v>4679</v>
      </c>
      <c r="OR13" s="10" t="s">
        <v>4679</v>
      </c>
      <c r="OS13" s="10" t="s">
        <v>4679</v>
      </c>
      <c r="OT13" s="10" t="s">
        <v>4679</v>
      </c>
      <c r="OU13" s="10" t="s">
        <v>4679</v>
      </c>
      <c r="OV13" s="10" t="s">
        <v>4679</v>
      </c>
      <c r="OW13" s="10" t="s">
        <v>4679</v>
      </c>
      <c r="OX13" s="10" t="s">
        <v>4679</v>
      </c>
      <c r="OY13" s="10" t="s">
        <v>4679</v>
      </c>
      <c r="OZ13" s="10" t="s">
        <v>4679</v>
      </c>
      <c r="PA13" s="10" t="s">
        <v>4679</v>
      </c>
      <c r="PB13" s="10" t="s">
        <v>4679</v>
      </c>
      <c r="PC13" s="10" t="s">
        <v>4679</v>
      </c>
      <c r="PD13" s="10" t="s">
        <v>4679</v>
      </c>
      <c r="PE13" s="10" t="s">
        <v>4679</v>
      </c>
      <c r="PF13" s="10" t="s">
        <v>4679</v>
      </c>
      <c r="PG13" s="10" t="s">
        <v>4679</v>
      </c>
      <c r="PH13" s="10" t="s">
        <v>4679</v>
      </c>
      <c r="PI13" s="10" t="s">
        <v>4679</v>
      </c>
      <c r="PJ13" s="10" t="s">
        <v>4679</v>
      </c>
      <c r="PK13" s="10" t="s">
        <v>4679</v>
      </c>
      <c r="PL13" s="10" t="s">
        <v>4679</v>
      </c>
      <c r="PM13" s="10" t="s">
        <v>4679</v>
      </c>
      <c r="PN13" s="10" t="s">
        <v>4679</v>
      </c>
      <c r="PO13" s="10" t="s">
        <v>4679</v>
      </c>
      <c r="PP13" s="10" t="s">
        <v>4679</v>
      </c>
      <c r="PQ13" s="10" t="s">
        <v>4679</v>
      </c>
      <c r="PR13" s="10" t="s">
        <v>4679</v>
      </c>
      <c r="PS13" s="10" t="s">
        <v>4679</v>
      </c>
      <c r="PT13" s="10" t="s">
        <v>4679</v>
      </c>
      <c r="PU13" s="10" t="s">
        <v>4679</v>
      </c>
      <c r="PV13" s="10" t="s">
        <v>4679</v>
      </c>
      <c r="PW13" s="10" t="s">
        <v>4679</v>
      </c>
      <c r="PX13" s="10" t="s">
        <v>4679</v>
      </c>
      <c r="PY13" s="10" t="s">
        <v>4679</v>
      </c>
      <c r="PZ13" s="10" t="s">
        <v>4679</v>
      </c>
      <c r="QA13" s="10" t="s">
        <v>4679</v>
      </c>
      <c r="QB13" s="10" t="s">
        <v>4679</v>
      </c>
      <c r="QC13" s="10" t="s">
        <v>4679</v>
      </c>
      <c r="QD13" s="10" t="s">
        <v>4679</v>
      </c>
      <c r="QE13" s="10" t="s">
        <v>4679</v>
      </c>
      <c r="QF13" s="10" t="s">
        <v>4679</v>
      </c>
      <c r="QG13" s="10" t="s">
        <v>4679</v>
      </c>
      <c r="QH13" s="10" t="s">
        <v>4679</v>
      </c>
      <c r="QI13" s="10" t="s">
        <v>4679</v>
      </c>
      <c r="QJ13" s="10" t="s">
        <v>4679</v>
      </c>
      <c r="QK13" s="10" t="s">
        <v>4679</v>
      </c>
      <c r="QL13" s="10" t="s">
        <v>4679</v>
      </c>
      <c r="QM13" s="10" t="s">
        <v>4679</v>
      </c>
      <c r="QN13" s="10" t="s">
        <v>4679</v>
      </c>
      <c r="QO13" s="10" t="s">
        <v>4679</v>
      </c>
      <c r="QP13" s="10" t="s">
        <v>4679</v>
      </c>
      <c r="QQ13" s="10" t="s">
        <v>4679</v>
      </c>
      <c r="QR13" s="10" t="s">
        <v>4679</v>
      </c>
      <c r="QS13" s="10" t="s">
        <v>4679</v>
      </c>
      <c r="QT13" s="10" t="s">
        <v>4679</v>
      </c>
      <c r="QU13" s="10" t="s">
        <v>4679</v>
      </c>
      <c r="QV13" s="10" t="s">
        <v>4679</v>
      </c>
      <c r="QW13" s="10" t="s">
        <v>4679</v>
      </c>
      <c r="QX13" s="10" t="s">
        <v>4679</v>
      </c>
      <c r="QY13" s="10" t="s">
        <v>4679</v>
      </c>
      <c r="QZ13" s="10" t="s">
        <v>4679</v>
      </c>
      <c r="RA13" s="10" t="s">
        <v>4679</v>
      </c>
      <c r="RB13" s="10" t="s">
        <v>4679</v>
      </c>
      <c r="RC13" s="10" t="s">
        <v>4679</v>
      </c>
      <c r="RD13" s="10" t="s">
        <v>4679</v>
      </c>
      <c r="RE13" s="10" t="s">
        <v>4679</v>
      </c>
      <c r="RF13" s="10" t="s">
        <v>4679</v>
      </c>
      <c r="RG13" s="10" t="s">
        <v>4679</v>
      </c>
      <c r="RH13" s="10" t="s">
        <v>4679</v>
      </c>
      <c r="RI13" s="10" t="s">
        <v>4679</v>
      </c>
      <c r="RJ13" s="10" t="s">
        <v>4679</v>
      </c>
      <c r="RK13" s="10" t="s">
        <v>4679</v>
      </c>
      <c r="RL13" s="10" t="s">
        <v>4679</v>
      </c>
      <c r="RM13" s="10" t="s">
        <v>4679</v>
      </c>
      <c r="RN13" s="10" t="s">
        <v>4679</v>
      </c>
      <c r="RO13" s="10" t="s">
        <v>4679</v>
      </c>
      <c r="RP13" s="10" t="s">
        <v>4679</v>
      </c>
      <c r="RQ13" s="10" t="s">
        <v>4679</v>
      </c>
      <c r="RR13" s="10" t="s">
        <v>4679</v>
      </c>
      <c r="RS13" s="10" t="s">
        <v>4679</v>
      </c>
      <c r="RT13" s="10" t="s">
        <v>4679</v>
      </c>
      <c r="RU13" s="10" t="s">
        <v>4679</v>
      </c>
      <c r="RV13" s="10" t="s">
        <v>4679</v>
      </c>
      <c r="RW13" s="10" t="s">
        <v>4679</v>
      </c>
      <c r="RX13" s="10" t="s">
        <v>4679</v>
      </c>
      <c r="RY13" s="10" t="s">
        <v>4679</v>
      </c>
      <c r="RZ13" s="10" t="s">
        <v>4679</v>
      </c>
      <c r="SA13" s="10" t="s">
        <v>4679</v>
      </c>
      <c r="SB13" s="10" t="s">
        <v>4679</v>
      </c>
      <c r="SC13" s="10" t="s">
        <v>4679</v>
      </c>
      <c r="SD13" s="10" t="s">
        <v>4679</v>
      </c>
      <c r="SE13" s="10" t="s">
        <v>4679</v>
      </c>
      <c r="SF13" s="10" t="s">
        <v>4679</v>
      </c>
      <c r="SG13" s="10" t="s">
        <v>4679</v>
      </c>
      <c r="SH13" s="10" t="s">
        <v>4679</v>
      </c>
      <c r="SI13" s="10" t="s">
        <v>4679</v>
      </c>
      <c r="SJ13" s="10" t="s">
        <v>4679</v>
      </c>
      <c r="SK13" s="10" t="s">
        <v>4679</v>
      </c>
      <c r="SL13" s="10" t="s">
        <v>4679</v>
      </c>
      <c r="SM13" s="10" t="s">
        <v>4679</v>
      </c>
      <c r="SN13" s="10" t="s">
        <v>4679</v>
      </c>
      <c r="SO13" s="10" t="s">
        <v>4679</v>
      </c>
      <c r="SP13" s="10" t="s">
        <v>4679</v>
      </c>
      <c r="SQ13" s="10" t="s">
        <v>4679</v>
      </c>
      <c r="SR13" s="10" t="s">
        <v>4679</v>
      </c>
      <c r="SS13" s="10" t="s">
        <v>4679</v>
      </c>
      <c r="ST13" s="10" t="s">
        <v>4679</v>
      </c>
      <c r="SU13" s="10" t="s">
        <v>4679</v>
      </c>
      <c r="SV13" s="10" t="s">
        <v>4679</v>
      </c>
      <c r="SW13" s="10" t="s">
        <v>4679</v>
      </c>
      <c r="SX13" s="10" t="s">
        <v>4679</v>
      </c>
      <c r="SY13" s="10" t="s">
        <v>4679</v>
      </c>
      <c r="SZ13" s="10" t="s">
        <v>4679</v>
      </c>
      <c r="TA13" s="10" t="s">
        <v>4679</v>
      </c>
      <c r="TB13" s="10" t="s">
        <v>4679</v>
      </c>
      <c r="TC13" s="10" t="s">
        <v>4679</v>
      </c>
      <c r="TD13" s="10" t="s">
        <v>4679</v>
      </c>
      <c r="TE13" s="10" t="s">
        <v>4679</v>
      </c>
      <c r="TF13" s="10" t="s">
        <v>4679</v>
      </c>
      <c r="TG13" s="10" t="s">
        <v>4679</v>
      </c>
      <c r="TH13" s="10" t="s">
        <v>4679</v>
      </c>
      <c r="TI13" s="10" t="s">
        <v>4679</v>
      </c>
      <c r="TJ13" s="10" t="s">
        <v>4679</v>
      </c>
      <c r="TK13" s="10" t="s">
        <v>4679</v>
      </c>
      <c r="TL13" s="10" t="s">
        <v>4679</v>
      </c>
      <c r="TM13" s="10" t="s">
        <v>4679</v>
      </c>
      <c r="TN13" s="10" t="s">
        <v>4679</v>
      </c>
      <c r="TO13" s="10" t="s">
        <v>4679</v>
      </c>
      <c r="TP13" s="10" t="s">
        <v>4679</v>
      </c>
      <c r="TQ13" s="10" t="s">
        <v>4679</v>
      </c>
      <c r="TR13" s="10" t="s">
        <v>4679</v>
      </c>
      <c r="TS13" s="10" t="s">
        <v>4679</v>
      </c>
      <c r="TT13" s="10" t="s">
        <v>4679</v>
      </c>
      <c r="TU13" s="10" t="s">
        <v>4679</v>
      </c>
      <c r="TV13" s="10" t="s">
        <v>4679</v>
      </c>
      <c r="TW13" s="10" t="s">
        <v>4679</v>
      </c>
      <c r="TX13" s="10" t="s">
        <v>4679</v>
      </c>
      <c r="TY13" s="10" t="s">
        <v>4679</v>
      </c>
      <c r="TZ13" s="10" t="s">
        <v>4679</v>
      </c>
      <c r="UA13" s="10" t="s">
        <v>4679</v>
      </c>
      <c r="UB13" s="10" t="s">
        <v>4679</v>
      </c>
      <c r="UC13" s="10" t="s">
        <v>4679</v>
      </c>
      <c r="UD13" s="10" t="s">
        <v>4679</v>
      </c>
      <c r="UE13" s="10" t="s">
        <v>4679</v>
      </c>
      <c r="UF13" s="10" t="s">
        <v>4679</v>
      </c>
      <c r="UG13" s="10" t="s">
        <v>4679</v>
      </c>
      <c r="UH13" s="10" t="s">
        <v>4679</v>
      </c>
      <c r="UI13" s="10" t="s">
        <v>4679</v>
      </c>
      <c r="UJ13" s="10" t="s">
        <v>4679</v>
      </c>
      <c r="UK13" s="10" t="s">
        <v>4679</v>
      </c>
      <c r="UL13" s="10" t="s">
        <v>4679</v>
      </c>
      <c r="UM13" s="10" t="s">
        <v>4679</v>
      </c>
      <c r="UN13" s="10" t="s">
        <v>4679</v>
      </c>
      <c r="UO13" s="10" t="s">
        <v>4679</v>
      </c>
      <c r="UP13" s="10" t="s">
        <v>4679</v>
      </c>
      <c r="UQ13" s="10" t="s">
        <v>4679</v>
      </c>
      <c r="UR13" s="10" t="s">
        <v>4679</v>
      </c>
      <c r="US13" s="10" t="s">
        <v>4679</v>
      </c>
      <c r="UT13" s="10" t="s">
        <v>4679</v>
      </c>
      <c r="UU13" s="10" t="s">
        <v>4679</v>
      </c>
      <c r="UV13" s="10" t="s">
        <v>4679</v>
      </c>
      <c r="UW13" s="10" t="s">
        <v>4679</v>
      </c>
      <c r="UX13" s="10" t="s">
        <v>4679</v>
      </c>
      <c r="UY13" s="10" t="s">
        <v>4679</v>
      </c>
      <c r="UZ13" s="10" t="s">
        <v>4679</v>
      </c>
      <c r="VA13" s="10" t="s">
        <v>4679</v>
      </c>
      <c r="VB13" s="10" t="s">
        <v>4679</v>
      </c>
      <c r="VC13" s="10" t="s">
        <v>4679</v>
      </c>
      <c r="VD13" s="10" t="s">
        <v>4679</v>
      </c>
      <c r="VE13" s="10" t="s">
        <v>4679</v>
      </c>
      <c r="VF13" s="10" t="s">
        <v>4679</v>
      </c>
      <c r="VG13" s="10" t="s">
        <v>4679</v>
      </c>
      <c r="VH13" s="10" t="s">
        <v>4679</v>
      </c>
      <c r="VI13" s="10" t="s">
        <v>4679</v>
      </c>
      <c r="VJ13" s="10" t="s">
        <v>4679</v>
      </c>
      <c r="VK13" s="10" t="s">
        <v>4679</v>
      </c>
      <c r="VL13" s="10" t="s">
        <v>4679</v>
      </c>
      <c r="VM13" s="10" t="s">
        <v>4679</v>
      </c>
      <c r="VN13" s="10" t="s">
        <v>4679</v>
      </c>
      <c r="VO13" s="10" t="s">
        <v>4679</v>
      </c>
      <c r="VP13" s="10" t="s">
        <v>4679</v>
      </c>
      <c r="VQ13" s="10" t="s">
        <v>4679</v>
      </c>
      <c r="VR13" s="10" t="s">
        <v>4679</v>
      </c>
      <c r="VS13" s="10" t="s">
        <v>4679</v>
      </c>
      <c r="VT13" s="10" t="s">
        <v>4679</v>
      </c>
      <c r="VU13" s="10" t="s">
        <v>4679</v>
      </c>
      <c r="VV13" s="10" t="s">
        <v>4679</v>
      </c>
      <c r="VW13" s="10" t="s">
        <v>4679</v>
      </c>
      <c r="VX13" s="10" t="s">
        <v>4679</v>
      </c>
      <c r="VY13" s="10" t="s">
        <v>4679</v>
      </c>
      <c r="VZ13" s="10" t="s">
        <v>4679</v>
      </c>
      <c r="WA13" s="10" t="s">
        <v>4679</v>
      </c>
      <c r="WB13" s="10" t="s">
        <v>4679</v>
      </c>
      <c r="WC13" s="10" t="s">
        <v>4679</v>
      </c>
      <c r="WD13" s="10" t="s">
        <v>4679</v>
      </c>
      <c r="WE13" s="10" t="s">
        <v>4679</v>
      </c>
      <c r="WF13" s="10" t="s">
        <v>4679</v>
      </c>
      <c r="WG13" s="10" t="s">
        <v>4679</v>
      </c>
      <c r="WH13" s="10" t="s">
        <v>4679</v>
      </c>
      <c r="WI13" s="10" t="s">
        <v>4679</v>
      </c>
      <c r="WJ13" s="10" t="s">
        <v>4679</v>
      </c>
      <c r="WK13" s="10" t="s">
        <v>4679</v>
      </c>
      <c r="WL13" s="10" t="s">
        <v>4679</v>
      </c>
      <c r="WM13" s="10" t="s">
        <v>4679</v>
      </c>
      <c r="WN13" s="10" t="s">
        <v>4679</v>
      </c>
      <c r="WO13" s="10" t="s">
        <v>4679</v>
      </c>
      <c r="WP13" s="10" t="s">
        <v>4679</v>
      </c>
      <c r="WQ13" s="10" t="s">
        <v>4679</v>
      </c>
      <c r="WR13" s="10" t="s">
        <v>4679</v>
      </c>
      <c r="WS13" s="10" t="s">
        <v>4679</v>
      </c>
      <c r="WT13" s="10" t="s">
        <v>4679</v>
      </c>
      <c r="WU13" s="10" t="s">
        <v>4679</v>
      </c>
      <c r="WV13" s="10" t="s">
        <v>4679</v>
      </c>
      <c r="WW13" s="10" t="s">
        <v>4679</v>
      </c>
      <c r="WX13" s="10" t="s">
        <v>4679</v>
      </c>
      <c r="WY13" s="10" t="s">
        <v>4679</v>
      </c>
      <c r="WZ13" s="10" t="s">
        <v>4679</v>
      </c>
      <c r="XA13" s="10" t="s">
        <v>4679</v>
      </c>
      <c r="XB13" s="10" t="s">
        <v>4679</v>
      </c>
      <c r="XC13" s="10" t="s">
        <v>4679</v>
      </c>
      <c r="XD13" s="10" t="s">
        <v>4679</v>
      </c>
      <c r="XE13" s="10" t="s">
        <v>4679</v>
      </c>
      <c r="XF13" s="10" t="s">
        <v>4679</v>
      </c>
      <c r="XG13" s="10" t="s">
        <v>4679</v>
      </c>
      <c r="XH13" s="10" t="s">
        <v>4679</v>
      </c>
      <c r="XI13" s="10" t="s">
        <v>4679</v>
      </c>
      <c r="XJ13" s="10" t="s">
        <v>4679</v>
      </c>
      <c r="XK13" s="10" t="s">
        <v>4679</v>
      </c>
      <c r="XL13" s="10" t="s">
        <v>4679</v>
      </c>
      <c r="XM13" s="10" t="s">
        <v>4679</v>
      </c>
      <c r="XN13" s="10" t="s">
        <v>4679</v>
      </c>
      <c r="XO13" s="10" t="s">
        <v>4679</v>
      </c>
      <c r="XP13" s="10" t="s">
        <v>4679</v>
      </c>
      <c r="XQ13" s="10" t="s">
        <v>4679</v>
      </c>
      <c r="XR13" s="10" t="s">
        <v>4679</v>
      </c>
      <c r="XS13" s="10" t="s">
        <v>4679</v>
      </c>
      <c r="XT13" s="10" t="s">
        <v>4679</v>
      </c>
      <c r="XU13" s="10" t="s">
        <v>4679</v>
      </c>
      <c r="XV13" s="10" t="s">
        <v>4679</v>
      </c>
      <c r="XW13" s="10" t="s">
        <v>4679</v>
      </c>
      <c r="XX13" s="10" t="s">
        <v>4679</v>
      </c>
      <c r="XY13" s="10" t="s">
        <v>4679</v>
      </c>
      <c r="XZ13" s="10" t="s">
        <v>4679</v>
      </c>
      <c r="YA13" s="10" t="s">
        <v>4679</v>
      </c>
      <c r="YB13" s="10" t="s">
        <v>4679</v>
      </c>
      <c r="YC13" s="10" t="s">
        <v>4679</v>
      </c>
      <c r="YD13" s="10" t="s">
        <v>4679</v>
      </c>
      <c r="YE13" s="10" t="s">
        <v>4679</v>
      </c>
      <c r="YF13" s="10" t="s">
        <v>4679</v>
      </c>
      <c r="YG13" s="10" t="s">
        <v>4679</v>
      </c>
      <c r="YH13" s="10" t="s">
        <v>4679</v>
      </c>
      <c r="YI13" s="10" t="s">
        <v>4679</v>
      </c>
      <c r="YJ13" s="10" t="s">
        <v>4679</v>
      </c>
      <c r="YK13" s="10" t="s">
        <v>4679</v>
      </c>
      <c r="YL13" s="10" t="s">
        <v>4679</v>
      </c>
      <c r="YM13" s="10" t="s">
        <v>4679</v>
      </c>
      <c r="YN13" s="10" t="s">
        <v>4679</v>
      </c>
      <c r="YO13" s="10" t="s">
        <v>4679</v>
      </c>
      <c r="YP13" s="10" t="s">
        <v>4679</v>
      </c>
      <c r="YQ13" s="10" t="s">
        <v>4679</v>
      </c>
      <c r="YR13" s="10" t="s">
        <v>4679</v>
      </c>
      <c r="YS13" s="10" t="s">
        <v>4679</v>
      </c>
      <c r="YT13" s="10" t="s">
        <v>4679</v>
      </c>
      <c r="YU13" s="10" t="s">
        <v>4679</v>
      </c>
      <c r="YV13" s="10" t="s">
        <v>4679</v>
      </c>
      <c r="YW13" s="10" t="s">
        <v>4679</v>
      </c>
      <c r="YX13" s="10" t="s">
        <v>4679</v>
      </c>
      <c r="YY13" s="10" t="s">
        <v>4679</v>
      </c>
      <c r="YZ13" s="10" t="s">
        <v>4679</v>
      </c>
      <c r="ZA13" s="10" t="s">
        <v>4679</v>
      </c>
      <c r="ZB13" s="10" t="s">
        <v>4679</v>
      </c>
      <c r="ZC13" s="10" t="s">
        <v>4679</v>
      </c>
      <c r="ZD13" s="10" t="s">
        <v>4679</v>
      </c>
      <c r="ZE13" s="10" t="s">
        <v>4679</v>
      </c>
      <c r="ZF13" s="10" t="s">
        <v>4679</v>
      </c>
      <c r="ZG13" s="10" t="s">
        <v>4679</v>
      </c>
      <c r="ZH13" s="10" t="s">
        <v>4679</v>
      </c>
      <c r="ZI13" s="10" t="s">
        <v>4679</v>
      </c>
      <c r="ZJ13" s="10" t="s">
        <v>4679</v>
      </c>
      <c r="ZK13" s="10" t="s">
        <v>4679</v>
      </c>
      <c r="ZL13" s="10" t="s">
        <v>4679</v>
      </c>
      <c r="ZM13" s="10" t="s">
        <v>4679</v>
      </c>
      <c r="ZN13" s="10" t="s">
        <v>4679</v>
      </c>
      <c r="ZO13" s="10" t="s">
        <v>4679</v>
      </c>
      <c r="ZP13" s="10" t="s">
        <v>4679</v>
      </c>
      <c r="ZQ13" s="10" t="s">
        <v>4679</v>
      </c>
      <c r="ZR13" s="10" t="s">
        <v>4679</v>
      </c>
      <c r="ZS13" s="10" t="s">
        <v>4679</v>
      </c>
      <c r="ZT13" s="10" t="s">
        <v>4679</v>
      </c>
      <c r="ZU13" s="10" t="s">
        <v>4679</v>
      </c>
      <c r="ZV13" s="10" t="s">
        <v>4679</v>
      </c>
      <c r="ZW13" s="10" t="s">
        <v>4679</v>
      </c>
      <c r="ZX13" s="10" t="s">
        <v>4679</v>
      </c>
      <c r="ZY13" s="10" t="s">
        <v>4679</v>
      </c>
      <c r="ZZ13" s="10" t="s">
        <v>4679</v>
      </c>
      <c r="AAA13" s="10" t="s">
        <v>4679</v>
      </c>
      <c r="AAB13" s="10" t="s">
        <v>4679</v>
      </c>
      <c r="AAC13" s="10" t="s">
        <v>4679</v>
      </c>
      <c r="AAD13" s="10" t="s">
        <v>4679</v>
      </c>
      <c r="AAE13" s="10" t="s">
        <v>4679</v>
      </c>
      <c r="AAF13" s="10" t="s">
        <v>4679</v>
      </c>
      <c r="AAG13" s="10" t="s">
        <v>4679</v>
      </c>
      <c r="AAH13" s="10" t="s">
        <v>4679</v>
      </c>
      <c r="AAI13" s="10" t="s">
        <v>4679</v>
      </c>
      <c r="AAJ13" s="10" t="s">
        <v>4679</v>
      </c>
      <c r="AAK13" s="10" t="s">
        <v>4679</v>
      </c>
      <c r="AAL13" s="10" t="s">
        <v>4679</v>
      </c>
      <c r="AAM13" s="10" t="s">
        <v>4679</v>
      </c>
      <c r="AAN13" s="10" t="s">
        <v>4679</v>
      </c>
      <c r="AAO13" s="10" t="s">
        <v>4679</v>
      </c>
      <c r="AAP13" s="10" t="s">
        <v>4679</v>
      </c>
      <c r="AAQ13" s="10" t="s">
        <v>4679</v>
      </c>
      <c r="AAR13" s="10" t="s">
        <v>4679</v>
      </c>
      <c r="AAS13" s="10" t="s">
        <v>4679</v>
      </c>
      <c r="AAT13" s="10" t="s">
        <v>4679</v>
      </c>
      <c r="AAU13" s="10" t="s">
        <v>4679</v>
      </c>
      <c r="AAV13" s="10" t="s">
        <v>4679</v>
      </c>
      <c r="AAW13" s="10" t="s">
        <v>4679</v>
      </c>
      <c r="AAX13" s="10" t="s">
        <v>4679</v>
      </c>
      <c r="AAY13" s="10" t="s">
        <v>4679</v>
      </c>
      <c r="AAZ13" s="10" t="s">
        <v>4679</v>
      </c>
      <c r="ABA13" s="10" t="s">
        <v>4679</v>
      </c>
      <c r="ABB13" s="10" t="s">
        <v>4679</v>
      </c>
      <c r="ABC13" s="10" t="s">
        <v>4679</v>
      </c>
      <c r="ABD13" s="10" t="s">
        <v>4679</v>
      </c>
      <c r="ABE13" s="10" t="s">
        <v>4679</v>
      </c>
      <c r="ABF13" s="10" t="s">
        <v>4679</v>
      </c>
      <c r="ABG13" s="10" t="s">
        <v>4679</v>
      </c>
      <c r="ABH13" s="10" t="s">
        <v>4679</v>
      </c>
      <c r="ABI13" s="10" t="s">
        <v>4679</v>
      </c>
      <c r="ABJ13" s="10" t="s">
        <v>4679</v>
      </c>
      <c r="ABK13" s="10" t="s">
        <v>4679</v>
      </c>
      <c r="ABL13" s="10" t="s">
        <v>4679</v>
      </c>
      <c r="ABM13" s="10" t="s">
        <v>4679</v>
      </c>
      <c r="ABN13" s="10" t="s">
        <v>4679</v>
      </c>
      <c r="ABO13" s="10" t="s">
        <v>4679</v>
      </c>
      <c r="ABP13" s="10" t="s">
        <v>4679</v>
      </c>
      <c r="ABQ13" s="10" t="s">
        <v>4679</v>
      </c>
      <c r="ABR13" s="10" t="s">
        <v>4679</v>
      </c>
      <c r="ABS13" s="10" t="s">
        <v>4679</v>
      </c>
      <c r="ABT13" s="10" t="s">
        <v>4679</v>
      </c>
      <c r="ABU13" s="10" t="s">
        <v>4679</v>
      </c>
      <c r="ABV13" s="10" t="s">
        <v>4679</v>
      </c>
      <c r="ABW13" s="10" t="s">
        <v>4679</v>
      </c>
      <c r="ABX13" s="10" t="s">
        <v>4679</v>
      </c>
      <c r="ABY13" s="10" t="s">
        <v>4679</v>
      </c>
      <c r="ABZ13" s="10" t="s">
        <v>4679</v>
      </c>
      <c r="ACA13" s="10" t="s">
        <v>4679</v>
      </c>
      <c r="ACB13" s="10" t="s">
        <v>4679</v>
      </c>
      <c r="ACC13" s="10" t="s">
        <v>4679</v>
      </c>
      <c r="ACD13" s="10" t="s">
        <v>4679</v>
      </c>
      <c r="ACE13" s="10" t="s">
        <v>4679</v>
      </c>
      <c r="ACF13" s="10" t="s">
        <v>4679</v>
      </c>
      <c r="ACG13" s="10" t="s">
        <v>4679</v>
      </c>
      <c r="ACH13" s="10" t="s">
        <v>4679</v>
      </c>
      <c r="ACI13" s="10" t="s">
        <v>4679</v>
      </c>
      <c r="ACJ13" s="10" t="s">
        <v>4679</v>
      </c>
      <c r="ACK13" s="10" t="s">
        <v>4679</v>
      </c>
      <c r="ACL13" s="10" t="s">
        <v>4679</v>
      </c>
      <c r="ACM13" s="10" t="s">
        <v>4679</v>
      </c>
      <c r="ACN13" s="10" t="s">
        <v>4679</v>
      </c>
      <c r="ACO13" s="10" t="s">
        <v>4679</v>
      </c>
      <c r="ACP13" s="10" t="s">
        <v>4679</v>
      </c>
      <c r="ACQ13" s="10" t="s">
        <v>4679</v>
      </c>
      <c r="ACR13" s="10" t="s">
        <v>4679</v>
      </c>
      <c r="ACS13" s="10" t="s">
        <v>4679</v>
      </c>
      <c r="ACT13" s="10" t="s">
        <v>4679</v>
      </c>
      <c r="ACU13" s="10" t="s">
        <v>4679</v>
      </c>
      <c r="ACV13" s="10" t="s">
        <v>4679</v>
      </c>
      <c r="ACW13" s="10" t="s">
        <v>4679</v>
      </c>
      <c r="ACX13" s="10" t="s">
        <v>4679</v>
      </c>
      <c r="ACY13" s="10" t="s">
        <v>4679</v>
      </c>
      <c r="ACZ13" s="10" t="s">
        <v>4679</v>
      </c>
      <c r="ADA13" s="10" t="s">
        <v>4679</v>
      </c>
      <c r="ADB13" s="10" t="s">
        <v>4679</v>
      </c>
      <c r="ADC13" s="10" t="s">
        <v>4679</v>
      </c>
      <c r="ADD13" s="10" t="s">
        <v>4679</v>
      </c>
      <c r="ADE13" s="10" t="s">
        <v>4679</v>
      </c>
      <c r="ADF13" s="10" t="s">
        <v>4679</v>
      </c>
      <c r="ADG13" s="10" t="s">
        <v>4679</v>
      </c>
      <c r="ADH13" s="10" t="s">
        <v>4679</v>
      </c>
      <c r="ADI13" s="10" t="s">
        <v>4679</v>
      </c>
      <c r="ADJ13" s="10" t="s">
        <v>4679</v>
      </c>
      <c r="ADK13" s="10" t="s">
        <v>4679</v>
      </c>
      <c r="ADL13" s="10" t="s">
        <v>4679</v>
      </c>
      <c r="ADM13" s="10" t="s">
        <v>4679</v>
      </c>
      <c r="ADN13" s="10" t="s">
        <v>4679</v>
      </c>
      <c r="ADO13" s="10" t="s">
        <v>4679</v>
      </c>
      <c r="ADP13" s="10" t="s">
        <v>4679</v>
      </c>
      <c r="ADQ13" s="10" t="s">
        <v>4679</v>
      </c>
      <c r="ADR13" s="10" t="s">
        <v>4679</v>
      </c>
      <c r="ADS13" s="10" t="s">
        <v>4679</v>
      </c>
      <c r="ADT13" s="10" t="s">
        <v>4679</v>
      </c>
      <c r="ADU13" s="10" t="s">
        <v>4679</v>
      </c>
      <c r="ADV13" s="10" t="s">
        <v>4679</v>
      </c>
      <c r="ADW13" s="10" t="s">
        <v>4679</v>
      </c>
      <c r="ADX13" s="10" t="s">
        <v>4679</v>
      </c>
      <c r="ADY13" s="10" t="s">
        <v>4679</v>
      </c>
      <c r="ADZ13" s="10" t="s">
        <v>4679</v>
      </c>
      <c r="AEA13" s="10" t="s">
        <v>4679</v>
      </c>
      <c r="AEB13" s="10" t="s">
        <v>4679</v>
      </c>
      <c r="AEC13" s="10" t="s">
        <v>4679</v>
      </c>
      <c r="AED13" s="10" t="s">
        <v>4679</v>
      </c>
      <c r="AEE13" s="10" t="s">
        <v>4679</v>
      </c>
      <c r="AEF13" s="10" t="s">
        <v>4679</v>
      </c>
      <c r="AEG13" s="10" t="s">
        <v>4679</v>
      </c>
      <c r="AEH13" s="10" t="s">
        <v>4679</v>
      </c>
      <c r="AEI13" s="10" t="s">
        <v>4679</v>
      </c>
      <c r="AEJ13" s="10" t="s">
        <v>4679</v>
      </c>
      <c r="AEK13" s="10" t="s">
        <v>4679</v>
      </c>
      <c r="AEL13" s="10" t="s">
        <v>4679</v>
      </c>
      <c r="AEM13" s="10" t="s">
        <v>4679</v>
      </c>
      <c r="AEN13" s="10" t="s">
        <v>4679</v>
      </c>
      <c r="AEO13" s="10" t="s">
        <v>4679</v>
      </c>
      <c r="AEP13" s="10" t="s">
        <v>4679</v>
      </c>
      <c r="AEQ13" s="10" t="s">
        <v>4679</v>
      </c>
      <c r="AER13" s="10" t="s">
        <v>4679</v>
      </c>
      <c r="AES13" s="10" t="s">
        <v>4679</v>
      </c>
      <c r="AET13" s="10" t="s">
        <v>4679</v>
      </c>
      <c r="AEU13" s="10" t="s">
        <v>4679</v>
      </c>
      <c r="AEV13" s="10" t="s">
        <v>4679</v>
      </c>
      <c r="AEW13" s="10" t="s">
        <v>4679</v>
      </c>
      <c r="AEX13" s="10" t="s">
        <v>4679</v>
      </c>
      <c r="AEY13" s="10" t="s">
        <v>4679</v>
      </c>
      <c r="AEZ13" s="10" t="s">
        <v>4679</v>
      </c>
      <c r="AFA13" s="10" t="s">
        <v>4679</v>
      </c>
      <c r="AFB13" s="10" t="s">
        <v>4679</v>
      </c>
      <c r="AFC13" s="10" t="s">
        <v>4679</v>
      </c>
      <c r="AFD13" s="10" t="s">
        <v>4679</v>
      </c>
      <c r="AFE13" s="10" t="s">
        <v>4679</v>
      </c>
      <c r="AFF13" s="10" t="s">
        <v>4679</v>
      </c>
      <c r="AFG13" s="10" t="s">
        <v>4679</v>
      </c>
      <c r="AFH13" s="10" t="s">
        <v>4679</v>
      </c>
      <c r="AFI13" s="10" t="s">
        <v>4679</v>
      </c>
      <c r="AFJ13" s="10" t="s">
        <v>4679</v>
      </c>
      <c r="AFK13" s="10" t="s">
        <v>4679</v>
      </c>
      <c r="AFL13" s="10" t="s">
        <v>4679</v>
      </c>
      <c r="AFM13" s="10" t="s">
        <v>4679</v>
      </c>
      <c r="AFN13" s="10" t="s">
        <v>4679</v>
      </c>
      <c r="AFO13" s="10" t="s">
        <v>4679</v>
      </c>
      <c r="AFP13" s="10" t="s">
        <v>4679</v>
      </c>
      <c r="AFQ13" s="10" t="s">
        <v>4679</v>
      </c>
      <c r="AFR13" s="10" t="s">
        <v>4679</v>
      </c>
      <c r="AFS13" s="10" t="s">
        <v>4679</v>
      </c>
      <c r="AFT13" s="10" t="s">
        <v>4679</v>
      </c>
      <c r="AFU13" s="10" t="s">
        <v>4679</v>
      </c>
      <c r="AFV13" s="10" t="s">
        <v>4679</v>
      </c>
      <c r="AFW13" s="10" t="s">
        <v>4679</v>
      </c>
      <c r="AFX13" s="10" t="s">
        <v>4679</v>
      </c>
      <c r="AFY13" s="10" t="s">
        <v>4679</v>
      </c>
      <c r="AFZ13" s="10" t="s">
        <v>4679</v>
      </c>
      <c r="AGA13" s="10" t="s">
        <v>4679</v>
      </c>
      <c r="AGB13" s="10" t="s">
        <v>4679</v>
      </c>
      <c r="AGC13" s="10" t="s">
        <v>4679</v>
      </c>
      <c r="AGD13" s="10" t="s">
        <v>4679</v>
      </c>
      <c r="AGE13" s="10" t="s">
        <v>4679</v>
      </c>
      <c r="AGF13" s="10" t="s">
        <v>4679</v>
      </c>
      <c r="AGG13" s="10" t="s">
        <v>4679</v>
      </c>
      <c r="AGH13" s="10" t="s">
        <v>4679</v>
      </c>
      <c r="AGI13" s="10" t="s">
        <v>4679</v>
      </c>
      <c r="AGJ13" s="10" t="s">
        <v>4679</v>
      </c>
      <c r="AGK13" s="10" t="s">
        <v>4679</v>
      </c>
      <c r="AGL13" s="10" t="s">
        <v>4679</v>
      </c>
      <c r="AGM13" s="10" t="s">
        <v>4679</v>
      </c>
      <c r="AGN13" s="10" t="s">
        <v>4679</v>
      </c>
      <c r="AGO13" s="10" t="s">
        <v>4679</v>
      </c>
      <c r="AGP13" s="10" t="s">
        <v>4679</v>
      </c>
      <c r="AGQ13" s="10" t="s">
        <v>4679</v>
      </c>
      <c r="AGR13" s="10" t="s">
        <v>4679</v>
      </c>
      <c r="AGS13" s="10" t="s">
        <v>4679</v>
      </c>
      <c r="AGT13" s="10" t="s">
        <v>4679</v>
      </c>
      <c r="AGU13" s="10" t="s">
        <v>4679</v>
      </c>
      <c r="AGV13" s="10" t="s">
        <v>4679</v>
      </c>
      <c r="AGW13" s="10" t="s">
        <v>4679</v>
      </c>
      <c r="AGX13" s="10" t="s">
        <v>4679</v>
      </c>
      <c r="AGY13" s="10" t="s">
        <v>4679</v>
      </c>
      <c r="AGZ13" s="10" t="s">
        <v>4679</v>
      </c>
      <c r="AHA13" s="10" t="s">
        <v>4679</v>
      </c>
      <c r="AHB13" s="10" t="s">
        <v>4679</v>
      </c>
      <c r="AHC13" s="10" t="s">
        <v>4679</v>
      </c>
      <c r="AHD13" s="10" t="s">
        <v>4679</v>
      </c>
      <c r="AHE13" s="10" t="s">
        <v>4679</v>
      </c>
      <c r="AHF13" s="10" t="s">
        <v>4679</v>
      </c>
      <c r="AHG13" s="10" t="s">
        <v>4679</v>
      </c>
      <c r="AHH13" s="10" t="s">
        <v>4679</v>
      </c>
      <c r="AHI13" s="10" t="s">
        <v>4679</v>
      </c>
      <c r="AHJ13" s="10" t="s">
        <v>4679</v>
      </c>
      <c r="AHK13" s="10" t="s">
        <v>4679</v>
      </c>
      <c r="AHL13" s="10" t="s">
        <v>4679</v>
      </c>
      <c r="AHM13" s="10" t="s">
        <v>4679</v>
      </c>
      <c r="AHN13" s="10" t="s">
        <v>4679</v>
      </c>
      <c r="AHO13" s="10" t="s">
        <v>4679</v>
      </c>
      <c r="AHP13" s="10" t="s">
        <v>4679</v>
      </c>
      <c r="AHQ13" s="10" t="s">
        <v>4679</v>
      </c>
      <c r="AHR13" s="10" t="s">
        <v>4679</v>
      </c>
      <c r="AHS13" s="10" t="s">
        <v>4679</v>
      </c>
      <c r="AHT13" s="10" t="s">
        <v>4679</v>
      </c>
      <c r="AHU13" s="10" t="s">
        <v>4679</v>
      </c>
      <c r="AHV13" s="10" t="s">
        <v>4679</v>
      </c>
      <c r="AHW13" s="10" t="s">
        <v>4679</v>
      </c>
      <c r="AHX13" s="10" t="s">
        <v>4679</v>
      </c>
      <c r="AHY13" s="10" t="s">
        <v>4679</v>
      </c>
      <c r="AHZ13" s="10" t="s">
        <v>4679</v>
      </c>
      <c r="AIA13" s="10" t="s">
        <v>4679</v>
      </c>
      <c r="AIB13" s="10" t="s">
        <v>4679</v>
      </c>
      <c r="AIC13" s="10" t="s">
        <v>4679</v>
      </c>
      <c r="AID13" s="10" t="s">
        <v>4679</v>
      </c>
      <c r="AIE13" s="10" t="s">
        <v>4679</v>
      </c>
      <c r="AIF13" s="10" t="s">
        <v>4679</v>
      </c>
      <c r="AIG13" s="10" t="s">
        <v>4679</v>
      </c>
      <c r="AIH13" s="10" t="s">
        <v>4679</v>
      </c>
      <c r="AII13" s="10" t="s">
        <v>4679</v>
      </c>
      <c r="AIJ13" s="10" t="s">
        <v>4679</v>
      </c>
      <c r="AIK13" s="10" t="s">
        <v>4679</v>
      </c>
      <c r="AIL13" s="10" t="s">
        <v>4679</v>
      </c>
      <c r="AIM13" s="10" t="s">
        <v>4679</v>
      </c>
      <c r="AIN13" s="10" t="s">
        <v>4679</v>
      </c>
      <c r="AIO13" s="10" t="s">
        <v>4679</v>
      </c>
      <c r="AIP13" s="10" t="s">
        <v>4679</v>
      </c>
      <c r="AIQ13" s="10" t="s">
        <v>4679</v>
      </c>
      <c r="AIR13" s="10" t="s">
        <v>4679</v>
      </c>
      <c r="AIS13" s="10" t="s">
        <v>4679</v>
      </c>
      <c r="AIT13" s="10" t="s">
        <v>4679</v>
      </c>
      <c r="AIU13" s="10" t="s">
        <v>4679</v>
      </c>
      <c r="AIV13" s="10" t="s">
        <v>4679</v>
      </c>
      <c r="AIW13" s="10" t="s">
        <v>4679</v>
      </c>
      <c r="AIX13" s="10" t="s">
        <v>4679</v>
      </c>
      <c r="AIY13" s="10" t="s">
        <v>4679</v>
      </c>
      <c r="AIZ13" s="10" t="s">
        <v>4679</v>
      </c>
      <c r="AJA13" s="10" t="s">
        <v>4679</v>
      </c>
      <c r="AJB13" s="10" t="s">
        <v>4679</v>
      </c>
      <c r="AJC13" s="10" t="s">
        <v>4679</v>
      </c>
      <c r="AJD13" s="10" t="s">
        <v>4679</v>
      </c>
      <c r="AJE13" s="10" t="s">
        <v>4679</v>
      </c>
      <c r="AJF13" s="10" t="s">
        <v>4679</v>
      </c>
      <c r="AJG13" s="10" t="s">
        <v>4679</v>
      </c>
      <c r="AJH13" s="10" t="s">
        <v>4679</v>
      </c>
      <c r="AJI13" s="10" t="s">
        <v>4679</v>
      </c>
      <c r="AJJ13" s="10" t="s">
        <v>4679</v>
      </c>
      <c r="AJK13" s="10" t="s">
        <v>4679</v>
      </c>
      <c r="AJL13" s="10" t="s">
        <v>4679</v>
      </c>
      <c r="AJM13" s="10" t="s">
        <v>4679</v>
      </c>
      <c r="AJN13" s="10" t="s">
        <v>4679</v>
      </c>
      <c r="AJO13" s="10" t="s">
        <v>4679</v>
      </c>
      <c r="AJP13" s="10" t="s">
        <v>4679</v>
      </c>
      <c r="AJQ13" s="10" t="s">
        <v>4679</v>
      </c>
      <c r="AJR13" s="10" t="s">
        <v>4679</v>
      </c>
      <c r="AJS13" s="10" t="s">
        <v>4679</v>
      </c>
      <c r="AJT13" s="10" t="s">
        <v>4679</v>
      </c>
      <c r="AJU13" s="10" t="s">
        <v>4679</v>
      </c>
      <c r="AJV13" s="10" t="s">
        <v>4679</v>
      </c>
      <c r="AJW13" s="10" t="s">
        <v>4679</v>
      </c>
      <c r="AJX13" s="10" t="s">
        <v>4679</v>
      </c>
      <c r="AJY13" s="10" t="s">
        <v>4679</v>
      </c>
      <c r="AJZ13" s="10" t="s">
        <v>4679</v>
      </c>
      <c r="AKA13" s="10" t="s">
        <v>4679</v>
      </c>
      <c r="AKB13" s="10" t="s">
        <v>4679</v>
      </c>
      <c r="AKC13" s="10" t="s">
        <v>4679</v>
      </c>
      <c r="AKD13" s="10" t="s">
        <v>4679</v>
      </c>
      <c r="AKE13" s="10" t="s">
        <v>4679</v>
      </c>
      <c r="AKF13" s="10" t="s">
        <v>4679</v>
      </c>
      <c r="AKG13" s="10" t="s">
        <v>4679</v>
      </c>
      <c r="AKH13" s="10" t="s">
        <v>4679</v>
      </c>
      <c r="AKI13" s="10" t="s">
        <v>4679</v>
      </c>
      <c r="AKJ13" s="10" t="s">
        <v>4679</v>
      </c>
      <c r="AKK13" s="10" t="s">
        <v>4679</v>
      </c>
      <c r="AKL13" s="10" t="s">
        <v>4679</v>
      </c>
      <c r="AKM13" s="10" t="s">
        <v>4679</v>
      </c>
      <c r="AKN13" s="10" t="s">
        <v>4679</v>
      </c>
      <c r="AKO13" s="10" t="s">
        <v>4679</v>
      </c>
      <c r="AKP13" s="10" t="s">
        <v>4679</v>
      </c>
      <c r="AKQ13" s="10" t="s">
        <v>4679</v>
      </c>
      <c r="AKR13" s="10" t="s">
        <v>4679</v>
      </c>
      <c r="AKS13" s="10" t="s">
        <v>4679</v>
      </c>
      <c r="AKT13" s="10" t="s">
        <v>4679</v>
      </c>
      <c r="AKU13" s="10" t="s">
        <v>4679</v>
      </c>
      <c r="AKV13" s="10" t="s">
        <v>4679</v>
      </c>
      <c r="AKW13" s="10" t="s">
        <v>4679</v>
      </c>
      <c r="AKX13" s="10" t="s">
        <v>4679</v>
      </c>
      <c r="AKY13" s="10" t="s">
        <v>4679</v>
      </c>
      <c r="AKZ13" s="10" t="s">
        <v>4679</v>
      </c>
      <c r="ALA13" s="10" t="s">
        <v>4679</v>
      </c>
      <c r="ALB13" s="10" t="s">
        <v>4679</v>
      </c>
      <c r="ALC13" s="10" t="s">
        <v>4679</v>
      </c>
      <c r="ALD13" s="10" t="s">
        <v>4679</v>
      </c>
      <c r="ALE13" s="10" t="s">
        <v>4679</v>
      </c>
      <c r="ALF13" s="10" t="s">
        <v>4679</v>
      </c>
      <c r="ALG13" s="10" t="s">
        <v>4679</v>
      </c>
      <c r="ALH13" s="10" t="s">
        <v>4679</v>
      </c>
      <c r="ALI13" s="10" t="s">
        <v>4679</v>
      </c>
      <c r="ALJ13" s="10" t="s">
        <v>4679</v>
      </c>
      <c r="ALK13" s="10" t="s">
        <v>4679</v>
      </c>
      <c r="ALL13" s="10" t="s">
        <v>4679</v>
      </c>
      <c r="ALM13" s="10" t="s">
        <v>4679</v>
      </c>
      <c r="ALN13" s="10" t="s">
        <v>4679</v>
      </c>
      <c r="ALO13" s="10" t="s">
        <v>4679</v>
      </c>
      <c r="ALP13" s="10" t="s">
        <v>4679</v>
      </c>
      <c r="ALQ13" s="10" t="s">
        <v>4679</v>
      </c>
      <c r="ALR13" s="10" t="s">
        <v>4679</v>
      </c>
      <c r="ALS13" s="10" t="s">
        <v>4679</v>
      </c>
      <c r="ALT13" s="10" t="s">
        <v>4679</v>
      </c>
      <c r="ALU13" s="10" t="s">
        <v>4679</v>
      </c>
      <c r="ALV13" s="10" t="s">
        <v>4679</v>
      </c>
      <c r="ALW13" s="10" t="s">
        <v>4679</v>
      </c>
      <c r="ALX13" s="10" t="s">
        <v>4679</v>
      </c>
      <c r="ALY13" s="10" t="s">
        <v>4679</v>
      </c>
      <c r="ALZ13" s="10" t="s">
        <v>4679</v>
      </c>
      <c r="AMA13" s="10" t="s">
        <v>4679</v>
      </c>
      <c r="AMB13" s="10" t="s">
        <v>4679</v>
      </c>
      <c r="AMC13" s="10" t="s">
        <v>4679</v>
      </c>
      <c r="AMD13" s="10" t="s">
        <v>4679</v>
      </c>
      <c r="AME13" s="10" t="s">
        <v>4679</v>
      </c>
      <c r="AMF13" s="10" t="s">
        <v>4679</v>
      </c>
      <c r="AMG13" s="10" t="s">
        <v>4679</v>
      </c>
      <c r="AMH13" s="10" t="s">
        <v>4679</v>
      </c>
      <c r="AMI13" s="10" t="s">
        <v>4679</v>
      </c>
      <c r="AMJ13" s="10" t="s">
        <v>4679</v>
      </c>
      <c r="AMK13" s="10" t="s">
        <v>4679</v>
      </c>
      <c r="AML13" s="10" t="s">
        <v>4679</v>
      </c>
      <c r="AMM13" s="10" t="s">
        <v>4679</v>
      </c>
      <c r="AMN13" s="10" t="s">
        <v>4679</v>
      </c>
      <c r="AMO13" s="10" t="s">
        <v>4679</v>
      </c>
      <c r="AMP13" s="10" t="s">
        <v>4679</v>
      </c>
      <c r="AMQ13" s="10" t="s">
        <v>4679</v>
      </c>
      <c r="AMR13" s="10" t="s">
        <v>4679</v>
      </c>
      <c r="AMS13" s="10" t="s">
        <v>4679</v>
      </c>
      <c r="AMT13" s="10" t="s">
        <v>4679</v>
      </c>
      <c r="AMU13" s="10" t="s">
        <v>4679</v>
      </c>
      <c r="AMV13" s="10" t="s">
        <v>4679</v>
      </c>
      <c r="AMW13" s="10" t="s">
        <v>4679</v>
      </c>
      <c r="AMX13" s="10" t="s">
        <v>4679</v>
      </c>
      <c r="AMY13" s="10" t="s">
        <v>4679</v>
      </c>
      <c r="AMZ13" s="10" t="s">
        <v>4679</v>
      </c>
      <c r="ANA13" s="10" t="s">
        <v>4679</v>
      </c>
      <c r="ANB13" s="10" t="s">
        <v>4679</v>
      </c>
      <c r="ANC13" s="10" t="s">
        <v>4679</v>
      </c>
      <c r="AND13" s="10" t="s">
        <v>4679</v>
      </c>
      <c r="ANE13" s="10" t="s">
        <v>4679</v>
      </c>
      <c r="ANF13" s="10" t="s">
        <v>4679</v>
      </c>
      <c r="ANG13" s="10" t="s">
        <v>4679</v>
      </c>
      <c r="ANH13" s="10" t="s">
        <v>4679</v>
      </c>
      <c r="ANI13" s="10" t="s">
        <v>4679</v>
      </c>
      <c r="ANJ13" s="10" t="s">
        <v>4679</v>
      </c>
      <c r="ANK13" s="10" t="s">
        <v>4679</v>
      </c>
      <c r="ANL13" s="10" t="s">
        <v>4679</v>
      </c>
      <c r="ANM13" s="10" t="s">
        <v>4679</v>
      </c>
      <c r="ANN13" s="10" t="s">
        <v>4679</v>
      </c>
      <c r="ANO13" s="10" t="s">
        <v>4679</v>
      </c>
      <c r="ANP13" s="10" t="s">
        <v>4679</v>
      </c>
      <c r="ANQ13" s="10" t="s">
        <v>4679</v>
      </c>
      <c r="ANR13" s="10" t="s">
        <v>4679</v>
      </c>
      <c r="ANS13" s="10" t="s">
        <v>4679</v>
      </c>
      <c r="ANT13" s="10" t="s">
        <v>4679</v>
      </c>
      <c r="ANU13" s="10" t="s">
        <v>4679</v>
      </c>
      <c r="ANV13" s="10" t="s">
        <v>4679</v>
      </c>
      <c r="ANW13" s="10" t="s">
        <v>4679</v>
      </c>
      <c r="ANX13" s="10" t="s">
        <v>4679</v>
      </c>
      <c r="ANY13" s="10" t="s">
        <v>4679</v>
      </c>
      <c r="ANZ13" s="10" t="s">
        <v>4679</v>
      </c>
      <c r="AOA13" s="10" t="s">
        <v>4679</v>
      </c>
      <c r="AOB13" s="10" t="s">
        <v>4679</v>
      </c>
      <c r="AOC13" s="10" t="s">
        <v>4679</v>
      </c>
      <c r="AOD13" s="10" t="s">
        <v>4679</v>
      </c>
      <c r="AOE13" s="10" t="s">
        <v>4679</v>
      </c>
      <c r="AOF13" s="10" t="s">
        <v>4679</v>
      </c>
      <c r="AOG13" s="10" t="s">
        <v>4679</v>
      </c>
      <c r="AOH13" s="10" t="s">
        <v>4679</v>
      </c>
      <c r="AOI13" s="10" t="s">
        <v>4679</v>
      </c>
      <c r="AOJ13" s="10" t="s">
        <v>4679</v>
      </c>
      <c r="AOK13" s="10" t="s">
        <v>4679</v>
      </c>
      <c r="AOL13" s="10" t="s">
        <v>4679</v>
      </c>
      <c r="AOM13" s="10" t="s">
        <v>4679</v>
      </c>
      <c r="AON13" s="10" t="s">
        <v>4679</v>
      </c>
      <c r="AOO13" s="10" t="s">
        <v>4679</v>
      </c>
      <c r="AOP13" s="10" t="s">
        <v>4679</v>
      </c>
      <c r="AOQ13" s="10" t="s">
        <v>4679</v>
      </c>
      <c r="AOR13" s="10" t="s">
        <v>4679</v>
      </c>
      <c r="AOS13" s="10" t="s">
        <v>4679</v>
      </c>
      <c r="AOT13" s="10" t="s">
        <v>4679</v>
      </c>
      <c r="AOU13" s="10" t="s">
        <v>4679</v>
      </c>
      <c r="AOV13" s="10" t="s">
        <v>4679</v>
      </c>
      <c r="AOW13" s="10" t="s">
        <v>4679</v>
      </c>
      <c r="AOX13" s="10" t="s">
        <v>4679</v>
      </c>
      <c r="AOY13" s="10" t="s">
        <v>4679</v>
      </c>
      <c r="AOZ13" s="10" t="s">
        <v>4679</v>
      </c>
      <c r="APA13" s="10" t="s">
        <v>4679</v>
      </c>
      <c r="APB13" s="10" t="s">
        <v>4679</v>
      </c>
      <c r="APC13" s="10" t="s">
        <v>4679</v>
      </c>
      <c r="APD13" s="10" t="s">
        <v>4679</v>
      </c>
      <c r="APE13" s="10" t="s">
        <v>4679</v>
      </c>
      <c r="APF13" s="10" t="s">
        <v>4679</v>
      </c>
      <c r="APG13" s="10" t="s">
        <v>4679</v>
      </c>
      <c r="APH13" s="10" t="s">
        <v>4679</v>
      </c>
      <c r="API13" s="10" t="s">
        <v>4679</v>
      </c>
      <c r="APJ13" s="10" t="s">
        <v>4679</v>
      </c>
      <c r="APK13" s="10" t="s">
        <v>4679</v>
      </c>
      <c r="APL13" s="10" t="s">
        <v>4679</v>
      </c>
      <c r="APM13" s="10" t="s">
        <v>4679</v>
      </c>
      <c r="APN13" s="10" t="s">
        <v>4679</v>
      </c>
      <c r="APO13" s="10" t="s">
        <v>4679</v>
      </c>
      <c r="APP13" s="10" t="s">
        <v>4679</v>
      </c>
      <c r="APQ13" s="10" t="s">
        <v>4679</v>
      </c>
      <c r="APR13" s="10" t="s">
        <v>4679</v>
      </c>
      <c r="APS13" s="10" t="s">
        <v>4679</v>
      </c>
      <c r="APT13" s="10" t="s">
        <v>4679</v>
      </c>
      <c r="APU13" s="10" t="s">
        <v>4679</v>
      </c>
      <c r="APV13" s="10" t="s">
        <v>4679</v>
      </c>
      <c r="APW13" s="10" t="s">
        <v>4679</v>
      </c>
      <c r="APX13" s="10" t="s">
        <v>4679</v>
      </c>
      <c r="APY13" s="10" t="s">
        <v>4679</v>
      </c>
      <c r="APZ13" s="10" t="s">
        <v>4679</v>
      </c>
      <c r="AQA13" s="10" t="s">
        <v>4679</v>
      </c>
      <c r="AQB13" s="10" t="s">
        <v>4679</v>
      </c>
      <c r="AQC13" s="10" t="s">
        <v>4679</v>
      </c>
      <c r="AQD13" s="10" t="s">
        <v>4679</v>
      </c>
      <c r="AQE13" s="10" t="s">
        <v>4679</v>
      </c>
      <c r="AQF13" s="10" t="s">
        <v>4679</v>
      </c>
      <c r="AQG13" s="10" t="s">
        <v>4679</v>
      </c>
      <c r="AQH13" s="10" t="s">
        <v>4679</v>
      </c>
      <c r="AQI13" s="10" t="s">
        <v>4679</v>
      </c>
      <c r="AQJ13" s="10" t="s">
        <v>4679</v>
      </c>
      <c r="AQK13" s="10" t="s">
        <v>4679</v>
      </c>
      <c r="AQL13" s="10" t="s">
        <v>4679</v>
      </c>
      <c r="AQM13" s="10" t="s">
        <v>4679</v>
      </c>
      <c r="AQN13" s="10" t="s">
        <v>4679</v>
      </c>
      <c r="AQO13" s="10" t="s">
        <v>4679</v>
      </c>
      <c r="AQP13" s="10" t="s">
        <v>4679</v>
      </c>
      <c r="AQQ13" s="10" t="s">
        <v>4679</v>
      </c>
      <c r="AQR13" s="10" t="s">
        <v>4679</v>
      </c>
      <c r="AQS13" s="10" t="s">
        <v>4679</v>
      </c>
      <c r="AQT13" s="10" t="s">
        <v>4679</v>
      </c>
      <c r="AQU13" s="10" t="s">
        <v>4679</v>
      </c>
      <c r="AQV13" s="10" t="s">
        <v>4679</v>
      </c>
      <c r="AQW13" s="10" t="s">
        <v>4679</v>
      </c>
      <c r="AQX13" s="10" t="s">
        <v>4679</v>
      </c>
      <c r="AQY13" s="10" t="s">
        <v>4679</v>
      </c>
      <c r="AQZ13" s="10" t="s">
        <v>4679</v>
      </c>
      <c r="ARA13" s="10" t="s">
        <v>4679</v>
      </c>
      <c r="ARB13" s="10" t="s">
        <v>4679</v>
      </c>
      <c r="ARC13" s="10" t="s">
        <v>4679</v>
      </c>
      <c r="ARD13" s="10" t="s">
        <v>4679</v>
      </c>
      <c r="ARE13" s="10" t="s">
        <v>4679</v>
      </c>
      <c r="ARF13" s="10" t="s">
        <v>4679</v>
      </c>
      <c r="ARG13" s="10" t="s">
        <v>4679</v>
      </c>
      <c r="ARH13" s="10" t="s">
        <v>4679</v>
      </c>
      <c r="ARI13" s="10" t="s">
        <v>4679</v>
      </c>
      <c r="ARJ13" s="10" t="s">
        <v>4679</v>
      </c>
      <c r="ARK13" s="10" t="s">
        <v>4679</v>
      </c>
      <c r="ARL13" s="10" t="s">
        <v>4679</v>
      </c>
      <c r="ARM13" s="10" t="s">
        <v>4679</v>
      </c>
      <c r="ARN13" s="10" t="s">
        <v>4679</v>
      </c>
      <c r="ARO13" s="10" t="s">
        <v>4679</v>
      </c>
      <c r="ARP13" s="10" t="s">
        <v>4679</v>
      </c>
      <c r="ARQ13" s="10" t="s">
        <v>4679</v>
      </c>
      <c r="ARR13" s="10" t="s">
        <v>4679</v>
      </c>
      <c r="ARS13" s="10" t="s">
        <v>4679</v>
      </c>
      <c r="ART13" s="10" t="s">
        <v>4679</v>
      </c>
      <c r="ARU13" s="10" t="s">
        <v>4679</v>
      </c>
      <c r="ARV13" s="10" t="s">
        <v>4679</v>
      </c>
      <c r="ARW13" s="10" t="s">
        <v>4679</v>
      </c>
      <c r="ARX13" s="10" t="s">
        <v>4679</v>
      </c>
      <c r="ARY13" s="10" t="s">
        <v>4679</v>
      </c>
      <c r="ARZ13" s="10" t="s">
        <v>4679</v>
      </c>
      <c r="ASA13" s="10" t="s">
        <v>4679</v>
      </c>
      <c r="ASB13" s="10" t="s">
        <v>4679</v>
      </c>
      <c r="ASC13" s="10" t="s">
        <v>4679</v>
      </c>
      <c r="ASD13" s="10" t="s">
        <v>4679</v>
      </c>
      <c r="ASE13" s="10" t="s">
        <v>4679</v>
      </c>
      <c r="ASF13" s="10" t="s">
        <v>4679</v>
      </c>
      <c r="ASG13" s="10" t="s">
        <v>4679</v>
      </c>
      <c r="ASH13" s="10" t="s">
        <v>4679</v>
      </c>
      <c r="ASI13" s="10" t="s">
        <v>4679</v>
      </c>
      <c r="ASJ13" s="10" t="s">
        <v>4679</v>
      </c>
      <c r="ASK13" s="10" t="s">
        <v>4679</v>
      </c>
      <c r="ASL13" s="10" t="s">
        <v>4679</v>
      </c>
      <c r="ASM13" s="10" t="s">
        <v>4679</v>
      </c>
      <c r="ASN13" s="10" t="s">
        <v>4679</v>
      </c>
      <c r="ASO13" s="10" t="s">
        <v>4679</v>
      </c>
      <c r="ASP13" s="10" t="s">
        <v>4679</v>
      </c>
      <c r="ASQ13" s="10" t="s">
        <v>4679</v>
      </c>
      <c r="ASR13" s="10" t="s">
        <v>4679</v>
      </c>
      <c r="ASS13" s="10" t="s">
        <v>4679</v>
      </c>
      <c r="AST13" s="10" t="s">
        <v>4679</v>
      </c>
      <c r="ASU13" s="10" t="s">
        <v>4679</v>
      </c>
      <c r="ASV13" s="10" t="s">
        <v>4679</v>
      </c>
      <c r="ASW13" s="10" t="s">
        <v>4679</v>
      </c>
      <c r="ASX13" s="10" t="s">
        <v>4679</v>
      </c>
      <c r="ASY13" s="10" t="s">
        <v>4679</v>
      </c>
      <c r="ASZ13" s="10" t="s">
        <v>4679</v>
      </c>
      <c r="ATA13" s="10" t="s">
        <v>4679</v>
      </c>
      <c r="ATB13" s="10" t="s">
        <v>4679</v>
      </c>
      <c r="ATC13" s="10" t="s">
        <v>4679</v>
      </c>
      <c r="ATD13" s="10" t="s">
        <v>4679</v>
      </c>
      <c r="ATE13" s="10" t="s">
        <v>4679</v>
      </c>
      <c r="ATF13" s="10" t="s">
        <v>4679</v>
      </c>
      <c r="ATG13" s="10" t="s">
        <v>4679</v>
      </c>
      <c r="ATH13" s="10" t="s">
        <v>4679</v>
      </c>
      <c r="ATI13" s="10" t="s">
        <v>4679</v>
      </c>
      <c r="ATJ13" s="10" t="s">
        <v>4679</v>
      </c>
      <c r="ATK13" s="10" t="s">
        <v>4679</v>
      </c>
      <c r="ATL13" s="10" t="s">
        <v>4679</v>
      </c>
      <c r="ATM13" s="10" t="s">
        <v>4679</v>
      </c>
      <c r="ATN13" s="10" t="s">
        <v>4679</v>
      </c>
      <c r="ATO13" s="10" t="s">
        <v>4679</v>
      </c>
      <c r="ATP13" s="10" t="s">
        <v>4679</v>
      </c>
      <c r="ATQ13" s="10" t="s">
        <v>4679</v>
      </c>
      <c r="ATR13" s="10" t="s">
        <v>4679</v>
      </c>
      <c r="ATS13" s="10" t="s">
        <v>4679</v>
      </c>
      <c r="ATT13" s="10" t="s">
        <v>4679</v>
      </c>
      <c r="ATU13" s="10" t="s">
        <v>4679</v>
      </c>
      <c r="ATV13" s="10" t="s">
        <v>4679</v>
      </c>
      <c r="ATW13" s="10" t="s">
        <v>4679</v>
      </c>
      <c r="ATX13" s="10" t="s">
        <v>4679</v>
      </c>
      <c r="ATY13" s="10" t="s">
        <v>4679</v>
      </c>
      <c r="ATZ13" s="10" t="s">
        <v>4679</v>
      </c>
      <c r="AUA13" s="10" t="s">
        <v>4679</v>
      </c>
      <c r="AUB13" s="10" t="s">
        <v>4679</v>
      </c>
      <c r="AUC13" s="10" t="s">
        <v>4679</v>
      </c>
      <c r="AUD13" s="10" t="s">
        <v>4679</v>
      </c>
      <c r="AUE13" s="10" t="s">
        <v>4679</v>
      </c>
      <c r="AUF13" s="10" t="s">
        <v>4679</v>
      </c>
      <c r="AUG13" s="10" t="s">
        <v>4679</v>
      </c>
      <c r="AUH13" s="10" t="s">
        <v>4679</v>
      </c>
      <c r="AUI13" s="10" t="s">
        <v>4679</v>
      </c>
      <c r="AUJ13" s="10" t="s">
        <v>4679</v>
      </c>
      <c r="AUK13" s="10" t="s">
        <v>4679</v>
      </c>
      <c r="AUL13" s="10" t="s">
        <v>4679</v>
      </c>
      <c r="AUM13" s="10" t="s">
        <v>4679</v>
      </c>
      <c r="AUN13" s="10" t="s">
        <v>4679</v>
      </c>
      <c r="AUO13" s="10" t="s">
        <v>4679</v>
      </c>
      <c r="AUP13" s="10" t="s">
        <v>4679</v>
      </c>
      <c r="AUQ13" s="10" t="s">
        <v>4679</v>
      </c>
      <c r="AUR13" s="10" t="s">
        <v>4679</v>
      </c>
      <c r="AUS13" s="10" t="s">
        <v>4679</v>
      </c>
      <c r="AUT13" s="10" t="s">
        <v>4679</v>
      </c>
      <c r="AUU13" s="10" t="s">
        <v>4679</v>
      </c>
      <c r="AUV13" s="10" t="s">
        <v>4679</v>
      </c>
      <c r="AUW13" s="10" t="s">
        <v>4679</v>
      </c>
      <c r="AUX13" s="10" t="s">
        <v>4679</v>
      </c>
      <c r="AUY13" s="10" t="s">
        <v>4679</v>
      </c>
      <c r="AUZ13" s="10" t="s">
        <v>4679</v>
      </c>
      <c r="AVA13" s="10" t="s">
        <v>4679</v>
      </c>
      <c r="AVB13" s="10" t="s">
        <v>4679</v>
      </c>
      <c r="AVC13" s="10" t="s">
        <v>4679</v>
      </c>
      <c r="AVD13" s="10" t="s">
        <v>4679</v>
      </c>
      <c r="AVE13" s="10" t="s">
        <v>4679</v>
      </c>
      <c r="AVF13" s="10" t="s">
        <v>4679</v>
      </c>
      <c r="AVG13" s="10" t="s">
        <v>4679</v>
      </c>
      <c r="AVH13" s="10" t="s">
        <v>4679</v>
      </c>
      <c r="AVI13" s="10" t="s">
        <v>4679</v>
      </c>
      <c r="AVJ13" s="10" t="s">
        <v>4679</v>
      </c>
      <c r="AVK13" s="10" t="s">
        <v>4679</v>
      </c>
      <c r="AVL13" s="10" t="s">
        <v>4679</v>
      </c>
      <c r="AVM13" s="10" t="s">
        <v>4679</v>
      </c>
      <c r="AVN13" s="10" t="s">
        <v>4679</v>
      </c>
      <c r="AVO13" s="10" t="s">
        <v>4679</v>
      </c>
      <c r="AVP13" s="10" t="s">
        <v>4679</v>
      </c>
      <c r="AVQ13" s="10" t="s">
        <v>4679</v>
      </c>
      <c r="AVR13" s="10" t="s">
        <v>4679</v>
      </c>
      <c r="AVS13" s="10" t="s">
        <v>4679</v>
      </c>
      <c r="AVT13" s="10" t="s">
        <v>4679</v>
      </c>
      <c r="AVU13" s="10" t="s">
        <v>4679</v>
      </c>
      <c r="AVV13" s="10" t="s">
        <v>4679</v>
      </c>
      <c r="AVW13" s="10" t="s">
        <v>4679</v>
      </c>
      <c r="AVX13" s="10" t="s">
        <v>4679</v>
      </c>
      <c r="AVY13" s="10" t="s">
        <v>4679</v>
      </c>
      <c r="AVZ13" s="10" t="s">
        <v>4679</v>
      </c>
      <c r="AWA13" s="10" t="s">
        <v>4679</v>
      </c>
      <c r="AWB13" s="10" t="s">
        <v>4679</v>
      </c>
      <c r="AWC13" s="10" t="s">
        <v>4679</v>
      </c>
      <c r="AWD13" s="10" t="s">
        <v>4679</v>
      </c>
      <c r="AWE13" s="10" t="s">
        <v>4679</v>
      </c>
      <c r="AWF13" s="10" t="s">
        <v>4679</v>
      </c>
      <c r="AWG13" s="10" t="s">
        <v>4679</v>
      </c>
      <c r="AWH13" s="10" t="s">
        <v>4679</v>
      </c>
      <c r="AWI13" s="10" t="s">
        <v>4679</v>
      </c>
      <c r="AWJ13" s="10" t="s">
        <v>4679</v>
      </c>
      <c r="AWK13" s="10" t="s">
        <v>4679</v>
      </c>
      <c r="AWL13" s="10" t="s">
        <v>4679</v>
      </c>
      <c r="AWM13" s="10" t="s">
        <v>4679</v>
      </c>
      <c r="AWN13" s="10" t="s">
        <v>4679</v>
      </c>
      <c r="AWO13" s="10" t="s">
        <v>4679</v>
      </c>
      <c r="AWP13" s="10" t="s">
        <v>4679</v>
      </c>
      <c r="AWQ13" s="10" t="s">
        <v>4679</v>
      </c>
      <c r="AWR13" s="10" t="s">
        <v>4679</v>
      </c>
      <c r="AWS13" s="10" t="s">
        <v>4679</v>
      </c>
      <c r="AWT13" s="10" t="s">
        <v>4679</v>
      </c>
      <c r="AWU13" s="10" t="s">
        <v>4679</v>
      </c>
      <c r="AWV13" s="10" t="s">
        <v>4679</v>
      </c>
      <c r="AWW13" s="10" t="s">
        <v>4679</v>
      </c>
      <c r="AWX13" s="10" t="s">
        <v>4679</v>
      </c>
      <c r="AWY13" s="10" t="s">
        <v>4679</v>
      </c>
      <c r="AWZ13" s="10" t="s">
        <v>4679</v>
      </c>
      <c r="AXA13" s="10" t="s">
        <v>4679</v>
      </c>
      <c r="AXB13" s="10" t="s">
        <v>4679</v>
      </c>
      <c r="AXC13" s="10" t="s">
        <v>4679</v>
      </c>
      <c r="AXD13" s="10" t="s">
        <v>4679</v>
      </c>
      <c r="AXE13" s="10" t="s">
        <v>4679</v>
      </c>
      <c r="AXF13" s="10" t="s">
        <v>4679</v>
      </c>
      <c r="AXG13" s="10" t="s">
        <v>4679</v>
      </c>
      <c r="AXH13" s="10" t="s">
        <v>4679</v>
      </c>
      <c r="AXI13" s="10" t="s">
        <v>4679</v>
      </c>
      <c r="AXJ13" s="10" t="s">
        <v>4679</v>
      </c>
      <c r="AXK13" s="10" t="s">
        <v>4679</v>
      </c>
      <c r="AXL13" s="10" t="s">
        <v>4679</v>
      </c>
      <c r="AXM13" s="10" t="s">
        <v>4679</v>
      </c>
      <c r="AXN13" s="10" t="s">
        <v>4679</v>
      </c>
      <c r="AXO13" s="10" t="s">
        <v>4679</v>
      </c>
      <c r="AXP13" s="10" t="s">
        <v>4679</v>
      </c>
      <c r="AXQ13" s="10" t="s">
        <v>4679</v>
      </c>
      <c r="AXR13" s="10" t="s">
        <v>4679</v>
      </c>
      <c r="AXS13" s="10" t="s">
        <v>4679</v>
      </c>
      <c r="AXT13" s="10" t="s">
        <v>4679</v>
      </c>
      <c r="AXU13" s="10" t="s">
        <v>4679</v>
      </c>
      <c r="AXV13" s="10" t="s">
        <v>4679</v>
      </c>
      <c r="AXW13" s="10" t="s">
        <v>4679</v>
      </c>
      <c r="AXX13" s="10" t="s">
        <v>4679</v>
      </c>
      <c r="AXY13" s="10" t="s">
        <v>4679</v>
      </c>
      <c r="AXZ13" s="10" t="s">
        <v>4679</v>
      </c>
      <c r="AYA13" s="10" t="s">
        <v>4679</v>
      </c>
      <c r="AYB13" s="10" t="s">
        <v>4679</v>
      </c>
      <c r="AYC13" s="10" t="s">
        <v>4679</v>
      </c>
      <c r="AYD13" s="10" t="s">
        <v>4679</v>
      </c>
      <c r="AYE13" s="10" t="s">
        <v>4679</v>
      </c>
      <c r="AYF13" s="10" t="s">
        <v>4679</v>
      </c>
      <c r="AYG13" s="10" t="s">
        <v>4679</v>
      </c>
      <c r="AYH13" s="10" t="s">
        <v>4679</v>
      </c>
      <c r="AYI13" s="10" t="s">
        <v>4679</v>
      </c>
      <c r="AYJ13" s="10" t="s">
        <v>4679</v>
      </c>
      <c r="AYK13" s="10" t="s">
        <v>4679</v>
      </c>
      <c r="AYL13" s="10" t="s">
        <v>4679</v>
      </c>
      <c r="AYM13" s="10" t="s">
        <v>4679</v>
      </c>
      <c r="AYN13" s="10" t="s">
        <v>4679</v>
      </c>
      <c r="AYO13" s="10" t="s">
        <v>4679</v>
      </c>
      <c r="AYP13" s="10" t="s">
        <v>4679</v>
      </c>
      <c r="AYQ13" s="10" t="s">
        <v>4679</v>
      </c>
      <c r="AYR13" s="10" t="s">
        <v>4679</v>
      </c>
      <c r="AYS13" s="10" t="s">
        <v>4679</v>
      </c>
      <c r="AYT13" s="10" t="s">
        <v>4679</v>
      </c>
      <c r="AYU13" s="10" t="s">
        <v>4679</v>
      </c>
      <c r="AYV13" s="10" t="s">
        <v>4679</v>
      </c>
      <c r="AYW13" s="10" t="s">
        <v>4679</v>
      </c>
      <c r="AYX13" s="10" t="s">
        <v>4679</v>
      </c>
      <c r="AYY13" s="10" t="s">
        <v>4679</v>
      </c>
      <c r="AYZ13" s="10" t="s">
        <v>4679</v>
      </c>
      <c r="AZA13" s="10" t="s">
        <v>4679</v>
      </c>
      <c r="AZB13" s="10" t="s">
        <v>4679</v>
      </c>
      <c r="AZC13" s="10" t="s">
        <v>4679</v>
      </c>
      <c r="AZD13" s="10" t="s">
        <v>4679</v>
      </c>
      <c r="AZE13" s="10" t="s">
        <v>4679</v>
      </c>
      <c r="AZF13" s="10" t="s">
        <v>4679</v>
      </c>
      <c r="AZG13" s="10" t="s">
        <v>4679</v>
      </c>
      <c r="AZH13" s="10" t="s">
        <v>4679</v>
      </c>
      <c r="AZI13" s="10" t="s">
        <v>4679</v>
      </c>
      <c r="AZJ13" s="10" t="s">
        <v>4679</v>
      </c>
      <c r="AZK13" s="10" t="s">
        <v>4679</v>
      </c>
      <c r="AZL13" s="10" t="s">
        <v>4679</v>
      </c>
      <c r="AZM13" s="10" t="s">
        <v>4679</v>
      </c>
      <c r="AZN13" s="10" t="s">
        <v>4679</v>
      </c>
      <c r="AZO13" s="10" t="s">
        <v>4679</v>
      </c>
      <c r="AZP13" s="10" t="s">
        <v>4679</v>
      </c>
      <c r="AZQ13" s="10" t="s">
        <v>4679</v>
      </c>
      <c r="AZR13" s="10" t="s">
        <v>4679</v>
      </c>
      <c r="AZS13" s="10" t="s">
        <v>4679</v>
      </c>
      <c r="AZT13" s="10" t="s">
        <v>4679</v>
      </c>
      <c r="AZU13" s="10" t="s">
        <v>4679</v>
      </c>
      <c r="AZV13" s="10" t="s">
        <v>4679</v>
      </c>
      <c r="AZW13" s="10" t="s">
        <v>4679</v>
      </c>
      <c r="AZX13" s="10" t="s">
        <v>4679</v>
      </c>
      <c r="AZY13" s="10" t="s">
        <v>4679</v>
      </c>
      <c r="AZZ13" s="10" t="s">
        <v>4679</v>
      </c>
      <c r="BAA13" s="10" t="s">
        <v>4679</v>
      </c>
      <c r="BAB13" s="10" t="s">
        <v>4679</v>
      </c>
      <c r="BAC13" s="10" t="s">
        <v>4679</v>
      </c>
      <c r="BAD13" s="10" t="s">
        <v>4679</v>
      </c>
      <c r="BAE13" s="10" t="s">
        <v>4679</v>
      </c>
      <c r="BAF13" s="10" t="s">
        <v>4679</v>
      </c>
      <c r="BAG13" s="10" t="s">
        <v>4679</v>
      </c>
      <c r="BAH13" s="10" t="s">
        <v>4679</v>
      </c>
      <c r="BAI13" s="10" t="s">
        <v>4679</v>
      </c>
      <c r="BAJ13" s="10" t="s">
        <v>4679</v>
      </c>
      <c r="BAK13" s="10" t="s">
        <v>4679</v>
      </c>
      <c r="BAL13" s="10" t="s">
        <v>4679</v>
      </c>
      <c r="BAM13" s="10" t="s">
        <v>4679</v>
      </c>
      <c r="BAN13" s="10" t="s">
        <v>4679</v>
      </c>
      <c r="BAO13" s="10" t="s">
        <v>4679</v>
      </c>
      <c r="BAP13" s="10" t="s">
        <v>4679</v>
      </c>
      <c r="BAQ13" s="10" t="s">
        <v>4679</v>
      </c>
      <c r="BAR13" s="10" t="s">
        <v>4679</v>
      </c>
      <c r="BAS13" s="10" t="s">
        <v>4679</v>
      </c>
      <c r="BAT13" s="10" t="s">
        <v>4679</v>
      </c>
      <c r="BAU13" s="10" t="s">
        <v>4679</v>
      </c>
      <c r="BAV13" s="10" t="s">
        <v>4679</v>
      </c>
      <c r="BAW13" s="10" t="s">
        <v>4679</v>
      </c>
      <c r="BAX13" s="10" t="s">
        <v>4679</v>
      </c>
      <c r="BAY13" s="10" t="s">
        <v>4679</v>
      </c>
      <c r="BAZ13" s="10" t="s">
        <v>4679</v>
      </c>
      <c r="BBA13" s="10" t="s">
        <v>4679</v>
      </c>
      <c r="BBB13" s="10" t="s">
        <v>4679</v>
      </c>
      <c r="BBC13" s="10" t="s">
        <v>4679</v>
      </c>
      <c r="BBD13" s="10" t="s">
        <v>4679</v>
      </c>
      <c r="BBE13" s="10" t="s">
        <v>4679</v>
      </c>
      <c r="BBF13" s="10" t="s">
        <v>4679</v>
      </c>
      <c r="BBG13" s="10" t="s">
        <v>4679</v>
      </c>
      <c r="BBH13" s="10" t="s">
        <v>4679</v>
      </c>
      <c r="BBI13" s="10" t="s">
        <v>4679</v>
      </c>
      <c r="BBJ13" s="10" t="s">
        <v>4679</v>
      </c>
      <c r="BBK13" s="10" t="s">
        <v>4679</v>
      </c>
      <c r="BBL13" s="10" t="s">
        <v>4679</v>
      </c>
      <c r="BBM13" s="10" t="s">
        <v>4679</v>
      </c>
      <c r="BBN13" s="10" t="s">
        <v>4679</v>
      </c>
      <c r="BBO13" s="10" t="s">
        <v>4679</v>
      </c>
      <c r="BBP13" s="10" t="s">
        <v>4679</v>
      </c>
      <c r="BBQ13" s="10" t="s">
        <v>4679</v>
      </c>
      <c r="BBR13" s="10" t="s">
        <v>4679</v>
      </c>
      <c r="BBS13" s="10" t="s">
        <v>4679</v>
      </c>
      <c r="BBT13" s="10" t="s">
        <v>4679</v>
      </c>
      <c r="BBU13" s="10" t="s">
        <v>4679</v>
      </c>
      <c r="BBV13" s="10" t="s">
        <v>4679</v>
      </c>
      <c r="BBW13" s="10" t="s">
        <v>4679</v>
      </c>
      <c r="BBX13" s="10" t="s">
        <v>4679</v>
      </c>
      <c r="BBY13" s="10" t="s">
        <v>4679</v>
      </c>
      <c r="BBZ13" s="10" t="s">
        <v>4679</v>
      </c>
      <c r="BCA13" s="10" t="s">
        <v>4679</v>
      </c>
      <c r="BCB13" s="10" t="s">
        <v>4679</v>
      </c>
      <c r="BCC13" s="10" t="s">
        <v>4679</v>
      </c>
      <c r="BCD13" s="10" t="s">
        <v>4679</v>
      </c>
      <c r="BCE13" s="10" t="s">
        <v>4679</v>
      </c>
      <c r="BCF13" s="10" t="s">
        <v>4679</v>
      </c>
      <c r="BCG13" s="10" t="s">
        <v>4679</v>
      </c>
      <c r="BCH13" s="10" t="s">
        <v>4679</v>
      </c>
      <c r="BCI13" s="10" t="s">
        <v>4679</v>
      </c>
      <c r="BCJ13" s="10" t="s">
        <v>4679</v>
      </c>
      <c r="BCK13" s="10" t="s">
        <v>4679</v>
      </c>
      <c r="BCL13" s="10" t="s">
        <v>4679</v>
      </c>
      <c r="BCM13" s="10" t="s">
        <v>4679</v>
      </c>
      <c r="BCN13" s="10" t="s">
        <v>4679</v>
      </c>
      <c r="BCO13" s="10" t="s">
        <v>4679</v>
      </c>
      <c r="BCP13" s="10" t="s">
        <v>4679</v>
      </c>
      <c r="BCQ13" s="10" t="s">
        <v>4679</v>
      </c>
      <c r="BCR13" s="10" t="s">
        <v>4679</v>
      </c>
      <c r="BCS13" s="10" t="s">
        <v>4679</v>
      </c>
      <c r="BCT13" s="10" t="s">
        <v>4679</v>
      </c>
      <c r="BCU13" s="10" t="s">
        <v>4679</v>
      </c>
      <c r="BCV13" s="10" t="s">
        <v>4679</v>
      </c>
      <c r="BCW13" s="10" t="s">
        <v>4679</v>
      </c>
      <c r="BCX13" s="10" t="s">
        <v>4679</v>
      </c>
      <c r="BCY13" s="10" t="s">
        <v>4679</v>
      </c>
      <c r="BCZ13" s="10" t="s">
        <v>4679</v>
      </c>
      <c r="BDA13" s="10" t="s">
        <v>4679</v>
      </c>
      <c r="BDB13" s="10" t="s">
        <v>4679</v>
      </c>
      <c r="BDC13" s="10" t="s">
        <v>4679</v>
      </c>
      <c r="BDD13" s="10" t="s">
        <v>4679</v>
      </c>
      <c r="BDE13" s="10" t="s">
        <v>4679</v>
      </c>
      <c r="BDF13" s="10" t="s">
        <v>4679</v>
      </c>
      <c r="BDG13" s="10" t="s">
        <v>4679</v>
      </c>
      <c r="BDH13" s="10" t="s">
        <v>4679</v>
      </c>
      <c r="BDI13" s="10" t="s">
        <v>4679</v>
      </c>
      <c r="BDJ13" s="10" t="s">
        <v>4679</v>
      </c>
      <c r="BDK13" s="10" t="s">
        <v>4679</v>
      </c>
      <c r="BDL13" s="10" t="s">
        <v>4679</v>
      </c>
      <c r="BDM13" s="10" t="s">
        <v>4679</v>
      </c>
      <c r="BDN13" s="10" t="s">
        <v>4679</v>
      </c>
      <c r="BDO13" s="10" t="s">
        <v>4679</v>
      </c>
      <c r="BDP13" s="10" t="s">
        <v>4679</v>
      </c>
      <c r="BDQ13" s="10" t="s">
        <v>4679</v>
      </c>
      <c r="BDR13" s="10" t="s">
        <v>4679</v>
      </c>
      <c r="BDS13" s="10" t="s">
        <v>4679</v>
      </c>
      <c r="BDT13" s="10" t="s">
        <v>4679</v>
      </c>
      <c r="BDU13" s="10" t="s">
        <v>4679</v>
      </c>
      <c r="BDV13" s="10" t="s">
        <v>4679</v>
      </c>
      <c r="BDW13" s="10" t="s">
        <v>4679</v>
      </c>
      <c r="BDX13" s="10" t="s">
        <v>4679</v>
      </c>
      <c r="BDY13" s="10" t="s">
        <v>4679</v>
      </c>
      <c r="BDZ13" s="10" t="s">
        <v>4679</v>
      </c>
      <c r="BEA13" s="10" t="s">
        <v>4679</v>
      </c>
      <c r="BEB13" s="10" t="s">
        <v>4679</v>
      </c>
      <c r="BEC13" s="10" t="s">
        <v>4679</v>
      </c>
      <c r="BED13" s="10" t="s">
        <v>4679</v>
      </c>
      <c r="BEE13" s="10" t="s">
        <v>4679</v>
      </c>
      <c r="BEF13" s="10" t="s">
        <v>4679</v>
      </c>
      <c r="BEG13" s="10" t="s">
        <v>4679</v>
      </c>
      <c r="BEH13" s="10" t="s">
        <v>4679</v>
      </c>
      <c r="BEI13" s="10" t="s">
        <v>4679</v>
      </c>
      <c r="BEJ13" s="10" t="s">
        <v>4679</v>
      </c>
      <c r="BEK13" s="10" t="s">
        <v>4679</v>
      </c>
      <c r="BEL13" s="10" t="s">
        <v>4679</v>
      </c>
      <c r="BEM13" s="10" t="s">
        <v>4679</v>
      </c>
      <c r="BEN13" s="10" t="s">
        <v>4679</v>
      </c>
      <c r="BEO13" s="10" t="s">
        <v>4679</v>
      </c>
      <c r="BEP13" s="10" t="s">
        <v>4679</v>
      </c>
      <c r="BEQ13" s="10" t="s">
        <v>4679</v>
      </c>
      <c r="BER13" s="10" t="s">
        <v>4679</v>
      </c>
      <c r="BES13" s="10" t="s">
        <v>4679</v>
      </c>
      <c r="BET13" s="10" t="s">
        <v>4679</v>
      </c>
      <c r="BEU13" s="10" t="s">
        <v>4679</v>
      </c>
      <c r="BEV13" s="10" t="s">
        <v>4679</v>
      </c>
      <c r="BEW13" s="10" t="s">
        <v>4679</v>
      </c>
      <c r="BEX13" s="10" t="s">
        <v>4679</v>
      </c>
      <c r="BEY13" s="10" t="s">
        <v>4679</v>
      </c>
      <c r="BEZ13" s="10" t="s">
        <v>4679</v>
      </c>
      <c r="BFA13" s="10" t="s">
        <v>4679</v>
      </c>
      <c r="BFB13" s="10" t="s">
        <v>4679</v>
      </c>
      <c r="BFC13" s="10" t="s">
        <v>4679</v>
      </c>
      <c r="BFD13" s="10" t="s">
        <v>4679</v>
      </c>
      <c r="BFE13" s="10" t="s">
        <v>4679</v>
      </c>
      <c r="BFF13" s="10" t="s">
        <v>4679</v>
      </c>
      <c r="BFG13" s="10" t="s">
        <v>4679</v>
      </c>
      <c r="BFH13" s="10" t="s">
        <v>4679</v>
      </c>
      <c r="BFI13" s="10" t="s">
        <v>4679</v>
      </c>
      <c r="BFJ13" s="10" t="s">
        <v>4679</v>
      </c>
      <c r="BFK13" s="10" t="s">
        <v>4679</v>
      </c>
      <c r="BFL13" s="10" t="s">
        <v>4679</v>
      </c>
      <c r="BFM13" s="10" t="s">
        <v>4679</v>
      </c>
      <c r="BFN13" s="10" t="s">
        <v>4679</v>
      </c>
      <c r="BFO13" s="10" t="s">
        <v>4679</v>
      </c>
      <c r="BFP13" s="10" t="s">
        <v>4679</v>
      </c>
      <c r="BFQ13" s="10" t="s">
        <v>4679</v>
      </c>
      <c r="BFR13" s="10" t="s">
        <v>4679</v>
      </c>
      <c r="BFS13" s="10" t="s">
        <v>4679</v>
      </c>
      <c r="BFT13" s="10" t="s">
        <v>4679</v>
      </c>
      <c r="BFU13" s="10" t="s">
        <v>4679</v>
      </c>
      <c r="BFV13" s="10" t="s">
        <v>4679</v>
      </c>
      <c r="BFW13" s="10" t="s">
        <v>4679</v>
      </c>
      <c r="BFX13" s="10" t="s">
        <v>4679</v>
      </c>
      <c r="BFY13" s="10" t="s">
        <v>4679</v>
      </c>
      <c r="BFZ13" s="10" t="s">
        <v>4679</v>
      </c>
      <c r="BGA13" s="10" t="s">
        <v>4679</v>
      </c>
      <c r="BGB13" s="10" t="s">
        <v>4679</v>
      </c>
      <c r="BGC13" s="10" t="s">
        <v>4679</v>
      </c>
      <c r="BGD13" s="10" t="s">
        <v>4679</v>
      </c>
      <c r="BGE13" s="10" t="s">
        <v>4679</v>
      </c>
      <c r="BGF13" s="10" t="s">
        <v>4679</v>
      </c>
      <c r="BGG13" s="10" t="s">
        <v>4679</v>
      </c>
      <c r="BGH13" s="10" t="s">
        <v>4679</v>
      </c>
      <c r="BGI13" s="10" t="s">
        <v>4679</v>
      </c>
      <c r="BGJ13" s="10" t="s">
        <v>4679</v>
      </c>
      <c r="BGK13" s="10" t="s">
        <v>4679</v>
      </c>
      <c r="BGL13" s="10" t="s">
        <v>4679</v>
      </c>
      <c r="BGM13" s="10" t="s">
        <v>4679</v>
      </c>
      <c r="BGN13" s="10" t="s">
        <v>4679</v>
      </c>
      <c r="BGO13" s="10" t="s">
        <v>4679</v>
      </c>
      <c r="BGP13" s="10" t="s">
        <v>4679</v>
      </c>
      <c r="BGQ13" s="10" t="s">
        <v>4679</v>
      </c>
      <c r="BGR13" s="10" t="s">
        <v>4679</v>
      </c>
      <c r="BGS13" s="10" t="s">
        <v>4679</v>
      </c>
      <c r="BGT13" s="10" t="s">
        <v>4679</v>
      </c>
      <c r="BGU13" s="10" t="s">
        <v>4679</v>
      </c>
      <c r="BGV13" s="10" t="s">
        <v>4679</v>
      </c>
      <c r="BGW13" s="10" t="s">
        <v>4679</v>
      </c>
      <c r="BGX13" s="10" t="s">
        <v>4679</v>
      </c>
      <c r="BGY13" s="10" t="s">
        <v>4679</v>
      </c>
      <c r="BGZ13" s="10" t="s">
        <v>4679</v>
      </c>
      <c r="BHA13" s="10" t="s">
        <v>4679</v>
      </c>
      <c r="BHB13" s="10" t="s">
        <v>4679</v>
      </c>
      <c r="BHC13" s="10" t="s">
        <v>4679</v>
      </c>
      <c r="BHD13" s="10" t="s">
        <v>4679</v>
      </c>
      <c r="BHE13" s="10" t="s">
        <v>4679</v>
      </c>
      <c r="BHF13" s="10" t="s">
        <v>4679</v>
      </c>
      <c r="BHG13" s="10" t="s">
        <v>4679</v>
      </c>
      <c r="BHH13" s="10" t="s">
        <v>4679</v>
      </c>
      <c r="BHI13" s="10" t="s">
        <v>4679</v>
      </c>
      <c r="BHJ13" s="10" t="s">
        <v>4679</v>
      </c>
      <c r="BHK13" s="10" t="s">
        <v>4679</v>
      </c>
      <c r="BHL13" s="10" t="s">
        <v>4679</v>
      </c>
      <c r="BHM13" s="10" t="s">
        <v>4679</v>
      </c>
      <c r="BHN13" s="10" t="s">
        <v>4679</v>
      </c>
      <c r="BHO13" s="10" t="s">
        <v>4679</v>
      </c>
      <c r="BHP13" s="10" t="s">
        <v>4679</v>
      </c>
      <c r="BHQ13" s="10" t="s">
        <v>4679</v>
      </c>
      <c r="BHR13" s="10" t="s">
        <v>4679</v>
      </c>
      <c r="BHS13" s="10" t="s">
        <v>4679</v>
      </c>
      <c r="BHT13" s="10" t="s">
        <v>4679</v>
      </c>
      <c r="BHU13" s="10" t="s">
        <v>4679</v>
      </c>
      <c r="BHV13" s="10" t="s">
        <v>4679</v>
      </c>
      <c r="BHW13" s="10" t="s">
        <v>4679</v>
      </c>
      <c r="BHX13" s="10" t="s">
        <v>4679</v>
      </c>
      <c r="BHY13" s="10" t="s">
        <v>4679</v>
      </c>
      <c r="BHZ13" s="10" t="s">
        <v>4679</v>
      </c>
      <c r="BIA13" s="10" t="s">
        <v>4679</v>
      </c>
      <c r="BIB13" s="10" t="s">
        <v>4679</v>
      </c>
      <c r="BIC13" s="10" t="s">
        <v>4679</v>
      </c>
      <c r="BID13" s="10" t="s">
        <v>4679</v>
      </c>
      <c r="BIE13" s="10" t="s">
        <v>4679</v>
      </c>
      <c r="BIF13" s="10" t="s">
        <v>4679</v>
      </c>
      <c r="BIG13" s="10" t="s">
        <v>4679</v>
      </c>
      <c r="BIH13" s="10" t="s">
        <v>4679</v>
      </c>
      <c r="BII13" s="10" t="s">
        <v>4679</v>
      </c>
      <c r="BIJ13" s="10" t="s">
        <v>4679</v>
      </c>
      <c r="BIK13" s="10" t="s">
        <v>4679</v>
      </c>
      <c r="BIL13" s="10" t="s">
        <v>4679</v>
      </c>
      <c r="BIM13" s="10" t="s">
        <v>4679</v>
      </c>
      <c r="BIN13" s="10" t="s">
        <v>4679</v>
      </c>
      <c r="BIO13" s="10" t="s">
        <v>4679</v>
      </c>
      <c r="BIP13" s="10" t="s">
        <v>4679</v>
      </c>
      <c r="BIQ13" s="10" t="s">
        <v>4679</v>
      </c>
      <c r="BIR13" s="10" t="s">
        <v>4679</v>
      </c>
      <c r="BIS13" s="10" t="s">
        <v>4679</v>
      </c>
      <c r="BIT13" s="10" t="s">
        <v>4679</v>
      </c>
      <c r="BIU13" s="10" t="s">
        <v>4679</v>
      </c>
      <c r="BIV13" s="10" t="s">
        <v>4679</v>
      </c>
      <c r="BIW13" s="10" t="s">
        <v>4679</v>
      </c>
      <c r="BIX13" s="10" t="s">
        <v>4679</v>
      </c>
      <c r="BIY13" s="10" t="s">
        <v>4679</v>
      </c>
      <c r="BIZ13" s="10" t="s">
        <v>4679</v>
      </c>
      <c r="BJA13" s="10" t="s">
        <v>4679</v>
      </c>
      <c r="BJB13" s="10" t="s">
        <v>4679</v>
      </c>
      <c r="BJC13" s="10" t="s">
        <v>4679</v>
      </c>
      <c r="BJD13" s="10" t="s">
        <v>4679</v>
      </c>
      <c r="BJE13" s="10" t="s">
        <v>4679</v>
      </c>
      <c r="BJF13" s="10" t="s">
        <v>4679</v>
      </c>
      <c r="BJG13" s="10" t="s">
        <v>4679</v>
      </c>
      <c r="BJH13" s="10" t="s">
        <v>4679</v>
      </c>
      <c r="BJI13" s="10" t="s">
        <v>4679</v>
      </c>
      <c r="BJJ13" s="10" t="s">
        <v>4679</v>
      </c>
      <c r="BJK13" s="10" t="s">
        <v>4679</v>
      </c>
      <c r="BJL13" s="10" t="s">
        <v>4679</v>
      </c>
      <c r="BJM13" s="10" t="s">
        <v>4679</v>
      </c>
      <c r="BJN13" s="10" t="s">
        <v>4679</v>
      </c>
      <c r="BJO13" s="10" t="s">
        <v>4679</v>
      </c>
      <c r="BJP13" s="10" t="s">
        <v>4679</v>
      </c>
      <c r="BJQ13" s="10" t="s">
        <v>4679</v>
      </c>
      <c r="BJR13" s="10" t="s">
        <v>4679</v>
      </c>
      <c r="BJS13" s="10" t="s">
        <v>4679</v>
      </c>
      <c r="BJT13" s="10" t="s">
        <v>4679</v>
      </c>
      <c r="BJU13" s="10" t="s">
        <v>4679</v>
      </c>
      <c r="BJV13" s="10" t="s">
        <v>4679</v>
      </c>
      <c r="BJW13" s="10" t="s">
        <v>4679</v>
      </c>
      <c r="BJX13" s="10" t="s">
        <v>4679</v>
      </c>
      <c r="BJY13" s="10" t="s">
        <v>4679</v>
      </c>
      <c r="BJZ13" s="10" t="s">
        <v>4679</v>
      </c>
      <c r="BKA13" s="10" t="s">
        <v>4679</v>
      </c>
      <c r="BKB13" s="10" t="s">
        <v>4679</v>
      </c>
      <c r="BKC13" s="10" t="s">
        <v>4679</v>
      </c>
      <c r="BKD13" s="10" t="s">
        <v>4679</v>
      </c>
      <c r="BKE13" s="10" t="s">
        <v>4679</v>
      </c>
      <c r="BKF13" s="10" t="s">
        <v>4679</v>
      </c>
      <c r="BKG13" s="10" t="s">
        <v>4679</v>
      </c>
      <c r="BKH13" s="10" t="s">
        <v>4679</v>
      </c>
      <c r="BKI13" s="10" t="s">
        <v>4679</v>
      </c>
      <c r="BKJ13" s="10" t="s">
        <v>4679</v>
      </c>
      <c r="BKK13" s="10" t="s">
        <v>4679</v>
      </c>
      <c r="BKL13" s="10" t="s">
        <v>4679</v>
      </c>
      <c r="BKM13" s="10" t="s">
        <v>4679</v>
      </c>
      <c r="BKN13" s="10" t="s">
        <v>4679</v>
      </c>
      <c r="BKO13" s="10" t="s">
        <v>4679</v>
      </c>
      <c r="BKP13" s="10" t="s">
        <v>4679</v>
      </c>
      <c r="BKQ13" s="10" t="s">
        <v>4679</v>
      </c>
      <c r="BKR13" s="10" t="s">
        <v>4679</v>
      </c>
      <c r="BKS13" s="10" t="s">
        <v>4679</v>
      </c>
      <c r="BKT13" s="10" t="s">
        <v>4679</v>
      </c>
      <c r="BKU13" s="10" t="s">
        <v>4679</v>
      </c>
      <c r="BKV13" s="10" t="s">
        <v>4679</v>
      </c>
      <c r="BKW13" s="10" t="s">
        <v>4679</v>
      </c>
      <c r="BKX13" s="10" t="s">
        <v>4679</v>
      </c>
      <c r="BKY13" s="10" t="s">
        <v>4679</v>
      </c>
      <c r="BKZ13" s="10" t="s">
        <v>4679</v>
      </c>
      <c r="BLA13" s="10" t="s">
        <v>4679</v>
      </c>
      <c r="BLB13" s="10" t="s">
        <v>4679</v>
      </c>
      <c r="BLC13" s="10" t="s">
        <v>4679</v>
      </c>
      <c r="BLD13" s="10" t="s">
        <v>4679</v>
      </c>
      <c r="BLE13" s="10" t="s">
        <v>4679</v>
      </c>
      <c r="BLF13" s="10" t="s">
        <v>4679</v>
      </c>
      <c r="BLG13" s="10" t="s">
        <v>4679</v>
      </c>
      <c r="BLH13" s="10" t="s">
        <v>4679</v>
      </c>
      <c r="BLI13" s="10" t="s">
        <v>4679</v>
      </c>
      <c r="BLJ13" s="10" t="s">
        <v>4679</v>
      </c>
      <c r="BLK13" s="10" t="s">
        <v>4679</v>
      </c>
      <c r="BLL13" s="10" t="s">
        <v>4679</v>
      </c>
      <c r="BLM13" s="10" t="s">
        <v>4679</v>
      </c>
      <c r="BLN13" s="10" t="s">
        <v>4679</v>
      </c>
      <c r="BLO13" s="10" t="s">
        <v>4679</v>
      </c>
      <c r="BLP13" s="10" t="s">
        <v>4679</v>
      </c>
      <c r="BLQ13" s="10" t="s">
        <v>4679</v>
      </c>
      <c r="BLR13" s="10" t="s">
        <v>4679</v>
      </c>
      <c r="BLS13" s="10" t="s">
        <v>4679</v>
      </c>
      <c r="BLT13" s="10" t="s">
        <v>4679</v>
      </c>
      <c r="BLU13" s="10" t="s">
        <v>4679</v>
      </c>
      <c r="BLV13" s="10" t="s">
        <v>4679</v>
      </c>
      <c r="BLW13" s="10" t="s">
        <v>4679</v>
      </c>
      <c r="BLX13" s="10" t="s">
        <v>4679</v>
      </c>
      <c r="BLY13" s="10" t="s">
        <v>4679</v>
      </c>
      <c r="BLZ13" s="10" t="s">
        <v>4679</v>
      </c>
      <c r="BMA13" s="10" t="s">
        <v>4679</v>
      </c>
      <c r="BMB13" s="10" t="s">
        <v>4679</v>
      </c>
      <c r="BMC13" s="10" t="s">
        <v>4679</v>
      </c>
      <c r="BMD13" s="10" t="s">
        <v>4679</v>
      </c>
      <c r="BME13" s="10" t="s">
        <v>4679</v>
      </c>
      <c r="BMF13" s="10" t="s">
        <v>4679</v>
      </c>
      <c r="BMG13" s="10" t="s">
        <v>4679</v>
      </c>
      <c r="BMH13" s="10" t="s">
        <v>4679</v>
      </c>
      <c r="BMI13" s="10" t="s">
        <v>4679</v>
      </c>
      <c r="BMJ13" s="10" t="s">
        <v>4679</v>
      </c>
      <c r="BMK13" s="10" t="s">
        <v>4679</v>
      </c>
      <c r="BML13" s="10" t="s">
        <v>4679</v>
      </c>
      <c r="BMM13" s="10" t="s">
        <v>4679</v>
      </c>
      <c r="BMN13" s="10" t="s">
        <v>4679</v>
      </c>
      <c r="BMO13" s="10" t="s">
        <v>4679</v>
      </c>
      <c r="BMP13" s="10" t="s">
        <v>4679</v>
      </c>
      <c r="BMQ13" s="10" t="s">
        <v>4679</v>
      </c>
      <c r="BMR13" s="10" t="s">
        <v>4679</v>
      </c>
      <c r="BMS13" s="10" t="s">
        <v>4679</v>
      </c>
      <c r="BMT13" s="10" t="s">
        <v>4679</v>
      </c>
      <c r="BMU13" s="10" t="s">
        <v>4679</v>
      </c>
      <c r="BMV13" s="10" t="s">
        <v>4679</v>
      </c>
      <c r="BMW13" s="10" t="s">
        <v>4679</v>
      </c>
      <c r="BMX13" s="10" t="s">
        <v>4679</v>
      </c>
      <c r="BMY13" s="10" t="s">
        <v>4679</v>
      </c>
      <c r="BMZ13" s="10" t="s">
        <v>4679</v>
      </c>
      <c r="BNA13" s="10" t="s">
        <v>4679</v>
      </c>
      <c r="BNB13" s="10" t="s">
        <v>4679</v>
      </c>
      <c r="BNC13" s="10" t="s">
        <v>4679</v>
      </c>
      <c r="BND13" s="10" t="s">
        <v>4679</v>
      </c>
      <c r="BNE13" s="10" t="s">
        <v>4679</v>
      </c>
      <c r="BNF13" s="10" t="s">
        <v>4679</v>
      </c>
      <c r="BNG13" s="10" t="s">
        <v>4679</v>
      </c>
      <c r="BNH13" s="10" t="s">
        <v>4679</v>
      </c>
      <c r="BNI13" s="10" t="s">
        <v>4679</v>
      </c>
      <c r="BNJ13" s="10" t="s">
        <v>4679</v>
      </c>
      <c r="BNK13" s="10" t="s">
        <v>4679</v>
      </c>
      <c r="BNL13" s="10" t="s">
        <v>4679</v>
      </c>
      <c r="BNM13" s="10" t="s">
        <v>4679</v>
      </c>
      <c r="BNN13" s="10" t="s">
        <v>4679</v>
      </c>
      <c r="BNO13" s="10" t="s">
        <v>4679</v>
      </c>
      <c r="BNP13" s="10" t="s">
        <v>4679</v>
      </c>
      <c r="BNQ13" s="10" t="s">
        <v>4679</v>
      </c>
      <c r="BNR13" s="10" t="s">
        <v>4679</v>
      </c>
      <c r="BNS13" s="10" t="s">
        <v>4679</v>
      </c>
      <c r="BNT13" s="10" t="s">
        <v>4679</v>
      </c>
      <c r="BNU13" s="10" t="s">
        <v>4679</v>
      </c>
      <c r="BNV13" s="10" t="s">
        <v>4679</v>
      </c>
      <c r="BNW13" s="10" t="s">
        <v>4679</v>
      </c>
      <c r="BNX13" s="10" t="s">
        <v>4679</v>
      </c>
      <c r="BNY13" s="10" t="s">
        <v>4679</v>
      </c>
      <c r="BNZ13" s="10" t="s">
        <v>4679</v>
      </c>
      <c r="BOA13" s="10" t="s">
        <v>4679</v>
      </c>
      <c r="BOB13" s="10" t="s">
        <v>4679</v>
      </c>
      <c r="BOC13" s="10" t="s">
        <v>4679</v>
      </c>
      <c r="BOD13" s="10" t="s">
        <v>4679</v>
      </c>
      <c r="BOE13" s="10" t="s">
        <v>4679</v>
      </c>
      <c r="BOF13" s="10" t="s">
        <v>4679</v>
      </c>
      <c r="BOG13" s="10" t="s">
        <v>4679</v>
      </c>
      <c r="BOH13" s="10" t="s">
        <v>4679</v>
      </c>
      <c r="BOI13" s="10" t="s">
        <v>4679</v>
      </c>
      <c r="BOJ13" s="10" t="s">
        <v>4679</v>
      </c>
      <c r="BOK13" s="10" t="s">
        <v>4679</v>
      </c>
      <c r="BOL13" s="10" t="s">
        <v>4679</v>
      </c>
      <c r="BOM13" s="10" t="s">
        <v>4679</v>
      </c>
      <c r="BON13" s="10" t="s">
        <v>4679</v>
      </c>
      <c r="BOO13" s="10" t="s">
        <v>4679</v>
      </c>
      <c r="BOP13" s="10" t="s">
        <v>4679</v>
      </c>
      <c r="BOQ13" s="10" t="s">
        <v>4679</v>
      </c>
      <c r="BOR13" s="10" t="s">
        <v>4679</v>
      </c>
      <c r="BOS13" s="10" t="s">
        <v>4679</v>
      </c>
      <c r="BOT13" s="10" t="s">
        <v>4679</v>
      </c>
      <c r="BOU13" s="10" t="s">
        <v>4679</v>
      </c>
      <c r="BOV13" s="10" t="s">
        <v>4679</v>
      </c>
      <c r="BOW13" s="10" t="s">
        <v>4679</v>
      </c>
      <c r="BOX13" s="10" t="s">
        <v>4679</v>
      </c>
      <c r="BOY13" s="10" t="s">
        <v>4679</v>
      </c>
      <c r="BOZ13" s="10" t="s">
        <v>4679</v>
      </c>
      <c r="BPA13" s="10" t="s">
        <v>4679</v>
      </c>
      <c r="BPB13" s="10" t="s">
        <v>4679</v>
      </c>
      <c r="BPC13" s="10" t="s">
        <v>4679</v>
      </c>
      <c r="BPD13" s="10" t="s">
        <v>4679</v>
      </c>
      <c r="BPE13" s="10" t="s">
        <v>4679</v>
      </c>
      <c r="BPF13" s="10" t="s">
        <v>4679</v>
      </c>
      <c r="BPG13" s="10" t="s">
        <v>4679</v>
      </c>
      <c r="BPH13" s="10" t="s">
        <v>4679</v>
      </c>
      <c r="BPI13" s="10" t="s">
        <v>4679</v>
      </c>
      <c r="BPJ13" s="10" t="s">
        <v>4679</v>
      </c>
      <c r="BPK13" s="10" t="s">
        <v>4679</v>
      </c>
      <c r="BPL13" s="10" t="s">
        <v>4679</v>
      </c>
      <c r="BPM13" s="10" t="s">
        <v>4679</v>
      </c>
      <c r="BPN13" s="10" t="s">
        <v>4679</v>
      </c>
      <c r="BPO13" s="10" t="s">
        <v>4679</v>
      </c>
      <c r="BPP13" s="10" t="s">
        <v>4679</v>
      </c>
      <c r="BPQ13" s="10" t="s">
        <v>4679</v>
      </c>
      <c r="BPR13" s="10" t="s">
        <v>4679</v>
      </c>
      <c r="BPS13" s="10" t="s">
        <v>4679</v>
      </c>
      <c r="BPT13" s="10" t="s">
        <v>4679</v>
      </c>
      <c r="BPU13" s="10" t="s">
        <v>4679</v>
      </c>
      <c r="BPV13" s="10" t="s">
        <v>4679</v>
      </c>
      <c r="BPW13" s="10" t="s">
        <v>4679</v>
      </c>
      <c r="BPX13" s="10" t="s">
        <v>4679</v>
      </c>
      <c r="BPY13" s="10" t="s">
        <v>4679</v>
      </c>
      <c r="BPZ13" s="10" t="s">
        <v>4679</v>
      </c>
      <c r="BQA13" s="10" t="s">
        <v>4679</v>
      </c>
      <c r="BQB13" s="10" t="s">
        <v>4679</v>
      </c>
      <c r="BQC13" s="10" t="s">
        <v>4679</v>
      </c>
      <c r="BQD13" s="10" t="s">
        <v>4679</v>
      </c>
      <c r="BQE13" s="10" t="s">
        <v>4679</v>
      </c>
      <c r="BQF13" s="10" t="s">
        <v>4679</v>
      </c>
      <c r="BQG13" s="10" t="s">
        <v>4679</v>
      </c>
      <c r="BQH13" s="10" t="s">
        <v>4679</v>
      </c>
      <c r="BQI13" s="10" t="s">
        <v>4679</v>
      </c>
      <c r="BQJ13" s="10" t="s">
        <v>4679</v>
      </c>
      <c r="BQK13" s="10" t="s">
        <v>4679</v>
      </c>
      <c r="BQL13" s="10" t="s">
        <v>4679</v>
      </c>
      <c r="BQM13" s="10" t="s">
        <v>4679</v>
      </c>
      <c r="BQN13" s="10" t="s">
        <v>4679</v>
      </c>
      <c r="BQO13" s="10" t="s">
        <v>4679</v>
      </c>
      <c r="BQP13" s="10" t="s">
        <v>4679</v>
      </c>
      <c r="BQQ13" s="10" t="s">
        <v>4679</v>
      </c>
      <c r="BQR13" s="10" t="s">
        <v>4679</v>
      </c>
      <c r="BQS13" s="10" t="s">
        <v>4679</v>
      </c>
      <c r="BQT13" s="10" t="s">
        <v>4679</v>
      </c>
      <c r="BQU13" s="10" t="s">
        <v>4679</v>
      </c>
      <c r="BQV13" s="10" t="s">
        <v>4679</v>
      </c>
      <c r="BQW13" s="10" t="s">
        <v>4679</v>
      </c>
      <c r="BQX13" s="10" t="s">
        <v>4679</v>
      </c>
      <c r="BQY13" s="10" t="s">
        <v>4679</v>
      </c>
      <c r="BQZ13" s="10" t="s">
        <v>4679</v>
      </c>
      <c r="BRA13" s="10" t="s">
        <v>4679</v>
      </c>
      <c r="BRB13" s="10" t="s">
        <v>4679</v>
      </c>
      <c r="BRC13" s="10" t="s">
        <v>4679</v>
      </c>
      <c r="BRD13" s="10" t="s">
        <v>4679</v>
      </c>
      <c r="BRE13" s="10" t="s">
        <v>4679</v>
      </c>
      <c r="BRF13" s="10" t="s">
        <v>4679</v>
      </c>
      <c r="BRG13" s="10" t="s">
        <v>4679</v>
      </c>
      <c r="BRH13" s="10" t="s">
        <v>4679</v>
      </c>
      <c r="BRI13" s="10" t="s">
        <v>4679</v>
      </c>
      <c r="BRJ13" s="10" t="s">
        <v>4679</v>
      </c>
      <c r="BRK13" s="10" t="s">
        <v>4679</v>
      </c>
      <c r="BRL13" s="10" t="s">
        <v>4679</v>
      </c>
      <c r="BRM13" s="10" t="s">
        <v>4679</v>
      </c>
      <c r="BRN13" s="10" t="s">
        <v>4679</v>
      </c>
      <c r="BRO13" s="10" t="s">
        <v>4679</v>
      </c>
      <c r="BRP13" s="10" t="s">
        <v>4679</v>
      </c>
      <c r="BRQ13" s="10" t="s">
        <v>4679</v>
      </c>
      <c r="BRR13" s="10" t="s">
        <v>4679</v>
      </c>
      <c r="BRS13" s="10" t="s">
        <v>4679</v>
      </c>
      <c r="BRT13" s="10" t="s">
        <v>4679</v>
      </c>
      <c r="BRU13" s="10" t="s">
        <v>4679</v>
      </c>
      <c r="BRV13" s="10" t="s">
        <v>4679</v>
      </c>
      <c r="BRW13" s="10" t="s">
        <v>4679</v>
      </c>
      <c r="BRX13" s="10" t="s">
        <v>4679</v>
      </c>
      <c r="BRY13" s="10" t="s">
        <v>4679</v>
      </c>
      <c r="BRZ13" s="10" t="s">
        <v>4679</v>
      </c>
      <c r="BSA13" s="10" t="s">
        <v>4679</v>
      </c>
      <c r="BSB13" s="10" t="s">
        <v>4679</v>
      </c>
      <c r="BSC13" s="10" t="s">
        <v>4679</v>
      </c>
      <c r="BSD13" s="10" t="s">
        <v>4679</v>
      </c>
      <c r="BSE13" s="10" t="s">
        <v>4679</v>
      </c>
      <c r="BSF13" s="10" t="s">
        <v>4679</v>
      </c>
      <c r="BSG13" s="10" t="s">
        <v>4679</v>
      </c>
      <c r="BSH13" s="10" t="s">
        <v>4679</v>
      </c>
      <c r="BSI13" s="10" t="s">
        <v>4679</v>
      </c>
      <c r="BSJ13" s="10" t="s">
        <v>4679</v>
      </c>
      <c r="BSK13" s="10" t="s">
        <v>4679</v>
      </c>
      <c r="BSL13" s="10" t="s">
        <v>4679</v>
      </c>
      <c r="BSM13" s="10" t="s">
        <v>4679</v>
      </c>
      <c r="BSN13" s="10" t="s">
        <v>4679</v>
      </c>
      <c r="BSO13" s="10" t="s">
        <v>4679</v>
      </c>
      <c r="BSP13" s="10" t="s">
        <v>4679</v>
      </c>
      <c r="BSQ13" s="10" t="s">
        <v>4679</v>
      </c>
      <c r="BSR13" s="10" t="s">
        <v>4679</v>
      </c>
      <c r="BSS13" s="10" t="s">
        <v>4679</v>
      </c>
      <c r="BST13" s="10" t="s">
        <v>4679</v>
      </c>
      <c r="BSU13" s="10" t="s">
        <v>4679</v>
      </c>
      <c r="BSV13" s="10" t="s">
        <v>4679</v>
      </c>
      <c r="BSW13" s="10" t="s">
        <v>4679</v>
      </c>
      <c r="BSX13" s="10" t="s">
        <v>4679</v>
      </c>
      <c r="BSY13" s="10" t="s">
        <v>4679</v>
      </c>
      <c r="BSZ13" s="10" t="s">
        <v>4679</v>
      </c>
      <c r="BTA13" s="10" t="s">
        <v>4679</v>
      </c>
      <c r="BTB13" s="10" t="s">
        <v>4679</v>
      </c>
      <c r="BTC13" s="10" t="s">
        <v>4679</v>
      </c>
      <c r="BTD13" s="10" t="s">
        <v>4679</v>
      </c>
      <c r="BTE13" s="10" t="s">
        <v>4679</v>
      </c>
      <c r="BTF13" s="10" t="s">
        <v>4679</v>
      </c>
      <c r="BTG13" s="10" t="s">
        <v>4679</v>
      </c>
      <c r="BTH13" s="10" t="s">
        <v>4679</v>
      </c>
      <c r="BTI13" s="10" t="s">
        <v>4679</v>
      </c>
      <c r="BTJ13" s="10" t="s">
        <v>4679</v>
      </c>
      <c r="BTK13" s="10" t="s">
        <v>4679</v>
      </c>
      <c r="BTL13" s="10" t="s">
        <v>4679</v>
      </c>
      <c r="BTM13" s="10" t="s">
        <v>4679</v>
      </c>
      <c r="BTN13" s="10" t="s">
        <v>4679</v>
      </c>
      <c r="BTO13" s="10" t="s">
        <v>4679</v>
      </c>
      <c r="BTP13" s="10" t="s">
        <v>4679</v>
      </c>
      <c r="BTQ13" s="10" t="s">
        <v>4679</v>
      </c>
      <c r="BTR13" s="10" t="s">
        <v>4679</v>
      </c>
      <c r="BTS13" s="10" t="s">
        <v>4679</v>
      </c>
      <c r="BTT13" s="10" t="s">
        <v>4679</v>
      </c>
      <c r="BTU13" s="10" t="s">
        <v>4679</v>
      </c>
      <c r="BTV13" s="10" t="s">
        <v>4679</v>
      </c>
      <c r="BTW13" s="10" t="s">
        <v>4679</v>
      </c>
      <c r="BTX13" s="10" t="s">
        <v>4679</v>
      </c>
      <c r="BTY13" s="10" t="s">
        <v>4679</v>
      </c>
      <c r="BTZ13" s="10" t="s">
        <v>4679</v>
      </c>
      <c r="BUA13" s="10" t="s">
        <v>4679</v>
      </c>
      <c r="BUB13" s="10" t="s">
        <v>4679</v>
      </c>
      <c r="BUC13" s="10" t="s">
        <v>4679</v>
      </c>
      <c r="BUD13" s="10" t="s">
        <v>4679</v>
      </c>
      <c r="BUE13" s="10" t="s">
        <v>4679</v>
      </c>
      <c r="BUF13" s="10" t="s">
        <v>4679</v>
      </c>
      <c r="BUG13" s="10" t="s">
        <v>4679</v>
      </c>
      <c r="BUH13" s="10" t="s">
        <v>4679</v>
      </c>
      <c r="BUI13" s="10" t="s">
        <v>4679</v>
      </c>
      <c r="BUJ13" s="10" t="s">
        <v>4679</v>
      </c>
      <c r="BUK13" s="10" t="s">
        <v>4679</v>
      </c>
      <c r="BUL13" s="10" t="s">
        <v>4679</v>
      </c>
      <c r="BUM13" s="10" t="s">
        <v>4679</v>
      </c>
      <c r="BUN13" s="10" t="s">
        <v>4679</v>
      </c>
      <c r="BUO13" s="10" t="s">
        <v>4679</v>
      </c>
      <c r="BUP13" s="10" t="s">
        <v>4679</v>
      </c>
      <c r="BUQ13" s="10" t="s">
        <v>4679</v>
      </c>
      <c r="BUR13" s="10" t="s">
        <v>4679</v>
      </c>
      <c r="BUS13" s="10" t="s">
        <v>4679</v>
      </c>
      <c r="BUT13" s="10" t="s">
        <v>4679</v>
      </c>
      <c r="BUU13" s="10" t="s">
        <v>4679</v>
      </c>
      <c r="BUV13" s="10" t="s">
        <v>4679</v>
      </c>
      <c r="BUW13" s="10" t="s">
        <v>4679</v>
      </c>
      <c r="BUX13" s="10" t="s">
        <v>4679</v>
      </c>
      <c r="BUY13" s="10" t="s">
        <v>4679</v>
      </c>
      <c r="BUZ13" s="10" t="s">
        <v>4679</v>
      </c>
      <c r="BVA13" s="10" t="s">
        <v>4679</v>
      </c>
      <c r="BVB13" s="10" t="s">
        <v>4679</v>
      </c>
      <c r="BVC13" s="10" t="s">
        <v>4679</v>
      </c>
      <c r="BVD13" s="10" t="s">
        <v>4679</v>
      </c>
      <c r="BVE13" s="10" t="s">
        <v>4679</v>
      </c>
      <c r="BVF13" s="10" t="s">
        <v>4679</v>
      </c>
      <c r="BVG13" s="10" t="s">
        <v>4679</v>
      </c>
      <c r="BVH13" s="10" t="s">
        <v>4679</v>
      </c>
      <c r="BVI13" s="10" t="s">
        <v>4679</v>
      </c>
      <c r="BVJ13" s="10" t="s">
        <v>4679</v>
      </c>
      <c r="BVK13" s="10" t="s">
        <v>4679</v>
      </c>
      <c r="BVL13" s="10" t="s">
        <v>4679</v>
      </c>
      <c r="BVM13" s="10" t="s">
        <v>4679</v>
      </c>
      <c r="BVN13" s="10" t="s">
        <v>4679</v>
      </c>
      <c r="BVO13" s="10" t="s">
        <v>4679</v>
      </c>
      <c r="BVP13" s="10" t="s">
        <v>4679</v>
      </c>
      <c r="BVQ13" s="10" t="s">
        <v>4679</v>
      </c>
      <c r="BVR13" s="10" t="s">
        <v>4679</v>
      </c>
      <c r="BVS13" s="10" t="s">
        <v>4679</v>
      </c>
      <c r="BVT13" s="10" t="s">
        <v>4679</v>
      </c>
      <c r="BVU13" s="10" t="s">
        <v>4679</v>
      </c>
      <c r="BVV13" s="10" t="s">
        <v>4679</v>
      </c>
      <c r="BVW13" s="10" t="s">
        <v>4679</v>
      </c>
      <c r="BVX13" s="10" t="s">
        <v>4679</v>
      </c>
      <c r="BVY13" s="10" t="s">
        <v>4679</v>
      </c>
      <c r="BVZ13" s="10" t="s">
        <v>4679</v>
      </c>
      <c r="BWA13" s="10" t="s">
        <v>4679</v>
      </c>
      <c r="BWB13" s="10" t="s">
        <v>4679</v>
      </c>
      <c r="BWC13" s="10" t="s">
        <v>4679</v>
      </c>
      <c r="BWD13" s="10" t="s">
        <v>4679</v>
      </c>
      <c r="BWE13" s="10" t="s">
        <v>4679</v>
      </c>
      <c r="BWF13" s="10" t="s">
        <v>4679</v>
      </c>
      <c r="BWG13" s="10" t="s">
        <v>4679</v>
      </c>
      <c r="BWH13" s="10" t="s">
        <v>4679</v>
      </c>
      <c r="BWI13" s="10" t="s">
        <v>4679</v>
      </c>
      <c r="BWJ13" s="10" t="s">
        <v>4679</v>
      </c>
      <c r="BWK13" s="10" t="s">
        <v>4679</v>
      </c>
      <c r="BWL13" s="10" t="s">
        <v>4679</v>
      </c>
      <c r="BWM13" s="10" t="s">
        <v>4679</v>
      </c>
      <c r="BWN13" s="10" t="s">
        <v>4679</v>
      </c>
      <c r="BWO13" s="10" t="s">
        <v>4679</v>
      </c>
      <c r="BWP13" s="10" t="s">
        <v>4679</v>
      </c>
      <c r="BWQ13" s="10" t="s">
        <v>4679</v>
      </c>
      <c r="BWR13" s="10" t="s">
        <v>4679</v>
      </c>
      <c r="BWS13" s="10" t="s">
        <v>4679</v>
      </c>
      <c r="BWT13" s="10" t="s">
        <v>4679</v>
      </c>
      <c r="BWU13" s="10" t="s">
        <v>4679</v>
      </c>
      <c r="BWV13" s="10" t="s">
        <v>4679</v>
      </c>
      <c r="BWW13" s="10" t="s">
        <v>4679</v>
      </c>
      <c r="BWX13" s="10" t="s">
        <v>4679</v>
      </c>
      <c r="BWY13" s="10" t="s">
        <v>4679</v>
      </c>
      <c r="BWZ13" s="10" t="s">
        <v>4679</v>
      </c>
      <c r="BXA13" s="10" t="s">
        <v>4679</v>
      </c>
      <c r="BXB13" s="10" t="s">
        <v>4679</v>
      </c>
      <c r="BXC13" s="10" t="s">
        <v>4679</v>
      </c>
      <c r="BXD13" s="10" t="s">
        <v>4679</v>
      </c>
      <c r="BXE13" s="10" t="s">
        <v>4679</v>
      </c>
      <c r="BXF13" s="10" t="s">
        <v>4679</v>
      </c>
      <c r="BXG13" s="10" t="s">
        <v>4679</v>
      </c>
      <c r="BXH13" s="10" t="s">
        <v>4679</v>
      </c>
      <c r="BXI13" s="10" t="s">
        <v>4679</v>
      </c>
      <c r="BXJ13" s="10" t="s">
        <v>4679</v>
      </c>
      <c r="BXK13" s="10" t="s">
        <v>4679</v>
      </c>
      <c r="BXL13" s="10" t="s">
        <v>4679</v>
      </c>
      <c r="BXM13" s="10" t="s">
        <v>4679</v>
      </c>
      <c r="BXN13" s="10" t="s">
        <v>4679</v>
      </c>
      <c r="BXO13" s="10" t="s">
        <v>4679</v>
      </c>
      <c r="BXP13" s="10" t="s">
        <v>4679</v>
      </c>
      <c r="BXQ13" s="10" t="s">
        <v>4679</v>
      </c>
      <c r="BXR13" s="10" t="s">
        <v>4679</v>
      </c>
      <c r="BXS13" s="10" t="s">
        <v>4679</v>
      </c>
      <c r="BXT13" s="10" t="s">
        <v>4679</v>
      </c>
      <c r="BXU13" s="10" t="s">
        <v>4679</v>
      </c>
      <c r="BXV13" s="10" t="s">
        <v>4679</v>
      </c>
      <c r="BXW13" s="10" t="s">
        <v>4679</v>
      </c>
      <c r="BXX13" s="10" t="s">
        <v>4679</v>
      </c>
      <c r="BXY13" s="10" t="s">
        <v>4679</v>
      </c>
      <c r="BXZ13" s="10" t="s">
        <v>4679</v>
      </c>
      <c r="BYA13" s="10" t="s">
        <v>4679</v>
      </c>
      <c r="BYB13" s="10" t="s">
        <v>4679</v>
      </c>
      <c r="BYC13" s="10" t="s">
        <v>4679</v>
      </c>
      <c r="BYD13" s="10" t="s">
        <v>4679</v>
      </c>
      <c r="BYE13" s="10" t="s">
        <v>4679</v>
      </c>
      <c r="BYF13" s="10" t="s">
        <v>4679</v>
      </c>
      <c r="BYG13" s="10" t="s">
        <v>4679</v>
      </c>
      <c r="BYH13" s="10" t="s">
        <v>4679</v>
      </c>
      <c r="BYI13" s="10" t="s">
        <v>4679</v>
      </c>
      <c r="BYJ13" s="10" t="s">
        <v>4679</v>
      </c>
      <c r="BYK13" s="10" t="s">
        <v>4679</v>
      </c>
      <c r="BYL13" s="10" t="s">
        <v>4679</v>
      </c>
      <c r="BYM13" s="10" t="s">
        <v>4679</v>
      </c>
      <c r="BYN13" s="10" t="s">
        <v>4679</v>
      </c>
      <c r="BYO13" s="10" t="s">
        <v>4679</v>
      </c>
      <c r="BYP13" s="10" t="s">
        <v>4679</v>
      </c>
      <c r="BYQ13" s="10" t="s">
        <v>4679</v>
      </c>
      <c r="BYR13" s="10" t="s">
        <v>4679</v>
      </c>
      <c r="BYS13" s="10" t="s">
        <v>4679</v>
      </c>
      <c r="BYT13" s="10" t="s">
        <v>4679</v>
      </c>
      <c r="BYU13" s="10" t="s">
        <v>4679</v>
      </c>
      <c r="BYV13" s="10" t="s">
        <v>4679</v>
      </c>
      <c r="BYW13" s="10" t="s">
        <v>4679</v>
      </c>
      <c r="BYX13" s="10" t="s">
        <v>4679</v>
      </c>
      <c r="BYY13" s="10" t="s">
        <v>4679</v>
      </c>
      <c r="BYZ13" s="10" t="s">
        <v>4679</v>
      </c>
      <c r="BZA13" s="10" t="s">
        <v>4679</v>
      </c>
      <c r="BZB13" s="10" t="s">
        <v>4679</v>
      </c>
      <c r="BZC13" s="10" t="s">
        <v>4679</v>
      </c>
      <c r="BZD13" s="10" t="s">
        <v>4679</v>
      </c>
      <c r="BZE13" s="10" t="s">
        <v>4679</v>
      </c>
      <c r="BZF13" s="10" t="s">
        <v>4679</v>
      </c>
      <c r="BZG13" s="10" t="s">
        <v>4679</v>
      </c>
      <c r="BZH13" s="10" t="s">
        <v>4679</v>
      </c>
      <c r="BZI13" s="10" t="s">
        <v>4679</v>
      </c>
      <c r="BZJ13" s="10" t="s">
        <v>4679</v>
      </c>
      <c r="BZK13" s="10" t="s">
        <v>4679</v>
      </c>
      <c r="BZL13" s="10" t="s">
        <v>4679</v>
      </c>
      <c r="BZM13" s="10" t="s">
        <v>4679</v>
      </c>
      <c r="BZN13" s="10" t="s">
        <v>4679</v>
      </c>
      <c r="BZO13" s="10" t="s">
        <v>4679</v>
      </c>
      <c r="BZP13" s="10" t="s">
        <v>4679</v>
      </c>
      <c r="BZQ13" s="10" t="s">
        <v>4679</v>
      </c>
      <c r="BZR13" s="10" t="s">
        <v>4679</v>
      </c>
      <c r="BZS13" s="10" t="s">
        <v>4679</v>
      </c>
      <c r="BZT13" s="10" t="s">
        <v>4679</v>
      </c>
      <c r="BZU13" s="10" t="s">
        <v>4679</v>
      </c>
      <c r="BZV13" s="10" t="s">
        <v>4679</v>
      </c>
      <c r="BZW13" s="10" t="s">
        <v>4679</v>
      </c>
      <c r="BZX13" s="10" t="s">
        <v>4679</v>
      </c>
      <c r="BZY13" s="10" t="s">
        <v>4679</v>
      </c>
      <c r="BZZ13" s="10" t="s">
        <v>4679</v>
      </c>
      <c r="CAA13" s="10" t="s">
        <v>4679</v>
      </c>
      <c r="CAB13" s="10" t="s">
        <v>4679</v>
      </c>
      <c r="CAC13" s="10" t="s">
        <v>4679</v>
      </c>
      <c r="CAD13" s="10" t="s">
        <v>4679</v>
      </c>
      <c r="CAE13" s="10" t="s">
        <v>4679</v>
      </c>
      <c r="CAF13" s="10" t="s">
        <v>4679</v>
      </c>
      <c r="CAG13" s="10" t="s">
        <v>4679</v>
      </c>
      <c r="CAH13" s="10" t="s">
        <v>4679</v>
      </c>
      <c r="CAI13" s="10" t="s">
        <v>4679</v>
      </c>
      <c r="CAJ13" s="10" t="s">
        <v>4679</v>
      </c>
      <c r="CAK13" s="10" t="s">
        <v>4679</v>
      </c>
      <c r="CAL13" s="10" t="s">
        <v>4679</v>
      </c>
      <c r="CAM13" s="10" t="s">
        <v>4679</v>
      </c>
      <c r="CAN13" s="10" t="s">
        <v>4679</v>
      </c>
      <c r="CAO13" s="10" t="s">
        <v>4679</v>
      </c>
      <c r="CAP13" s="10" t="s">
        <v>4679</v>
      </c>
      <c r="CAQ13" s="10" t="s">
        <v>4679</v>
      </c>
      <c r="CAR13" s="10" t="s">
        <v>4679</v>
      </c>
      <c r="CAS13" s="10" t="s">
        <v>4679</v>
      </c>
      <c r="CAT13" s="10" t="s">
        <v>4679</v>
      </c>
      <c r="CAU13" s="10" t="s">
        <v>4679</v>
      </c>
      <c r="CAV13" s="10" t="s">
        <v>4679</v>
      </c>
      <c r="CAW13" s="10" t="s">
        <v>4679</v>
      </c>
      <c r="CAX13" s="10" t="s">
        <v>4679</v>
      </c>
      <c r="CAY13" s="10" t="s">
        <v>4679</v>
      </c>
      <c r="CAZ13" s="10" t="s">
        <v>4679</v>
      </c>
      <c r="CBA13" s="10" t="s">
        <v>4679</v>
      </c>
      <c r="CBB13" s="10" t="s">
        <v>4679</v>
      </c>
      <c r="CBC13" s="10" t="s">
        <v>4679</v>
      </c>
      <c r="CBD13" s="10" t="s">
        <v>4679</v>
      </c>
      <c r="CBE13" s="10" t="s">
        <v>4679</v>
      </c>
      <c r="CBF13" s="10" t="s">
        <v>4679</v>
      </c>
      <c r="CBG13" s="10" t="s">
        <v>4679</v>
      </c>
      <c r="CBH13" s="10" t="s">
        <v>4679</v>
      </c>
      <c r="CBI13" s="10" t="s">
        <v>4679</v>
      </c>
      <c r="CBJ13" s="10" t="s">
        <v>4679</v>
      </c>
      <c r="CBK13" s="10" t="s">
        <v>4679</v>
      </c>
      <c r="CBL13" s="10" t="s">
        <v>4679</v>
      </c>
      <c r="CBM13" s="10" t="s">
        <v>4679</v>
      </c>
      <c r="CBN13" s="10" t="s">
        <v>4679</v>
      </c>
      <c r="CBO13" s="10" t="s">
        <v>4679</v>
      </c>
      <c r="CBP13" s="10" t="s">
        <v>4679</v>
      </c>
      <c r="CBQ13" s="10" t="s">
        <v>4679</v>
      </c>
      <c r="CBR13" s="10" t="s">
        <v>4679</v>
      </c>
      <c r="CBS13" s="10" t="s">
        <v>4679</v>
      </c>
      <c r="CBT13" s="10" t="s">
        <v>4679</v>
      </c>
      <c r="CBU13" s="10" t="s">
        <v>4679</v>
      </c>
      <c r="CBV13" s="10" t="s">
        <v>4679</v>
      </c>
      <c r="CBW13" s="10" t="s">
        <v>4679</v>
      </c>
      <c r="CBX13" s="10" t="s">
        <v>4679</v>
      </c>
      <c r="CBY13" s="10" t="s">
        <v>4679</v>
      </c>
      <c r="CBZ13" s="10" t="s">
        <v>4679</v>
      </c>
      <c r="CCA13" s="10" t="s">
        <v>4679</v>
      </c>
      <c r="CCB13" s="10" t="s">
        <v>4679</v>
      </c>
      <c r="CCC13" s="10" t="s">
        <v>4679</v>
      </c>
      <c r="CCD13" s="10" t="s">
        <v>4679</v>
      </c>
      <c r="CCE13" s="10" t="s">
        <v>4679</v>
      </c>
      <c r="CCF13" s="10" t="s">
        <v>4679</v>
      </c>
      <c r="CCG13" s="10" t="s">
        <v>4679</v>
      </c>
      <c r="CCH13" s="10" t="s">
        <v>4679</v>
      </c>
      <c r="CCI13" s="10" t="s">
        <v>4679</v>
      </c>
      <c r="CCJ13" s="10" t="s">
        <v>4679</v>
      </c>
      <c r="CCK13" s="10" t="s">
        <v>4679</v>
      </c>
      <c r="CCL13" s="10" t="s">
        <v>4679</v>
      </c>
      <c r="CCM13" s="10" t="s">
        <v>4679</v>
      </c>
      <c r="CCN13" s="10" t="s">
        <v>4679</v>
      </c>
      <c r="CCO13" s="10" t="s">
        <v>4679</v>
      </c>
      <c r="CCP13" s="10" t="s">
        <v>4679</v>
      </c>
      <c r="CCQ13" s="10" t="s">
        <v>4679</v>
      </c>
      <c r="CCR13" s="10" t="s">
        <v>4679</v>
      </c>
      <c r="CCS13" s="10" t="s">
        <v>4679</v>
      </c>
      <c r="CCT13" s="10" t="s">
        <v>4679</v>
      </c>
      <c r="CCU13" s="10" t="s">
        <v>4679</v>
      </c>
      <c r="CCV13" s="10" t="s">
        <v>4679</v>
      </c>
      <c r="CCW13" s="10" t="s">
        <v>4679</v>
      </c>
      <c r="CCX13" s="10" t="s">
        <v>4679</v>
      </c>
      <c r="CCY13" s="10" t="s">
        <v>4679</v>
      </c>
      <c r="CCZ13" s="10" t="s">
        <v>4679</v>
      </c>
      <c r="CDA13" s="10" t="s">
        <v>4679</v>
      </c>
      <c r="CDB13" s="10" t="s">
        <v>4679</v>
      </c>
      <c r="CDC13" s="10" t="s">
        <v>4679</v>
      </c>
      <c r="CDD13" s="10" t="s">
        <v>4679</v>
      </c>
      <c r="CDE13" s="10" t="s">
        <v>4679</v>
      </c>
      <c r="CDF13" s="10" t="s">
        <v>4679</v>
      </c>
      <c r="CDG13" s="10" t="s">
        <v>4679</v>
      </c>
      <c r="CDH13" s="10" t="s">
        <v>4679</v>
      </c>
      <c r="CDI13" s="10" t="s">
        <v>4679</v>
      </c>
      <c r="CDJ13" s="10" t="s">
        <v>4679</v>
      </c>
      <c r="CDK13" s="10" t="s">
        <v>4679</v>
      </c>
      <c r="CDL13" s="10" t="s">
        <v>4679</v>
      </c>
      <c r="CDM13" s="10" t="s">
        <v>4679</v>
      </c>
      <c r="CDN13" s="10" t="s">
        <v>4679</v>
      </c>
      <c r="CDO13" s="10" t="s">
        <v>4679</v>
      </c>
      <c r="CDP13" s="10" t="s">
        <v>4679</v>
      </c>
      <c r="CDQ13" s="10" t="s">
        <v>4679</v>
      </c>
      <c r="CDR13" s="10" t="s">
        <v>4679</v>
      </c>
      <c r="CDS13" s="10" t="s">
        <v>4679</v>
      </c>
      <c r="CDT13" s="10" t="s">
        <v>4679</v>
      </c>
      <c r="CDU13" s="10" t="s">
        <v>4679</v>
      </c>
      <c r="CDV13" s="10" t="s">
        <v>4679</v>
      </c>
      <c r="CDW13" s="10" t="s">
        <v>4679</v>
      </c>
      <c r="CDX13" s="10" t="s">
        <v>4679</v>
      </c>
      <c r="CDY13" s="10" t="s">
        <v>4679</v>
      </c>
      <c r="CDZ13" s="10" t="s">
        <v>4679</v>
      </c>
      <c r="CEA13" s="10" t="s">
        <v>4679</v>
      </c>
      <c r="CEB13" s="10" t="s">
        <v>4679</v>
      </c>
      <c r="CEC13" s="10" t="s">
        <v>4679</v>
      </c>
      <c r="CED13" s="10" t="s">
        <v>4679</v>
      </c>
      <c r="CEE13" s="10" t="s">
        <v>4679</v>
      </c>
      <c r="CEF13" s="10" t="s">
        <v>4679</v>
      </c>
      <c r="CEG13" s="10" t="s">
        <v>4679</v>
      </c>
      <c r="CEH13" s="10" t="s">
        <v>4679</v>
      </c>
      <c r="CEI13" s="10" t="s">
        <v>4679</v>
      </c>
      <c r="CEJ13" s="10" t="s">
        <v>4679</v>
      </c>
      <c r="CEK13" s="10" t="s">
        <v>4679</v>
      </c>
      <c r="CEL13" s="10" t="s">
        <v>4679</v>
      </c>
      <c r="CEM13" s="10" t="s">
        <v>4679</v>
      </c>
      <c r="CEN13" s="10" t="s">
        <v>4679</v>
      </c>
      <c r="CEO13" s="10" t="s">
        <v>4679</v>
      </c>
      <c r="CEP13" s="10" t="s">
        <v>4679</v>
      </c>
      <c r="CEQ13" s="10" t="s">
        <v>4679</v>
      </c>
      <c r="CER13" s="10" t="s">
        <v>4679</v>
      </c>
      <c r="CES13" s="10" t="s">
        <v>4679</v>
      </c>
      <c r="CET13" s="10" t="s">
        <v>4679</v>
      </c>
      <c r="CEU13" s="10" t="s">
        <v>4679</v>
      </c>
      <c r="CEV13" s="10" t="s">
        <v>4679</v>
      </c>
      <c r="CEW13" s="10" t="s">
        <v>4679</v>
      </c>
      <c r="CEX13" s="10" t="s">
        <v>4679</v>
      </c>
      <c r="CEY13" s="10" t="s">
        <v>4679</v>
      </c>
      <c r="CEZ13" s="10" t="s">
        <v>4679</v>
      </c>
      <c r="CFA13" s="10" t="s">
        <v>4679</v>
      </c>
      <c r="CFB13" s="10" t="s">
        <v>4679</v>
      </c>
      <c r="CFC13" s="10" t="s">
        <v>4679</v>
      </c>
      <c r="CFD13" s="10" t="s">
        <v>4679</v>
      </c>
      <c r="CFE13" s="10" t="s">
        <v>4679</v>
      </c>
      <c r="CFF13" s="10" t="s">
        <v>4679</v>
      </c>
      <c r="CFG13" s="10" t="s">
        <v>4679</v>
      </c>
      <c r="CFH13" s="10" t="s">
        <v>4679</v>
      </c>
      <c r="CFI13" s="10" t="s">
        <v>4679</v>
      </c>
      <c r="CFJ13" s="10" t="s">
        <v>4679</v>
      </c>
      <c r="CFK13" s="10" t="s">
        <v>4679</v>
      </c>
      <c r="CFL13" s="10" t="s">
        <v>4679</v>
      </c>
      <c r="CFM13" s="10" t="s">
        <v>4679</v>
      </c>
      <c r="CFN13" s="10" t="s">
        <v>4679</v>
      </c>
      <c r="CFO13" s="10" t="s">
        <v>4679</v>
      </c>
      <c r="CFP13" s="10" t="s">
        <v>4679</v>
      </c>
      <c r="CFQ13" s="10" t="s">
        <v>4679</v>
      </c>
      <c r="CFR13" s="10" t="s">
        <v>4679</v>
      </c>
      <c r="CFS13" s="10" t="s">
        <v>4679</v>
      </c>
      <c r="CFT13" s="10" t="s">
        <v>4679</v>
      </c>
      <c r="CFU13" s="10" t="s">
        <v>4679</v>
      </c>
      <c r="CFV13" s="10" t="s">
        <v>4679</v>
      </c>
      <c r="CFW13" s="10" t="s">
        <v>4679</v>
      </c>
      <c r="CFX13" s="10" t="s">
        <v>4679</v>
      </c>
      <c r="CFY13" s="10" t="s">
        <v>4679</v>
      </c>
      <c r="CFZ13" s="10" t="s">
        <v>4679</v>
      </c>
      <c r="CGA13" s="10" t="s">
        <v>4679</v>
      </c>
      <c r="CGB13" s="10" t="s">
        <v>4679</v>
      </c>
      <c r="CGC13" s="10" t="s">
        <v>4679</v>
      </c>
      <c r="CGD13" s="10" t="s">
        <v>4679</v>
      </c>
      <c r="CGE13" s="10" t="s">
        <v>4679</v>
      </c>
      <c r="CGF13" s="10" t="s">
        <v>4679</v>
      </c>
      <c r="CGG13" s="10" t="s">
        <v>4679</v>
      </c>
      <c r="CGH13" s="10" t="s">
        <v>4679</v>
      </c>
      <c r="CGI13" s="10" t="s">
        <v>4679</v>
      </c>
      <c r="CGJ13" s="10" t="s">
        <v>4679</v>
      </c>
      <c r="CGK13" s="10" t="s">
        <v>4679</v>
      </c>
      <c r="CGL13" s="10" t="s">
        <v>4679</v>
      </c>
      <c r="CGM13" s="10" t="s">
        <v>4679</v>
      </c>
      <c r="CGN13" s="10" t="s">
        <v>4679</v>
      </c>
      <c r="CGO13" s="10" t="s">
        <v>4679</v>
      </c>
      <c r="CGP13" s="10" t="s">
        <v>4679</v>
      </c>
      <c r="CGQ13" s="10" t="s">
        <v>4679</v>
      </c>
      <c r="CGR13" s="10" t="s">
        <v>4679</v>
      </c>
      <c r="CGS13" s="10" t="s">
        <v>4679</v>
      </c>
      <c r="CGT13" s="10" t="s">
        <v>4679</v>
      </c>
      <c r="CGU13" s="10" t="s">
        <v>4679</v>
      </c>
      <c r="CGV13" s="10" t="s">
        <v>4679</v>
      </c>
      <c r="CGW13" s="10" t="s">
        <v>4679</v>
      </c>
      <c r="CGX13" s="10" t="s">
        <v>4679</v>
      </c>
      <c r="CGY13" s="10" t="s">
        <v>4679</v>
      </c>
      <c r="CGZ13" s="10" t="s">
        <v>4679</v>
      </c>
      <c r="CHA13" s="10" t="s">
        <v>4679</v>
      </c>
      <c r="CHB13" s="10" t="s">
        <v>4679</v>
      </c>
      <c r="CHC13" s="10" t="s">
        <v>4679</v>
      </c>
      <c r="CHD13" s="10" t="s">
        <v>4679</v>
      </c>
      <c r="CHE13" s="10" t="s">
        <v>4679</v>
      </c>
      <c r="CHF13" s="10" t="s">
        <v>4679</v>
      </c>
      <c r="CHG13" s="10" t="s">
        <v>4679</v>
      </c>
      <c r="CHH13" s="10" t="s">
        <v>4679</v>
      </c>
      <c r="CHI13" s="10" t="s">
        <v>4679</v>
      </c>
      <c r="CHJ13" s="10" t="s">
        <v>4679</v>
      </c>
      <c r="CHK13" s="10" t="s">
        <v>4679</v>
      </c>
      <c r="CHL13" s="10" t="s">
        <v>4679</v>
      </c>
      <c r="CHM13" s="10" t="s">
        <v>4679</v>
      </c>
      <c r="CHN13" s="10" t="s">
        <v>4679</v>
      </c>
      <c r="CHO13" s="10" t="s">
        <v>4679</v>
      </c>
      <c r="CHP13" s="10" t="s">
        <v>4679</v>
      </c>
      <c r="CHQ13" s="10" t="s">
        <v>4679</v>
      </c>
      <c r="CHR13" s="10" t="s">
        <v>4679</v>
      </c>
      <c r="CHS13" s="10" t="s">
        <v>4679</v>
      </c>
      <c r="CHT13" s="10" t="s">
        <v>4679</v>
      </c>
      <c r="CHU13" s="10" t="s">
        <v>4679</v>
      </c>
      <c r="CHV13" s="10" t="s">
        <v>4679</v>
      </c>
      <c r="CHW13" s="10" t="s">
        <v>4679</v>
      </c>
      <c r="CHX13" s="10" t="s">
        <v>4679</v>
      </c>
      <c r="CHY13" s="10" t="s">
        <v>4679</v>
      </c>
      <c r="CHZ13" s="10" t="s">
        <v>4679</v>
      </c>
      <c r="CIA13" s="10" t="s">
        <v>4679</v>
      </c>
      <c r="CIB13" s="10" t="s">
        <v>4679</v>
      </c>
      <c r="CIC13" s="10" t="s">
        <v>4679</v>
      </c>
      <c r="CID13" s="10" t="s">
        <v>4679</v>
      </c>
      <c r="CIE13" s="10" t="s">
        <v>4679</v>
      </c>
      <c r="CIF13" s="10" t="s">
        <v>4679</v>
      </c>
      <c r="CIG13" s="10" t="s">
        <v>4679</v>
      </c>
      <c r="CIH13" s="10" t="s">
        <v>4679</v>
      </c>
      <c r="CII13" s="10" t="s">
        <v>4679</v>
      </c>
      <c r="CIJ13" s="10" t="s">
        <v>4679</v>
      </c>
      <c r="CIK13" s="10" t="s">
        <v>4679</v>
      </c>
      <c r="CIL13" s="10" t="s">
        <v>4679</v>
      </c>
      <c r="CIM13" s="10" t="s">
        <v>4679</v>
      </c>
      <c r="CIN13" s="10" t="s">
        <v>4679</v>
      </c>
      <c r="CIO13" s="10" t="s">
        <v>4679</v>
      </c>
      <c r="CIP13" s="10" t="s">
        <v>4679</v>
      </c>
      <c r="CIQ13" s="10" t="s">
        <v>4679</v>
      </c>
      <c r="CIR13" s="10" t="s">
        <v>4679</v>
      </c>
      <c r="CIS13" s="10" t="s">
        <v>4679</v>
      </c>
      <c r="CIT13" s="10" t="s">
        <v>4679</v>
      </c>
      <c r="CIU13" s="10" t="s">
        <v>4679</v>
      </c>
      <c r="CIV13" s="10" t="s">
        <v>4679</v>
      </c>
      <c r="CIW13" s="10" t="s">
        <v>4679</v>
      </c>
      <c r="CIX13" s="10" t="s">
        <v>4679</v>
      </c>
      <c r="CIY13" s="10" t="s">
        <v>4679</v>
      </c>
      <c r="CIZ13" s="10" t="s">
        <v>4679</v>
      </c>
      <c r="CJA13" s="10" t="s">
        <v>4679</v>
      </c>
      <c r="CJB13" s="10" t="s">
        <v>4679</v>
      </c>
      <c r="CJC13" s="10" t="s">
        <v>4679</v>
      </c>
      <c r="CJD13" s="10" t="s">
        <v>4679</v>
      </c>
      <c r="CJE13" s="10" t="s">
        <v>4679</v>
      </c>
      <c r="CJF13" s="10" t="s">
        <v>4679</v>
      </c>
      <c r="CJG13" s="10" t="s">
        <v>4679</v>
      </c>
      <c r="CJH13" s="10" t="s">
        <v>4679</v>
      </c>
      <c r="CJI13" s="10" t="s">
        <v>4679</v>
      </c>
      <c r="CJJ13" s="10" t="s">
        <v>4679</v>
      </c>
      <c r="CJK13" s="10" t="s">
        <v>4679</v>
      </c>
      <c r="CJL13" s="10" t="s">
        <v>4679</v>
      </c>
      <c r="CJM13" s="10" t="s">
        <v>4679</v>
      </c>
      <c r="CJN13" s="10" t="s">
        <v>4679</v>
      </c>
      <c r="CJO13" s="10" t="s">
        <v>4679</v>
      </c>
      <c r="CJP13" s="10" t="s">
        <v>4679</v>
      </c>
      <c r="CJQ13" s="10" t="s">
        <v>4679</v>
      </c>
      <c r="CJR13" s="10" t="s">
        <v>4679</v>
      </c>
      <c r="CJS13" s="10" t="s">
        <v>4679</v>
      </c>
      <c r="CJT13" s="10" t="s">
        <v>4679</v>
      </c>
      <c r="CJU13" s="10" t="s">
        <v>4679</v>
      </c>
      <c r="CJV13" s="10" t="s">
        <v>4679</v>
      </c>
      <c r="CJW13" s="10" t="s">
        <v>4679</v>
      </c>
      <c r="CJX13" s="10" t="s">
        <v>4679</v>
      </c>
      <c r="CJY13" s="10" t="s">
        <v>4679</v>
      </c>
      <c r="CJZ13" s="10" t="s">
        <v>4679</v>
      </c>
      <c r="CKA13" s="10" t="s">
        <v>4679</v>
      </c>
      <c r="CKB13" s="10" t="s">
        <v>4679</v>
      </c>
      <c r="CKC13" s="10" t="s">
        <v>4679</v>
      </c>
      <c r="CKD13" s="10" t="s">
        <v>4679</v>
      </c>
      <c r="CKE13" s="10" t="s">
        <v>4679</v>
      </c>
      <c r="CKF13" s="10" t="s">
        <v>4679</v>
      </c>
      <c r="CKG13" s="10" t="s">
        <v>4679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43986</v>
      </c>
      <c r="B15" s="14">
        <v>11250</v>
      </c>
      <c r="C15" s="14">
        <v>743</v>
      </c>
      <c r="D15" s="14">
        <v>12300</v>
      </c>
      <c r="E15" s="14">
        <v>14900</v>
      </c>
      <c r="F15" s="14">
        <v>57700</v>
      </c>
      <c r="G15" s="15">
        <v>37250</v>
      </c>
      <c r="H15" s="15">
        <v>37850</v>
      </c>
      <c r="I15" s="15">
        <v>18000</v>
      </c>
      <c r="J15" s="15">
        <v>51700</v>
      </c>
      <c r="K15" s="15">
        <v>51900</v>
      </c>
      <c r="L15" s="14">
        <v>160500</v>
      </c>
      <c r="M15" s="14">
        <v>16900</v>
      </c>
      <c r="N15" s="14">
        <v>14700</v>
      </c>
      <c r="O15" s="14">
        <v>38900</v>
      </c>
      <c r="P15" s="14">
        <v>29350</v>
      </c>
      <c r="Q15" s="15">
        <v>41500</v>
      </c>
      <c r="R15" s="15">
        <v>1500</v>
      </c>
      <c r="S15" s="15">
        <v>92600</v>
      </c>
      <c r="T15" s="15">
        <v>38600</v>
      </c>
      <c r="U15" s="15">
        <v>11950</v>
      </c>
      <c r="V15" s="14">
        <v>8090</v>
      </c>
      <c r="W15" s="14">
        <v>20800</v>
      </c>
      <c r="X15" s="14">
        <v>8780</v>
      </c>
      <c r="Y15" s="14">
        <v>10850</v>
      </c>
      <c r="Z15" s="14">
        <v>39100</v>
      </c>
      <c r="AA15" s="15">
        <v>35600</v>
      </c>
      <c r="AB15" s="15">
        <v>664</v>
      </c>
      <c r="AC15" s="15">
        <v>9980</v>
      </c>
      <c r="AD15" s="15">
        <v>17850</v>
      </c>
      <c r="AE15" s="15">
        <v>2340</v>
      </c>
      <c r="AF15" s="14">
        <v>5300</v>
      </c>
      <c r="AG15" s="14">
        <v>1680</v>
      </c>
      <c r="AH15" s="14">
        <v>3130</v>
      </c>
      <c r="AI15" s="14">
        <v>8880</v>
      </c>
      <c r="AJ15" s="14">
        <v>75800</v>
      </c>
      <c r="AK15" s="15">
        <v>5190</v>
      </c>
      <c r="AL15" s="15">
        <v>17600</v>
      </c>
      <c r="AM15" s="15">
        <v>18550</v>
      </c>
      <c r="AN15" s="15">
        <v>2440</v>
      </c>
      <c r="AO15" s="15">
        <v>5060</v>
      </c>
      <c r="AP15" s="14">
        <v>22950</v>
      </c>
      <c r="AQ15" s="14">
        <v>58400</v>
      </c>
      <c r="AR15" s="14">
        <v>93700</v>
      </c>
      <c r="AS15" s="14">
        <v>58000</v>
      </c>
      <c r="AT15" s="14">
        <v>87100</v>
      </c>
      <c r="AU15" s="15">
        <v>533000</v>
      </c>
      <c r="AV15" s="15">
        <v>1905</v>
      </c>
      <c r="AW15" s="15">
        <v>5630</v>
      </c>
      <c r="AX15" s="15">
        <v>35750</v>
      </c>
      <c r="AY15" s="15">
        <v>115500</v>
      </c>
      <c r="AZ15" s="14">
        <v>12950</v>
      </c>
      <c r="BA15" s="14">
        <v>201000</v>
      </c>
      <c r="BB15" s="14">
        <v>136500</v>
      </c>
      <c r="BC15" s="14">
        <v>32050</v>
      </c>
      <c r="BD15" s="14">
        <v>15950</v>
      </c>
      <c r="BE15" s="15">
        <v>20600</v>
      </c>
      <c r="BF15" s="15">
        <v>24400</v>
      </c>
      <c r="BG15" s="15">
        <v>11050</v>
      </c>
      <c r="BH15" s="15">
        <v>861</v>
      </c>
      <c r="BI15" s="15">
        <v>5350</v>
      </c>
      <c r="BJ15" s="14">
        <v>12650</v>
      </c>
      <c r="BK15" s="14">
        <v>9390</v>
      </c>
      <c r="BL15" s="14">
        <v>29900</v>
      </c>
      <c r="BM15" s="14">
        <v>49550</v>
      </c>
      <c r="BN15" s="14">
        <v>1840</v>
      </c>
      <c r="BO15" s="15">
        <v>1305</v>
      </c>
      <c r="BP15" s="15">
        <v>90000</v>
      </c>
      <c r="BQ15" s="15">
        <v>42400</v>
      </c>
      <c r="BR15" s="15">
        <v>63200</v>
      </c>
      <c r="BS15" s="15">
        <v>35400</v>
      </c>
      <c r="BT15" s="14">
        <v>28500</v>
      </c>
      <c r="BU15" s="14">
        <v>43600</v>
      </c>
      <c r="BV15" s="14">
        <v>21950</v>
      </c>
      <c r="BW15" s="14">
        <v>14200</v>
      </c>
      <c r="BX15" s="14">
        <v>15400</v>
      </c>
      <c r="BY15" s="15">
        <v>133500</v>
      </c>
      <c r="BZ15" s="15">
        <v>2260</v>
      </c>
      <c r="CA15" s="15">
        <v>3220</v>
      </c>
      <c r="CB15" s="15">
        <v>3695</v>
      </c>
      <c r="CC15" s="15">
        <v>5800</v>
      </c>
      <c r="CD15" s="14">
        <v>1790</v>
      </c>
      <c r="CE15" s="14">
        <v>11900</v>
      </c>
      <c r="CF15" s="14">
        <v>19500</v>
      </c>
      <c r="CG15" s="14">
        <v>18000</v>
      </c>
      <c r="CH15" s="14">
        <v>1195</v>
      </c>
      <c r="CI15" s="15">
        <v>2760</v>
      </c>
      <c r="CJ15" s="15">
        <v>3920</v>
      </c>
      <c r="CK15" s="15">
        <v>1320</v>
      </c>
      <c r="CL15" s="15">
        <v>13800</v>
      </c>
      <c r="CM15" s="15">
        <v>3415</v>
      </c>
      <c r="CN15" s="14">
        <v>11650</v>
      </c>
      <c r="CO15" s="14">
        <v>785</v>
      </c>
      <c r="CP15" s="14">
        <v>25550</v>
      </c>
      <c r="CQ15" s="14">
        <v>208500</v>
      </c>
      <c r="CR15" s="14">
        <v>117000</v>
      </c>
      <c r="CS15" s="15">
        <v>742</v>
      </c>
      <c r="CT15" s="15">
        <v>9120</v>
      </c>
      <c r="CU15" s="15">
        <v>660</v>
      </c>
      <c r="CV15" s="15">
        <v>2680</v>
      </c>
      <c r="CW15" s="15">
        <v>1455</v>
      </c>
      <c r="CX15" s="14">
        <v>5100</v>
      </c>
      <c r="CY15" s="14">
        <v>9950</v>
      </c>
      <c r="CZ15" s="14">
        <v>30800</v>
      </c>
      <c r="DA15" s="14">
        <v>64500</v>
      </c>
      <c r="DB15" s="14">
        <v>11200</v>
      </c>
      <c r="DC15" s="15">
        <v>16800</v>
      </c>
      <c r="DD15" s="15">
        <v>6140</v>
      </c>
      <c r="DE15" s="15">
        <v>3160</v>
      </c>
      <c r="DF15" s="15">
        <v>591</v>
      </c>
      <c r="DG15" s="15">
        <v>113500</v>
      </c>
      <c r="DH15" s="14">
        <v>24500</v>
      </c>
      <c r="DI15" s="14">
        <v>13650</v>
      </c>
      <c r="DJ15" s="14">
        <v>46100</v>
      </c>
      <c r="DK15" s="14">
        <v>46150</v>
      </c>
      <c r="DL15" s="14">
        <v>5500</v>
      </c>
      <c r="DM15" s="15">
        <v>78400</v>
      </c>
      <c r="DN15" s="15">
        <v>7220</v>
      </c>
      <c r="DO15" s="15">
        <v>8460</v>
      </c>
      <c r="DP15" s="15">
        <v>22400</v>
      </c>
      <c r="DQ15" s="15">
        <v>2025</v>
      </c>
      <c r="DR15" s="14">
        <v>17950</v>
      </c>
      <c r="DS15" s="14">
        <v>12350</v>
      </c>
      <c r="DT15" s="14"/>
      <c r="DU15" s="14">
        <v>14400</v>
      </c>
      <c r="DV15" s="14">
        <v>2040</v>
      </c>
      <c r="DW15" s="15">
        <v>55500</v>
      </c>
      <c r="DX15" s="15">
        <v>5250</v>
      </c>
      <c r="DY15" s="15">
        <v>21200</v>
      </c>
      <c r="DZ15" s="15">
        <v>12150</v>
      </c>
      <c r="EA15" s="15">
        <v>18150</v>
      </c>
      <c r="EB15" s="14">
        <v>9700</v>
      </c>
      <c r="EC15" s="14">
        <v>80000</v>
      </c>
      <c r="ED15" s="14">
        <v>1505</v>
      </c>
      <c r="EE15" s="14">
        <v>12400</v>
      </c>
      <c r="EF15" s="14">
        <v>4125</v>
      </c>
      <c r="EG15" s="15">
        <v>8960</v>
      </c>
      <c r="EH15" s="15">
        <v>54000</v>
      </c>
      <c r="EI15" s="15">
        <v>19600</v>
      </c>
      <c r="EJ15" s="15">
        <v>12900</v>
      </c>
      <c r="EK15" s="15">
        <v>1710</v>
      </c>
      <c r="EL15" s="14">
        <v>4340</v>
      </c>
      <c r="EM15" s="14">
        <v>17650</v>
      </c>
      <c r="EN15" s="14">
        <v>374500</v>
      </c>
      <c r="EO15" s="14">
        <v>2830</v>
      </c>
      <c r="EP15" s="14">
        <v>17550</v>
      </c>
      <c r="EQ15" s="15">
        <v>31100</v>
      </c>
      <c r="ER15" s="15">
        <v>48300</v>
      </c>
      <c r="ES15" s="15">
        <v>6240</v>
      </c>
      <c r="ET15" s="15">
        <v>2440</v>
      </c>
      <c r="EU15" s="15">
        <v>913</v>
      </c>
      <c r="EV15" s="14">
        <v>152000</v>
      </c>
      <c r="EW15" s="14">
        <v>24950</v>
      </c>
      <c r="EX15" s="14">
        <v>3130</v>
      </c>
      <c r="EY15" s="14">
        <v>50500</v>
      </c>
      <c r="EZ15" s="14">
        <v>1505</v>
      </c>
      <c r="FA15" s="15">
        <v>10550</v>
      </c>
      <c r="FB15" s="15">
        <v>154500</v>
      </c>
      <c r="FC15" s="15">
        <v>18150</v>
      </c>
      <c r="FD15" s="15">
        <v>709</v>
      </c>
      <c r="FE15" s="15">
        <v>1840</v>
      </c>
      <c r="FF15" s="14">
        <v>2105</v>
      </c>
      <c r="FG15" s="14">
        <v>2270</v>
      </c>
      <c r="FH15" s="14">
        <v>2030</v>
      </c>
      <c r="FI15" s="14">
        <v>6710</v>
      </c>
      <c r="FJ15" s="14">
        <v>2015</v>
      </c>
      <c r="FK15" s="15">
        <v>2060</v>
      </c>
      <c r="FL15" s="15">
        <v>5560</v>
      </c>
      <c r="FM15" s="15">
        <v>14350</v>
      </c>
      <c r="FN15" s="15">
        <v>57800</v>
      </c>
      <c r="FO15" s="15">
        <v>20200</v>
      </c>
      <c r="FP15" s="14">
        <v>35500</v>
      </c>
      <c r="FQ15" s="14">
        <v>7400</v>
      </c>
      <c r="FR15" s="14">
        <v>14400</v>
      </c>
      <c r="FS15" s="14">
        <v>3720</v>
      </c>
      <c r="FT15" s="14">
        <v>68800</v>
      </c>
      <c r="FU15" s="15">
        <v>1360</v>
      </c>
      <c r="FV15" s="15">
        <v>722</v>
      </c>
      <c r="FW15" s="15">
        <v>1020</v>
      </c>
      <c r="FX15" s="15">
        <v>2600</v>
      </c>
      <c r="FY15" s="15">
        <v>258000</v>
      </c>
      <c r="FZ15" s="14">
        <v>7400</v>
      </c>
      <c r="GA15" s="14">
        <v>28050</v>
      </c>
      <c r="GB15" s="14">
        <v>27250</v>
      </c>
      <c r="GC15" s="14">
        <v>5680</v>
      </c>
      <c r="GD15" s="14">
        <v>33950</v>
      </c>
      <c r="GE15" s="15">
        <v>1820</v>
      </c>
      <c r="GF15" s="15">
        <v>9240</v>
      </c>
      <c r="GG15" s="15">
        <v>18800</v>
      </c>
      <c r="GH15" s="15">
        <v>4285</v>
      </c>
      <c r="GI15" s="15">
        <v>19250</v>
      </c>
      <c r="GJ15" s="14">
        <v>14850</v>
      </c>
      <c r="GK15" s="14">
        <v>82900</v>
      </c>
      <c r="GL15" s="14">
        <v>3785</v>
      </c>
      <c r="GM15" s="14">
        <v>57900</v>
      </c>
      <c r="GN15" s="14">
        <v>15300</v>
      </c>
      <c r="GO15" s="15">
        <v>122500</v>
      </c>
      <c r="GP15" s="15">
        <v>762000</v>
      </c>
      <c r="GQ15" s="15">
        <v>258</v>
      </c>
      <c r="GR15" s="15">
        <v>47050</v>
      </c>
      <c r="GS15" s="15">
        <v>1305</v>
      </c>
      <c r="GT15" s="14">
        <v>39000</v>
      </c>
      <c r="GU15" s="14">
        <v>7380</v>
      </c>
      <c r="GV15" s="14">
        <v>5310</v>
      </c>
      <c r="GW15" s="14">
        <v>15300</v>
      </c>
      <c r="GX15" s="14">
        <v>2240</v>
      </c>
      <c r="GY15" s="15">
        <v>2425</v>
      </c>
      <c r="GZ15" s="15">
        <v>2875</v>
      </c>
      <c r="HA15" s="15">
        <v>2080</v>
      </c>
      <c r="HB15" s="15">
        <v>3325</v>
      </c>
      <c r="HC15" s="15">
        <v>18397</v>
      </c>
      <c r="HD15" s="14">
        <v>13913</v>
      </c>
      <c r="HE15" s="14">
        <v>5460</v>
      </c>
      <c r="HF15" s="14">
        <v>1875</v>
      </c>
      <c r="HG15" s="14">
        <v>1785</v>
      </c>
      <c r="HH15" s="14">
        <v>10300</v>
      </c>
      <c r="HI15" s="15">
        <v>8530</v>
      </c>
      <c r="HJ15" s="15">
        <v>8030</v>
      </c>
      <c r="HK15" s="15">
        <v>67900</v>
      </c>
      <c r="HL15" s="15">
        <v>45550</v>
      </c>
      <c r="HM15" s="15">
        <v>1555</v>
      </c>
      <c r="HN15" s="14">
        <v>5350</v>
      </c>
      <c r="HO15" s="14">
        <v>6660</v>
      </c>
      <c r="HP15" s="14">
        <v>1745</v>
      </c>
      <c r="HQ15" s="14">
        <v>1655</v>
      </c>
      <c r="HR15" s="14">
        <v>58200</v>
      </c>
      <c r="HS15" s="15">
        <v>58600</v>
      </c>
      <c r="HT15" s="15">
        <v>5050</v>
      </c>
      <c r="HU15" s="15">
        <v>7730</v>
      </c>
      <c r="HV15" s="15">
        <v>1300</v>
      </c>
      <c r="HW15" s="15">
        <v>3480</v>
      </c>
      <c r="HX15" s="14">
        <v>44400</v>
      </c>
      <c r="HY15" s="14">
        <v>85300</v>
      </c>
      <c r="HZ15" s="14">
        <v>15100</v>
      </c>
      <c r="IA15" s="14">
        <v>309000</v>
      </c>
      <c r="IB15" s="14">
        <v>108500</v>
      </c>
      <c r="IC15" s="15">
        <v>15700</v>
      </c>
      <c r="ID15" s="15">
        <v>38200</v>
      </c>
      <c r="IE15" s="15">
        <v>23500</v>
      </c>
      <c r="IF15" s="15">
        <v>661</v>
      </c>
      <c r="IG15" s="15">
        <v>9130</v>
      </c>
      <c r="IH15" s="14">
        <v>97000</v>
      </c>
      <c r="II15" s="14">
        <v>1240</v>
      </c>
      <c r="IJ15" s="14">
        <v>3040</v>
      </c>
      <c r="IK15" s="14">
        <v>2125</v>
      </c>
      <c r="IL15" s="14">
        <v>3185</v>
      </c>
      <c r="IM15" s="15">
        <v>250000</v>
      </c>
      <c r="IN15" s="15">
        <v>9110</v>
      </c>
      <c r="IO15" s="15">
        <v>3590</v>
      </c>
      <c r="IP15" s="15">
        <v>2150</v>
      </c>
      <c r="IQ15" s="15">
        <v>3040</v>
      </c>
      <c r="IR15" s="14">
        <v>4980</v>
      </c>
      <c r="IS15" s="14">
        <v>10100</v>
      </c>
      <c r="IT15" s="14">
        <v>5390</v>
      </c>
      <c r="IU15" s="14">
        <v>314000</v>
      </c>
      <c r="IV15" s="14">
        <v>11950</v>
      </c>
      <c r="IW15" s="15">
        <v>170</v>
      </c>
      <c r="IX15" s="15">
        <v>3480</v>
      </c>
      <c r="IY15" s="15">
        <v>14750</v>
      </c>
      <c r="IZ15" s="15">
        <v>6080</v>
      </c>
      <c r="JA15" s="15">
        <v>40400</v>
      </c>
      <c r="JB15" s="14">
        <v>30000</v>
      </c>
      <c r="JC15" s="14">
        <v>3850</v>
      </c>
      <c r="JD15" s="14">
        <v>19050</v>
      </c>
      <c r="JE15" s="14">
        <v>8260</v>
      </c>
      <c r="JF15" s="14">
        <v>64000</v>
      </c>
      <c r="JG15" s="15">
        <v>4650</v>
      </c>
      <c r="JH15" s="15">
        <v>14150</v>
      </c>
      <c r="JI15" s="15">
        <v>67800</v>
      </c>
      <c r="JJ15" s="15">
        <v>46200</v>
      </c>
      <c r="JK15" s="15">
        <v>7700</v>
      </c>
      <c r="JL15" s="14">
        <v>6800</v>
      </c>
      <c r="JM15" s="14">
        <v>3420</v>
      </c>
      <c r="JN15" s="14">
        <v>4240</v>
      </c>
      <c r="JO15" s="14">
        <v>70000</v>
      </c>
      <c r="JP15" s="14">
        <v>3955</v>
      </c>
      <c r="JQ15" s="15">
        <v>8450</v>
      </c>
      <c r="JR15" s="15">
        <v>7290</v>
      </c>
      <c r="JS15" s="15">
        <v>1385</v>
      </c>
      <c r="JT15" s="15">
        <v>55600</v>
      </c>
      <c r="JU15" s="15">
        <v>6030</v>
      </c>
      <c r="JV15" s="14">
        <v>1140</v>
      </c>
      <c r="JW15" s="14">
        <v>14000</v>
      </c>
      <c r="JX15" s="14">
        <v>10050</v>
      </c>
      <c r="JY15" s="14">
        <v>7420</v>
      </c>
      <c r="JZ15" s="14">
        <v>8530</v>
      </c>
      <c r="KA15" s="15">
        <v>35900</v>
      </c>
      <c r="KB15" s="15">
        <v>60300</v>
      </c>
      <c r="KC15" s="15">
        <v>7170</v>
      </c>
      <c r="KD15" s="15">
        <v>377</v>
      </c>
      <c r="KE15" s="15">
        <v>12450</v>
      </c>
      <c r="KF15" s="14">
        <v>29050</v>
      </c>
      <c r="KG15" s="14">
        <v>2585</v>
      </c>
      <c r="KH15" s="14">
        <v>2590</v>
      </c>
      <c r="KI15" s="14">
        <v>65500</v>
      </c>
      <c r="KJ15" s="14">
        <v>16700</v>
      </c>
      <c r="KK15" s="15">
        <v>22450</v>
      </c>
      <c r="KL15" s="15">
        <v>16950</v>
      </c>
      <c r="KM15" s="15">
        <v>19050</v>
      </c>
      <c r="KN15" s="15">
        <v>108000</v>
      </c>
      <c r="KO15" s="15">
        <v>54200</v>
      </c>
      <c r="KP15" s="14">
        <v>2860</v>
      </c>
      <c r="KQ15" s="14">
        <v>4880</v>
      </c>
      <c r="KR15" s="14">
        <v>105000</v>
      </c>
      <c r="KS15" s="14">
        <v>59600</v>
      </c>
      <c r="KT15" s="14">
        <v>64000</v>
      </c>
      <c r="KU15" s="15">
        <v>57100</v>
      </c>
      <c r="KV15" s="15">
        <v>1510</v>
      </c>
      <c r="KW15" s="15">
        <v>8820</v>
      </c>
      <c r="KX15" s="15">
        <v>40050</v>
      </c>
      <c r="KY15" s="15">
        <v>8700</v>
      </c>
      <c r="KZ15" s="14">
        <v>4945</v>
      </c>
      <c r="LA15" s="14">
        <v>199000</v>
      </c>
      <c r="LB15" s="14">
        <v>26550</v>
      </c>
      <c r="LC15" s="14">
        <v>71100</v>
      </c>
      <c r="LD15" s="14">
        <v>5670</v>
      </c>
      <c r="LE15" s="15">
        <v>8040</v>
      </c>
      <c r="LF15" s="15">
        <v>21450</v>
      </c>
      <c r="LG15" s="15">
        <v>5700</v>
      </c>
      <c r="LH15" s="15">
        <v>4400</v>
      </c>
      <c r="LI15" s="15">
        <v>2710</v>
      </c>
      <c r="LJ15" s="14">
        <v>8960</v>
      </c>
      <c r="LK15" s="14">
        <v>11150</v>
      </c>
      <c r="LL15" s="14">
        <v>4375</v>
      </c>
      <c r="LM15" s="14">
        <v>88300</v>
      </c>
      <c r="LN15" s="14">
        <v>28250</v>
      </c>
      <c r="LO15" s="15">
        <v>16450</v>
      </c>
      <c r="LP15" s="15">
        <v>47700</v>
      </c>
      <c r="LQ15" s="15">
        <v>13800</v>
      </c>
      <c r="LR15" s="15">
        <v>1910</v>
      </c>
      <c r="LS15" s="15">
        <v>5990</v>
      </c>
      <c r="LT15" s="14">
        <v>17900</v>
      </c>
      <c r="LU15" s="14">
        <v>54600</v>
      </c>
      <c r="LV15" s="14">
        <v>46300</v>
      </c>
      <c r="LW15" s="14">
        <v>10550</v>
      </c>
      <c r="LX15" s="14">
        <v>7810</v>
      </c>
      <c r="LY15" s="15">
        <v>9790</v>
      </c>
      <c r="LZ15" s="15">
        <v>10050</v>
      </c>
      <c r="MA15" s="15">
        <v>23000</v>
      </c>
      <c r="MB15" s="15">
        <v>8940</v>
      </c>
      <c r="MC15" s="15">
        <v>220000</v>
      </c>
      <c r="MD15" s="14">
        <v>2680</v>
      </c>
      <c r="ME15" s="14">
        <v>8720</v>
      </c>
      <c r="MF15" s="14">
        <v>8320</v>
      </c>
      <c r="MG15" s="14">
        <v>4110</v>
      </c>
      <c r="MH15" s="14">
        <v>29150</v>
      </c>
      <c r="MI15" s="15">
        <v>17900</v>
      </c>
      <c r="MJ15" s="15">
        <v>4435</v>
      </c>
      <c r="MK15" s="15">
        <v>596</v>
      </c>
      <c r="ML15" s="15">
        <v>3400</v>
      </c>
      <c r="MM15" s="15">
        <v>39800</v>
      </c>
      <c r="MN15" s="14">
        <v>142000</v>
      </c>
      <c r="MO15" s="14">
        <v>1105</v>
      </c>
      <c r="MP15" s="14">
        <v>3060</v>
      </c>
      <c r="MQ15" s="14">
        <v>29050</v>
      </c>
      <c r="MR15" s="14">
        <v>4900</v>
      </c>
      <c r="MS15" s="15">
        <v>3070</v>
      </c>
      <c r="MT15" s="15">
        <v>30850</v>
      </c>
      <c r="MU15" s="15">
        <v>364000</v>
      </c>
      <c r="MV15" s="15">
        <v>179500</v>
      </c>
      <c r="MW15" s="15">
        <v>2360</v>
      </c>
      <c r="MX15" s="14">
        <v>4080</v>
      </c>
      <c r="MY15" s="14">
        <v>2980</v>
      </c>
      <c r="MZ15" s="14">
        <v>21000</v>
      </c>
      <c r="NA15" s="14">
        <v>129500</v>
      </c>
      <c r="NB15" s="14">
        <v>6380</v>
      </c>
      <c r="NC15" s="15">
        <v>6630</v>
      </c>
      <c r="ND15" s="15">
        <v>3360</v>
      </c>
      <c r="NE15" s="15">
        <v>6740</v>
      </c>
      <c r="NF15" s="15">
        <v>3880</v>
      </c>
      <c r="NG15" s="15">
        <v>3515</v>
      </c>
      <c r="NH15" s="14">
        <v>22150</v>
      </c>
      <c r="NI15" s="14">
        <v>4030</v>
      </c>
      <c r="NJ15" s="14">
        <v>6360</v>
      </c>
      <c r="NK15" s="14">
        <v>1810</v>
      </c>
      <c r="NL15" s="14">
        <v>4450</v>
      </c>
      <c r="NM15" s="15">
        <v>3405</v>
      </c>
      <c r="NN15" s="15">
        <v>41550</v>
      </c>
      <c r="NO15" s="15">
        <v>2490</v>
      </c>
      <c r="NP15" s="15">
        <v>391</v>
      </c>
      <c r="NQ15" s="15">
        <v>29550</v>
      </c>
      <c r="NR15" s="14">
        <v>1925</v>
      </c>
      <c r="NS15" s="14">
        <v>1455</v>
      </c>
      <c r="NT15" s="14">
        <v>560000</v>
      </c>
      <c r="NU15" s="14">
        <v>7720</v>
      </c>
      <c r="NV15" s="14">
        <v>26250</v>
      </c>
      <c r="NW15" s="15">
        <v>5650</v>
      </c>
      <c r="NX15" s="15">
        <v>10000</v>
      </c>
      <c r="NY15" s="15">
        <v>2790</v>
      </c>
      <c r="NZ15" s="15">
        <v>1595</v>
      </c>
      <c r="OA15" s="15">
        <v>62900</v>
      </c>
      <c r="OB15" s="14">
        <v>50100</v>
      </c>
      <c r="OC15" s="14">
        <v>29800</v>
      </c>
      <c r="OD15" s="14">
        <v>6230</v>
      </c>
      <c r="OE15" s="14">
        <v>2770</v>
      </c>
      <c r="OF15" s="14">
        <v>1225</v>
      </c>
      <c r="OG15" s="15">
        <v>3635</v>
      </c>
      <c r="OH15" s="15">
        <v>9250</v>
      </c>
      <c r="OI15" s="15">
        <v>40000</v>
      </c>
      <c r="OJ15" s="15">
        <v>99200</v>
      </c>
      <c r="OK15" s="15">
        <v>1260</v>
      </c>
      <c r="OL15" s="14">
        <v>9650</v>
      </c>
      <c r="OM15" s="14">
        <v>9440</v>
      </c>
      <c r="ON15" s="14">
        <v>3495</v>
      </c>
      <c r="OO15" s="14">
        <v>4610</v>
      </c>
      <c r="OP15" s="14">
        <v>8210</v>
      </c>
      <c r="OQ15" s="15">
        <v>4410</v>
      </c>
      <c r="OR15" s="15">
        <v>2150</v>
      </c>
      <c r="OS15" s="15">
        <v>912</v>
      </c>
      <c r="OT15" s="15">
        <v>6920</v>
      </c>
      <c r="OU15" s="15">
        <v>5850</v>
      </c>
      <c r="OV15" s="14">
        <v>4365</v>
      </c>
      <c r="OW15" s="14">
        <v>7800</v>
      </c>
      <c r="OX15" s="14">
        <v>2050</v>
      </c>
      <c r="OY15" s="14">
        <v>2650</v>
      </c>
      <c r="OZ15" s="14">
        <v>6110</v>
      </c>
      <c r="PA15" s="15">
        <v>34200</v>
      </c>
      <c r="PB15" s="15">
        <v>3940</v>
      </c>
      <c r="PC15" s="15">
        <v>2880</v>
      </c>
      <c r="PD15" s="15">
        <v>4485</v>
      </c>
      <c r="PE15" s="15">
        <v>48700</v>
      </c>
      <c r="PF15" s="14">
        <v>10050</v>
      </c>
      <c r="PG15" s="14">
        <v>3555</v>
      </c>
      <c r="PH15" s="14">
        <v>1445</v>
      </c>
      <c r="PI15" s="14">
        <v>1975</v>
      </c>
      <c r="PJ15" s="14">
        <v>14300</v>
      </c>
      <c r="PK15" s="15">
        <v>81800</v>
      </c>
      <c r="PL15" s="15">
        <v>58300</v>
      </c>
      <c r="PM15" s="15">
        <v>1770</v>
      </c>
      <c r="PN15" s="15">
        <v>2625</v>
      </c>
      <c r="PO15" s="15">
        <v>53400</v>
      </c>
      <c r="PP15" s="14">
        <v>29350</v>
      </c>
      <c r="PQ15" s="14">
        <v>1105</v>
      </c>
      <c r="PR15" s="14">
        <v>2400</v>
      </c>
      <c r="PS15" s="14">
        <v>17250</v>
      </c>
      <c r="PT15" s="14">
        <v>129500</v>
      </c>
      <c r="PU15" s="15">
        <v>53700</v>
      </c>
      <c r="PV15" s="15">
        <v>2550</v>
      </c>
      <c r="PW15" s="15">
        <v>1495</v>
      </c>
      <c r="PX15" s="15">
        <v>4600</v>
      </c>
      <c r="PY15" s="15">
        <v>2200</v>
      </c>
      <c r="PZ15" s="14">
        <v>90000</v>
      </c>
      <c r="QA15" s="14">
        <v>1820</v>
      </c>
      <c r="QB15" s="14">
        <v>38000</v>
      </c>
      <c r="QC15" s="14">
        <v>7670</v>
      </c>
      <c r="QD15" s="14">
        <v>14450</v>
      </c>
      <c r="QE15" s="15">
        <v>1270</v>
      </c>
      <c r="QF15" s="15">
        <v>2445</v>
      </c>
      <c r="QG15" s="15">
        <v>15200</v>
      </c>
      <c r="QH15" s="15">
        <v>8350</v>
      </c>
      <c r="QI15" s="15">
        <v>27350</v>
      </c>
      <c r="QJ15" s="14">
        <v>4060</v>
      </c>
      <c r="QK15" s="14">
        <v>42450</v>
      </c>
      <c r="QL15" s="14">
        <v>2265</v>
      </c>
      <c r="QM15" s="14">
        <v>17950</v>
      </c>
      <c r="QN15" s="14">
        <v>5300</v>
      </c>
      <c r="QO15" s="15">
        <v>99900</v>
      </c>
      <c r="QP15" s="15">
        <v>3225</v>
      </c>
      <c r="QQ15" s="15">
        <v>812</v>
      </c>
      <c r="QR15" s="15">
        <v>7700</v>
      </c>
      <c r="QS15" s="15">
        <v>360</v>
      </c>
      <c r="QT15" s="14">
        <v>27600</v>
      </c>
      <c r="QU15" s="14">
        <v>4475</v>
      </c>
      <c r="QV15" s="14">
        <v>650</v>
      </c>
      <c r="QW15" s="14">
        <v>16800</v>
      </c>
      <c r="QX15" s="14">
        <v>10900</v>
      </c>
      <c r="QY15" s="15">
        <v>41000</v>
      </c>
      <c r="QZ15" s="15">
        <v>4010</v>
      </c>
      <c r="RA15" s="15">
        <v>588</v>
      </c>
      <c r="RB15" s="15">
        <v>40600</v>
      </c>
      <c r="RC15" s="15">
        <v>2960</v>
      </c>
      <c r="RD15" s="14">
        <v>48250</v>
      </c>
      <c r="RE15" s="14">
        <v>382000</v>
      </c>
      <c r="RF15" s="14">
        <v>6750</v>
      </c>
      <c r="RG15" s="14">
        <v>95000</v>
      </c>
      <c r="RH15" s="14">
        <v>3875</v>
      </c>
      <c r="RI15" s="15">
        <v>4325</v>
      </c>
      <c r="RJ15" s="15">
        <v>1490</v>
      </c>
      <c r="RK15" s="15">
        <v>6880</v>
      </c>
      <c r="RL15" s="15">
        <v>1470</v>
      </c>
      <c r="RM15" s="15">
        <v>4340</v>
      </c>
      <c r="RN15" s="14">
        <v>306</v>
      </c>
      <c r="RO15" s="14">
        <v>2215</v>
      </c>
      <c r="RP15" s="14">
        <v>36900</v>
      </c>
      <c r="RQ15" s="14">
        <v>3085</v>
      </c>
      <c r="RR15" s="14">
        <v>3855</v>
      </c>
      <c r="RS15" s="15">
        <v>2240</v>
      </c>
      <c r="RT15" s="15">
        <v>3215</v>
      </c>
      <c r="RU15" s="15">
        <v>31700</v>
      </c>
      <c r="RV15" s="15">
        <v>2170</v>
      </c>
      <c r="RW15" s="15">
        <v>75300</v>
      </c>
      <c r="RX15" s="14">
        <v>40550</v>
      </c>
      <c r="RY15" s="14">
        <v>4570</v>
      </c>
      <c r="RZ15" s="14">
        <v>9820</v>
      </c>
      <c r="SA15" s="14">
        <v>8410</v>
      </c>
      <c r="SB15" s="14">
        <v>151000</v>
      </c>
      <c r="SC15" s="15">
        <v>488</v>
      </c>
      <c r="SD15" s="15">
        <v>1225</v>
      </c>
      <c r="SE15" s="15">
        <v>3805</v>
      </c>
      <c r="SF15" s="15">
        <v>33800</v>
      </c>
      <c r="SG15" s="15"/>
      <c r="SH15" s="14">
        <v>192000</v>
      </c>
      <c r="SI15" s="14">
        <v>5100</v>
      </c>
      <c r="SJ15" s="14">
        <v>38950</v>
      </c>
      <c r="SK15" s="14">
        <v>2890</v>
      </c>
      <c r="SL15" s="14">
        <v>3660</v>
      </c>
      <c r="SM15" s="15">
        <v>455</v>
      </c>
      <c r="SN15" s="15">
        <v>6850</v>
      </c>
      <c r="SO15" s="15">
        <v>1550</v>
      </c>
      <c r="SP15" s="15">
        <v>1050</v>
      </c>
      <c r="SQ15" s="15">
        <v>139000</v>
      </c>
      <c r="SR15" s="14">
        <v>1320</v>
      </c>
      <c r="SS15" s="14">
        <v>4560</v>
      </c>
      <c r="ST15" s="14">
        <v>5510</v>
      </c>
      <c r="SU15" s="14">
        <v>1220</v>
      </c>
      <c r="SV15" s="14">
        <v>1500</v>
      </c>
      <c r="SW15" s="15">
        <v>15000</v>
      </c>
      <c r="SX15" s="15">
        <v>75200</v>
      </c>
      <c r="SY15" s="15">
        <v>28600</v>
      </c>
      <c r="SZ15" s="15">
        <v>56800</v>
      </c>
      <c r="TA15" s="15">
        <v>6610</v>
      </c>
      <c r="TB15" s="14">
        <v>1360</v>
      </c>
      <c r="TC15" s="14">
        <v>747</v>
      </c>
      <c r="TD15" s="14">
        <v>1215</v>
      </c>
      <c r="TE15" s="14">
        <v>150</v>
      </c>
      <c r="TF15" s="14">
        <v>3015</v>
      </c>
      <c r="TG15" s="15">
        <v>7220</v>
      </c>
      <c r="TH15" s="15">
        <v>1760</v>
      </c>
      <c r="TI15" s="15">
        <v>26600</v>
      </c>
      <c r="TJ15" s="15">
        <v>217000</v>
      </c>
      <c r="TK15" s="15">
        <v>1800</v>
      </c>
      <c r="TL15" s="14">
        <v>24950</v>
      </c>
      <c r="TM15" s="14">
        <v>108500</v>
      </c>
      <c r="TN15" s="14">
        <v>2900</v>
      </c>
      <c r="TO15" s="14">
        <v>7600</v>
      </c>
      <c r="TP15" s="14">
        <v>8670</v>
      </c>
      <c r="TQ15" s="15">
        <v>9830</v>
      </c>
      <c r="TR15" s="15">
        <v>6530</v>
      </c>
      <c r="TS15" s="15">
        <v>6240</v>
      </c>
      <c r="TT15" s="15">
        <v>93400</v>
      </c>
      <c r="TU15" s="15">
        <v>7930</v>
      </c>
      <c r="TV15" s="14">
        <v>1245</v>
      </c>
      <c r="TW15" s="14">
        <v>1485</v>
      </c>
      <c r="TX15" s="14">
        <v>1910</v>
      </c>
      <c r="TY15" s="14">
        <v>15800</v>
      </c>
      <c r="TZ15" s="14">
        <v>3600</v>
      </c>
      <c r="UA15" s="15">
        <v>2395</v>
      </c>
      <c r="UB15" s="15">
        <v>1065</v>
      </c>
      <c r="UC15" s="15">
        <v>1600</v>
      </c>
      <c r="UD15" s="15">
        <v>4190</v>
      </c>
      <c r="UE15" s="15">
        <v>17200</v>
      </c>
      <c r="UF15" s="14">
        <v>1365</v>
      </c>
      <c r="UG15" s="14">
        <v>2150</v>
      </c>
      <c r="UH15" s="14">
        <v>4255</v>
      </c>
      <c r="UI15" s="14">
        <v>4615</v>
      </c>
      <c r="UJ15" s="14">
        <v>81700</v>
      </c>
      <c r="UK15" s="15">
        <v>3340</v>
      </c>
      <c r="UL15" s="15">
        <v>4195</v>
      </c>
      <c r="UM15" s="15">
        <v>4780</v>
      </c>
      <c r="UN15" s="15">
        <v>1115</v>
      </c>
      <c r="UO15" s="15">
        <v>1625</v>
      </c>
      <c r="UP15" s="14">
        <v>1835</v>
      </c>
      <c r="UQ15" s="14">
        <v>3445</v>
      </c>
      <c r="UR15" s="14">
        <v>9500</v>
      </c>
      <c r="US15" s="14">
        <v>2810</v>
      </c>
      <c r="UT15" s="14">
        <v>2400</v>
      </c>
      <c r="UU15" s="15">
        <v>3210</v>
      </c>
      <c r="UV15" s="15">
        <v>11500</v>
      </c>
      <c r="UW15" s="15">
        <v>3835</v>
      </c>
      <c r="UX15" s="15">
        <v>8530</v>
      </c>
      <c r="UY15" s="15">
        <v>113500</v>
      </c>
      <c r="UZ15" s="14">
        <v>3990</v>
      </c>
      <c r="VA15" s="14">
        <v>3165</v>
      </c>
      <c r="VB15" s="14">
        <v>24500</v>
      </c>
      <c r="VC15" s="14">
        <v>24000</v>
      </c>
      <c r="VD15" s="14">
        <v>42900</v>
      </c>
      <c r="VE15" s="15">
        <v>1635</v>
      </c>
      <c r="VF15" s="15">
        <v>9470</v>
      </c>
      <c r="VG15" s="15">
        <v>1305</v>
      </c>
      <c r="VH15" s="15">
        <v>8260</v>
      </c>
      <c r="VI15" s="15">
        <v>2385</v>
      </c>
      <c r="VJ15" s="14">
        <v>674</v>
      </c>
      <c r="VK15" s="14">
        <v>26150</v>
      </c>
      <c r="VL15" s="14">
        <v>250</v>
      </c>
      <c r="VM15" s="14">
        <v>35800</v>
      </c>
      <c r="VN15" s="14">
        <v>34350</v>
      </c>
      <c r="VO15" s="15">
        <v>5400</v>
      </c>
      <c r="VP15" s="15">
        <v>1060</v>
      </c>
      <c r="VQ15" s="15">
        <v>6130</v>
      </c>
      <c r="VR15" s="15">
        <v>3210</v>
      </c>
      <c r="VS15" s="15">
        <v>21900</v>
      </c>
      <c r="VT15" s="14">
        <v>4160</v>
      </c>
      <c r="VU15" s="14">
        <v>4995</v>
      </c>
      <c r="VV15" s="14">
        <v>1850</v>
      </c>
      <c r="VW15" s="14">
        <v>3850</v>
      </c>
      <c r="VX15" s="14">
        <v>81900</v>
      </c>
      <c r="VY15" s="15">
        <v>30250</v>
      </c>
      <c r="VZ15" s="15">
        <v>15700</v>
      </c>
      <c r="WA15" s="15">
        <v>66000</v>
      </c>
      <c r="WB15" s="15">
        <v>5020</v>
      </c>
      <c r="WC15" s="15">
        <v>13750</v>
      </c>
      <c r="WD15" s="14">
        <v>57900</v>
      </c>
      <c r="WE15" s="14">
        <v>693</v>
      </c>
      <c r="WF15" s="14">
        <v>3550</v>
      </c>
      <c r="WG15" s="14">
        <v>1310</v>
      </c>
      <c r="WH15" s="14">
        <v>10750</v>
      </c>
      <c r="WI15" s="15">
        <v>2990</v>
      </c>
      <c r="WJ15" s="15">
        <v>16150</v>
      </c>
      <c r="WK15" s="15">
        <v>27700</v>
      </c>
      <c r="WL15" s="15">
        <v>1210</v>
      </c>
      <c r="WM15" s="15">
        <v>1605</v>
      </c>
      <c r="WN15" s="14">
        <v>3180</v>
      </c>
      <c r="WO15" s="14">
        <v>2140</v>
      </c>
      <c r="WP15" s="14">
        <v>6720</v>
      </c>
      <c r="WQ15" s="14">
        <v>1855</v>
      </c>
      <c r="WR15" s="14">
        <v>3420</v>
      </c>
      <c r="WS15" s="15">
        <v>71300</v>
      </c>
      <c r="WT15" s="15">
        <v>3600</v>
      </c>
      <c r="WU15" s="15">
        <v>4420</v>
      </c>
      <c r="WV15" s="15">
        <v>1880</v>
      </c>
      <c r="WW15" s="15">
        <v>1615</v>
      </c>
      <c r="WX15" s="14">
        <v>226000</v>
      </c>
      <c r="WY15" s="14">
        <v>64200</v>
      </c>
      <c r="WZ15" s="14">
        <v>14650</v>
      </c>
      <c r="XA15" s="14">
        <v>14800</v>
      </c>
      <c r="XB15" s="14">
        <v>1980</v>
      </c>
      <c r="XC15" s="15">
        <v>37150</v>
      </c>
      <c r="XD15" s="15">
        <v>8840</v>
      </c>
      <c r="XE15" s="15">
        <v>1760</v>
      </c>
      <c r="XF15" s="15">
        <v>30500</v>
      </c>
      <c r="XG15" s="15">
        <v>25950</v>
      </c>
      <c r="XH15" s="14">
        <v>181000</v>
      </c>
      <c r="XI15" s="14">
        <v>9910</v>
      </c>
      <c r="XJ15" s="14">
        <v>8160</v>
      </c>
      <c r="XK15" s="14">
        <v>579</v>
      </c>
      <c r="XL15" s="14">
        <v>800</v>
      </c>
      <c r="XM15" s="15">
        <v>2405</v>
      </c>
      <c r="XN15" s="15">
        <v>77100</v>
      </c>
      <c r="XO15" s="15">
        <v>8520</v>
      </c>
      <c r="XP15" s="15">
        <v>3400</v>
      </c>
      <c r="XQ15" s="15">
        <v>10050</v>
      </c>
      <c r="XR15" s="14">
        <v>1510</v>
      </c>
      <c r="XS15" s="14">
        <v>19700</v>
      </c>
      <c r="XT15" s="14">
        <v>34800</v>
      </c>
      <c r="XU15" s="14">
        <v>2880</v>
      </c>
      <c r="XV15" s="14">
        <v>5130</v>
      </c>
      <c r="XW15" s="15">
        <v>11150</v>
      </c>
      <c r="XX15" s="15">
        <v>3100</v>
      </c>
      <c r="XY15" s="15">
        <v>3250</v>
      </c>
      <c r="XZ15" s="15">
        <v>651</v>
      </c>
      <c r="YA15" s="15">
        <v>518</v>
      </c>
      <c r="YB15" s="14">
        <v>931</v>
      </c>
      <c r="YC15" s="14">
        <v>2290</v>
      </c>
      <c r="YD15" s="14">
        <v>4655</v>
      </c>
      <c r="YE15" s="14">
        <v>2925</v>
      </c>
      <c r="YF15" s="14">
        <v>2440</v>
      </c>
      <c r="YG15" s="15">
        <v>3725</v>
      </c>
      <c r="YH15" s="15">
        <v>32200</v>
      </c>
      <c r="YI15" s="15">
        <v>6010</v>
      </c>
      <c r="YJ15" s="15">
        <v>46250</v>
      </c>
      <c r="YK15" s="15">
        <v>1240</v>
      </c>
      <c r="YL15" s="14">
        <v>7910</v>
      </c>
      <c r="YM15" s="14">
        <v>4055</v>
      </c>
      <c r="YN15" s="14">
        <v>5890</v>
      </c>
      <c r="YO15" s="14">
        <v>3080</v>
      </c>
      <c r="YP15" s="14">
        <v>781</v>
      </c>
      <c r="YQ15" s="15">
        <v>1340</v>
      </c>
      <c r="YR15" s="15">
        <v>3135</v>
      </c>
      <c r="YS15" s="15">
        <v>1765</v>
      </c>
      <c r="YT15" s="15">
        <v>73100</v>
      </c>
      <c r="YU15" s="15">
        <v>6860</v>
      </c>
      <c r="YV15" s="14">
        <v>2635</v>
      </c>
      <c r="YW15" s="14">
        <v>8090</v>
      </c>
      <c r="YX15" s="14">
        <v>355</v>
      </c>
      <c r="YY15" s="14">
        <v>4900</v>
      </c>
      <c r="YZ15" s="14">
        <v>1825</v>
      </c>
      <c r="ZA15" s="15">
        <v>2275</v>
      </c>
      <c r="ZB15" s="15">
        <v>7980</v>
      </c>
      <c r="ZC15" s="15">
        <v>9000</v>
      </c>
      <c r="ZD15" s="15">
        <v>4210</v>
      </c>
      <c r="ZE15" s="15">
        <v>4215</v>
      </c>
      <c r="ZF15" s="14">
        <v>1900</v>
      </c>
      <c r="ZG15" s="14">
        <v>28200</v>
      </c>
      <c r="ZH15" s="14">
        <v>1555</v>
      </c>
      <c r="ZI15" s="14">
        <v>91700</v>
      </c>
      <c r="ZJ15" s="14">
        <v>19050</v>
      </c>
      <c r="ZK15" s="15">
        <v>7700</v>
      </c>
      <c r="ZL15" s="15">
        <v>522</v>
      </c>
      <c r="ZM15" s="15">
        <v>13550</v>
      </c>
      <c r="ZN15" s="15">
        <v>2990</v>
      </c>
      <c r="ZO15" s="15">
        <v>4050</v>
      </c>
      <c r="ZP15" s="14">
        <v>3810</v>
      </c>
      <c r="ZQ15" s="14">
        <v>46200</v>
      </c>
      <c r="ZR15" s="14">
        <v>21700</v>
      </c>
      <c r="ZS15" s="14">
        <v>30350</v>
      </c>
      <c r="ZT15" s="14">
        <v>1390</v>
      </c>
      <c r="ZU15" s="15">
        <v>7800</v>
      </c>
      <c r="ZV15" s="15">
        <v>2200</v>
      </c>
      <c r="ZW15" s="15">
        <v>10850</v>
      </c>
      <c r="ZX15" s="15">
        <v>9370</v>
      </c>
      <c r="ZY15" s="15">
        <v>6360</v>
      </c>
      <c r="ZZ15" s="14">
        <v>22800</v>
      </c>
      <c r="AAA15" s="14">
        <v>1655</v>
      </c>
      <c r="AAB15" s="14">
        <v>2340</v>
      </c>
      <c r="AAC15" s="14">
        <v>172</v>
      </c>
      <c r="AAD15" s="14">
        <v>6280</v>
      </c>
      <c r="AAE15" s="15">
        <v>1335</v>
      </c>
      <c r="AAF15" s="15">
        <v>788</v>
      </c>
      <c r="AAG15" s="15">
        <v>3905</v>
      </c>
      <c r="AAH15" s="15">
        <v>1710</v>
      </c>
      <c r="AAI15" s="15">
        <v>1020</v>
      </c>
      <c r="AAJ15" s="14">
        <v>831</v>
      </c>
      <c r="AAK15" s="14">
        <v>2115</v>
      </c>
      <c r="AAL15" s="14">
        <v>11200</v>
      </c>
      <c r="AAM15" s="14">
        <v>49100</v>
      </c>
      <c r="AAN15" s="14">
        <v>2950</v>
      </c>
      <c r="AAO15" s="15">
        <v>842</v>
      </c>
      <c r="AAP15" s="15">
        <v>2735</v>
      </c>
      <c r="AAQ15" s="15">
        <v>38700</v>
      </c>
      <c r="AAR15" s="15">
        <v>2900</v>
      </c>
      <c r="AAS15" s="15">
        <v>81</v>
      </c>
      <c r="AAT15" s="14">
        <v>2790</v>
      </c>
      <c r="AAU15" s="14">
        <v>1010</v>
      </c>
      <c r="AAV15" s="14">
        <v>9750</v>
      </c>
      <c r="AAW15" s="14">
        <v>1505</v>
      </c>
      <c r="AAX15" s="14">
        <v>8050</v>
      </c>
      <c r="AAY15" s="15">
        <v>9510</v>
      </c>
      <c r="AAZ15" s="15">
        <v>2060</v>
      </c>
      <c r="ABA15" s="15">
        <v>1455</v>
      </c>
      <c r="ABB15" s="15">
        <v>24150</v>
      </c>
      <c r="ABC15" s="15">
        <v>5260</v>
      </c>
      <c r="ABD15" s="14">
        <v>10300</v>
      </c>
      <c r="ABE15" s="14">
        <v>2720</v>
      </c>
      <c r="ABF15" s="14">
        <v>7200</v>
      </c>
      <c r="ABG15" s="14">
        <v>10150</v>
      </c>
      <c r="ABH15" s="14">
        <v>2955</v>
      </c>
      <c r="ABI15" s="15">
        <v>4375</v>
      </c>
      <c r="ABJ15" s="15">
        <v>17450</v>
      </c>
      <c r="ABK15" s="15">
        <v>865</v>
      </c>
      <c r="ABL15" s="15">
        <v>4850</v>
      </c>
      <c r="ABM15" s="15">
        <v>1380</v>
      </c>
      <c r="ABN15" s="14"/>
      <c r="ABO15" s="14">
        <v>4630</v>
      </c>
      <c r="ABP15" s="14">
        <v>1095</v>
      </c>
      <c r="ABQ15" s="14">
        <v>1255</v>
      </c>
      <c r="ABR15" s="14">
        <v>955</v>
      </c>
      <c r="ABS15" s="15">
        <v>1910</v>
      </c>
      <c r="ABT15" s="15">
        <v>1940</v>
      </c>
      <c r="ABU15" s="15">
        <v>279</v>
      </c>
      <c r="ABV15" s="15">
        <v>13200</v>
      </c>
      <c r="ABW15" s="15">
        <v>2725</v>
      </c>
      <c r="ABX15" s="14">
        <v>16550</v>
      </c>
      <c r="ABY15" s="14">
        <v>121900</v>
      </c>
      <c r="ABZ15" s="14">
        <v>106000</v>
      </c>
      <c r="ACA15" s="14">
        <v>76400</v>
      </c>
      <c r="ACB15" s="14">
        <v>113790</v>
      </c>
      <c r="ACC15" s="15">
        <v>3740</v>
      </c>
      <c r="ACD15" s="15">
        <v>18250</v>
      </c>
      <c r="ACE15" s="15">
        <v>581</v>
      </c>
      <c r="ACF15" s="15">
        <v>26200</v>
      </c>
      <c r="ACG15" s="15">
        <v>30250</v>
      </c>
      <c r="ACH15" s="14">
        <v>9600</v>
      </c>
      <c r="ACI15" s="14">
        <v>17700</v>
      </c>
      <c r="ACJ15" s="14">
        <v>18500</v>
      </c>
      <c r="ACK15" s="14">
        <v>25150</v>
      </c>
      <c r="ACL15" s="14">
        <v>2530</v>
      </c>
      <c r="ACM15" s="15"/>
      <c r="ACN15" s="15">
        <v>2415</v>
      </c>
      <c r="ACO15" s="15">
        <v>12300</v>
      </c>
      <c r="ACP15" s="15">
        <v>4725</v>
      </c>
      <c r="ACQ15" s="15">
        <v>7360</v>
      </c>
      <c r="ACR15" s="14">
        <v>9490</v>
      </c>
      <c r="ACS15" s="14">
        <v>6950</v>
      </c>
      <c r="ACT15" s="14">
        <v>9450</v>
      </c>
      <c r="ACU15" s="14">
        <v>4330</v>
      </c>
      <c r="ACV15" s="14">
        <v>2135</v>
      </c>
      <c r="ACW15" s="15">
        <v>43500</v>
      </c>
      <c r="ACX15" s="15">
        <v>200500</v>
      </c>
      <c r="ACY15" s="15">
        <v>62100</v>
      </c>
      <c r="ACZ15" s="15">
        <v>1775</v>
      </c>
      <c r="ADA15" s="15">
        <v>1395</v>
      </c>
      <c r="ADB15" s="14">
        <v>2125</v>
      </c>
      <c r="ADC15" s="14">
        <v>7640</v>
      </c>
      <c r="ADD15" s="14">
        <v>1700</v>
      </c>
      <c r="ADE15" s="14">
        <v>12800</v>
      </c>
      <c r="ADF15" s="14">
        <v>1925</v>
      </c>
      <c r="ADG15" s="15">
        <v>13800</v>
      </c>
      <c r="ADH15" s="15">
        <v>60000</v>
      </c>
      <c r="ADI15" s="15">
        <v>2725</v>
      </c>
      <c r="ADJ15" s="15">
        <v>6390</v>
      </c>
      <c r="ADK15" s="15">
        <v>1815</v>
      </c>
      <c r="ADL15" s="14">
        <v>9810</v>
      </c>
      <c r="ADM15" s="14">
        <v>13200</v>
      </c>
      <c r="ADN15" s="14">
        <v>2220</v>
      </c>
      <c r="ADO15" s="14">
        <v>35200</v>
      </c>
      <c r="ADP15" s="14">
        <v>9230</v>
      </c>
      <c r="ADQ15" s="15">
        <v>4075</v>
      </c>
      <c r="ADR15" s="15">
        <v>878</v>
      </c>
      <c r="ADS15" s="15">
        <v>833</v>
      </c>
      <c r="ADT15" s="15">
        <v>49150</v>
      </c>
      <c r="ADU15" s="15">
        <v>10350</v>
      </c>
      <c r="ADV15" s="14">
        <v>213</v>
      </c>
      <c r="ADW15" s="14">
        <v>3475</v>
      </c>
      <c r="ADX15" s="14">
        <v>10550</v>
      </c>
      <c r="ADY15" s="14">
        <v>1160</v>
      </c>
      <c r="ADZ15" s="14">
        <v>1430</v>
      </c>
      <c r="AEA15" s="15">
        <v>5950</v>
      </c>
      <c r="AEB15" s="15">
        <v>204</v>
      </c>
      <c r="AEC15" s="15">
        <v>2055</v>
      </c>
      <c r="AED15" s="15">
        <v>7790</v>
      </c>
      <c r="AEE15" s="15">
        <v>827</v>
      </c>
      <c r="AEF15" s="14">
        <v>4995</v>
      </c>
      <c r="AEG15" s="14">
        <v>5020</v>
      </c>
      <c r="AEH15" s="14">
        <v>4005</v>
      </c>
      <c r="AEI15" s="14">
        <v>7450</v>
      </c>
      <c r="AEJ15" s="14">
        <v>2380</v>
      </c>
      <c r="AEK15" s="15">
        <v>19200</v>
      </c>
      <c r="AEL15" s="15">
        <v>5890</v>
      </c>
      <c r="AEM15" s="15">
        <v>3490</v>
      </c>
      <c r="AEN15" s="15">
        <v>4980</v>
      </c>
      <c r="AEO15" s="15">
        <v>2405</v>
      </c>
      <c r="AEP15" s="14">
        <v>370</v>
      </c>
      <c r="AEQ15" s="14">
        <v>11200</v>
      </c>
      <c r="AER15" s="14">
        <v>5020</v>
      </c>
      <c r="AES15" s="14">
        <v>5520</v>
      </c>
      <c r="AET15" s="14">
        <v>4850</v>
      </c>
      <c r="AEU15" s="15">
        <v>179</v>
      </c>
      <c r="AEV15" s="15">
        <v>32500</v>
      </c>
      <c r="AEW15" s="15">
        <v>12350</v>
      </c>
      <c r="AEX15" s="15">
        <v>87400</v>
      </c>
      <c r="AEY15" s="15">
        <v>829</v>
      </c>
      <c r="AEZ15" s="14">
        <v>833</v>
      </c>
      <c r="AFA15" s="14">
        <v>6200</v>
      </c>
      <c r="AFB15" s="14">
        <v>4940</v>
      </c>
      <c r="AFC15" s="14">
        <v>17300</v>
      </c>
      <c r="AFD15" s="14">
        <v>11650</v>
      </c>
      <c r="AFE15" s="15">
        <v>15200</v>
      </c>
      <c r="AFF15" s="15">
        <v>22750</v>
      </c>
      <c r="AFG15" s="15">
        <v>20000</v>
      </c>
      <c r="AFH15" s="15">
        <v>25300</v>
      </c>
      <c r="AFI15" s="15">
        <v>239000</v>
      </c>
      <c r="AFJ15" s="14">
        <v>202000</v>
      </c>
      <c r="AFK15" s="14">
        <v>11600</v>
      </c>
      <c r="AFL15" s="14">
        <v>1890</v>
      </c>
      <c r="AFM15" s="14">
        <v>5300</v>
      </c>
      <c r="AFN15" s="14">
        <v>75800</v>
      </c>
      <c r="AFO15" s="15">
        <v>5140</v>
      </c>
      <c r="AFP15" s="15">
        <v>1860</v>
      </c>
      <c r="AFQ15" s="15">
        <v>6270</v>
      </c>
      <c r="AFR15" s="15">
        <v>3250</v>
      </c>
      <c r="AFS15" s="15">
        <v>25300</v>
      </c>
      <c r="AFT15" s="14">
        <v>11750</v>
      </c>
      <c r="AFU15" s="14">
        <v>227000</v>
      </c>
      <c r="AFV15" s="14">
        <v>2690</v>
      </c>
      <c r="AFW15" s="14"/>
      <c r="AFX15" s="14">
        <v>125000</v>
      </c>
      <c r="AFY15" s="15">
        <v>22250</v>
      </c>
      <c r="AFZ15" s="15">
        <v>3740</v>
      </c>
      <c r="AGA15" s="15">
        <v>2210</v>
      </c>
      <c r="AGB15" s="15">
        <v>247000</v>
      </c>
      <c r="AGC15" s="15">
        <v>120400</v>
      </c>
      <c r="AGD15" s="14">
        <v>4250</v>
      </c>
      <c r="AGE15" s="14">
        <v>1155</v>
      </c>
      <c r="AGF15" s="14">
        <v>22700</v>
      </c>
      <c r="AGG15" s="14">
        <v>2650</v>
      </c>
      <c r="AGH15" s="14">
        <v>4600</v>
      </c>
      <c r="AGI15" s="15">
        <v>5460</v>
      </c>
      <c r="AGJ15" s="15">
        <v>666</v>
      </c>
      <c r="AGK15" s="15">
        <v>3440</v>
      </c>
      <c r="AGL15" s="15">
        <v>1580</v>
      </c>
      <c r="AGM15" s="15">
        <v>1205</v>
      </c>
      <c r="AGN15" s="14">
        <v>27600</v>
      </c>
      <c r="AGO15" s="14">
        <v>6420</v>
      </c>
      <c r="AGP15" s="14">
        <v>2220</v>
      </c>
      <c r="AGQ15" s="14">
        <v>31400</v>
      </c>
      <c r="AGR15" s="14">
        <v>29850</v>
      </c>
      <c r="AGS15" s="15">
        <v>14300</v>
      </c>
      <c r="AGT15" s="15">
        <v>166000</v>
      </c>
      <c r="AGU15" s="15">
        <v>15400</v>
      </c>
      <c r="AGV15" s="15">
        <v>5450</v>
      </c>
      <c r="AGW15" s="15">
        <v>6910</v>
      </c>
      <c r="AGX15" s="14">
        <v>780000</v>
      </c>
      <c r="AGY15" s="14">
        <v>6770</v>
      </c>
      <c r="AGZ15" s="14">
        <v>801</v>
      </c>
      <c r="AHA15" s="14">
        <v>322</v>
      </c>
      <c r="AHB15" s="14">
        <v>3895</v>
      </c>
      <c r="AHC15" s="15">
        <v>10250</v>
      </c>
      <c r="AHD15" s="15">
        <v>3655</v>
      </c>
      <c r="AHE15" s="15">
        <v>1625</v>
      </c>
      <c r="AHF15" s="15">
        <v>27600</v>
      </c>
      <c r="AHG15" s="15">
        <v>15700</v>
      </c>
      <c r="AHH15" s="14">
        <v>83100</v>
      </c>
      <c r="AHI15" s="14">
        <v>6370</v>
      </c>
      <c r="AHJ15" s="14">
        <v>5760</v>
      </c>
      <c r="AHK15" s="14">
        <v>4975</v>
      </c>
      <c r="AHL15" s="14">
        <v>17300</v>
      </c>
      <c r="AHM15" s="15">
        <v>2345</v>
      </c>
      <c r="AHN15" s="15">
        <v>1770</v>
      </c>
      <c r="AHO15" s="15">
        <v>1730</v>
      </c>
      <c r="AHP15" s="15">
        <v>3680</v>
      </c>
      <c r="AHQ15" s="15">
        <v>8060</v>
      </c>
      <c r="AHR15" s="14">
        <v>1095</v>
      </c>
      <c r="AHS15" s="14">
        <v>3825</v>
      </c>
      <c r="AHT15" s="14">
        <v>10100</v>
      </c>
      <c r="AHU15" s="14">
        <v>4460</v>
      </c>
      <c r="AHV15" s="14">
        <v>143500</v>
      </c>
      <c r="AHW15" s="15">
        <v>1915</v>
      </c>
      <c r="AHX15" s="15">
        <v>2145</v>
      </c>
      <c r="AHY15" s="15">
        <v>3785</v>
      </c>
      <c r="AHZ15" s="15">
        <v>1895</v>
      </c>
      <c r="AIA15" s="15">
        <v>10700</v>
      </c>
      <c r="AIB15" s="14">
        <v>1485</v>
      </c>
      <c r="AIC15" s="14">
        <v>862</v>
      </c>
      <c r="AID15" s="14">
        <v>31800</v>
      </c>
      <c r="AIE15" s="14">
        <v>2935</v>
      </c>
      <c r="AIF15" s="14">
        <v>13650</v>
      </c>
      <c r="AIG15" s="15">
        <v>4635</v>
      </c>
      <c r="AIH15" s="15">
        <v>3800</v>
      </c>
      <c r="AII15" s="15">
        <v>1800</v>
      </c>
      <c r="AIJ15" s="15">
        <v>7750</v>
      </c>
      <c r="AIK15" s="15">
        <v>1100</v>
      </c>
      <c r="AIL15" s="14">
        <v>6910</v>
      </c>
      <c r="AIM15" s="14">
        <v>6860</v>
      </c>
      <c r="AIN15" s="14">
        <v>510</v>
      </c>
      <c r="AIO15" s="14">
        <v>5030</v>
      </c>
      <c r="AIP15" s="14">
        <v>6900</v>
      </c>
      <c r="AIQ15" s="15">
        <v>2700</v>
      </c>
      <c r="AIR15" s="15">
        <v>89700</v>
      </c>
      <c r="AIS15" s="15">
        <v>41650</v>
      </c>
      <c r="AIT15" s="15">
        <v>24600</v>
      </c>
      <c r="AIU15" s="15">
        <v>181</v>
      </c>
      <c r="AIV15" s="14">
        <v>1685</v>
      </c>
      <c r="AIW15" s="14">
        <v>6930</v>
      </c>
      <c r="AIX15" s="14">
        <v>3020</v>
      </c>
      <c r="AIY15" s="14">
        <v>5450</v>
      </c>
      <c r="AIZ15" s="14">
        <v>2380</v>
      </c>
      <c r="AJA15" s="15">
        <v>16600</v>
      </c>
      <c r="AJB15" s="15">
        <v>88200</v>
      </c>
      <c r="AJC15" s="15">
        <v>7610</v>
      </c>
      <c r="AJD15" s="15">
        <v>8850</v>
      </c>
      <c r="AJE15" s="15">
        <v>6220</v>
      </c>
      <c r="AJF15" s="14">
        <v>917</v>
      </c>
      <c r="AJG15" s="14">
        <v>2860</v>
      </c>
      <c r="AJH15" s="14">
        <v>9980</v>
      </c>
      <c r="AJI15" s="14">
        <v>27950</v>
      </c>
      <c r="AJJ15" s="14">
        <v>7080</v>
      </c>
      <c r="AJK15" s="15">
        <v>1325</v>
      </c>
      <c r="AJL15" s="15">
        <v>7000</v>
      </c>
      <c r="AJM15" s="15">
        <v>1875</v>
      </c>
      <c r="AJN15" s="15">
        <v>2170</v>
      </c>
      <c r="AJO15" s="15">
        <v>6270</v>
      </c>
      <c r="AJP15" s="14">
        <v>1395</v>
      </c>
      <c r="AJQ15" s="14">
        <v>15350</v>
      </c>
      <c r="AJR15" s="14">
        <v>1470</v>
      </c>
      <c r="AJS15" s="14">
        <v>9320</v>
      </c>
      <c r="AJT15" s="14">
        <v>2980</v>
      </c>
      <c r="AJU15" s="15">
        <v>3655</v>
      </c>
      <c r="AJV15" s="15">
        <v>6770</v>
      </c>
      <c r="AJW15" s="15">
        <v>26600</v>
      </c>
      <c r="AJX15" s="15">
        <v>4620</v>
      </c>
      <c r="AJY15" s="15">
        <v>843</v>
      </c>
      <c r="AJZ15" s="14">
        <v>2645</v>
      </c>
      <c r="AKA15" s="14">
        <v>17600</v>
      </c>
      <c r="AKB15" s="14">
        <v>10650</v>
      </c>
      <c r="AKC15" s="14">
        <v>17650</v>
      </c>
      <c r="AKD15" s="14">
        <v>5220</v>
      </c>
      <c r="AKE15" s="15">
        <v>18000</v>
      </c>
      <c r="AKF15" s="15">
        <v>53800</v>
      </c>
      <c r="AKG15" s="15">
        <v>783</v>
      </c>
      <c r="AKH15" s="15">
        <v>1315</v>
      </c>
      <c r="AKI15" s="15">
        <v>6610</v>
      </c>
      <c r="AKJ15" s="14">
        <v>15100</v>
      </c>
      <c r="AKK15" s="14">
        <v>4955</v>
      </c>
      <c r="AKL15" s="14">
        <v>4230</v>
      </c>
      <c r="AKM15" s="14">
        <v>20400</v>
      </c>
      <c r="AKN15" s="14">
        <v>2990</v>
      </c>
      <c r="AKO15" s="15">
        <v>27600</v>
      </c>
      <c r="AKP15" s="15">
        <v>6420</v>
      </c>
      <c r="AKQ15" s="15">
        <v>8690</v>
      </c>
      <c r="AKR15" s="15">
        <v>1990</v>
      </c>
      <c r="AKS15" s="15">
        <v>2405</v>
      </c>
      <c r="AKT15" s="14">
        <v>392</v>
      </c>
      <c r="AKU15" s="14">
        <v>22850</v>
      </c>
      <c r="AKV15" s="14">
        <v>2565</v>
      </c>
      <c r="AKW15" s="14">
        <v>1435</v>
      </c>
      <c r="AKX15" s="14">
        <v>633</v>
      </c>
      <c r="AKY15" s="15">
        <v>1605</v>
      </c>
      <c r="AKZ15" s="15">
        <v>1420</v>
      </c>
      <c r="ALA15" s="15">
        <v>2090</v>
      </c>
      <c r="ALB15" s="15">
        <v>6630</v>
      </c>
      <c r="ALC15" s="15">
        <v>1490</v>
      </c>
      <c r="ALD15" s="14">
        <v>3300</v>
      </c>
      <c r="ALE15" s="14">
        <v>4080</v>
      </c>
      <c r="ALF15" s="14">
        <v>1245</v>
      </c>
      <c r="ALG15" s="14">
        <v>1680</v>
      </c>
      <c r="ALH15" s="14">
        <v>7040</v>
      </c>
      <c r="ALI15" s="15">
        <v>495</v>
      </c>
      <c r="ALJ15" s="15">
        <v>22300</v>
      </c>
      <c r="ALK15" s="15">
        <v>1450</v>
      </c>
      <c r="ALL15" s="15">
        <v>7860</v>
      </c>
      <c r="ALM15" s="15">
        <v>4880</v>
      </c>
      <c r="ALN15" s="14">
        <v>7690</v>
      </c>
      <c r="ALO15" s="14">
        <v>1250</v>
      </c>
      <c r="ALP15" s="14">
        <v>15050</v>
      </c>
      <c r="ALQ15" s="14">
        <v>7210</v>
      </c>
      <c r="ALR15" s="14">
        <v>5600</v>
      </c>
      <c r="ALS15" s="15">
        <v>10650</v>
      </c>
      <c r="ALT15" s="15">
        <v>3815</v>
      </c>
      <c r="ALU15" s="15">
        <v>3130</v>
      </c>
      <c r="ALV15" s="15">
        <v>5920</v>
      </c>
      <c r="ALW15" s="15">
        <v>1970</v>
      </c>
      <c r="ALX15" s="14">
        <v>27150</v>
      </c>
      <c r="ALY15" s="14">
        <v>12500</v>
      </c>
      <c r="ALZ15" s="14">
        <v>1300</v>
      </c>
      <c r="AMA15" s="14">
        <v>9940</v>
      </c>
      <c r="AMB15" s="14">
        <v>2195</v>
      </c>
      <c r="AMC15" s="15">
        <v>4500</v>
      </c>
      <c r="AMD15" s="15">
        <v>3030</v>
      </c>
      <c r="AME15" s="15">
        <v>5660</v>
      </c>
      <c r="AMF15" s="15">
        <v>3860</v>
      </c>
      <c r="AMG15" s="15">
        <v>2925</v>
      </c>
      <c r="AMH15" s="14">
        <v>1480</v>
      </c>
      <c r="AMI15" s="14">
        <v>8270</v>
      </c>
      <c r="AMJ15" s="14">
        <v>14000</v>
      </c>
      <c r="AMK15" s="14">
        <v>6550</v>
      </c>
      <c r="AML15" s="14">
        <v>1900</v>
      </c>
      <c r="AMM15" s="15">
        <v>3910</v>
      </c>
      <c r="AMN15" s="15">
        <v>15600</v>
      </c>
      <c r="AMO15" s="15">
        <v>2865</v>
      </c>
      <c r="AMP15" s="15">
        <v>7900</v>
      </c>
      <c r="AMQ15" s="15">
        <v>3285</v>
      </c>
      <c r="AMR15" s="14">
        <v>6550</v>
      </c>
      <c r="AMS15" s="14">
        <v>2430</v>
      </c>
      <c r="AMT15" s="14">
        <v>26200</v>
      </c>
      <c r="AMU15" s="14">
        <v>1605</v>
      </c>
      <c r="AMV15" s="14">
        <v>5570</v>
      </c>
      <c r="AMW15" s="15">
        <v>32450</v>
      </c>
      <c r="AMX15" s="15">
        <v>10900</v>
      </c>
      <c r="AMY15" s="15">
        <v>6470</v>
      </c>
      <c r="AMZ15" s="15">
        <v>5850</v>
      </c>
      <c r="ANA15" s="15">
        <v>15900</v>
      </c>
      <c r="ANB15" s="14">
        <v>1560</v>
      </c>
      <c r="ANC15" s="14">
        <v>3300</v>
      </c>
      <c r="AND15" s="14">
        <v>1520</v>
      </c>
      <c r="ANE15" s="14">
        <v>1825</v>
      </c>
      <c r="ANF15" s="14">
        <v>6500</v>
      </c>
      <c r="ANG15" s="15">
        <v>10700</v>
      </c>
      <c r="ANH15" s="15">
        <v>1160</v>
      </c>
      <c r="ANI15" s="15">
        <v>1715</v>
      </c>
      <c r="ANJ15" s="15">
        <v>5980</v>
      </c>
      <c r="ANK15" s="15">
        <v>7810</v>
      </c>
      <c r="ANL15" s="14">
        <v>698</v>
      </c>
      <c r="ANM15" s="14">
        <v>3335</v>
      </c>
      <c r="ANN15" s="14">
        <v>4295</v>
      </c>
      <c r="ANO15" s="14">
        <v>3355</v>
      </c>
      <c r="ANP15" s="14">
        <v>856</v>
      </c>
      <c r="ANQ15" s="15">
        <v>5620</v>
      </c>
      <c r="ANR15" s="15">
        <v>199000</v>
      </c>
      <c r="ANS15" s="15">
        <v>3390</v>
      </c>
      <c r="ANT15" s="15">
        <v>9290</v>
      </c>
      <c r="ANU15" s="15">
        <v>32550</v>
      </c>
      <c r="ANV15" s="14">
        <v>16100</v>
      </c>
      <c r="ANW15" s="14">
        <v>570</v>
      </c>
      <c r="ANX15" s="14">
        <v>2995</v>
      </c>
      <c r="ANY15" s="14">
        <v>920</v>
      </c>
      <c r="ANZ15" s="14">
        <v>1385</v>
      </c>
      <c r="AOA15" s="15">
        <v>282</v>
      </c>
      <c r="AOB15" s="15">
        <v>5960</v>
      </c>
      <c r="AOC15" s="15">
        <v>3150</v>
      </c>
      <c r="AOD15" s="15">
        <v>5360</v>
      </c>
      <c r="AOE15" s="15">
        <v>6140</v>
      </c>
      <c r="AOF15" s="14">
        <v>11250</v>
      </c>
      <c r="AOG15" s="14">
        <v>6980</v>
      </c>
      <c r="AOH15" s="14">
        <v>10900</v>
      </c>
      <c r="AOI15" s="14">
        <v>8150</v>
      </c>
      <c r="AOJ15" s="14">
        <v>3770</v>
      </c>
      <c r="AOK15" s="15">
        <v>6180</v>
      </c>
      <c r="AOL15" s="15">
        <v>18950</v>
      </c>
      <c r="AOM15" s="15">
        <v>32000</v>
      </c>
      <c r="AON15" s="15">
        <v>3085</v>
      </c>
      <c r="AOO15" s="15">
        <v>808</v>
      </c>
      <c r="AOP15" s="14">
        <v>1376000</v>
      </c>
      <c r="AOQ15" s="14">
        <v>710000</v>
      </c>
      <c r="AOR15" s="14">
        <v>399500</v>
      </c>
      <c r="AOS15" s="14">
        <v>181500</v>
      </c>
      <c r="AOT15" s="14">
        <v>601</v>
      </c>
      <c r="AOU15" s="15">
        <v>11050</v>
      </c>
      <c r="AOV15" s="15">
        <v>295</v>
      </c>
      <c r="AOW15" s="15">
        <v>2180</v>
      </c>
      <c r="AOX15" s="15">
        <v>33300</v>
      </c>
      <c r="AOY15" s="15">
        <v>285</v>
      </c>
      <c r="AOZ15" s="14">
        <v>9430</v>
      </c>
      <c r="APA15" s="14">
        <v>13050</v>
      </c>
      <c r="APB15" s="14">
        <v>2405</v>
      </c>
      <c r="APC15" s="14">
        <v>4730</v>
      </c>
      <c r="APD15" s="14">
        <v>3760</v>
      </c>
      <c r="APE15" s="15">
        <v>7660</v>
      </c>
      <c r="APF15" s="15">
        <v>16850</v>
      </c>
      <c r="APG15" s="15">
        <v>23750</v>
      </c>
      <c r="APH15" s="15">
        <v>4460</v>
      </c>
      <c r="API15" s="15">
        <v>9100</v>
      </c>
      <c r="APJ15" s="14">
        <v>4945</v>
      </c>
      <c r="APK15" s="14">
        <v>1225</v>
      </c>
      <c r="APL15" s="14">
        <v>12600</v>
      </c>
      <c r="APM15" s="14">
        <v>1425</v>
      </c>
      <c r="APN15" s="14">
        <v>610</v>
      </c>
      <c r="APO15" s="15">
        <v>545</v>
      </c>
      <c r="APP15" s="15">
        <v>6060</v>
      </c>
      <c r="APQ15" s="15">
        <v>8080</v>
      </c>
      <c r="APR15" s="15">
        <v>3180</v>
      </c>
      <c r="APS15" s="15">
        <v>1485</v>
      </c>
      <c r="APT15" s="14">
        <v>5350</v>
      </c>
      <c r="APU15" s="14">
        <v>3290</v>
      </c>
      <c r="APV15" s="14">
        <v>6210</v>
      </c>
      <c r="APW15" s="14">
        <v>4745</v>
      </c>
      <c r="APX15" s="14">
        <v>5300</v>
      </c>
      <c r="APY15" s="15">
        <v>53400</v>
      </c>
      <c r="APZ15" s="15">
        <v>1090</v>
      </c>
      <c r="AQA15" s="15">
        <v>14100</v>
      </c>
      <c r="AQB15" s="15">
        <v>9300</v>
      </c>
      <c r="AQC15" s="15">
        <v>400</v>
      </c>
      <c r="AQD15" s="14">
        <v>8320</v>
      </c>
      <c r="AQE15" s="14">
        <v>4220</v>
      </c>
      <c r="AQF15" s="14">
        <v>55900</v>
      </c>
      <c r="AQG15" s="14">
        <v>8300</v>
      </c>
      <c r="AQH15" s="14">
        <v>9980</v>
      </c>
      <c r="AQI15" s="15">
        <v>2450</v>
      </c>
      <c r="AQJ15" s="15">
        <v>11050</v>
      </c>
      <c r="AQK15" s="15">
        <v>2735</v>
      </c>
      <c r="AQL15" s="15">
        <v>1305</v>
      </c>
      <c r="AQM15" s="15">
        <v>4300</v>
      </c>
      <c r="AQN15" s="14">
        <v>485</v>
      </c>
      <c r="AQO15" s="14">
        <v>830</v>
      </c>
      <c r="AQP15" s="14"/>
      <c r="AQQ15" s="14">
        <v>3680</v>
      </c>
      <c r="AQR15" s="14">
        <v>8450</v>
      </c>
      <c r="AQS15" s="15">
        <v>3950</v>
      </c>
      <c r="AQT15" s="15">
        <v>9310</v>
      </c>
      <c r="AQU15" s="15">
        <v>877</v>
      </c>
      <c r="AQV15" s="15">
        <v>10350</v>
      </c>
      <c r="AQW15" s="15">
        <v>14050</v>
      </c>
      <c r="AQX15" s="14">
        <v>13450</v>
      </c>
      <c r="AQY15" s="14">
        <v>3170</v>
      </c>
      <c r="AQZ15" s="14">
        <v>16850</v>
      </c>
      <c r="ARA15" s="14">
        <v>1425</v>
      </c>
      <c r="ARB15" s="14">
        <v>34450</v>
      </c>
      <c r="ARC15" s="15">
        <v>18650</v>
      </c>
      <c r="ARD15" s="15">
        <v>34450</v>
      </c>
      <c r="ARE15" s="15">
        <v>2840</v>
      </c>
      <c r="ARF15" s="15">
        <v>2535</v>
      </c>
      <c r="ARG15" s="15">
        <v>4720</v>
      </c>
      <c r="ARH15" s="14">
        <v>36550</v>
      </c>
      <c r="ARI15" s="14">
        <v>10100</v>
      </c>
      <c r="ARJ15" s="14">
        <v>2560</v>
      </c>
      <c r="ARK15" s="14">
        <v>1460</v>
      </c>
      <c r="ARL15" s="14">
        <v>8900</v>
      </c>
      <c r="ARM15" s="15">
        <v>69400</v>
      </c>
      <c r="ARN15" s="15">
        <v>3300</v>
      </c>
      <c r="ARO15" s="15">
        <v>2330</v>
      </c>
      <c r="ARP15" s="15">
        <v>1910</v>
      </c>
      <c r="ARQ15" s="15">
        <v>1255</v>
      </c>
      <c r="ARR15" s="14">
        <v>20150</v>
      </c>
      <c r="ARS15" s="14">
        <v>275</v>
      </c>
      <c r="ART15" s="14">
        <v>1520</v>
      </c>
      <c r="ARU15" s="14">
        <v>1385</v>
      </c>
      <c r="ARV15" s="14">
        <v>15250</v>
      </c>
      <c r="ARW15" s="15">
        <v>823</v>
      </c>
      <c r="ARX15" s="15">
        <v>101300</v>
      </c>
      <c r="ARY15" s="15">
        <v>283</v>
      </c>
      <c r="ARZ15" s="15">
        <v>6150</v>
      </c>
      <c r="ASA15" s="15">
        <v>4240</v>
      </c>
      <c r="ASB15" s="14">
        <v>72100</v>
      </c>
      <c r="ASC15" s="14">
        <v>5450</v>
      </c>
      <c r="ASD15" s="14">
        <v>4185</v>
      </c>
      <c r="ASE15" s="14">
        <v>1920</v>
      </c>
      <c r="ASF15" s="14">
        <v>2070</v>
      </c>
      <c r="ASG15" s="15">
        <v>8700</v>
      </c>
      <c r="ASH15" s="15">
        <v>4495</v>
      </c>
      <c r="ASI15" s="15">
        <v>6900</v>
      </c>
      <c r="ASJ15" s="15">
        <v>2550</v>
      </c>
      <c r="ASK15" s="15">
        <v>8440</v>
      </c>
      <c r="ASL15" s="14">
        <v>2035</v>
      </c>
      <c r="ASM15" s="14">
        <v>4650</v>
      </c>
      <c r="ASN15" s="14">
        <v>48900</v>
      </c>
      <c r="ASO15" s="14">
        <v>1280</v>
      </c>
      <c r="ASP15" s="14">
        <v>7390</v>
      </c>
      <c r="ASQ15" s="15">
        <v>610</v>
      </c>
      <c r="ASR15" s="15">
        <v>2685</v>
      </c>
      <c r="ASS15" s="15">
        <v>4370</v>
      </c>
      <c r="AST15" s="15">
        <v>2715</v>
      </c>
      <c r="ASU15" s="15">
        <v>3745</v>
      </c>
      <c r="ASV15" s="14">
        <v>1810</v>
      </c>
      <c r="ASW15" s="14">
        <v>1150</v>
      </c>
      <c r="ASX15" s="14">
        <v>5340</v>
      </c>
      <c r="ASY15" s="14">
        <v>7820</v>
      </c>
      <c r="ASZ15" s="14">
        <v>22200</v>
      </c>
      <c r="ATA15" s="15">
        <v>1100</v>
      </c>
      <c r="ATB15" s="15">
        <v>34350</v>
      </c>
      <c r="ATC15" s="15">
        <v>6720</v>
      </c>
      <c r="ATD15" s="15">
        <v>8840</v>
      </c>
      <c r="ATE15" s="15">
        <v>8820</v>
      </c>
      <c r="ATF15" s="14">
        <v>5440</v>
      </c>
      <c r="ATG15" s="14">
        <v>9750</v>
      </c>
      <c r="ATH15" s="14">
        <v>27400</v>
      </c>
      <c r="ATI15" s="14">
        <v>30400</v>
      </c>
      <c r="ATJ15" s="14">
        <v>4580</v>
      </c>
      <c r="ATK15" s="15">
        <v>1775</v>
      </c>
      <c r="ATL15" s="15">
        <v>6900</v>
      </c>
      <c r="ATM15" s="15">
        <v>9510</v>
      </c>
      <c r="ATN15" s="15">
        <v>490</v>
      </c>
      <c r="ATO15" s="15">
        <v>3970</v>
      </c>
      <c r="ATP15" s="14">
        <v>3865</v>
      </c>
      <c r="ATQ15" s="14">
        <v>10450</v>
      </c>
      <c r="ATR15" s="14">
        <v>15900</v>
      </c>
      <c r="ATS15" s="14">
        <v>3135</v>
      </c>
      <c r="ATT15" s="14">
        <v>2700</v>
      </c>
      <c r="ATU15" s="15">
        <v>1005</v>
      </c>
      <c r="ATV15" s="15">
        <v>10800</v>
      </c>
      <c r="ATW15" s="15">
        <v>88300</v>
      </c>
      <c r="ATX15" s="15">
        <v>1170</v>
      </c>
      <c r="ATY15" s="15">
        <v>3285</v>
      </c>
      <c r="ATZ15" s="14">
        <v>42050</v>
      </c>
      <c r="AUA15" s="14">
        <v>1345</v>
      </c>
      <c r="AUB15" s="14">
        <v>9050</v>
      </c>
      <c r="AUC15" s="14">
        <v>1315</v>
      </c>
      <c r="AUD15" s="14">
        <v>2005</v>
      </c>
      <c r="AUE15" s="15">
        <v>3100</v>
      </c>
      <c r="AUF15" s="15">
        <v>15600</v>
      </c>
      <c r="AUG15" s="15">
        <v>639</v>
      </c>
      <c r="AUH15" s="15">
        <v>1520</v>
      </c>
      <c r="AUI15" s="15">
        <v>3990</v>
      </c>
      <c r="AUJ15" s="14">
        <v>308</v>
      </c>
      <c r="AUK15" s="14">
        <v>7520</v>
      </c>
      <c r="AUL15" s="14">
        <v>5640</v>
      </c>
      <c r="AUM15" s="14">
        <v>5500</v>
      </c>
      <c r="AUN15" s="14">
        <v>5710</v>
      </c>
      <c r="AUO15" s="15">
        <v>3190</v>
      </c>
      <c r="AUP15" s="15">
        <v>3870</v>
      </c>
      <c r="AUQ15" s="15">
        <v>72700</v>
      </c>
      <c r="AUR15" s="15">
        <v>15550</v>
      </c>
      <c r="AUS15" s="15">
        <v>2255</v>
      </c>
      <c r="AUT15" s="14">
        <v>20250</v>
      </c>
      <c r="AUU15" s="14">
        <v>2330</v>
      </c>
      <c r="AUV15" s="14">
        <v>1635</v>
      </c>
      <c r="AUW15" s="14">
        <v>6370</v>
      </c>
      <c r="AUX15" s="14">
        <v>480</v>
      </c>
      <c r="AUY15" s="15">
        <v>7170</v>
      </c>
      <c r="AUZ15" s="15">
        <v>16600</v>
      </c>
      <c r="AVA15" s="15">
        <v>2540</v>
      </c>
      <c r="AVB15" s="15">
        <v>1810</v>
      </c>
      <c r="AVC15" s="15">
        <v>1730</v>
      </c>
      <c r="AVD15" s="14">
        <v>61200</v>
      </c>
      <c r="AVE15" s="14">
        <v>23000</v>
      </c>
      <c r="AVF15" s="14">
        <v>4105</v>
      </c>
      <c r="AVG15" s="14">
        <v>15650</v>
      </c>
      <c r="AVH15" s="14">
        <v>3600</v>
      </c>
      <c r="AVI15" s="15">
        <v>11000</v>
      </c>
      <c r="AVJ15" s="15">
        <v>423</v>
      </c>
      <c r="AVK15" s="15">
        <v>2765</v>
      </c>
      <c r="AVL15" s="15">
        <v>1920</v>
      </c>
      <c r="AVM15" s="15">
        <v>23350</v>
      </c>
      <c r="AVN15" s="14">
        <v>708</v>
      </c>
      <c r="AVO15" s="14">
        <v>12750</v>
      </c>
      <c r="AVP15" s="14">
        <v>3625</v>
      </c>
      <c r="AVQ15" s="14">
        <v>11200</v>
      </c>
      <c r="AVR15" s="14">
        <v>59600</v>
      </c>
      <c r="AVS15" s="15">
        <v>12550</v>
      </c>
      <c r="AVT15" s="15">
        <v>31800</v>
      </c>
      <c r="AVU15" s="15">
        <v>5270</v>
      </c>
      <c r="AVV15" s="15">
        <v>5430</v>
      </c>
      <c r="AVW15" s="15">
        <v>4995</v>
      </c>
      <c r="AVX15" s="14">
        <v>2430</v>
      </c>
      <c r="AVY15" s="14">
        <v>19350</v>
      </c>
      <c r="AVZ15" s="14">
        <v>3290</v>
      </c>
      <c r="AWA15" s="14">
        <v>2495</v>
      </c>
      <c r="AWB15" s="14">
        <v>2480</v>
      </c>
      <c r="AWC15" s="15">
        <v>11250</v>
      </c>
      <c r="AWD15" s="15">
        <v>4750</v>
      </c>
      <c r="AWE15" s="15">
        <v>7550</v>
      </c>
      <c r="AWF15" s="15">
        <v>4010</v>
      </c>
      <c r="AWG15" s="15">
        <v>16300</v>
      </c>
      <c r="AWH15" s="14">
        <v>227000</v>
      </c>
      <c r="AWI15" s="14">
        <v>21800</v>
      </c>
      <c r="AWJ15" s="14">
        <v>2305</v>
      </c>
      <c r="AWK15" s="14">
        <v>10300</v>
      </c>
      <c r="AWL15" s="14">
        <v>123300</v>
      </c>
      <c r="AWM15" s="15">
        <v>5630</v>
      </c>
      <c r="AWN15" s="15">
        <v>7210</v>
      </c>
      <c r="AWO15" s="15">
        <v>3900</v>
      </c>
      <c r="AWP15" s="15">
        <v>20800</v>
      </c>
      <c r="AWQ15" s="15">
        <v>5310</v>
      </c>
      <c r="AWR15" s="14">
        <v>4910</v>
      </c>
      <c r="AWS15" s="14">
        <v>17750</v>
      </c>
      <c r="AWT15" s="14">
        <v>1055</v>
      </c>
      <c r="AWU15" s="14">
        <v>10600</v>
      </c>
      <c r="AWV15" s="14">
        <v>2690</v>
      </c>
      <c r="AWW15" s="15">
        <v>8910</v>
      </c>
      <c r="AWX15" s="15">
        <v>5420</v>
      </c>
      <c r="AWY15" s="15">
        <v>107000</v>
      </c>
      <c r="AWZ15" s="15">
        <v>3130</v>
      </c>
      <c r="AXA15" s="15">
        <v>4065</v>
      </c>
      <c r="AXB15" s="14">
        <v>3850</v>
      </c>
      <c r="AXC15" s="14">
        <v>65600</v>
      </c>
      <c r="AXD15" s="14">
        <v>5630</v>
      </c>
      <c r="AXE15" s="14">
        <v>3455</v>
      </c>
      <c r="AXF15" s="14">
        <v>4760</v>
      </c>
      <c r="AXG15" s="15">
        <v>55100</v>
      </c>
      <c r="AXH15" s="15">
        <v>34600</v>
      </c>
      <c r="AXI15" s="15">
        <v>18150</v>
      </c>
      <c r="AXJ15" s="15">
        <v>7330</v>
      </c>
      <c r="AXK15" s="15">
        <v>5410</v>
      </c>
      <c r="AXL15" s="14">
        <v>39150</v>
      </c>
      <c r="AXM15" s="14">
        <v>2975</v>
      </c>
      <c r="AXN15" s="14">
        <v>8070</v>
      </c>
      <c r="AXO15" s="14">
        <v>28700</v>
      </c>
      <c r="AXP15" s="14">
        <v>2545</v>
      </c>
      <c r="AXQ15" s="15">
        <v>1195</v>
      </c>
      <c r="AXR15" s="15">
        <v>2480</v>
      </c>
      <c r="AXS15" s="15">
        <v>16550</v>
      </c>
      <c r="AXT15" s="15">
        <v>3500</v>
      </c>
      <c r="AXU15" s="15">
        <v>6250</v>
      </c>
      <c r="AXV15" s="14">
        <v>1910</v>
      </c>
      <c r="AXW15" s="14">
        <v>77400</v>
      </c>
      <c r="AXX15" s="14">
        <v>1660</v>
      </c>
      <c r="AXY15" s="14">
        <v>11200</v>
      </c>
      <c r="AXZ15" s="14">
        <v>5260</v>
      </c>
      <c r="AYA15" s="15">
        <v>10700</v>
      </c>
      <c r="AYB15" s="15">
        <v>1865</v>
      </c>
      <c r="AYC15" s="15">
        <v>571</v>
      </c>
      <c r="AYD15" s="15">
        <v>10800</v>
      </c>
      <c r="AYE15" s="15">
        <v>2360</v>
      </c>
      <c r="AYF15" s="14">
        <v>3195</v>
      </c>
      <c r="AYG15" s="14">
        <v>50000</v>
      </c>
      <c r="AYH15" s="14">
        <v>4685</v>
      </c>
      <c r="AYI15" s="14">
        <v>2235</v>
      </c>
      <c r="AYJ15" s="14">
        <v>1360</v>
      </c>
      <c r="AYK15" s="15">
        <v>1920</v>
      </c>
      <c r="AYL15" s="15">
        <v>1690</v>
      </c>
      <c r="AYM15" s="15">
        <v>14600</v>
      </c>
      <c r="AYN15" s="15">
        <v>5450</v>
      </c>
      <c r="AYO15" s="15">
        <v>4920</v>
      </c>
      <c r="AYP15" s="14">
        <v>3510</v>
      </c>
      <c r="AYQ15" s="14">
        <v>4290</v>
      </c>
      <c r="AYR15" s="14">
        <v>2350</v>
      </c>
      <c r="AYS15" s="14">
        <v>1765</v>
      </c>
      <c r="AYT15" s="14">
        <v>1625</v>
      </c>
      <c r="AYU15" s="15"/>
      <c r="AYV15" s="15">
        <v>7840</v>
      </c>
      <c r="AYW15" s="15">
        <v>6930</v>
      </c>
      <c r="AYX15" s="15">
        <v>6880</v>
      </c>
      <c r="AYY15" s="15">
        <v>12950</v>
      </c>
      <c r="AYZ15" s="14">
        <v>5220</v>
      </c>
      <c r="AZA15" s="14">
        <v>35550</v>
      </c>
      <c r="AZB15" s="14">
        <v>6060</v>
      </c>
      <c r="AZC15" s="14">
        <v>8990</v>
      </c>
      <c r="AZD15" s="14">
        <v>2410</v>
      </c>
      <c r="AZE15" s="15">
        <v>30700</v>
      </c>
      <c r="AZF15" s="15">
        <v>106400</v>
      </c>
      <c r="AZG15" s="15">
        <v>5380</v>
      </c>
      <c r="AZH15" s="15">
        <v>9360</v>
      </c>
      <c r="AZI15" s="15">
        <v>4050</v>
      </c>
      <c r="AZJ15" s="14">
        <v>29450</v>
      </c>
      <c r="AZK15" s="14">
        <v>1190</v>
      </c>
      <c r="AZL15" s="14">
        <v>1480</v>
      </c>
      <c r="AZM15" s="14">
        <v>6200</v>
      </c>
      <c r="AZN15" s="14">
        <v>40100</v>
      </c>
      <c r="AZO15" s="15">
        <v>30600</v>
      </c>
      <c r="AZP15" s="15">
        <v>1970</v>
      </c>
      <c r="AZQ15" s="15">
        <v>4940</v>
      </c>
      <c r="AZR15" s="15">
        <v>24650</v>
      </c>
      <c r="AZS15" s="15">
        <v>5360</v>
      </c>
      <c r="AZT15" s="14">
        <v>2780</v>
      </c>
      <c r="AZU15" s="14">
        <v>10450</v>
      </c>
      <c r="AZV15" s="14">
        <v>15700</v>
      </c>
      <c r="AZW15" s="14"/>
      <c r="AZX15" s="14">
        <v>33700</v>
      </c>
      <c r="AZY15" s="15">
        <v>2610</v>
      </c>
      <c r="AZZ15" s="15">
        <v>5590</v>
      </c>
      <c r="BAA15" s="15">
        <v>13950</v>
      </c>
      <c r="BAB15" s="15">
        <v>1870</v>
      </c>
      <c r="BAC15" s="15">
        <v>14050</v>
      </c>
      <c r="BAD15" s="14">
        <v>1765</v>
      </c>
      <c r="BAE15" s="14">
        <v>7040</v>
      </c>
      <c r="BAF15" s="14">
        <v>3600</v>
      </c>
      <c r="BAG15" s="14">
        <v>6790</v>
      </c>
      <c r="BAH15" s="14">
        <v>12700</v>
      </c>
      <c r="BAI15" s="15">
        <v>3140</v>
      </c>
      <c r="BAJ15" s="15">
        <v>2740</v>
      </c>
      <c r="BAK15" s="15">
        <v>498</v>
      </c>
      <c r="BAL15" s="15">
        <v>6990</v>
      </c>
      <c r="BAM15" s="15">
        <v>4285</v>
      </c>
      <c r="BAN15" s="14">
        <v>2355</v>
      </c>
      <c r="BAO15" s="14">
        <v>3710</v>
      </c>
      <c r="BAP15" s="14">
        <v>16650</v>
      </c>
      <c r="BAQ15" s="14">
        <v>27350</v>
      </c>
      <c r="BAR15" s="14">
        <v>3465</v>
      </c>
      <c r="BAS15" s="15">
        <v>2070</v>
      </c>
      <c r="BAT15" s="15">
        <v>40850</v>
      </c>
      <c r="BAU15" s="15">
        <v>5220</v>
      </c>
      <c r="BAV15" s="15">
        <v>22600</v>
      </c>
      <c r="BAW15" s="15">
        <v>3100</v>
      </c>
      <c r="BAX15" s="14">
        <v>1425</v>
      </c>
      <c r="BAY15" s="14">
        <v>5200</v>
      </c>
      <c r="BAZ15" s="14">
        <v>1775</v>
      </c>
      <c r="BBA15" s="14">
        <v>1085</v>
      </c>
      <c r="BBB15" s="14">
        <v>18050</v>
      </c>
      <c r="BBC15" s="15">
        <v>11150</v>
      </c>
      <c r="BBD15" s="15">
        <v>3680</v>
      </c>
      <c r="BBE15" s="15">
        <v>20600</v>
      </c>
      <c r="BBF15" s="15">
        <v>1690</v>
      </c>
      <c r="BBG15" s="15">
        <v>10000</v>
      </c>
      <c r="BBH15" s="14">
        <v>18750</v>
      </c>
      <c r="BBI15" s="14">
        <v>1030</v>
      </c>
      <c r="BBJ15" s="14">
        <v>2100</v>
      </c>
      <c r="BBK15" s="14">
        <v>4170</v>
      </c>
      <c r="BBL15" s="14">
        <v>13750</v>
      </c>
      <c r="BBM15" s="15">
        <v>7930</v>
      </c>
      <c r="BBN15" s="15">
        <v>7230</v>
      </c>
      <c r="BBO15" s="15">
        <v>32600</v>
      </c>
      <c r="BBP15" s="15">
        <v>1290</v>
      </c>
      <c r="BBQ15" s="15">
        <v>21350</v>
      </c>
      <c r="BBR15" s="14">
        <v>21600</v>
      </c>
      <c r="BBS15" s="14">
        <v>26200</v>
      </c>
      <c r="BBT15" s="14">
        <v>4235</v>
      </c>
      <c r="BBU15" s="14">
        <v>8050</v>
      </c>
      <c r="BBV15" s="14">
        <v>6220</v>
      </c>
      <c r="BBW15" s="15">
        <v>7090</v>
      </c>
      <c r="BBX15" s="15">
        <v>70600</v>
      </c>
      <c r="BBY15" s="15">
        <v>1930</v>
      </c>
      <c r="BBZ15" s="15">
        <v>71000</v>
      </c>
      <c r="BCA15" s="15">
        <v>1105</v>
      </c>
      <c r="BCB15" s="14">
        <v>6180</v>
      </c>
      <c r="BCC15" s="14">
        <v>8710</v>
      </c>
      <c r="BCD15" s="14">
        <v>3140</v>
      </c>
      <c r="BCE15" s="14">
        <v>21550</v>
      </c>
      <c r="BCF15" s="14">
        <v>1550</v>
      </c>
      <c r="BCG15" s="15">
        <v>1375</v>
      </c>
      <c r="BCH15" s="15">
        <v>3485</v>
      </c>
      <c r="BCI15" s="15">
        <v>8480</v>
      </c>
      <c r="BCJ15" s="15">
        <v>5640</v>
      </c>
      <c r="BCK15" s="15">
        <v>1405</v>
      </c>
      <c r="BCL15" s="14">
        <v>118000</v>
      </c>
      <c r="BCM15" s="14">
        <v>14700</v>
      </c>
      <c r="BCN15" s="14">
        <v>104300</v>
      </c>
      <c r="BCO15" s="14">
        <v>28500</v>
      </c>
      <c r="BCP15" s="14">
        <v>8800</v>
      </c>
      <c r="BCQ15" s="15">
        <v>30750</v>
      </c>
      <c r="BCR15" s="15">
        <v>27350</v>
      </c>
      <c r="BCS15" s="15">
        <v>6510</v>
      </c>
      <c r="BCT15" s="15">
        <v>151500</v>
      </c>
      <c r="BCU15" s="15">
        <v>11800</v>
      </c>
      <c r="BCV15" s="14">
        <v>2800</v>
      </c>
      <c r="BCW15" s="14">
        <v>18100</v>
      </c>
      <c r="BCX15" s="14">
        <v>3550</v>
      </c>
      <c r="BCY15" s="14">
        <v>3510</v>
      </c>
      <c r="BCZ15" s="14">
        <v>2720</v>
      </c>
      <c r="BDA15" s="15">
        <v>7260</v>
      </c>
      <c r="BDB15" s="15">
        <v>7610</v>
      </c>
      <c r="BDC15" s="15">
        <v>1600</v>
      </c>
      <c r="BDD15" s="15">
        <v>5980</v>
      </c>
      <c r="BDE15" s="15">
        <v>2780</v>
      </c>
      <c r="BDF15" s="14">
        <v>8920</v>
      </c>
      <c r="BDG15" s="14">
        <v>3810</v>
      </c>
      <c r="BDH15" s="14">
        <v>13100</v>
      </c>
      <c r="BDI15" s="14">
        <v>17600</v>
      </c>
      <c r="BDJ15" s="14">
        <v>9070</v>
      </c>
      <c r="BDK15" s="15">
        <v>3045</v>
      </c>
      <c r="BDL15" s="15">
        <v>605</v>
      </c>
      <c r="BDM15" s="15">
        <v>4295</v>
      </c>
      <c r="BDN15" s="15">
        <v>578</v>
      </c>
      <c r="BDO15" s="15">
        <v>19300</v>
      </c>
      <c r="BDP15" s="14">
        <v>31700</v>
      </c>
      <c r="BDQ15" s="14">
        <v>6460</v>
      </c>
      <c r="BDR15" s="14">
        <v>7030</v>
      </c>
      <c r="BDS15" s="14">
        <v>6270</v>
      </c>
      <c r="BDT15" s="14">
        <v>11100</v>
      </c>
      <c r="BDU15" s="15">
        <v>17000</v>
      </c>
      <c r="BDV15" s="15">
        <v>1330</v>
      </c>
      <c r="BDW15" s="15">
        <v>2850</v>
      </c>
      <c r="BDX15" s="15">
        <v>7570</v>
      </c>
      <c r="BDY15" s="15">
        <v>11850</v>
      </c>
      <c r="BDZ15" s="14">
        <v>15900</v>
      </c>
      <c r="BEA15" s="14">
        <v>1340</v>
      </c>
      <c r="BEB15" s="14">
        <v>1420</v>
      </c>
      <c r="BEC15" s="14">
        <v>170000</v>
      </c>
      <c r="BED15" s="14">
        <v>59700</v>
      </c>
      <c r="BEE15" s="15">
        <v>18550</v>
      </c>
      <c r="BEF15" s="15">
        <v>10050</v>
      </c>
      <c r="BEG15" s="15">
        <v>848</v>
      </c>
      <c r="BEH15" s="15">
        <v>5630</v>
      </c>
      <c r="BEI15" s="15">
        <v>13400</v>
      </c>
      <c r="BEJ15" s="14">
        <v>2990</v>
      </c>
      <c r="BEK15" s="14">
        <v>9350</v>
      </c>
      <c r="BEL15" s="14">
        <v>6610</v>
      </c>
      <c r="BEM15" s="14">
        <v>4475</v>
      </c>
      <c r="BEN15" s="14">
        <v>8940</v>
      </c>
      <c r="BEO15" s="15">
        <v>16600</v>
      </c>
      <c r="BEP15" s="15">
        <v>9370</v>
      </c>
      <c r="BEQ15" s="15">
        <v>3855</v>
      </c>
      <c r="BER15" s="15">
        <v>1865</v>
      </c>
      <c r="BES15" s="15">
        <v>91500</v>
      </c>
      <c r="BET15" s="14">
        <v>31250</v>
      </c>
      <c r="BEU15" s="14">
        <v>13850</v>
      </c>
      <c r="BEV15" s="14">
        <v>20500</v>
      </c>
      <c r="BEW15" s="14">
        <v>16850</v>
      </c>
      <c r="BEX15" s="14">
        <v>1725</v>
      </c>
      <c r="BEY15" s="15">
        <v>828</v>
      </c>
      <c r="BEZ15" s="15">
        <v>44100</v>
      </c>
      <c r="BFA15" s="15">
        <v>2935</v>
      </c>
      <c r="BFB15" s="15">
        <v>3205</v>
      </c>
      <c r="BFC15" s="15">
        <v>6700</v>
      </c>
      <c r="BFD15" s="14">
        <v>2315</v>
      </c>
      <c r="BFE15" s="14">
        <v>37950</v>
      </c>
      <c r="BFF15" s="14">
        <v>4065</v>
      </c>
      <c r="BFG15" s="14">
        <v>9010</v>
      </c>
      <c r="BFH15" s="14">
        <v>13800</v>
      </c>
      <c r="BFI15" s="15">
        <v>4885</v>
      </c>
      <c r="BFJ15" s="15">
        <v>230</v>
      </c>
      <c r="BFK15" s="15">
        <v>1230</v>
      </c>
      <c r="BFL15" s="15">
        <v>57800</v>
      </c>
      <c r="BFM15" s="15">
        <v>8240</v>
      </c>
      <c r="BFN15" s="14">
        <v>3000</v>
      </c>
      <c r="BFO15" s="14">
        <v>3690</v>
      </c>
      <c r="BFP15" s="14">
        <v>3000</v>
      </c>
      <c r="BFQ15" s="14">
        <v>6700</v>
      </c>
      <c r="BFR15" s="14">
        <v>5550</v>
      </c>
      <c r="BFS15" s="15"/>
      <c r="BFT15" s="15">
        <v>19450</v>
      </c>
      <c r="BFU15" s="15">
        <v>9980</v>
      </c>
      <c r="BFV15" s="15">
        <v>3400</v>
      </c>
      <c r="BFW15" s="15">
        <v>4835</v>
      </c>
      <c r="BFX15" s="14">
        <v>5300</v>
      </c>
      <c r="BFY15" s="14">
        <v>5670</v>
      </c>
      <c r="BFZ15" s="14">
        <v>1815</v>
      </c>
      <c r="BGA15" s="14">
        <v>15450</v>
      </c>
      <c r="BGB15" s="14">
        <v>2975</v>
      </c>
      <c r="BGC15" s="15">
        <v>3945</v>
      </c>
      <c r="BGD15" s="15">
        <v>10200</v>
      </c>
      <c r="BGE15" s="15">
        <v>16450</v>
      </c>
      <c r="BGF15" s="15">
        <v>2580</v>
      </c>
      <c r="BGG15" s="15">
        <v>3515</v>
      </c>
      <c r="BGH15" s="14">
        <v>23150</v>
      </c>
      <c r="BGI15" s="14">
        <v>22600</v>
      </c>
      <c r="BGJ15" s="14">
        <v>72600</v>
      </c>
      <c r="BGK15" s="14">
        <v>2415</v>
      </c>
      <c r="BGL15" s="14">
        <v>4785</v>
      </c>
      <c r="BGM15" s="15">
        <v>171</v>
      </c>
      <c r="BGN15" s="15">
        <v>19950</v>
      </c>
      <c r="BGO15" s="15">
        <v>470</v>
      </c>
      <c r="BGP15" s="15">
        <v>103500</v>
      </c>
      <c r="BGQ15" s="15">
        <v>4380</v>
      </c>
      <c r="BGR15" s="14">
        <v>2010</v>
      </c>
      <c r="BGS15" s="14">
        <v>1240</v>
      </c>
      <c r="BGT15" s="14">
        <v>5930</v>
      </c>
      <c r="BGU15" s="14">
        <v>5510</v>
      </c>
      <c r="BGV15" s="14">
        <v>125000</v>
      </c>
      <c r="BGW15" s="15">
        <v>81600</v>
      </c>
      <c r="BGX15" s="15">
        <v>2595</v>
      </c>
      <c r="BGY15" s="15">
        <v>5850</v>
      </c>
      <c r="BGZ15" s="15">
        <v>33350</v>
      </c>
      <c r="BHA15" s="15">
        <v>1375</v>
      </c>
      <c r="BHB15" s="14">
        <v>1725</v>
      </c>
      <c r="BHC15" s="14">
        <v>6870</v>
      </c>
      <c r="BHD15" s="14">
        <v>296000</v>
      </c>
      <c r="BHE15" s="14">
        <v>123500</v>
      </c>
      <c r="BHF15" s="14">
        <v>3935</v>
      </c>
      <c r="BHG15" s="15">
        <v>106500</v>
      </c>
      <c r="BHH15" s="15">
        <v>2100</v>
      </c>
      <c r="BHI15" s="15">
        <v>26400</v>
      </c>
      <c r="BHJ15" s="15">
        <v>2840</v>
      </c>
      <c r="BHK15" s="15">
        <v>23400</v>
      </c>
      <c r="BHL15" s="14">
        <v>4125</v>
      </c>
      <c r="BHM15" s="14">
        <v>2135</v>
      </c>
      <c r="BHN15" s="14">
        <v>2045</v>
      </c>
      <c r="BHO15" s="14">
        <v>17900</v>
      </c>
      <c r="BHP15" s="14">
        <v>17700</v>
      </c>
      <c r="BHQ15" s="15">
        <v>4305</v>
      </c>
      <c r="BHR15" s="15">
        <v>35150</v>
      </c>
      <c r="BHS15" s="15">
        <v>4315</v>
      </c>
      <c r="BHT15" s="15">
        <v>7540</v>
      </c>
      <c r="BHU15" s="15">
        <v>2420</v>
      </c>
      <c r="BHV15" s="14">
        <v>10700</v>
      </c>
      <c r="BHW15" s="14">
        <v>5060</v>
      </c>
      <c r="BHX15" s="14">
        <v>3145</v>
      </c>
      <c r="BHY15" s="14">
        <v>3155</v>
      </c>
      <c r="BHZ15" s="14">
        <v>15900</v>
      </c>
      <c r="BIA15" s="15">
        <v>1080</v>
      </c>
      <c r="BIB15" s="15">
        <v>1820</v>
      </c>
      <c r="BIC15" s="15">
        <v>3645</v>
      </c>
      <c r="BID15" s="15">
        <v>9140</v>
      </c>
      <c r="BIE15" s="15">
        <v>2930</v>
      </c>
      <c r="BIF15" s="14">
        <v>8050</v>
      </c>
      <c r="BIG15" s="14">
        <v>3760</v>
      </c>
      <c r="BIH15" s="14">
        <v>807</v>
      </c>
      <c r="BII15" s="14">
        <v>375</v>
      </c>
      <c r="BIJ15" s="14">
        <v>27450</v>
      </c>
      <c r="BIK15" s="15">
        <v>7890</v>
      </c>
      <c r="BIL15" s="15">
        <v>1060</v>
      </c>
      <c r="BIM15" s="15">
        <v>2005</v>
      </c>
      <c r="BIN15" s="15">
        <v>6210</v>
      </c>
      <c r="BIO15" s="15">
        <v>4475</v>
      </c>
      <c r="BIP15" s="14">
        <v>8660</v>
      </c>
      <c r="BIQ15" s="14">
        <v>1100</v>
      </c>
      <c r="BIR15" s="14">
        <v>4270</v>
      </c>
      <c r="BIS15" s="14">
        <v>1020</v>
      </c>
      <c r="BIT15" s="14">
        <v>13950</v>
      </c>
      <c r="BIU15" s="15">
        <v>29000</v>
      </c>
      <c r="BIV15" s="15">
        <v>36500</v>
      </c>
      <c r="BIW15" s="15"/>
      <c r="BIX15" s="15">
        <v>21900</v>
      </c>
      <c r="BIY15" s="15">
        <v>2005</v>
      </c>
      <c r="BIZ15" s="14">
        <v>2795</v>
      </c>
      <c r="BJA15" s="14">
        <v>4625</v>
      </c>
      <c r="BJB15" s="14">
        <v>1495</v>
      </c>
      <c r="BJC15" s="14">
        <v>4910</v>
      </c>
      <c r="BJD15" s="14">
        <v>9940</v>
      </c>
      <c r="BJE15" s="15">
        <v>2300</v>
      </c>
      <c r="BJF15" s="15">
        <v>7570</v>
      </c>
      <c r="BJG15" s="15">
        <v>14000</v>
      </c>
      <c r="BJH15" s="15">
        <v>4645</v>
      </c>
      <c r="BJI15" s="15">
        <v>25050</v>
      </c>
      <c r="BJJ15" s="14">
        <v>8350</v>
      </c>
      <c r="BJK15" s="14">
        <v>4110</v>
      </c>
      <c r="BJL15" s="14">
        <v>36800</v>
      </c>
      <c r="BJM15" s="14">
        <v>13600</v>
      </c>
      <c r="BJN15" s="14">
        <v>8080</v>
      </c>
      <c r="BJO15" s="15">
        <v>3520</v>
      </c>
      <c r="BJP15" s="15">
        <v>3330</v>
      </c>
      <c r="BJQ15" s="15">
        <v>10200</v>
      </c>
      <c r="BJR15" s="15">
        <v>4015</v>
      </c>
      <c r="BJS15" s="15">
        <v>620</v>
      </c>
      <c r="BJT15" s="14">
        <v>43200</v>
      </c>
      <c r="BJU15" s="14">
        <v>23750</v>
      </c>
      <c r="BJV15" s="14">
        <v>39150</v>
      </c>
      <c r="BJW15" s="14">
        <v>12000</v>
      </c>
      <c r="BJX15" s="14">
        <v>13300</v>
      </c>
      <c r="BJY15" s="15">
        <v>68400</v>
      </c>
      <c r="BJZ15" s="15">
        <v>27550</v>
      </c>
      <c r="BKA15" s="15">
        <v>4370</v>
      </c>
      <c r="BKB15" s="15">
        <v>3490</v>
      </c>
      <c r="BKC15" s="15">
        <v>4100</v>
      </c>
      <c r="BKD15" s="14">
        <v>7850</v>
      </c>
      <c r="BKE15" s="14">
        <v>3890</v>
      </c>
      <c r="BKF15" s="14">
        <v>6900</v>
      </c>
      <c r="BKG15" s="14">
        <v>13450</v>
      </c>
      <c r="BKH15" s="14">
        <v>10750</v>
      </c>
      <c r="BKI15" s="15">
        <v>901</v>
      </c>
      <c r="BKJ15" s="15">
        <v>4800</v>
      </c>
      <c r="BKK15" s="15">
        <v>22000</v>
      </c>
      <c r="BKL15" s="15">
        <v>7480</v>
      </c>
      <c r="BKM15" s="15">
        <v>10250</v>
      </c>
      <c r="BKN15" s="14">
        <v>12950</v>
      </c>
      <c r="BKO15" s="14">
        <v>32450</v>
      </c>
      <c r="BKP15" s="14">
        <v>2465</v>
      </c>
      <c r="BKQ15" s="14">
        <v>1680</v>
      </c>
      <c r="BKR15" s="14">
        <v>32100</v>
      </c>
      <c r="BKS15" s="15">
        <v>1815</v>
      </c>
      <c r="BKT15" s="15">
        <v>40350</v>
      </c>
      <c r="BKU15" s="15">
        <v>482</v>
      </c>
      <c r="BKV15" s="15">
        <v>15700</v>
      </c>
      <c r="BKW15" s="15">
        <v>371</v>
      </c>
      <c r="BKX15" s="14">
        <v>2500</v>
      </c>
      <c r="BKY15" s="14">
        <v>6200</v>
      </c>
      <c r="BKZ15" s="14">
        <v>620</v>
      </c>
      <c r="BLA15" s="14">
        <v>3235</v>
      </c>
      <c r="BLB15" s="14">
        <v>6510</v>
      </c>
      <c r="BLC15" s="15">
        <v>3490</v>
      </c>
      <c r="BLD15" s="15">
        <v>24000</v>
      </c>
      <c r="BLE15" s="15">
        <v>19000</v>
      </c>
      <c r="BLF15" s="15">
        <v>13150</v>
      </c>
      <c r="BLG15" s="15">
        <v>11250</v>
      </c>
      <c r="BLH15" s="14">
        <v>26800</v>
      </c>
      <c r="BLI15" s="14">
        <v>2625</v>
      </c>
      <c r="BLJ15" s="14">
        <v>4900</v>
      </c>
      <c r="BLK15" s="14">
        <v>839</v>
      </c>
      <c r="BLL15" s="14">
        <v>5810</v>
      </c>
      <c r="BLM15" s="15">
        <v>3810</v>
      </c>
      <c r="BLN15" s="15">
        <v>18100</v>
      </c>
      <c r="BLO15" s="15">
        <v>4825</v>
      </c>
      <c r="BLP15" s="15">
        <v>5210</v>
      </c>
      <c r="BLQ15" s="15">
        <v>8920</v>
      </c>
      <c r="BLR15" s="14">
        <v>2705</v>
      </c>
      <c r="BLS15" s="14">
        <v>3780</v>
      </c>
      <c r="BLT15" s="14">
        <v>2880</v>
      </c>
      <c r="BLU15" s="14">
        <v>24250</v>
      </c>
      <c r="BLV15" s="14">
        <v>6360</v>
      </c>
      <c r="BLW15" s="15">
        <v>6810</v>
      </c>
      <c r="BLX15" s="15">
        <v>4920</v>
      </c>
      <c r="BLY15" s="15">
        <v>26050</v>
      </c>
      <c r="BLZ15" s="15">
        <v>116500</v>
      </c>
      <c r="BMA15" s="15">
        <v>34350</v>
      </c>
      <c r="BMB15" s="14">
        <v>16900</v>
      </c>
      <c r="BMC15" s="14">
        <v>14550</v>
      </c>
      <c r="BMD15" s="14">
        <v>4640</v>
      </c>
      <c r="BME15" s="14">
        <v>16050</v>
      </c>
      <c r="BMF15" s="14">
        <v>6770</v>
      </c>
      <c r="BMG15" s="15">
        <v>1460</v>
      </c>
      <c r="BMH15" s="15">
        <v>739</v>
      </c>
      <c r="BMI15" s="15">
        <v>9450</v>
      </c>
      <c r="BMJ15" s="15">
        <v>2030</v>
      </c>
      <c r="BMK15" s="15">
        <v>6970</v>
      </c>
      <c r="BML15" s="14">
        <v>7500</v>
      </c>
      <c r="BMM15" s="14">
        <v>1760</v>
      </c>
      <c r="BMN15" s="14"/>
      <c r="BMO15" s="14">
        <v>29850</v>
      </c>
      <c r="BMP15" s="14">
        <v>10050</v>
      </c>
      <c r="BMQ15" s="15">
        <v>12300</v>
      </c>
      <c r="BMR15" s="15">
        <v>2100</v>
      </c>
      <c r="BMS15" s="15">
        <v>6000</v>
      </c>
      <c r="BMT15" s="15"/>
      <c r="BMU15" s="15">
        <v>4005</v>
      </c>
      <c r="BMV15" s="14">
        <v>2650</v>
      </c>
      <c r="BMW15" s="14">
        <v>26850</v>
      </c>
      <c r="BMX15" s="14">
        <v>3580</v>
      </c>
      <c r="BMY15" s="14">
        <v>14550</v>
      </c>
      <c r="BMZ15" s="14">
        <v>2870</v>
      </c>
      <c r="BNA15" s="15">
        <v>3340</v>
      </c>
      <c r="BNB15" s="15">
        <v>608</v>
      </c>
      <c r="BNC15" s="15">
        <v>22550</v>
      </c>
      <c r="BND15" s="15">
        <v>2905</v>
      </c>
      <c r="BNE15" s="15">
        <v>5760</v>
      </c>
      <c r="BNF15" s="14">
        <v>4385</v>
      </c>
      <c r="BNG15" s="14">
        <v>13200</v>
      </c>
      <c r="BNH15" s="14">
        <v>4315</v>
      </c>
      <c r="BNI15" s="14">
        <v>3300</v>
      </c>
      <c r="BNJ15" s="14">
        <v>1125</v>
      </c>
      <c r="BNK15" s="15">
        <v>9990</v>
      </c>
      <c r="BNL15" s="15">
        <v>2635</v>
      </c>
      <c r="BNM15" s="15">
        <v>5160</v>
      </c>
      <c r="BNN15" s="15">
        <v>5000</v>
      </c>
      <c r="BNO15" s="15">
        <v>685</v>
      </c>
      <c r="BNP15" s="14">
        <v>1535</v>
      </c>
      <c r="BNQ15" s="14">
        <v>2445</v>
      </c>
      <c r="BNR15" s="14">
        <v>2065</v>
      </c>
      <c r="BNS15" s="14">
        <v>2995</v>
      </c>
      <c r="BNT15" s="14">
        <v>244000</v>
      </c>
      <c r="BNU15" s="15">
        <v>1735</v>
      </c>
      <c r="BNV15" s="15">
        <v>3685</v>
      </c>
      <c r="BNW15" s="15">
        <v>10050</v>
      </c>
      <c r="BNX15" s="15">
        <v>3390</v>
      </c>
      <c r="BNY15" s="15">
        <v>2060</v>
      </c>
      <c r="BNZ15" s="14">
        <v>7610</v>
      </c>
      <c r="BOA15" s="14">
        <v>1955</v>
      </c>
      <c r="BOB15" s="14">
        <v>2295</v>
      </c>
      <c r="BOC15" s="14">
        <v>1545</v>
      </c>
      <c r="BOD15" s="14">
        <v>6080</v>
      </c>
      <c r="BOE15" s="15">
        <v>19650</v>
      </c>
      <c r="BOF15" s="15">
        <v>5960</v>
      </c>
      <c r="BOG15" s="15">
        <v>16600</v>
      </c>
      <c r="BOH15" s="15">
        <v>7520</v>
      </c>
      <c r="BOI15" s="15">
        <v>1735</v>
      </c>
      <c r="BOJ15" s="14">
        <v>66700</v>
      </c>
      <c r="BOK15" s="14">
        <v>4070</v>
      </c>
      <c r="BOL15" s="14">
        <v>2415</v>
      </c>
      <c r="BOM15" s="14">
        <v>6360</v>
      </c>
      <c r="BON15" s="14">
        <v>50000</v>
      </c>
      <c r="BOO15" s="15">
        <v>1825</v>
      </c>
      <c r="BOP15" s="15">
        <v>3060</v>
      </c>
      <c r="BOQ15" s="15">
        <v>41500</v>
      </c>
      <c r="BOR15" s="15">
        <v>3000</v>
      </c>
      <c r="BOS15" s="15">
        <v>9170</v>
      </c>
      <c r="BOT15" s="14">
        <v>9640</v>
      </c>
      <c r="BOU15" s="14">
        <v>15700</v>
      </c>
      <c r="BOV15" s="14">
        <v>11950</v>
      </c>
      <c r="BOW15" s="14">
        <v>1335</v>
      </c>
      <c r="BOX15" s="14">
        <v>5340</v>
      </c>
      <c r="BOY15" s="15">
        <v>10600</v>
      </c>
      <c r="BOZ15" s="15">
        <v>4400</v>
      </c>
      <c r="BPA15" s="15">
        <v>43900</v>
      </c>
      <c r="BPB15" s="15">
        <v>9900</v>
      </c>
      <c r="BPC15" s="15">
        <v>4480</v>
      </c>
      <c r="BPD15" s="14">
        <v>3860</v>
      </c>
      <c r="BPE15" s="14">
        <v>15050</v>
      </c>
      <c r="BPF15" s="14">
        <v>11650</v>
      </c>
      <c r="BPG15" s="14">
        <v>9410</v>
      </c>
      <c r="BPH15" s="14">
        <v>5700</v>
      </c>
      <c r="BPI15" s="15">
        <v>660</v>
      </c>
      <c r="BPJ15" s="15">
        <v>5490</v>
      </c>
      <c r="BPK15" s="15">
        <v>116500</v>
      </c>
      <c r="BPL15" s="15">
        <v>9050</v>
      </c>
      <c r="BPM15" s="15">
        <v>2190</v>
      </c>
      <c r="BPN15" s="14">
        <v>203200</v>
      </c>
      <c r="BPO15" s="14">
        <v>2160</v>
      </c>
      <c r="BPP15" s="14">
        <v>8700</v>
      </c>
      <c r="BPQ15" s="14">
        <v>50900</v>
      </c>
      <c r="BPR15" s="14">
        <v>9000</v>
      </c>
      <c r="BPS15" s="15">
        <v>108</v>
      </c>
      <c r="BPT15" s="15">
        <v>1250</v>
      </c>
      <c r="BPU15" s="15">
        <v>76700</v>
      </c>
      <c r="BPV15" s="15">
        <v>6660</v>
      </c>
      <c r="BPW15" s="15">
        <v>9590</v>
      </c>
      <c r="BPX15" s="14">
        <v>7700</v>
      </c>
      <c r="BPY15" s="14">
        <v>29450</v>
      </c>
      <c r="BPZ15" s="14">
        <v>6270</v>
      </c>
      <c r="BQA15" s="14">
        <v>25400</v>
      </c>
      <c r="BQB15" s="14">
        <v>1810</v>
      </c>
      <c r="BQC15" s="15">
        <v>50500</v>
      </c>
      <c r="BQD15" s="15">
        <v>1775</v>
      </c>
      <c r="BQE15" s="15">
        <v>3905</v>
      </c>
      <c r="BQF15" s="15">
        <v>386400</v>
      </c>
      <c r="BQG15" s="15">
        <v>1525</v>
      </c>
      <c r="BQH15" s="14">
        <v>41150</v>
      </c>
      <c r="BQI15" s="14">
        <v>43750</v>
      </c>
      <c r="BQJ15" s="14">
        <v>30100</v>
      </c>
      <c r="BQK15" s="14">
        <v>4680</v>
      </c>
      <c r="BQL15" s="14">
        <v>4940</v>
      </c>
      <c r="BQM15" s="15">
        <v>16000</v>
      </c>
      <c r="BQN15" s="15">
        <v>29350</v>
      </c>
      <c r="BQO15" s="15">
        <v>16450</v>
      </c>
      <c r="BQP15" s="15">
        <v>155</v>
      </c>
      <c r="BQQ15" s="15">
        <v>7400</v>
      </c>
      <c r="BQR15" s="14">
        <v>4760</v>
      </c>
      <c r="BQS15" s="14">
        <v>2095</v>
      </c>
      <c r="BQT15" s="14">
        <v>4030</v>
      </c>
      <c r="BQU15" s="14">
        <v>4030</v>
      </c>
      <c r="BQV15" s="14">
        <v>3915</v>
      </c>
      <c r="BQW15" s="15">
        <v>13700</v>
      </c>
      <c r="BQX15" s="15">
        <v>5240</v>
      </c>
      <c r="BQY15" s="15">
        <v>990</v>
      </c>
      <c r="BQZ15" s="15">
        <v>11850</v>
      </c>
      <c r="BRA15" s="15">
        <v>4840</v>
      </c>
      <c r="BRB15" s="14">
        <v>2470</v>
      </c>
      <c r="BRC15" s="14">
        <v>11850</v>
      </c>
      <c r="BRD15" s="14">
        <v>4075</v>
      </c>
      <c r="BRE15" s="14">
        <v>7030</v>
      </c>
      <c r="BRF15" s="14">
        <v>505</v>
      </c>
      <c r="BRG15" s="15">
        <v>32550</v>
      </c>
      <c r="BRH15" s="15">
        <v>8240</v>
      </c>
      <c r="BRI15" s="15">
        <v>406</v>
      </c>
      <c r="BRJ15" s="15">
        <v>4300</v>
      </c>
      <c r="BRK15" s="15">
        <v>310</v>
      </c>
      <c r="BRL15" s="14">
        <v>12850</v>
      </c>
      <c r="BRM15" s="14">
        <v>6950</v>
      </c>
      <c r="BRN15" s="14">
        <v>25800</v>
      </c>
      <c r="BRO15" s="14">
        <v>2205</v>
      </c>
      <c r="BRP15" s="14">
        <v>11100</v>
      </c>
      <c r="BRQ15" s="15">
        <v>44200</v>
      </c>
      <c r="BRR15" s="15">
        <v>8680</v>
      </c>
      <c r="BRS15" s="15">
        <v>18200</v>
      </c>
      <c r="BRT15" s="15">
        <v>17650</v>
      </c>
      <c r="BRU15" s="15">
        <v>2525</v>
      </c>
      <c r="BRV15" s="14">
        <v>4975</v>
      </c>
      <c r="BRW15" s="14">
        <v>12000</v>
      </c>
      <c r="BRX15" s="14">
        <v>88100</v>
      </c>
      <c r="BRY15" s="14">
        <v>9560</v>
      </c>
      <c r="BRZ15" s="14">
        <v>6930</v>
      </c>
      <c r="BSA15" s="15">
        <v>6960</v>
      </c>
      <c r="BSB15" s="15">
        <v>8270</v>
      </c>
      <c r="BSC15" s="15">
        <v>7070</v>
      </c>
      <c r="BSD15" s="15">
        <v>6000</v>
      </c>
      <c r="BSE15" s="15">
        <v>1795</v>
      </c>
      <c r="BSF15" s="14">
        <v>52800</v>
      </c>
      <c r="BSG15" s="14">
        <v>6460</v>
      </c>
      <c r="BSH15" s="14">
        <v>31250</v>
      </c>
      <c r="BSI15" s="14">
        <v>5180</v>
      </c>
      <c r="BSJ15" s="14">
        <v>1920</v>
      </c>
      <c r="BSK15" s="15">
        <v>3570</v>
      </c>
      <c r="BSL15" s="15">
        <v>4575</v>
      </c>
      <c r="BSM15" s="15">
        <v>26600</v>
      </c>
      <c r="BSN15" s="15">
        <v>1820</v>
      </c>
      <c r="BSO15" s="15">
        <v>31900</v>
      </c>
      <c r="BSP15" s="14">
        <v>3915</v>
      </c>
      <c r="BSQ15" s="14">
        <v>17850</v>
      </c>
      <c r="BSR15" s="14">
        <v>7740</v>
      </c>
      <c r="BSS15" s="14">
        <v>89500</v>
      </c>
      <c r="BST15" s="14">
        <v>45850</v>
      </c>
      <c r="BSU15" s="15">
        <v>3620</v>
      </c>
      <c r="BSV15" s="15">
        <v>84700</v>
      </c>
      <c r="BSW15" s="15">
        <v>4055</v>
      </c>
      <c r="BSX15" s="15">
        <v>13950</v>
      </c>
      <c r="BSY15" s="15">
        <v>4160</v>
      </c>
      <c r="BSZ15" s="14">
        <v>62100</v>
      </c>
      <c r="BTA15" s="14">
        <v>33000</v>
      </c>
      <c r="BTB15" s="14">
        <v>76800</v>
      </c>
      <c r="BTC15" s="14">
        <v>1045</v>
      </c>
      <c r="BTD15" s="14">
        <v>8220</v>
      </c>
      <c r="BTE15" s="15">
        <v>96900</v>
      </c>
      <c r="BTF15" s="15">
        <v>14350</v>
      </c>
      <c r="BTG15" s="15">
        <v>6290</v>
      </c>
      <c r="BTH15" s="15">
        <v>2620</v>
      </c>
      <c r="BTI15" s="15">
        <v>5680</v>
      </c>
      <c r="BTJ15" s="14">
        <v>1610</v>
      </c>
      <c r="BTK15" s="14">
        <v>15950</v>
      </c>
      <c r="BTL15" s="14">
        <v>23700</v>
      </c>
      <c r="BTM15" s="14">
        <v>6720</v>
      </c>
      <c r="BTN15" s="14">
        <v>3585</v>
      </c>
      <c r="BTO15" s="15">
        <v>1800</v>
      </c>
      <c r="BTP15" s="15">
        <v>16500</v>
      </c>
      <c r="BTQ15" s="15">
        <v>7060</v>
      </c>
      <c r="BTR15" s="15">
        <v>3840</v>
      </c>
      <c r="BTS15" s="15">
        <v>20350</v>
      </c>
      <c r="BTT15" s="14">
        <v>63800</v>
      </c>
      <c r="BTU15" s="14">
        <v>1405</v>
      </c>
      <c r="BTV15" s="14">
        <v>2790</v>
      </c>
      <c r="BTW15" s="14">
        <v>88500</v>
      </c>
      <c r="BTX15" s="14">
        <v>408</v>
      </c>
      <c r="BTY15" s="15">
        <v>64900</v>
      </c>
      <c r="BTZ15" s="15">
        <v>7110</v>
      </c>
      <c r="BUA15" s="15">
        <v>89700</v>
      </c>
      <c r="BUB15" s="15">
        <v>1610</v>
      </c>
      <c r="BUC15" s="15">
        <v>7940</v>
      </c>
      <c r="BUD15" s="14">
        <v>8820</v>
      </c>
      <c r="BUE15" s="14">
        <v>536</v>
      </c>
      <c r="BUF15" s="14">
        <v>30800</v>
      </c>
      <c r="BUG15" s="14">
        <v>2075</v>
      </c>
      <c r="BUH15" s="14">
        <v>10050</v>
      </c>
      <c r="BUI15" s="15">
        <v>16250</v>
      </c>
      <c r="BUJ15" s="15">
        <v>691</v>
      </c>
      <c r="BUK15" s="15">
        <v>200100</v>
      </c>
      <c r="BUL15" s="15">
        <v>9150</v>
      </c>
      <c r="BUM15" s="15">
        <v>493</v>
      </c>
      <c r="BUN15" s="14">
        <v>1315</v>
      </c>
      <c r="BUO15" s="14">
        <v>1605</v>
      </c>
      <c r="BUP15" s="14">
        <v>3760</v>
      </c>
      <c r="BUQ15" s="14"/>
      <c r="BUR15" s="14">
        <v>5610</v>
      </c>
      <c r="BUS15" s="15">
        <v>3595</v>
      </c>
      <c r="BUT15" s="15">
        <v>42050</v>
      </c>
      <c r="BUU15" s="15">
        <v>4770</v>
      </c>
      <c r="BUV15" s="15">
        <v>6600</v>
      </c>
      <c r="BUW15" s="15">
        <v>21600</v>
      </c>
      <c r="BUX15" s="14">
        <v>29950</v>
      </c>
      <c r="BUY15" s="14">
        <v>20050</v>
      </c>
      <c r="BUZ15" s="14">
        <v>3730</v>
      </c>
      <c r="BVA15" s="14">
        <v>6140</v>
      </c>
      <c r="BVB15" s="14">
        <v>2790</v>
      </c>
      <c r="BVC15" s="15">
        <v>3710</v>
      </c>
      <c r="BVD15" s="15">
        <v>4105</v>
      </c>
      <c r="BVE15" s="15">
        <v>2840</v>
      </c>
      <c r="BVF15" s="15">
        <v>13500</v>
      </c>
      <c r="BVG15" s="15">
        <v>27300</v>
      </c>
      <c r="BVH15" s="14">
        <v>2830</v>
      </c>
      <c r="BVI15" s="14">
        <v>4080</v>
      </c>
      <c r="BVJ15" s="14">
        <v>903</v>
      </c>
      <c r="BVK15" s="14">
        <v>1225</v>
      </c>
      <c r="BVL15" s="14">
        <v>3425</v>
      </c>
      <c r="BVM15" s="15">
        <v>3080</v>
      </c>
      <c r="BVN15" s="15">
        <v>1505</v>
      </c>
      <c r="BVO15" s="15">
        <v>1205</v>
      </c>
      <c r="BVP15" s="15">
        <v>5550</v>
      </c>
      <c r="BVQ15" s="15">
        <v>21000</v>
      </c>
      <c r="BVR15" s="14">
        <v>6990</v>
      </c>
      <c r="BVS15" s="14">
        <v>9610</v>
      </c>
      <c r="BVT15" s="14">
        <v>617000</v>
      </c>
      <c r="BVU15" s="14">
        <v>2325</v>
      </c>
      <c r="BVV15" s="14">
        <v>36350</v>
      </c>
      <c r="BVW15" s="15">
        <v>5930</v>
      </c>
      <c r="BVX15" s="15">
        <v>2520</v>
      </c>
      <c r="BVY15" s="15">
        <v>895</v>
      </c>
      <c r="BVZ15" s="15">
        <v>1645</v>
      </c>
      <c r="BWA15" s="15">
        <v>6600</v>
      </c>
      <c r="BWB15" s="14">
        <v>9950</v>
      </c>
      <c r="BWC15" s="14">
        <v>25600</v>
      </c>
      <c r="BWD15" s="14">
        <v>7100</v>
      </c>
      <c r="BWE15" s="14">
        <v>4070</v>
      </c>
      <c r="BWF15" s="14">
        <v>8240</v>
      </c>
      <c r="BWG15" s="15">
        <v>32050</v>
      </c>
      <c r="BWH15" s="15">
        <v>14500</v>
      </c>
      <c r="BWI15" s="15">
        <v>15350</v>
      </c>
      <c r="BWJ15" s="15">
        <v>14400</v>
      </c>
      <c r="BWK15" s="15">
        <v>23950</v>
      </c>
      <c r="BWL15" s="14">
        <v>1155</v>
      </c>
      <c r="BWM15" s="14">
        <v>859</v>
      </c>
      <c r="BWN15" s="14">
        <v>53400</v>
      </c>
      <c r="BWO15" s="14">
        <v>3985</v>
      </c>
      <c r="BWP15" s="14">
        <v>72000</v>
      </c>
      <c r="BWQ15" s="15">
        <v>8070</v>
      </c>
      <c r="BWR15" s="15">
        <v>10700</v>
      </c>
      <c r="BWS15" s="15">
        <v>22750</v>
      </c>
      <c r="BWT15" s="15">
        <v>54000</v>
      </c>
      <c r="BWU15" s="15">
        <v>1600</v>
      </c>
      <c r="BWV15" s="14">
        <v>14300</v>
      </c>
      <c r="BWW15" s="14">
        <v>69900</v>
      </c>
      <c r="BWX15" s="14">
        <v>1175</v>
      </c>
      <c r="BWY15" s="14">
        <v>5760</v>
      </c>
      <c r="BWZ15" s="14">
        <v>38300</v>
      </c>
      <c r="BXA15" s="15">
        <v>19000</v>
      </c>
      <c r="BXB15" s="15">
        <v>7520</v>
      </c>
      <c r="BXC15" s="15">
        <v>1220</v>
      </c>
      <c r="BXD15" s="15">
        <v>12100</v>
      </c>
      <c r="BXE15" s="15">
        <v>1905</v>
      </c>
      <c r="BXF15" s="14">
        <v>28650</v>
      </c>
      <c r="BXG15" s="14">
        <v>35400</v>
      </c>
      <c r="BXH15" s="14">
        <v>3010</v>
      </c>
      <c r="BXI15" s="14">
        <v>6490</v>
      </c>
      <c r="BXJ15" s="14">
        <v>11700</v>
      </c>
      <c r="BXK15" s="15">
        <v>4895</v>
      </c>
      <c r="BXL15" s="15">
        <v>2050</v>
      </c>
      <c r="BXM15" s="15">
        <v>1285</v>
      </c>
      <c r="BXN15" s="15">
        <v>1450</v>
      </c>
      <c r="BXO15" s="15">
        <v>9460</v>
      </c>
      <c r="BXP15" s="14">
        <v>7560</v>
      </c>
      <c r="BXQ15" s="14">
        <v>3455</v>
      </c>
      <c r="BXR15" s="14">
        <v>35800</v>
      </c>
      <c r="BXS15" s="14">
        <v>6560</v>
      </c>
      <c r="BXT15" s="14">
        <v>7390</v>
      </c>
      <c r="BXU15" s="15">
        <v>765</v>
      </c>
      <c r="BXV15" s="15">
        <v>4100</v>
      </c>
      <c r="BXW15" s="15">
        <v>11900</v>
      </c>
      <c r="BXX15" s="15">
        <v>3520</v>
      </c>
      <c r="BXY15" s="15">
        <v>3050</v>
      </c>
      <c r="BXZ15" s="14">
        <v>2825</v>
      </c>
      <c r="BYA15" s="14">
        <v>496</v>
      </c>
      <c r="BYB15" s="14">
        <v>4050</v>
      </c>
      <c r="BYC15" s="14">
        <v>11550</v>
      </c>
      <c r="BYD15" s="14">
        <v>5890</v>
      </c>
      <c r="BYE15" s="15">
        <v>5180</v>
      </c>
      <c r="BYF15" s="15">
        <v>7240</v>
      </c>
      <c r="BYG15" s="15">
        <v>1995</v>
      </c>
      <c r="BYH15" s="15">
        <v>12250</v>
      </c>
      <c r="BYI15" s="15">
        <v>713</v>
      </c>
      <c r="BYJ15" s="14">
        <v>6950</v>
      </c>
      <c r="BYK15" s="14">
        <v>166</v>
      </c>
      <c r="BYL15" s="14">
        <v>374</v>
      </c>
      <c r="BYM15" s="14">
        <v>9510</v>
      </c>
      <c r="BYN15" s="14">
        <v>9940</v>
      </c>
      <c r="BYO15" s="15">
        <v>5280</v>
      </c>
      <c r="BYP15" s="15">
        <v>3355</v>
      </c>
      <c r="BYQ15" s="15">
        <v>4895</v>
      </c>
      <c r="BYR15" s="15">
        <v>7160</v>
      </c>
      <c r="BYS15" s="15">
        <v>1125</v>
      </c>
      <c r="BYT15" s="14">
        <v>14500</v>
      </c>
      <c r="BYU15" s="14">
        <v>12600</v>
      </c>
      <c r="BYV15" s="14">
        <v>2905</v>
      </c>
      <c r="BYW15" s="14">
        <v>214</v>
      </c>
      <c r="BYX15" s="14">
        <v>3210</v>
      </c>
      <c r="BYY15" s="15">
        <v>4190</v>
      </c>
      <c r="BYZ15" s="15">
        <v>1215</v>
      </c>
      <c r="BZA15" s="15">
        <v>42900</v>
      </c>
      <c r="BZB15" s="15">
        <v>8020</v>
      </c>
      <c r="BZC15" s="15">
        <v>5300</v>
      </c>
      <c r="BZD15" s="14">
        <v>10250</v>
      </c>
      <c r="BZE15" s="14">
        <v>2600</v>
      </c>
      <c r="BZF15" s="14">
        <v>2545</v>
      </c>
      <c r="BZG15" s="14">
        <v>49000</v>
      </c>
      <c r="BZH15" s="14">
        <v>17450</v>
      </c>
      <c r="BZI15" s="15">
        <v>11800</v>
      </c>
      <c r="BZJ15" s="15">
        <v>7210</v>
      </c>
      <c r="BZK15" s="15">
        <v>36350</v>
      </c>
      <c r="BZL15" s="15">
        <v>34250</v>
      </c>
      <c r="BZM15" s="15">
        <v>4700</v>
      </c>
      <c r="BZN15" s="14">
        <v>3680</v>
      </c>
      <c r="BZO15" s="14">
        <v>18550</v>
      </c>
      <c r="BZP15" s="14">
        <v>3050</v>
      </c>
      <c r="BZQ15" s="14">
        <v>5690</v>
      </c>
      <c r="BZR15" s="14">
        <v>31950</v>
      </c>
      <c r="BZS15" s="15">
        <v>10750</v>
      </c>
      <c r="BZT15" s="15">
        <v>3795</v>
      </c>
      <c r="BZU15" s="15">
        <v>58900</v>
      </c>
      <c r="BZV15" s="15">
        <v>38350</v>
      </c>
      <c r="BZW15" s="15">
        <v>34700</v>
      </c>
      <c r="BZX15" s="14">
        <v>6340</v>
      </c>
      <c r="BZY15" s="14">
        <v>13000</v>
      </c>
      <c r="BZZ15" s="14">
        <v>21300</v>
      </c>
      <c r="CAA15" s="14">
        <v>3925</v>
      </c>
      <c r="CAB15" s="14">
        <v>15650</v>
      </c>
      <c r="CAC15" s="15">
        <v>21650</v>
      </c>
      <c r="CAD15" s="15">
        <v>20200</v>
      </c>
      <c r="CAE15" s="15">
        <v>4640</v>
      </c>
      <c r="CAF15" s="15">
        <v>50400</v>
      </c>
      <c r="CAG15" s="15">
        <v>33750</v>
      </c>
      <c r="CAH15" s="14">
        <v>3085</v>
      </c>
      <c r="CAI15" s="14">
        <v>26800</v>
      </c>
      <c r="CAJ15" s="14">
        <v>14350</v>
      </c>
      <c r="CAK15" s="14">
        <v>10500</v>
      </c>
      <c r="CAL15" s="14">
        <v>11000</v>
      </c>
      <c r="CAM15" s="15">
        <v>11550</v>
      </c>
      <c r="CAN15" s="15">
        <v>15000</v>
      </c>
      <c r="CAO15" s="15">
        <v>14650</v>
      </c>
      <c r="CAP15" s="15">
        <v>8100</v>
      </c>
      <c r="CAQ15" s="15">
        <v>3750</v>
      </c>
      <c r="CAR15" s="14">
        <v>50800</v>
      </c>
      <c r="CAS15" s="14">
        <v>39450</v>
      </c>
      <c r="CAT15" s="14">
        <v>13450</v>
      </c>
      <c r="CAU15" s="14">
        <v>12750</v>
      </c>
      <c r="CAV15" s="14">
        <v>2610</v>
      </c>
      <c r="CAW15" s="15">
        <v>11300</v>
      </c>
      <c r="CAX15" s="15">
        <v>4280</v>
      </c>
      <c r="CAY15" s="15">
        <v>10350</v>
      </c>
      <c r="CAZ15" s="15">
        <v>114000</v>
      </c>
      <c r="CBA15" s="15">
        <v>43450</v>
      </c>
      <c r="CBB15" s="14">
        <v>13850</v>
      </c>
      <c r="CBC15" s="14">
        <v>7920</v>
      </c>
      <c r="CBD15" s="14">
        <v>2370</v>
      </c>
      <c r="CBE15" s="14">
        <v>2050</v>
      </c>
      <c r="CBF15" s="14">
        <v>95800</v>
      </c>
      <c r="CBG15" s="15">
        <v>28250</v>
      </c>
      <c r="CBH15" s="15">
        <v>7510</v>
      </c>
      <c r="CBI15" s="15">
        <v>17100</v>
      </c>
      <c r="CBJ15" s="15">
        <v>4320</v>
      </c>
      <c r="CBK15" s="15">
        <v>77400</v>
      </c>
      <c r="CBL15" s="14">
        <v>2580</v>
      </c>
      <c r="CBM15" s="14">
        <v>24700</v>
      </c>
      <c r="CBN15" s="14">
        <v>1680</v>
      </c>
      <c r="CBO15" s="14">
        <v>2140</v>
      </c>
      <c r="CBP15" s="14">
        <v>15000</v>
      </c>
      <c r="CBQ15" s="15">
        <v>20600</v>
      </c>
      <c r="CBR15" s="15">
        <v>3910</v>
      </c>
      <c r="CBS15" s="15">
        <v>2135</v>
      </c>
      <c r="CBT15" s="15">
        <v>18700</v>
      </c>
      <c r="CBU15" s="15">
        <v>14600</v>
      </c>
      <c r="CBV15" s="14">
        <v>5290</v>
      </c>
      <c r="CBW15" s="14">
        <v>1925</v>
      </c>
      <c r="CBX15" s="14">
        <v>7640</v>
      </c>
      <c r="CBY15" s="14">
        <v>20200</v>
      </c>
      <c r="CBZ15" s="14">
        <v>13100</v>
      </c>
      <c r="CCA15" s="15">
        <v>13250</v>
      </c>
      <c r="CCB15" s="15">
        <v>2080</v>
      </c>
      <c r="CCC15" s="15">
        <v>5050</v>
      </c>
      <c r="CCD15" s="15">
        <v>66200</v>
      </c>
      <c r="CCE15" s="15">
        <v>2015</v>
      </c>
      <c r="CCF15" s="14">
        <v>7860</v>
      </c>
      <c r="CCG15" s="14">
        <v>16200</v>
      </c>
      <c r="CCH15" s="14">
        <v>18000</v>
      </c>
      <c r="CCI15" s="14">
        <v>26000</v>
      </c>
      <c r="CCJ15" s="14">
        <v>199300</v>
      </c>
      <c r="CCK15" s="15">
        <v>4320</v>
      </c>
      <c r="CCL15" s="15">
        <v>5560</v>
      </c>
      <c r="CCM15" s="15">
        <v>3160</v>
      </c>
      <c r="CCN15" s="15">
        <v>4965</v>
      </c>
      <c r="CCO15" s="15">
        <v>4555</v>
      </c>
      <c r="CCP15" s="14"/>
      <c r="CCQ15" s="14">
        <v>36550</v>
      </c>
      <c r="CCR15" s="14">
        <v>8280</v>
      </c>
      <c r="CCS15" s="14">
        <v>2030</v>
      </c>
      <c r="CCT15" s="14">
        <v>9300</v>
      </c>
      <c r="CCU15" s="15">
        <v>6980</v>
      </c>
      <c r="CCV15" s="15"/>
      <c r="CCW15" s="15">
        <v>26100</v>
      </c>
      <c r="CCX15" s="15">
        <v>11250</v>
      </c>
      <c r="CCY15" s="15"/>
      <c r="CCZ15" s="14">
        <v>284500</v>
      </c>
      <c r="CDA15" s="14">
        <v>9120</v>
      </c>
      <c r="CDB15" s="14">
        <v>22550</v>
      </c>
      <c r="CDC15" s="14">
        <v>17950</v>
      </c>
      <c r="CDD15" s="14">
        <v>2055</v>
      </c>
      <c r="CDE15" s="15">
        <v>11750</v>
      </c>
      <c r="CDF15" s="15">
        <v>16250</v>
      </c>
      <c r="CDG15" s="15">
        <v>82300</v>
      </c>
      <c r="CDH15" s="15">
        <v>75500</v>
      </c>
      <c r="CDI15" s="15">
        <v>86100</v>
      </c>
      <c r="CDJ15" s="14">
        <v>2340</v>
      </c>
      <c r="CDK15" s="14">
        <v>1685</v>
      </c>
      <c r="CDL15" s="14">
        <v>29300</v>
      </c>
      <c r="CDM15" s="14">
        <v>127500</v>
      </c>
      <c r="CDN15" s="14"/>
      <c r="CDO15" s="15">
        <v>37900</v>
      </c>
      <c r="CDP15" s="15">
        <v>8620</v>
      </c>
      <c r="CDQ15" s="15">
        <v>8690</v>
      </c>
      <c r="CDR15" s="15">
        <v>40800</v>
      </c>
      <c r="CDS15" s="15">
        <v>12050</v>
      </c>
      <c r="CDT15" s="14">
        <v>17700</v>
      </c>
      <c r="CDU15" s="14">
        <v>2050</v>
      </c>
      <c r="CDV15" s="14">
        <v>9430</v>
      </c>
      <c r="CDW15" s="14">
        <v>6170</v>
      </c>
      <c r="CDX15" s="14">
        <v>2050</v>
      </c>
      <c r="CDY15" s="15">
        <v>4665</v>
      </c>
      <c r="CDZ15" s="15">
        <v>1790</v>
      </c>
      <c r="CEA15" s="15">
        <v>2055</v>
      </c>
      <c r="CEB15" s="15">
        <v>87300</v>
      </c>
      <c r="CEC15" s="15">
        <v>22200</v>
      </c>
      <c r="CED15" s="14">
        <v>2050</v>
      </c>
      <c r="CEE15" s="14">
        <v>6100</v>
      </c>
      <c r="CEF15" s="14">
        <v>124500</v>
      </c>
      <c r="CEG15" s="14">
        <v>2050</v>
      </c>
      <c r="CEH15" s="14">
        <v>1820</v>
      </c>
      <c r="CEI15" s="15">
        <v>20900</v>
      </c>
      <c r="CEJ15" s="15">
        <v>154000</v>
      </c>
      <c r="CEK15" s="15">
        <v>11150</v>
      </c>
      <c r="CEL15" s="15">
        <v>25700</v>
      </c>
      <c r="CEM15" s="15">
        <v>3940</v>
      </c>
      <c r="CEN15" s="14">
        <v>39750</v>
      </c>
      <c r="CEO15" s="14">
        <v>92200</v>
      </c>
      <c r="CEP15" s="14">
        <v>37950</v>
      </c>
      <c r="CEQ15" s="14">
        <v>20100</v>
      </c>
      <c r="CER15" s="14">
        <v>11750</v>
      </c>
      <c r="CES15" s="15">
        <v>39650</v>
      </c>
      <c r="CET15" s="15">
        <v>2045</v>
      </c>
      <c r="CEU15" s="15">
        <v>55000</v>
      </c>
      <c r="CEV15" s="15">
        <v>21050</v>
      </c>
      <c r="CEW15" s="15">
        <v>9350</v>
      </c>
      <c r="CEX15" s="14">
        <v>3000</v>
      </c>
      <c r="CEY15" s="14">
        <v>6660</v>
      </c>
      <c r="CEZ15" s="14">
        <v>5730</v>
      </c>
      <c r="CFA15" s="14">
        <v>13750</v>
      </c>
      <c r="CFB15" s="14">
        <v>15100</v>
      </c>
      <c r="CFC15" s="15">
        <v>11000</v>
      </c>
      <c r="CFD15" s="15">
        <v>112200</v>
      </c>
      <c r="CFE15" s="15">
        <v>4250</v>
      </c>
      <c r="CFF15" s="15">
        <v>27600</v>
      </c>
      <c r="CFG15" s="15">
        <v>23150</v>
      </c>
      <c r="CFH15" s="14">
        <v>9960</v>
      </c>
      <c r="CFI15" s="14">
        <v>2045</v>
      </c>
      <c r="CFJ15" s="14">
        <v>2010</v>
      </c>
      <c r="CFK15" s="14">
        <v>22500</v>
      </c>
      <c r="CFL15" s="14">
        <v>5400</v>
      </c>
      <c r="CFM15" s="15">
        <v>29250</v>
      </c>
      <c r="CFN15" s="15">
        <v>15000</v>
      </c>
      <c r="CFO15" s="15">
        <v>3850</v>
      </c>
      <c r="CFP15" s="15">
        <v>20600</v>
      </c>
      <c r="CFQ15" s="15">
        <v>9940</v>
      </c>
      <c r="CFR15" s="14">
        <v>2110</v>
      </c>
      <c r="CFS15" s="14">
        <v>113500</v>
      </c>
      <c r="CFT15" s="14">
        <v>132000</v>
      </c>
      <c r="CFU15" s="14">
        <v>17900</v>
      </c>
      <c r="CFV15" s="14">
        <v>86200</v>
      </c>
      <c r="CFW15" s="15">
        <v>20550</v>
      </c>
      <c r="CFX15" s="15">
        <v>3850</v>
      </c>
      <c r="CFY15" s="15">
        <v>2055</v>
      </c>
      <c r="CFZ15" s="15">
        <v>24350</v>
      </c>
      <c r="CGA15" s="15">
        <v>5080</v>
      </c>
      <c r="CGB15" s="14">
        <v>12100</v>
      </c>
      <c r="CGC15" s="14">
        <v>14450</v>
      </c>
      <c r="CGD15" s="14">
        <v>23350</v>
      </c>
      <c r="CGE15" s="14">
        <v>84900</v>
      </c>
      <c r="CGF15" s="14">
        <v>16150</v>
      </c>
      <c r="CGG15" s="15">
        <v>34050</v>
      </c>
      <c r="CGH15" s="15">
        <v>2810</v>
      </c>
      <c r="CGI15" s="15">
        <v>21600</v>
      </c>
      <c r="CGJ15" s="15">
        <v>52900</v>
      </c>
      <c r="CGK15" s="15">
        <v>54800</v>
      </c>
      <c r="CGL15" s="14">
        <v>1990</v>
      </c>
      <c r="CGM15" s="14">
        <v>2020</v>
      </c>
      <c r="CGN15" s="14">
        <v>2060</v>
      </c>
      <c r="CGO15" s="14">
        <v>1830</v>
      </c>
      <c r="CGP15" s="14">
        <v>2030</v>
      </c>
      <c r="CGQ15" s="15">
        <v>2025</v>
      </c>
      <c r="CGR15" s="15">
        <v>2005</v>
      </c>
      <c r="CGS15" s="15">
        <v>7650</v>
      </c>
      <c r="CGT15" s="15">
        <v>44150</v>
      </c>
      <c r="CGU15" s="15">
        <v>12200</v>
      </c>
      <c r="CGV15" s="14">
        <v>33800</v>
      </c>
      <c r="CGW15" s="14">
        <v>2090</v>
      </c>
      <c r="CGX15" s="14">
        <v>1445</v>
      </c>
      <c r="CGY15" s="14">
        <v>2050</v>
      </c>
      <c r="CGZ15" s="14">
        <v>2020</v>
      </c>
      <c r="CHA15" s="15">
        <v>2015</v>
      </c>
      <c r="CHB15" s="15">
        <v>8250</v>
      </c>
      <c r="CHC15" s="15">
        <v>44200</v>
      </c>
      <c r="CHD15" s="15">
        <v>13600</v>
      </c>
      <c r="CHE15" s="15">
        <v>2005</v>
      </c>
      <c r="CHF15" s="14">
        <v>11000</v>
      </c>
      <c r="CHG15" s="14">
        <v>9960</v>
      </c>
      <c r="CHH15" s="14">
        <v>2030</v>
      </c>
      <c r="CHI15" s="14">
        <v>8000</v>
      </c>
      <c r="CHJ15" s="14">
        <v>2025</v>
      </c>
      <c r="CHK15" s="15">
        <v>2890</v>
      </c>
      <c r="CHL15" s="15">
        <v>14400</v>
      </c>
      <c r="CHM15" s="15">
        <v>5680</v>
      </c>
      <c r="CHN15" s="15">
        <v>5030</v>
      </c>
      <c r="CHO15" s="15">
        <v>16450</v>
      </c>
      <c r="CHP15" s="14">
        <v>6100</v>
      </c>
      <c r="CHQ15" s="14">
        <v>5610</v>
      </c>
      <c r="CHR15" s="14">
        <v>7050</v>
      </c>
      <c r="CHS15" s="14">
        <v>6590</v>
      </c>
      <c r="CHT15" s="14">
        <v>13800</v>
      </c>
      <c r="CHU15" s="15">
        <v>2005</v>
      </c>
      <c r="CHV15" s="15">
        <v>23950</v>
      </c>
      <c r="CHW15" s="15">
        <v>2030</v>
      </c>
      <c r="CHX15" s="15">
        <v>2005</v>
      </c>
      <c r="CHY15" s="15">
        <v>12900</v>
      </c>
      <c r="CHZ15" s="14">
        <v>26250</v>
      </c>
      <c r="CIA15" s="14">
        <v>12800</v>
      </c>
      <c r="CIB15" s="14">
        <v>7810</v>
      </c>
      <c r="CIC15" s="14">
        <v>2040</v>
      </c>
      <c r="CID15" s="14">
        <v>2005</v>
      </c>
      <c r="CIE15" s="15">
        <v>2005</v>
      </c>
      <c r="CIF15" s="15">
        <v>2010</v>
      </c>
      <c r="CIG15" s="15">
        <v>2000</v>
      </c>
      <c r="CIH15" s="15">
        <v>19050</v>
      </c>
      <c r="CII15" s="15">
        <v>2005</v>
      </c>
      <c r="CIJ15" s="14">
        <v>2000</v>
      </c>
      <c r="CIK15" s="14">
        <v>2000</v>
      </c>
      <c r="CIL15" s="14">
        <v>2005</v>
      </c>
      <c r="CIM15" s="14">
        <v>2000</v>
      </c>
      <c r="CIN15" s="14">
        <v>1995</v>
      </c>
      <c r="CIO15" s="15">
        <v>2000</v>
      </c>
      <c r="CIP15" s="15">
        <v>2005</v>
      </c>
      <c r="CIQ15" s="15">
        <v>2005</v>
      </c>
      <c r="CIR15" s="15">
        <v>2030</v>
      </c>
      <c r="CIS15" s="15">
        <v>2055</v>
      </c>
      <c r="CIT15" s="14">
        <v>1995</v>
      </c>
      <c r="CIU15" s="14">
        <v>13550</v>
      </c>
      <c r="CIV15" s="14">
        <v>4160</v>
      </c>
      <c r="CIW15" s="14">
        <v>11300</v>
      </c>
      <c r="CIX15" s="14">
        <v>38450</v>
      </c>
      <c r="CIY15" s="15">
        <v>13450</v>
      </c>
      <c r="CIZ15" s="15">
        <v>38450</v>
      </c>
      <c r="CJA15" s="15">
        <v>1995</v>
      </c>
      <c r="CJB15" s="15">
        <v>2005</v>
      </c>
      <c r="CJC15" s="15">
        <v>2000</v>
      </c>
      <c r="CJD15" s="14">
        <v>1995</v>
      </c>
      <c r="CJE15" s="14">
        <v>1990</v>
      </c>
      <c r="CJF15" s="14">
        <v>1995</v>
      </c>
      <c r="CJG15" s="14">
        <v>1995</v>
      </c>
      <c r="CJH15" s="14">
        <v>2005</v>
      </c>
      <c r="CJI15" s="15">
        <v>1985</v>
      </c>
      <c r="CJJ15" s="15">
        <v>2005</v>
      </c>
      <c r="CJK15" s="15">
        <v>33700</v>
      </c>
      <c r="CJL15" s="15">
        <v>2010</v>
      </c>
      <c r="CJM15" s="15"/>
      <c r="CJN15" s="14">
        <v>621</v>
      </c>
      <c r="CJO15" s="14">
        <v>197</v>
      </c>
      <c r="CJP15" s="14">
        <v>717</v>
      </c>
      <c r="CJQ15" s="14">
        <v>230</v>
      </c>
      <c r="CJR15" s="14">
        <v>247</v>
      </c>
      <c r="CJS15" s="15">
        <v>4685</v>
      </c>
      <c r="CJT15" s="15">
        <v>1580</v>
      </c>
      <c r="CJU15" s="15">
        <v>435</v>
      </c>
      <c r="CJV15" s="15">
        <v>804</v>
      </c>
      <c r="CJW15" s="15">
        <v>319</v>
      </c>
      <c r="CJX15" s="14">
        <v>1665</v>
      </c>
      <c r="CJY15" s="14">
        <v>1140</v>
      </c>
      <c r="CJZ15" s="14">
        <v>1620</v>
      </c>
      <c r="CKA15" s="14">
        <v>1695</v>
      </c>
      <c r="CKB15" s="14">
        <v>8370</v>
      </c>
      <c r="CKC15" s="15">
        <v>3760</v>
      </c>
      <c r="CKD15" s="15">
        <v>4970</v>
      </c>
      <c r="CKE15" s="15">
        <v>8010</v>
      </c>
      <c r="CKF15" s="15">
        <v>5300</v>
      </c>
      <c r="CKG15" s="15">
        <v>21500</v>
      </c>
    </row>
    <row r="16" spans="1:2321" x14ac:dyDescent="0.3">
      <c r="A16" s="13">
        <v>43987</v>
      </c>
      <c r="B16" s="14">
        <v>11900</v>
      </c>
      <c r="C16" s="14">
        <v>745</v>
      </c>
      <c r="D16" s="14">
        <v>12500</v>
      </c>
      <c r="E16" s="14">
        <v>14700</v>
      </c>
      <c r="F16" s="14">
        <v>57800</v>
      </c>
      <c r="G16" s="15">
        <v>37550</v>
      </c>
      <c r="H16" s="15">
        <v>37500</v>
      </c>
      <c r="I16" s="15">
        <v>18250</v>
      </c>
      <c r="J16" s="15">
        <v>50700</v>
      </c>
      <c r="K16" s="15">
        <v>51000</v>
      </c>
      <c r="L16" s="14">
        <v>162000</v>
      </c>
      <c r="M16" s="14">
        <v>17000</v>
      </c>
      <c r="N16" s="14">
        <v>15250</v>
      </c>
      <c r="O16" s="14">
        <v>39250</v>
      </c>
      <c r="P16" s="14">
        <v>29500</v>
      </c>
      <c r="Q16" s="15">
        <v>42350</v>
      </c>
      <c r="R16" s="15">
        <v>1510</v>
      </c>
      <c r="S16" s="15">
        <v>92900</v>
      </c>
      <c r="T16" s="15">
        <v>38900</v>
      </c>
      <c r="U16" s="15">
        <v>12050</v>
      </c>
      <c r="V16" s="14">
        <v>8070</v>
      </c>
      <c r="W16" s="14">
        <v>20650</v>
      </c>
      <c r="X16" s="14">
        <v>8820</v>
      </c>
      <c r="Y16" s="14">
        <v>10800</v>
      </c>
      <c r="Z16" s="14">
        <v>39650</v>
      </c>
      <c r="AA16" s="15">
        <v>35400</v>
      </c>
      <c r="AB16" s="15">
        <v>667</v>
      </c>
      <c r="AC16" s="15">
        <v>10000</v>
      </c>
      <c r="AD16" s="15">
        <v>18050</v>
      </c>
      <c r="AE16" s="15">
        <v>2335</v>
      </c>
      <c r="AF16" s="14">
        <v>5300</v>
      </c>
      <c r="AG16" s="14">
        <v>1690</v>
      </c>
      <c r="AH16" s="14">
        <v>3140</v>
      </c>
      <c r="AI16" s="14">
        <v>9020</v>
      </c>
      <c r="AJ16" s="14">
        <v>75700</v>
      </c>
      <c r="AK16" s="15">
        <v>5170</v>
      </c>
      <c r="AL16" s="15">
        <v>17500</v>
      </c>
      <c r="AM16" s="15">
        <v>18700</v>
      </c>
      <c r="AN16" s="15">
        <v>2425</v>
      </c>
      <c r="AO16" s="15">
        <v>5120</v>
      </c>
      <c r="AP16" s="14">
        <v>23000</v>
      </c>
      <c r="AQ16" s="14">
        <v>57900</v>
      </c>
      <c r="AR16" s="14">
        <v>93200</v>
      </c>
      <c r="AS16" s="14">
        <v>58500</v>
      </c>
      <c r="AT16" s="14">
        <v>87700</v>
      </c>
      <c r="AU16" s="15">
        <v>523000</v>
      </c>
      <c r="AV16" s="15">
        <v>1930</v>
      </c>
      <c r="AW16" s="15">
        <v>5630</v>
      </c>
      <c r="AX16" s="15">
        <v>35850</v>
      </c>
      <c r="AY16" s="15">
        <v>115000</v>
      </c>
      <c r="AZ16" s="14">
        <v>12950</v>
      </c>
      <c r="BA16" s="14">
        <v>198500</v>
      </c>
      <c r="BB16" s="14">
        <v>136500</v>
      </c>
      <c r="BC16" s="14">
        <v>32050</v>
      </c>
      <c r="BD16" s="14">
        <v>15950</v>
      </c>
      <c r="BE16" s="15">
        <v>20700</v>
      </c>
      <c r="BF16" s="15">
        <v>24700</v>
      </c>
      <c r="BG16" s="15">
        <v>11050</v>
      </c>
      <c r="BH16" s="15">
        <v>866</v>
      </c>
      <c r="BI16" s="15">
        <v>5540</v>
      </c>
      <c r="BJ16" s="14">
        <v>12600</v>
      </c>
      <c r="BK16" s="14">
        <v>9350</v>
      </c>
      <c r="BL16" s="14">
        <v>29700</v>
      </c>
      <c r="BM16" s="14">
        <v>49400</v>
      </c>
      <c r="BN16" s="14">
        <v>1895</v>
      </c>
      <c r="BO16" s="15">
        <v>1320</v>
      </c>
      <c r="BP16" s="15">
        <v>89800</v>
      </c>
      <c r="BQ16" s="15">
        <v>42100</v>
      </c>
      <c r="BR16" s="15">
        <v>60800</v>
      </c>
      <c r="BS16" s="15">
        <v>35750</v>
      </c>
      <c r="BT16" s="14">
        <v>28850</v>
      </c>
      <c r="BU16" s="14">
        <v>43800</v>
      </c>
      <c r="BV16" s="14">
        <v>21800</v>
      </c>
      <c r="BW16" s="14">
        <v>14200</v>
      </c>
      <c r="BX16" s="14">
        <v>15400</v>
      </c>
      <c r="BY16" s="15">
        <v>133500</v>
      </c>
      <c r="BZ16" s="15">
        <v>2300</v>
      </c>
      <c r="CA16" s="15">
        <v>3400</v>
      </c>
      <c r="CB16" s="15">
        <v>3930</v>
      </c>
      <c r="CC16" s="15">
        <v>6320</v>
      </c>
      <c r="CD16" s="14">
        <v>1875</v>
      </c>
      <c r="CE16" s="14">
        <v>11900</v>
      </c>
      <c r="CF16" s="14">
        <v>19450</v>
      </c>
      <c r="CG16" s="14">
        <v>18000</v>
      </c>
      <c r="CH16" s="14">
        <v>1200</v>
      </c>
      <c r="CI16" s="15">
        <v>2780</v>
      </c>
      <c r="CJ16" s="15">
        <v>3900</v>
      </c>
      <c r="CK16" s="15">
        <v>1325</v>
      </c>
      <c r="CL16" s="15">
        <v>14000</v>
      </c>
      <c r="CM16" s="15">
        <v>3450</v>
      </c>
      <c r="CN16" s="14">
        <v>11500</v>
      </c>
      <c r="CO16" s="14">
        <v>795</v>
      </c>
      <c r="CP16" s="14">
        <v>25400</v>
      </c>
      <c r="CQ16" s="14">
        <v>211500</v>
      </c>
      <c r="CR16" s="14">
        <v>116000</v>
      </c>
      <c r="CS16" s="15">
        <v>746</v>
      </c>
      <c r="CT16" s="15">
        <v>9210</v>
      </c>
      <c r="CU16" s="15">
        <v>662</v>
      </c>
      <c r="CV16" s="15">
        <v>2600</v>
      </c>
      <c r="CW16" s="15">
        <v>1445</v>
      </c>
      <c r="CX16" s="14">
        <v>5010</v>
      </c>
      <c r="CY16" s="14">
        <v>9880</v>
      </c>
      <c r="CZ16" s="14">
        <v>30700</v>
      </c>
      <c r="DA16" s="14">
        <v>64700</v>
      </c>
      <c r="DB16" s="14">
        <v>11300</v>
      </c>
      <c r="DC16" s="15">
        <v>16950</v>
      </c>
      <c r="DD16" s="15">
        <v>6100</v>
      </c>
      <c r="DE16" s="15">
        <v>3185</v>
      </c>
      <c r="DF16" s="15">
        <v>600</v>
      </c>
      <c r="DG16" s="15">
        <v>113000</v>
      </c>
      <c r="DH16" s="14">
        <v>24500</v>
      </c>
      <c r="DI16" s="14">
        <v>13650</v>
      </c>
      <c r="DJ16" s="14">
        <v>45750</v>
      </c>
      <c r="DK16" s="14">
        <v>46250</v>
      </c>
      <c r="DL16" s="14">
        <v>5400</v>
      </c>
      <c r="DM16" s="15">
        <v>82300</v>
      </c>
      <c r="DN16" s="15">
        <v>7350</v>
      </c>
      <c r="DO16" s="15">
        <v>8430</v>
      </c>
      <c r="DP16" s="15">
        <v>22800</v>
      </c>
      <c r="DQ16" s="15">
        <v>2030</v>
      </c>
      <c r="DR16" s="14">
        <v>17950</v>
      </c>
      <c r="DS16" s="14">
        <v>12300</v>
      </c>
      <c r="DT16" s="14"/>
      <c r="DU16" s="14">
        <v>14400</v>
      </c>
      <c r="DV16" s="14">
        <v>2070</v>
      </c>
      <c r="DW16" s="15">
        <v>56800</v>
      </c>
      <c r="DX16" s="15">
        <v>5230</v>
      </c>
      <c r="DY16" s="15">
        <v>22100</v>
      </c>
      <c r="DZ16" s="15">
        <v>12150</v>
      </c>
      <c r="EA16" s="15">
        <v>18250</v>
      </c>
      <c r="EB16" s="14">
        <v>9660</v>
      </c>
      <c r="EC16" s="14">
        <v>79900</v>
      </c>
      <c r="ED16" s="14">
        <v>1505</v>
      </c>
      <c r="EE16" s="14">
        <v>12600</v>
      </c>
      <c r="EF16" s="14">
        <v>3990</v>
      </c>
      <c r="EG16" s="15">
        <v>8930</v>
      </c>
      <c r="EH16" s="15">
        <v>54800</v>
      </c>
      <c r="EI16" s="15">
        <v>19950</v>
      </c>
      <c r="EJ16" s="15">
        <v>12900</v>
      </c>
      <c r="EK16" s="15">
        <v>1710</v>
      </c>
      <c r="EL16" s="14">
        <v>4385</v>
      </c>
      <c r="EM16" s="14">
        <v>17750</v>
      </c>
      <c r="EN16" s="14">
        <v>372500</v>
      </c>
      <c r="EO16" s="14">
        <v>2845</v>
      </c>
      <c r="EP16" s="14">
        <v>17700</v>
      </c>
      <c r="EQ16" s="15">
        <v>31100</v>
      </c>
      <c r="ER16" s="15">
        <v>50600</v>
      </c>
      <c r="ES16" s="15">
        <v>6220</v>
      </c>
      <c r="ET16" s="15">
        <v>2460</v>
      </c>
      <c r="EU16" s="15">
        <v>918</v>
      </c>
      <c r="EV16" s="14">
        <v>151000</v>
      </c>
      <c r="EW16" s="14">
        <v>25700</v>
      </c>
      <c r="EX16" s="14">
        <v>3150</v>
      </c>
      <c r="EY16" s="14">
        <v>50500</v>
      </c>
      <c r="EZ16" s="14">
        <v>1585</v>
      </c>
      <c r="FA16" s="15">
        <v>10600</v>
      </c>
      <c r="FB16" s="15">
        <v>153500</v>
      </c>
      <c r="FC16" s="15">
        <v>18300</v>
      </c>
      <c r="FD16" s="15">
        <v>708</v>
      </c>
      <c r="FE16" s="15">
        <v>1810</v>
      </c>
      <c r="FF16" s="14">
        <v>2130</v>
      </c>
      <c r="FG16" s="14">
        <v>2330</v>
      </c>
      <c r="FH16" s="14">
        <v>2050</v>
      </c>
      <c r="FI16" s="14">
        <v>6870</v>
      </c>
      <c r="FJ16" s="14">
        <v>2010</v>
      </c>
      <c r="FK16" s="15">
        <v>2070</v>
      </c>
      <c r="FL16" s="15">
        <v>5620</v>
      </c>
      <c r="FM16" s="15">
        <v>14150</v>
      </c>
      <c r="FN16" s="15">
        <v>58700</v>
      </c>
      <c r="FO16" s="15">
        <v>20550</v>
      </c>
      <c r="FP16" s="14">
        <v>36350</v>
      </c>
      <c r="FQ16" s="14">
        <v>7430</v>
      </c>
      <c r="FR16" s="14">
        <v>14400</v>
      </c>
      <c r="FS16" s="14">
        <v>3735</v>
      </c>
      <c r="FT16" s="14">
        <v>69200</v>
      </c>
      <c r="FU16" s="15">
        <v>1355</v>
      </c>
      <c r="FV16" s="15">
        <v>721</v>
      </c>
      <c r="FW16" s="15">
        <v>1020</v>
      </c>
      <c r="FX16" s="15">
        <v>2605</v>
      </c>
      <c r="FY16" s="15">
        <v>258000</v>
      </c>
      <c r="FZ16" s="14">
        <v>7420</v>
      </c>
      <c r="GA16" s="14">
        <v>28800</v>
      </c>
      <c r="GB16" s="14">
        <v>27250</v>
      </c>
      <c r="GC16" s="14">
        <v>5600</v>
      </c>
      <c r="GD16" s="14">
        <v>33550</v>
      </c>
      <c r="GE16" s="15">
        <v>1855</v>
      </c>
      <c r="GF16" s="15">
        <v>9100</v>
      </c>
      <c r="GG16" s="15">
        <v>18350</v>
      </c>
      <c r="GH16" s="15">
        <v>4265</v>
      </c>
      <c r="GI16" s="15">
        <v>19650</v>
      </c>
      <c r="GJ16" s="14">
        <v>15100</v>
      </c>
      <c r="GK16" s="14">
        <v>83800</v>
      </c>
      <c r="GL16" s="14">
        <v>3755</v>
      </c>
      <c r="GM16" s="14">
        <v>58800</v>
      </c>
      <c r="GN16" s="14">
        <v>15350</v>
      </c>
      <c r="GO16" s="15">
        <v>121000</v>
      </c>
      <c r="GP16" s="15">
        <v>763000</v>
      </c>
      <c r="GQ16" s="15">
        <v>258</v>
      </c>
      <c r="GR16" s="15">
        <v>47100</v>
      </c>
      <c r="GS16" s="15">
        <v>1360</v>
      </c>
      <c r="GT16" s="14">
        <v>39250</v>
      </c>
      <c r="GU16" s="14">
        <v>7320</v>
      </c>
      <c r="GV16" s="14">
        <v>5330</v>
      </c>
      <c r="GW16" s="14">
        <v>15300</v>
      </c>
      <c r="GX16" s="14">
        <v>2215</v>
      </c>
      <c r="GY16" s="15">
        <v>2420</v>
      </c>
      <c r="GZ16" s="15">
        <v>2820</v>
      </c>
      <c r="HA16" s="15">
        <v>2090</v>
      </c>
      <c r="HB16" s="15">
        <v>3350</v>
      </c>
      <c r="HC16" s="15">
        <v>20550</v>
      </c>
      <c r="HD16" s="14">
        <v>17250</v>
      </c>
      <c r="HE16" s="14">
        <v>5440</v>
      </c>
      <c r="HF16" s="14">
        <v>1905</v>
      </c>
      <c r="HG16" s="14">
        <v>1785</v>
      </c>
      <c r="HH16" s="14">
        <v>10300</v>
      </c>
      <c r="HI16" s="15">
        <v>8500</v>
      </c>
      <c r="HJ16" s="15">
        <v>8030</v>
      </c>
      <c r="HK16" s="15">
        <v>70300</v>
      </c>
      <c r="HL16" s="15">
        <v>45700</v>
      </c>
      <c r="HM16" s="15">
        <v>1550</v>
      </c>
      <c r="HN16" s="14">
        <v>5370</v>
      </c>
      <c r="HO16" s="14">
        <v>6580</v>
      </c>
      <c r="HP16" s="14">
        <v>1735</v>
      </c>
      <c r="HQ16" s="14">
        <v>1710</v>
      </c>
      <c r="HR16" s="14">
        <v>58300</v>
      </c>
      <c r="HS16" s="15">
        <v>59900</v>
      </c>
      <c r="HT16" s="15">
        <v>5140</v>
      </c>
      <c r="HU16" s="15">
        <v>7660</v>
      </c>
      <c r="HV16" s="15">
        <v>1320</v>
      </c>
      <c r="HW16" s="15">
        <v>3480</v>
      </c>
      <c r="HX16" s="14">
        <v>43500</v>
      </c>
      <c r="HY16" s="14">
        <v>87000</v>
      </c>
      <c r="HZ16" s="14">
        <v>15050</v>
      </c>
      <c r="IA16" s="14">
        <v>309500</v>
      </c>
      <c r="IB16" s="14">
        <v>109500</v>
      </c>
      <c r="IC16" s="15">
        <v>15500</v>
      </c>
      <c r="ID16" s="15">
        <v>37900</v>
      </c>
      <c r="IE16" s="15">
        <v>23800</v>
      </c>
      <c r="IF16" s="15">
        <v>670</v>
      </c>
      <c r="IG16" s="15">
        <v>9120</v>
      </c>
      <c r="IH16" s="14">
        <v>97000</v>
      </c>
      <c r="II16" s="14">
        <v>1235</v>
      </c>
      <c r="IJ16" s="14">
        <v>2950</v>
      </c>
      <c r="IK16" s="14">
        <v>2145</v>
      </c>
      <c r="IL16" s="14">
        <v>3195</v>
      </c>
      <c r="IM16" s="15">
        <v>250500</v>
      </c>
      <c r="IN16" s="15">
        <v>9140</v>
      </c>
      <c r="IO16" s="15">
        <v>3590</v>
      </c>
      <c r="IP16" s="15">
        <v>2150</v>
      </c>
      <c r="IQ16" s="15">
        <v>3110</v>
      </c>
      <c r="IR16" s="14">
        <v>4985</v>
      </c>
      <c r="IS16" s="14">
        <v>10250</v>
      </c>
      <c r="IT16" s="14">
        <v>5400</v>
      </c>
      <c r="IU16" s="14">
        <v>316000</v>
      </c>
      <c r="IV16" s="14">
        <v>11900</v>
      </c>
      <c r="IW16" s="15">
        <v>169</v>
      </c>
      <c r="IX16" s="15">
        <v>3525</v>
      </c>
      <c r="IY16" s="15">
        <v>14850</v>
      </c>
      <c r="IZ16" s="15">
        <v>6090</v>
      </c>
      <c r="JA16" s="15">
        <v>40650</v>
      </c>
      <c r="JB16" s="14">
        <v>30350</v>
      </c>
      <c r="JC16" s="14">
        <v>3850</v>
      </c>
      <c r="JD16" s="14">
        <v>19450</v>
      </c>
      <c r="JE16" s="14">
        <v>8230</v>
      </c>
      <c r="JF16" s="14">
        <v>65600</v>
      </c>
      <c r="JG16" s="15">
        <v>4555</v>
      </c>
      <c r="JH16" s="15">
        <v>14200</v>
      </c>
      <c r="JI16" s="15">
        <v>68100</v>
      </c>
      <c r="JJ16" s="15">
        <v>46750</v>
      </c>
      <c r="JK16" s="15">
        <v>7720</v>
      </c>
      <c r="JL16" s="14">
        <v>6790</v>
      </c>
      <c r="JM16" s="14">
        <v>3435</v>
      </c>
      <c r="JN16" s="14">
        <v>4420</v>
      </c>
      <c r="JO16" s="14">
        <v>69200</v>
      </c>
      <c r="JP16" s="14">
        <v>4070</v>
      </c>
      <c r="JQ16" s="15">
        <v>8710</v>
      </c>
      <c r="JR16" s="15">
        <v>7400</v>
      </c>
      <c r="JS16" s="15">
        <v>1405</v>
      </c>
      <c r="JT16" s="15">
        <v>55500</v>
      </c>
      <c r="JU16" s="15">
        <v>5960</v>
      </c>
      <c r="JV16" s="14">
        <v>1145</v>
      </c>
      <c r="JW16" s="14">
        <v>13900</v>
      </c>
      <c r="JX16" s="14">
        <v>10050</v>
      </c>
      <c r="JY16" s="14">
        <v>7400</v>
      </c>
      <c r="JZ16" s="14">
        <v>8760</v>
      </c>
      <c r="KA16" s="15">
        <v>35300</v>
      </c>
      <c r="KB16" s="15">
        <v>61400</v>
      </c>
      <c r="KC16" s="15">
        <v>7090</v>
      </c>
      <c r="KD16" s="15">
        <v>366</v>
      </c>
      <c r="KE16" s="15">
        <v>13300</v>
      </c>
      <c r="KF16" s="14">
        <v>29000</v>
      </c>
      <c r="KG16" s="14">
        <v>2610</v>
      </c>
      <c r="KH16" s="14">
        <v>2545</v>
      </c>
      <c r="KI16" s="14">
        <v>65800</v>
      </c>
      <c r="KJ16" s="14">
        <v>17400</v>
      </c>
      <c r="KK16" s="15">
        <v>22350</v>
      </c>
      <c r="KL16" s="15">
        <v>17050</v>
      </c>
      <c r="KM16" s="15">
        <v>19550</v>
      </c>
      <c r="KN16" s="15">
        <v>108000</v>
      </c>
      <c r="KO16" s="15">
        <v>54200</v>
      </c>
      <c r="KP16" s="14">
        <v>3015</v>
      </c>
      <c r="KQ16" s="14">
        <v>5050</v>
      </c>
      <c r="KR16" s="14">
        <v>106500</v>
      </c>
      <c r="KS16" s="14">
        <v>60100</v>
      </c>
      <c r="KT16" s="14">
        <v>64400</v>
      </c>
      <c r="KU16" s="15">
        <v>58100</v>
      </c>
      <c r="KV16" s="15">
        <v>1780</v>
      </c>
      <c r="KW16" s="15">
        <v>8890</v>
      </c>
      <c r="KX16" s="15">
        <v>40150</v>
      </c>
      <c r="KY16" s="15">
        <v>8610</v>
      </c>
      <c r="KZ16" s="14">
        <v>4945</v>
      </c>
      <c r="LA16" s="14">
        <v>197500</v>
      </c>
      <c r="LB16" s="14">
        <v>26700</v>
      </c>
      <c r="LC16" s="14">
        <v>70700</v>
      </c>
      <c r="LD16" s="14">
        <v>5500</v>
      </c>
      <c r="LE16" s="15">
        <v>8080</v>
      </c>
      <c r="LF16" s="15">
        <v>21550</v>
      </c>
      <c r="LG16" s="15">
        <v>5690</v>
      </c>
      <c r="LH16" s="15">
        <v>4435</v>
      </c>
      <c r="LI16" s="15">
        <v>2715</v>
      </c>
      <c r="LJ16" s="14">
        <v>9040</v>
      </c>
      <c r="LK16" s="14">
        <v>11300</v>
      </c>
      <c r="LL16" s="14">
        <v>4320</v>
      </c>
      <c r="LM16" s="14">
        <v>88600</v>
      </c>
      <c r="LN16" s="14">
        <v>28300</v>
      </c>
      <c r="LO16" s="15">
        <v>16500</v>
      </c>
      <c r="LP16" s="15">
        <v>47350</v>
      </c>
      <c r="LQ16" s="15">
        <v>13800</v>
      </c>
      <c r="LR16" s="15">
        <v>1970</v>
      </c>
      <c r="LS16" s="15">
        <v>6170</v>
      </c>
      <c r="LT16" s="14">
        <v>17900</v>
      </c>
      <c r="LU16" s="14">
        <v>54000</v>
      </c>
      <c r="LV16" s="14">
        <v>46500</v>
      </c>
      <c r="LW16" s="14">
        <v>10500</v>
      </c>
      <c r="LX16" s="14">
        <v>7850</v>
      </c>
      <c r="LY16" s="15">
        <v>9890</v>
      </c>
      <c r="LZ16" s="15">
        <v>9900</v>
      </c>
      <c r="MA16" s="15">
        <v>23200</v>
      </c>
      <c r="MB16" s="15">
        <v>8990</v>
      </c>
      <c r="MC16" s="15">
        <v>219500</v>
      </c>
      <c r="MD16" s="14">
        <v>2645</v>
      </c>
      <c r="ME16" s="14">
        <v>8770</v>
      </c>
      <c r="MF16" s="14">
        <v>8460</v>
      </c>
      <c r="MG16" s="14">
        <v>4145</v>
      </c>
      <c r="MH16" s="14">
        <v>29050</v>
      </c>
      <c r="MI16" s="15">
        <v>17800</v>
      </c>
      <c r="MJ16" s="15">
        <v>4410</v>
      </c>
      <c r="MK16" s="15">
        <v>602</v>
      </c>
      <c r="ML16" s="15">
        <v>3430</v>
      </c>
      <c r="MM16" s="15">
        <v>39450</v>
      </c>
      <c r="MN16" s="14">
        <v>142000</v>
      </c>
      <c r="MO16" s="14">
        <v>1105</v>
      </c>
      <c r="MP16" s="14">
        <v>3055</v>
      </c>
      <c r="MQ16" s="14">
        <v>29350</v>
      </c>
      <c r="MR16" s="14">
        <v>4890</v>
      </c>
      <c r="MS16" s="15">
        <v>3085</v>
      </c>
      <c r="MT16" s="15">
        <v>31000</v>
      </c>
      <c r="MU16" s="15">
        <v>369000</v>
      </c>
      <c r="MV16" s="15">
        <v>180000</v>
      </c>
      <c r="MW16" s="15">
        <v>2330</v>
      </c>
      <c r="MX16" s="14">
        <v>4085</v>
      </c>
      <c r="MY16" s="14">
        <v>2975</v>
      </c>
      <c r="MZ16" s="14">
        <v>21450</v>
      </c>
      <c r="NA16" s="14">
        <v>130000</v>
      </c>
      <c r="NB16" s="14">
        <v>6450</v>
      </c>
      <c r="NC16" s="15">
        <v>6580</v>
      </c>
      <c r="ND16" s="15">
        <v>3400</v>
      </c>
      <c r="NE16" s="15">
        <v>6690</v>
      </c>
      <c r="NF16" s="15">
        <v>3850</v>
      </c>
      <c r="NG16" s="15">
        <v>3530</v>
      </c>
      <c r="NH16" s="14">
        <v>22450</v>
      </c>
      <c r="NI16" s="14">
        <v>4110</v>
      </c>
      <c r="NJ16" s="14">
        <v>6370</v>
      </c>
      <c r="NK16" s="14">
        <v>1825</v>
      </c>
      <c r="NL16" s="14">
        <v>4470</v>
      </c>
      <c r="NM16" s="15">
        <v>3435</v>
      </c>
      <c r="NN16" s="15">
        <v>40750</v>
      </c>
      <c r="NO16" s="15">
        <v>2525</v>
      </c>
      <c r="NP16" s="15">
        <v>387</v>
      </c>
      <c r="NQ16" s="15">
        <v>29500</v>
      </c>
      <c r="NR16" s="14">
        <v>1925</v>
      </c>
      <c r="NS16" s="14">
        <v>1465</v>
      </c>
      <c r="NT16" s="14">
        <v>564000</v>
      </c>
      <c r="NU16" s="14">
        <v>7780</v>
      </c>
      <c r="NV16" s="14">
        <v>26650</v>
      </c>
      <c r="NW16" s="15">
        <v>6130</v>
      </c>
      <c r="NX16" s="15">
        <v>10000</v>
      </c>
      <c r="NY16" s="15">
        <v>2755</v>
      </c>
      <c r="NZ16" s="15">
        <v>1595</v>
      </c>
      <c r="OA16" s="15">
        <v>62400</v>
      </c>
      <c r="OB16" s="14">
        <v>51600</v>
      </c>
      <c r="OC16" s="14">
        <v>33000</v>
      </c>
      <c r="OD16" s="14">
        <v>6290</v>
      </c>
      <c r="OE16" s="14">
        <v>2785</v>
      </c>
      <c r="OF16" s="14">
        <v>1225</v>
      </c>
      <c r="OG16" s="15">
        <v>3620</v>
      </c>
      <c r="OH16" s="15">
        <v>9240</v>
      </c>
      <c r="OI16" s="15">
        <v>39850</v>
      </c>
      <c r="OJ16" s="15">
        <v>99200</v>
      </c>
      <c r="OK16" s="15">
        <v>1255</v>
      </c>
      <c r="OL16" s="14">
        <v>9770</v>
      </c>
      <c r="OM16" s="14">
        <v>9700</v>
      </c>
      <c r="ON16" s="14">
        <v>3500</v>
      </c>
      <c r="OO16" s="14">
        <v>4700</v>
      </c>
      <c r="OP16" s="14">
        <v>8300</v>
      </c>
      <c r="OQ16" s="15">
        <v>4540</v>
      </c>
      <c r="OR16" s="15">
        <v>2270</v>
      </c>
      <c r="OS16" s="15">
        <v>917</v>
      </c>
      <c r="OT16" s="15">
        <v>6950</v>
      </c>
      <c r="OU16" s="15">
        <v>5910</v>
      </c>
      <c r="OV16" s="14">
        <v>4395</v>
      </c>
      <c r="OW16" s="14">
        <v>7720</v>
      </c>
      <c r="OX16" s="14">
        <v>2075</v>
      </c>
      <c r="OY16" s="14">
        <v>2670</v>
      </c>
      <c r="OZ16" s="14">
        <v>6040</v>
      </c>
      <c r="PA16" s="15">
        <v>34450</v>
      </c>
      <c r="PB16" s="15">
        <v>3945</v>
      </c>
      <c r="PC16" s="15">
        <v>2875</v>
      </c>
      <c r="PD16" s="15">
        <v>4435</v>
      </c>
      <c r="PE16" s="15">
        <v>49350</v>
      </c>
      <c r="PF16" s="14">
        <v>9880</v>
      </c>
      <c r="PG16" s="14">
        <v>3545</v>
      </c>
      <c r="PH16" s="14">
        <v>1435</v>
      </c>
      <c r="PI16" s="14">
        <v>1965</v>
      </c>
      <c r="PJ16" s="14">
        <v>14300</v>
      </c>
      <c r="PK16" s="15">
        <v>82200</v>
      </c>
      <c r="PL16" s="15">
        <v>64100</v>
      </c>
      <c r="PM16" s="15">
        <v>1770</v>
      </c>
      <c r="PN16" s="15">
        <v>2615</v>
      </c>
      <c r="PO16" s="15">
        <v>52100</v>
      </c>
      <c r="PP16" s="14">
        <v>29400</v>
      </c>
      <c r="PQ16" s="14">
        <v>1105</v>
      </c>
      <c r="PR16" s="14">
        <v>2415</v>
      </c>
      <c r="PS16" s="14">
        <v>17150</v>
      </c>
      <c r="PT16" s="14">
        <v>129000</v>
      </c>
      <c r="PU16" s="15">
        <v>54300</v>
      </c>
      <c r="PV16" s="15">
        <v>2685</v>
      </c>
      <c r="PW16" s="15">
        <v>1595</v>
      </c>
      <c r="PX16" s="15">
        <v>5470</v>
      </c>
      <c r="PY16" s="15">
        <v>2200</v>
      </c>
      <c r="PZ16" s="14">
        <v>89200</v>
      </c>
      <c r="QA16" s="14">
        <v>1835</v>
      </c>
      <c r="QB16" s="14">
        <v>38550</v>
      </c>
      <c r="QC16" s="14">
        <v>7650</v>
      </c>
      <c r="QD16" s="14">
        <v>14350</v>
      </c>
      <c r="QE16" s="15">
        <v>1390</v>
      </c>
      <c r="QF16" s="15">
        <v>2460</v>
      </c>
      <c r="QG16" s="15">
        <v>15250</v>
      </c>
      <c r="QH16" s="15">
        <v>8350</v>
      </c>
      <c r="QI16" s="15">
        <v>27150</v>
      </c>
      <c r="QJ16" s="14">
        <v>4025</v>
      </c>
      <c r="QK16" s="14">
        <v>43250</v>
      </c>
      <c r="QL16" s="14">
        <v>2275</v>
      </c>
      <c r="QM16" s="14">
        <v>18550</v>
      </c>
      <c r="QN16" s="14">
        <v>5330</v>
      </c>
      <c r="QO16" s="15">
        <v>99500</v>
      </c>
      <c r="QP16" s="15">
        <v>3215</v>
      </c>
      <c r="QQ16" s="15">
        <v>817</v>
      </c>
      <c r="QR16" s="15">
        <v>7680</v>
      </c>
      <c r="QS16" s="15">
        <v>370</v>
      </c>
      <c r="QT16" s="14">
        <v>27100</v>
      </c>
      <c r="QU16" s="14">
        <v>4460</v>
      </c>
      <c r="QV16" s="14">
        <v>635</v>
      </c>
      <c r="QW16" s="14">
        <v>16600</v>
      </c>
      <c r="QX16" s="14">
        <v>10900</v>
      </c>
      <c r="QY16" s="15">
        <v>43050</v>
      </c>
      <c r="QZ16" s="15">
        <v>3965</v>
      </c>
      <c r="RA16" s="15">
        <v>587</v>
      </c>
      <c r="RB16" s="15">
        <v>40250</v>
      </c>
      <c r="RC16" s="15">
        <v>2915</v>
      </c>
      <c r="RD16" s="14">
        <v>47250</v>
      </c>
      <c r="RE16" s="14">
        <v>385500</v>
      </c>
      <c r="RF16" s="14">
        <v>6460</v>
      </c>
      <c r="RG16" s="14">
        <v>127500</v>
      </c>
      <c r="RH16" s="14">
        <v>3815</v>
      </c>
      <c r="RI16" s="15">
        <v>4260</v>
      </c>
      <c r="RJ16" s="15">
        <v>1505</v>
      </c>
      <c r="RK16" s="15">
        <v>6920</v>
      </c>
      <c r="RL16" s="15">
        <v>1475</v>
      </c>
      <c r="RM16" s="15">
        <v>4365</v>
      </c>
      <c r="RN16" s="14">
        <v>306</v>
      </c>
      <c r="RO16" s="14">
        <v>2180</v>
      </c>
      <c r="RP16" s="14">
        <v>36000</v>
      </c>
      <c r="RQ16" s="14">
        <v>3080</v>
      </c>
      <c r="RR16" s="14">
        <v>3905</v>
      </c>
      <c r="RS16" s="15">
        <v>2210</v>
      </c>
      <c r="RT16" s="15">
        <v>3205</v>
      </c>
      <c r="RU16" s="15">
        <v>33600</v>
      </c>
      <c r="RV16" s="15">
        <v>2200</v>
      </c>
      <c r="RW16" s="15">
        <v>75500</v>
      </c>
      <c r="RX16" s="14">
        <v>41100</v>
      </c>
      <c r="RY16" s="14">
        <v>4575</v>
      </c>
      <c r="RZ16" s="14">
        <v>9230</v>
      </c>
      <c r="SA16" s="14">
        <v>8410</v>
      </c>
      <c r="SB16" s="14">
        <v>151000</v>
      </c>
      <c r="SC16" s="15">
        <v>500</v>
      </c>
      <c r="SD16" s="15">
        <v>1215</v>
      </c>
      <c r="SE16" s="15">
        <v>3835</v>
      </c>
      <c r="SF16" s="15">
        <v>34500</v>
      </c>
      <c r="SG16" s="15"/>
      <c r="SH16" s="14">
        <v>191000</v>
      </c>
      <c r="SI16" s="14">
        <v>5300</v>
      </c>
      <c r="SJ16" s="14">
        <v>38600</v>
      </c>
      <c r="SK16" s="14">
        <v>2910</v>
      </c>
      <c r="SL16" s="14">
        <v>3665</v>
      </c>
      <c r="SM16" s="15">
        <v>460</v>
      </c>
      <c r="SN16" s="15">
        <v>6790</v>
      </c>
      <c r="SO16" s="15">
        <v>1570</v>
      </c>
      <c r="SP16" s="15">
        <v>1060</v>
      </c>
      <c r="SQ16" s="15">
        <v>140000</v>
      </c>
      <c r="SR16" s="14">
        <v>1310</v>
      </c>
      <c r="SS16" s="14">
        <v>4530</v>
      </c>
      <c r="ST16" s="14">
        <v>5610</v>
      </c>
      <c r="SU16" s="14">
        <v>1220</v>
      </c>
      <c r="SV16" s="14">
        <v>1510</v>
      </c>
      <c r="SW16" s="15">
        <v>14950</v>
      </c>
      <c r="SX16" s="15">
        <v>74600</v>
      </c>
      <c r="SY16" s="15">
        <v>28550</v>
      </c>
      <c r="SZ16" s="15">
        <v>57600</v>
      </c>
      <c r="TA16" s="15">
        <v>6630</v>
      </c>
      <c r="TB16" s="14">
        <v>1395</v>
      </c>
      <c r="TC16" s="14">
        <v>742</v>
      </c>
      <c r="TD16" s="14">
        <v>1225</v>
      </c>
      <c r="TE16" s="14">
        <v>150</v>
      </c>
      <c r="TF16" s="14">
        <v>2970</v>
      </c>
      <c r="TG16" s="15">
        <v>7330</v>
      </c>
      <c r="TH16" s="15">
        <v>1770</v>
      </c>
      <c r="TI16" s="15">
        <v>27100</v>
      </c>
      <c r="TJ16" s="15">
        <v>213000</v>
      </c>
      <c r="TK16" s="15">
        <v>1760</v>
      </c>
      <c r="TL16" s="14">
        <v>24750</v>
      </c>
      <c r="TM16" s="14">
        <v>104000</v>
      </c>
      <c r="TN16" s="14">
        <v>2880</v>
      </c>
      <c r="TO16" s="14">
        <v>7680</v>
      </c>
      <c r="TP16" s="14">
        <v>8570</v>
      </c>
      <c r="TQ16" s="15">
        <v>9850</v>
      </c>
      <c r="TR16" s="15">
        <v>6610</v>
      </c>
      <c r="TS16" s="15">
        <v>6370</v>
      </c>
      <c r="TT16" s="15">
        <v>92100</v>
      </c>
      <c r="TU16" s="15">
        <v>7900</v>
      </c>
      <c r="TV16" s="14">
        <v>1240</v>
      </c>
      <c r="TW16" s="14">
        <v>1465</v>
      </c>
      <c r="TX16" s="14">
        <v>1975</v>
      </c>
      <c r="TY16" s="14">
        <v>15300</v>
      </c>
      <c r="TZ16" s="14">
        <v>3595</v>
      </c>
      <c r="UA16" s="15">
        <v>2500</v>
      </c>
      <c r="UB16" s="15">
        <v>1060</v>
      </c>
      <c r="UC16" s="15">
        <v>1580</v>
      </c>
      <c r="UD16" s="15">
        <v>4200</v>
      </c>
      <c r="UE16" s="15">
        <v>17100</v>
      </c>
      <c r="UF16" s="14">
        <v>1380</v>
      </c>
      <c r="UG16" s="14">
        <v>2130</v>
      </c>
      <c r="UH16" s="14">
        <v>4335</v>
      </c>
      <c r="UI16" s="14">
        <v>4610</v>
      </c>
      <c r="UJ16" s="14">
        <v>80900</v>
      </c>
      <c r="UK16" s="15">
        <v>3455</v>
      </c>
      <c r="UL16" s="15">
        <v>4195</v>
      </c>
      <c r="UM16" s="15">
        <v>4845</v>
      </c>
      <c r="UN16" s="15">
        <v>1130</v>
      </c>
      <c r="UO16" s="15">
        <v>1640</v>
      </c>
      <c r="UP16" s="14">
        <v>1880</v>
      </c>
      <c r="UQ16" s="14">
        <v>3545</v>
      </c>
      <c r="UR16" s="14">
        <v>9540</v>
      </c>
      <c r="US16" s="14">
        <v>2820</v>
      </c>
      <c r="UT16" s="14">
        <v>2420</v>
      </c>
      <c r="UU16" s="15">
        <v>3220</v>
      </c>
      <c r="UV16" s="15">
        <v>11600</v>
      </c>
      <c r="UW16" s="15">
        <v>3800</v>
      </c>
      <c r="UX16" s="15">
        <v>8370</v>
      </c>
      <c r="UY16" s="15">
        <v>113000</v>
      </c>
      <c r="UZ16" s="14">
        <v>4005</v>
      </c>
      <c r="VA16" s="14">
        <v>3160</v>
      </c>
      <c r="VB16" s="14">
        <v>24400</v>
      </c>
      <c r="VC16" s="14">
        <v>25150</v>
      </c>
      <c r="VD16" s="14">
        <v>43000</v>
      </c>
      <c r="VE16" s="15">
        <v>1650</v>
      </c>
      <c r="VF16" s="15">
        <v>9670</v>
      </c>
      <c r="VG16" s="15">
        <v>1365</v>
      </c>
      <c r="VH16" s="15">
        <v>8820</v>
      </c>
      <c r="VI16" s="15">
        <v>2405</v>
      </c>
      <c r="VJ16" s="14">
        <v>680</v>
      </c>
      <c r="VK16" s="14">
        <v>26300</v>
      </c>
      <c r="VL16" s="14">
        <v>250</v>
      </c>
      <c r="VM16" s="14">
        <v>35700</v>
      </c>
      <c r="VN16" s="14">
        <v>34700</v>
      </c>
      <c r="VO16" s="15">
        <v>5350</v>
      </c>
      <c r="VP16" s="15">
        <v>1025</v>
      </c>
      <c r="VQ16" s="15">
        <v>6080</v>
      </c>
      <c r="VR16" s="15">
        <v>3255</v>
      </c>
      <c r="VS16" s="15">
        <v>21900</v>
      </c>
      <c r="VT16" s="14">
        <v>4370</v>
      </c>
      <c r="VU16" s="14">
        <v>5000</v>
      </c>
      <c r="VV16" s="14">
        <v>1915</v>
      </c>
      <c r="VW16" s="14">
        <v>3855</v>
      </c>
      <c r="VX16" s="14">
        <v>81800</v>
      </c>
      <c r="VY16" s="15">
        <v>30050</v>
      </c>
      <c r="VZ16" s="15">
        <v>15100</v>
      </c>
      <c r="WA16" s="15">
        <v>66400</v>
      </c>
      <c r="WB16" s="15">
        <v>5050</v>
      </c>
      <c r="WC16" s="15">
        <v>13850</v>
      </c>
      <c r="WD16" s="14">
        <v>58300</v>
      </c>
      <c r="WE16" s="14">
        <v>690</v>
      </c>
      <c r="WF16" s="14">
        <v>3560</v>
      </c>
      <c r="WG16" s="14">
        <v>1315</v>
      </c>
      <c r="WH16" s="14">
        <v>11150</v>
      </c>
      <c r="WI16" s="15">
        <v>3030</v>
      </c>
      <c r="WJ16" s="15">
        <v>16150</v>
      </c>
      <c r="WK16" s="15">
        <v>27700</v>
      </c>
      <c r="WL16" s="15">
        <v>1215</v>
      </c>
      <c r="WM16" s="15">
        <v>1615</v>
      </c>
      <c r="WN16" s="14">
        <v>3225</v>
      </c>
      <c r="WO16" s="14">
        <v>2160</v>
      </c>
      <c r="WP16" s="14">
        <v>6710</v>
      </c>
      <c r="WQ16" s="14">
        <v>1860</v>
      </c>
      <c r="WR16" s="14">
        <v>3405</v>
      </c>
      <c r="WS16" s="15">
        <v>70900</v>
      </c>
      <c r="WT16" s="15">
        <v>3595</v>
      </c>
      <c r="WU16" s="15">
        <v>4415</v>
      </c>
      <c r="WV16" s="15">
        <v>1885</v>
      </c>
      <c r="WW16" s="15">
        <v>1620</v>
      </c>
      <c r="WX16" s="14">
        <v>222000</v>
      </c>
      <c r="WY16" s="14">
        <v>65200</v>
      </c>
      <c r="WZ16" s="14">
        <v>14750</v>
      </c>
      <c r="XA16" s="14">
        <v>15000</v>
      </c>
      <c r="XB16" s="14">
        <v>1960</v>
      </c>
      <c r="XC16" s="15">
        <v>37250</v>
      </c>
      <c r="XD16" s="15">
        <v>8750</v>
      </c>
      <c r="XE16" s="15">
        <v>1780</v>
      </c>
      <c r="XF16" s="15">
        <v>30550</v>
      </c>
      <c r="XG16" s="15">
        <v>26050</v>
      </c>
      <c r="XH16" s="14">
        <v>179000</v>
      </c>
      <c r="XI16" s="14">
        <v>9970</v>
      </c>
      <c r="XJ16" s="14">
        <v>8000</v>
      </c>
      <c r="XK16" s="14">
        <v>580</v>
      </c>
      <c r="XL16" s="14">
        <v>816</v>
      </c>
      <c r="XM16" s="15">
        <v>2430</v>
      </c>
      <c r="XN16" s="15">
        <v>77000</v>
      </c>
      <c r="XO16" s="15">
        <v>8520</v>
      </c>
      <c r="XP16" s="15">
        <v>3285</v>
      </c>
      <c r="XQ16" s="15">
        <v>10100</v>
      </c>
      <c r="XR16" s="14">
        <v>1500</v>
      </c>
      <c r="XS16" s="14">
        <v>19750</v>
      </c>
      <c r="XT16" s="14">
        <v>34500</v>
      </c>
      <c r="XU16" s="14">
        <v>2820</v>
      </c>
      <c r="XV16" s="14">
        <v>5440</v>
      </c>
      <c r="XW16" s="15">
        <v>11100</v>
      </c>
      <c r="XX16" s="15">
        <v>3085</v>
      </c>
      <c r="XY16" s="15">
        <v>3510</v>
      </c>
      <c r="XZ16" s="15">
        <v>646</v>
      </c>
      <c r="YA16" s="15">
        <v>517</v>
      </c>
      <c r="YB16" s="14">
        <v>957</v>
      </c>
      <c r="YC16" s="14">
        <v>2265</v>
      </c>
      <c r="YD16" s="14">
        <v>4670</v>
      </c>
      <c r="YE16" s="14">
        <v>2910</v>
      </c>
      <c r="YF16" s="14">
        <v>2410</v>
      </c>
      <c r="YG16" s="15">
        <v>3800</v>
      </c>
      <c r="YH16" s="15">
        <v>31250</v>
      </c>
      <c r="YI16" s="15">
        <v>6060</v>
      </c>
      <c r="YJ16" s="15">
        <v>47600</v>
      </c>
      <c r="YK16" s="15">
        <v>1230</v>
      </c>
      <c r="YL16" s="14">
        <v>7960</v>
      </c>
      <c r="YM16" s="14">
        <v>4240</v>
      </c>
      <c r="YN16" s="14">
        <v>5910</v>
      </c>
      <c r="YO16" s="14">
        <v>3070</v>
      </c>
      <c r="YP16" s="14">
        <v>785</v>
      </c>
      <c r="YQ16" s="15">
        <v>1340</v>
      </c>
      <c r="YR16" s="15">
        <v>3130</v>
      </c>
      <c r="YS16" s="15">
        <v>1775</v>
      </c>
      <c r="YT16" s="15">
        <v>71700</v>
      </c>
      <c r="YU16" s="15">
        <v>6830</v>
      </c>
      <c r="YV16" s="14">
        <v>2640</v>
      </c>
      <c r="YW16" s="14">
        <v>8090</v>
      </c>
      <c r="YX16" s="14">
        <v>355</v>
      </c>
      <c r="YY16" s="14">
        <v>4860</v>
      </c>
      <c r="YZ16" s="14">
        <v>1900</v>
      </c>
      <c r="ZA16" s="15">
        <v>2280</v>
      </c>
      <c r="ZB16" s="15">
        <v>8030</v>
      </c>
      <c r="ZC16" s="15">
        <v>8770</v>
      </c>
      <c r="ZD16" s="15">
        <v>4200</v>
      </c>
      <c r="ZE16" s="15">
        <v>4225</v>
      </c>
      <c r="ZF16" s="14">
        <v>1900</v>
      </c>
      <c r="ZG16" s="14">
        <v>28050</v>
      </c>
      <c r="ZH16" s="14">
        <v>1555</v>
      </c>
      <c r="ZI16" s="14">
        <v>91700</v>
      </c>
      <c r="ZJ16" s="14">
        <v>19150</v>
      </c>
      <c r="ZK16" s="15">
        <v>7720</v>
      </c>
      <c r="ZL16" s="15">
        <v>520</v>
      </c>
      <c r="ZM16" s="15">
        <v>13800</v>
      </c>
      <c r="ZN16" s="15">
        <v>2980</v>
      </c>
      <c r="ZO16" s="15">
        <v>4085</v>
      </c>
      <c r="ZP16" s="14">
        <v>3790</v>
      </c>
      <c r="ZQ16" s="14">
        <v>46400</v>
      </c>
      <c r="ZR16" s="14">
        <v>21700</v>
      </c>
      <c r="ZS16" s="14">
        <v>30150</v>
      </c>
      <c r="ZT16" s="14">
        <v>1390</v>
      </c>
      <c r="ZU16" s="15">
        <v>7760</v>
      </c>
      <c r="ZV16" s="15">
        <v>2225</v>
      </c>
      <c r="ZW16" s="15">
        <v>10900</v>
      </c>
      <c r="ZX16" s="15">
        <v>9450</v>
      </c>
      <c r="ZY16" s="15">
        <v>6300</v>
      </c>
      <c r="ZZ16" s="14">
        <v>23350</v>
      </c>
      <c r="AAA16" s="14">
        <v>1655</v>
      </c>
      <c r="AAB16" s="14">
        <v>2365</v>
      </c>
      <c r="AAC16" s="14">
        <v>172</v>
      </c>
      <c r="AAD16" s="14">
        <v>6280</v>
      </c>
      <c r="AAE16" s="15">
        <v>1355</v>
      </c>
      <c r="AAF16" s="15">
        <v>774</v>
      </c>
      <c r="AAG16" s="15">
        <v>4000</v>
      </c>
      <c r="AAH16" s="15">
        <v>1765</v>
      </c>
      <c r="AAI16" s="15">
        <v>1025</v>
      </c>
      <c r="AAJ16" s="14">
        <v>825</v>
      </c>
      <c r="AAK16" s="14">
        <v>2150</v>
      </c>
      <c r="AAL16" s="14">
        <v>11200</v>
      </c>
      <c r="AAM16" s="14">
        <v>49000</v>
      </c>
      <c r="AAN16" s="14">
        <v>2925</v>
      </c>
      <c r="AAO16" s="15">
        <v>837</v>
      </c>
      <c r="AAP16" s="15">
        <v>2725</v>
      </c>
      <c r="AAQ16" s="15">
        <v>38700</v>
      </c>
      <c r="AAR16" s="15">
        <v>2910</v>
      </c>
      <c r="AAS16" s="15">
        <v>81</v>
      </c>
      <c r="AAT16" s="14">
        <v>2785</v>
      </c>
      <c r="AAU16" s="14">
        <v>1030</v>
      </c>
      <c r="AAV16" s="14">
        <v>9860</v>
      </c>
      <c r="AAW16" s="14">
        <v>1500</v>
      </c>
      <c r="AAX16" s="14">
        <v>7820</v>
      </c>
      <c r="AAY16" s="15">
        <v>9590</v>
      </c>
      <c r="AAZ16" s="15">
        <v>2030</v>
      </c>
      <c r="ABA16" s="15">
        <v>1435</v>
      </c>
      <c r="ABB16" s="15">
        <v>24800</v>
      </c>
      <c r="ABC16" s="15">
        <v>5300</v>
      </c>
      <c r="ABD16" s="14">
        <v>10550</v>
      </c>
      <c r="ABE16" s="14">
        <v>2680</v>
      </c>
      <c r="ABF16" s="14">
        <v>7150</v>
      </c>
      <c r="ABG16" s="14">
        <v>10200</v>
      </c>
      <c r="ABH16" s="14">
        <v>2955</v>
      </c>
      <c r="ABI16" s="15">
        <v>4355</v>
      </c>
      <c r="ABJ16" s="15">
        <v>17300</v>
      </c>
      <c r="ABK16" s="15">
        <v>875</v>
      </c>
      <c r="ABL16" s="15">
        <v>4870</v>
      </c>
      <c r="ABM16" s="15">
        <v>1430</v>
      </c>
      <c r="ABN16" s="14"/>
      <c r="ABO16" s="14">
        <v>4600</v>
      </c>
      <c r="ABP16" s="14">
        <v>1125</v>
      </c>
      <c r="ABQ16" s="14">
        <v>1265</v>
      </c>
      <c r="ABR16" s="14">
        <v>966</v>
      </c>
      <c r="ABS16" s="15">
        <v>1935</v>
      </c>
      <c r="ABT16" s="15">
        <v>1945</v>
      </c>
      <c r="ABU16" s="15">
        <v>279</v>
      </c>
      <c r="ABV16" s="15">
        <v>12950</v>
      </c>
      <c r="ABW16" s="15">
        <v>2755</v>
      </c>
      <c r="ABX16" s="14">
        <v>16400</v>
      </c>
      <c r="ABY16" s="14">
        <v>121300</v>
      </c>
      <c r="ABZ16" s="14">
        <v>106000</v>
      </c>
      <c r="ACA16" s="14">
        <v>76900</v>
      </c>
      <c r="ACB16" s="14">
        <v>110300</v>
      </c>
      <c r="ACC16" s="15">
        <v>3785</v>
      </c>
      <c r="ACD16" s="15">
        <v>18400</v>
      </c>
      <c r="ACE16" s="15">
        <v>603</v>
      </c>
      <c r="ACF16" s="15">
        <v>26750</v>
      </c>
      <c r="ACG16" s="15">
        <v>30300</v>
      </c>
      <c r="ACH16" s="14">
        <v>10250</v>
      </c>
      <c r="ACI16" s="14">
        <v>17800</v>
      </c>
      <c r="ACJ16" s="14">
        <v>18500</v>
      </c>
      <c r="ACK16" s="14">
        <v>25100</v>
      </c>
      <c r="ACL16" s="14">
        <v>2550</v>
      </c>
      <c r="ACM16" s="15"/>
      <c r="ACN16" s="15">
        <v>2410</v>
      </c>
      <c r="ACO16" s="15">
        <v>12150</v>
      </c>
      <c r="ACP16" s="15">
        <v>4685</v>
      </c>
      <c r="ACQ16" s="15">
        <v>7380</v>
      </c>
      <c r="ACR16" s="14">
        <v>9530</v>
      </c>
      <c r="ACS16" s="14">
        <v>6600</v>
      </c>
      <c r="ACT16" s="14">
        <v>9580</v>
      </c>
      <c r="ACU16" s="14">
        <v>4250</v>
      </c>
      <c r="ACV16" s="14">
        <v>2150</v>
      </c>
      <c r="ACW16" s="15">
        <v>42700</v>
      </c>
      <c r="ACX16" s="15">
        <v>199500</v>
      </c>
      <c r="ACY16" s="15">
        <v>61800</v>
      </c>
      <c r="ACZ16" s="15">
        <v>1800</v>
      </c>
      <c r="ADA16" s="15">
        <v>1400</v>
      </c>
      <c r="ADB16" s="14">
        <v>2130</v>
      </c>
      <c r="ADC16" s="14">
        <v>7620</v>
      </c>
      <c r="ADD16" s="14">
        <v>1700</v>
      </c>
      <c r="ADE16" s="14">
        <v>12950</v>
      </c>
      <c r="ADF16" s="14">
        <v>1910</v>
      </c>
      <c r="ADG16" s="15">
        <v>13750</v>
      </c>
      <c r="ADH16" s="15">
        <v>60900</v>
      </c>
      <c r="ADI16" s="15">
        <v>2750</v>
      </c>
      <c r="ADJ16" s="15">
        <v>6400</v>
      </c>
      <c r="ADK16" s="15">
        <v>1815</v>
      </c>
      <c r="ADL16" s="14">
        <v>10600</v>
      </c>
      <c r="ADM16" s="14">
        <v>13150</v>
      </c>
      <c r="ADN16" s="14">
        <v>2365</v>
      </c>
      <c r="ADO16" s="14">
        <v>37150</v>
      </c>
      <c r="ADP16" s="14">
        <v>9230</v>
      </c>
      <c r="ADQ16" s="15">
        <v>4075</v>
      </c>
      <c r="ADR16" s="15">
        <v>886</v>
      </c>
      <c r="ADS16" s="15">
        <v>835</v>
      </c>
      <c r="ADT16" s="15">
        <v>49550</v>
      </c>
      <c r="ADU16" s="15">
        <v>11500</v>
      </c>
      <c r="ADV16" s="14">
        <v>217</v>
      </c>
      <c r="ADW16" s="14">
        <v>3470</v>
      </c>
      <c r="ADX16" s="14">
        <v>10550</v>
      </c>
      <c r="ADY16" s="14">
        <v>1175</v>
      </c>
      <c r="ADZ16" s="14">
        <v>1440</v>
      </c>
      <c r="AEA16" s="15">
        <v>5970</v>
      </c>
      <c r="AEB16" s="15">
        <v>204</v>
      </c>
      <c r="AEC16" s="15">
        <v>2045</v>
      </c>
      <c r="AED16" s="15">
        <v>7860</v>
      </c>
      <c r="AEE16" s="15">
        <v>828</v>
      </c>
      <c r="AEF16" s="14">
        <v>4935</v>
      </c>
      <c r="AEG16" s="14">
        <v>5000</v>
      </c>
      <c r="AEH16" s="14">
        <v>4255</v>
      </c>
      <c r="AEI16" s="14">
        <v>7590</v>
      </c>
      <c r="AEJ16" s="14">
        <v>2360</v>
      </c>
      <c r="AEK16" s="15">
        <v>19350</v>
      </c>
      <c r="AEL16" s="15">
        <v>5900</v>
      </c>
      <c r="AEM16" s="15">
        <v>3600</v>
      </c>
      <c r="AEN16" s="15">
        <v>5770</v>
      </c>
      <c r="AEO16" s="15">
        <v>2450</v>
      </c>
      <c r="AEP16" s="14">
        <v>370</v>
      </c>
      <c r="AEQ16" s="14">
        <v>10950</v>
      </c>
      <c r="AER16" s="14">
        <v>5060</v>
      </c>
      <c r="AES16" s="14">
        <v>5500</v>
      </c>
      <c r="AET16" s="14">
        <v>5600</v>
      </c>
      <c r="AEU16" s="15">
        <v>179</v>
      </c>
      <c r="AEV16" s="15">
        <v>31900</v>
      </c>
      <c r="AEW16" s="15">
        <v>12300</v>
      </c>
      <c r="AEX16" s="15">
        <v>86900</v>
      </c>
      <c r="AEY16" s="15">
        <v>829</v>
      </c>
      <c r="AEZ16" s="14">
        <v>856</v>
      </c>
      <c r="AFA16" s="14">
        <v>6200</v>
      </c>
      <c r="AFB16" s="14">
        <v>4845</v>
      </c>
      <c r="AFC16" s="14">
        <v>17450</v>
      </c>
      <c r="AFD16" s="14">
        <v>11600</v>
      </c>
      <c r="AFE16" s="15">
        <v>15200</v>
      </c>
      <c r="AFF16" s="15">
        <v>22550</v>
      </c>
      <c r="AFG16" s="15">
        <v>19800</v>
      </c>
      <c r="AFH16" s="15">
        <v>25250</v>
      </c>
      <c r="AFI16" s="15">
        <v>233500</v>
      </c>
      <c r="AFJ16" s="14">
        <v>197500</v>
      </c>
      <c r="AFK16" s="14">
        <v>11600</v>
      </c>
      <c r="AFL16" s="14">
        <v>1890</v>
      </c>
      <c r="AFM16" s="14">
        <v>5310</v>
      </c>
      <c r="AFN16" s="14">
        <v>76100</v>
      </c>
      <c r="AFO16" s="15">
        <v>5220</v>
      </c>
      <c r="AFP16" s="15">
        <v>1860</v>
      </c>
      <c r="AFQ16" s="15">
        <v>6250</v>
      </c>
      <c r="AFR16" s="15">
        <v>3235</v>
      </c>
      <c r="AFS16" s="15">
        <v>25350</v>
      </c>
      <c r="AFT16" s="14">
        <v>11750</v>
      </c>
      <c r="AFU16" s="14">
        <v>225000</v>
      </c>
      <c r="AFV16" s="14">
        <v>3005</v>
      </c>
      <c r="AFW16" s="14"/>
      <c r="AFX16" s="14">
        <v>125000</v>
      </c>
      <c r="AFY16" s="15">
        <v>21900</v>
      </c>
      <c r="AFZ16" s="15">
        <v>3820</v>
      </c>
      <c r="AGA16" s="15">
        <v>2180</v>
      </c>
      <c r="AGB16" s="15">
        <v>247500</v>
      </c>
      <c r="AGC16" s="15">
        <v>121300</v>
      </c>
      <c r="AGD16" s="14">
        <v>4250</v>
      </c>
      <c r="AGE16" s="14">
        <v>1140</v>
      </c>
      <c r="AGF16" s="14">
        <v>22500</v>
      </c>
      <c r="AGG16" s="14">
        <v>2750</v>
      </c>
      <c r="AGH16" s="14">
        <v>4585</v>
      </c>
      <c r="AGI16" s="15">
        <v>5350</v>
      </c>
      <c r="AGJ16" s="15">
        <v>674</v>
      </c>
      <c r="AGK16" s="15">
        <v>3450</v>
      </c>
      <c r="AGL16" s="15">
        <v>1615</v>
      </c>
      <c r="AGM16" s="15">
        <v>1205</v>
      </c>
      <c r="AGN16" s="14">
        <v>27700</v>
      </c>
      <c r="AGO16" s="14">
        <v>6390</v>
      </c>
      <c r="AGP16" s="14">
        <v>2220</v>
      </c>
      <c r="AGQ16" s="14">
        <v>31800</v>
      </c>
      <c r="AGR16" s="14">
        <v>30000</v>
      </c>
      <c r="AGS16" s="15">
        <v>14450</v>
      </c>
      <c r="AGT16" s="15">
        <v>166100</v>
      </c>
      <c r="AGU16" s="15">
        <v>15250</v>
      </c>
      <c r="AGV16" s="15">
        <v>5370</v>
      </c>
      <c r="AGW16" s="15">
        <v>6930</v>
      </c>
      <c r="AGX16" s="14">
        <v>791000</v>
      </c>
      <c r="AGY16" s="14">
        <v>6870</v>
      </c>
      <c r="AGZ16" s="14">
        <v>797</v>
      </c>
      <c r="AHA16" s="14">
        <v>322</v>
      </c>
      <c r="AHB16" s="14">
        <v>3870</v>
      </c>
      <c r="AHC16" s="15">
        <v>10300</v>
      </c>
      <c r="AHD16" s="15">
        <v>3620</v>
      </c>
      <c r="AHE16" s="15">
        <v>1620</v>
      </c>
      <c r="AHF16" s="15">
        <v>27600</v>
      </c>
      <c r="AHG16" s="15">
        <v>16500</v>
      </c>
      <c r="AHH16" s="14">
        <v>83600</v>
      </c>
      <c r="AHI16" s="14">
        <v>6480</v>
      </c>
      <c r="AHJ16" s="14">
        <v>5760</v>
      </c>
      <c r="AHK16" s="14">
        <v>5000</v>
      </c>
      <c r="AHL16" s="14">
        <v>17200</v>
      </c>
      <c r="AHM16" s="15">
        <v>2410</v>
      </c>
      <c r="AHN16" s="15">
        <v>1820</v>
      </c>
      <c r="AHO16" s="15">
        <v>1765</v>
      </c>
      <c r="AHP16" s="15">
        <v>3670</v>
      </c>
      <c r="AHQ16" s="15">
        <v>8010</v>
      </c>
      <c r="AHR16" s="14">
        <v>1095</v>
      </c>
      <c r="AHS16" s="14">
        <v>3825</v>
      </c>
      <c r="AHT16" s="14">
        <v>10350</v>
      </c>
      <c r="AHU16" s="14">
        <v>4475</v>
      </c>
      <c r="AHV16" s="14">
        <v>144000</v>
      </c>
      <c r="AHW16" s="15">
        <v>1915</v>
      </c>
      <c r="AHX16" s="15">
        <v>2145</v>
      </c>
      <c r="AHY16" s="15">
        <v>3710</v>
      </c>
      <c r="AHZ16" s="15">
        <v>1895</v>
      </c>
      <c r="AIA16" s="15">
        <v>10700</v>
      </c>
      <c r="AIB16" s="14">
        <v>1450</v>
      </c>
      <c r="AIC16" s="14">
        <v>862</v>
      </c>
      <c r="AID16" s="14">
        <v>31600</v>
      </c>
      <c r="AIE16" s="14">
        <v>3130</v>
      </c>
      <c r="AIF16" s="14">
        <v>13950</v>
      </c>
      <c r="AIG16" s="15">
        <v>4650</v>
      </c>
      <c r="AIH16" s="15">
        <v>3765</v>
      </c>
      <c r="AII16" s="15">
        <v>1925</v>
      </c>
      <c r="AIJ16" s="15">
        <v>7830</v>
      </c>
      <c r="AIK16" s="15">
        <v>1105</v>
      </c>
      <c r="AIL16" s="14">
        <v>6850</v>
      </c>
      <c r="AIM16" s="14">
        <v>6990</v>
      </c>
      <c r="AIN16" s="14">
        <v>516</v>
      </c>
      <c r="AIO16" s="14">
        <v>5080</v>
      </c>
      <c r="AIP16" s="14">
        <v>6910</v>
      </c>
      <c r="AIQ16" s="15">
        <v>2690</v>
      </c>
      <c r="AIR16" s="15">
        <v>90200</v>
      </c>
      <c r="AIS16" s="15">
        <v>42200</v>
      </c>
      <c r="AIT16" s="15">
        <v>23950</v>
      </c>
      <c r="AIU16" s="15">
        <v>181</v>
      </c>
      <c r="AIV16" s="14">
        <v>1675</v>
      </c>
      <c r="AIW16" s="14">
        <v>6890</v>
      </c>
      <c r="AIX16" s="14">
        <v>3040</v>
      </c>
      <c r="AIY16" s="14">
        <v>5370</v>
      </c>
      <c r="AIZ16" s="14">
        <v>2400</v>
      </c>
      <c r="AJA16" s="15">
        <v>16900</v>
      </c>
      <c r="AJB16" s="15">
        <v>89500</v>
      </c>
      <c r="AJC16" s="15">
        <v>7740</v>
      </c>
      <c r="AJD16" s="15">
        <v>8940</v>
      </c>
      <c r="AJE16" s="15">
        <v>6230</v>
      </c>
      <c r="AJF16" s="14">
        <v>917</v>
      </c>
      <c r="AJG16" s="14">
        <v>2830</v>
      </c>
      <c r="AJH16" s="14">
        <v>9990</v>
      </c>
      <c r="AJI16" s="14">
        <v>27850</v>
      </c>
      <c r="AJJ16" s="14">
        <v>7320</v>
      </c>
      <c r="AJK16" s="15">
        <v>1340</v>
      </c>
      <c r="AJL16" s="15">
        <v>7000</v>
      </c>
      <c r="AJM16" s="15">
        <v>1875</v>
      </c>
      <c r="AJN16" s="15">
        <v>2180</v>
      </c>
      <c r="AJO16" s="15">
        <v>6270</v>
      </c>
      <c r="AJP16" s="14">
        <v>1400</v>
      </c>
      <c r="AJQ16" s="14">
        <v>15300</v>
      </c>
      <c r="AJR16" s="14">
        <v>1465</v>
      </c>
      <c r="AJS16" s="14">
        <v>9290</v>
      </c>
      <c r="AJT16" s="14">
        <v>3005</v>
      </c>
      <c r="AJU16" s="15">
        <v>3860</v>
      </c>
      <c r="AJV16" s="15">
        <v>6710</v>
      </c>
      <c r="AJW16" s="15">
        <v>26650</v>
      </c>
      <c r="AJX16" s="15">
        <v>4600</v>
      </c>
      <c r="AJY16" s="15">
        <v>832</v>
      </c>
      <c r="AJZ16" s="14">
        <v>2655</v>
      </c>
      <c r="AKA16" s="14">
        <v>17400</v>
      </c>
      <c r="AKB16" s="14">
        <v>10750</v>
      </c>
      <c r="AKC16" s="14">
        <v>17650</v>
      </c>
      <c r="AKD16" s="14">
        <v>5300</v>
      </c>
      <c r="AKE16" s="15">
        <v>18200</v>
      </c>
      <c r="AKF16" s="15">
        <v>55500</v>
      </c>
      <c r="AKG16" s="15">
        <v>783</v>
      </c>
      <c r="AKH16" s="15">
        <v>1310</v>
      </c>
      <c r="AKI16" s="15">
        <v>6700</v>
      </c>
      <c r="AKJ16" s="14">
        <v>14850</v>
      </c>
      <c r="AKK16" s="14">
        <v>4980</v>
      </c>
      <c r="AKL16" s="14">
        <v>4360</v>
      </c>
      <c r="AKM16" s="14">
        <v>20200</v>
      </c>
      <c r="AKN16" s="14">
        <v>2990</v>
      </c>
      <c r="AKO16" s="15">
        <v>26000</v>
      </c>
      <c r="AKP16" s="15">
        <v>6250</v>
      </c>
      <c r="AKQ16" s="15">
        <v>8730</v>
      </c>
      <c r="AKR16" s="15">
        <v>1985</v>
      </c>
      <c r="AKS16" s="15">
        <v>2660</v>
      </c>
      <c r="AKT16" s="14">
        <v>392</v>
      </c>
      <c r="AKU16" s="14">
        <v>22800</v>
      </c>
      <c r="AKV16" s="14">
        <v>2535</v>
      </c>
      <c r="AKW16" s="14">
        <v>1455</v>
      </c>
      <c r="AKX16" s="14">
        <v>629</v>
      </c>
      <c r="AKY16" s="15">
        <v>1600</v>
      </c>
      <c r="AKZ16" s="15">
        <v>1430</v>
      </c>
      <c r="ALA16" s="15">
        <v>2075</v>
      </c>
      <c r="ALB16" s="15">
        <v>6600</v>
      </c>
      <c r="ALC16" s="15">
        <v>1490</v>
      </c>
      <c r="ALD16" s="14">
        <v>3310</v>
      </c>
      <c r="ALE16" s="14">
        <v>4055</v>
      </c>
      <c r="ALF16" s="14">
        <v>1310</v>
      </c>
      <c r="ALG16" s="14">
        <v>1685</v>
      </c>
      <c r="ALH16" s="14">
        <v>6950</v>
      </c>
      <c r="ALI16" s="15">
        <v>495</v>
      </c>
      <c r="ALJ16" s="15">
        <v>22450</v>
      </c>
      <c r="ALK16" s="15">
        <v>1425</v>
      </c>
      <c r="ALL16" s="15">
        <v>7790</v>
      </c>
      <c r="ALM16" s="15">
        <v>5280</v>
      </c>
      <c r="ALN16" s="14">
        <v>7720</v>
      </c>
      <c r="ALO16" s="14">
        <v>1255</v>
      </c>
      <c r="ALP16" s="14">
        <v>14950</v>
      </c>
      <c r="ALQ16" s="14">
        <v>7240</v>
      </c>
      <c r="ALR16" s="14">
        <v>5680</v>
      </c>
      <c r="ALS16" s="15">
        <v>10700</v>
      </c>
      <c r="ALT16" s="15">
        <v>3840</v>
      </c>
      <c r="ALU16" s="15">
        <v>3100</v>
      </c>
      <c r="ALV16" s="15">
        <v>6040</v>
      </c>
      <c r="ALW16" s="15">
        <v>1995</v>
      </c>
      <c r="ALX16" s="14">
        <v>27400</v>
      </c>
      <c r="ALY16" s="14">
        <v>12500</v>
      </c>
      <c r="ALZ16" s="14">
        <v>1345</v>
      </c>
      <c r="AMA16" s="14">
        <v>9990</v>
      </c>
      <c r="AMB16" s="14">
        <v>2195</v>
      </c>
      <c r="AMC16" s="15">
        <v>4495</v>
      </c>
      <c r="AMD16" s="15">
        <v>3045</v>
      </c>
      <c r="AME16" s="15">
        <v>5650</v>
      </c>
      <c r="AMF16" s="15">
        <v>4240</v>
      </c>
      <c r="AMG16" s="15">
        <v>2945</v>
      </c>
      <c r="AMH16" s="14">
        <v>1470</v>
      </c>
      <c r="AMI16" s="14">
        <v>8270</v>
      </c>
      <c r="AMJ16" s="14">
        <v>13900</v>
      </c>
      <c r="AMK16" s="14">
        <v>6550</v>
      </c>
      <c r="AML16" s="14">
        <v>1930</v>
      </c>
      <c r="AMM16" s="15">
        <v>3930</v>
      </c>
      <c r="AMN16" s="15">
        <v>15550</v>
      </c>
      <c r="AMO16" s="15">
        <v>2930</v>
      </c>
      <c r="AMP16" s="15">
        <v>7920</v>
      </c>
      <c r="AMQ16" s="15">
        <v>3370</v>
      </c>
      <c r="AMR16" s="14">
        <v>6550</v>
      </c>
      <c r="AMS16" s="14">
        <v>2530</v>
      </c>
      <c r="AMT16" s="14">
        <v>26350</v>
      </c>
      <c r="AMU16" s="14">
        <v>1635</v>
      </c>
      <c r="AMV16" s="14">
        <v>5370</v>
      </c>
      <c r="AMW16" s="15">
        <v>32450</v>
      </c>
      <c r="AMX16" s="15">
        <v>10850</v>
      </c>
      <c r="AMY16" s="15">
        <v>6600</v>
      </c>
      <c r="AMZ16" s="15">
        <v>5900</v>
      </c>
      <c r="ANA16" s="15">
        <v>16150</v>
      </c>
      <c r="ANB16" s="14">
        <v>1585</v>
      </c>
      <c r="ANC16" s="14">
        <v>3405</v>
      </c>
      <c r="AND16" s="14">
        <v>1515</v>
      </c>
      <c r="ANE16" s="14">
        <v>1815</v>
      </c>
      <c r="ANF16" s="14">
        <v>6460</v>
      </c>
      <c r="ANG16" s="15">
        <v>11200</v>
      </c>
      <c r="ANH16" s="15">
        <v>1165</v>
      </c>
      <c r="ANI16" s="15">
        <v>1770</v>
      </c>
      <c r="ANJ16" s="15">
        <v>5980</v>
      </c>
      <c r="ANK16" s="15">
        <v>7900</v>
      </c>
      <c r="ANL16" s="14">
        <v>709</v>
      </c>
      <c r="ANM16" s="14">
        <v>3370</v>
      </c>
      <c r="ANN16" s="14">
        <v>4300</v>
      </c>
      <c r="ANO16" s="14">
        <v>3330</v>
      </c>
      <c r="ANP16" s="14">
        <v>864</v>
      </c>
      <c r="ANQ16" s="15">
        <v>5650</v>
      </c>
      <c r="ANR16" s="15">
        <v>198500</v>
      </c>
      <c r="ANS16" s="15">
        <v>3350</v>
      </c>
      <c r="ANT16" s="15">
        <v>9310</v>
      </c>
      <c r="ANU16" s="15">
        <v>32050</v>
      </c>
      <c r="ANV16" s="14">
        <v>16200</v>
      </c>
      <c r="ANW16" s="14">
        <v>581</v>
      </c>
      <c r="ANX16" s="14">
        <v>2995</v>
      </c>
      <c r="ANY16" s="14">
        <v>927</v>
      </c>
      <c r="ANZ16" s="14">
        <v>1385</v>
      </c>
      <c r="AOA16" s="15">
        <v>282</v>
      </c>
      <c r="AOB16" s="15">
        <v>6180</v>
      </c>
      <c r="AOC16" s="15">
        <v>3170</v>
      </c>
      <c r="AOD16" s="15">
        <v>5420</v>
      </c>
      <c r="AOE16" s="15">
        <v>6190</v>
      </c>
      <c r="AOF16" s="14">
        <v>11200</v>
      </c>
      <c r="AOG16" s="14">
        <v>6880</v>
      </c>
      <c r="AOH16" s="14">
        <v>12500</v>
      </c>
      <c r="AOI16" s="14">
        <v>9800</v>
      </c>
      <c r="AOJ16" s="14">
        <v>3720</v>
      </c>
      <c r="AOK16" s="15">
        <v>6040</v>
      </c>
      <c r="AOL16" s="15">
        <v>18850</v>
      </c>
      <c r="AOM16" s="15">
        <v>31800</v>
      </c>
      <c r="AON16" s="15">
        <v>3200</v>
      </c>
      <c r="AOO16" s="15">
        <v>803</v>
      </c>
      <c r="AOP16" s="14">
        <v>1397000</v>
      </c>
      <c r="AOQ16" s="14">
        <v>720000</v>
      </c>
      <c r="AOR16" s="14">
        <v>421000</v>
      </c>
      <c r="AOS16" s="14">
        <v>189500</v>
      </c>
      <c r="AOT16" s="14">
        <v>608</v>
      </c>
      <c r="AOU16" s="15">
        <v>10900</v>
      </c>
      <c r="AOV16" s="15">
        <v>295</v>
      </c>
      <c r="AOW16" s="15">
        <v>2185</v>
      </c>
      <c r="AOX16" s="15">
        <v>33800</v>
      </c>
      <c r="AOY16" s="15">
        <v>287</v>
      </c>
      <c r="AOZ16" s="14">
        <v>9430</v>
      </c>
      <c r="APA16" s="14">
        <v>13050</v>
      </c>
      <c r="APB16" s="14">
        <v>2405</v>
      </c>
      <c r="APC16" s="14">
        <v>4600</v>
      </c>
      <c r="APD16" s="14">
        <v>3795</v>
      </c>
      <c r="APE16" s="15">
        <v>7720</v>
      </c>
      <c r="APF16" s="15">
        <v>16750</v>
      </c>
      <c r="APG16" s="15">
        <v>24700</v>
      </c>
      <c r="APH16" s="15">
        <v>4460</v>
      </c>
      <c r="API16" s="15">
        <v>9160</v>
      </c>
      <c r="APJ16" s="14">
        <v>5000</v>
      </c>
      <c r="APK16" s="14">
        <v>1225</v>
      </c>
      <c r="APL16" s="14">
        <v>12850</v>
      </c>
      <c r="APM16" s="14">
        <v>1430</v>
      </c>
      <c r="APN16" s="14">
        <v>594</v>
      </c>
      <c r="APO16" s="15">
        <v>543</v>
      </c>
      <c r="APP16" s="15">
        <v>6120</v>
      </c>
      <c r="APQ16" s="15">
        <v>8130</v>
      </c>
      <c r="APR16" s="15">
        <v>3200</v>
      </c>
      <c r="APS16" s="15">
        <v>1515</v>
      </c>
      <c r="APT16" s="14">
        <v>5310</v>
      </c>
      <c r="APU16" s="14">
        <v>3255</v>
      </c>
      <c r="APV16" s="14">
        <v>6250</v>
      </c>
      <c r="APW16" s="14">
        <v>4730</v>
      </c>
      <c r="APX16" s="14">
        <v>5480</v>
      </c>
      <c r="APY16" s="15">
        <v>53700</v>
      </c>
      <c r="APZ16" s="15">
        <v>1170</v>
      </c>
      <c r="AQA16" s="15">
        <v>14050</v>
      </c>
      <c r="AQB16" s="15">
        <v>9490</v>
      </c>
      <c r="AQC16" s="15">
        <v>400</v>
      </c>
      <c r="AQD16" s="14">
        <v>8300</v>
      </c>
      <c r="AQE16" s="14">
        <v>4250</v>
      </c>
      <c r="AQF16" s="14">
        <v>55700</v>
      </c>
      <c r="AQG16" s="14">
        <v>8320</v>
      </c>
      <c r="AQH16" s="14">
        <v>10450</v>
      </c>
      <c r="AQI16" s="15">
        <v>2450</v>
      </c>
      <c r="AQJ16" s="15">
        <v>11450</v>
      </c>
      <c r="AQK16" s="15">
        <v>2800</v>
      </c>
      <c r="AQL16" s="15">
        <v>1255</v>
      </c>
      <c r="AQM16" s="15">
        <v>4450</v>
      </c>
      <c r="AQN16" s="14">
        <v>485</v>
      </c>
      <c r="AQO16" s="14">
        <v>837</v>
      </c>
      <c r="AQP16" s="14"/>
      <c r="AQQ16" s="14">
        <v>3685</v>
      </c>
      <c r="AQR16" s="14">
        <v>8490</v>
      </c>
      <c r="AQS16" s="15">
        <v>3855</v>
      </c>
      <c r="AQT16" s="15">
        <v>9870</v>
      </c>
      <c r="AQU16" s="15">
        <v>880</v>
      </c>
      <c r="AQV16" s="15">
        <v>10500</v>
      </c>
      <c r="AQW16" s="15">
        <v>14000</v>
      </c>
      <c r="AQX16" s="14">
        <v>13400</v>
      </c>
      <c r="AQY16" s="14">
        <v>3230</v>
      </c>
      <c r="AQZ16" s="14">
        <v>16850</v>
      </c>
      <c r="ARA16" s="14">
        <v>1435</v>
      </c>
      <c r="ARB16" s="14">
        <v>34700</v>
      </c>
      <c r="ARC16" s="15">
        <v>18700</v>
      </c>
      <c r="ARD16" s="15">
        <v>34000</v>
      </c>
      <c r="ARE16" s="15">
        <v>2850</v>
      </c>
      <c r="ARF16" s="15">
        <v>2565</v>
      </c>
      <c r="ARG16" s="15">
        <v>4915</v>
      </c>
      <c r="ARH16" s="14">
        <v>36700</v>
      </c>
      <c r="ARI16" s="14">
        <v>10250</v>
      </c>
      <c r="ARJ16" s="14">
        <v>2685</v>
      </c>
      <c r="ARK16" s="14">
        <v>1460</v>
      </c>
      <c r="ARL16" s="14">
        <v>8950</v>
      </c>
      <c r="ARM16" s="15">
        <v>70200</v>
      </c>
      <c r="ARN16" s="15">
        <v>3350</v>
      </c>
      <c r="ARO16" s="15">
        <v>2325</v>
      </c>
      <c r="ARP16" s="15">
        <v>1860</v>
      </c>
      <c r="ARQ16" s="15">
        <v>1230</v>
      </c>
      <c r="ARR16" s="14">
        <v>21100</v>
      </c>
      <c r="ARS16" s="14">
        <v>275</v>
      </c>
      <c r="ART16" s="14">
        <v>1510</v>
      </c>
      <c r="ARU16" s="14">
        <v>1385</v>
      </c>
      <c r="ARV16" s="14">
        <v>15450</v>
      </c>
      <c r="ARW16" s="15">
        <v>823</v>
      </c>
      <c r="ARX16" s="15">
        <v>102600</v>
      </c>
      <c r="ARY16" s="15">
        <v>281</v>
      </c>
      <c r="ARZ16" s="15">
        <v>6180</v>
      </c>
      <c r="ASA16" s="15">
        <v>4185</v>
      </c>
      <c r="ASB16" s="14">
        <v>72100</v>
      </c>
      <c r="ASC16" s="14">
        <v>5400</v>
      </c>
      <c r="ASD16" s="14">
        <v>4180</v>
      </c>
      <c r="ASE16" s="14">
        <v>1920</v>
      </c>
      <c r="ASF16" s="14">
        <v>2070</v>
      </c>
      <c r="ASG16" s="15">
        <v>8670</v>
      </c>
      <c r="ASH16" s="15">
        <v>4635</v>
      </c>
      <c r="ASI16" s="15">
        <v>6890</v>
      </c>
      <c r="ASJ16" s="15">
        <v>2550</v>
      </c>
      <c r="ASK16" s="15">
        <v>8670</v>
      </c>
      <c r="ASL16" s="14">
        <v>2040</v>
      </c>
      <c r="ASM16" s="14">
        <v>4680</v>
      </c>
      <c r="ASN16" s="14">
        <v>47300</v>
      </c>
      <c r="ASO16" s="14">
        <v>1295</v>
      </c>
      <c r="ASP16" s="14">
        <v>7410</v>
      </c>
      <c r="ASQ16" s="15">
        <v>610</v>
      </c>
      <c r="ASR16" s="15">
        <v>2630</v>
      </c>
      <c r="ASS16" s="15">
        <v>4355</v>
      </c>
      <c r="AST16" s="15">
        <v>2720</v>
      </c>
      <c r="ASU16" s="15">
        <v>3605</v>
      </c>
      <c r="ASV16" s="14">
        <v>1820</v>
      </c>
      <c r="ASW16" s="14">
        <v>1145</v>
      </c>
      <c r="ASX16" s="14">
        <v>5340</v>
      </c>
      <c r="ASY16" s="14">
        <v>7830</v>
      </c>
      <c r="ASZ16" s="14">
        <v>23000</v>
      </c>
      <c r="ATA16" s="15">
        <v>1055</v>
      </c>
      <c r="ATB16" s="15">
        <v>33900</v>
      </c>
      <c r="ATC16" s="15">
        <v>6730</v>
      </c>
      <c r="ATD16" s="15">
        <v>8810</v>
      </c>
      <c r="ATE16" s="15">
        <v>9090</v>
      </c>
      <c r="ATF16" s="14">
        <v>5580</v>
      </c>
      <c r="ATG16" s="14">
        <v>10250</v>
      </c>
      <c r="ATH16" s="14">
        <v>27400</v>
      </c>
      <c r="ATI16" s="14">
        <v>30900</v>
      </c>
      <c r="ATJ16" s="14">
        <v>4640</v>
      </c>
      <c r="ATK16" s="15">
        <v>1815</v>
      </c>
      <c r="ATL16" s="15">
        <v>6870</v>
      </c>
      <c r="ATM16" s="15">
        <v>9480</v>
      </c>
      <c r="ATN16" s="15">
        <v>499</v>
      </c>
      <c r="ATO16" s="15">
        <v>4000</v>
      </c>
      <c r="ATP16" s="14">
        <v>3830</v>
      </c>
      <c r="ATQ16" s="14">
        <v>10500</v>
      </c>
      <c r="ATR16" s="14">
        <v>15900</v>
      </c>
      <c r="ATS16" s="14">
        <v>3135</v>
      </c>
      <c r="ATT16" s="14">
        <v>2730</v>
      </c>
      <c r="ATU16" s="15">
        <v>1005</v>
      </c>
      <c r="ATV16" s="15">
        <v>11050</v>
      </c>
      <c r="ATW16" s="15">
        <v>88600</v>
      </c>
      <c r="ATX16" s="15">
        <v>1170</v>
      </c>
      <c r="ATY16" s="15">
        <v>3275</v>
      </c>
      <c r="ATZ16" s="14">
        <v>42900</v>
      </c>
      <c r="AUA16" s="14">
        <v>1330</v>
      </c>
      <c r="AUB16" s="14">
        <v>9190</v>
      </c>
      <c r="AUC16" s="14">
        <v>1315</v>
      </c>
      <c r="AUD16" s="14">
        <v>2025</v>
      </c>
      <c r="AUE16" s="15">
        <v>3075</v>
      </c>
      <c r="AUF16" s="15">
        <v>15900</v>
      </c>
      <c r="AUG16" s="15">
        <v>639</v>
      </c>
      <c r="AUH16" s="15">
        <v>1550</v>
      </c>
      <c r="AUI16" s="15">
        <v>3910</v>
      </c>
      <c r="AUJ16" s="14">
        <v>307</v>
      </c>
      <c r="AUK16" s="14">
        <v>7420</v>
      </c>
      <c r="AUL16" s="14">
        <v>5580</v>
      </c>
      <c r="AUM16" s="14">
        <v>5500</v>
      </c>
      <c r="AUN16" s="14">
        <v>5770</v>
      </c>
      <c r="AUO16" s="15">
        <v>3190</v>
      </c>
      <c r="AUP16" s="15">
        <v>3870</v>
      </c>
      <c r="AUQ16" s="15">
        <v>72700</v>
      </c>
      <c r="AUR16" s="15">
        <v>17300</v>
      </c>
      <c r="AUS16" s="15">
        <v>2350</v>
      </c>
      <c r="AUT16" s="14">
        <v>20400</v>
      </c>
      <c r="AUU16" s="14">
        <v>2400</v>
      </c>
      <c r="AUV16" s="14">
        <v>1635</v>
      </c>
      <c r="AUW16" s="14">
        <v>7030</v>
      </c>
      <c r="AUX16" s="14">
        <v>480</v>
      </c>
      <c r="AUY16" s="15">
        <v>7120</v>
      </c>
      <c r="AUZ16" s="15">
        <v>16850</v>
      </c>
      <c r="AVA16" s="15">
        <v>2550</v>
      </c>
      <c r="AVB16" s="15">
        <v>1875</v>
      </c>
      <c r="AVC16" s="15">
        <v>1745</v>
      </c>
      <c r="AVD16" s="14">
        <v>61700</v>
      </c>
      <c r="AVE16" s="14">
        <v>23100</v>
      </c>
      <c r="AVF16" s="14">
        <v>4185</v>
      </c>
      <c r="AVG16" s="14">
        <v>15750</v>
      </c>
      <c r="AVH16" s="14">
        <v>3550</v>
      </c>
      <c r="AVI16" s="15">
        <v>11100</v>
      </c>
      <c r="AVJ16" s="15">
        <v>423</v>
      </c>
      <c r="AVK16" s="15">
        <v>2770</v>
      </c>
      <c r="AVL16" s="15">
        <v>1950</v>
      </c>
      <c r="AVM16" s="15">
        <v>23700</v>
      </c>
      <c r="AVN16" s="14">
        <v>699</v>
      </c>
      <c r="AVO16" s="14">
        <v>12500</v>
      </c>
      <c r="AVP16" s="14">
        <v>3660</v>
      </c>
      <c r="AVQ16" s="14">
        <v>11300</v>
      </c>
      <c r="AVR16" s="14">
        <v>59000</v>
      </c>
      <c r="AVS16" s="15">
        <v>12700</v>
      </c>
      <c r="AVT16" s="15">
        <v>31750</v>
      </c>
      <c r="AVU16" s="15">
        <v>5250</v>
      </c>
      <c r="AVV16" s="15">
        <v>5370</v>
      </c>
      <c r="AVW16" s="15">
        <v>5120</v>
      </c>
      <c r="AVX16" s="14">
        <v>2475</v>
      </c>
      <c r="AVY16" s="14">
        <v>19600</v>
      </c>
      <c r="AVZ16" s="14">
        <v>3340</v>
      </c>
      <c r="AWA16" s="14">
        <v>2470</v>
      </c>
      <c r="AWB16" s="14">
        <v>2490</v>
      </c>
      <c r="AWC16" s="15">
        <v>11600</v>
      </c>
      <c r="AWD16" s="15">
        <v>4930</v>
      </c>
      <c r="AWE16" s="15">
        <v>7560</v>
      </c>
      <c r="AWF16" s="15">
        <v>4020</v>
      </c>
      <c r="AWG16" s="15">
        <v>16700</v>
      </c>
      <c r="AWH16" s="14">
        <v>243000</v>
      </c>
      <c r="AWI16" s="14">
        <v>21950</v>
      </c>
      <c r="AWJ16" s="14">
        <v>2315</v>
      </c>
      <c r="AWK16" s="14">
        <v>10200</v>
      </c>
      <c r="AWL16" s="14">
        <v>127300</v>
      </c>
      <c r="AWM16" s="15">
        <v>5480</v>
      </c>
      <c r="AWN16" s="15">
        <v>7170</v>
      </c>
      <c r="AWO16" s="15">
        <v>4025</v>
      </c>
      <c r="AWP16" s="15">
        <v>20700</v>
      </c>
      <c r="AWQ16" s="15">
        <v>5310</v>
      </c>
      <c r="AWR16" s="14">
        <v>4900</v>
      </c>
      <c r="AWS16" s="14">
        <v>17650</v>
      </c>
      <c r="AWT16" s="14">
        <v>1055</v>
      </c>
      <c r="AWU16" s="14">
        <v>10650</v>
      </c>
      <c r="AWV16" s="14">
        <v>2700</v>
      </c>
      <c r="AWW16" s="15">
        <v>9050</v>
      </c>
      <c r="AWX16" s="15">
        <v>5420</v>
      </c>
      <c r="AWY16" s="15">
        <v>110000</v>
      </c>
      <c r="AWZ16" s="15">
        <v>3110</v>
      </c>
      <c r="AXA16" s="15">
        <v>4135</v>
      </c>
      <c r="AXB16" s="14">
        <v>3930</v>
      </c>
      <c r="AXC16" s="14">
        <v>65100</v>
      </c>
      <c r="AXD16" s="14">
        <v>5600</v>
      </c>
      <c r="AXE16" s="14">
        <v>3455</v>
      </c>
      <c r="AXF16" s="14">
        <v>4810</v>
      </c>
      <c r="AXG16" s="15">
        <v>54200</v>
      </c>
      <c r="AXH16" s="15">
        <v>34450</v>
      </c>
      <c r="AXI16" s="15">
        <v>18200</v>
      </c>
      <c r="AXJ16" s="15">
        <v>7590</v>
      </c>
      <c r="AXK16" s="15">
        <v>5370</v>
      </c>
      <c r="AXL16" s="14">
        <v>38200</v>
      </c>
      <c r="AXM16" s="14">
        <v>3160</v>
      </c>
      <c r="AXN16" s="14">
        <v>8110</v>
      </c>
      <c r="AXO16" s="14">
        <v>28500</v>
      </c>
      <c r="AXP16" s="14">
        <v>2570</v>
      </c>
      <c r="AXQ16" s="15">
        <v>1205</v>
      </c>
      <c r="AXR16" s="15">
        <v>2490</v>
      </c>
      <c r="AXS16" s="15">
        <v>16550</v>
      </c>
      <c r="AXT16" s="15">
        <v>3520</v>
      </c>
      <c r="AXU16" s="15">
        <v>6440</v>
      </c>
      <c r="AXV16" s="14">
        <v>1940</v>
      </c>
      <c r="AXW16" s="14">
        <v>77100</v>
      </c>
      <c r="AXX16" s="14">
        <v>1735</v>
      </c>
      <c r="AXY16" s="14">
        <v>11250</v>
      </c>
      <c r="AXZ16" s="14">
        <v>5340</v>
      </c>
      <c r="AYA16" s="15">
        <v>10650</v>
      </c>
      <c r="AYB16" s="15">
        <v>1835</v>
      </c>
      <c r="AYC16" s="15">
        <v>563</v>
      </c>
      <c r="AYD16" s="15">
        <v>10900</v>
      </c>
      <c r="AYE16" s="15">
        <v>2365</v>
      </c>
      <c r="AYF16" s="14">
        <v>3185</v>
      </c>
      <c r="AYG16" s="14">
        <v>50100</v>
      </c>
      <c r="AYH16" s="14">
        <v>4745</v>
      </c>
      <c r="AYI16" s="14">
        <v>2255</v>
      </c>
      <c r="AYJ16" s="14">
        <v>1365</v>
      </c>
      <c r="AYK16" s="15">
        <v>1930</v>
      </c>
      <c r="AYL16" s="15">
        <v>1650</v>
      </c>
      <c r="AYM16" s="15">
        <v>14450</v>
      </c>
      <c r="AYN16" s="15">
        <v>5510</v>
      </c>
      <c r="AYO16" s="15">
        <v>4980</v>
      </c>
      <c r="AYP16" s="14">
        <v>3480</v>
      </c>
      <c r="AYQ16" s="14">
        <v>4330</v>
      </c>
      <c r="AYR16" s="14">
        <v>2370</v>
      </c>
      <c r="AYS16" s="14">
        <v>1770</v>
      </c>
      <c r="AYT16" s="14">
        <v>1690</v>
      </c>
      <c r="AYU16" s="15"/>
      <c r="AYV16" s="15">
        <v>7700</v>
      </c>
      <c r="AYW16" s="15">
        <v>6980</v>
      </c>
      <c r="AYX16" s="15">
        <v>6860</v>
      </c>
      <c r="AYY16" s="15">
        <v>12950</v>
      </c>
      <c r="AYZ16" s="14">
        <v>5310</v>
      </c>
      <c r="AZA16" s="14">
        <v>35800</v>
      </c>
      <c r="AZB16" s="14">
        <v>6070</v>
      </c>
      <c r="AZC16" s="14">
        <v>9010</v>
      </c>
      <c r="AZD16" s="14">
        <v>2405</v>
      </c>
      <c r="AZE16" s="15">
        <v>30850</v>
      </c>
      <c r="AZF16" s="15">
        <v>106600</v>
      </c>
      <c r="AZG16" s="15">
        <v>5330</v>
      </c>
      <c r="AZH16" s="15">
        <v>9490</v>
      </c>
      <c r="AZI16" s="15">
        <v>4100</v>
      </c>
      <c r="AZJ16" s="14">
        <v>30050</v>
      </c>
      <c r="AZK16" s="14">
        <v>1215</v>
      </c>
      <c r="AZL16" s="14">
        <v>1495</v>
      </c>
      <c r="AZM16" s="14">
        <v>6200</v>
      </c>
      <c r="AZN16" s="14">
        <v>40000</v>
      </c>
      <c r="AZO16" s="15">
        <v>30500</v>
      </c>
      <c r="AZP16" s="15">
        <v>2020</v>
      </c>
      <c r="AZQ16" s="15">
        <v>4850</v>
      </c>
      <c r="AZR16" s="15">
        <v>24800</v>
      </c>
      <c r="AZS16" s="15">
        <v>5350</v>
      </c>
      <c r="AZT16" s="14">
        <v>2780</v>
      </c>
      <c r="AZU16" s="14">
        <v>10600</v>
      </c>
      <c r="AZV16" s="14">
        <v>15500</v>
      </c>
      <c r="AZW16" s="14"/>
      <c r="AZX16" s="14">
        <v>33350</v>
      </c>
      <c r="AZY16" s="15">
        <v>2600</v>
      </c>
      <c r="AZZ16" s="15">
        <v>5620</v>
      </c>
      <c r="BAA16" s="15">
        <v>14250</v>
      </c>
      <c r="BAB16" s="15">
        <v>1870</v>
      </c>
      <c r="BAC16" s="15">
        <v>13800</v>
      </c>
      <c r="BAD16" s="14">
        <v>1770</v>
      </c>
      <c r="BAE16" s="14">
        <v>7210</v>
      </c>
      <c r="BAF16" s="14">
        <v>3600</v>
      </c>
      <c r="BAG16" s="14">
        <v>6800</v>
      </c>
      <c r="BAH16" s="14">
        <v>13000</v>
      </c>
      <c r="BAI16" s="15">
        <v>3155</v>
      </c>
      <c r="BAJ16" s="15">
        <v>2820</v>
      </c>
      <c r="BAK16" s="15">
        <v>498</v>
      </c>
      <c r="BAL16" s="15">
        <v>7060</v>
      </c>
      <c r="BAM16" s="15">
        <v>4440</v>
      </c>
      <c r="BAN16" s="14">
        <v>2390</v>
      </c>
      <c r="BAO16" s="14">
        <v>3695</v>
      </c>
      <c r="BAP16" s="14">
        <v>16600</v>
      </c>
      <c r="BAQ16" s="14">
        <v>27250</v>
      </c>
      <c r="BAR16" s="14">
        <v>3875</v>
      </c>
      <c r="BAS16" s="15">
        <v>2060</v>
      </c>
      <c r="BAT16" s="15">
        <v>42300</v>
      </c>
      <c r="BAU16" s="15">
        <v>5350</v>
      </c>
      <c r="BAV16" s="15">
        <v>22550</v>
      </c>
      <c r="BAW16" s="15">
        <v>3115</v>
      </c>
      <c r="BAX16" s="14">
        <v>1390</v>
      </c>
      <c r="BAY16" s="14">
        <v>5080</v>
      </c>
      <c r="BAZ16" s="14">
        <v>1785</v>
      </c>
      <c r="BBA16" s="14">
        <v>1090</v>
      </c>
      <c r="BBB16" s="14">
        <v>18100</v>
      </c>
      <c r="BBC16" s="15">
        <v>11150</v>
      </c>
      <c r="BBD16" s="15">
        <v>3665</v>
      </c>
      <c r="BBE16" s="15">
        <v>20650</v>
      </c>
      <c r="BBF16" s="15">
        <v>1690</v>
      </c>
      <c r="BBG16" s="15">
        <v>9980</v>
      </c>
      <c r="BBH16" s="14">
        <v>19350</v>
      </c>
      <c r="BBI16" s="14">
        <v>1030</v>
      </c>
      <c r="BBJ16" s="14">
        <v>2325</v>
      </c>
      <c r="BBK16" s="14">
        <v>4170</v>
      </c>
      <c r="BBL16" s="14">
        <v>14000</v>
      </c>
      <c r="BBM16" s="15">
        <v>7930</v>
      </c>
      <c r="BBN16" s="15">
        <v>7090</v>
      </c>
      <c r="BBO16" s="15">
        <v>32450</v>
      </c>
      <c r="BBP16" s="15">
        <v>1305</v>
      </c>
      <c r="BBQ16" s="15">
        <v>22200</v>
      </c>
      <c r="BBR16" s="14">
        <v>22600</v>
      </c>
      <c r="BBS16" s="14">
        <v>26000</v>
      </c>
      <c r="BBT16" s="14">
        <v>4345</v>
      </c>
      <c r="BBU16" s="14">
        <v>7990</v>
      </c>
      <c r="BBV16" s="14">
        <v>6250</v>
      </c>
      <c r="BBW16" s="15">
        <v>7250</v>
      </c>
      <c r="BBX16" s="15">
        <v>70900</v>
      </c>
      <c r="BBY16" s="15">
        <v>2070</v>
      </c>
      <c r="BBZ16" s="15">
        <v>71600</v>
      </c>
      <c r="BCA16" s="15">
        <v>1075</v>
      </c>
      <c r="BCB16" s="14">
        <v>6240</v>
      </c>
      <c r="BCC16" s="14">
        <v>8800</v>
      </c>
      <c r="BCD16" s="14">
        <v>3155</v>
      </c>
      <c r="BCE16" s="14">
        <v>22150</v>
      </c>
      <c r="BCF16" s="14">
        <v>1545</v>
      </c>
      <c r="BCG16" s="15">
        <v>1370</v>
      </c>
      <c r="BCH16" s="15">
        <v>3510</v>
      </c>
      <c r="BCI16" s="15">
        <v>8470</v>
      </c>
      <c r="BCJ16" s="15">
        <v>5680</v>
      </c>
      <c r="BCK16" s="15">
        <v>1405</v>
      </c>
      <c r="BCL16" s="14">
        <v>117000</v>
      </c>
      <c r="BCM16" s="14">
        <v>14800</v>
      </c>
      <c r="BCN16" s="14">
        <v>107900</v>
      </c>
      <c r="BCO16" s="14">
        <v>30800</v>
      </c>
      <c r="BCP16" s="14">
        <v>8710</v>
      </c>
      <c r="BCQ16" s="15">
        <v>30400</v>
      </c>
      <c r="BCR16" s="15">
        <v>28400</v>
      </c>
      <c r="BCS16" s="15">
        <v>6490</v>
      </c>
      <c r="BCT16" s="15">
        <v>149100</v>
      </c>
      <c r="BCU16" s="15">
        <v>11950</v>
      </c>
      <c r="BCV16" s="14">
        <v>2810</v>
      </c>
      <c r="BCW16" s="14">
        <v>18300</v>
      </c>
      <c r="BCX16" s="14">
        <v>3555</v>
      </c>
      <c r="BCY16" s="14">
        <v>3540</v>
      </c>
      <c r="BCZ16" s="14">
        <v>2720</v>
      </c>
      <c r="BDA16" s="15">
        <v>7120</v>
      </c>
      <c r="BDB16" s="15">
        <v>7600</v>
      </c>
      <c r="BDC16" s="15">
        <v>1600</v>
      </c>
      <c r="BDD16" s="15">
        <v>6980</v>
      </c>
      <c r="BDE16" s="15">
        <v>2725</v>
      </c>
      <c r="BDF16" s="14">
        <v>9100</v>
      </c>
      <c r="BDG16" s="14">
        <v>3825</v>
      </c>
      <c r="BDH16" s="14">
        <v>13300</v>
      </c>
      <c r="BDI16" s="14">
        <v>17400</v>
      </c>
      <c r="BDJ16" s="14">
        <v>8720</v>
      </c>
      <c r="BDK16" s="15">
        <v>3050</v>
      </c>
      <c r="BDL16" s="15">
        <v>601</v>
      </c>
      <c r="BDM16" s="15">
        <v>4300</v>
      </c>
      <c r="BDN16" s="15">
        <v>593</v>
      </c>
      <c r="BDO16" s="15">
        <v>19800</v>
      </c>
      <c r="BDP16" s="14">
        <v>31850</v>
      </c>
      <c r="BDQ16" s="14">
        <v>6520</v>
      </c>
      <c r="BDR16" s="14">
        <v>6940</v>
      </c>
      <c r="BDS16" s="14">
        <v>6200</v>
      </c>
      <c r="BDT16" s="14">
        <v>11450</v>
      </c>
      <c r="BDU16" s="15">
        <v>16850</v>
      </c>
      <c r="BDV16" s="15">
        <v>1340</v>
      </c>
      <c r="BDW16" s="15">
        <v>2880</v>
      </c>
      <c r="BDX16" s="15">
        <v>7580</v>
      </c>
      <c r="BDY16" s="15">
        <v>12050</v>
      </c>
      <c r="BDZ16" s="14">
        <v>15750</v>
      </c>
      <c r="BEA16" s="14">
        <v>1375</v>
      </c>
      <c r="BEB16" s="14">
        <v>1425</v>
      </c>
      <c r="BEC16" s="14">
        <v>173000</v>
      </c>
      <c r="BED16" s="14">
        <v>60500</v>
      </c>
      <c r="BEE16" s="15">
        <v>19500</v>
      </c>
      <c r="BEF16" s="15">
        <v>10050</v>
      </c>
      <c r="BEG16" s="15">
        <v>860</v>
      </c>
      <c r="BEH16" s="15">
        <v>5460</v>
      </c>
      <c r="BEI16" s="15">
        <v>13050</v>
      </c>
      <c r="BEJ16" s="14">
        <v>2990</v>
      </c>
      <c r="BEK16" s="14">
        <v>10400</v>
      </c>
      <c r="BEL16" s="14">
        <v>6800</v>
      </c>
      <c r="BEM16" s="14">
        <v>4690</v>
      </c>
      <c r="BEN16" s="14">
        <v>9060</v>
      </c>
      <c r="BEO16" s="15">
        <v>16800</v>
      </c>
      <c r="BEP16" s="15">
        <v>9550</v>
      </c>
      <c r="BEQ16" s="15">
        <v>4020</v>
      </c>
      <c r="BER16" s="15">
        <v>1845</v>
      </c>
      <c r="BES16" s="15">
        <v>93700</v>
      </c>
      <c r="BET16" s="14">
        <v>31000</v>
      </c>
      <c r="BEU16" s="14">
        <v>13850</v>
      </c>
      <c r="BEV16" s="14">
        <v>20450</v>
      </c>
      <c r="BEW16" s="14">
        <v>16450</v>
      </c>
      <c r="BEX16" s="14">
        <v>1765</v>
      </c>
      <c r="BEY16" s="15">
        <v>841</v>
      </c>
      <c r="BEZ16" s="15">
        <v>44150</v>
      </c>
      <c r="BFA16" s="15">
        <v>2965</v>
      </c>
      <c r="BFB16" s="15">
        <v>3220</v>
      </c>
      <c r="BFC16" s="15">
        <v>6600</v>
      </c>
      <c r="BFD16" s="14">
        <v>2470</v>
      </c>
      <c r="BFE16" s="14">
        <v>38000</v>
      </c>
      <c r="BFF16" s="14">
        <v>4000</v>
      </c>
      <c r="BFG16" s="14">
        <v>9060</v>
      </c>
      <c r="BFH16" s="14">
        <v>13700</v>
      </c>
      <c r="BFI16" s="15">
        <v>4885</v>
      </c>
      <c r="BFJ16" s="15">
        <v>236</v>
      </c>
      <c r="BFK16" s="15">
        <v>1230</v>
      </c>
      <c r="BFL16" s="15">
        <v>57800</v>
      </c>
      <c r="BFM16" s="15">
        <v>8510</v>
      </c>
      <c r="BFN16" s="14">
        <v>2975</v>
      </c>
      <c r="BFO16" s="14">
        <v>3630</v>
      </c>
      <c r="BFP16" s="14">
        <v>2965</v>
      </c>
      <c r="BFQ16" s="14">
        <v>6800</v>
      </c>
      <c r="BFR16" s="14">
        <v>6050</v>
      </c>
      <c r="BFS16" s="15"/>
      <c r="BFT16" s="15">
        <v>19300</v>
      </c>
      <c r="BFU16" s="15">
        <v>9960</v>
      </c>
      <c r="BFV16" s="15">
        <v>3440</v>
      </c>
      <c r="BFW16" s="15">
        <v>4830</v>
      </c>
      <c r="BFX16" s="14">
        <v>5250</v>
      </c>
      <c r="BFY16" s="14">
        <v>5720</v>
      </c>
      <c r="BFZ16" s="14">
        <v>1740</v>
      </c>
      <c r="BGA16" s="14">
        <v>15550</v>
      </c>
      <c r="BGB16" s="14">
        <v>2995</v>
      </c>
      <c r="BGC16" s="15">
        <v>3895</v>
      </c>
      <c r="BGD16" s="15">
        <v>9980</v>
      </c>
      <c r="BGE16" s="15">
        <v>16700</v>
      </c>
      <c r="BGF16" s="15">
        <v>2605</v>
      </c>
      <c r="BGG16" s="15">
        <v>3535</v>
      </c>
      <c r="BGH16" s="14">
        <v>22900</v>
      </c>
      <c r="BGI16" s="14">
        <v>22050</v>
      </c>
      <c r="BGJ16" s="14">
        <v>73500</v>
      </c>
      <c r="BGK16" s="14">
        <v>2400</v>
      </c>
      <c r="BGL16" s="14">
        <v>4795</v>
      </c>
      <c r="BGM16" s="15">
        <v>173</v>
      </c>
      <c r="BGN16" s="15">
        <v>19950</v>
      </c>
      <c r="BGO16" s="15">
        <v>477</v>
      </c>
      <c r="BGP16" s="15">
        <v>105800</v>
      </c>
      <c r="BGQ16" s="15">
        <v>4410</v>
      </c>
      <c r="BGR16" s="14">
        <v>2015</v>
      </c>
      <c r="BGS16" s="14">
        <v>1250</v>
      </c>
      <c r="BGT16" s="14">
        <v>5920</v>
      </c>
      <c r="BGU16" s="14">
        <v>5500</v>
      </c>
      <c r="BGV16" s="14">
        <v>122500</v>
      </c>
      <c r="BGW16" s="15">
        <v>81400</v>
      </c>
      <c r="BGX16" s="15">
        <v>2600</v>
      </c>
      <c r="BGY16" s="15">
        <v>5830</v>
      </c>
      <c r="BGZ16" s="15">
        <v>33650</v>
      </c>
      <c r="BHA16" s="15">
        <v>1365</v>
      </c>
      <c r="BHB16" s="14">
        <v>1735</v>
      </c>
      <c r="BHC16" s="14">
        <v>6950</v>
      </c>
      <c r="BHD16" s="14">
        <v>296000</v>
      </c>
      <c r="BHE16" s="14">
        <v>124000</v>
      </c>
      <c r="BHF16" s="14">
        <v>3975</v>
      </c>
      <c r="BHG16" s="15">
        <v>106000</v>
      </c>
      <c r="BHH16" s="15">
        <v>2100</v>
      </c>
      <c r="BHI16" s="15">
        <v>27200</v>
      </c>
      <c r="BHJ16" s="15">
        <v>2785</v>
      </c>
      <c r="BHK16" s="15">
        <v>22900</v>
      </c>
      <c r="BHL16" s="14">
        <v>4120</v>
      </c>
      <c r="BHM16" s="14">
        <v>2130</v>
      </c>
      <c r="BHN16" s="14">
        <v>1985</v>
      </c>
      <c r="BHO16" s="14">
        <v>18250</v>
      </c>
      <c r="BHP16" s="14">
        <v>17450</v>
      </c>
      <c r="BHQ16" s="15">
        <v>4380</v>
      </c>
      <c r="BHR16" s="15">
        <v>35400</v>
      </c>
      <c r="BHS16" s="15">
        <v>4300</v>
      </c>
      <c r="BHT16" s="15">
        <v>7500</v>
      </c>
      <c r="BHU16" s="15">
        <v>2420</v>
      </c>
      <c r="BHV16" s="14">
        <v>10650</v>
      </c>
      <c r="BHW16" s="14">
        <v>5220</v>
      </c>
      <c r="BHX16" s="14">
        <v>3145</v>
      </c>
      <c r="BHY16" s="14">
        <v>3170</v>
      </c>
      <c r="BHZ16" s="14">
        <v>16300</v>
      </c>
      <c r="BIA16" s="15">
        <v>1095</v>
      </c>
      <c r="BIB16" s="15">
        <v>1825</v>
      </c>
      <c r="BIC16" s="15">
        <v>3685</v>
      </c>
      <c r="BID16" s="15">
        <v>9180</v>
      </c>
      <c r="BIE16" s="15">
        <v>2960</v>
      </c>
      <c r="BIF16" s="14">
        <v>7950</v>
      </c>
      <c r="BIG16" s="14">
        <v>3760</v>
      </c>
      <c r="BIH16" s="14">
        <v>808</v>
      </c>
      <c r="BII16" s="14">
        <v>375</v>
      </c>
      <c r="BIJ16" s="14">
        <v>27650</v>
      </c>
      <c r="BIK16" s="15">
        <v>7820</v>
      </c>
      <c r="BIL16" s="15">
        <v>1075</v>
      </c>
      <c r="BIM16" s="15">
        <v>2045</v>
      </c>
      <c r="BIN16" s="15">
        <v>5880</v>
      </c>
      <c r="BIO16" s="15">
        <v>4435</v>
      </c>
      <c r="BIP16" s="14">
        <v>8710</v>
      </c>
      <c r="BIQ16" s="14">
        <v>1100</v>
      </c>
      <c r="BIR16" s="14">
        <v>4275</v>
      </c>
      <c r="BIS16" s="14">
        <v>1050</v>
      </c>
      <c r="BIT16" s="14">
        <v>13800</v>
      </c>
      <c r="BIU16" s="15">
        <v>29650</v>
      </c>
      <c r="BIV16" s="15">
        <v>36700</v>
      </c>
      <c r="BIW16" s="15"/>
      <c r="BIX16" s="15">
        <v>21700</v>
      </c>
      <c r="BIY16" s="15">
        <v>2030</v>
      </c>
      <c r="BIZ16" s="14">
        <v>2810</v>
      </c>
      <c r="BJA16" s="14">
        <v>4685</v>
      </c>
      <c r="BJB16" s="14">
        <v>1515</v>
      </c>
      <c r="BJC16" s="14">
        <v>4925</v>
      </c>
      <c r="BJD16" s="14">
        <v>10000</v>
      </c>
      <c r="BJE16" s="15">
        <v>2280</v>
      </c>
      <c r="BJF16" s="15">
        <v>7500</v>
      </c>
      <c r="BJG16" s="15">
        <v>14250</v>
      </c>
      <c r="BJH16" s="15">
        <v>4660</v>
      </c>
      <c r="BJI16" s="15">
        <v>25050</v>
      </c>
      <c r="BJJ16" s="14">
        <v>8450</v>
      </c>
      <c r="BJK16" s="14">
        <v>4200</v>
      </c>
      <c r="BJL16" s="14">
        <v>36700</v>
      </c>
      <c r="BJM16" s="14">
        <v>13500</v>
      </c>
      <c r="BJN16" s="14">
        <v>7980</v>
      </c>
      <c r="BJO16" s="15">
        <v>3520</v>
      </c>
      <c r="BJP16" s="15">
        <v>3330</v>
      </c>
      <c r="BJQ16" s="15">
        <v>10300</v>
      </c>
      <c r="BJR16" s="15">
        <v>4230</v>
      </c>
      <c r="BJS16" s="15">
        <v>627</v>
      </c>
      <c r="BJT16" s="14">
        <v>43650</v>
      </c>
      <c r="BJU16" s="14">
        <v>23400</v>
      </c>
      <c r="BJV16" s="14">
        <v>39650</v>
      </c>
      <c r="BJW16" s="14">
        <v>11850</v>
      </c>
      <c r="BJX16" s="14">
        <v>13550</v>
      </c>
      <c r="BJY16" s="15">
        <v>67300</v>
      </c>
      <c r="BJZ16" s="15">
        <v>27200</v>
      </c>
      <c r="BKA16" s="15">
        <v>4510</v>
      </c>
      <c r="BKB16" s="15">
        <v>3610</v>
      </c>
      <c r="BKC16" s="15">
        <v>4100</v>
      </c>
      <c r="BKD16" s="14">
        <v>7940</v>
      </c>
      <c r="BKE16" s="14">
        <v>3810</v>
      </c>
      <c r="BKF16" s="14">
        <v>6950</v>
      </c>
      <c r="BKG16" s="14">
        <v>14700</v>
      </c>
      <c r="BKH16" s="14">
        <v>10800</v>
      </c>
      <c r="BKI16" s="15">
        <v>911</v>
      </c>
      <c r="BKJ16" s="15">
        <v>4935</v>
      </c>
      <c r="BKK16" s="15">
        <v>21650</v>
      </c>
      <c r="BKL16" s="15">
        <v>7430</v>
      </c>
      <c r="BKM16" s="15">
        <v>10350</v>
      </c>
      <c r="BKN16" s="14">
        <v>13100</v>
      </c>
      <c r="BKO16" s="14">
        <v>32150</v>
      </c>
      <c r="BKP16" s="14">
        <v>2465</v>
      </c>
      <c r="BKQ16" s="14">
        <v>1640</v>
      </c>
      <c r="BKR16" s="14">
        <v>31900</v>
      </c>
      <c r="BKS16" s="15">
        <v>1815</v>
      </c>
      <c r="BKT16" s="15">
        <v>40100</v>
      </c>
      <c r="BKU16" s="15">
        <v>481</v>
      </c>
      <c r="BKV16" s="15">
        <v>15950</v>
      </c>
      <c r="BKW16" s="15">
        <v>386</v>
      </c>
      <c r="BKX16" s="14">
        <v>2500</v>
      </c>
      <c r="BKY16" s="14">
        <v>6250</v>
      </c>
      <c r="BKZ16" s="14">
        <v>620</v>
      </c>
      <c r="BLA16" s="14">
        <v>3235</v>
      </c>
      <c r="BLB16" s="14">
        <v>6560</v>
      </c>
      <c r="BLC16" s="15">
        <v>3520</v>
      </c>
      <c r="BLD16" s="15">
        <v>24050</v>
      </c>
      <c r="BLE16" s="15">
        <v>18900</v>
      </c>
      <c r="BLF16" s="15">
        <v>13200</v>
      </c>
      <c r="BLG16" s="15">
        <v>11300</v>
      </c>
      <c r="BLH16" s="14">
        <v>27050</v>
      </c>
      <c r="BLI16" s="14">
        <v>2605</v>
      </c>
      <c r="BLJ16" s="14">
        <v>4825</v>
      </c>
      <c r="BLK16" s="14">
        <v>839</v>
      </c>
      <c r="BLL16" s="14">
        <v>6100</v>
      </c>
      <c r="BLM16" s="15">
        <v>3820</v>
      </c>
      <c r="BLN16" s="15">
        <v>18400</v>
      </c>
      <c r="BLO16" s="15">
        <v>4835</v>
      </c>
      <c r="BLP16" s="15">
        <v>5090</v>
      </c>
      <c r="BLQ16" s="15">
        <v>9110</v>
      </c>
      <c r="BLR16" s="14">
        <v>2750</v>
      </c>
      <c r="BLS16" s="14">
        <v>3820</v>
      </c>
      <c r="BLT16" s="14">
        <v>2860</v>
      </c>
      <c r="BLU16" s="14">
        <v>24400</v>
      </c>
      <c r="BLV16" s="14">
        <v>6520</v>
      </c>
      <c r="BLW16" s="15">
        <v>6700</v>
      </c>
      <c r="BLX16" s="15">
        <v>4830</v>
      </c>
      <c r="BLY16" s="15">
        <v>26650</v>
      </c>
      <c r="BLZ16" s="15">
        <v>113500</v>
      </c>
      <c r="BMA16" s="15">
        <v>34450</v>
      </c>
      <c r="BMB16" s="14">
        <v>16700</v>
      </c>
      <c r="BMC16" s="14">
        <v>14550</v>
      </c>
      <c r="BMD16" s="14">
        <v>4645</v>
      </c>
      <c r="BME16" s="14">
        <v>16300</v>
      </c>
      <c r="BMF16" s="14">
        <v>6830</v>
      </c>
      <c r="BMG16" s="15">
        <v>1460</v>
      </c>
      <c r="BMH16" s="15">
        <v>739</v>
      </c>
      <c r="BMI16" s="15">
        <v>9530</v>
      </c>
      <c r="BMJ16" s="15">
        <v>2015</v>
      </c>
      <c r="BMK16" s="15">
        <v>6870</v>
      </c>
      <c r="BML16" s="14">
        <v>7470</v>
      </c>
      <c r="BMM16" s="14">
        <v>1785</v>
      </c>
      <c r="BMN16" s="14"/>
      <c r="BMO16" s="14">
        <v>29600</v>
      </c>
      <c r="BMP16" s="14">
        <v>10050</v>
      </c>
      <c r="BMQ16" s="15">
        <v>12900</v>
      </c>
      <c r="BMR16" s="15">
        <v>2200</v>
      </c>
      <c r="BMS16" s="15">
        <v>5890</v>
      </c>
      <c r="BMT16" s="15"/>
      <c r="BMU16" s="15">
        <v>4175</v>
      </c>
      <c r="BMV16" s="14">
        <v>2775</v>
      </c>
      <c r="BMW16" s="14">
        <v>25600</v>
      </c>
      <c r="BMX16" s="14">
        <v>3480</v>
      </c>
      <c r="BMY16" s="14">
        <v>14650</v>
      </c>
      <c r="BMZ16" s="14">
        <v>2870</v>
      </c>
      <c r="BNA16" s="15">
        <v>3555</v>
      </c>
      <c r="BNB16" s="15">
        <v>608</v>
      </c>
      <c r="BNC16" s="15">
        <v>22550</v>
      </c>
      <c r="BND16" s="15">
        <v>2900</v>
      </c>
      <c r="BNE16" s="15">
        <v>5890</v>
      </c>
      <c r="BNF16" s="14">
        <v>4390</v>
      </c>
      <c r="BNG16" s="14">
        <v>13400</v>
      </c>
      <c r="BNH16" s="14">
        <v>4325</v>
      </c>
      <c r="BNI16" s="14">
        <v>3320</v>
      </c>
      <c r="BNJ16" s="14">
        <v>1125</v>
      </c>
      <c r="BNK16" s="15">
        <v>9890</v>
      </c>
      <c r="BNL16" s="15">
        <v>2705</v>
      </c>
      <c r="BNM16" s="15">
        <v>5230</v>
      </c>
      <c r="BNN16" s="15">
        <v>4850</v>
      </c>
      <c r="BNO16" s="15">
        <v>683</v>
      </c>
      <c r="BNP16" s="14">
        <v>1500</v>
      </c>
      <c r="BNQ16" s="14">
        <v>2475</v>
      </c>
      <c r="BNR16" s="14">
        <v>2040</v>
      </c>
      <c r="BNS16" s="14">
        <v>3000</v>
      </c>
      <c r="BNT16" s="14">
        <v>247500</v>
      </c>
      <c r="BNU16" s="15">
        <v>1695</v>
      </c>
      <c r="BNV16" s="15">
        <v>3700</v>
      </c>
      <c r="BNW16" s="15">
        <v>10150</v>
      </c>
      <c r="BNX16" s="15">
        <v>3365</v>
      </c>
      <c r="BNY16" s="15">
        <v>2030</v>
      </c>
      <c r="BNZ16" s="14">
        <v>7760</v>
      </c>
      <c r="BOA16" s="14">
        <v>1940</v>
      </c>
      <c r="BOB16" s="14">
        <v>2285</v>
      </c>
      <c r="BOC16" s="14">
        <v>1555</v>
      </c>
      <c r="BOD16" s="14">
        <v>6070</v>
      </c>
      <c r="BOE16" s="15">
        <v>20200</v>
      </c>
      <c r="BOF16" s="15">
        <v>6020</v>
      </c>
      <c r="BOG16" s="15">
        <v>16700</v>
      </c>
      <c r="BOH16" s="15">
        <v>7570</v>
      </c>
      <c r="BOI16" s="15">
        <v>1780</v>
      </c>
      <c r="BOJ16" s="14">
        <v>66300</v>
      </c>
      <c r="BOK16" s="14">
        <v>4110</v>
      </c>
      <c r="BOL16" s="14">
        <v>2475</v>
      </c>
      <c r="BOM16" s="14">
        <v>6250</v>
      </c>
      <c r="BON16" s="14">
        <v>49700</v>
      </c>
      <c r="BOO16" s="15">
        <v>1825</v>
      </c>
      <c r="BOP16" s="15">
        <v>3060</v>
      </c>
      <c r="BOQ16" s="15">
        <v>41550</v>
      </c>
      <c r="BOR16" s="15">
        <v>3050</v>
      </c>
      <c r="BOS16" s="15">
        <v>9500</v>
      </c>
      <c r="BOT16" s="14">
        <v>9530</v>
      </c>
      <c r="BOU16" s="14">
        <v>15650</v>
      </c>
      <c r="BOV16" s="14">
        <v>12000</v>
      </c>
      <c r="BOW16" s="14">
        <v>1335</v>
      </c>
      <c r="BOX16" s="14">
        <v>5310</v>
      </c>
      <c r="BOY16" s="15">
        <v>10550</v>
      </c>
      <c r="BOZ16" s="15">
        <v>4395</v>
      </c>
      <c r="BPA16" s="15">
        <v>44350</v>
      </c>
      <c r="BPB16" s="15">
        <v>9910</v>
      </c>
      <c r="BPC16" s="15">
        <v>4480</v>
      </c>
      <c r="BPD16" s="14">
        <v>3885</v>
      </c>
      <c r="BPE16" s="14">
        <v>15050</v>
      </c>
      <c r="BPF16" s="14">
        <v>11700</v>
      </c>
      <c r="BPG16" s="14">
        <v>9250</v>
      </c>
      <c r="BPH16" s="14">
        <v>5750</v>
      </c>
      <c r="BPI16" s="15">
        <v>659</v>
      </c>
      <c r="BPJ16" s="15">
        <v>5750</v>
      </c>
      <c r="BPK16" s="15">
        <v>116000</v>
      </c>
      <c r="BPL16" s="15">
        <v>9190</v>
      </c>
      <c r="BPM16" s="15">
        <v>2190</v>
      </c>
      <c r="BPN16" s="14">
        <v>201400</v>
      </c>
      <c r="BPO16" s="14">
        <v>2140</v>
      </c>
      <c r="BPP16" s="14">
        <v>8660</v>
      </c>
      <c r="BPQ16" s="14">
        <v>52300</v>
      </c>
      <c r="BPR16" s="14">
        <v>9010</v>
      </c>
      <c r="BPS16" s="15">
        <v>108</v>
      </c>
      <c r="BPT16" s="15">
        <v>1250</v>
      </c>
      <c r="BPU16" s="15">
        <v>78300</v>
      </c>
      <c r="BPV16" s="15">
        <v>6640</v>
      </c>
      <c r="BPW16" s="15">
        <v>9320</v>
      </c>
      <c r="BPX16" s="14">
        <v>7630</v>
      </c>
      <c r="BPY16" s="14">
        <v>29300</v>
      </c>
      <c r="BPZ16" s="14">
        <v>6380</v>
      </c>
      <c r="BQA16" s="14">
        <v>25200</v>
      </c>
      <c r="BQB16" s="14">
        <v>1820</v>
      </c>
      <c r="BQC16" s="15">
        <v>49450</v>
      </c>
      <c r="BQD16" s="15">
        <v>1760</v>
      </c>
      <c r="BQE16" s="15">
        <v>4075</v>
      </c>
      <c r="BQF16" s="15">
        <v>391400</v>
      </c>
      <c r="BQG16" s="15">
        <v>1545</v>
      </c>
      <c r="BQH16" s="14">
        <v>41200</v>
      </c>
      <c r="BQI16" s="14">
        <v>43550</v>
      </c>
      <c r="BQJ16" s="14">
        <v>30100</v>
      </c>
      <c r="BQK16" s="14">
        <v>4755</v>
      </c>
      <c r="BQL16" s="14">
        <v>4945</v>
      </c>
      <c r="BQM16" s="15">
        <v>16000</v>
      </c>
      <c r="BQN16" s="15">
        <v>29700</v>
      </c>
      <c r="BQO16" s="15">
        <v>17700</v>
      </c>
      <c r="BQP16" s="15">
        <v>155</v>
      </c>
      <c r="BQQ16" s="15">
        <v>7530</v>
      </c>
      <c r="BQR16" s="14">
        <v>4760</v>
      </c>
      <c r="BQS16" s="14">
        <v>2155</v>
      </c>
      <c r="BQT16" s="14">
        <v>4250</v>
      </c>
      <c r="BQU16" s="14">
        <v>4075</v>
      </c>
      <c r="BQV16" s="14">
        <v>3925</v>
      </c>
      <c r="BQW16" s="15">
        <v>13750</v>
      </c>
      <c r="BQX16" s="15">
        <v>5260</v>
      </c>
      <c r="BQY16" s="15">
        <v>997</v>
      </c>
      <c r="BQZ16" s="15">
        <v>14550</v>
      </c>
      <c r="BRA16" s="15">
        <v>4900</v>
      </c>
      <c r="BRB16" s="14">
        <v>2535</v>
      </c>
      <c r="BRC16" s="14">
        <v>12750</v>
      </c>
      <c r="BRD16" s="14">
        <v>4270</v>
      </c>
      <c r="BRE16" s="14">
        <v>7500</v>
      </c>
      <c r="BRF16" s="14">
        <v>505</v>
      </c>
      <c r="BRG16" s="15">
        <v>32450</v>
      </c>
      <c r="BRH16" s="15">
        <v>8620</v>
      </c>
      <c r="BRI16" s="15">
        <v>415</v>
      </c>
      <c r="BRJ16" s="15">
        <v>4300</v>
      </c>
      <c r="BRK16" s="15">
        <v>310</v>
      </c>
      <c r="BRL16" s="14">
        <v>13200</v>
      </c>
      <c r="BRM16" s="14">
        <v>7000</v>
      </c>
      <c r="BRN16" s="14">
        <v>25700</v>
      </c>
      <c r="BRO16" s="14">
        <v>2150</v>
      </c>
      <c r="BRP16" s="14">
        <v>11150</v>
      </c>
      <c r="BRQ16" s="15">
        <v>45650</v>
      </c>
      <c r="BRR16" s="15">
        <v>8660</v>
      </c>
      <c r="BRS16" s="15">
        <v>18050</v>
      </c>
      <c r="BRT16" s="15">
        <v>17850</v>
      </c>
      <c r="BRU16" s="15">
        <v>2525</v>
      </c>
      <c r="BRV16" s="14">
        <v>5040</v>
      </c>
      <c r="BRW16" s="14">
        <v>12600</v>
      </c>
      <c r="BRX16" s="14">
        <v>87800</v>
      </c>
      <c r="BRY16" s="14">
        <v>9620</v>
      </c>
      <c r="BRZ16" s="14">
        <v>7490</v>
      </c>
      <c r="BSA16" s="15">
        <v>7010</v>
      </c>
      <c r="BSB16" s="15">
        <v>8080</v>
      </c>
      <c r="BSC16" s="15">
        <v>6820</v>
      </c>
      <c r="BSD16" s="15">
        <v>6030</v>
      </c>
      <c r="BSE16" s="15">
        <v>1765</v>
      </c>
      <c r="BSF16" s="14">
        <v>52900</v>
      </c>
      <c r="BSG16" s="14">
        <v>6700</v>
      </c>
      <c r="BSH16" s="14">
        <v>30950</v>
      </c>
      <c r="BSI16" s="14">
        <v>5230</v>
      </c>
      <c r="BSJ16" s="14">
        <v>1920</v>
      </c>
      <c r="BSK16" s="15">
        <v>3615</v>
      </c>
      <c r="BSL16" s="15">
        <v>4610</v>
      </c>
      <c r="BSM16" s="15">
        <v>27100</v>
      </c>
      <c r="BSN16" s="15">
        <v>1810</v>
      </c>
      <c r="BSO16" s="15">
        <v>31800</v>
      </c>
      <c r="BSP16" s="14">
        <v>3920</v>
      </c>
      <c r="BSQ16" s="14">
        <v>17650</v>
      </c>
      <c r="BSR16" s="14">
        <v>7740</v>
      </c>
      <c r="BSS16" s="14">
        <v>90600</v>
      </c>
      <c r="BST16" s="14">
        <v>46500</v>
      </c>
      <c r="BSU16" s="15">
        <v>3620</v>
      </c>
      <c r="BSV16" s="15">
        <v>82700</v>
      </c>
      <c r="BSW16" s="15">
        <v>4125</v>
      </c>
      <c r="BSX16" s="15">
        <v>13900</v>
      </c>
      <c r="BSY16" s="15">
        <v>4195</v>
      </c>
      <c r="BSZ16" s="14">
        <v>62000</v>
      </c>
      <c r="BTA16" s="14">
        <v>33650</v>
      </c>
      <c r="BTB16" s="14">
        <v>77000</v>
      </c>
      <c r="BTC16" s="14">
        <v>1030</v>
      </c>
      <c r="BTD16" s="14">
        <v>8350</v>
      </c>
      <c r="BTE16" s="15">
        <v>97400</v>
      </c>
      <c r="BTF16" s="15">
        <v>14550</v>
      </c>
      <c r="BTG16" s="15">
        <v>6560</v>
      </c>
      <c r="BTH16" s="15">
        <v>2625</v>
      </c>
      <c r="BTI16" s="15">
        <v>5790</v>
      </c>
      <c r="BTJ16" s="14">
        <v>1600</v>
      </c>
      <c r="BTK16" s="14">
        <v>15850</v>
      </c>
      <c r="BTL16" s="14">
        <v>23400</v>
      </c>
      <c r="BTM16" s="14">
        <v>6880</v>
      </c>
      <c r="BTN16" s="14">
        <v>3540</v>
      </c>
      <c r="BTO16" s="15">
        <v>1850</v>
      </c>
      <c r="BTP16" s="15">
        <v>16600</v>
      </c>
      <c r="BTQ16" s="15">
        <v>7020</v>
      </c>
      <c r="BTR16" s="15">
        <v>3905</v>
      </c>
      <c r="BTS16" s="15">
        <v>20650</v>
      </c>
      <c r="BTT16" s="14">
        <v>64000</v>
      </c>
      <c r="BTU16" s="14">
        <v>1410</v>
      </c>
      <c r="BTV16" s="14">
        <v>2790</v>
      </c>
      <c r="BTW16" s="14">
        <v>87800</v>
      </c>
      <c r="BTX16" s="14">
        <v>408</v>
      </c>
      <c r="BTY16" s="15">
        <v>64400</v>
      </c>
      <c r="BTZ16" s="15">
        <v>9020</v>
      </c>
      <c r="BUA16" s="15">
        <v>91600</v>
      </c>
      <c r="BUB16" s="15">
        <v>1595</v>
      </c>
      <c r="BUC16" s="15">
        <v>7910</v>
      </c>
      <c r="BUD16" s="14">
        <v>8750</v>
      </c>
      <c r="BUE16" s="14">
        <v>536</v>
      </c>
      <c r="BUF16" s="14">
        <v>31000</v>
      </c>
      <c r="BUG16" s="14">
        <v>2075</v>
      </c>
      <c r="BUH16" s="14">
        <v>10500</v>
      </c>
      <c r="BUI16" s="15">
        <v>16600</v>
      </c>
      <c r="BUJ16" s="15">
        <v>663</v>
      </c>
      <c r="BUK16" s="15">
        <v>217300</v>
      </c>
      <c r="BUL16" s="15">
        <v>9100</v>
      </c>
      <c r="BUM16" s="15">
        <v>490</v>
      </c>
      <c r="BUN16" s="14">
        <v>1305</v>
      </c>
      <c r="BUO16" s="14">
        <v>1670</v>
      </c>
      <c r="BUP16" s="14">
        <v>3735</v>
      </c>
      <c r="BUQ16" s="14"/>
      <c r="BUR16" s="14">
        <v>5610</v>
      </c>
      <c r="BUS16" s="15">
        <v>3600</v>
      </c>
      <c r="BUT16" s="15">
        <v>45450</v>
      </c>
      <c r="BUU16" s="15">
        <v>4745</v>
      </c>
      <c r="BUV16" s="15">
        <v>6610</v>
      </c>
      <c r="BUW16" s="15">
        <v>21400</v>
      </c>
      <c r="BUX16" s="14">
        <v>30100</v>
      </c>
      <c r="BUY16" s="14">
        <v>20050</v>
      </c>
      <c r="BUZ16" s="14">
        <v>3720</v>
      </c>
      <c r="BVA16" s="14">
        <v>6150</v>
      </c>
      <c r="BVB16" s="14">
        <v>2805</v>
      </c>
      <c r="BVC16" s="15">
        <v>3635</v>
      </c>
      <c r="BVD16" s="15">
        <v>4035</v>
      </c>
      <c r="BVE16" s="15">
        <v>2875</v>
      </c>
      <c r="BVF16" s="15">
        <v>13700</v>
      </c>
      <c r="BVG16" s="15">
        <v>27350</v>
      </c>
      <c r="BVH16" s="14">
        <v>2825</v>
      </c>
      <c r="BVI16" s="14">
        <v>4230</v>
      </c>
      <c r="BVJ16" s="14">
        <v>909</v>
      </c>
      <c r="BVK16" s="14">
        <v>1225</v>
      </c>
      <c r="BVL16" s="14">
        <v>3440</v>
      </c>
      <c r="BVM16" s="15">
        <v>3240</v>
      </c>
      <c r="BVN16" s="15">
        <v>1500</v>
      </c>
      <c r="BVO16" s="15">
        <v>1230</v>
      </c>
      <c r="BVP16" s="15">
        <v>5530</v>
      </c>
      <c r="BVQ16" s="15">
        <v>20900</v>
      </c>
      <c r="BVR16" s="14">
        <v>7020</v>
      </c>
      <c r="BVS16" s="14">
        <v>9780</v>
      </c>
      <c r="BVT16" s="14">
        <v>640000</v>
      </c>
      <c r="BVU16" s="14">
        <v>2325</v>
      </c>
      <c r="BVV16" s="14">
        <v>35850</v>
      </c>
      <c r="BVW16" s="15">
        <v>5800</v>
      </c>
      <c r="BVX16" s="15">
        <v>2530</v>
      </c>
      <c r="BVY16" s="15">
        <v>904</v>
      </c>
      <c r="BVZ16" s="15">
        <v>1670</v>
      </c>
      <c r="BWA16" s="15">
        <v>6650</v>
      </c>
      <c r="BWB16" s="14">
        <v>9990</v>
      </c>
      <c r="BWC16" s="14">
        <v>25950</v>
      </c>
      <c r="BWD16" s="14">
        <v>7130</v>
      </c>
      <c r="BWE16" s="14">
        <v>4070</v>
      </c>
      <c r="BWF16" s="14">
        <v>8200</v>
      </c>
      <c r="BWG16" s="15">
        <v>31500</v>
      </c>
      <c r="BWH16" s="15">
        <v>14500</v>
      </c>
      <c r="BWI16" s="15">
        <v>15200</v>
      </c>
      <c r="BWJ16" s="15">
        <v>14300</v>
      </c>
      <c r="BWK16" s="15">
        <v>25100</v>
      </c>
      <c r="BWL16" s="14">
        <v>1135</v>
      </c>
      <c r="BWM16" s="14">
        <v>856</v>
      </c>
      <c r="BWN16" s="14">
        <v>53700</v>
      </c>
      <c r="BWO16" s="14">
        <v>4065</v>
      </c>
      <c r="BWP16" s="14">
        <v>77500</v>
      </c>
      <c r="BWQ16" s="15">
        <v>8080</v>
      </c>
      <c r="BWR16" s="15">
        <v>10750</v>
      </c>
      <c r="BWS16" s="15">
        <v>22700</v>
      </c>
      <c r="BWT16" s="15">
        <v>54400</v>
      </c>
      <c r="BWU16" s="15">
        <v>1615</v>
      </c>
      <c r="BWV16" s="14">
        <v>14250</v>
      </c>
      <c r="BWW16" s="14">
        <v>68200</v>
      </c>
      <c r="BWX16" s="14">
        <v>1205</v>
      </c>
      <c r="BWY16" s="14">
        <v>5810</v>
      </c>
      <c r="BWZ16" s="14">
        <v>37900</v>
      </c>
      <c r="BXA16" s="15">
        <v>19350</v>
      </c>
      <c r="BXB16" s="15">
        <v>7370</v>
      </c>
      <c r="BXC16" s="15">
        <v>1240</v>
      </c>
      <c r="BXD16" s="15">
        <v>12100</v>
      </c>
      <c r="BXE16" s="15">
        <v>1840</v>
      </c>
      <c r="BXF16" s="14">
        <v>29500</v>
      </c>
      <c r="BXG16" s="14">
        <v>36950</v>
      </c>
      <c r="BXH16" s="14">
        <v>3040</v>
      </c>
      <c r="BXI16" s="14">
        <v>6420</v>
      </c>
      <c r="BXJ16" s="14">
        <v>11800</v>
      </c>
      <c r="BXK16" s="15">
        <v>4960</v>
      </c>
      <c r="BXL16" s="15">
        <v>2090</v>
      </c>
      <c r="BXM16" s="15">
        <v>1295</v>
      </c>
      <c r="BXN16" s="15">
        <v>1465</v>
      </c>
      <c r="BXO16" s="15">
        <v>9540</v>
      </c>
      <c r="BXP16" s="14">
        <v>7600</v>
      </c>
      <c r="BXQ16" s="14">
        <v>3565</v>
      </c>
      <c r="BXR16" s="14">
        <v>35350</v>
      </c>
      <c r="BXS16" s="14">
        <v>6710</v>
      </c>
      <c r="BXT16" s="14">
        <v>7300</v>
      </c>
      <c r="BXU16" s="15">
        <v>766</v>
      </c>
      <c r="BXV16" s="15">
        <v>4200</v>
      </c>
      <c r="BXW16" s="15">
        <v>10900</v>
      </c>
      <c r="BXX16" s="15">
        <v>3480</v>
      </c>
      <c r="BXY16" s="15">
        <v>3205</v>
      </c>
      <c r="BXZ16" s="14">
        <v>2780</v>
      </c>
      <c r="BYA16" s="14">
        <v>502</v>
      </c>
      <c r="BYB16" s="14">
        <v>4080</v>
      </c>
      <c r="BYC16" s="14">
        <v>11700</v>
      </c>
      <c r="BYD16" s="14">
        <v>5940</v>
      </c>
      <c r="BYE16" s="15">
        <v>5300</v>
      </c>
      <c r="BYF16" s="15">
        <v>7290</v>
      </c>
      <c r="BYG16" s="15">
        <v>2155</v>
      </c>
      <c r="BYH16" s="15">
        <v>12050</v>
      </c>
      <c r="BYI16" s="15">
        <v>675</v>
      </c>
      <c r="BYJ16" s="14">
        <v>6770</v>
      </c>
      <c r="BYK16" s="14">
        <v>166</v>
      </c>
      <c r="BYL16" s="14">
        <v>366</v>
      </c>
      <c r="BYM16" s="14">
        <v>9530</v>
      </c>
      <c r="BYN16" s="14">
        <v>9960</v>
      </c>
      <c r="BYO16" s="15">
        <v>5290</v>
      </c>
      <c r="BYP16" s="15">
        <v>3380</v>
      </c>
      <c r="BYQ16" s="15">
        <v>5000</v>
      </c>
      <c r="BYR16" s="15">
        <v>7410</v>
      </c>
      <c r="BYS16" s="15">
        <v>1145</v>
      </c>
      <c r="BYT16" s="14">
        <v>14600</v>
      </c>
      <c r="BYU16" s="14">
        <v>12400</v>
      </c>
      <c r="BYV16" s="14">
        <v>3025</v>
      </c>
      <c r="BYW16" s="14">
        <v>214</v>
      </c>
      <c r="BYX16" s="14">
        <v>3270</v>
      </c>
      <c r="BYY16" s="15">
        <v>4195</v>
      </c>
      <c r="BYZ16" s="15">
        <v>1215</v>
      </c>
      <c r="BZA16" s="15">
        <v>43350</v>
      </c>
      <c r="BZB16" s="15">
        <v>8580</v>
      </c>
      <c r="BZC16" s="15">
        <v>5340</v>
      </c>
      <c r="BZD16" s="14">
        <v>10500</v>
      </c>
      <c r="BZE16" s="14">
        <v>2725</v>
      </c>
      <c r="BZF16" s="14">
        <v>2500</v>
      </c>
      <c r="BZG16" s="14">
        <v>48600</v>
      </c>
      <c r="BZH16" s="14">
        <v>17100</v>
      </c>
      <c r="BZI16" s="15">
        <v>11800</v>
      </c>
      <c r="BZJ16" s="15">
        <v>7200</v>
      </c>
      <c r="BZK16" s="15">
        <v>36300</v>
      </c>
      <c r="BZL16" s="15">
        <v>37150</v>
      </c>
      <c r="BZM16" s="15">
        <v>4580</v>
      </c>
      <c r="BZN16" s="14">
        <v>3665</v>
      </c>
      <c r="BZO16" s="14">
        <v>18550</v>
      </c>
      <c r="BZP16" s="14">
        <v>3055</v>
      </c>
      <c r="BZQ16" s="14">
        <v>5710</v>
      </c>
      <c r="BZR16" s="14">
        <v>32050</v>
      </c>
      <c r="BZS16" s="15">
        <v>10600</v>
      </c>
      <c r="BZT16" s="15">
        <v>3900</v>
      </c>
      <c r="BZU16" s="15">
        <v>61400</v>
      </c>
      <c r="BZV16" s="15">
        <v>38650</v>
      </c>
      <c r="BZW16" s="15">
        <v>34200</v>
      </c>
      <c r="BZX16" s="14">
        <v>6300</v>
      </c>
      <c r="BZY16" s="14">
        <v>13800</v>
      </c>
      <c r="BZZ16" s="14">
        <v>21800</v>
      </c>
      <c r="CAA16" s="14">
        <v>3885</v>
      </c>
      <c r="CAB16" s="14">
        <v>15500</v>
      </c>
      <c r="CAC16" s="15">
        <v>21800</v>
      </c>
      <c r="CAD16" s="15">
        <v>19900</v>
      </c>
      <c r="CAE16" s="15">
        <v>4615</v>
      </c>
      <c r="CAF16" s="15">
        <v>50400</v>
      </c>
      <c r="CAG16" s="15">
        <v>33800</v>
      </c>
      <c r="CAH16" s="14">
        <v>3145</v>
      </c>
      <c r="CAI16" s="14">
        <v>26450</v>
      </c>
      <c r="CAJ16" s="14">
        <v>14300</v>
      </c>
      <c r="CAK16" s="14">
        <v>10700</v>
      </c>
      <c r="CAL16" s="14">
        <v>11450</v>
      </c>
      <c r="CAM16" s="15">
        <v>11550</v>
      </c>
      <c r="CAN16" s="15">
        <v>15450</v>
      </c>
      <c r="CAO16" s="15">
        <v>15000</v>
      </c>
      <c r="CAP16" s="15">
        <v>8120</v>
      </c>
      <c r="CAQ16" s="15">
        <v>3750</v>
      </c>
      <c r="CAR16" s="14">
        <v>51600</v>
      </c>
      <c r="CAS16" s="14">
        <v>39750</v>
      </c>
      <c r="CAT16" s="14">
        <v>13700</v>
      </c>
      <c r="CAU16" s="14">
        <v>13350</v>
      </c>
      <c r="CAV16" s="14">
        <v>2690</v>
      </c>
      <c r="CAW16" s="15">
        <v>11350</v>
      </c>
      <c r="CAX16" s="15">
        <v>4245</v>
      </c>
      <c r="CAY16" s="15">
        <v>10450</v>
      </c>
      <c r="CAZ16" s="15">
        <v>116300</v>
      </c>
      <c r="CBA16" s="15">
        <v>43500</v>
      </c>
      <c r="CBB16" s="14">
        <v>13950</v>
      </c>
      <c r="CBC16" s="14">
        <v>8450</v>
      </c>
      <c r="CBD16" s="14">
        <v>2365</v>
      </c>
      <c r="CBE16" s="14">
        <v>2040</v>
      </c>
      <c r="CBF16" s="14">
        <v>94900</v>
      </c>
      <c r="CBG16" s="15">
        <v>28700</v>
      </c>
      <c r="CBH16" s="15">
        <v>7510</v>
      </c>
      <c r="CBI16" s="15">
        <v>17250</v>
      </c>
      <c r="CBJ16" s="15">
        <v>4540</v>
      </c>
      <c r="CBK16" s="15">
        <v>77900</v>
      </c>
      <c r="CBL16" s="14">
        <v>2535</v>
      </c>
      <c r="CBM16" s="14">
        <v>25550</v>
      </c>
      <c r="CBN16" s="14">
        <v>1725</v>
      </c>
      <c r="CBO16" s="14">
        <v>2140</v>
      </c>
      <c r="CBP16" s="14">
        <v>15100</v>
      </c>
      <c r="CBQ16" s="15">
        <v>21300</v>
      </c>
      <c r="CBR16" s="15">
        <v>3910</v>
      </c>
      <c r="CBS16" s="15">
        <v>2165</v>
      </c>
      <c r="CBT16" s="15">
        <v>18200</v>
      </c>
      <c r="CBU16" s="15">
        <v>15700</v>
      </c>
      <c r="CBV16" s="14">
        <v>5230</v>
      </c>
      <c r="CBW16" s="14">
        <v>1900</v>
      </c>
      <c r="CBX16" s="14">
        <v>7710</v>
      </c>
      <c r="CBY16" s="14">
        <v>19850</v>
      </c>
      <c r="CBZ16" s="14">
        <v>13250</v>
      </c>
      <c r="CCA16" s="15">
        <v>13200</v>
      </c>
      <c r="CCB16" s="15">
        <v>2190</v>
      </c>
      <c r="CCC16" s="15">
        <v>5040</v>
      </c>
      <c r="CCD16" s="15">
        <v>66500</v>
      </c>
      <c r="CCE16" s="15">
        <v>2015</v>
      </c>
      <c r="CCF16" s="14">
        <v>7820</v>
      </c>
      <c r="CCG16" s="14">
        <v>16250</v>
      </c>
      <c r="CCH16" s="14">
        <v>18450</v>
      </c>
      <c r="CCI16" s="14">
        <v>25750</v>
      </c>
      <c r="CCJ16" s="14">
        <v>200200</v>
      </c>
      <c r="CCK16" s="15">
        <v>4210</v>
      </c>
      <c r="CCL16" s="15">
        <v>5590</v>
      </c>
      <c r="CCM16" s="15">
        <v>3185</v>
      </c>
      <c r="CCN16" s="15">
        <v>4915</v>
      </c>
      <c r="CCO16" s="15">
        <v>4555</v>
      </c>
      <c r="CCP16" s="14"/>
      <c r="CCQ16" s="14">
        <v>35800</v>
      </c>
      <c r="CCR16" s="14">
        <v>8480</v>
      </c>
      <c r="CCS16" s="14">
        <v>2055</v>
      </c>
      <c r="CCT16" s="14">
        <v>9370</v>
      </c>
      <c r="CCU16" s="15">
        <v>7040</v>
      </c>
      <c r="CCV16" s="15"/>
      <c r="CCW16" s="15">
        <v>26000</v>
      </c>
      <c r="CCX16" s="15">
        <v>11800</v>
      </c>
      <c r="CCY16" s="15"/>
      <c r="CCZ16" s="14">
        <v>278000</v>
      </c>
      <c r="CDA16" s="14">
        <v>9010</v>
      </c>
      <c r="CDB16" s="14">
        <v>22650</v>
      </c>
      <c r="CDC16" s="14">
        <v>18000</v>
      </c>
      <c r="CDD16" s="14">
        <v>2070</v>
      </c>
      <c r="CDE16" s="15">
        <v>12050</v>
      </c>
      <c r="CDF16" s="15">
        <v>17050</v>
      </c>
      <c r="CDG16" s="15">
        <v>82300</v>
      </c>
      <c r="CDH16" s="15">
        <v>76100</v>
      </c>
      <c r="CDI16" s="15">
        <v>87500</v>
      </c>
      <c r="CDJ16" s="14">
        <v>2395</v>
      </c>
      <c r="CDK16" s="14">
        <v>1670</v>
      </c>
      <c r="CDL16" s="14">
        <v>29300</v>
      </c>
      <c r="CDM16" s="14">
        <v>128000</v>
      </c>
      <c r="CDN16" s="14"/>
      <c r="CDO16" s="15">
        <v>38800</v>
      </c>
      <c r="CDP16" s="15">
        <v>8840</v>
      </c>
      <c r="CDQ16" s="15">
        <v>8730</v>
      </c>
      <c r="CDR16" s="15">
        <v>40200</v>
      </c>
      <c r="CDS16" s="15">
        <v>12550</v>
      </c>
      <c r="CDT16" s="14">
        <v>17900</v>
      </c>
      <c r="CDU16" s="14">
        <v>2060</v>
      </c>
      <c r="CDV16" s="14">
        <v>9910</v>
      </c>
      <c r="CDW16" s="14">
        <v>6190</v>
      </c>
      <c r="CDX16" s="14">
        <v>2050</v>
      </c>
      <c r="CDY16" s="15">
        <v>4695</v>
      </c>
      <c r="CDZ16" s="15">
        <v>1820</v>
      </c>
      <c r="CEA16" s="15">
        <v>2055</v>
      </c>
      <c r="CEB16" s="15">
        <v>88500</v>
      </c>
      <c r="CEC16" s="15">
        <v>21500</v>
      </c>
      <c r="CED16" s="14">
        <v>2050</v>
      </c>
      <c r="CEE16" s="14">
        <v>6140</v>
      </c>
      <c r="CEF16" s="14">
        <v>123000</v>
      </c>
      <c r="CEG16" s="14">
        <v>2050</v>
      </c>
      <c r="CEH16" s="14">
        <v>1800</v>
      </c>
      <c r="CEI16" s="15">
        <v>20850</v>
      </c>
      <c r="CEJ16" s="15">
        <v>154000</v>
      </c>
      <c r="CEK16" s="15">
        <v>11350</v>
      </c>
      <c r="CEL16" s="15">
        <v>26400</v>
      </c>
      <c r="CEM16" s="15">
        <v>4060</v>
      </c>
      <c r="CEN16" s="14">
        <v>39650</v>
      </c>
      <c r="CEO16" s="14">
        <v>91700</v>
      </c>
      <c r="CEP16" s="14">
        <v>37850</v>
      </c>
      <c r="CEQ16" s="14">
        <v>20700</v>
      </c>
      <c r="CER16" s="14">
        <v>11300</v>
      </c>
      <c r="CES16" s="15">
        <v>38800</v>
      </c>
      <c r="CET16" s="15">
        <v>2065</v>
      </c>
      <c r="CEU16" s="15">
        <v>45500</v>
      </c>
      <c r="CEV16" s="15">
        <v>21200</v>
      </c>
      <c r="CEW16" s="15">
        <v>9350</v>
      </c>
      <c r="CEX16" s="14">
        <v>2980</v>
      </c>
      <c r="CEY16" s="14">
        <v>6670</v>
      </c>
      <c r="CEZ16" s="14">
        <v>5780</v>
      </c>
      <c r="CFA16" s="14">
        <v>13700</v>
      </c>
      <c r="CFB16" s="14">
        <v>15750</v>
      </c>
      <c r="CFC16" s="15">
        <v>11300</v>
      </c>
      <c r="CFD16" s="15">
        <v>113900</v>
      </c>
      <c r="CFE16" s="15">
        <v>4290</v>
      </c>
      <c r="CFF16" s="15">
        <v>28400</v>
      </c>
      <c r="CFG16" s="15">
        <v>23150</v>
      </c>
      <c r="CFH16" s="14">
        <v>9950</v>
      </c>
      <c r="CFI16" s="14">
        <v>2055</v>
      </c>
      <c r="CFJ16" s="14">
        <v>2010</v>
      </c>
      <c r="CFK16" s="14">
        <v>22600</v>
      </c>
      <c r="CFL16" s="14">
        <v>5350</v>
      </c>
      <c r="CFM16" s="15">
        <v>29400</v>
      </c>
      <c r="CFN16" s="15">
        <v>14900</v>
      </c>
      <c r="CFO16" s="15">
        <v>3875</v>
      </c>
      <c r="CFP16" s="15">
        <v>20550</v>
      </c>
      <c r="CFQ16" s="15">
        <v>10100</v>
      </c>
      <c r="CFR16" s="14">
        <v>2080</v>
      </c>
      <c r="CFS16" s="14">
        <v>114000</v>
      </c>
      <c r="CFT16" s="14">
        <v>129500</v>
      </c>
      <c r="CFU16" s="14">
        <v>17450</v>
      </c>
      <c r="CFV16" s="14">
        <v>85500</v>
      </c>
      <c r="CFW16" s="15">
        <v>20100</v>
      </c>
      <c r="CFX16" s="15">
        <v>3995</v>
      </c>
      <c r="CFY16" s="15">
        <v>2095</v>
      </c>
      <c r="CFZ16" s="15">
        <v>24050</v>
      </c>
      <c r="CGA16" s="15">
        <v>5090</v>
      </c>
      <c r="CGB16" s="14">
        <v>12600</v>
      </c>
      <c r="CGC16" s="14">
        <v>14300</v>
      </c>
      <c r="CGD16" s="14">
        <v>23550</v>
      </c>
      <c r="CGE16" s="14">
        <v>84900</v>
      </c>
      <c r="CGF16" s="14">
        <v>16550</v>
      </c>
      <c r="CGG16" s="15">
        <v>34000</v>
      </c>
      <c r="CGH16" s="15">
        <v>2815</v>
      </c>
      <c r="CGI16" s="15">
        <v>23000</v>
      </c>
      <c r="CGJ16" s="15">
        <v>53100</v>
      </c>
      <c r="CGK16" s="15">
        <v>53700</v>
      </c>
      <c r="CGL16" s="14">
        <v>2820</v>
      </c>
      <c r="CGM16" s="14">
        <v>2015</v>
      </c>
      <c r="CGN16" s="14">
        <v>2060</v>
      </c>
      <c r="CGO16" s="14">
        <v>1825</v>
      </c>
      <c r="CGP16" s="14">
        <v>2025</v>
      </c>
      <c r="CGQ16" s="15">
        <v>2030</v>
      </c>
      <c r="CGR16" s="15">
        <v>2000</v>
      </c>
      <c r="CGS16" s="15">
        <v>7660</v>
      </c>
      <c r="CGT16" s="15">
        <v>43850</v>
      </c>
      <c r="CGU16" s="15">
        <v>12400</v>
      </c>
      <c r="CGV16" s="14">
        <v>34000</v>
      </c>
      <c r="CGW16" s="14">
        <v>2090</v>
      </c>
      <c r="CGX16" s="14">
        <v>1460</v>
      </c>
      <c r="CGY16" s="14">
        <v>2040</v>
      </c>
      <c r="CGZ16" s="14">
        <v>2020</v>
      </c>
      <c r="CHA16" s="15">
        <v>2015</v>
      </c>
      <c r="CHB16" s="15">
        <v>8210</v>
      </c>
      <c r="CHC16" s="15">
        <v>45100</v>
      </c>
      <c r="CHD16" s="15">
        <v>13550</v>
      </c>
      <c r="CHE16" s="15">
        <v>2015</v>
      </c>
      <c r="CHF16" s="14">
        <v>10850</v>
      </c>
      <c r="CHG16" s="14">
        <v>9910</v>
      </c>
      <c r="CHH16" s="14">
        <v>2030</v>
      </c>
      <c r="CHI16" s="14">
        <v>7960</v>
      </c>
      <c r="CHJ16" s="14">
        <v>2050</v>
      </c>
      <c r="CHK16" s="15">
        <v>2860</v>
      </c>
      <c r="CHL16" s="15">
        <v>14600</v>
      </c>
      <c r="CHM16" s="15">
        <v>5770</v>
      </c>
      <c r="CHN16" s="15">
        <v>5020</v>
      </c>
      <c r="CHO16" s="15">
        <v>16350</v>
      </c>
      <c r="CHP16" s="14">
        <v>6080</v>
      </c>
      <c r="CHQ16" s="14">
        <v>5670</v>
      </c>
      <c r="CHR16" s="14">
        <v>7100</v>
      </c>
      <c r="CHS16" s="14">
        <v>6770</v>
      </c>
      <c r="CHT16" s="14">
        <v>13700</v>
      </c>
      <c r="CHU16" s="15">
        <v>2005</v>
      </c>
      <c r="CHV16" s="15">
        <v>24100</v>
      </c>
      <c r="CHW16" s="15">
        <v>2045</v>
      </c>
      <c r="CHX16" s="15">
        <v>2005</v>
      </c>
      <c r="CHY16" s="15">
        <v>12750</v>
      </c>
      <c r="CHZ16" s="14">
        <v>26750</v>
      </c>
      <c r="CIA16" s="14">
        <v>13100</v>
      </c>
      <c r="CIB16" s="14">
        <v>7860</v>
      </c>
      <c r="CIC16" s="14">
        <v>2040</v>
      </c>
      <c r="CID16" s="14">
        <v>2005</v>
      </c>
      <c r="CIE16" s="15">
        <v>2005</v>
      </c>
      <c r="CIF16" s="15">
        <v>2015</v>
      </c>
      <c r="CIG16" s="15">
        <v>2005</v>
      </c>
      <c r="CIH16" s="15">
        <v>19200</v>
      </c>
      <c r="CII16" s="15">
        <v>2010</v>
      </c>
      <c r="CIJ16" s="14">
        <v>2005</v>
      </c>
      <c r="CIK16" s="14">
        <v>2000</v>
      </c>
      <c r="CIL16" s="14">
        <v>2020</v>
      </c>
      <c r="CIM16" s="14">
        <v>2000</v>
      </c>
      <c r="CIN16" s="14">
        <v>2000</v>
      </c>
      <c r="CIO16" s="15">
        <v>2005</v>
      </c>
      <c r="CIP16" s="15">
        <v>2000</v>
      </c>
      <c r="CIQ16" s="15">
        <v>2020</v>
      </c>
      <c r="CIR16" s="15">
        <v>2040</v>
      </c>
      <c r="CIS16" s="15">
        <v>2055</v>
      </c>
      <c r="CIT16" s="14">
        <v>2005</v>
      </c>
      <c r="CIU16" s="14">
        <v>13600</v>
      </c>
      <c r="CIV16" s="14">
        <v>4150</v>
      </c>
      <c r="CIW16" s="14">
        <v>11250</v>
      </c>
      <c r="CIX16" s="14">
        <v>38550</v>
      </c>
      <c r="CIY16" s="15">
        <v>13500</v>
      </c>
      <c r="CIZ16" s="15">
        <v>38350</v>
      </c>
      <c r="CJA16" s="15">
        <v>1995</v>
      </c>
      <c r="CJB16" s="15">
        <v>2020</v>
      </c>
      <c r="CJC16" s="15">
        <v>2000</v>
      </c>
      <c r="CJD16" s="14">
        <v>2005</v>
      </c>
      <c r="CJE16" s="14">
        <v>2000</v>
      </c>
      <c r="CJF16" s="14">
        <v>1995</v>
      </c>
      <c r="CJG16" s="14">
        <v>2000</v>
      </c>
      <c r="CJH16" s="14">
        <v>2010</v>
      </c>
      <c r="CJI16" s="15">
        <v>1995</v>
      </c>
      <c r="CJJ16" s="15">
        <v>2010</v>
      </c>
      <c r="CJK16" s="15">
        <v>36150</v>
      </c>
      <c r="CJL16" s="15">
        <v>2015</v>
      </c>
      <c r="CJM16" s="15"/>
      <c r="CJN16" s="14">
        <v>628</v>
      </c>
      <c r="CJO16" s="14">
        <v>197</v>
      </c>
      <c r="CJP16" s="14">
        <v>717</v>
      </c>
      <c r="CJQ16" s="14">
        <v>230</v>
      </c>
      <c r="CJR16" s="14">
        <v>236</v>
      </c>
      <c r="CJS16" s="15">
        <v>4430</v>
      </c>
      <c r="CJT16" s="15">
        <v>1595</v>
      </c>
      <c r="CJU16" s="15">
        <v>439</v>
      </c>
      <c r="CJV16" s="15">
        <v>753</v>
      </c>
      <c r="CJW16" s="15">
        <v>319</v>
      </c>
      <c r="CJX16" s="14">
        <v>1655</v>
      </c>
      <c r="CJY16" s="14">
        <v>1140</v>
      </c>
      <c r="CJZ16" s="14">
        <v>1620</v>
      </c>
      <c r="CKA16" s="14">
        <v>1705</v>
      </c>
      <c r="CKB16" s="14">
        <v>8340</v>
      </c>
      <c r="CKC16" s="15">
        <v>3805</v>
      </c>
      <c r="CKD16" s="15">
        <v>4970</v>
      </c>
      <c r="CKE16" s="15">
        <v>8010</v>
      </c>
      <c r="CKF16" s="15">
        <v>5310</v>
      </c>
      <c r="CKG16" s="15">
        <v>21800</v>
      </c>
    </row>
    <row r="17" spans="1:2321" x14ac:dyDescent="0.3">
      <c r="A17" s="13"/>
      <c r="B17" s="14"/>
      <c r="C17" s="14"/>
      <c r="D17" s="14"/>
      <c r="E17" s="14"/>
      <c r="F17" s="14"/>
      <c r="G17" s="15"/>
      <c r="H17" s="15"/>
      <c r="I17" s="15"/>
      <c r="J17" s="15"/>
      <c r="K17" s="15"/>
      <c r="L17" s="14"/>
      <c r="M17" s="14"/>
      <c r="N17" s="14"/>
      <c r="O17" s="14"/>
      <c r="P17" s="14"/>
      <c r="Q17" s="15"/>
      <c r="R17" s="15"/>
      <c r="S17" s="15"/>
      <c r="T17" s="15"/>
      <c r="U17" s="15"/>
      <c r="V17" s="14"/>
      <c r="W17" s="14"/>
      <c r="X17" s="14"/>
      <c r="Y17" s="14"/>
      <c r="Z17" s="14"/>
      <c r="AA17" s="15"/>
      <c r="AB17" s="15"/>
      <c r="AC17" s="15"/>
      <c r="AD17" s="15"/>
      <c r="AE17" s="15"/>
      <c r="AF17" s="14"/>
      <c r="AG17" s="14"/>
      <c r="AH17" s="14"/>
      <c r="AI17" s="14"/>
      <c r="AJ17" s="14"/>
      <c r="AK17" s="15"/>
      <c r="AL17" s="15"/>
      <c r="AM17" s="15"/>
      <c r="AN17" s="15"/>
      <c r="AO17" s="15"/>
      <c r="AP17" s="14"/>
      <c r="AQ17" s="14"/>
      <c r="AR17" s="14"/>
      <c r="AS17" s="14"/>
      <c r="AT17" s="14"/>
      <c r="AU17" s="15"/>
      <c r="AV17" s="15"/>
      <c r="AW17" s="15"/>
      <c r="AX17" s="15"/>
      <c r="AY17" s="15"/>
      <c r="AZ17" s="14"/>
      <c r="BA17" s="14"/>
      <c r="BB17" s="14"/>
      <c r="BC17" s="14"/>
      <c r="BD17" s="14"/>
      <c r="BE17" s="15"/>
      <c r="BF17" s="15"/>
      <c r="BG17" s="15"/>
      <c r="BH17" s="15"/>
      <c r="BI17" s="15"/>
      <c r="BJ17" s="14"/>
      <c r="BK17" s="14"/>
      <c r="BL17" s="14"/>
      <c r="BM17" s="14"/>
      <c r="BN17" s="14"/>
      <c r="BO17" s="15"/>
      <c r="BP17" s="15"/>
      <c r="BQ17" s="15"/>
      <c r="BR17" s="15"/>
      <c r="BS17" s="15"/>
      <c r="BT17" s="14"/>
      <c r="BU17" s="14"/>
      <c r="BV17" s="14"/>
      <c r="BW17" s="14"/>
      <c r="BX17" s="14"/>
      <c r="BY17" s="15"/>
      <c r="BZ17" s="15"/>
      <c r="CA17" s="15"/>
      <c r="CB17" s="15"/>
      <c r="CC17" s="15"/>
      <c r="CD17" s="14"/>
      <c r="CE17" s="14"/>
      <c r="CF17" s="14"/>
      <c r="CG17" s="14"/>
      <c r="CH17" s="14"/>
      <c r="CI17" s="15"/>
      <c r="CJ17" s="15"/>
      <c r="CK17" s="15"/>
      <c r="CL17" s="15"/>
      <c r="CM17" s="15"/>
      <c r="CN17" s="14"/>
      <c r="CO17" s="14"/>
      <c r="CP17" s="14"/>
      <c r="CQ17" s="14"/>
      <c r="CR17" s="14"/>
      <c r="CS17" s="15"/>
      <c r="CT17" s="15"/>
      <c r="CU17" s="15"/>
      <c r="CV17" s="15"/>
      <c r="CW17" s="15"/>
      <c r="CX17" s="14"/>
      <c r="CY17" s="14"/>
      <c r="CZ17" s="14"/>
      <c r="DA17" s="14"/>
      <c r="DB17" s="14"/>
      <c r="DC17" s="15"/>
      <c r="DD17" s="15"/>
      <c r="DE17" s="15"/>
      <c r="DF17" s="15"/>
      <c r="DG17" s="15"/>
      <c r="DH17" s="14"/>
      <c r="DI17" s="14"/>
      <c r="DJ17" s="14"/>
      <c r="DK17" s="14"/>
      <c r="DL17" s="14"/>
      <c r="DM17" s="15"/>
      <c r="DN17" s="15"/>
      <c r="DO17" s="15"/>
      <c r="DP17" s="15"/>
      <c r="DQ17" s="15"/>
      <c r="DR17" s="14"/>
      <c r="DS17" s="14"/>
      <c r="DT17" s="14"/>
      <c r="DU17" s="14"/>
      <c r="DV17" s="14"/>
      <c r="DW17" s="15"/>
      <c r="DX17" s="15"/>
      <c r="DY17" s="15"/>
      <c r="DZ17" s="15"/>
      <c r="EA17" s="15"/>
      <c r="EB17" s="14"/>
      <c r="EC17" s="14"/>
      <c r="ED17" s="14"/>
      <c r="EE17" s="14"/>
      <c r="EF17" s="14"/>
      <c r="EG17" s="15"/>
      <c r="EH17" s="15"/>
      <c r="EI17" s="15"/>
      <c r="EJ17" s="15"/>
      <c r="EK17" s="15"/>
      <c r="EL17" s="14"/>
      <c r="EM17" s="14"/>
      <c r="EN17" s="14"/>
      <c r="EO17" s="14"/>
      <c r="EP17" s="14"/>
      <c r="EQ17" s="15"/>
      <c r="ER17" s="15"/>
      <c r="ES17" s="15"/>
      <c r="ET17" s="15"/>
      <c r="EU17" s="15"/>
      <c r="EV17" s="14"/>
      <c r="EW17" s="14"/>
      <c r="EX17" s="14"/>
      <c r="EY17" s="14"/>
      <c r="EZ17" s="14"/>
      <c r="FA17" s="15"/>
      <c r="FB17" s="15"/>
      <c r="FC17" s="15"/>
      <c r="FD17" s="15"/>
      <c r="FE17" s="15"/>
      <c r="FF17" s="14"/>
      <c r="FG17" s="14"/>
      <c r="FH17" s="14"/>
      <c r="FI17" s="14"/>
      <c r="FJ17" s="14"/>
      <c r="FK17" s="15"/>
      <c r="FL17" s="15"/>
      <c r="FM17" s="15"/>
      <c r="FN17" s="15"/>
      <c r="FO17" s="15"/>
      <c r="FP17" s="14"/>
      <c r="FQ17" s="14"/>
      <c r="FR17" s="14"/>
      <c r="FS17" s="14"/>
      <c r="FT17" s="14"/>
      <c r="FU17" s="15"/>
      <c r="FV17" s="15"/>
      <c r="FW17" s="15"/>
      <c r="FX17" s="15"/>
      <c r="FY17" s="15"/>
      <c r="FZ17" s="14"/>
      <c r="GA17" s="14"/>
      <c r="GB17" s="14"/>
      <c r="GC17" s="14"/>
      <c r="GD17" s="14"/>
      <c r="GE17" s="15"/>
      <c r="GF17" s="15"/>
      <c r="GG17" s="15"/>
      <c r="GH17" s="15"/>
      <c r="GI17" s="15"/>
      <c r="GJ17" s="14"/>
      <c r="GK17" s="14"/>
      <c r="GL17" s="14"/>
      <c r="GM17" s="14"/>
      <c r="GN17" s="14"/>
      <c r="GO17" s="15"/>
      <c r="GP17" s="15"/>
      <c r="GQ17" s="15"/>
      <c r="GR17" s="15"/>
      <c r="GS17" s="15"/>
      <c r="GT17" s="14"/>
      <c r="GU17" s="14"/>
      <c r="GV17" s="14"/>
      <c r="GW17" s="14"/>
      <c r="GX17" s="14"/>
      <c r="GY17" s="15"/>
      <c r="GZ17" s="15"/>
      <c r="HA17" s="15"/>
      <c r="HB17" s="15"/>
      <c r="HC17" s="15"/>
      <c r="HD17" s="14"/>
      <c r="HE17" s="14"/>
      <c r="HF17" s="14"/>
      <c r="HG17" s="14"/>
      <c r="HH17" s="14"/>
      <c r="HI17" s="15"/>
      <c r="HJ17" s="15"/>
      <c r="HK17" s="15"/>
      <c r="HL17" s="15"/>
      <c r="HM17" s="15"/>
      <c r="HN17" s="14"/>
      <c r="HO17" s="14"/>
      <c r="HP17" s="14"/>
      <c r="HQ17" s="14"/>
      <c r="HR17" s="14"/>
      <c r="HS17" s="15"/>
      <c r="HT17" s="15"/>
      <c r="HU17" s="15"/>
      <c r="HV17" s="15"/>
      <c r="HW17" s="15"/>
      <c r="HX17" s="14"/>
      <c r="HY17" s="14"/>
      <c r="HZ17" s="14"/>
      <c r="IA17" s="14"/>
      <c r="IB17" s="14"/>
      <c r="IC17" s="15"/>
      <c r="ID17" s="15"/>
      <c r="IE17" s="15"/>
      <c r="IF17" s="15"/>
      <c r="IG17" s="15"/>
      <c r="IH17" s="14"/>
      <c r="II17" s="14"/>
      <c r="IJ17" s="14"/>
      <c r="IK17" s="14"/>
      <c r="IL17" s="14"/>
      <c r="IM17" s="15"/>
      <c r="IN17" s="15"/>
      <c r="IO17" s="15"/>
      <c r="IP17" s="15"/>
      <c r="IQ17" s="15"/>
      <c r="IR17" s="14"/>
      <c r="IS17" s="14"/>
      <c r="IT17" s="14"/>
      <c r="IU17" s="14"/>
      <c r="IV17" s="14"/>
      <c r="IW17" s="15"/>
      <c r="IX17" s="15"/>
      <c r="IY17" s="15"/>
      <c r="IZ17" s="15"/>
      <c r="JA17" s="15"/>
      <c r="JB17" s="14"/>
      <c r="JC17" s="14"/>
      <c r="JD17" s="14"/>
      <c r="JE17" s="14"/>
      <c r="JF17" s="14"/>
      <c r="JG17" s="15"/>
      <c r="JH17" s="15"/>
      <c r="JI17" s="15"/>
      <c r="JJ17" s="15"/>
      <c r="JK17" s="15"/>
      <c r="JL17" s="14"/>
      <c r="JM17" s="14"/>
      <c r="JN17" s="14"/>
      <c r="JO17" s="14"/>
      <c r="JP17" s="14"/>
      <c r="JQ17" s="15"/>
      <c r="JR17" s="15"/>
      <c r="JS17" s="15"/>
      <c r="JT17" s="15"/>
      <c r="JU17" s="15"/>
      <c r="JV17" s="14"/>
      <c r="JW17" s="14"/>
      <c r="JX17" s="14"/>
      <c r="JY17" s="14"/>
      <c r="JZ17" s="14"/>
      <c r="KA17" s="15"/>
      <c r="KB17" s="15"/>
      <c r="KC17" s="15"/>
      <c r="KD17" s="15"/>
      <c r="KE17" s="15"/>
      <c r="KF17" s="14"/>
      <c r="KG17" s="14"/>
      <c r="KH17" s="14"/>
      <c r="KI17" s="14"/>
      <c r="KJ17" s="14"/>
      <c r="KK17" s="15"/>
      <c r="KL17" s="15"/>
      <c r="KM17" s="15"/>
      <c r="KN17" s="15"/>
      <c r="KO17" s="15"/>
      <c r="KP17" s="14"/>
      <c r="KQ17" s="14"/>
      <c r="KR17" s="14"/>
      <c r="KS17" s="14"/>
      <c r="KT17" s="14"/>
      <c r="KU17" s="15"/>
      <c r="KV17" s="15"/>
      <c r="KW17" s="15"/>
      <c r="KX17" s="15"/>
      <c r="KY17" s="15"/>
      <c r="KZ17" s="14"/>
      <c r="LA17" s="14"/>
      <c r="LB17" s="14"/>
      <c r="LC17" s="14"/>
      <c r="LD17" s="14"/>
      <c r="LE17" s="15"/>
      <c r="LF17" s="15"/>
      <c r="LG17" s="15"/>
      <c r="LH17" s="15"/>
      <c r="LI17" s="15"/>
      <c r="LJ17" s="14"/>
      <c r="LK17" s="14"/>
      <c r="LL17" s="14"/>
      <c r="LM17" s="14"/>
      <c r="LN17" s="14"/>
      <c r="LO17" s="15"/>
      <c r="LP17" s="15"/>
      <c r="LQ17" s="15"/>
      <c r="LR17" s="15"/>
      <c r="LS17" s="15"/>
      <c r="LT17" s="14"/>
      <c r="LU17" s="14"/>
      <c r="LV17" s="14"/>
      <c r="LW17" s="14"/>
      <c r="LX17" s="14"/>
      <c r="LY17" s="15"/>
      <c r="LZ17" s="15"/>
      <c r="MA17" s="15"/>
      <c r="MB17" s="15"/>
      <c r="MC17" s="15"/>
      <c r="MD17" s="14"/>
      <c r="ME17" s="14"/>
      <c r="MF17" s="14"/>
      <c r="MG17" s="14"/>
      <c r="MH17" s="14"/>
      <c r="MI17" s="15"/>
      <c r="MJ17" s="15"/>
      <c r="MK17" s="15"/>
      <c r="ML17" s="15"/>
      <c r="MM17" s="15"/>
      <c r="MN17" s="14"/>
      <c r="MO17" s="14"/>
      <c r="MP17" s="14"/>
      <c r="MQ17" s="14"/>
      <c r="MR17" s="14"/>
      <c r="MS17" s="15"/>
      <c r="MT17" s="15"/>
      <c r="MU17" s="15"/>
      <c r="MV17" s="15"/>
      <c r="MW17" s="15"/>
      <c r="MX17" s="14"/>
      <c r="MY17" s="14"/>
      <c r="MZ17" s="14"/>
      <c r="NA17" s="14"/>
      <c r="NB17" s="14"/>
      <c r="NC17" s="15"/>
      <c r="ND17" s="15"/>
      <c r="NE17" s="15"/>
      <c r="NF17" s="15"/>
      <c r="NG17" s="15"/>
      <c r="NH17" s="14"/>
      <c r="NI17" s="14"/>
      <c r="NJ17" s="14"/>
      <c r="NK17" s="14"/>
      <c r="NL17" s="14"/>
      <c r="NM17" s="15"/>
      <c r="NN17" s="15"/>
      <c r="NO17" s="15"/>
      <c r="NP17" s="15"/>
      <c r="NQ17" s="15"/>
      <c r="NR17" s="14"/>
      <c r="NS17" s="14"/>
      <c r="NT17" s="14"/>
      <c r="NU17" s="14"/>
      <c r="NV17" s="14"/>
      <c r="NW17" s="15"/>
      <c r="NX17" s="15"/>
      <c r="NY17" s="15"/>
      <c r="NZ17" s="15"/>
      <c r="OA17" s="15"/>
      <c r="OB17" s="14"/>
      <c r="OC17" s="14"/>
      <c r="OD17" s="14"/>
      <c r="OE17" s="14"/>
      <c r="OF17" s="14"/>
      <c r="OG17" s="15"/>
      <c r="OH17" s="15"/>
      <c r="OI17" s="15"/>
      <c r="OJ17" s="15"/>
      <c r="OK17" s="15"/>
      <c r="OL17" s="14"/>
      <c r="OM17" s="14"/>
      <c r="ON17" s="14"/>
      <c r="OO17" s="14"/>
      <c r="OP17" s="14"/>
      <c r="OQ17" s="15"/>
      <c r="OR17" s="15"/>
      <c r="OS17" s="15"/>
      <c r="OT17" s="15"/>
      <c r="OU17" s="15"/>
      <c r="OV17" s="14"/>
      <c r="OW17" s="14"/>
      <c r="OX17" s="14"/>
      <c r="OY17" s="14"/>
      <c r="OZ17" s="14"/>
      <c r="PA17" s="15"/>
      <c r="PB17" s="15"/>
      <c r="PC17" s="15"/>
      <c r="PD17" s="15"/>
      <c r="PE17" s="15"/>
      <c r="PF17" s="14"/>
      <c r="PG17" s="14"/>
      <c r="PH17" s="14"/>
      <c r="PI17" s="14"/>
      <c r="PJ17" s="14"/>
      <c r="PK17" s="15"/>
      <c r="PL17" s="15"/>
      <c r="PM17" s="15"/>
      <c r="PN17" s="15"/>
      <c r="PO17" s="15"/>
      <c r="PP17" s="14"/>
      <c r="PQ17" s="14"/>
      <c r="PR17" s="14"/>
      <c r="PS17" s="14"/>
      <c r="PT17" s="14"/>
      <c r="PU17" s="15"/>
      <c r="PV17" s="15"/>
      <c r="PW17" s="15"/>
      <c r="PX17" s="15"/>
      <c r="PY17" s="15"/>
      <c r="PZ17" s="14"/>
      <c r="QA17" s="14"/>
      <c r="QB17" s="14"/>
      <c r="QC17" s="14"/>
      <c r="QD17" s="14"/>
      <c r="QE17" s="15"/>
      <c r="QF17" s="15"/>
      <c r="QG17" s="15"/>
      <c r="QH17" s="15"/>
      <c r="QI17" s="15"/>
      <c r="QJ17" s="14"/>
      <c r="QK17" s="14"/>
      <c r="QL17" s="14"/>
      <c r="QM17" s="14"/>
      <c r="QN17" s="14"/>
      <c r="QO17" s="15"/>
      <c r="QP17" s="15"/>
      <c r="QQ17" s="15"/>
      <c r="QR17" s="15"/>
      <c r="QS17" s="15"/>
      <c r="QT17" s="14"/>
      <c r="QU17" s="14"/>
      <c r="QV17" s="14"/>
      <c r="QW17" s="14"/>
      <c r="QX17" s="14"/>
      <c r="QY17" s="15"/>
      <c r="QZ17" s="15"/>
      <c r="RA17" s="15"/>
      <c r="RB17" s="15"/>
      <c r="RC17" s="15"/>
      <c r="RD17" s="14"/>
      <c r="RE17" s="14"/>
      <c r="RF17" s="14"/>
      <c r="RG17" s="14"/>
      <c r="RH17" s="14"/>
      <c r="RI17" s="15"/>
      <c r="RJ17" s="15"/>
      <c r="RK17" s="15"/>
      <c r="RL17" s="15"/>
      <c r="RM17" s="15"/>
      <c r="RN17" s="14"/>
      <c r="RO17" s="14"/>
      <c r="RP17" s="14"/>
      <c r="RQ17" s="14"/>
      <c r="RR17" s="14"/>
      <c r="RS17" s="15"/>
      <c r="RT17" s="15"/>
      <c r="RU17" s="15"/>
      <c r="RV17" s="15"/>
      <c r="RW17" s="15"/>
      <c r="RX17" s="14"/>
      <c r="RY17" s="14"/>
      <c r="RZ17" s="14"/>
      <c r="SA17" s="14"/>
      <c r="SB17" s="14"/>
      <c r="SC17" s="15"/>
      <c r="SD17" s="15"/>
      <c r="SE17" s="15"/>
      <c r="SF17" s="15"/>
      <c r="SG17" s="15"/>
      <c r="SH17" s="14"/>
      <c r="SI17" s="14"/>
      <c r="SJ17" s="14"/>
      <c r="SK17" s="14"/>
      <c r="SL17" s="14"/>
      <c r="SM17" s="15"/>
      <c r="SN17" s="15"/>
      <c r="SO17" s="15"/>
      <c r="SP17" s="15"/>
      <c r="SQ17" s="15"/>
      <c r="SR17" s="14"/>
      <c r="SS17" s="14"/>
      <c r="ST17" s="14"/>
      <c r="SU17" s="14"/>
      <c r="SV17" s="14"/>
      <c r="SW17" s="15"/>
      <c r="SX17" s="15"/>
      <c r="SY17" s="15"/>
      <c r="SZ17" s="15"/>
      <c r="TA17" s="15"/>
      <c r="TB17" s="14"/>
      <c r="TC17" s="14"/>
      <c r="TD17" s="14"/>
      <c r="TE17" s="14"/>
      <c r="TF17" s="14"/>
      <c r="TG17" s="15"/>
      <c r="TH17" s="15"/>
      <c r="TI17" s="15"/>
      <c r="TJ17" s="15"/>
      <c r="TK17" s="15"/>
      <c r="TL17" s="14"/>
      <c r="TM17" s="14"/>
      <c r="TN17" s="14"/>
      <c r="TO17" s="14"/>
      <c r="TP17" s="14"/>
      <c r="TQ17" s="15"/>
      <c r="TR17" s="15"/>
      <c r="TS17" s="15"/>
      <c r="TT17" s="15"/>
      <c r="TU17" s="15"/>
      <c r="TV17" s="14"/>
      <c r="TW17" s="14"/>
      <c r="TX17" s="14"/>
      <c r="TY17" s="14"/>
      <c r="TZ17" s="14"/>
      <c r="UA17" s="15"/>
      <c r="UB17" s="15"/>
      <c r="UC17" s="15"/>
      <c r="UD17" s="15"/>
      <c r="UE17" s="15"/>
      <c r="UF17" s="14"/>
      <c r="UG17" s="14"/>
      <c r="UH17" s="14"/>
      <c r="UI17" s="14"/>
      <c r="UJ17" s="14"/>
      <c r="UK17" s="15"/>
      <c r="UL17" s="15"/>
      <c r="UM17" s="15"/>
      <c r="UN17" s="15"/>
      <c r="UO17" s="15"/>
      <c r="UP17" s="14"/>
      <c r="UQ17" s="14"/>
      <c r="UR17" s="14"/>
      <c r="US17" s="14"/>
      <c r="UT17" s="14"/>
      <c r="UU17" s="15"/>
      <c r="UV17" s="15"/>
      <c r="UW17" s="15"/>
      <c r="UX17" s="15"/>
      <c r="UY17" s="15"/>
      <c r="UZ17" s="14"/>
      <c r="VA17" s="14"/>
      <c r="VB17" s="14"/>
      <c r="VC17" s="14"/>
      <c r="VD17" s="14"/>
      <c r="VE17" s="15"/>
      <c r="VF17" s="15"/>
      <c r="VG17" s="15"/>
      <c r="VH17" s="15"/>
      <c r="VI17" s="15"/>
      <c r="VJ17" s="14"/>
      <c r="VK17" s="14"/>
      <c r="VL17" s="14"/>
      <c r="VM17" s="14"/>
      <c r="VN17" s="14"/>
      <c r="VO17" s="15"/>
      <c r="VP17" s="15"/>
      <c r="VQ17" s="15"/>
      <c r="VR17" s="15"/>
      <c r="VS17" s="15"/>
      <c r="VT17" s="14"/>
      <c r="VU17" s="14"/>
      <c r="VV17" s="14"/>
      <c r="VW17" s="14"/>
      <c r="VX17" s="14"/>
      <c r="VY17" s="15"/>
      <c r="VZ17" s="15"/>
      <c r="WA17" s="15"/>
      <c r="WB17" s="15"/>
      <c r="WC17" s="15"/>
      <c r="WD17" s="14"/>
      <c r="WE17" s="14"/>
      <c r="WF17" s="14"/>
      <c r="WG17" s="14"/>
      <c r="WH17" s="14"/>
      <c r="WI17" s="15"/>
      <c r="WJ17" s="15"/>
      <c r="WK17" s="15"/>
      <c r="WL17" s="15"/>
      <c r="WM17" s="15"/>
      <c r="WN17" s="14"/>
      <c r="WO17" s="14"/>
      <c r="WP17" s="14"/>
      <c r="WQ17" s="14"/>
      <c r="WR17" s="14"/>
      <c r="WS17" s="15"/>
      <c r="WT17" s="15"/>
      <c r="WU17" s="15"/>
      <c r="WV17" s="15"/>
      <c r="WW17" s="15"/>
      <c r="WX17" s="14"/>
      <c r="WY17" s="14"/>
      <c r="WZ17" s="14"/>
      <c r="XA17" s="14"/>
      <c r="XB17" s="14"/>
      <c r="XC17" s="15"/>
      <c r="XD17" s="15"/>
      <c r="XE17" s="15"/>
      <c r="XF17" s="15"/>
      <c r="XG17" s="15"/>
      <c r="XH17" s="14"/>
      <c r="XI17" s="14"/>
      <c r="XJ17" s="14"/>
      <c r="XK17" s="14"/>
      <c r="XL17" s="14"/>
      <c r="XM17" s="15"/>
      <c r="XN17" s="15"/>
      <c r="XO17" s="15"/>
      <c r="XP17" s="15"/>
      <c r="XQ17" s="15"/>
      <c r="XR17" s="14"/>
      <c r="XS17" s="14"/>
      <c r="XT17" s="14"/>
      <c r="XU17" s="14"/>
      <c r="XV17" s="14"/>
      <c r="XW17" s="15"/>
      <c r="XX17" s="15"/>
      <c r="XY17" s="15"/>
      <c r="XZ17" s="15"/>
      <c r="YA17" s="15"/>
      <c r="YB17" s="14"/>
      <c r="YC17" s="14"/>
      <c r="YD17" s="14"/>
      <c r="YE17" s="14"/>
      <c r="YF17" s="14"/>
      <c r="YG17" s="15"/>
      <c r="YH17" s="15"/>
      <c r="YI17" s="15"/>
      <c r="YJ17" s="15"/>
      <c r="YK17" s="15"/>
      <c r="YL17" s="14"/>
      <c r="YM17" s="14"/>
      <c r="YN17" s="14"/>
      <c r="YO17" s="14"/>
      <c r="YP17" s="14"/>
      <c r="YQ17" s="15"/>
      <c r="YR17" s="15"/>
      <c r="YS17" s="15"/>
      <c r="YT17" s="15"/>
      <c r="YU17" s="15"/>
      <c r="YV17" s="14"/>
      <c r="YW17" s="14"/>
      <c r="YX17" s="14"/>
      <c r="YY17" s="14"/>
      <c r="YZ17" s="14"/>
      <c r="ZA17" s="15"/>
      <c r="ZB17" s="15"/>
      <c r="ZC17" s="15"/>
      <c r="ZD17" s="15"/>
      <c r="ZE17" s="15"/>
      <c r="ZF17" s="14"/>
      <c r="ZG17" s="14"/>
      <c r="ZH17" s="14"/>
      <c r="ZI17" s="14"/>
      <c r="ZJ17" s="14"/>
      <c r="ZK17" s="15"/>
      <c r="ZL17" s="15"/>
      <c r="ZM17" s="15"/>
      <c r="ZN17" s="15"/>
      <c r="ZO17" s="15"/>
      <c r="ZP17" s="14"/>
      <c r="ZQ17" s="14"/>
      <c r="ZR17" s="14"/>
      <c r="ZS17" s="14"/>
      <c r="ZT17" s="14"/>
      <c r="ZU17" s="15"/>
      <c r="ZV17" s="15"/>
      <c r="ZW17" s="15"/>
      <c r="ZX17" s="15"/>
      <c r="ZY17" s="15"/>
      <c r="ZZ17" s="14"/>
      <c r="AAA17" s="14"/>
      <c r="AAB17" s="14"/>
      <c r="AAC17" s="14"/>
      <c r="AAD17" s="14"/>
      <c r="AAE17" s="15"/>
      <c r="AAF17" s="15"/>
      <c r="AAG17" s="15"/>
      <c r="AAH17" s="15"/>
      <c r="AAI17" s="15"/>
      <c r="AAJ17" s="14"/>
      <c r="AAK17" s="14"/>
      <c r="AAL17" s="14"/>
      <c r="AAM17" s="14"/>
      <c r="AAN17" s="14"/>
      <c r="AAO17" s="15"/>
      <c r="AAP17" s="15"/>
      <c r="AAQ17" s="15"/>
      <c r="AAR17" s="15"/>
      <c r="AAS17" s="15"/>
      <c r="AAT17" s="14"/>
      <c r="AAU17" s="14"/>
      <c r="AAV17" s="14"/>
      <c r="AAW17" s="14"/>
      <c r="AAX17" s="14"/>
      <c r="AAY17" s="15"/>
      <c r="AAZ17" s="15"/>
      <c r="ABA17" s="15"/>
      <c r="ABB17" s="15"/>
      <c r="ABC17" s="15"/>
      <c r="ABD17" s="14"/>
      <c r="ABE17" s="14"/>
      <c r="ABF17" s="14"/>
      <c r="ABG17" s="14"/>
      <c r="ABH17" s="14"/>
      <c r="ABI17" s="15"/>
      <c r="ABJ17" s="15"/>
      <c r="ABK17" s="15"/>
      <c r="ABL17" s="15"/>
      <c r="ABM17" s="15"/>
      <c r="ABN17" s="14"/>
      <c r="ABO17" s="14"/>
      <c r="ABP17" s="14"/>
      <c r="ABQ17" s="14"/>
      <c r="ABR17" s="14"/>
      <c r="ABS17" s="15"/>
      <c r="ABT17" s="15"/>
      <c r="ABU17" s="15"/>
      <c r="ABV17" s="15"/>
      <c r="ABW17" s="15"/>
      <c r="ABX17" s="14"/>
      <c r="ABY17" s="14"/>
      <c r="ABZ17" s="14"/>
      <c r="ACA17" s="14"/>
      <c r="ACB17" s="14"/>
      <c r="ACC17" s="15"/>
      <c r="ACD17" s="15"/>
      <c r="ACE17" s="15"/>
      <c r="ACF17" s="15"/>
      <c r="ACG17" s="15"/>
      <c r="ACH17" s="14"/>
      <c r="ACI17" s="14"/>
      <c r="ACJ17" s="14"/>
      <c r="ACK17" s="14"/>
      <c r="ACL17" s="14"/>
      <c r="ACM17" s="15"/>
      <c r="ACN17" s="15"/>
      <c r="ACO17" s="15"/>
      <c r="ACP17" s="15"/>
      <c r="ACQ17" s="15"/>
      <c r="ACR17" s="14"/>
      <c r="ACS17" s="14"/>
      <c r="ACT17" s="14"/>
      <c r="ACU17" s="14"/>
      <c r="ACV17" s="14"/>
      <c r="ACW17" s="15"/>
      <c r="ACX17" s="15"/>
      <c r="ACY17" s="15"/>
      <c r="ACZ17" s="15"/>
      <c r="ADA17" s="15"/>
      <c r="ADB17" s="14"/>
      <c r="ADC17" s="14"/>
      <c r="ADD17" s="14"/>
      <c r="ADE17" s="14"/>
      <c r="ADF17" s="14"/>
      <c r="ADG17" s="15"/>
      <c r="ADH17" s="15"/>
      <c r="ADI17" s="15"/>
      <c r="ADJ17" s="15"/>
      <c r="ADK17" s="15"/>
      <c r="ADL17" s="14"/>
      <c r="ADM17" s="14"/>
      <c r="ADN17" s="14"/>
      <c r="ADO17" s="14"/>
      <c r="ADP17" s="14"/>
      <c r="ADQ17" s="15"/>
      <c r="ADR17" s="15"/>
      <c r="ADS17" s="15"/>
      <c r="ADT17" s="15"/>
      <c r="ADU17" s="15"/>
      <c r="ADV17" s="14"/>
      <c r="ADW17" s="14"/>
      <c r="ADX17" s="14"/>
      <c r="ADY17" s="14"/>
      <c r="ADZ17" s="14"/>
      <c r="AEA17" s="15"/>
      <c r="AEB17" s="15"/>
      <c r="AEC17" s="15"/>
      <c r="AED17" s="15"/>
      <c r="AEE17" s="15"/>
      <c r="AEF17" s="14"/>
      <c r="AEG17" s="14"/>
      <c r="AEH17" s="14"/>
      <c r="AEI17" s="14"/>
      <c r="AEJ17" s="14"/>
      <c r="AEK17" s="15"/>
      <c r="AEL17" s="15"/>
      <c r="AEM17" s="15"/>
      <c r="AEN17" s="15"/>
      <c r="AEO17" s="15"/>
      <c r="AEP17" s="14"/>
      <c r="AEQ17" s="14"/>
      <c r="AER17" s="14"/>
      <c r="AES17" s="14"/>
      <c r="AET17" s="14"/>
      <c r="AEU17" s="15"/>
      <c r="AEV17" s="15"/>
      <c r="AEW17" s="15"/>
      <c r="AEX17" s="15"/>
      <c r="AEY17" s="15"/>
      <c r="AEZ17" s="14"/>
      <c r="AFA17" s="14"/>
      <c r="AFB17" s="14"/>
      <c r="AFC17" s="14"/>
      <c r="AFD17" s="14"/>
      <c r="AFE17" s="15"/>
      <c r="AFF17" s="15"/>
      <c r="AFG17" s="15"/>
      <c r="AFH17" s="15"/>
      <c r="AFI17" s="15"/>
      <c r="AFJ17" s="14"/>
      <c r="AFK17" s="14"/>
      <c r="AFL17" s="14"/>
      <c r="AFM17" s="14"/>
      <c r="AFN17" s="14"/>
      <c r="AFO17" s="15"/>
      <c r="AFP17" s="15"/>
      <c r="AFQ17" s="15"/>
      <c r="AFR17" s="15"/>
      <c r="AFS17" s="15"/>
      <c r="AFT17" s="14"/>
      <c r="AFU17" s="14"/>
      <c r="AFV17" s="14"/>
      <c r="AFW17" s="14"/>
      <c r="AFX17" s="14"/>
      <c r="AFY17" s="15"/>
      <c r="AFZ17" s="15"/>
      <c r="AGA17" s="15"/>
      <c r="AGB17" s="15"/>
      <c r="AGC17" s="15"/>
      <c r="AGD17" s="14"/>
      <c r="AGE17" s="14"/>
      <c r="AGF17" s="14"/>
      <c r="AGG17" s="14"/>
      <c r="AGH17" s="14"/>
      <c r="AGI17" s="15"/>
      <c r="AGJ17" s="15"/>
      <c r="AGK17" s="15"/>
      <c r="AGL17" s="15"/>
      <c r="AGM17" s="15"/>
      <c r="AGN17" s="14"/>
      <c r="AGO17" s="14"/>
      <c r="AGP17" s="14"/>
      <c r="AGQ17" s="14"/>
      <c r="AGR17" s="14"/>
      <c r="AGS17" s="15"/>
      <c r="AGT17" s="15"/>
      <c r="AGU17" s="15"/>
      <c r="AGV17" s="15"/>
      <c r="AGW17" s="15"/>
      <c r="AGX17" s="14"/>
      <c r="AGY17" s="14"/>
      <c r="AGZ17" s="14"/>
      <c r="AHA17" s="14"/>
      <c r="AHB17" s="14"/>
      <c r="AHC17" s="15"/>
      <c r="AHD17" s="15"/>
      <c r="AHE17" s="15"/>
      <c r="AHF17" s="15"/>
      <c r="AHG17" s="15"/>
      <c r="AHH17" s="14"/>
      <c r="AHI17" s="14"/>
      <c r="AHJ17" s="14"/>
      <c r="AHK17" s="14"/>
      <c r="AHL17" s="14"/>
      <c r="AHM17" s="15"/>
      <c r="AHN17" s="15"/>
      <c r="AHO17" s="15"/>
      <c r="AHP17" s="15"/>
      <c r="AHQ17" s="15"/>
      <c r="AHR17" s="14"/>
      <c r="AHS17" s="14"/>
      <c r="AHT17" s="14"/>
      <c r="AHU17" s="14"/>
      <c r="AHV17" s="14"/>
      <c r="AHW17" s="15"/>
      <c r="AHX17" s="15"/>
      <c r="AHY17" s="15"/>
      <c r="AHZ17" s="15"/>
      <c r="AIA17" s="15"/>
      <c r="AIB17" s="14"/>
      <c r="AIC17" s="14"/>
      <c r="AID17" s="14"/>
      <c r="AIE17" s="14"/>
      <c r="AIF17" s="14"/>
      <c r="AIG17" s="15"/>
      <c r="AIH17" s="15"/>
      <c r="AII17" s="15"/>
      <c r="AIJ17" s="15"/>
      <c r="AIK17" s="15"/>
      <c r="AIL17" s="14"/>
      <c r="AIM17" s="14"/>
      <c r="AIN17" s="14"/>
      <c r="AIO17" s="14"/>
      <c r="AIP17" s="14"/>
      <c r="AIQ17" s="15"/>
      <c r="AIR17" s="15"/>
      <c r="AIS17" s="15"/>
      <c r="AIT17" s="15"/>
      <c r="AIU17" s="15"/>
      <c r="AIV17" s="14"/>
      <c r="AIW17" s="14"/>
      <c r="AIX17" s="14"/>
      <c r="AIY17" s="14"/>
      <c r="AIZ17" s="14"/>
      <c r="AJA17" s="15"/>
      <c r="AJB17" s="15"/>
      <c r="AJC17" s="15"/>
      <c r="AJD17" s="15"/>
      <c r="AJE17" s="15"/>
      <c r="AJF17" s="14"/>
      <c r="AJG17" s="14"/>
      <c r="AJH17" s="14"/>
      <c r="AJI17" s="14"/>
      <c r="AJJ17" s="14"/>
      <c r="AJK17" s="15"/>
      <c r="AJL17" s="15"/>
      <c r="AJM17" s="15"/>
      <c r="AJN17" s="15"/>
      <c r="AJO17" s="15"/>
      <c r="AJP17" s="14"/>
      <c r="AJQ17" s="14"/>
      <c r="AJR17" s="14"/>
      <c r="AJS17" s="14"/>
      <c r="AJT17" s="14"/>
      <c r="AJU17" s="15"/>
      <c r="AJV17" s="15"/>
      <c r="AJW17" s="15"/>
      <c r="AJX17" s="15"/>
      <c r="AJY17" s="15"/>
      <c r="AJZ17" s="14"/>
      <c r="AKA17" s="14"/>
      <c r="AKB17" s="14"/>
      <c r="AKC17" s="14"/>
      <c r="AKD17" s="14"/>
      <c r="AKE17" s="15"/>
      <c r="AKF17" s="15"/>
      <c r="AKG17" s="15"/>
      <c r="AKH17" s="15"/>
      <c r="AKI17" s="15"/>
      <c r="AKJ17" s="14"/>
      <c r="AKK17" s="14"/>
      <c r="AKL17" s="14"/>
      <c r="AKM17" s="14"/>
      <c r="AKN17" s="14"/>
      <c r="AKO17" s="15"/>
      <c r="AKP17" s="15"/>
      <c r="AKQ17" s="15"/>
      <c r="AKR17" s="15"/>
      <c r="AKS17" s="15"/>
      <c r="AKT17" s="14"/>
      <c r="AKU17" s="14"/>
      <c r="AKV17" s="14"/>
      <c r="AKW17" s="14"/>
      <c r="AKX17" s="14"/>
      <c r="AKY17" s="15"/>
      <c r="AKZ17" s="15"/>
      <c r="ALA17" s="15"/>
      <c r="ALB17" s="15"/>
      <c r="ALC17" s="15"/>
      <c r="ALD17" s="14"/>
      <c r="ALE17" s="14"/>
      <c r="ALF17" s="14"/>
      <c r="ALG17" s="14"/>
      <c r="ALH17" s="14"/>
      <c r="ALI17" s="15"/>
      <c r="ALJ17" s="15"/>
      <c r="ALK17" s="15"/>
      <c r="ALL17" s="15"/>
      <c r="ALM17" s="15"/>
      <c r="ALN17" s="14"/>
      <c r="ALO17" s="14"/>
      <c r="ALP17" s="14"/>
      <c r="ALQ17" s="14"/>
      <c r="ALR17" s="14"/>
      <c r="ALS17" s="15"/>
      <c r="ALT17" s="15"/>
      <c r="ALU17" s="15"/>
      <c r="ALV17" s="15"/>
      <c r="ALW17" s="15"/>
      <c r="ALX17" s="14"/>
      <c r="ALY17" s="14"/>
      <c r="ALZ17" s="14"/>
      <c r="AMA17" s="14"/>
      <c r="AMB17" s="14"/>
      <c r="AMC17" s="15"/>
      <c r="AMD17" s="15"/>
      <c r="AME17" s="15"/>
      <c r="AMF17" s="15"/>
      <c r="AMG17" s="15"/>
      <c r="AMH17" s="14"/>
      <c r="AMI17" s="14"/>
      <c r="AMJ17" s="14"/>
      <c r="AMK17" s="14"/>
      <c r="AML17" s="14"/>
      <c r="AMM17" s="15"/>
      <c r="AMN17" s="15"/>
      <c r="AMO17" s="15"/>
      <c r="AMP17" s="15"/>
      <c r="AMQ17" s="15"/>
      <c r="AMR17" s="14"/>
      <c r="AMS17" s="14"/>
      <c r="AMT17" s="14"/>
      <c r="AMU17" s="14"/>
      <c r="AMV17" s="14"/>
      <c r="AMW17" s="15"/>
      <c r="AMX17" s="15"/>
      <c r="AMY17" s="15"/>
      <c r="AMZ17" s="15"/>
      <c r="ANA17" s="15"/>
      <c r="ANB17" s="14"/>
      <c r="ANC17" s="14"/>
      <c r="AND17" s="14"/>
      <c r="ANE17" s="14"/>
      <c r="ANF17" s="14"/>
      <c r="ANG17" s="15"/>
      <c r="ANH17" s="15"/>
      <c r="ANI17" s="15"/>
      <c r="ANJ17" s="15"/>
      <c r="ANK17" s="15"/>
      <c r="ANL17" s="14"/>
      <c r="ANM17" s="14"/>
      <c r="ANN17" s="14"/>
      <c r="ANO17" s="14"/>
      <c r="ANP17" s="14"/>
      <c r="ANQ17" s="15"/>
      <c r="ANR17" s="15"/>
      <c r="ANS17" s="15"/>
      <c r="ANT17" s="15"/>
      <c r="ANU17" s="15"/>
      <c r="ANV17" s="14"/>
      <c r="ANW17" s="14"/>
      <c r="ANX17" s="14"/>
      <c r="ANY17" s="14"/>
      <c r="ANZ17" s="14"/>
      <c r="AOA17" s="15"/>
      <c r="AOB17" s="15"/>
      <c r="AOC17" s="15"/>
      <c r="AOD17" s="15"/>
      <c r="AOE17" s="15"/>
      <c r="AOF17" s="14"/>
      <c r="AOG17" s="14"/>
      <c r="AOH17" s="14"/>
      <c r="AOI17" s="14"/>
      <c r="AOJ17" s="14"/>
      <c r="AOK17" s="15"/>
      <c r="AOL17" s="15"/>
      <c r="AOM17" s="15"/>
      <c r="AON17" s="15"/>
      <c r="AOO17" s="15"/>
      <c r="AOP17" s="14"/>
      <c r="AOQ17" s="14"/>
      <c r="AOR17" s="14"/>
      <c r="AOS17" s="14"/>
      <c r="AOT17" s="14"/>
      <c r="AOU17" s="15"/>
      <c r="AOV17" s="15"/>
      <c r="AOW17" s="15"/>
      <c r="AOX17" s="15"/>
      <c r="AOY17" s="15"/>
      <c r="AOZ17" s="14"/>
      <c r="APA17" s="14"/>
      <c r="APB17" s="14"/>
      <c r="APC17" s="14"/>
      <c r="APD17" s="14"/>
      <c r="APE17" s="15"/>
      <c r="APF17" s="15"/>
      <c r="APG17" s="15"/>
      <c r="APH17" s="15"/>
      <c r="API17" s="15"/>
      <c r="APJ17" s="14"/>
      <c r="APK17" s="14"/>
      <c r="APL17" s="14"/>
      <c r="APM17" s="14"/>
      <c r="APN17" s="14"/>
      <c r="APO17" s="15"/>
      <c r="APP17" s="15"/>
      <c r="APQ17" s="15"/>
      <c r="APR17" s="15"/>
      <c r="APS17" s="15"/>
      <c r="APT17" s="14"/>
      <c r="APU17" s="14"/>
      <c r="APV17" s="14"/>
      <c r="APW17" s="14"/>
      <c r="APX17" s="14"/>
      <c r="APY17" s="15"/>
      <c r="APZ17" s="15"/>
      <c r="AQA17" s="15"/>
      <c r="AQB17" s="15"/>
      <c r="AQC17" s="15"/>
      <c r="AQD17" s="14"/>
      <c r="AQE17" s="14"/>
      <c r="AQF17" s="14"/>
      <c r="AQG17" s="14"/>
      <c r="AQH17" s="14"/>
      <c r="AQI17" s="15"/>
      <c r="AQJ17" s="15"/>
      <c r="AQK17" s="15"/>
      <c r="AQL17" s="15"/>
      <c r="AQM17" s="15"/>
      <c r="AQN17" s="14"/>
      <c r="AQO17" s="14"/>
      <c r="AQP17" s="14"/>
      <c r="AQQ17" s="14"/>
      <c r="AQR17" s="14"/>
      <c r="AQS17" s="15"/>
      <c r="AQT17" s="15"/>
      <c r="AQU17" s="15"/>
      <c r="AQV17" s="15"/>
      <c r="AQW17" s="15"/>
      <c r="AQX17" s="14"/>
      <c r="AQY17" s="14"/>
      <c r="AQZ17" s="14"/>
      <c r="ARA17" s="14"/>
      <c r="ARB17" s="14"/>
      <c r="ARC17" s="15"/>
      <c r="ARD17" s="15"/>
      <c r="ARE17" s="15"/>
      <c r="ARF17" s="15"/>
      <c r="ARG17" s="15"/>
      <c r="ARH17" s="14"/>
      <c r="ARI17" s="14"/>
      <c r="ARJ17" s="14"/>
      <c r="ARK17" s="14"/>
      <c r="ARL17" s="14"/>
      <c r="ARM17" s="15"/>
      <c r="ARN17" s="15"/>
      <c r="ARO17" s="15"/>
      <c r="ARP17" s="15"/>
      <c r="ARQ17" s="15"/>
      <c r="ARR17" s="14"/>
      <c r="ARS17" s="14"/>
      <c r="ART17" s="14"/>
      <c r="ARU17" s="14"/>
      <c r="ARV17" s="14"/>
      <c r="ARW17" s="15"/>
      <c r="ARX17" s="15"/>
      <c r="ARY17" s="15"/>
      <c r="ARZ17" s="15"/>
      <c r="ASA17" s="15"/>
      <c r="ASB17" s="14"/>
      <c r="ASC17" s="14"/>
      <c r="ASD17" s="14"/>
      <c r="ASE17" s="14"/>
      <c r="ASF17" s="14"/>
      <c r="ASG17" s="15"/>
      <c r="ASH17" s="15"/>
      <c r="ASI17" s="15"/>
      <c r="ASJ17" s="15"/>
      <c r="ASK17" s="15"/>
      <c r="ASL17" s="14"/>
      <c r="ASM17" s="14"/>
      <c r="ASN17" s="14"/>
      <c r="ASO17" s="14"/>
      <c r="ASP17" s="14"/>
      <c r="ASQ17" s="15"/>
      <c r="ASR17" s="15"/>
      <c r="ASS17" s="15"/>
      <c r="AST17" s="15"/>
      <c r="ASU17" s="15"/>
      <c r="ASV17" s="14"/>
      <c r="ASW17" s="14"/>
      <c r="ASX17" s="14"/>
      <c r="ASY17" s="14"/>
      <c r="ASZ17" s="14"/>
      <c r="ATA17" s="15"/>
      <c r="ATB17" s="15"/>
      <c r="ATC17" s="15"/>
      <c r="ATD17" s="15"/>
      <c r="ATE17" s="15"/>
      <c r="ATF17" s="14"/>
      <c r="ATG17" s="14"/>
      <c r="ATH17" s="14"/>
      <c r="ATI17" s="14"/>
      <c r="ATJ17" s="14"/>
      <c r="ATK17" s="15"/>
      <c r="ATL17" s="15"/>
      <c r="ATM17" s="15"/>
      <c r="ATN17" s="15"/>
      <c r="ATO17" s="15"/>
      <c r="ATP17" s="14"/>
      <c r="ATQ17" s="14"/>
      <c r="ATR17" s="14"/>
      <c r="ATS17" s="14"/>
      <c r="ATT17" s="14"/>
      <c r="ATU17" s="15"/>
      <c r="ATV17" s="15"/>
      <c r="ATW17" s="15"/>
      <c r="ATX17" s="15"/>
      <c r="ATY17" s="15"/>
      <c r="ATZ17" s="14"/>
      <c r="AUA17" s="14"/>
      <c r="AUB17" s="14"/>
      <c r="AUC17" s="14"/>
      <c r="AUD17" s="14"/>
      <c r="AUE17" s="15"/>
      <c r="AUF17" s="15"/>
      <c r="AUG17" s="15"/>
      <c r="AUH17" s="15"/>
      <c r="AUI17" s="15"/>
      <c r="AUJ17" s="14"/>
      <c r="AUK17" s="14"/>
      <c r="AUL17" s="14"/>
      <c r="AUM17" s="14"/>
      <c r="AUN17" s="14"/>
      <c r="AUO17" s="15"/>
      <c r="AUP17" s="15"/>
      <c r="AUQ17" s="15"/>
      <c r="AUR17" s="15"/>
      <c r="AUS17" s="15"/>
      <c r="AUT17" s="14"/>
      <c r="AUU17" s="14"/>
      <c r="AUV17" s="14"/>
      <c r="AUW17" s="14"/>
      <c r="AUX17" s="14"/>
      <c r="AUY17" s="15"/>
      <c r="AUZ17" s="15"/>
      <c r="AVA17" s="15"/>
      <c r="AVB17" s="15"/>
      <c r="AVC17" s="15"/>
      <c r="AVD17" s="14"/>
      <c r="AVE17" s="14"/>
      <c r="AVF17" s="14"/>
      <c r="AVG17" s="14"/>
      <c r="AVH17" s="14"/>
      <c r="AVI17" s="15"/>
      <c r="AVJ17" s="15"/>
      <c r="AVK17" s="15"/>
      <c r="AVL17" s="15"/>
      <c r="AVM17" s="15"/>
      <c r="AVN17" s="14"/>
      <c r="AVO17" s="14"/>
      <c r="AVP17" s="14"/>
      <c r="AVQ17" s="14"/>
      <c r="AVR17" s="14"/>
      <c r="AVS17" s="15"/>
      <c r="AVT17" s="15"/>
      <c r="AVU17" s="15"/>
      <c r="AVV17" s="15"/>
      <c r="AVW17" s="15"/>
      <c r="AVX17" s="14"/>
      <c r="AVY17" s="14"/>
      <c r="AVZ17" s="14"/>
      <c r="AWA17" s="14"/>
      <c r="AWB17" s="14"/>
      <c r="AWC17" s="15"/>
      <c r="AWD17" s="15"/>
      <c r="AWE17" s="15"/>
      <c r="AWF17" s="15"/>
      <c r="AWG17" s="15"/>
      <c r="AWH17" s="14"/>
      <c r="AWI17" s="14"/>
      <c r="AWJ17" s="14"/>
      <c r="AWK17" s="14"/>
      <c r="AWL17" s="14"/>
      <c r="AWM17" s="15"/>
      <c r="AWN17" s="15"/>
      <c r="AWO17" s="15"/>
      <c r="AWP17" s="15"/>
      <c r="AWQ17" s="15"/>
      <c r="AWR17" s="14"/>
      <c r="AWS17" s="14"/>
      <c r="AWT17" s="14"/>
      <c r="AWU17" s="14"/>
      <c r="AWV17" s="14"/>
      <c r="AWW17" s="15"/>
      <c r="AWX17" s="15"/>
      <c r="AWY17" s="15"/>
      <c r="AWZ17" s="15"/>
      <c r="AXA17" s="15"/>
      <c r="AXB17" s="14"/>
      <c r="AXC17" s="14"/>
      <c r="AXD17" s="14"/>
      <c r="AXE17" s="14"/>
      <c r="AXF17" s="14"/>
      <c r="AXG17" s="15"/>
      <c r="AXH17" s="15"/>
      <c r="AXI17" s="15"/>
      <c r="AXJ17" s="15"/>
      <c r="AXK17" s="15"/>
      <c r="AXL17" s="14"/>
      <c r="AXM17" s="14"/>
      <c r="AXN17" s="14"/>
      <c r="AXO17" s="14"/>
      <c r="AXP17" s="14"/>
      <c r="AXQ17" s="15"/>
      <c r="AXR17" s="15"/>
      <c r="AXS17" s="15"/>
      <c r="AXT17" s="15"/>
      <c r="AXU17" s="15"/>
      <c r="AXV17" s="14"/>
      <c r="AXW17" s="14"/>
      <c r="AXX17" s="14"/>
      <c r="AXY17" s="14"/>
      <c r="AXZ17" s="14"/>
      <c r="AYA17" s="15"/>
      <c r="AYB17" s="15"/>
      <c r="AYC17" s="15"/>
      <c r="AYD17" s="15"/>
      <c r="AYE17" s="15"/>
      <c r="AYF17" s="14"/>
      <c r="AYG17" s="14"/>
      <c r="AYH17" s="14"/>
      <c r="AYI17" s="14"/>
      <c r="AYJ17" s="14"/>
      <c r="AYK17" s="15"/>
      <c r="AYL17" s="15"/>
      <c r="AYM17" s="15"/>
      <c r="AYN17" s="15"/>
      <c r="AYO17" s="15"/>
      <c r="AYP17" s="14"/>
      <c r="AYQ17" s="14"/>
      <c r="AYR17" s="14"/>
      <c r="AYS17" s="14"/>
      <c r="AYT17" s="14"/>
      <c r="AYU17" s="15"/>
      <c r="AYV17" s="15"/>
      <c r="AYW17" s="15"/>
      <c r="AYX17" s="15"/>
      <c r="AYY17" s="15"/>
      <c r="AYZ17" s="14"/>
      <c r="AZA17" s="14"/>
      <c r="AZB17" s="14"/>
      <c r="AZC17" s="14"/>
      <c r="AZD17" s="14"/>
      <c r="AZE17" s="15"/>
      <c r="AZF17" s="15"/>
      <c r="AZG17" s="15"/>
      <c r="AZH17" s="15"/>
      <c r="AZI17" s="15"/>
      <c r="AZJ17" s="14"/>
      <c r="AZK17" s="14"/>
      <c r="AZL17" s="14"/>
      <c r="AZM17" s="14"/>
      <c r="AZN17" s="14"/>
      <c r="AZO17" s="15"/>
      <c r="AZP17" s="15"/>
      <c r="AZQ17" s="15"/>
      <c r="AZR17" s="15"/>
      <c r="AZS17" s="15"/>
      <c r="AZT17" s="14"/>
      <c r="AZU17" s="14"/>
      <c r="AZV17" s="14"/>
      <c r="AZW17" s="14"/>
      <c r="AZX17" s="14"/>
      <c r="AZY17" s="15"/>
      <c r="AZZ17" s="15"/>
      <c r="BAA17" s="15"/>
      <c r="BAB17" s="15"/>
      <c r="BAC17" s="15"/>
      <c r="BAD17" s="14"/>
      <c r="BAE17" s="14"/>
      <c r="BAF17" s="14"/>
      <c r="BAG17" s="14"/>
      <c r="BAH17" s="14"/>
      <c r="BAI17" s="15"/>
      <c r="BAJ17" s="15"/>
      <c r="BAK17" s="15"/>
      <c r="BAL17" s="15"/>
      <c r="BAM17" s="15"/>
      <c r="BAN17" s="14"/>
      <c r="BAO17" s="14"/>
      <c r="BAP17" s="14"/>
      <c r="BAQ17" s="14"/>
      <c r="BAR17" s="14"/>
      <c r="BAS17" s="15"/>
      <c r="BAT17" s="15"/>
      <c r="BAU17" s="15"/>
      <c r="BAV17" s="15"/>
      <c r="BAW17" s="15"/>
      <c r="BAX17" s="14"/>
      <c r="BAY17" s="14"/>
      <c r="BAZ17" s="14"/>
      <c r="BBA17" s="14"/>
      <c r="BBB17" s="14"/>
      <c r="BBC17" s="15"/>
      <c r="BBD17" s="15"/>
      <c r="BBE17" s="15"/>
      <c r="BBF17" s="15"/>
      <c r="BBG17" s="15"/>
      <c r="BBH17" s="14"/>
      <c r="BBI17" s="14"/>
      <c r="BBJ17" s="14"/>
      <c r="BBK17" s="14"/>
      <c r="BBL17" s="14"/>
      <c r="BBM17" s="15"/>
      <c r="BBN17" s="15"/>
      <c r="BBO17" s="15"/>
      <c r="BBP17" s="15"/>
      <c r="BBQ17" s="15"/>
      <c r="BBR17" s="14"/>
      <c r="BBS17" s="14"/>
      <c r="BBT17" s="14"/>
      <c r="BBU17" s="14"/>
      <c r="BBV17" s="14"/>
      <c r="BBW17" s="15"/>
      <c r="BBX17" s="15"/>
      <c r="BBY17" s="15"/>
      <c r="BBZ17" s="15"/>
      <c r="BCA17" s="15"/>
      <c r="BCB17" s="14"/>
      <c r="BCC17" s="14"/>
      <c r="BCD17" s="14"/>
      <c r="BCE17" s="14"/>
      <c r="BCF17" s="14"/>
      <c r="BCG17" s="15"/>
      <c r="BCH17" s="15"/>
      <c r="BCI17" s="15"/>
      <c r="BCJ17" s="15"/>
      <c r="BCK17" s="15"/>
      <c r="BCL17" s="14"/>
      <c r="BCM17" s="14"/>
      <c r="BCN17" s="14"/>
      <c r="BCO17" s="14"/>
      <c r="BCP17" s="14"/>
      <c r="BCQ17" s="15"/>
      <c r="BCR17" s="15"/>
      <c r="BCS17" s="15"/>
      <c r="BCT17" s="15"/>
      <c r="BCU17" s="15"/>
      <c r="BCV17" s="14"/>
      <c r="BCW17" s="14"/>
      <c r="BCX17" s="14"/>
      <c r="BCY17" s="14"/>
      <c r="BCZ17" s="14"/>
      <c r="BDA17" s="15"/>
      <c r="BDB17" s="15"/>
      <c r="BDC17" s="15"/>
      <c r="BDD17" s="15"/>
      <c r="BDE17" s="15"/>
      <c r="BDF17" s="14"/>
      <c r="BDG17" s="14"/>
      <c r="BDH17" s="14"/>
      <c r="BDI17" s="14"/>
      <c r="BDJ17" s="14"/>
      <c r="BDK17" s="15"/>
      <c r="BDL17" s="15"/>
      <c r="BDM17" s="15"/>
      <c r="BDN17" s="15"/>
      <c r="BDO17" s="15"/>
      <c r="BDP17" s="14"/>
      <c r="BDQ17" s="14"/>
      <c r="BDR17" s="14"/>
      <c r="BDS17" s="14"/>
      <c r="BDT17" s="14"/>
      <c r="BDU17" s="15"/>
      <c r="BDV17" s="15"/>
      <c r="BDW17" s="15"/>
      <c r="BDX17" s="15"/>
      <c r="BDY17" s="15"/>
      <c r="BDZ17" s="14"/>
      <c r="BEA17" s="14"/>
      <c r="BEB17" s="14"/>
      <c r="BEC17" s="14"/>
      <c r="BED17" s="14"/>
      <c r="BEE17" s="15"/>
      <c r="BEF17" s="15"/>
      <c r="BEG17" s="15"/>
      <c r="BEH17" s="15"/>
      <c r="BEI17" s="15"/>
      <c r="BEJ17" s="14"/>
      <c r="BEK17" s="14"/>
      <c r="BEL17" s="14"/>
      <c r="BEM17" s="14"/>
      <c r="BEN17" s="14"/>
      <c r="BEO17" s="15"/>
      <c r="BEP17" s="15"/>
      <c r="BEQ17" s="15"/>
      <c r="BER17" s="15"/>
      <c r="BES17" s="15"/>
      <c r="BET17" s="14"/>
      <c r="BEU17" s="14"/>
      <c r="BEV17" s="14"/>
      <c r="BEW17" s="14"/>
      <c r="BEX17" s="14"/>
      <c r="BEY17" s="15"/>
      <c r="BEZ17" s="15"/>
      <c r="BFA17" s="15"/>
      <c r="BFB17" s="15"/>
      <c r="BFC17" s="15"/>
      <c r="BFD17" s="14"/>
      <c r="BFE17" s="14"/>
      <c r="BFF17" s="14"/>
      <c r="BFG17" s="14"/>
      <c r="BFH17" s="14"/>
      <c r="BFI17" s="15"/>
      <c r="BFJ17" s="15"/>
      <c r="BFK17" s="15"/>
      <c r="BFL17" s="15"/>
      <c r="BFM17" s="15"/>
      <c r="BFN17" s="14"/>
      <c r="BFO17" s="14"/>
      <c r="BFP17" s="14"/>
      <c r="BFQ17" s="14"/>
      <c r="BFR17" s="14"/>
      <c r="BFS17" s="15"/>
      <c r="BFT17" s="15"/>
      <c r="BFU17" s="15"/>
      <c r="BFV17" s="15"/>
      <c r="BFW17" s="15"/>
      <c r="BFX17" s="14"/>
      <c r="BFY17" s="14"/>
      <c r="BFZ17" s="14"/>
      <c r="BGA17" s="14"/>
      <c r="BGB17" s="14"/>
      <c r="BGC17" s="15"/>
      <c r="BGD17" s="15"/>
      <c r="BGE17" s="15"/>
      <c r="BGF17" s="15"/>
      <c r="BGG17" s="15"/>
      <c r="BGH17" s="14"/>
      <c r="BGI17" s="14"/>
      <c r="BGJ17" s="14"/>
      <c r="BGK17" s="14"/>
      <c r="BGL17" s="14"/>
      <c r="BGM17" s="15"/>
      <c r="BGN17" s="15"/>
      <c r="BGO17" s="15"/>
      <c r="BGP17" s="15"/>
      <c r="BGQ17" s="15"/>
      <c r="BGR17" s="14"/>
      <c r="BGS17" s="14"/>
      <c r="BGT17" s="14"/>
      <c r="BGU17" s="14"/>
      <c r="BGV17" s="14"/>
      <c r="BGW17" s="15"/>
      <c r="BGX17" s="15"/>
      <c r="BGY17" s="15"/>
      <c r="BGZ17" s="15"/>
      <c r="BHA17" s="15"/>
      <c r="BHB17" s="14"/>
      <c r="BHC17" s="14"/>
      <c r="BHD17" s="14"/>
      <c r="BHE17" s="14"/>
      <c r="BHF17" s="14"/>
      <c r="BHG17" s="15"/>
      <c r="BHH17" s="15"/>
      <c r="BHI17" s="15"/>
      <c r="BHJ17" s="15"/>
      <c r="BHK17" s="15"/>
      <c r="BHL17" s="14"/>
      <c r="BHM17" s="14"/>
      <c r="BHN17" s="14"/>
      <c r="BHO17" s="14"/>
      <c r="BHP17" s="14"/>
      <c r="BHQ17" s="15"/>
      <c r="BHR17" s="15"/>
      <c r="BHS17" s="15"/>
      <c r="BHT17" s="15"/>
      <c r="BHU17" s="15"/>
      <c r="BHV17" s="14"/>
      <c r="BHW17" s="14"/>
      <c r="BHX17" s="14"/>
      <c r="BHY17" s="14"/>
      <c r="BHZ17" s="14"/>
      <c r="BIA17" s="15"/>
      <c r="BIB17" s="15"/>
      <c r="BIC17" s="15"/>
      <c r="BID17" s="15"/>
      <c r="BIE17" s="15"/>
      <c r="BIF17" s="14"/>
      <c r="BIG17" s="14"/>
      <c r="BIH17" s="14"/>
      <c r="BII17" s="14"/>
      <c r="BIJ17" s="14"/>
      <c r="BIK17" s="15"/>
      <c r="BIL17" s="15"/>
      <c r="BIM17" s="15"/>
      <c r="BIN17" s="15"/>
      <c r="BIO17" s="15"/>
      <c r="BIP17" s="14"/>
      <c r="BIQ17" s="14"/>
      <c r="BIR17" s="14"/>
      <c r="BIS17" s="14"/>
      <c r="BIT17" s="14"/>
      <c r="BIU17" s="15"/>
      <c r="BIV17" s="15"/>
      <c r="BIW17" s="15"/>
      <c r="BIX17" s="15"/>
      <c r="BIY17" s="15"/>
      <c r="BIZ17" s="14"/>
      <c r="BJA17" s="14"/>
      <c r="BJB17" s="14"/>
      <c r="BJC17" s="14"/>
      <c r="BJD17" s="14"/>
      <c r="BJE17" s="15"/>
      <c r="BJF17" s="15"/>
      <c r="BJG17" s="15"/>
      <c r="BJH17" s="15"/>
      <c r="BJI17" s="15"/>
      <c r="BJJ17" s="14"/>
      <c r="BJK17" s="14"/>
      <c r="BJL17" s="14"/>
      <c r="BJM17" s="14"/>
      <c r="BJN17" s="14"/>
      <c r="BJO17" s="15"/>
      <c r="BJP17" s="15"/>
      <c r="BJQ17" s="15"/>
      <c r="BJR17" s="15"/>
      <c r="BJS17" s="15"/>
      <c r="BJT17" s="14"/>
      <c r="BJU17" s="14"/>
      <c r="BJV17" s="14"/>
      <c r="BJW17" s="14"/>
      <c r="BJX17" s="14"/>
      <c r="BJY17" s="15"/>
      <c r="BJZ17" s="15"/>
      <c r="BKA17" s="15"/>
      <c r="BKB17" s="15"/>
      <c r="BKC17" s="15"/>
      <c r="BKD17" s="14"/>
      <c r="BKE17" s="14"/>
      <c r="BKF17" s="14"/>
      <c r="BKG17" s="14"/>
      <c r="BKH17" s="14"/>
      <c r="BKI17" s="15"/>
      <c r="BKJ17" s="15"/>
      <c r="BKK17" s="15"/>
      <c r="BKL17" s="15"/>
      <c r="BKM17" s="15"/>
      <c r="BKN17" s="14"/>
      <c r="BKO17" s="14"/>
      <c r="BKP17" s="14"/>
      <c r="BKQ17" s="14"/>
      <c r="BKR17" s="14"/>
      <c r="BKS17" s="15"/>
      <c r="BKT17" s="15"/>
      <c r="BKU17" s="15"/>
      <c r="BKV17" s="15"/>
      <c r="BKW17" s="15"/>
      <c r="BKX17" s="14"/>
      <c r="BKY17" s="14"/>
      <c r="BKZ17" s="14"/>
      <c r="BLA17" s="14"/>
      <c r="BLB17" s="14"/>
      <c r="BLC17" s="15"/>
      <c r="BLD17" s="15"/>
      <c r="BLE17" s="15"/>
      <c r="BLF17" s="15"/>
      <c r="BLG17" s="15"/>
      <c r="BLH17" s="14"/>
      <c r="BLI17" s="14"/>
      <c r="BLJ17" s="14"/>
      <c r="BLK17" s="14"/>
      <c r="BLL17" s="14"/>
      <c r="BLM17" s="15"/>
      <c r="BLN17" s="15"/>
      <c r="BLO17" s="15"/>
      <c r="BLP17" s="15"/>
      <c r="BLQ17" s="15"/>
      <c r="BLR17" s="14"/>
      <c r="BLS17" s="14"/>
      <c r="BLT17" s="14"/>
      <c r="BLU17" s="14"/>
      <c r="BLV17" s="14"/>
      <c r="BLW17" s="15"/>
      <c r="BLX17" s="15"/>
      <c r="BLY17" s="15"/>
      <c r="BLZ17" s="15"/>
      <c r="BMA17" s="15"/>
      <c r="BMB17" s="14"/>
      <c r="BMC17" s="14"/>
      <c r="BMD17" s="14"/>
      <c r="BME17" s="14"/>
      <c r="BMF17" s="14"/>
      <c r="BMG17" s="15"/>
      <c r="BMH17" s="15"/>
      <c r="BMI17" s="15"/>
      <c r="BMJ17" s="15"/>
      <c r="BMK17" s="15"/>
      <c r="BML17" s="14"/>
      <c r="BMM17" s="14"/>
      <c r="BMN17" s="14"/>
      <c r="BMO17" s="14"/>
      <c r="BMP17" s="14"/>
      <c r="BMQ17" s="15"/>
      <c r="BMR17" s="15"/>
      <c r="BMS17" s="15"/>
      <c r="BMT17" s="15"/>
      <c r="BMU17" s="15"/>
      <c r="BMV17" s="14"/>
      <c r="BMW17" s="14"/>
      <c r="BMX17" s="14"/>
      <c r="BMY17" s="14"/>
      <c r="BMZ17" s="14"/>
      <c r="BNA17" s="15"/>
      <c r="BNB17" s="15"/>
      <c r="BNC17" s="15"/>
      <c r="BND17" s="15"/>
      <c r="BNE17" s="15"/>
      <c r="BNF17" s="14"/>
      <c r="BNG17" s="14"/>
      <c r="BNH17" s="14"/>
      <c r="BNI17" s="14"/>
      <c r="BNJ17" s="14"/>
      <c r="BNK17" s="15"/>
      <c r="BNL17" s="15"/>
      <c r="BNM17" s="15"/>
      <c r="BNN17" s="15"/>
      <c r="BNO17" s="15"/>
      <c r="BNP17" s="14"/>
      <c r="BNQ17" s="14"/>
      <c r="BNR17" s="14"/>
      <c r="BNS17" s="14"/>
      <c r="BNT17" s="14"/>
      <c r="BNU17" s="15"/>
      <c r="BNV17" s="15"/>
      <c r="BNW17" s="15"/>
      <c r="BNX17" s="15"/>
      <c r="BNY17" s="15"/>
      <c r="BNZ17" s="14"/>
      <c r="BOA17" s="14"/>
      <c r="BOB17" s="14"/>
      <c r="BOC17" s="14"/>
      <c r="BOD17" s="14"/>
      <c r="BOE17" s="15"/>
      <c r="BOF17" s="15"/>
      <c r="BOG17" s="15"/>
      <c r="BOH17" s="15"/>
      <c r="BOI17" s="15"/>
      <c r="BOJ17" s="14"/>
      <c r="BOK17" s="14"/>
      <c r="BOL17" s="14"/>
      <c r="BOM17" s="14"/>
      <c r="BON17" s="14"/>
      <c r="BOO17" s="15"/>
      <c r="BOP17" s="15"/>
      <c r="BOQ17" s="15"/>
      <c r="BOR17" s="15"/>
      <c r="BOS17" s="15"/>
      <c r="BOT17" s="14"/>
      <c r="BOU17" s="14"/>
      <c r="BOV17" s="14"/>
      <c r="BOW17" s="14"/>
      <c r="BOX17" s="14"/>
      <c r="BOY17" s="15"/>
      <c r="BOZ17" s="15"/>
      <c r="BPA17" s="15"/>
      <c r="BPB17" s="15"/>
      <c r="BPC17" s="15"/>
      <c r="BPD17" s="14"/>
      <c r="BPE17" s="14"/>
      <c r="BPF17" s="14"/>
      <c r="BPG17" s="14"/>
      <c r="BPH17" s="14"/>
      <c r="BPI17" s="15"/>
      <c r="BPJ17" s="15"/>
      <c r="BPK17" s="15"/>
      <c r="BPL17" s="15"/>
      <c r="BPM17" s="15"/>
      <c r="BPN17" s="14"/>
      <c r="BPO17" s="14"/>
      <c r="BPP17" s="14"/>
      <c r="BPQ17" s="14"/>
      <c r="BPR17" s="14"/>
      <c r="BPS17" s="15"/>
      <c r="BPT17" s="15"/>
      <c r="BPU17" s="15"/>
      <c r="BPV17" s="15"/>
      <c r="BPW17" s="15"/>
      <c r="BPX17" s="14"/>
      <c r="BPY17" s="14"/>
      <c r="BPZ17" s="14"/>
      <c r="BQA17" s="14"/>
      <c r="BQB17" s="14"/>
      <c r="BQC17" s="15"/>
      <c r="BQD17" s="15"/>
      <c r="BQE17" s="15"/>
      <c r="BQF17" s="15"/>
      <c r="BQG17" s="15"/>
      <c r="BQH17" s="14"/>
      <c r="BQI17" s="14"/>
      <c r="BQJ17" s="14"/>
      <c r="BQK17" s="14"/>
      <c r="BQL17" s="14"/>
      <c r="BQM17" s="15"/>
      <c r="BQN17" s="15"/>
      <c r="BQO17" s="15"/>
      <c r="BQP17" s="15"/>
      <c r="BQQ17" s="15"/>
      <c r="BQR17" s="14"/>
      <c r="BQS17" s="14"/>
      <c r="BQT17" s="14"/>
      <c r="BQU17" s="14"/>
      <c r="BQV17" s="14"/>
      <c r="BQW17" s="15"/>
      <c r="BQX17" s="15"/>
      <c r="BQY17" s="15"/>
      <c r="BQZ17" s="15"/>
      <c r="BRA17" s="15"/>
      <c r="BRB17" s="14"/>
      <c r="BRC17" s="14"/>
      <c r="BRD17" s="14"/>
      <c r="BRE17" s="14"/>
      <c r="BRF17" s="14"/>
      <c r="BRG17" s="15"/>
      <c r="BRH17" s="15"/>
      <c r="BRI17" s="15"/>
      <c r="BRJ17" s="15"/>
      <c r="BRK17" s="15"/>
      <c r="BRL17" s="14"/>
      <c r="BRM17" s="14"/>
      <c r="BRN17" s="14"/>
      <c r="BRO17" s="14"/>
      <c r="BRP17" s="14"/>
      <c r="BRQ17" s="15"/>
      <c r="BRR17" s="15"/>
      <c r="BRS17" s="15"/>
      <c r="BRT17" s="15"/>
      <c r="BRU17" s="15"/>
      <c r="BRV17" s="14"/>
      <c r="BRW17" s="14"/>
      <c r="BRX17" s="14"/>
      <c r="BRY17" s="14"/>
      <c r="BRZ17" s="14"/>
      <c r="BSA17" s="15"/>
      <c r="BSB17" s="15"/>
      <c r="BSC17" s="15"/>
      <c r="BSD17" s="15"/>
      <c r="BSE17" s="15"/>
      <c r="BSF17" s="14"/>
      <c r="BSG17" s="14"/>
      <c r="BSH17" s="14"/>
      <c r="BSI17" s="14"/>
      <c r="BSJ17" s="14"/>
      <c r="BSK17" s="15"/>
      <c r="BSL17" s="15"/>
      <c r="BSM17" s="15"/>
      <c r="BSN17" s="15"/>
      <c r="BSO17" s="15"/>
      <c r="BSP17" s="14"/>
      <c r="BSQ17" s="14"/>
      <c r="BSR17" s="14"/>
      <c r="BSS17" s="14"/>
      <c r="BST17" s="14"/>
      <c r="BSU17" s="15"/>
      <c r="BSV17" s="15"/>
      <c r="BSW17" s="15"/>
      <c r="BSX17" s="15"/>
      <c r="BSY17" s="15"/>
      <c r="BSZ17" s="14"/>
      <c r="BTA17" s="14"/>
      <c r="BTB17" s="14"/>
      <c r="BTC17" s="14"/>
      <c r="BTD17" s="14"/>
      <c r="BTE17" s="15"/>
      <c r="BTF17" s="15"/>
      <c r="BTG17" s="15"/>
      <c r="BTH17" s="15"/>
      <c r="BTI17" s="15"/>
      <c r="BTJ17" s="14"/>
      <c r="BTK17" s="14"/>
      <c r="BTL17" s="14"/>
      <c r="BTM17" s="14"/>
      <c r="BTN17" s="14"/>
      <c r="BTO17" s="15"/>
      <c r="BTP17" s="15"/>
      <c r="BTQ17" s="15"/>
      <c r="BTR17" s="15"/>
      <c r="BTS17" s="15"/>
      <c r="BTT17" s="14"/>
      <c r="BTU17" s="14"/>
      <c r="BTV17" s="14"/>
      <c r="BTW17" s="14"/>
      <c r="BTX17" s="14"/>
      <c r="BTY17" s="15"/>
      <c r="BTZ17" s="15"/>
      <c r="BUA17" s="15"/>
      <c r="BUB17" s="15"/>
      <c r="BUC17" s="15"/>
      <c r="BUD17" s="14"/>
      <c r="BUE17" s="14"/>
      <c r="BUF17" s="14"/>
      <c r="BUG17" s="14"/>
      <c r="BUH17" s="14"/>
      <c r="BUI17" s="15"/>
      <c r="BUJ17" s="15"/>
      <c r="BUK17" s="15"/>
      <c r="BUL17" s="15"/>
      <c r="BUM17" s="15"/>
      <c r="BUN17" s="14"/>
      <c r="BUO17" s="14"/>
      <c r="BUP17" s="14"/>
      <c r="BUQ17" s="14"/>
      <c r="BUR17" s="14"/>
      <c r="BUS17" s="15"/>
      <c r="BUT17" s="15"/>
      <c r="BUU17" s="15"/>
      <c r="BUV17" s="15"/>
      <c r="BUW17" s="15"/>
      <c r="BUX17" s="14"/>
      <c r="BUY17" s="14"/>
      <c r="BUZ17" s="14"/>
      <c r="BVA17" s="14"/>
      <c r="BVB17" s="14"/>
      <c r="BVC17" s="15"/>
      <c r="BVD17" s="15"/>
      <c r="BVE17" s="15"/>
      <c r="BVF17" s="15"/>
      <c r="BVG17" s="15"/>
      <c r="BVH17" s="14"/>
      <c r="BVI17" s="14"/>
      <c r="BVJ17" s="14"/>
      <c r="BVK17" s="14"/>
      <c r="BVL17" s="14"/>
      <c r="BVM17" s="15"/>
      <c r="BVN17" s="15"/>
      <c r="BVO17" s="15"/>
      <c r="BVP17" s="15"/>
      <c r="BVQ17" s="15"/>
      <c r="BVR17" s="14"/>
      <c r="BVS17" s="14"/>
      <c r="BVT17" s="14"/>
      <c r="BVU17" s="14"/>
      <c r="BVV17" s="14"/>
      <c r="BVW17" s="15"/>
      <c r="BVX17" s="15"/>
      <c r="BVY17" s="15"/>
      <c r="BVZ17" s="15"/>
      <c r="BWA17" s="15"/>
      <c r="BWB17" s="14"/>
      <c r="BWC17" s="14"/>
      <c r="BWD17" s="14"/>
      <c r="BWE17" s="14"/>
      <c r="BWF17" s="14"/>
      <c r="BWG17" s="15"/>
      <c r="BWH17" s="15"/>
      <c r="BWI17" s="15"/>
      <c r="BWJ17" s="15"/>
      <c r="BWK17" s="15"/>
      <c r="BWL17" s="14"/>
      <c r="BWM17" s="14"/>
      <c r="BWN17" s="14"/>
      <c r="BWO17" s="14"/>
      <c r="BWP17" s="14"/>
      <c r="BWQ17" s="15"/>
      <c r="BWR17" s="15"/>
      <c r="BWS17" s="15"/>
      <c r="BWT17" s="15"/>
      <c r="BWU17" s="15"/>
      <c r="BWV17" s="14"/>
      <c r="BWW17" s="14"/>
      <c r="BWX17" s="14"/>
      <c r="BWY17" s="14"/>
      <c r="BWZ17" s="14"/>
      <c r="BXA17" s="15"/>
      <c r="BXB17" s="15"/>
      <c r="BXC17" s="15"/>
      <c r="BXD17" s="15"/>
      <c r="BXE17" s="15"/>
      <c r="BXF17" s="14"/>
      <c r="BXG17" s="14"/>
      <c r="BXH17" s="14"/>
      <c r="BXI17" s="14"/>
      <c r="BXJ17" s="14"/>
      <c r="BXK17" s="15"/>
      <c r="BXL17" s="15"/>
      <c r="BXM17" s="15"/>
      <c r="BXN17" s="15"/>
      <c r="BXO17" s="15"/>
      <c r="BXP17" s="14"/>
      <c r="BXQ17" s="14"/>
      <c r="BXR17" s="14"/>
      <c r="BXS17" s="14"/>
      <c r="BXT17" s="14"/>
      <c r="BXU17" s="15"/>
      <c r="BXV17" s="15"/>
      <c r="BXW17" s="15"/>
      <c r="BXX17" s="15"/>
      <c r="BXY17" s="15"/>
      <c r="BXZ17" s="14"/>
      <c r="BYA17" s="14"/>
      <c r="BYB17" s="14"/>
      <c r="BYC17" s="14"/>
      <c r="BYD17" s="14"/>
      <c r="BYE17" s="15"/>
      <c r="BYF17" s="15"/>
      <c r="BYG17" s="15"/>
      <c r="BYH17" s="15"/>
      <c r="BYI17" s="15"/>
      <c r="BYJ17" s="14"/>
      <c r="BYK17" s="14"/>
      <c r="BYL17" s="14"/>
      <c r="BYM17" s="14"/>
      <c r="BYN17" s="14"/>
      <c r="BYO17" s="15"/>
      <c r="BYP17" s="15"/>
      <c r="BYQ17" s="15"/>
      <c r="BYR17" s="15"/>
      <c r="BYS17" s="15"/>
      <c r="BYT17" s="14"/>
      <c r="BYU17" s="14"/>
      <c r="BYV17" s="14"/>
      <c r="BYW17" s="14"/>
      <c r="BYX17" s="14"/>
      <c r="BYY17" s="15"/>
      <c r="BYZ17" s="15"/>
      <c r="BZA17" s="15"/>
      <c r="BZB17" s="15"/>
      <c r="BZC17" s="15"/>
      <c r="BZD17" s="14"/>
      <c r="BZE17" s="14"/>
      <c r="BZF17" s="14"/>
      <c r="BZG17" s="14"/>
      <c r="BZH17" s="14"/>
      <c r="BZI17" s="15"/>
      <c r="BZJ17" s="15"/>
      <c r="BZK17" s="15"/>
      <c r="BZL17" s="15"/>
      <c r="BZM17" s="15"/>
      <c r="BZN17" s="14"/>
      <c r="BZO17" s="14"/>
      <c r="BZP17" s="14"/>
      <c r="BZQ17" s="14"/>
      <c r="BZR17" s="14"/>
      <c r="BZS17" s="15"/>
      <c r="BZT17" s="15"/>
      <c r="BZU17" s="15"/>
      <c r="BZV17" s="15"/>
      <c r="BZW17" s="15"/>
      <c r="BZX17" s="14"/>
      <c r="BZY17" s="14"/>
      <c r="BZZ17" s="14"/>
      <c r="CAA17" s="14"/>
      <c r="CAB17" s="14"/>
      <c r="CAC17" s="15"/>
      <c r="CAD17" s="15"/>
      <c r="CAE17" s="15"/>
      <c r="CAF17" s="15"/>
      <c r="CAG17" s="15"/>
      <c r="CAH17" s="14"/>
      <c r="CAI17" s="14"/>
      <c r="CAJ17" s="14"/>
      <c r="CAK17" s="14"/>
      <c r="CAL17" s="14"/>
      <c r="CAM17" s="15"/>
      <c r="CAN17" s="15"/>
      <c r="CAO17" s="15"/>
      <c r="CAP17" s="15"/>
      <c r="CAQ17" s="15"/>
      <c r="CAR17" s="14"/>
      <c r="CAS17" s="14"/>
      <c r="CAT17" s="14"/>
      <c r="CAU17" s="14"/>
      <c r="CAV17" s="14"/>
      <c r="CAW17" s="15"/>
      <c r="CAX17" s="15"/>
      <c r="CAY17" s="15"/>
      <c r="CAZ17" s="15"/>
      <c r="CBA17" s="15"/>
      <c r="CBB17" s="14"/>
      <c r="CBC17" s="14"/>
      <c r="CBD17" s="14"/>
      <c r="CBE17" s="14"/>
      <c r="CBF17" s="14"/>
      <c r="CBG17" s="15"/>
      <c r="CBH17" s="15"/>
      <c r="CBI17" s="15"/>
      <c r="CBJ17" s="15"/>
      <c r="CBK17" s="15"/>
      <c r="CBL17" s="14"/>
      <c r="CBM17" s="14"/>
      <c r="CBN17" s="14"/>
      <c r="CBO17" s="14"/>
      <c r="CBP17" s="14"/>
      <c r="CBQ17" s="15"/>
      <c r="CBR17" s="15"/>
      <c r="CBS17" s="15"/>
      <c r="CBT17" s="15"/>
      <c r="CBU17" s="15"/>
      <c r="CBV17" s="14"/>
      <c r="CBW17" s="14"/>
      <c r="CBX17" s="14"/>
      <c r="CBY17" s="14"/>
      <c r="CBZ17" s="14"/>
      <c r="CCA17" s="15"/>
      <c r="CCB17" s="15"/>
      <c r="CCC17" s="15"/>
      <c r="CCD17" s="15"/>
      <c r="CCE17" s="15"/>
      <c r="CCF17" s="14"/>
      <c r="CCG17" s="14"/>
      <c r="CCH17" s="14"/>
      <c r="CCI17" s="14"/>
      <c r="CCJ17" s="14"/>
      <c r="CCK17" s="15"/>
      <c r="CCL17" s="15"/>
      <c r="CCM17" s="15"/>
      <c r="CCN17" s="15"/>
      <c r="CCO17" s="15"/>
      <c r="CCP17" s="14"/>
      <c r="CCQ17" s="14"/>
      <c r="CCR17" s="14"/>
      <c r="CCS17" s="14"/>
      <c r="CCT17" s="14"/>
      <c r="CCU17" s="15"/>
      <c r="CCV17" s="15"/>
      <c r="CCW17" s="15"/>
      <c r="CCX17" s="15"/>
      <c r="CCY17" s="15"/>
      <c r="CCZ17" s="14"/>
      <c r="CDA17" s="14"/>
      <c r="CDB17" s="14"/>
      <c r="CDC17" s="14"/>
      <c r="CDD17" s="14"/>
      <c r="CDE17" s="15"/>
      <c r="CDF17" s="15"/>
      <c r="CDG17" s="15"/>
      <c r="CDH17" s="15"/>
      <c r="CDI17" s="15"/>
      <c r="CDJ17" s="14"/>
      <c r="CDK17" s="14"/>
      <c r="CDL17" s="14"/>
      <c r="CDM17" s="14"/>
      <c r="CDN17" s="14"/>
      <c r="CDO17" s="15"/>
      <c r="CDP17" s="15"/>
      <c r="CDQ17" s="15"/>
      <c r="CDR17" s="15"/>
      <c r="CDS17" s="15"/>
      <c r="CDT17" s="14"/>
      <c r="CDU17" s="14"/>
      <c r="CDV17" s="14"/>
      <c r="CDW17" s="14"/>
      <c r="CDX17" s="14"/>
      <c r="CDY17" s="15"/>
      <c r="CDZ17" s="15"/>
      <c r="CEA17" s="15"/>
      <c r="CEB17" s="15"/>
      <c r="CEC17" s="15"/>
      <c r="CED17" s="14"/>
      <c r="CEE17" s="14"/>
      <c r="CEF17" s="14"/>
      <c r="CEG17" s="14"/>
      <c r="CEH17" s="14"/>
      <c r="CEI17" s="15"/>
      <c r="CEJ17" s="15"/>
      <c r="CEK17" s="15"/>
      <c r="CEL17" s="15"/>
      <c r="CEM17" s="15"/>
      <c r="CEN17" s="14"/>
      <c r="CEO17" s="14"/>
      <c r="CEP17" s="14"/>
      <c r="CEQ17" s="14"/>
      <c r="CER17" s="14"/>
      <c r="CES17" s="15"/>
      <c r="CET17" s="15"/>
      <c r="CEU17" s="15"/>
      <c r="CEV17" s="15"/>
      <c r="CEW17" s="15"/>
      <c r="CEX17" s="14"/>
      <c r="CEY17" s="14"/>
      <c r="CEZ17" s="14"/>
      <c r="CFA17" s="14"/>
      <c r="CFB17" s="14"/>
      <c r="CFC17" s="15"/>
      <c r="CFD17" s="15"/>
      <c r="CFE17" s="15"/>
      <c r="CFF17" s="15"/>
      <c r="CFG17" s="15"/>
      <c r="CFH17" s="14"/>
      <c r="CFI17" s="14"/>
      <c r="CFJ17" s="14"/>
      <c r="CFK17" s="14"/>
      <c r="CFL17" s="14"/>
      <c r="CFM17" s="15"/>
      <c r="CFN17" s="15"/>
      <c r="CFO17" s="15"/>
      <c r="CFP17" s="15"/>
      <c r="CFQ17" s="15"/>
      <c r="CFR17" s="14"/>
      <c r="CFS17" s="14"/>
      <c r="CFT17" s="14"/>
      <c r="CFU17" s="14"/>
      <c r="CFV17" s="14"/>
      <c r="CFW17" s="15"/>
      <c r="CFX17" s="15"/>
      <c r="CFY17" s="15"/>
      <c r="CFZ17" s="15"/>
      <c r="CGA17" s="15"/>
      <c r="CGB17" s="14"/>
      <c r="CGC17" s="14"/>
      <c r="CGD17" s="14"/>
      <c r="CGE17" s="14"/>
      <c r="CGF17" s="14"/>
      <c r="CGG17" s="15"/>
      <c r="CGH17" s="15"/>
      <c r="CGI17" s="15"/>
      <c r="CGJ17" s="15"/>
      <c r="CGK17" s="15"/>
      <c r="CGL17" s="14"/>
      <c r="CGM17" s="14"/>
      <c r="CGN17" s="14"/>
      <c r="CGO17" s="14"/>
      <c r="CGP17" s="14"/>
      <c r="CGQ17" s="15"/>
      <c r="CGR17" s="15"/>
      <c r="CGS17" s="15"/>
      <c r="CGT17" s="15"/>
      <c r="CGU17" s="15"/>
      <c r="CGV17" s="14"/>
      <c r="CGW17" s="14"/>
      <c r="CGX17" s="14"/>
      <c r="CGY17" s="14"/>
      <c r="CGZ17" s="14"/>
      <c r="CHA17" s="15"/>
      <c r="CHB17" s="15"/>
      <c r="CHC17" s="15"/>
      <c r="CHD17" s="15"/>
      <c r="CHE17" s="15"/>
      <c r="CHF17" s="14"/>
      <c r="CHG17" s="14"/>
      <c r="CHH17" s="14"/>
      <c r="CHI17" s="14"/>
      <c r="CHJ17" s="14"/>
      <c r="CHK17" s="15"/>
      <c r="CHL17" s="15"/>
      <c r="CHM17" s="15"/>
      <c r="CHN17" s="15"/>
      <c r="CHO17" s="15"/>
      <c r="CHP17" s="14"/>
      <c r="CHQ17" s="14"/>
      <c r="CHR17" s="14"/>
      <c r="CHS17" s="14"/>
      <c r="CHT17" s="14"/>
      <c r="CHU17" s="15"/>
      <c r="CHV17" s="15"/>
      <c r="CHW17" s="15"/>
      <c r="CHX17" s="15"/>
      <c r="CHY17" s="15"/>
      <c r="CHZ17" s="14"/>
      <c r="CIA17" s="14"/>
      <c r="CIB17" s="14"/>
      <c r="CIC17" s="14"/>
      <c r="CID17" s="14"/>
      <c r="CIE17" s="15"/>
      <c r="CIF17" s="15"/>
      <c r="CIG17" s="15"/>
      <c r="CIH17" s="15"/>
      <c r="CII17" s="15"/>
      <c r="CIJ17" s="14"/>
      <c r="CIK17" s="14"/>
      <c r="CIL17" s="14"/>
      <c r="CIM17" s="14"/>
      <c r="CIN17" s="14"/>
      <c r="CIO17" s="15"/>
      <c r="CIP17" s="15"/>
      <c r="CIQ17" s="15"/>
      <c r="CIR17" s="15"/>
      <c r="CIS17" s="15"/>
      <c r="CIT17" s="14"/>
      <c r="CIU17" s="14"/>
      <c r="CIV17" s="14"/>
      <c r="CIW17" s="14"/>
      <c r="CIX17" s="14"/>
      <c r="CIY17" s="15"/>
      <c r="CIZ17" s="15"/>
      <c r="CJA17" s="15"/>
      <c r="CJB17" s="15"/>
      <c r="CJC17" s="15"/>
      <c r="CJD17" s="14"/>
      <c r="CJE17" s="14"/>
      <c r="CJF17" s="14"/>
      <c r="CJG17" s="14"/>
      <c r="CJH17" s="14"/>
      <c r="CJI17" s="15"/>
      <c r="CJJ17" s="15"/>
      <c r="CJK17" s="15"/>
      <c r="CJL17" s="15"/>
      <c r="CJM17" s="15"/>
      <c r="CJN17" s="14"/>
      <c r="CJO17" s="14"/>
      <c r="CJP17" s="14"/>
      <c r="CJQ17" s="14"/>
      <c r="CJR17" s="14"/>
      <c r="CJS17" s="15"/>
      <c r="CJT17" s="15"/>
      <c r="CJU17" s="15"/>
      <c r="CJV17" s="15"/>
      <c r="CJW17" s="15"/>
      <c r="CJX17" s="14"/>
      <c r="CJY17" s="14"/>
      <c r="CJZ17" s="14"/>
      <c r="CKA17" s="14"/>
      <c r="CKB17" s="14"/>
      <c r="CKC17" s="15"/>
      <c r="CKD17" s="15"/>
      <c r="CKE17" s="15"/>
      <c r="CKF17" s="15"/>
      <c r="CKG17" s="15"/>
    </row>
    <row r="18" spans="1:2321" x14ac:dyDescent="0.3">
      <c r="A18" s="13"/>
      <c r="B18" s="14"/>
      <c r="C18" s="14"/>
      <c r="D18" s="14"/>
      <c r="E18" s="14"/>
      <c r="F18" s="14"/>
      <c r="G18" s="15"/>
      <c r="H18" s="15"/>
      <c r="I18" s="15"/>
      <c r="J18" s="15"/>
      <c r="K18" s="15"/>
      <c r="L18" s="14"/>
      <c r="M18" s="14"/>
      <c r="N18" s="14"/>
      <c r="O18" s="14"/>
      <c r="P18" s="14"/>
      <c r="Q18" s="15"/>
      <c r="R18" s="15"/>
      <c r="S18" s="15"/>
      <c r="T18" s="15"/>
      <c r="U18" s="15"/>
      <c r="V18" s="14"/>
      <c r="W18" s="14"/>
      <c r="X18" s="14"/>
      <c r="Y18" s="14"/>
      <c r="Z18" s="14"/>
      <c r="AA18" s="15"/>
      <c r="AB18" s="15"/>
      <c r="AC18" s="15"/>
      <c r="AD18" s="15"/>
      <c r="AE18" s="15"/>
      <c r="AF18" s="14"/>
      <c r="AG18" s="14"/>
      <c r="AH18" s="14"/>
      <c r="AI18" s="14"/>
      <c r="AJ18" s="14"/>
      <c r="AK18" s="15"/>
      <c r="AL18" s="15"/>
      <c r="AM18" s="15"/>
      <c r="AN18" s="15"/>
      <c r="AO18" s="15"/>
      <c r="AP18" s="14"/>
      <c r="AQ18" s="14"/>
      <c r="AR18" s="14"/>
      <c r="AS18" s="14"/>
      <c r="AT18" s="14"/>
      <c r="AU18" s="15"/>
      <c r="AV18" s="15"/>
      <c r="AW18" s="15"/>
      <c r="AX18" s="15"/>
      <c r="AY18" s="15"/>
      <c r="AZ18" s="14"/>
      <c r="BA18" s="14"/>
      <c r="BB18" s="14"/>
      <c r="BC18" s="14"/>
      <c r="BD18" s="14"/>
      <c r="BE18" s="15"/>
      <c r="BF18" s="15"/>
      <c r="BG18" s="15"/>
      <c r="BH18" s="15"/>
      <c r="BI18" s="15"/>
      <c r="BJ18" s="14"/>
      <c r="BK18" s="14"/>
      <c r="BL18" s="14"/>
      <c r="BM18" s="14"/>
      <c r="BN18" s="14"/>
      <c r="BO18" s="15"/>
      <c r="BP18" s="15"/>
      <c r="BQ18" s="15"/>
      <c r="BR18" s="15"/>
      <c r="BS18" s="15"/>
      <c r="BT18" s="14"/>
      <c r="BU18" s="14"/>
      <c r="BV18" s="14"/>
      <c r="BW18" s="14"/>
      <c r="BX18" s="14"/>
      <c r="BY18" s="15"/>
      <c r="BZ18" s="15"/>
      <c r="CA18" s="15"/>
      <c r="CB18" s="15"/>
      <c r="CC18" s="15"/>
      <c r="CD18" s="14"/>
      <c r="CE18" s="14"/>
      <c r="CF18" s="14"/>
      <c r="CG18" s="14"/>
      <c r="CH18" s="14"/>
      <c r="CI18" s="15"/>
      <c r="CJ18" s="15"/>
      <c r="CK18" s="15"/>
      <c r="CL18" s="15"/>
      <c r="CM18" s="15"/>
      <c r="CN18" s="14"/>
      <c r="CO18" s="14"/>
      <c r="CP18" s="14"/>
      <c r="CQ18" s="14"/>
      <c r="CR18" s="14"/>
      <c r="CS18" s="15"/>
      <c r="CT18" s="15"/>
      <c r="CU18" s="15"/>
      <c r="CV18" s="15"/>
      <c r="CW18" s="15"/>
      <c r="CX18" s="14"/>
      <c r="CY18" s="14"/>
      <c r="CZ18" s="14"/>
      <c r="DA18" s="14"/>
      <c r="DB18" s="14"/>
      <c r="DC18" s="15"/>
      <c r="DD18" s="15"/>
      <c r="DE18" s="15"/>
      <c r="DF18" s="15"/>
      <c r="DG18" s="15"/>
      <c r="DH18" s="14"/>
      <c r="DI18" s="14"/>
      <c r="DJ18" s="14"/>
      <c r="DK18" s="14"/>
      <c r="DL18" s="14"/>
      <c r="DM18" s="15"/>
      <c r="DN18" s="15"/>
      <c r="DO18" s="15"/>
      <c r="DP18" s="15"/>
      <c r="DQ18" s="15"/>
      <c r="DR18" s="14"/>
      <c r="DS18" s="14"/>
      <c r="DT18" s="14"/>
      <c r="DU18" s="14"/>
      <c r="DV18" s="14"/>
      <c r="DW18" s="15"/>
      <c r="DX18" s="15"/>
      <c r="DY18" s="15"/>
      <c r="DZ18" s="15"/>
      <c r="EA18" s="15"/>
      <c r="EB18" s="14"/>
      <c r="EC18" s="14"/>
      <c r="ED18" s="14"/>
      <c r="EE18" s="14"/>
      <c r="EF18" s="14"/>
      <c r="EG18" s="15"/>
      <c r="EH18" s="15"/>
      <c r="EI18" s="15"/>
      <c r="EJ18" s="15"/>
      <c r="EK18" s="15"/>
      <c r="EL18" s="14"/>
      <c r="EM18" s="14"/>
      <c r="EN18" s="14"/>
      <c r="EO18" s="14"/>
      <c r="EP18" s="14"/>
      <c r="EQ18" s="15"/>
      <c r="ER18" s="15"/>
      <c r="ES18" s="15"/>
      <c r="ET18" s="15"/>
      <c r="EU18" s="15"/>
      <c r="EV18" s="14"/>
      <c r="EW18" s="14"/>
      <c r="EX18" s="14"/>
      <c r="EY18" s="14"/>
      <c r="EZ18" s="14"/>
      <c r="FA18" s="15"/>
      <c r="FB18" s="15"/>
      <c r="FC18" s="15"/>
      <c r="FD18" s="15"/>
      <c r="FE18" s="15"/>
      <c r="FF18" s="14"/>
      <c r="FG18" s="14"/>
      <c r="FH18" s="14"/>
      <c r="FI18" s="14"/>
      <c r="FJ18" s="14"/>
      <c r="FK18" s="15"/>
      <c r="FL18" s="15"/>
      <c r="FM18" s="15"/>
      <c r="FN18" s="15"/>
      <c r="FO18" s="15"/>
      <c r="FP18" s="14"/>
      <c r="FQ18" s="14"/>
      <c r="FR18" s="14"/>
      <c r="FS18" s="14"/>
      <c r="FT18" s="14"/>
      <c r="FU18" s="15"/>
      <c r="FV18" s="15"/>
      <c r="FW18" s="15"/>
      <c r="FX18" s="15"/>
      <c r="FY18" s="15"/>
      <c r="FZ18" s="14"/>
      <c r="GA18" s="14"/>
      <c r="GB18" s="14"/>
      <c r="GC18" s="14"/>
      <c r="GD18" s="14"/>
      <c r="GE18" s="15"/>
      <c r="GF18" s="15"/>
      <c r="GG18" s="15"/>
      <c r="GH18" s="15"/>
      <c r="GI18" s="15"/>
      <c r="GJ18" s="14"/>
      <c r="GK18" s="14"/>
      <c r="GL18" s="14"/>
      <c r="GM18" s="14"/>
      <c r="GN18" s="14"/>
      <c r="GO18" s="15"/>
      <c r="GP18" s="15"/>
      <c r="GQ18" s="15"/>
      <c r="GR18" s="15"/>
      <c r="GS18" s="15"/>
      <c r="GT18" s="14"/>
      <c r="GU18" s="14"/>
      <c r="GV18" s="14"/>
      <c r="GW18" s="14"/>
      <c r="GX18" s="14"/>
      <c r="GY18" s="15"/>
      <c r="GZ18" s="15"/>
      <c r="HA18" s="15"/>
      <c r="HB18" s="15"/>
      <c r="HC18" s="15"/>
      <c r="HD18" s="14"/>
      <c r="HE18" s="14"/>
      <c r="HF18" s="14"/>
      <c r="HG18" s="14"/>
      <c r="HH18" s="14"/>
      <c r="HI18" s="15"/>
      <c r="HJ18" s="15"/>
      <c r="HK18" s="15"/>
      <c r="HL18" s="15"/>
      <c r="HM18" s="15"/>
      <c r="HN18" s="14"/>
      <c r="HO18" s="14"/>
      <c r="HP18" s="14"/>
      <c r="HQ18" s="14"/>
      <c r="HR18" s="14"/>
      <c r="HS18" s="15"/>
      <c r="HT18" s="15"/>
      <c r="HU18" s="15"/>
      <c r="HV18" s="15"/>
      <c r="HW18" s="15"/>
      <c r="HX18" s="14"/>
      <c r="HY18" s="14"/>
      <c r="HZ18" s="14"/>
      <c r="IA18" s="14"/>
      <c r="IB18" s="14"/>
      <c r="IC18" s="15"/>
      <c r="ID18" s="15"/>
      <c r="IE18" s="15"/>
      <c r="IF18" s="15"/>
      <c r="IG18" s="15"/>
      <c r="IH18" s="14"/>
      <c r="II18" s="14"/>
      <c r="IJ18" s="14"/>
      <c r="IK18" s="14"/>
      <c r="IL18" s="14"/>
      <c r="IM18" s="15"/>
      <c r="IN18" s="15"/>
      <c r="IO18" s="15"/>
      <c r="IP18" s="15"/>
      <c r="IQ18" s="15"/>
      <c r="IR18" s="14"/>
      <c r="IS18" s="14"/>
      <c r="IT18" s="14"/>
      <c r="IU18" s="14"/>
      <c r="IV18" s="14"/>
      <c r="IW18" s="15"/>
      <c r="IX18" s="15"/>
      <c r="IY18" s="15"/>
      <c r="IZ18" s="15"/>
      <c r="JA18" s="15"/>
      <c r="JB18" s="14"/>
      <c r="JC18" s="14"/>
      <c r="JD18" s="14"/>
      <c r="JE18" s="14"/>
      <c r="JF18" s="14"/>
      <c r="JG18" s="15"/>
      <c r="JH18" s="15"/>
      <c r="JI18" s="15"/>
      <c r="JJ18" s="15"/>
      <c r="JK18" s="15"/>
      <c r="JL18" s="14"/>
      <c r="JM18" s="14"/>
      <c r="JN18" s="14"/>
      <c r="JO18" s="14"/>
      <c r="JP18" s="14"/>
      <c r="JQ18" s="15"/>
      <c r="JR18" s="15"/>
      <c r="JS18" s="15"/>
      <c r="JT18" s="15"/>
      <c r="JU18" s="15"/>
      <c r="JV18" s="14"/>
      <c r="JW18" s="14"/>
      <c r="JX18" s="14"/>
      <c r="JY18" s="14"/>
      <c r="JZ18" s="14"/>
      <c r="KA18" s="15"/>
      <c r="KB18" s="15"/>
      <c r="KC18" s="15"/>
      <c r="KD18" s="15"/>
      <c r="KE18" s="15"/>
      <c r="KF18" s="14"/>
      <c r="KG18" s="14"/>
      <c r="KH18" s="14"/>
      <c r="KI18" s="14"/>
      <c r="KJ18" s="14"/>
      <c r="KK18" s="15"/>
      <c r="KL18" s="15"/>
      <c r="KM18" s="15"/>
      <c r="KN18" s="15"/>
      <c r="KO18" s="15"/>
      <c r="KP18" s="14"/>
      <c r="KQ18" s="14"/>
      <c r="KR18" s="14"/>
      <c r="KS18" s="14"/>
      <c r="KT18" s="14"/>
      <c r="KU18" s="15"/>
      <c r="KV18" s="15"/>
      <c r="KW18" s="15"/>
      <c r="KX18" s="15"/>
      <c r="KY18" s="15"/>
      <c r="KZ18" s="14"/>
      <c r="LA18" s="14"/>
      <c r="LB18" s="14"/>
      <c r="LC18" s="14"/>
      <c r="LD18" s="14"/>
      <c r="LE18" s="15"/>
      <c r="LF18" s="15"/>
      <c r="LG18" s="15"/>
      <c r="LH18" s="15"/>
      <c r="LI18" s="15"/>
      <c r="LJ18" s="14"/>
      <c r="LK18" s="14"/>
      <c r="LL18" s="14"/>
      <c r="LM18" s="14"/>
      <c r="LN18" s="14"/>
      <c r="LO18" s="15"/>
      <c r="LP18" s="15"/>
      <c r="LQ18" s="15"/>
      <c r="LR18" s="15"/>
      <c r="LS18" s="15"/>
      <c r="LT18" s="14"/>
      <c r="LU18" s="14"/>
      <c r="LV18" s="14"/>
      <c r="LW18" s="14"/>
      <c r="LX18" s="14"/>
      <c r="LY18" s="15"/>
      <c r="LZ18" s="15"/>
      <c r="MA18" s="15"/>
      <c r="MB18" s="15"/>
      <c r="MC18" s="15"/>
      <c r="MD18" s="14"/>
      <c r="ME18" s="14"/>
      <c r="MF18" s="14"/>
      <c r="MG18" s="14"/>
      <c r="MH18" s="14"/>
      <c r="MI18" s="15"/>
      <c r="MJ18" s="15"/>
      <c r="MK18" s="15"/>
      <c r="ML18" s="15"/>
      <c r="MM18" s="15"/>
      <c r="MN18" s="14"/>
      <c r="MO18" s="14"/>
      <c r="MP18" s="14"/>
      <c r="MQ18" s="14"/>
      <c r="MR18" s="14"/>
      <c r="MS18" s="15"/>
      <c r="MT18" s="15"/>
      <c r="MU18" s="15"/>
      <c r="MV18" s="15"/>
      <c r="MW18" s="15"/>
      <c r="MX18" s="14"/>
      <c r="MY18" s="14"/>
      <c r="MZ18" s="14"/>
      <c r="NA18" s="14"/>
      <c r="NB18" s="14"/>
      <c r="NC18" s="15"/>
      <c r="ND18" s="15"/>
      <c r="NE18" s="15"/>
      <c r="NF18" s="15"/>
      <c r="NG18" s="15"/>
      <c r="NH18" s="14"/>
      <c r="NI18" s="14"/>
      <c r="NJ18" s="14"/>
      <c r="NK18" s="14"/>
      <c r="NL18" s="14"/>
      <c r="NM18" s="15"/>
      <c r="NN18" s="15"/>
      <c r="NO18" s="15"/>
      <c r="NP18" s="15"/>
      <c r="NQ18" s="15"/>
      <c r="NR18" s="14"/>
      <c r="NS18" s="14"/>
      <c r="NT18" s="14"/>
      <c r="NU18" s="14"/>
      <c r="NV18" s="14"/>
      <c r="NW18" s="15"/>
      <c r="NX18" s="15"/>
      <c r="NY18" s="15"/>
      <c r="NZ18" s="15"/>
      <c r="OA18" s="15"/>
      <c r="OB18" s="14"/>
      <c r="OC18" s="14"/>
      <c r="OD18" s="14"/>
      <c r="OE18" s="14"/>
      <c r="OF18" s="14"/>
      <c r="OG18" s="15"/>
      <c r="OH18" s="15"/>
      <c r="OI18" s="15"/>
      <c r="OJ18" s="15"/>
      <c r="OK18" s="15"/>
      <c r="OL18" s="14"/>
      <c r="OM18" s="14"/>
      <c r="ON18" s="14"/>
      <c r="OO18" s="14"/>
      <c r="OP18" s="14"/>
      <c r="OQ18" s="15"/>
      <c r="OR18" s="15"/>
      <c r="OS18" s="15"/>
      <c r="OT18" s="15"/>
      <c r="OU18" s="15"/>
      <c r="OV18" s="14"/>
      <c r="OW18" s="14"/>
      <c r="OX18" s="14"/>
      <c r="OY18" s="14"/>
      <c r="OZ18" s="14"/>
      <c r="PA18" s="15"/>
      <c r="PB18" s="15"/>
      <c r="PC18" s="15"/>
      <c r="PD18" s="15"/>
      <c r="PE18" s="15"/>
      <c r="PF18" s="14"/>
      <c r="PG18" s="14"/>
      <c r="PH18" s="14"/>
      <c r="PI18" s="14"/>
      <c r="PJ18" s="14"/>
      <c r="PK18" s="15"/>
      <c r="PL18" s="15"/>
      <c r="PM18" s="15"/>
      <c r="PN18" s="15"/>
      <c r="PO18" s="15"/>
      <c r="PP18" s="14"/>
      <c r="PQ18" s="14"/>
      <c r="PR18" s="14"/>
      <c r="PS18" s="14"/>
      <c r="PT18" s="14"/>
      <c r="PU18" s="15"/>
      <c r="PV18" s="15"/>
      <c r="PW18" s="15"/>
      <c r="PX18" s="15"/>
      <c r="PY18" s="15"/>
      <c r="PZ18" s="14"/>
      <c r="QA18" s="14"/>
      <c r="QB18" s="14"/>
      <c r="QC18" s="14"/>
      <c r="QD18" s="14"/>
      <c r="QE18" s="15"/>
      <c r="QF18" s="15"/>
      <c r="QG18" s="15"/>
      <c r="QH18" s="15"/>
      <c r="QI18" s="15"/>
      <c r="QJ18" s="14"/>
      <c r="QK18" s="14"/>
      <c r="QL18" s="14"/>
      <c r="QM18" s="14"/>
      <c r="QN18" s="14"/>
      <c r="QO18" s="15"/>
      <c r="QP18" s="15"/>
      <c r="QQ18" s="15"/>
      <c r="QR18" s="15"/>
      <c r="QS18" s="15"/>
      <c r="QT18" s="14"/>
      <c r="QU18" s="14"/>
      <c r="QV18" s="14"/>
      <c r="QW18" s="14"/>
      <c r="QX18" s="14"/>
      <c r="QY18" s="15"/>
      <c r="QZ18" s="15"/>
      <c r="RA18" s="15"/>
      <c r="RB18" s="15"/>
      <c r="RC18" s="15"/>
      <c r="RD18" s="14"/>
      <c r="RE18" s="14"/>
      <c r="RF18" s="14"/>
      <c r="RG18" s="14"/>
      <c r="RH18" s="14"/>
      <c r="RI18" s="15"/>
      <c r="RJ18" s="15"/>
      <c r="RK18" s="15"/>
      <c r="RL18" s="15"/>
      <c r="RM18" s="15"/>
      <c r="RN18" s="14"/>
      <c r="RO18" s="14"/>
      <c r="RP18" s="14"/>
      <c r="RQ18" s="14"/>
      <c r="RR18" s="14"/>
      <c r="RS18" s="15"/>
      <c r="RT18" s="15"/>
      <c r="RU18" s="15"/>
      <c r="RV18" s="15"/>
      <c r="RW18" s="15"/>
      <c r="RX18" s="14"/>
      <c r="RY18" s="14"/>
      <c r="RZ18" s="14"/>
      <c r="SA18" s="14"/>
      <c r="SB18" s="14"/>
      <c r="SC18" s="15"/>
      <c r="SD18" s="15"/>
      <c r="SE18" s="15"/>
      <c r="SF18" s="15"/>
      <c r="SG18" s="15"/>
      <c r="SH18" s="14"/>
      <c r="SI18" s="14"/>
      <c r="SJ18" s="14"/>
      <c r="SK18" s="14"/>
      <c r="SL18" s="14"/>
      <c r="SM18" s="15"/>
      <c r="SN18" s="15"/>
      <c r="SO18" s="15"/>
      <c r="SP18" s="15"/>
      <c r="SQ18" s="15"/>
      <c r="SR18" s="14"/>
      <c r="SS18" s="14"/>
      <c r="ST18" s="14"/>
      <c r="SU18" s="14"/>
      <c r="SV18" s="14"/>
      <c r="SW18" s="15"/>
      <c r="SX18" s="15"/>
      <c r="SY18" s="15"/>
      <c r="SZ18" s="15"/>
      <c r="TA18" s="15"/>
      <c r="TB18" s="14"/>
      <c r="TC18" s="14"/>
      <c r="TD18" s="14"/>
      <c r="TE18" s="14"/>
      <c r="TF18" s="14"/>
      <c r="TG18" s="15"/>
      <c r="TH18" s="15"/>
      <c r="TI18" s="15"/>
      <c r="TJ18" s="15"/>
      <c r="TK18" s="15"/>
      <c r="TL18" s="14"/>
      <c r="TM18" s="14"/>
      <c r="TN18" s="14"/>
      <c r="TO18" s="14"/>
      <c r="TP18" s="14"/>
      <c r="TQ18" s="15"/>
      <c r="TR18" s="15"/>
      <c r="TS18" s="15"/>
      <c r="TT18" s="15"/>
      <c r="TU18" s="15"/>
      <c r="TV18" s="14"/>
      <c r="TW18" s="14"/>
      <c r="TX18" s="14"/>
      <c r="TY18" s="14"/>
      <c r="TZ18" s="14"/>
      <c r="UA18" s="15"/>
      <c r="UB18" s="15"/>
      <c r="UC18" s="15"/>
      <c r="UD18" s="15"/>
      <c r="UE18" s="15"/>
      <c r="UF18" s="14"/>
      <c r="UG18" s="14"/>
      <c r="UH18" s="14"/>
      <c r="UI18" s="14"/>
      <c r="UJ18" s="14"/>
      <c r="UK18" s="15"/>
      <c r="UL18" s="15"/>
      <c r="UM18" s="15"/>
      <c r="UN18" s="15"/>
      <c r="UO18" s="15"/>
      <c r="UP18" s="14"/>
      <c r="UQ18" s="14"/>
      <c r="UR18" s="14"/>
      <c r="US18" s="14"/>
      <c r="UT18" s="14"/>
      <c r="UU18" s="15"/>
      <c r="UV18" s="15"/>
      <c r="UW18" s="15"/>
      <c r="UX18" s="15"/>
      <c r="UY18" s="15"/>
      <c r="UZ18" s="14"/>
      <c r="VA18" s="14"/>
      <c r="VB18" s="14"/>
      <c r="VC18" s="14"/>
      <c r="VD18" s="14"/>
      <c r="VE18" s="15"/>
      <c r="VF18" s="15"/>
      <c r="VG18" s="15"/>
      <c r="VH18" s="15"/>
      <c r="VI18" s="15"/>
      <c r="VJ18" s="14"/>
      <c r="VK18" s="14"/>
      <c r="VL18" s="14"/>
      <c r="VM18" s="14"/>
      <c r="VN18" s="14"/>
      <c r="VO18" s="15"/>
      <c r="VP18" s="15"/>
      <c r="VQ18" s="15"/>
      <c r="VR18" s="15"/>
      <c r="VS18" s="15"/>
      <c r="VT18" s="14"/>
      <c r="VU18" s="14"/>
      <c r="VV18" s="14"/>
      <c r="VW18" s="14"/>
      <c r="VX18" s="14"/>
      <c r="VY18" s="15"/>
      <c r="VZ18" s="15"/>
      <c r="WA18" s="15"/>
      <c r="WB18" s="15"/>
      <c r="WC18" s="15"/>
      <c r="WD18" s="14"/>
      <c r="WE18" s="14"/>
      <c r="WF18" s="14"/>
      <c r="WG18" s="14"/>
      <c r="WH18" s="14"/>
      <c r="WI18" s="15"/>
      <c r="WJ18" s="15"/>
      <c r="WK18" s="15"/>
      <c r="WL18" s="15"/>
      <c r="WM18" s="15"/>
      <c r="WN18" s="14"/>
      <c r="WO18" s="14"/>
      <c r="WP18" s="14"/>
      <c r="WQ18" s="14"/>
      <c r="WR18" s="14"/>
      <c r="WS18" s="15"/>
      <c r="WT18" s="15"/>
      <c r="WU18" s="15"/>
      <c r="WV18" s="15"/>
      <c r="WW18" s="15"/>
      <c r="WX18" s="14"/>
      <c r="WY18" s="14"/>
      <c r="WZ18" s="14"/>
      <c r="XA18" s="14"/>
      <c r="XB18" s="14"/>
      <c r="XC18" s="15"/>
      <c r="XD18" s="15"/>
      <c r="XE18" s="15"/>
      <c r="XF18" s="15"/>
      <c r="XG18" s="15"/>
      <c r="XH18" s="14"/>
      <c r="XI18" s="14"/>
      <c r="XJ18" s="14"/>
      <c r="XK18" s="14"/>
      <c r="XL18" s="14"/>
      <c r="XM18" s="15"/>
      <c r="XN18" s="15"/>
      <c r="XO18" s="15"/>
      <c r="XP18" s="15"/>
      <c r="XQ18" s="15"/>
      <c r="XR18" s="14"/>
      <c r="XS18" s="14"/>
      <c r="XT18" s="14"/>
      <c r="XU18" s="14"/>
      <c r="XV18" s="14"/>
      <c r="XW18" s="15"/>
      <c r="XX18" s="15"/>
      <c r="XY18" s="15"/>
      <c r="XZ18" s="15"/>
      <c r="YA18" s="15"/>
      <c r="YB18" s="14"/>
      <c r="YC18" s="14"/>
      <c r="YD18" s="14"/>
      <c r="YE18" s="14"/>
      <c r="YF18" s="14"/>
      <c r="YG18" s="15"/>
      <c r="YH18" s="15"/>
      <c r="YI18" s="15"/>
      <c r="YJ18" s="15"/>
      <c r="YK18" s="15"/>
      <c r="YL18" s="14"/>
      <c r="YM18" s="14"/>
      <c r="YN18" s="14"/>
      <c r="YO18" s="14"/>
      <c r="YP18" s="14"/>
      <c r="YQ18" s="15"/>
      <c r="YR18" s="15"/>
      <c r="YS18" s="15"/>
      <c r="YT18" s="15"/>
      <c r="YU18" s="15"/>
      <c r="YV18" s="14"/>
      <c r="YW18" s="14"/>
      <c r="YX18" s="14"/>
      <c r="YY18" s="14"/>
      <c r="YZ18" s="14"/>
      <c r="ZA18" s="15"/>
      <c r="ZB18" s="15"/>
      <c r="ZC18" s="15"/>
      <c r="ZD18" s="15"/>
      <c r="ZE18" s="15"/>
      <c r="ZF18" s="14"/>
      <c r="ZG18" s="14"/>
      <c r="ZH18" s="14"/>
      <c r="ZI18" s="14"/>
      <c r="ZJ18" s="14"/>
      <c r="ZK18" s="15"/>
      <c r="ZL18" s="15"/>
      <c r="ZM18" s="15"/>
      <c r="ZN18" s="15"/>
      <c r="ZO18" s="15"/>
      <c r="ZP18" s="14"/>
      <c r="ZQ18" s="14"/>
      <c r="ZR18" s="14"/>
      <c r="ZS18" s="14"/>
      <c r="ZT18" s="14"/>
      <c r="ZU18" s="15"/>
      <c r="ZV18" s="15"/>
      <c r="ZW18" s="15"/>
      <c r="ZX18" s="15"/>
      <c r="ZY18" s="15"/>
      <c r="ZZ18" s="14"/>
      <c r="AAA18" s="14"/>
      <c r="AAB18" s="14"/>
      <c r="AAC18" s="14"/>
      <c r="AAD18" s="14"/>
      <c r="AAE18" s="15"/>
      <c r="AAF18" s="15"/>
      <c r="AAG18" s="15"/>
      <c r="AAH18" s="15"/>
      <c r="AAI18" s="15"/>
      <c r="AAJ18" s="14"/>
      <c r="AAK18" s="14"/>
      <c r="AAL18" s="14"/>
      <c r="AAM18" s="14"/>
      <c r="AAN18" s="14"/>
      <c r="AAO18" s="15"/>
      <c r="AAP18" s="15"/>
      <c r="AAQ18" s="15"/>
      <c r="AAR18" s="15"/>
      <c r="AAS18" s="15"/>
      <c r="AAT18" s="14"/>
      <c r="AAU18" s="14"/>
      <c r="AAV18" s="14"/>
      <c r="AAW18" s="14"/>
      <c r="AAX18" s="14"/>
      <c r="AAY18" s="15"/>
      <c r="AAZ18" s="15"/>
      <c r="ABA18" s="15"/>
      <c r="ABB18" s="15"/>
      <c r="ABC18" s="15"/>
      <c r="ABD18" s="14"/>
      <c r="ABE18" s="14"/>
      <c r="ABF18" s="14"/>
      <c r="ABG18" s="14"/>
      <c r="ABH18" s="14"/>
      <c r="ABI18" s="15"/>
      <c r="ABJ18" s="15"/>
      <c r="ABK18" s="15"/>
      <c r="ABL18" s="15"/>
      <c r="ABM18" s="15"/>
      <c r="ABN18" s="14"/>
      <c r="ABO18" s="14"/>
      <c r="ABP18" s="14"/>
      <c r="ABQ18" s="14"/>
      <c r="ABR18" s="14"/>
      <c r="ABS18" s="15"/>
      <c r="ABT18" s="15"/>
      <c r="ABU18" s="15"/>
      <c r="ABV18" s="15"/>
      <c r="ABW18" s="15"/>
      <c r="ABX18" s="14"/>
      <c r="ABY18" s="14"/>
      <c r="ABZ18" s="14"/>
      <c r="ACA18" s="14"/>
      <c r="ACB18" s="14"/>
      <c r="ACC18" s="15"/>
      <c r="ACD18" s="15"/>
      <c r="ACE18" s="15"/>
      <c r="ACF18" s="15"/>
      <c r="ACG18" s="15"/>
      <c r="ACH18" s="14"/>
      <c r="ACI18" s="14"/>
      <c r="ACJ18" s="14"/>
      <c r="ACK18" s="14"/>
      <c r="ACL18" s="14"/>
      <c r="ACM18" s="15"/>
      <c r="ACN18" s="15"/>
      <c r="ACO18" s="15"/>
      <c r="ACP18" s="15"/>
      <c r="ACQ18" s="15"/>
      <c r="ACR18" s="14"/>
      <c r="ACS18" s="14"/>
      <c r="ACT18" s="14"/>
      <c r="ACU18" s="14"/>
      <c r="ACV18" s="14"/>
      <c r="ACW18" s="15"/>
      <c r="ACX18" s="15"/>
      <c r="ACY18" s="15"/>
      <c r="ACZ18" s="15"/>
      <c r="ADA18" s="15"/>
      <c r="ADB18" s="14"/>
      <c r="ADC18" s="14"/>
      <c r="ADD18" s="14"/>
      <c r="ADE18" s="14"/>
      <c r="ADF18" s="14"/>
      <c r="ADG18" s="15"/>
      <c r="ADH18" s="15"/>
      <c r="ADI18" s="15"/>
      <c r="ADJ18" s="15"/>
      <c r="ADK18" s="15"/>
      <c r="ADL18" s="14"/>
      <c r="ADM18" s="14"/>
      <c r="ADN18" s="14"/>
      <c r="ADO18" s="14"/>
      <c r="ADP18" s="14"/>
      <c r="ADQ18" s="15"/>
      <c r="ADR18" s="15"/>
      <c r="ADS18" s="15"/>
      <c r="ADT18" s="15"/>
      <c r="ADU18" s="15"/>
      <c r="ADV18" s="14"/>
      <c r="ADW18" s="14"/>
      <c r="ADX18" s="14"/>
      <c r="ADY18" s="14"/>
      <c r="ADZ18" s="14"/>
      <c r="AEA18" s="15"/>
      <c r="AEB18" s="15"/>
      <c r="AEC18" s="15"/>
      <c r="AED18" s="15"/>
      <c r="AEE18" s="15"/>
      <c r="AEF18" s="14"/>
      <c r="AEG18" s="14"/>
      <c r="AEH18" s="14"/>
      <c r="AEI18" s="14"/>
      <c r="AEJ18" s="14"/>
      <c r="AEK18" s="15"/>
      <c r="AEL18" s="15"/>
      <c r="AEM18" s="15"/>
      <c r="AEN18" s="15"/>
      <c r="AEO18" s="15"/>
      <c r="AEP18" s="14"/>
      <c r="AEQ18" s="14"/>
      <c r="AER18" s="14"/>
      <c r="AES18" s="14"/>
      <c r="AET18" s="14"/>
      <c r="AEU18" s="15"/>
      <c r="AEV18" s="15"/>
      <c r="AEW18" s="15"/>
      <c r="AEX18" s="15"/>
      <c r="AEY18" s="15"/>
      <c r="AEZ18" s="14"/>
      <c r="AFA18" s="14"/>
      <c r="AFB18" s="14"/>
      <c r="AFC18" s="14"/>
      <c r="AFD18" s="14"/>
      <c r="AFE18" s="15"/>
      <c r="AFF18" s="15"/>
      <c r="AFG18" s="15"/>
      <c r="AFH18" s="15"/>
      <c r="AFI18" s="15"/>
      <c r="AFJ18" s="14"/>
      <c r="AFK18" s="14"/>
      <c r="AFL18" s="14"/>
      <c r="AFM18" s="14"/>
      <c r="AFN18" s="14"/>
      <c r="AFO18" s="15"/>
      <c r="AFP18" s="15"/>
      <c r="AFQ18" s="15"/>
      <c r="AFR18" s="15"/>
      <c r="AFS18" s="15"/>
      <c r="AFT18" s="14"/>
      <c r="AFU18" s="14"/>
      <c r="AFV18" s="14"/>
      <c r="AFW18" s="14"/>
      <c r="AFX18" s="14"/>
      <c r="AFY18" s="15"/>
      <c r="AFZ18" s="15"/>
      <c r="AGA18" s="15"/>
      <c r="AGB18" s="15"/>
      <c r="AGC18" s="15"/>
      <c r="AGD18" s="14"/>
      <c r="AGE18" s="14"/>
      <c r="AGF18" s="14"/>
      <c r="AGG18" s="14"/>
      <c r="AGH18" s="14"/>
      <c r="AGI18" s="15"/>
      <c r="AGJ18" s="15"/>
      <c r="AGK18" s="15"/>
      <c r="AGL18" s="15"/>
      <c r="AGM18" s="15"/>
      <c r="AGN18" s="14"/>
      <c r="AGO18" s="14"/>
      <c r="AGP18" s="14"/>
      <c r="AGQ18" s="14"/>
      <c r="AGR18" s="14"/>
      <c r="AGS18" s="15"/>
      <c r="AGT18" s="15"/>
      <c r="AGU18" s="15"/>
      <c r="AGV18" s="15"/>
      <c r="AGW18" s="15"/>
      <c r="AGX18" s="14"/>
      <c r="AGY18" s="14"/>
      <c r="AGZ18" s="14"/>
      <c r="AHA18" s="14"/>
      <c r="AHB18" s="14"/>
      <c r="AHC18" s="15"/>
      <c r="AHD18" s="15"/>
      <c r="AHE18" s="15"/>
      <c r="AHF18" s="15"/>
      <c r="AHG18" s="15"/>
      <c r="AHH18" s="14"/>
      <c r="AHI18" s="14"/>
      <c r="AHJ18" s="14"/>
      <c r="AHK18" s="14"/>
      <c r="AHL18" s="14"/>
      <c r="AHM18" s="15"/>
      <c r="AHN18" s="15"/>
      <c r="AHO18" s="15"/>
      <c r="AHP18" s="15"/>
      <c r="AHQ18" s="15"/>
      <c r="AHR18" s="14"/>
      <c r="AHS18" s="14"/>
      <c r="AHT18" s="14"/>
      <c r="AHU18" s="14"/>
      <c r="AHV18" s="14"/>
      <c r="AHW18" s="15"/>
      <c r="AHX18" s="15"/>
      <c r="AHY18" s="15"/>
      <c r="AHZ18" s="15"/>
      <c r="AIA18" s="15"/>
      <c r="AIB18" s="14"/>
      <c r="AIC18" s="14"/>
      <c r="AID18" s="14"/>
      <c r="AIE18" s="14"/>
      <c r="AIF18" s="14"/>
      <c r="AIG18" s="15"/>
      <c r="AIH18" s="15"/>
      <c r="AII18" s="15"/>
      <c r="AIJ18" s="15"/>
      <c r="AIK18" s="15"/>
      <c r="AIL18" s="14"/>
      <c r="AIM18" s="14"/>
      <c r="AIN18" s="14"/>
      <c r="AIO18" s="14"/>
      <c r="AIP18" s="14"/>
      <c r="AIQ18" s="15"/>
      <c r="AIR18" s="15"/>
      <c r="AIS18" s="15"/>
      <c r="AIT18" s="15"/>
      <c r="AIU18" s="15"/>
      <c r="AIV18" s="14"/>
      <c r="AIW18" s="14"/>
      <c r="AIX18" s="14"/>
      <c r="AIY18" s="14"/>
      <c r="AIZ18" s="14"/>
      <c r="AJA18" s="15"/>
      <c r="AJB18" s="15"/>
      <c r="AJC18" s="15"/>
      <c r="AJD18" s="15"/>
      <c r="AJE18" s="15"/>
      <c r="AJF18" s="14"/>
      <c r="AJG18" s="14"/>
      <c r="AJH18" s="14"/>
      <c r="AJI18" s="14"/>
      <c r="AJJ18" s="14"/>
      <c r="AJK18" s="15"/>
      <c r="AJL18" s="15"/>
      <c r="AJM18" s="15"/>
      <c r="AJN18" s="15"/>
      <c r="AJO18" s="15"/>
      <c r="AJP18" s="14"/>
      <c r="AJQ18" s="14"/>
      <c r="AJR18" s="14"/>
      <c r="AJS18" s="14"/>
      <c r="AJT18" s="14"/>
      <c r="AJU18" s="15"/>
      <c r="AJV18" s="15"/>
      <c r="AJW18" s="15"/>
      <c r="AJX18" s="15"/>
      <c r="AJY18" s="15"/>
      <c r="AJZ18" s="14"/>
      <c r="AKA18" s="14"/>
      <c r="AKB18" s="14"/>
      <c r="AKC18" s="14"/>
      <c r="AKD18" s="14"/>
      <c r="AKE18" s="15"/>
      <c r="AKF18" s="15"/>
      <c r="AKG18" s="15"/>
      <c r="AKH18" s="15"/>
      <c r="AKI18" s="15"/>
      <c r="AKJ18" s="14"/>
      <c r="AKK18" s="14"/>
      <c r="AKL18" s="14"/>
      <c r="AKM18" s="14"/>
      <c r="AKN18" s="14"/>
      <c r="AKO18" s="15"/>
      <c r="AKP18" s="15"/>
      <c r="AKQ18" s="15"/>
      <c r="AKR18" s="15"/>
      <c r="AKS18" s="15"/>
      <c r="AKT18" s="14"/>
      <c r="AKU18" s="14"/>
      <c r="AKV18" s="14"/>
      <c r="AKW18" s="14"/>
      <c r="AKX18" s="14"/>
      <c r="AKY18" s="15"/>
      <c r="AKZ18" s="15"/>
      <c r="ALA18" s="15"/>
      <c r="ALB18" s="15"/>
      <c r="ALC18" s="15"/>
      <c r="ALD18" s="14"/>
      <c r="ALE18" s="14"/>
      <c r="ALF18" s="14"/>
      <c r="ALG18" s="14"/>
      <c r="ALH18" s="14"/>
      <c r="ALI18" s="15"/>
      <c r="ALJ18" s="15"/>
      <c r="ALK18" s="15"/>
      <c r="ALL18" s="15"/>
      <c r="ALM18" s="15"/>
      <c r="ALN18" s="14"/>
      <c r="ALO18" s="14"/>
      <c r="ALP18" s="14"/>
      <c r="ALQ18" s="14"/>
      <c r="ALR18" s="14"/>
      <c r="ALS18" s="15"/>
      <c r="ALT18" s="15"/>
      <c r="ALU18" s="15"/>
      <c r="ALV18" s="15"/>
      <c r="ALW18" s="15"/>
      <c r="ALX18" s="14"/>
      <c r="ALY18" s="14"/>
      <c r="ALZ18" s="14"/>
      <c r="AMA18" s="14"/>
      <c r="AMB18" s="14"/>
      <c r="AMC18" s="15"/>
      <c r="AMD18" s="15"/>
      <c r="AME18" s="15"/>
      <c r="AMF18" s="15"/>
      <c r="AMG18" s="15"/>
      <c r="AMH18" s="14"/>
      <c r="AMI18" s="14"/>
      <c r="AMJ18" s="14"/>
      <c r="AMK18" s="14"/>
      <c r="AML18" s="14"/>
      <c r="AMM18" s="15"/>
      <c r="AMN18" s="15"/>
      <c r="AMO18" s="15"/>
      <c r="AMP18" s="15"/>
      <c r="AMQ18" s="15"/>
      <c r="AMR18" s="14"/>
      <c r="AMS18" s="14"/>
      <c r="AMT18" s="14"/>
      <c r="AMU18" s="14"/>
      <c r="AMV18" s="14"/>
      <c r="AMW18" s="15"/>
      <c r="AMX18" s="15"/>
      <c r="AMY18" s="15"/>
      <c r="AMZ18" s="15"/>
      <c r="ANA18" s="15"/>
      <c r="ANB18" s="14"/>
      <c r="ANC18" s="14"/>
      <c r="AND18" s="14"/>
      <c r="ANE18" s="14"/>
      <c r="ANF18" s="14"/>
      <c r="ANG18" s="15"/>
      <c r="ANH18" s="15"/>
      <c r="ANI18" s="15"/>
      <c r="ANJ18" s="15"/>
      <c r="ANK18" s="15"/>
      <c r="ANL18" s="14"/>
      <c r="ANM18" s="14"/>
      <c r="ANN18" s="14"/>
      <c r="ANO18" s="14"/>
      <c r="ANP18" s="14"/>
      <c r="ANQ18" s="15"/>
      <c r="ANR18" s="15"/>
      <c r="ANS18" s="15"/>
      <c r="ANT18" s="15"/>
      <c r="ANU18" s="15"/>
      <c r="ANV18" s="14"/>
      <c r="ANW18" s="14"/>
      <c r="ANX18" s="14"/>
      <c r="ANY18" s="14"/>
      <c r="ANZ18" s="14"/>
      <c r="AOA18" s="15"/>
      <c r="AOB18" s="15"/>
      <c r="AOC18" s="15"/>
      <c r="AOD18" s="15"/>
      <c r="AOE18" s="15"/>
      <c r="AOF18" s="14"/>
      <c r="AOG18" s="14"/>
      <c r="AOH18" s="14"/>
      <c r="AOI18" s="14"/>
      <c r="AOJ18" s="14"/>
      <c r="AOK18" s="15"/>
      <c r="AOL18" s="15"/>
      <c r="AOM18" s="15"/>
      <c r="AON18" s="15"/>
      <c r="AOO18" s="15"/>
      <c r="AOP18" s="14"/>
      <c r="AOQ18" s="14"/>
      <c r="AOR18" s="14"/>
      <c r="AOS18" s="14"/>
      <c r="AOT18" s="14"/>
      <c r="AOU18" s="15"/>
      <c r="AOV18" s="15"/>
      <c r="AOW18" s="15"/>
      <c r="AOX18" s="15"/>
      <c r="AOY18" s="15"/>
      <c r="AOZ18" s="14"/>
      <c r="APA18" s="14"/>
      <c r="APB18" s="14"/>
      <c r="APC18" s="14"/>
      <c r="APD18" s="14"/>
      <c r="APE18" s="15"/>
      <c r="APF18" s="15"/>
      <c r="APG18" s="15"/>
      <c r="APH18" s="15"/>
      <c r="API18" s="15"/>
      <c r="APJ18" s="14"/>
      <c r="APK18" s="14"/>
      <c r="APL18" s="14"/>
      <c r="APM18" s="14"/>
      <c r="APN18" s="14"/>
      <c r="APO18" s="15"/>
      <c r="APP18" s="15"/>
      <c r="APQ18" s="15"/>
      <c r="APR18" s="15"/>
      <c r="APS18" s="15"/>
      <c r="APT18" s="14"/>
      <c r="APU18" s="14"/>
      <c r="APV18" s="14"/>
      <c r="APW18" s="14"/>
      <c r="APX18" s="14"/>
      <c r="APY18" s="15"/>
      <c r="APZ18" s="15"/>
      <c r="AQA18" s="15"/>
      <c r="AQB18" s="15"/>
      <c r="AQC18" s="15"/>
      <c r="AQD18" s="14"/>
      <c r="AQE18" s="14"/>
      <c r="AQF18" s="14"/>
      <c r="AQG18" s="14"/>
      <c r="AQH18" s="14"/>
      <c r="AQI18" s="15"/>
      <c r="AQJ18" s="15"/>
      <c r="AQK18" s="15"/>
      <c r="AQL18" s="15"/>
      <c r="AQM18" s="15"/>
      <c r="AQN18" s="14"/>
      <c r="AQO18" s="14"/>
      <c r="AQP18" s="14"/>
      <c r="AQQ18" s="14"/>
      <c r="AQR18" s="14"/>
      <c r="AQS18" s="15"/>
      <c r="AQT18" s="15"/>
      <c r="AQU18" s="15"/>
      <c r="AQV18" s="15"/>
      <c r="AQW18" s="15"/>
      <c r="AQX18" s="14"/>
      <c r="AQY18" s="14"/>
      <c r="AQZ18" s="14"/>
      <c r="ARA18" s="14"/>
      <c r="ARB18" s="14"/>
      <c r="ARC18" s="15"/>
      <c r="ARD18" s="15"/>
      <c r="ARE18" s="15"/>
      <c r="ARF18" s="15"/>
      <c r="ARG18" s="15"/>
      <c r="ARH18" s="14"/>
      <c r="ARI18" s="14"/>
      <c r="ARJ18" s="14"/>
      <c r="ARK18" s="14"/>
      <c r="ARL18" s="14"/>
      <c r="ARM18" s="15"/>
      <c r="ARN18" s="15"/>
      <c r="ARO18" s="15"/>
      <c r="ARP18" s="15"/>
      <c r="ARQ18" s="15"/>
      <c r="ARR18" s="14"/>
      <c r="ARS18" s="14"/>
      <c r="ART18" s="14"/>
      <c r="ARU18" s="14"/>
      <c r="ARV18" s="14"/>
      <c r="ARW18" s="15"/>
      <c r="ARX18" s="15"/>
      <c r="ARY18" s="15"/>
      <c r="ARZ18" s="15"/>
      <c r="ASA18" s="15"/>
      <c r="ASB18" s="14"/>
      <c r="ASC18" s="14"/>
      <c r="ASD18" s="14"/>
      <c r="ASE18" s="14"/>
      <c r="ASF18" s="14"/>
      <c r="ASG18" s="15"/>
      <c r="ASH18" s="15"/>
      <c r="ASI18" s="15"/>
      <c r="ASJ18" s="15"/>
      <c r="ASK18" s="15"/>
      <c r="ASL18" s="14"/>
      <c r="ASM18" s="14"/>
      <c r="ASN18" s="14"/>
      <c r="ASO18" s="14"/>
      <c r="ASP18" s="14"/>
      <c r="ASQ18" s="15"/>
      <c r="ASR18" s="15"/>
      <c r="ASS18" s="15"/>
      <c r="AST18" s="15"/>
      <c r="ASU18" s="15"/>
      <c r="ASV18" s="14"/>
      <c r="ASW18" s="14"/>
      <c r="ASX18" s="14"/>
      <c r="ASY18" s="14"/>
      <c r="ASZ18" s="14"/>
      <c r="ATA18" s="15"/>
      <c r="ATB18" s="15"/>
      <c r="ATC18" s="15"/>
      <c r="ATD18" s="15"/>
      <c r="ATE18" s="15"/>
      <c r="ATF18" s="14"/>
      <c r="ATG18" s="14"/>
      <c r="ATH18" s="14"/>
      <c r="ATI18" s="14"/>
      <c r="ATJ18" s="14"/>
      <c r="ATK18" s="15"/>
      <c r="ATL18" s="15"/>
      <c r="ATM18" s="15"/>
      <c r="ATN18" s="15"/>
      <c r="ATO18" s="15"/>
      <c r="ATP18" s="14"/>
      <c r="ATQ18" s="14"/>
      <c r="ATR18" s="14"/>
      <c r="ATS18" s="14"/>
      <c r="ATT18" s="14"/>
      <c r="ATU18" s="15"/>
      <c r="ATV18" s="15"/>
      <c r="ATW18" s="15"/>
      <c r="ATX18" s="15"/>
      <c r="ATY18" s="15"/>
      <c r="ATZ18" s="14"/>
      <c r="AUA18" s="14"/>
      <c r="AUB18" s="14"/>
      <c r="AUC18" s="14"/>
      <c r="AUD18" s="14"/>
      <c r="AUE18" s="15"/>
      <c r="AUF18" s="15"/>
      <c r="AUG18" s="15"/>
      <c r="AUH18" s="15"/>
      <c r="AUI18" s="15"/>
      <c r="AUJ18" s="14"/>
      <c r="AUK18" s="14"/>
      <c r="AUL18" s="14"/>
      <c r="AUM18" s="14"/>
      <c r="AUN18" s="14"/>
      <c r="AUO18" s="15"/>
      <c r="AUP18" s="15"/>
      <c r="AUQ18" s="15"/>
      <c r="AUR18" s="15"/>
      <c r="AUS18" s="15"/>
      <c r="AUT18" s="14"/>
      <c r="AUU18" s="14"/>
      <c r="AUV18" s="14"/>
      <c r="AUW18" s="14"/>
      <c r="AUX18" s="14"/>
      <c r="AUY18" s="15"/>
      <c r="AUZ18" s="15"/>
      <c r="AVA18" s="15"/>
      <c r="AVB18" s="15"/>
      <c r="AVC18" s="15"/>
      <c r="AVD18" s="14"/>
      <c r="AVE18" s="14"/>
      <c r="AVF18" s="14"/>
      <c r="AVG18" s="14"/>
      <c r="AVH18" s="14"/>
      <c r="AVI18" s="15"/>
      <c r="AVJ18" s="15"/>
      <c r="AVK18" s="15"/>
      <c r="AVL18" s="15"/>
      <c r="AVM18" s="15"/>
      <c r="AVN18" s="14"/>
      <c r="AVO18" s="14"/>
      <c r="AVP18" s="14"/>
      <c r="AVQ18" s="14"/>
      <c r="AVR18" s="14"/>
      <c r="AVS18" s="15"/>
      <c r="AVT18" s="15"/>
      <c r="AVU18" s="15"/>
      <c r="AVV18" s="15"/>
      <c r="AVW18" s="15"/>
      <c r="AVX18" s="14"/>
      <c r="AVY18" s="14"/>
      <c r="AVZ18" s="14"/>
      <c r="AWA18" s="14"/>
      <c r="AWB18" s="14"/>
      <c r="AWC18" s="15"/>
      <c r="AWD18" s="15"/>
      <c r="AWE18" s="15"/>
      <c r="AWF18" s="15"/>
      <c r="AWG18" s="15"/>
      <c r="AWH18" s="14"/>
      <c r="AWI18" s="14"/>
      <c r="AWJ18" s="14"/>
      <c r="AWK18" s="14"/>
      <c r="AWL18" s="14"/>
      <c r="AWM18" s="15"/>
      <c r="AWN18" s="15"/>
      <c r="AWO18" s="15"/>
      <c r="AWP18" s="15"/>
      <c r="AWQ18" s="15"/>
      <c r="AWR18" s="14"/>
      <c r="AWS18" s="14"/>
      <c r="AWT18" s="14"/>
      <c r="AWU18" s="14"/>
      <c r="AWV18" s="14"/>
      <c r="AWW18" s="15"/>
      <c r="AWX18" s="15"/>
      <c r="AWY18" s="15"/>
      <c r="AWZ18" s="15"/>
      <c r="AXA18" s="15"/>
      <c r="AXB18" s="14"/>
      <c r="AXC18" s="14"/>
      <c r="AXD18" s="14"/>
      <c r="AXE18" s="14"/>
      <c r="AXF18" s="14"/>
      <c r="AXG18" s="15"/>
      <c r="AXH18" s="15"/>
      <c r="AXI18" s="15"/>
      <c r="AXJ18" s="15"/>
      <c r="AXK18" s="15"/>
      <c r="AXL18" s="14"/>
      <c r="AXM18" s="14"/>
      <c r="AXN18" s="14"/>
      <c r="AXO18" s="14"/>
      <c r="AXP18" s="14"/>
      <c r="AXQ18" s="15"/>
      <c r="AXR18" s="15"/>
      <c r="AXS18" s="15"/>
      <c r="AXT18" s="15"/>
      <c r="AXU18" s="15"/>
      <c r="AXV18" s="14"/>
      <c r="AXW18" s="14"/>
      <c r="AXX18" s="14"/>
      <c r="AXY18" s="14"/>
      <c r="AXZ18" s="14"/>
      <c r="AYA18" s="15"/>
      <c r="AYB18" s="15"/>
      <c r="AYC18" s="15"/>
      <c r="AYD18" s="15"/>
      <c r="AYE18" s="15"/>
      <c r="AYF18" s="14"/>
      <c r="AYG18" s="14"/>
      <c r="AYH18" s="14"/>
      <c r="AYI18" s="14"/>
      <c r="AYJ18" s="14"/>
      <c r="AYK18" s="15"/>
      <c r="AYL18" s="15"/>
      <c r="AYM18" s="15"/>
      <c r="AYN18" s="15"/>
      <c r="AYO18" s="15"/>
      <c r="AYP18" s="14"/>
      <c r="AYQ18" s="14"/>
      <c r="AYR18" s="14"/>
      <c r="AYS18" s="14"/>
      <c r="AYT18" s="14"/>
      <c r="AYU18" s="15"/>
      <c r="AYV18" s="15"/>
      <c r="AYW18" s="15"/>
      <c r="AYX18" s="15"/>
      <c r="AYY18" s="15"/>
      <c r="AYZ18" s="14"/>
      <c r="AZA18" s="14"/>
      <c r="AZB18" s="14"/>
      <c r="AZC18" s="14"/>
      <c r="AZD18" s="14"/>
      <c r="AZE18" s="15"/>
      <c r="AZF18" s="15"/>
      <c r="AZG18" s="15"/>
      <c r="AZH18" s="15"/>
      <c r="AZI18" s="15"/>
      <c r="AZJ18" s="14"/>
      <c r="AZK18" s="14"/>
      <c r="AZL18" s="14"/>
      <c r="AZM18" s="14"/>
      <c r="AZN18" s="14"/>
      <c r="AZO18" s="15"/>
      <c r="AZP18" s="15"/>
      <c r="AZQ18" s="15"/>
      <c r="AZR18" s="15"/>
      <c r="AZS18" s="15"/>
      <c r="AZT18" s="14"/>
      <c r="AZU18" s="14"/>
      <c r="AZV18" s="14"/>
      <c r="AZW18" s="14"/>
      <c r="AZX18" s="14"/>
      <c r="AZY18" s="15"/>
      <c r="AZZ18" s="15"/>
      <c r="BAA18" s="15"/>
      <c r="BAB18" s="15"/>
      <c r="BAC18" s="15"/>
      <c r="BAD18" s="14"/>
      <c r="BAE18" s="14"/>
      <c r="BAF18" s="14"/>
      <c r="BAG18" s="14"/>
      <c r="BAH18" s="14"/>
      <c r="BAI18" s="15"/>
      <c r="BAJ18" s="15"/>
      <c r="BAK18" s="15"/>
      <c r="BAL18" s="15"/>
      <c r="BAM18" s="15"/>
      <c r="BAN18" s="14"/>
      <c r="BAO18" s="14"/>
      <c r="BAP18" s="14"/>
      <c r="BAQ18" s="14"/>
      <c r="BAR18" s="14"/>
      <c r="BAS18" s="15"/>
      <c r="BAT18" s="15"/>
      <c r="BAU18" s="15"/>
      <c r="BAV18" s="15"/>
      <c r="BAW18" s="15"/>
      <c r="BAX18" s="14"/>
      <c r="BAY18" s="14"/>
      <c r="BAZ18" s="14"/>
      <c r="BBA18" s="14"/>
      <c r="BBB18" s="14"/>
      <c r="BBC18" s="15"/>
      <c r="BBD18" s="15"/>
      <c r="BBE18" s="15"/>
      <c r="BBF18" s="15"/>
      <c r="BBG18" s="15"/>
      <c r="BBH18" s="14"/>
      <c r="BBI18" s="14"/>
      <c r="BBJ18" s="14"/>
      <c r="BBK18" s="14"/>
      <c r="BBL18" s="14"/>
      <c r="BBM18" s="15"/>
      <c r="BBN18" s="15"/>
      <c r="BBO18" s="15"/>
      <c r="BBP18" s="15"/>
      <c r="BBQ18" s="15"/>
      <c r="BBR18" s="14"/>
      <c r="BBS18" s="14"/>
      <c r="BBT18" s="14"/>
      <c r="BBU18" s="14"/>
      <c r="BBV18" s="14"/>
      <c r="BBW18" s="15"/>
      <c r="BBX18" s="15"/>
      <c r="BBY18" s="15"/>
      <c r="BBZ18" s="15"/>
      <c r="BCA18" s="15"/>
      <c r="BCB18" s="14"/>
      <c r="BCC18" s="14"/>
      <c r="BCD18" s="14"/>
      <c r="BCE18" s="14"/>
      <c r="BCF18" s="14"/>
      <c r="BCG18" s="15"/>
      <c r="BCH18" s="15"/>
      <c r="BCI18" s="15"/>
      <c r="BCJ18" s="15"/>
      <c r="BCK18" s="15"/>
      <c r="BCL18" s="14"/>
      <c r="BCM18" s="14"/>
      <c r="BCN18" s="14"/>
      <c r="BCO18" s="14"/>
      <c r="BCP18" s="14"/>
      <c r="BCQ18" s="15"/>
      <c r="BCR18" s="15"/>
      <c r="BCS18" s="15"/>
      <c r="BCT18" s="15"/>
      <c r="BCU18" s="15"/>
      <c r="BCV18" s="14"/>
      <c r="BCW18" s="14"/>
      <c r="BCX18" s="14"/>
      <c r="BCY18" s="14"/>
      <c r="BCZ18" s="14"/>
      <c r="BDA18" s="15"/>
      <c r="BDB18" s="15"/>
      <c r="BDC18" s="15"/>
      <c r="BDD18" s="15"/>
      <c r="BDE18" s="15"/>
      <c r="BDF18" s="14"/>
      <c r="BDG18" s="14"/>
      <c r="BDH18" s="14"/>
      <c r="BDI18" s="14"/>
      <c r="BDJ18" s="14"/>
      <c r="BDK18" s="15"/>
      <c r="BDL18" s="15"/>
      <c r="BDM18" s="15"/>
      <c r="BDN18" s="15"/>
      <c r="BDO18" s="15"/>
      <c r="BDP18" s="14"/>
      <c r="BDQ18" s="14"/>
      <c r="BDR18" s="14"/>
      <c r="BDS18" s="14"/>
      <c r="BDT18" s="14"/>
      <c r="BDU18" s="15"/>
      <c r="BDV18" s="15"/>
      <c r="BDW18" s="15"/>
      <c r="BDX18" s="15"/>
      <c r="BDY18" s="15"/>
      <c r="BDZ18" s="14"/>
      <c r="BEA18" s="14"/>
      <c r="BEB18" s="14"/>
      <c r="BEC18" s="14"/>
      <c r="BED18" s="14"/>
      <c r="BEE18" s="15"/>
      <c r="BEF18" s="15"/>
      <c r="BEG18" s="15"/>
      <c r="BEH18" s="15"/>
      <c r="BEI18" s="15"/>
      <c r="BEJ18" s="14"/>
      <c r="BEK18" s="14"/>
      <c r="BEL18" s="14"/>
      <c r="BEM18" s="14"/>
      <c r="BEN18" s="14"/>
      <c r="BEO18" s="15"/>
      <c r="BEP18" s="15"/>
      <c r="BEQ18" s="15"/>
      <c r="BER18" s="15"/>
      <c r="BES18" s="15"/>
      <c r="BET18" s="14"/>
      <c r="BEU18" s="14"/>
      <c r="BEV18" s="14"/>
      <c r="BEW18" s="14"/>
      <c r="BEX18" s="14"/>
      <c r="BEY18" s="15"/>
      <c r="BEZ18" s="15"/>
      <c r="BFA18" s="15"/>
      <c r="BFB18" s="15"/>
      <c r="BFC18" s="15"/>
      <c r="BFD18" s="14"/>
      <c r="BFE18" s="14"/>
      <c r="BFF18" s="14"/>
      <c r="BFG18" s="14"/>
      <c r="BFH18" s="14"/>
      <c r="BFI18" s="15"/>
      <c r="BFJ18" s="15"/>
      <c r="BFK18" s="15"/>
      <c r="BFL18" s="15"/>
      <c r="BFM18" s="15"/>
      <c r="BFN18" s="14"/>
      <c r="BFO18" s="14"/>
      <c r="BFP18" s="14"/>
      <c r="BFQ18" s="14"/>
      <c r="BFR18" s="14"/>
      <c r="BFS18" s="15"/>
      <c r="BFT18" s="15"/>
      <c r="BFU18" s="15"/>
      <c r="BFV18" s="15"/>
      <c r="BFW18" s="15"/>
      <c r="BFX18" s="14"/>
      <c r="BFY18" s="14"/>
      <c r="BFZ18" s="14"/>
      <c r="BGA18" s="14"/>
      <c r="BGB18" s="14"/>
      <c r="BGC18" s="15"/>
      <c r="BGD18" s="15"/>
      <c r="BGE18" s="15"/>
      <c r="BGF18" s="15"/>
      <c r="BGG18" s="15"/>
      <c r="BGH18" s="14"/>
      <c r="BGI18" s="14"/>
      <c r="BGJ18" s="14"/>
      <c r="BGK18" s="14"/>
      <c r="BGL18" s="14"/>
      <c r="BGM18" s="15"/>
      <c r="BGN18" s="15"/>
      <c r="BGO18" s="15"/>
      <c r="BGP18" s="15"/>
      <c r="BGQ18" s="15"/>
      <c r="BGR18" s="14"/>
      <c r="BGS18" s="14"/>
      <c r="BGT18" s="14"/>
      <c r="BGU18" s="14"/>
      <c r="BGV18" s="14"/>
      <c r="BGW18" s="15"/>
      <c r="BGX18" s="15"/>
      <c r="BGY18" s="15"/>
      <c r="BGZ18" s="15"/>
      <c r="BHA18" s="15"/>
      <c r="BHB18" s="14"/>
      <c r="BHC18" s="14"/>
      <c r="BHD18" s="14"/>
      <c r="BHE18" s="14"/>
      <c r="BHF18" s="14"/>
      <c r="BHG18" s="15"/>
      <c r="BHH18" s="15"/>
      <c r="BHI18" s="15"/>
      <c r="BHJ18" s="15"/>
      <c r="BHK18" s="15"/>
      <c r="BHL18" s="14"/>
      <c r="BHM18" s="14"/>
      <c r="BHN18" s="14"/>
      <c r="BHO18" s="14"/>
      <c r="BHP18" s="14"/>
      <c r="BHQ18" s="15"/>
      <c r="BHR18" s="15"/>
      <c r="BHS18" s="15"/>
      <c r="BHT18" s="15"/>
      <c r="BHU18" s="15"/>
      <c r="BHV18" s="14"/>
      <c r="BHW18" s="14"/>
      <c r="BHX18" s="14"/>
      <c r="BHY18" s="14"/>
      <c r="BHZ18" s="14"/>
      <c r="BIA18" s="15"/>
      <c r="BIB18" s="15"/>
      <c r="BIC18" s="15"/>
      <c r="BID18" s="15"/>
      <c r="BIE18" s="15"/>
      <c r="BIF18" s="14"/>
      <c r="BIG18" s="14"/>
      <c r="BIH18" s="14"/>
      <c r="BII18" s="14"/>
      <c r="BIJ18" s="14"/>
      <c r="BIK18" s="15"/>
      <c r="BIL18" s="15"/>
      <c r="BIM18" s="15"/>
      <c r="BIN18" s="15"/>
      <c r="BIO18" s="15"/>
      <c r="BIP18" s="14"/>
      <c r="BIQ18" s="14"/>
      <c r="BIR18" s="14"/>
      <c r="BIS18" s="14"/>
      <c r="BIT18" s="14"/>
      <c r="BIU18" s="15"/>
      <c r="BIV18" s="15"/>
      <c r="BIW18" s="15"/>
      <c r="BIX18" s="15"/>
      <c r="BIY18" s="15"/>
      <c r="BIZ18" s="14"/>
      <c r="BJA18" s="14"/>
      <c r="BJB18" s="14"/>
      <c r="BJC18" s="14"/>
      <c r="BJD18" s="14"/>
      <c r="BJE18" s="15"/>
      <c r="BJF18" s="15"/>
      <c r="BJG18" s="15"/>
      <c r="BJH18" s="15"/>
      <c r="BJI18" s="15"/>
      <c r="BJJ18" s="14"/>
      <c r="BJK18" s="14"/>
      <c r="BJL18" s="14"/>
      <c r="BJM18" s="14"/>
      <c r="BJN18" s="14"/>
      <c r="BJO18" s="15"/>
      <c r="BJP18" s="15"/>
      <c r="BJQ18" s="15"/>
      <c r="BJR18" s="15"/>
      <c r="BJS18" s="15"/>
      <c r="BJT18" s="14"/>
      <c r="BJU18" s="14"/>
      <c r="BJV18" s="14"/>
      <c r="BJW18" s="14"/>
      <c r="BJX18" s="14"/>
      <c r="BJY18" s="15"/>
      <c r="BJZ18" s="15"/>
      <c r="BKA18" s="15"/>
      <c r="BKB18" s="15"/>
      <c r="BKC18" s="15"/>
      <c r="BKD18" s="14"/>
      <c r="BKE18" s="14"/>
      <c r="BKF18" s="14"/>
      <c r="BKG18" s="14"/>
      <c r="BKH18" s="14"/>
      <c r="BKI18" s="15"/>
      <c r="BKJ18" s="15"/>
      <c r="BKK18" s="15"/>
      <c r="BKL18" s="15"/>
      <c r="BKM18" s="15"/>
      <c r="BKN18" s="14"/>
      <c r="BKO18" s="14"/>
      <c r="BKP18" s="14"/>
      <c r="BKQ18" s="14"/>
      <c r="BKR18" s="14"/>
      <c r="BKS18" s="15"/>
      <c r="BKT18" s="15"/>
      <c r="BKU18" s="15"/>
      <c r="BKV18" s="15"/>
      <c r="BKW18" s="15"/>
      <c r="BKX18" s="14"/>
      <c r="BKY18" s="14"/>
      <c r="BKZ18" s="14"/>
      <c r="BLA18" s="14"/>
      <c r="BLB18" s="14"/>
      <c r="BLC18" s="15"/>
      <c r="BLD18" s="15"/>
      <c r="BLE18" s="15"/>
      <c r="BLF18" s="15"/>
      <c r="BLG18" s="15"/>
      <c r="BLH18" s="14"/>
      <c r="BLI18" s="14"/>
      <c r="BLJ18" s="14"/>
      <c r="BLK18" s="14"/>
      <c r="BLL18" s="14"/>
      <c r="BLM18" s="15"/>
      <c r="BLN18" s="15"/>
      <c r="BLO18" s="15"/>
      <c r="BLP18" s="15"/>
      <c r="BLQ18" s="15"/>
      <c r="BLR18" s="14"/>
      <c r="BLS18" s="14"/>
      <c r="BLT18" s="14"/>
      <c r="BLU18" s="14"/>
      <c r="BLV18" s="14"/>
      <c r="BLW18" s="15"/>
      <c r="BLX18" s="15"/>
      <c r="BLY18" s="15"/>
      <c r="BLZ18" s="15"/>
      <c r="BMA18" s="15"/>
      <c r="BMB18" s="14"/>
      <c r="BMC18" s="14"/>
      <c r="BMD18" s="14"/>
      <c r="BME18" s="14"/>
      <c r="BMF18" s="14"/>
      <c r="BMG18" s="15"/>
      <c r="BMH18" s="15"/>
      <c r="BMI18" s="15"/>
      <c r="BMJ18" s="15"/>
      <c r="BMK18" s="15"/>
      <c r="BML18" s="14"/>
      <c r="BMM18" s="14"/>
      <c r="BMN18" s="14"/>
      <c r="BMO18" s="14"/>
      <c r="BMP18" s="14"/>
      <c r="BMQ18" s="15"/>
      <c r="BMR18" s="15"/>
      <c r="BMS18" s="15"/>
      <c r="BMT18" s="15"/>
      <c r="BMU18" s="15"/>
      <c r="BMV18" s="14"/>
      <c r="BMW18" s="14"/>
      <c r="BMX18" s="14"/>
      <c r="BMY18" s="14"/>
      <c r="BMZ18" s="14"/>
      <c r="BNA18" s="15"/>
      <c r="BNB18" s="15"/>
      <c r="BNC18" s="15"/>
      <c r="BND18" s="15"/>
      <c r="BNE18" s="15"/>
      <c r="BNF18" s="14"/>
      <c r="BNG18" s="14"/>
      <c r="BNH18" s="14"/>
      <c r="BNI18" s="14"/>
      <c r="BNJ18" s="14"/>
      <c r="BNK18" s="15"/>
      <c r="BNL18" s="15"/>
      <c r="BNM18" s="15"/>
      <c r="BNN18" s="15"/>
      <c r="BNO18" s="15"/>
      <c r="BNP18" s="14"/>
      <c r="BNQ18" s="14"/>
      <c r="BNR18" s="14"/>
      <c r="BNS18" s="14"/>
      <c r="BNT18" s="14"/>
      <c r="BNU18" s="15"/>
      <c r="BNV18" s="15"/>
      <c r="BNW18" s="15"/>
      <c r="BNX18" s="15"/>
      <c r="BNY18" s="15"/>
      <c r="BNZ18" s="14"/>
      <c r="BOA18" s="14"/>
      <c r="BOB18" s="14"/>
      <c r="BOC18" s="14"/>
      <c r="BOD18" s="14"/>
      <c r="BOE18" s="15"/>
      <c r="BOF18" s="15"/>
      <c r="BOG18" s="15"/>
      <c r="BOH18" s="15"/>
      <c r="BOI18" s="15"/>
      <c r="BOJ18" s="14"/>
      <c r="BOK18" s="14"/>
      <c r="BOL18" s="14"/>
      <c r="BOM18" s="14"/>
      <c r="BON18" s="14"/>
      <c r="BOO18" s="15"/>
      <c r="BOP18" s="15"/>
      <c r="BOQ18" s="15"/>
      <c r="BOR18" s="15"/>
      <c r="BOS18" s="15"/>
      <c r="BOT18" s="14"/>
      <c r="BOU18" s="14"/>
      <c r="BOV18" s="14"/>
      <c r="BOW18" s="14"/>
      <c r="BOX18" s="14"/>
      <c r="BOY18" s="15"/>
      <c r="BOZ18" s="15"/>
      <c r="BPA18" s="15"/>
      <c r="BPB18" s="15"/>
      <c r="BPC18" s="15"/>
      <c r="BPD18" s="14"/>
      <c r="BPE18" s="14"/>
      <c r="BPF18" s="14"/>
      <c r="BPG18" s="14"/>
      <c r="BPH18" s="14"/>
      <c r="BPI18" s="15"/>
      <c r="BPJ18" s="15"/>
      <c r="BPK18" s="15"/>
      <c r="BPL18" s="15"/>
      <c r="BPM18" s="15"/>
      <c r="BPN18" s="14"/>
      <c r="BPO18" s="14"/>
      <c r="BPP18" s="14"/>
      <c r="BPQ18" s="14"/>
      <c r="BPR18" s="14"/>
      <c r="BPS18" s="15"/>
      <c r="BPT18" s="15"/>
      <c r="BPU18" s="15"/>
      <c r="BPV18" s="15"/>
      <c r="BPW18" s="15"/>
      <c r="BPX18" s="14"/>
      <c r="BPY18" s="14"/>
      <c r="BPZ18" s="14"/>
      <c r="BQA18" s="14"/>
      <c r="BQB18" s="14"/>
      <c r="BQC18" s="15"/>
      <c r="BQD18" s="15"/>
      <c r="BQE18" s="15"/>
      <c r="BQF18" s="15"/>
      <c r="BQG18" s="15"/>
      <c r="BQH18" s="14"/>
      <c r="BQI18" s="14"/>
      <c r="BQJ18" s="14"/>
      <c r="BQK18" s="14"/>
      <c r="BQL18" s="14"/>
      <c r="BQM18" s="15"/>
      <c r="BQN18" s="15"/>
      <c r="BQO18" s="15"/>
      <c r="BQP18" s="15"/>
      <c r="BQQ18" s="15"/>
      <c r="BQR18" s="14"/>
      <c r="BQS18" s="14"/>
      <c r="BQT18" s="14"/>
      <c r="BQU18" s="14"/>
      <c r="BQV18" s="14"/>
      <c r="BQW18" s="15"/>
      <c r="BQX18" s="15"/>
      <c r="BQY18" s="15"/>
      <c r="BQZ18" s="15"/>
      <c r="BRA18" s="15"/>
      <c r="BRB18" s="14"/>
      <c r="BRC18" s="14"/>
      <c r="BRD18" s="14"/>
      <c r="BRE18" s="14"/>
      <c r="BRF18" s="14"/>
      <c r="BRG18" s="15"/>
      <c r="BRH18" s="15"/>
      <c r="BRI18" s="15"/>
      <c r="BRJ18" s="15"/>
      <c r="BRK18" s="15"/>
      <c r="BRL18" s="14"/>
      <c r="BRM18" s="14"/>
      <c r="BRN18" s="14"/>
      <c r="BRO18" s="14"/>
      <c r="BRP18" s="14"/>
      <c r="BRQ18" s="15"/>
      <c r="BRR18" s="15"/>
      <c r="BRS18" s="15"/>
      <c r="BRT18" s="15"/>
      <c r="BRU18" s="15"/>
      <c r="BRV18" s="14"/>
      <c r="BRW18" s="14"/>
      <c r="BRX18" s="14"/>
      <c r="BRY18" s="14"/>
      <c r="BRZ18" s="14"/>
      <c r="BSA18" s="15"/>
      <c r="BSB18" s="15"/>
      <c r="BSC18" s="15"/>
      <c r="BSD18" s="15"/>
      <c r="BSE18" s="15"/>
      <c r="BSF18" s="14"/>
      <c r="BSG18" s="14"/>
      <c r="BSH18" s="14"/>
      <c r="BSI18" s="14"/>
      <c r="BSJ18" s="14"/>
      <c r="BSK18" s="15"/>
      <c r="BSL18" s="15"/>
      <c r="BSM18" s="15"/>
      <c r="BSN18" s="15"/>
      <c r="BSO18" s="15"/>
      <c r="BSP18" s="14"/>
      <c r="BSQ18" s="14"/>
      <c r="BSR18" s="14"/>
      <c r="BSS18" s="14"/>
      <c r="BST18" s="14"/>
      <c r="BSU18" s="15"/>
      <c r="BSV18" s="15"/>
      <c r="BSW18" s="15"/>
      <c r="BSX18" s="15"/>
      <c r="BSY18" s="15"/>
      <c r="BSZ18" s="14"/>
      <c r="BTA18" s="14"/>
      <c r="BTB18" s="14"/>
      <c r="BTC18" s="14"/>
      <c r="BTD18" s="14"/>
      <c r="BTE18" s="15"/>
      <c r="BTF18" s="15"/>
      <c r="BTG18" s="15"/>
      <c r="BTH18" s="15"/>
      <c r="BTI18" s="15"/>
      <c r="BTJ18" s="14"/>
      <c r="BTK18" s="14"/>
      <c r="BTL18" s="14"/>
      <c r="BTM18" s="14"/>
      <c r="BTN18" s="14"/>
      <c r="BTO18" s="15"/>
      <c r="BTP18" s="15"/>
      <c r="BTQ18" s="15"/>
      <c r="BTR18" s="15"/>
      <c r="BTS18" s="15"/>
      <c r="BTT18" s="14"/>
      <c r="BTU18" s="14"/>
      <c r="BTV18" s="14"/>
      <c r="BTW18" s="14"/>
      <c r="BTX18" s="14"/>
      <c r="BTY18" s="15"/>
      <c r="BTZ18" s="15"/>
      <c r="BUA18" s="15"/>
      <c r="BUB18" s="15"/>
      <c r="BUC18" s="15"/>
      <c r="BUD18" s="14"/>
      <c r="BUE18" s="14"/>
      <c r="BUF18" s="14"/>
      <c r="BUG18" s="14"/>
      <c r="BUH18" s="14"/>
      <c r="BUI18" s="15"/>
      <c r="BUJ18" s="15"/>
      <c r="BUK18" s="15"/>
      <c r="BUL18" s="15"/>
      <c r="BUM18" s="15"/>
      <c r="BUN18" s="14"/>
      <c r="BUO18" s="14"/>
      <c r="BUP18" s="14"/>
      <c r="BUQ18" s="14"/>
      <c r="BUR18" s="14"/>
      <c r="BUS18" s="15"/>
      <c r="BUT18" s="15"/>
      <c r="BUU18" s="15"/>
      <c r="BUV18" s="15"/>
      <c r="BUW18" s="15"/>
      <c r="BUX18" s="14"/>
      <c r="BUY18" s="14"/>
      <c r="BUZ18" s="14"/>
      <c r="BVA18" s="14"/>
      <c r="BVB18" s="14"/>
      <c r="BVC18" s="15"/>
      <c r="BVD18" s="15"/>
      <c r="BVE18" s="15"/>
      <c r="BVF18" s="15"/>
      <c r="BVG18" s="15"/>
      <c r="BVH18" s="14"/>
      <c r="BVI18" s="14"/>
      <c r="BVJ18" s="14"/>
      <c r="BVK18" s="14"/>
      <c r="BVL18" s="14"/>
      <c r="BVM18" s="15"/>
      <c r="BVN18" s="15"/>
      <c r="BVO18" s="15"/>
      <c r="BVP18" s="15"/>
      <c r="BVQ18" s="15"/>
      <c r="BVR18" s="14"/>
      <c r="BVS18" s="14"/>
      <c r="BVT18" s="14"/>
      <c r="BVU18" s="14"/>
      <c r="BVV18" s="14"/>
      <c r="BVW18" s="15"/>
      <c r="BVX18" s="15"/>
      <c r="BVY18" s="15"/>
      <c r="BVZ18" s="15"/>
      <c r="BWA18" s="15"/>
      <c r="BWB18" s="14"/>
      <c r="BWC18" s="14"/>
      <c r="BWD18" s="14"/>
      <c r="BWE18" s="14"/>
      <c r="BWF18" s="14"/>
      <c r="BWG18" s="15"/>
      <c r="BWH18" s="15"/>
      <c r="BWI18" s="15"/>
      <c r="BWJ18" s="15"/>
      <c r="BWK18" s="15"/>
      <c r="BWL18" s="14"/>
      <c r="BWM18" s="14"/>
      <c r="BWN18" s="14"/>
      <c r="BWO18" s="14"/>
      <c r="BWP18" s="14"/>
      <c r="BWQ18" s="15"/>
      <c r="BWR18" s="15"/>
      <c r="BWS18" s="15"/>
      <c r="BWT18" s="15"/>
      <c r="BWU18" s="15"/>
      <c r="BWV18" s="14"/>
      <c r="BWW18" s="14"/>
      <c r="BWX18" s="14"/>
      <c r="BWY18" s="14"/>
      <c r="BWZ18" s="14"/>
      <c r="BXA18" s="15"/>
      <c r="BXB18" s="15"/>
      <c r="BXC18" s="15"/>
      <c r="BXD18" s="15"/>
      <c r="BXE18" s="15"/>
      <c r="BXF18" s="14"/>
      <c r="BXG18" s="14"/>
      <c r="BXH18" s="14"/>
      <c r="BXI18" s="14"/>
      <c r="BXJ18" s="14"/>
      <c r="BXK18" s="15"/>
      <c r="BXL18" s="15"/>
      <c r="BXM18" s="15"/>
      <c r="BXN18" s="15"/>
      <c r="BXO18" s="15"/>
      <c r="BXP18" s="14"/>
      <c r="BXQ18" s="14"/>
      <c r="BXR18" s="14"/>
      <c r="BXS18" s="14"/>
      <c r="BXT18" s="14"/>
      <c r="BXU18" s="15"/>
      <c r="BXV18" s="15"/>
      <c r="BXW18" s="15"/>
      <c r="BXX18" s="15"/>
      <c r="BXY18" s="15"/>
      <c r="BXZ18" s="14"/>
      <c r="BYA18" s="14"/>
      <c r="BYB18" s="14"/>
      <c r="BYC18" s="14"/>
      <c r="BYD18" s="14"/>
      <c r="BYE18" s="15"/>
      <c r="BYF18" s="15"/>
      <c r="BYG18" s="15"/>
      <c r="BYH18" s="15"/>
      <c r="BYI18" s="15"/>
      <c r="BYJ18" s="14"/>
      <c r="BYK18" s="14"/>
      <c r="BYL18" s="14"/>
      <c r="BYM18" s="14"/>
      <c r="BYN18" s="14"/>
      <c r="BYO18" s="15"/>
      <c r="BYP18" s="15"/>
      <c r="BYQ18" s="15"/>
      <c r="BYR18" s="15"/>
      <c r="BYS18" s="15"/>
      <c r="BYT18" s="14"/>
      <c r="BYU18" s="14"/>
      <c r="BYV18" s="14"/>
      <c r="BYW18" s="14"/>
      <c r="BYX18" s="14"/>
      <c r="BYY18" s="15"/>
      <c r="BYZ18" s="15"/>
      <c r="BZA18" s="15"/>
      <c r="BZB18" s="15"/>
      <c r="BZC18" s="15"/>
      <c r="BZD18" s="14"/>
      <c r="BZE18" s="14"/>
      <c r="BZF18" s="14"/>
      <c r="BZG18" s="14"/>
      <c r="BZH18" s="14"/>
      <c r="BZI18" s="15"/>
      <c r="BZJ18" s="15"/>
      <c r="BZK18" s="15"/>
      <c r="BZL18" s="15"/>
      <c r="BZM18" s="15"/>
      <c r="BZN18" s="14"/>
      <c r="BZO18" s="14"/>
      <c r="BZP18" s="14"/>
      <c r="BZQ18" s="14"/>
      <c r="BZR18" s="14"/>
      <c r="BZS18" s="15"/>
      <c r="BZT18" s="15"/>
      <c r="BZU18" s="15"/>
      <c r="BZV18" s="15"/>
      <c r="BZW18" s="15"/>
      <c r="BZX18" s="14"/>
      <c r="BZY18" s="14"/>
      <c r="BZZ18" s="14"/>
      <c r="CAA18" s="14"/>
      <c r="CAB18" s="14"/>
      <c r="CAC18" s="15"/>
      <c r="CAD18" s="15"/>
      <c r="CAE18" s="15"/>
      <c r="CAF18" s="15"/>
      <c r="CAG18" s="15"/>
      <c r="CAH18" s="14"/>
      <c r="CAI18" s="14"/>
      <c r="CAJ18" s="14"/>
      <c r="CAK18" s="14"/>
      <c r="CAL18" s="14"/>
      <c r="CAM18" s="15"/>
      <c r="CAN18" s="15"/>
      <c r="CAO18" s="15"/>
      <c r="CAP18" s="15"/>
      <c r="CAQ18" s="15"/>
      <c r="CAR18" s="14"/>
      <c r="CAS18" s="14"/>
      <c r="CAT18" s="14"/>
      <c r="CAU18" s="14"/>
      <c r="CAV18" s="14"/>
      <c r="CAW18" s="15"/>
      <c r="CAX18" s="15"/>
      <c r="CAY18" s="15"/>
      <c r="CAZ18" s="15"/>
      <c r="CBA18" s="15"/>
      <c r="CBB18" s="14"/>
      <c r="CBC18" s="14"/>
      <c r="CBD18" s="14"/>
      <c r="CBE18" s="14"/>
      <c r="CBF18" s="14"/>
      <c r="CBG18" s="15"/>
      <c r="CBH18" s="15"/>
      <c r="CBI18" s="15"/>
      <c r="CBJ18" s="15"/>
      <c r="CBK18" s="15"/>
      <c r="CBL18" s="14"/>
      <c r="CBM18" s="14"/>
      <c r="CBN18" s="14"/>
      <c r="CBO18" s="14"/>
      <c r="CBP18" s="14"/>
      <c r="CBQ18" s="15"/>
      <c r="CBR18" s="15"/>
      <c r="CBS18" s="15"/>
      <c r="CBT18" s="15"/>
      <c r="CBU18" s="15"/>
      <c r="CBV18" s="14"/>
      <c r="CBW18" s="14"/>
      <c r="CBX18" s="14"/>
      <c r="CBY18" s="14"/>
      <c r="CBZ18" s="14"/>
      <c r="CCA18" s="15"/>
      <c r="CCB18" s="15"/>
      <c r="CCC18" s="15"/>
      <c r="CCD18" s="15"/>
      <c r="CCE18" s="15"/>
      <c r="CCF18" s="14"/>
      <c r="CCG18" s="14"/>
      <c r="CCH18" s="14"/>
      <c r="CCI18" s="14"/>
      <c r="CCJ18" s="14"/>
      <c r="CCK18" s="15"/>
      <c r="CCL18" s="15"/>
      <c r="CCM18" s="15"/>
      <c r="CCN18" s="15"/>
      <c r="CCO18" s="15"/>
      <c r="CCP18" s="14"/>
      <c r="CCQ18" s="14"/>
      <c r="CCR18" s="14"/>
      <c r="CCS18" s="14"/>
      <c r="CCT18" s="14"/>
      <c r="CCU18" s="15"/>
      <c r="CCV18" s="15"/>
      <c r="CCW18" s="15"/>
      <c r="CCX18" s="15"/>
      <c r="CCY18" s="15"/>
      <c r="CCZ18" s="14"/>
      <c r="CDA18" s="14"/>
      <c r="CDB18" s="14"/>
      <c r="CDC18" s="14"/>
      <c r="CDD18" s="14"/>
      <c r="CDE18" s="15"/>
      <c r="CDF18" s="15"/>
      <c r="CDG18" s="15"/>
      <c r="CDH18" s="15"/>
      <c r="CDI18" s="15"/>
      <c r="CDJ18" s="14"/>
      <c r="CDK18" s="14"/>
      <c r="CDL18" s="14"/>
      <c r="CDM18" s="14"/>
      <c r="CDN18" s="14"/>
      <c r="CDO18" s="15"/>
      <c r="CDP18" s="15"/>
      <c r="CDQ18" s="15"/>
      <c r="CDR18" s="15"/>
      <c r="CDS18" s="15"/>
      <c r="CDT18" s="14"/>
      <c r="CDU18" s="14"/>
      <c r="CDV18" s="14"/>
      <c r="CDW18" s="14"/>
      <c r="CDX18" s="14"/>
      <c r="CDY18" s="15"/>
      <c r="CDZ18" s="15"/>
      <c r="CEA18" s="15"/>
      <c r="CEB18" s="15"/>
      <c r="CEC18" s="15"/>
      <c r="CED18" s="14"/>
      <c r="CEE18" s="14"/>
      <c r="CEF18" s="14"/>
      <c r="CEG18" s="14"/>
      <c r="CEH18" s="14"/>
      <c r="CEI18" s="15"/>
      <c r="CEJ18" s="15"/>
      <c r="CEK18" s="15"/>
      <c r="CEL18" s="15"/>
      <c r="CEM18" s="15"/>
      <c r="CEN18" s="14"/>
      <c r="CEO18" s="14"/>
      <c r="CEP18" s="14"/>
      <c r="CEQ18" s="14"/>
      <c r="CER18" s="14"/>
      <c r="CES18" s="15"/>
      <c r="CET18" s="15"/>
      <c r="CEU18" s="15"/>
      <c r="CEV18" s="15"/>
      <c r="CEW18" s="15"/>
      <c r="CEX18" s="14"/>
      <c r="CEY18" s="14"/>
      <c r="CEZ18" s="14"/>
      <c r="CFA18" s="14"/>
      <c r="CFB18" s="14"/>
      <c r="CFC18" s="15"/>
      <c r="CFD18" s="15"/>
      <c r="CFE18" s="15"/>
      <c r="CFF18" s="15"/>
      <c r="CFG18" s="15"/>
      <c r="CFH18" s="14"/>
      <c r="CFI18" s="14"/>
      <c r="CFJ18" s="14"/>
      <c r="CFK18" s="14"/>
      <c r="CFL18" s="14"/>
      <c r="CFM18" s="15"/>
      <c r="CFN18" s="15"/>
      <c r="CFO18" s="15"/>
      <c r="CFP18" s="15"/>
      <c r="CFQ18" s="15"/>
      <c r="CFR18" s="14"/>
      <c r="CFS18" s="14"/>
      <c r="CFT18" s="14"/>
      <c r="CFU18" s="14"/>
      <c r="CFV18" s="14"/>
      <c r="CFW18" s="15"/>
      <c r="CFX18" s="15"/>
      <c r="CFY18" s="15"/>
      <c r="CFZ18" s="15"/>
      <c r="CGA18" s="15"/>
      <c r="CGB18" s="14"/>
      <c r="CGC18" s="14"/>
      <c r="CGD18" s="14"/>
      <c r="CGE18" s="14"/>
      <c r="CGF18" s="14"/>
      <c r="CGG18" s="15"/>
      <c r="CGH18" s="15"/>
      <c r="CGI18" s="15"/>
      <c r="CGJ18" s="15"/>
      <c r="CGK18" s="15"/>
      <c r="CGL18" s="14"/>
      <c r="CGM18" s="14"/>
      <c r="CGN18" s="14"/>
      <c r="CGO18" s="14"/>
      <c r="CGP18" s="14"/>
      <c r="CGQ18" s="15"/>
      <c r="CGR18" s="15"/>
      <c r="CGS18" s="15"/>
      <c r="CGT18" s="15"/>
      <c r="CGU18" s="15"/>
      <c r="CGV18" s="14"/>
      <c r="CGW18" s="14"/>
      <c r="CGX18" s="14"/>
      <c r="CGY18" s="14"/>
      <c r="CGZ18" s="14"/>
      <c r="CHA18" s="15"/>
      <c r="CHB18" s="15"/>
      <c r="CHC18" s="15"/>
      <c r="CHD18" s="15"/>
      <c r="CHE18" s="15"/>
      <c r="CHF18" s="14"/>
      <c r="CHG18" s="14"/>
      <c r="CHH18" s="14"/>
      <c r="CHI18" s="14"/>
      <c r="CHJ18" s="14"/>
      <c r="CHK18" s="15"/>
      <c r="CHL18" s="15"/>
      <c r="CHM18" s="15"/>
      <c r="CHN18" s="15"/>
      <c r="CHO18" s="15"/>
      <c r="CHP18" s="14"/>
      <c r="CHQ18" s="14"/>
      <c r="CHR18" s="14"/>
      <c r="CHS18" s="14"/>
      <c r="CHT18" s="14"/>
      <c r="CHU18" s="15"/>
      <c r="CHV18" s="15"/>
      <c r="CHW18" s="15"/>
      <c r="CHX18" s="15"/>
      <c r="CHY18" s="15"/>
      <c r="CHZ18" s="14"/>
      <c r="CIA18" s="14"/>
      <c r="CIB18" s="14"/>
      <c r="CIC18" s="14"/>
      <c r="CID18" s="14"/>
      <c r="CIE18" s="15"/>
      <c r="CIF18" s="15"/>
      <c r="CIG18" s="15"/>
      <c r="CIH18" s="15"/>
      <c r="CII18" s="15"/>
      <c r="CIJ18" s="14"/>
      <c r="CIK18" s="14"/>
      <c r="CIL18" s="14"/>
      <c r="CIM18" s="14"/>
      <c r="CIN18" s="14"/>
      <c r="CIO18" s="15"/>
      <c r="CIP18" s="15"/>
      <c r="CIQ18" s="15"/>
      <c r="CIR18" s="15"/>
      <c r="CIS18" s="15"/>
      <c r="CIT18" s="14"/>
      <c r="CIU18" s="14"/>
      <c r="CIV18" s="14"/>
      <c r="CIW18" s="14"/>
      <c r="CIX18" s="14"/>
      <c r="CIY18" s="15"/>
      <c r="CIZ18" s="15"/>
      <c r="CJA18" s="15"/>
      <c r="CJB18" s="15"/>
      <c r="CJC18" s="15"/>
      <c r="CJD18" s="14"/>
      <c r="CJE18" s="14"/>
      <c r="CJF18" s="14"/>
      <c r="CJG18" s="14"/>
      <c r="CJH18" s="14"/>
      <c r="CJI18" s="15"/>
      <c r="CJJ18" s="15"/>
      <c r="CJK18" s="15"/>
      <c r="CJL18" s="15"/>
      <c r="CJM18" s="15"/>
      <c r="CJN18" s="14"/>
      <c r="CJO18" s="14"/>
      <c r="CJP18" s="14"/>
      <c r="CJQ18" s="14"/>
      <c r="CJR18" s="14"/>
      <c r="CJS18" s="15"/>
      <c r="CJT18" s="15"/>
      <c r="CJU18" s="15"/>
      <c r="CJV18" s="15"/>
      <c r="CJW18" s="15"/>
      <c r="CJX18" s="14"/>
      <c r="CJY18" s="14"/>
      <c r="CJZ18" s="14"/>
      <c r="CKA18" s="14"/>
      <c r="CKB18" s="14"/>
      <c r="CKC18" s="15"/>
      <c r="CKD18" s="15"/>
      <c r="CKE18" s="15"/>
      <c r="CKF18" s="15"/>
      <c r="CKG18" s="15"/>
    </row>
    <row r="19" spans="1:2321" x14ac:dyDescent="0.3">
      <c r="A19" s="16"/>
      <c r="B19" s="17"/>
      <c r="C19" s="17"/>
      <c r="D19" s="17"/>
      <c r="E19" s="17"/>
      <c r="F19" s="17"/>
      <c r="G19" s="18"/>
      <c r="H19" s="18"/>
      <c r="I19" s="18"/>
      <c r="J19" s="18"/>
      <c r="K19" s="18"/>
      <c r="L19" s="17"/>
      <c r="M19" s="17"/>
      <c r="N19" s="17"/>
      <c r="O19" s="17"/>
      <c r="P19" s="17"/>
      <c r="Q19" s="18"/>
      <c r="R19" s="18"/>
      <c r="S19" s="18"/>
      <c r="T19" s="18"/>
      <c r="U19" s="18"/>
      <c r="V19" s="17"/>
      <c r="W19" s="17"/>
      <c r="X19" s="17"/>
      <c r="Y19" s="17"/>
      <c r="Z19" s="17"/>
      <c r="AA19" s="18"/>
      <c r="AB19" s="18"/>
      <c r="AC19" s="18"/>
      <c r="AD19" s="18"/>
      <c r="AE19" s="18"/>
      <c r="AF19" s="17"/>
      <c r="AG19" s="17"/>
      <c r="AH19" s="17"/>
      <c r="AI19" s="17"/>
      <c r="AJ19" s="17"/>
      <c r="AK19" s="18"/>
      <c r="AL19" s="18"/>
      <c r="AM19" s="18"/>
      <c r="AN19" s="18"/>
      <c r="AO19" s="18"/>
      <c r="AP19" s="17"/>
      <c r="AQ19" s="17"/>
      <c r="AR19" s="17"/>
      <c r="AS19" s="17"/>
      <c r="AT19" s="17"/>
      <c r="AU19" s="18"/>
      <c r="AV19" s="18"/>
      <c r="AW19" s="18"/>
      <c r="AX19" s="18"/>
      <c r="AY19" s="18"/>
      <c r="AZ19" s="17"/>
      <c r="BA19" s="17"/>
      <c r="BB19" s="17"/>
      <c r="BC19" s="17"/>
      <c r="BD19" s="17"/>
      <c r="BE19" s="18"/>
      <c r="BF19" s="18"/>
      <c r="BG19" s="18"/>
      <c r="BH19" s="18"/>
      <c r="BI19" s="18"/>
      <c r="BJ19" s="17"/>
      <c r="BK19" s="17"/>
      <c r="BL19" s="17"/>
      <c r="BM19" s="17"/>
      <c r="BN19" s="17"/>
      <c r="BO19" s="18"/>
      <c r="BP19" s="18"/>
      <c r="BQ19" s="18"/>
      <c r="BR19" s="18"/>
      <c r="BS19" s="18"/>
      <c r="BT19" s="17"/>
      <c r="BU19" s="17"/>
      <c r="BV19" s="17"/>
      <c r="BW19" s="17"/>
      <c r="BX19" s="17"/>
      <c r="BY19" s="18"/>
      <c r="BZ19" s="18"/>
      <c r="CA19" s="18"/>
      <c r="CB19" s="18"/>
      <c r="CC19" s="18"/>
      <c r="CD19" s="17"/>
      <c r="CE19" s="17"/>
      <c r="CF19" s="17"/>
      <c r="CG19" s="17"/>
      <c r="CH19" s="17"/>
      <c r="CI19" s="18"/>
      <c r="CJ19" s="18"/>
      <c r="CK19" s="18"/>
      <c r="CL19" s="18"/>
      <c r="CM19" s="18"/>
      <c r="CN19" s="17"/>
      <c r="CO19" s="17"/>
      <c r="CP19" s="17"/>
      <c r="CQ19" s="17"/>
      <c r="CR19" s="17"/>
      <c r="CS19" s="18"/>
      <c r="CT19" s="18"/>
      <c r="CU19" s="18"/>
      <c r="CV19" s="18"/>
      <c r="CW19" s="18"/>
      <c r="CX19" s="17"/>
      <c r="CY19" s="17"/>
      <c r="CZ19" s="17"/>
      <c r="DA19" s="17"/>
      <c r="DB19" s="17"/>
      <c r="DC19" s="18"/>
      <c r="DD19" s="18"/>
      <c r="DE19" s="18"/>
      <c r="DF19" s="18"/>
      <c r="DG19" s="18"/>
      <c r="DH19" s="17"/>
      <c r="DI19" s="17"/>
      <c r="DJ19" s="17"/>
      <c r="DK19" s="17"/>
      <c r="DL19" s="17"/>
      <c r="DM19" s="18"/>
      <c r="DN19" s="18"/>
      <c r="DO19" s="18"/>
      <c r="DP19" s="18"/>
      <c r="DQ19" s="18"/>
      <c r="DR19" s="17"/>
      <c r="DS19" s="17"/>
      <c r="DT19" s="17"/>
      <c r="DU19" s="17"/>
      <c r="DV19" s="17"/>
      <c r="DW19" s="18"/>
      <c r="DX19" s="18"/>
      <c r="DY19" s="18"/>
      <c r="DZ19" s="18"/>
      <c r="EA19" s="18"/>
      <c r="EB19" s="17"/>
      <c r="EC19" s="17"/>
      <c r="ED19" s="17"/>
      <c r="EE19" s="17"/>
      <c r="EF19" s="17"/>
      <c r="EG19" s="18"/>
      <c r="EH19" s="18"/>
      <c r="EI19" s="18"/>
      <c r="EJ19" s="18"/>
      <c r="EK19" s="18"/>
      <c r="EL19" s="17"/>
      <c r="EM19" s="17"/>
      <c r="EN19" s="17"/>
      <c r="EO19" s="17"/>
      <c r="EP19" s="17"/>
      <c r="EQ19" s="18"/>
      <c r="ER19" s="18"/>
      <c r="ES19" s="18"/>
      <c r="ET19" s="18"/>
      <c r="EU19" s="18"/>
      <c r="EV19" s="17"/>
      <c r="EW19" s="17"/>
      <c r="EX19" s="17"/>
      <c r="EY19" s="17"/>
      <c r="EZ19" s="17"/>
      <c r="FA19" s="18"/>
      <c r="FB19" s="18"/>
      <c r="FC19" s="18"/>
      <c r="FD19" s="18"/>
      <c r="FE19" s="18"/>
      <c r="FF19" s="17"/>
      <c r="FG19" s="17"/>
      <c r="FH19" s="17"/>
      <c r="FI19" s="17"/>
      <c r="FJ19" s="17"/>
      <c r="FK19" s="18"/>
      <c r="FL19" s="18"/>
      <c r="FM19" s="18"/>
      <c r="FN19" s="18"/>
      <c r="FO19" s="18"/>
      <c r="FP19" s="17"/>
      <c r="FQ19" s="17"/>
      <c r="FR19" s="17"/>
      <c r="FS19" s="17"/>
      <c r="FT19" s="17"/>
      <c r="FU19" s="18"/>
      <c r="FV19" s="18"/>
      <c r="FW19" s="18"/>
      <c r="FX19" s="18"/>
      <c r="FY19" s="18"/>
      <c r="FZ19" s="17"/>
      <c r="GA19" s="17"/>
      <c r="GB19" s="17"/>
      <c r="GC19" s="17"/>
      <c r="GD19" s="17"/>
      <c r="GE19" s="18"/>
      <c r="GF19" s="18"/>
      <c r="GG19" s="18"/>
      <c r="GH19" s="18"/>
      <c r="GI19" s="18"/>
      <c r="GJ19" s="17"/>
      <c r="GK19" s="17"/>
      <c r="GL19" s="17"/>
      <c r="GM19" s="17"/>
      <c r="GN19" s="17"/>
      <c r="GO19" s="18"/>
      <c r="GP19" s="18"/>
      <c r="GQ19" s="18"/>
      <c r="GR19" s="18"/>
      <c r="GS19" s="18"/>
      <c r="GT19" s="17"/>
      <c r="GU19" s="17"/>
      <c r="GV19" s="17"/>
      <c r="GW19" s="17"/>
      <c r="GX19" s="17"/>
      <c r="GY19" s="18"/>
      <c r="GZ19" s="18"/>
      <c r="HA19" s="18"/>
      <c r="HB19" s="18"/>
      <c r="HC19" s="18"/>
      <c r="HD19" s="17"/>
      <c r="HE19" s="17"/>
      <c r="HF19" s="17"/>
      <c r="HG19" s="17"/>
      <c r="HH19" s="17"/>
      <c r="HI19" s="18"/>
      <c r="HJ19" s="18"/>
      <c r="HK19" s="18"/>
      <c r="HL19" s="18"/>
      <c r="HM19" s="18"/>
      <c r="HN19" s="17"/>
      <c r="HO19" s="17"/>
      <c r="HP19" s="17"/>
      <c r="HQ19" s="17"/>
      <c r="HR19" s="17"/>
      <c r="HS19" s="18"/>
      <c r="HT19" s="18"/>
      <c r="HU19" s="18"/>
      <c r="HV19" s="18"/>
      <c r="HW19" s="18"/>
      <c r="HX19" s="17"/>
      <c r="HY19" s="17"/>
      <c r="HZ19" s="17"/>
      <c r="IA19" s="17"/>
      <c r="IB19" s="17"/>
      <c r="IC19" s="18"/>
      <c r="ID19" s="18"/>
      <c r="IE19" s="18"/>
      <c r="IF19" s="18"/>
      <c r="IG19" s="18"/>
      <c r="IH19" s="17"/>
      <c r="II19" s="17"/>
      <c r="IJ19" s="17"/>
      <c r="IK19" s="17"/>
      <c r="IL19" s="17"/>
      <c r="IM19" s="18"/>
      <c r="IN19" s="18"/>
      <c r="IO19" s="18"/>
      <c r="IP19" s="18"/>
      <c r="IQ19" s="18"/>
      <c r="IR19" s="17"/>
      <c r="IS19" s="17"/>
      <c r="IT19" s="17"/>
      <c r="IU19" s="17"/>
      <c r="IV19" s="17"/>
      <c r="IW19" s="18"/>
      <c r="IX19" s="18"/>
      <c r="IY19" s="18"/>
      <c r="IZ19" s="18"/>
      <c r="JA19" s="18"/>
      <c r="JB19" s="17"/>
      <c r="JC19" s="17"/>
      <c r="JD19" s="17"/>
      <c r="JE19" s="17"/>
      <c r="JF19" s="17"/>
      <c r="JG19" s="18"/>
      <c r="JH19" s="18"/>
      <c r="JI19" s="18"/>
      <c r="JJ19" s="18"/>
      <c r="JK19" s="18"/>
      <c r="JL19" s="17"/>
      <c r="JM19" s="17"/>
      <c r="JN19" s="17"/>
      <c r="JO19" s="17"/>
      <c r="JP19" s="17"/>
      <c r="JQ19" s="18"/>
      <c r="JR19" s="18"/>
      <c r="JS19" s="18"/>
      <c r="JT19" s="18"/>
      <c r="JU19" s="18"/>
      <c r="JV19" s="17"/>
      <c r="JW19" s="17"/>
      <c r="JX19" s="17"/>
      <c r="JY19" s="17"/>
      <c r="JZ19" s="17"/>
      <c r="KA19" s="18"/>
      <c r="KB19" s="18"/>
      <c r="KC19" s="18"/>
      <c r="KD19" s="18"/>
      <c r="KE19" s="18"/>
      <c r="KF19" s="17"/>
      <c r="KG19" s="17"/>
      <c r="KH19" s="17"/>
      <c r="KI19" s="17"/>
      <c r="KJ19" s="17"/>
      <c r="KK19" s="18"/>
      <c r="KL19" s="18"/>
      <c r="KM19" s="18"/>
      <c r="KN19" s="18"/>
      <c r="KO19" s="18"/>
      <c r="KP19" s="17"/>
      <c r="KQ19" s="17"/>
      <c r="KR19" s="17"/>
      <c r="KS19" s="17"/>
      <c r="KT19" s="17"/>
      <c r="KU19" s="18"/>
      <c r="KV19" s="18"/>
      <c r="KW19" s="18"/>
      <c r="KX19" s="18"/>
      <c r="KY19" s="18"/>
      <c r="KZ19" s="17"/>
      <c r="LA19" s="17"/>
      <c r="LB19" s="17"/>
      <c r="LC19" s="17"/>
      <c r="LD19" s="17"/>
      <c r="LE19" s="18"/>
      <c r="LF19" s="18"/>
      <c r="LG19" s="18"/>
      <c r="LH19" s="18"/>
      <c r="LI19" s="18"/>
      <c r="LJ19" s="17"/>
      <c r="LK19" s="17"/>
      <c r="LL19" s="17"/>
      <c r="LM19" s="17"/>
      <c r="LN19" s="17"/>
      <c r="LO19" s="18"/>
      <c r="LP19" s="18"/>
      <c r="LQ19" s="18"/>
      <c r="LR19" s="18"/>
      <c r="LS19" s="18"/>
      <c r="LT19" s="17"/>
      <c r="LU19" s="17"/>
      <c r="LV19" s="17"/>
      <c r="LW19" s="17"/>
      <c r="LX19" s="17"/>
      <c r="LY19" s="18"/>
      <c r="LZ19" s="18"/>
      <c r="MA19" s="18"/>
      <c r="MB19" s="18"/>
      <c r="MC19" s="18"/>
      <c r="MD19" s="17"/>
      <c r="ME19" s="17"/>
      <c r="MF19" s="17"/>
      <c r="MG19" s="17"/>
      <c r="MH19" s="17"/>
      <c r="MI19" s="18"/>
      <c r="MJ19" s="18"/>
      <c r="MK19" s="18"/>
      <c r="ML19" s="18"/>
      <c r="MM19" s="18"/>
      <c r="MN19" s="17"/>
      <c r="MO19" s="17"/>
      <c r="MP19" s="17"/>
      <c r="MQ19" s="17"/>
      <c r="MR19" s="17"/>
      <c r="MS19" s="18"/>
      <c r="MT19" s="18"/>
      <c r="MU19" s="18"/>
      <c r="MV19" s="18"/>
      <c r="MW19" s="18"/>
      <c r="MX19" s="17"/>
      <c r="MY19" s="17"/>
      <c r="MZ19" s="17"/>
      <c r="NA19" s="17"/>
      <c r="NB19" s="17"/>
      <c r="NC19" s="18"/>
      <c r="ND19" s="18"/>
      <c r="NE19" s="18"/>
      <c r="NF19" s="18"/>
      <c r="NG19" s="18"/>
      <c r="NH19" s="17"/>
      <c r="NI19" s="17"/>
      <c r="NJ19" s="17"/>
      <c r="NK19" s="17"/>
      <c r="NL19" s="17"/>
      <c r="NM19" s="18"/>
      <c r="NN19" s="18"/>
      <c r="NO19" s="18"/>
      <c r="NP19" s="18"/>
      <c r="NQ19" s="18"/>
      <c r="NR19" s="17"/>
      <c r="NS19" s="17"/>
      <c r="NT19" s="17"/>
      <c r="NU19" s="17"/>
      <c r="NV19" s="17"/>
      <c r="NW19" s="18"/>
      <c r="NX19" s="18"/>
      <c r="NY19" s="18"/>
      <c r="NZ19" s="18"/>
      <c r="OA19" s="18"/>
      <c r="OB19" s="17"/>
      <c r="OC19" s="17"/>
      <c r="OD19" s="17"/>
      <c r="OE19" s="17"/>
      <c r="OF19" s="17"/>
      <c r="OG19" s="18"/>
      <c r="OH19" s="18"/>
      <c r="OI19" s="18"/>
      <c r="OJ19" s="18"/>
      <c r="OK19" s="18"/>
      <c r="OL19" s="17"/>
      <c r="OM19" s="17"/>
      <c r="ON19" s="17"/>
      <c r="OO19" s="17"/>
      <c r="OP19" s="17"/>
      <c r="OQ19" s="18"/>
      <c r="OR19" s="18"/>
      <c r="OS19" s="18"/>
      <c r="OT19" s="18"/>
      <c r="OU19" s="18"/>
      <c r="OV19" s="17"/>
      <c r="OW19" s="17"/>
      <c r="OX19" s="17"/>
      <c r="OY19" s="17"/>
      <c r="OZ19" s="17"/>
      <c r="PA19" s="18"/>
      <c r="PB19" s="18"/>
      <c r="PC19" s="18"/>
      <c r="PD19" s="18"/>
      <c r="PE19" s="18"/>
      <c r="PF19" s="17"/>
      <c r="PG19" s="17"/>
      <c r="PH19" s="17"/>
      <c r="PI19" s="17"/>
      <c r="PJ19" s="17"/>
      <c r="PK19" s="18"/>
      <c r="PL19" s="18"/>
      <c r="PM19" s="18"/>
      <c r="PN19" s="18"/>
      <c r="PO19" s="18"/>
      <c r="PP19" s="17"/>
      <c r="PQ19" s="17"/>
      <c r="PR19" s="17"/>
      <c r="PS19" s="17"/>
      <c r="PT19" s="17"/>
      <c r="PU19" s="18"/>
      <c r="PV19" s="18"/>
      <c r="PW19" s="18"/>
      <c r="PX19" s="18"/>
      <c r="PY19" s="18"/>
      <c r="PZ19" s="17"/>
      <c r="QA19" s="17"/>
      <c r="QB19" s="17"/>
      <c r="QC19" s="17"/>
      <c r="QD19" s="17"/>
      <c r="QE19" s="18"/>
      <c r="QF19" s="18"/>
      <c r="QG19" s="18"/>
      <c r="QH19" s="18"/>
      <c r="QI19" s="18"/>
      <c r="QJ19" s="17"/>
      <c r="QK19" s="17"/>
      <c r="QL19" s="17"/>
      <c r="QM19" s="17"/>
      <c r="QN19" s="17"/>
      <c r="QO19" s="18"/>
      <c r="QP19" s="18"/>
      <c r="QQ19" s="18"/>
      <c r="QR19" s="18"/>
      <c r="QS19" s="18"/>
      <c r="QT19" s="17"/>
      <c r="QU19" s="17"/>
      <c r="QV19" s="17"/>
      <c r="QW19" s="17"/>
      <c r="QX19" s="17"/>
      <c r="QY19" s="18"/>
      <c r="QZ19" s="18"/>
      <c r="RA19" s="18"/>
      <c r="RB19" s="18"/>
      <c r="RC19" s="18"/>
      <c r="RD19" s="17"/>
      <c r="RE19" s="17"/>
      <c r="RF19" s="17"/>
      <c r="RG19" s="17"/>
      <c r="RH19" s="17"/>
      <c r="RI19" s="18"/>
      <c r="RJ19" s="18"/>
      <c r="RK19" s="18"/>
      <c r="RL19" s="18"/>
      <c r="RM19" s="18"/>
      <c r="RN19" s="17"/>
      <c r="RO19" s="17"/>
      <c r="RP19" s="17"/>
      <c r="RQ19" s="17"/>
      <c r="RR19" s="17"/>
      <c r="RS19" s="18"/>
      <c r="RT19" s="18"/>
      <c r="RU19" s="18"/>
      <c r="RV19" s="18"/>
      <c r="RW19" s="18"/>
      <c r="RX19" s="17"/>
      <c r="RY19" s="17"/>
      <c r="RZ19" s="17"/>
      <c r="SA19" s="17"/>
      <c r="SB19" s="17"/>
      <c r="SC19" s="18"/>
      <c r="SD19" s="18"/>
      <c r="SE19" s="18"/>
      <c r="SF19" s="18"/>
      <c r="SG19" s="18"/>
      <c r="SH19" s="17"/>
      <c r="SI19" s="17"/>
      <c r="SJ19" s="17"/>
      <c r="SK19" s="17"/>
      <c r="SL19" s="17"/>
      <c r="SM19" s="18"/>
      <c r="SN19" s="18"/>
      <c r="SO19" s="18"/>
      <c r="SP19" s="18"/>
      <c r="SQ19" s="18"/>
      <c r="SR19" s="17"/>
      <c r="SS19" s="17"/>
      <c r="ST19" s="17"/>
      <c r="SU19" s="17"/>
      <c r="SV19" s="17"/>
      <c r="SW19" s="18"/>
      <c r="SX19" s="18"/>
      <c r="SY19" s="18"/>
      <c r="SZ19" s="18"/>
      <c r="TA19" s="18"/>
      <c r="TB19" s="17"/>
      <c r="TC19" s="17"/>
      <c r="TD19" s="17"/>
      <c r="TE19" s="17"/>
      <c r="TF19" s="17"/>
      <c r="TG19" s="18"/>
      <c r="TH19" s="18"/>
      <c r="TI19" s="18"/>
      <c r="TJ19" s="18"/>
      <c r="TK19" s="18"/>
      <c r="TL19" s="17"/>
      <c r="TM19" s="17"/>
      <c r="TN19" s="17"/>
      <c r="TO19" s="17"/>
      <c r="TP19" s="17"/>
      <c r="TQ19" s="18"/>
      <c r="TR19" s="18"/>
      <c r="TS19" s="18"/>
      <c r="TT19" s="18"/>
      <c r="TU19" s="18"/>
      <c r="TV19" s="17"/>
      <c r="TW19" s="17"/>
      <c r="TX19" s="17"/>
      <c r="TY19" s="17"/>
      <c r="TZ19" s="17"/>
      <c r="UA19" s="18"/>
      <c r="UB19" s="18"/>
      <c r="UC19" s="18"/>
      <c r="UD19" s="18"/>
      <c r="UE19" s="18"/>
      <c r="UF19" s="17"/>
      <c r="UG19" s="17"/>
      <c r="UH19" s="17"/>
      <c r="UI19" s="17"/>
      <c r="UJ19" s="17"/>
      <c r="UK19" s="18"/>
      <c r="UL19" s="18"/>
      <c r="UM19" s="18"/>
      <c r="UN19" s="18"/>
      <c r="UO19" s="18"/>
      <c r="UP19" s="17"/>
      <c r="UQ19" s="17"/>
      <c r="UR19" s="17"/>
      <c r="US19" s="17"/>
      <c r="UT19" s="17"/>
      <c r="UU19" s="18"/>
      <c r="UV19" s="18"/>
      <c r="UW19" s="18"/>
      <c r="UX19" s="18"/>
      <c r="UY19" s="18"/>
      <c r="UZ19" s="17"/>
      <c r="VA19" s="17"/>
      <c r="VB19" s="17"/>
      <c r="VC19" s="17"/>
      <c r="VD19" s="17"/>
      <c r="VE19" s="18"/>
      <c r="VF19" s="18"/>
      <c r="VG19" s="18"/>
      <c r="VH19" s="18"/>
      <c r="VI19" s="18"/>
      <c r="VJ19" s="17"/>
      <c r="VK19" s="17"/>
      <c r="VL19" s="17"/>
      <c r="VM19" s="17"/>
      <c r="VN19" s="17"/>
      <c r="VO19" s="18"/>
      <c r="VP19" s="18"/>
      <c r="VQ19" s="18"/>
      <c r="VR19" s="18"/>
      <c r="VS19" s="18"/>
      <c r="VT19" s="17"/>
      <c r="VU19" s="17"/>
      <c r="VV19" s="17"/>
      <c r="VW19" s="17"/>
      <c r="VX19" s="17"/>
      <c r="VY19" s="18"/>
      <c r="VZ19" s="18"/>
      <c r="WA19" s="18"/>
      <c r="WB19" s="18"/>
      <c r="WC19" s="18"/>
      <c r="WD19" s="17"/>
      <c r="WE19" s="17"/>
      <c r="WF19" s="17"/>
      <c r="WG19" s="17"/>
      <c r="WH19" s="17"/>
      <c r="WI19" s="18"/>
      <c r="WJ19" s="18"/>
      <c r="WK19" s="18"/>
      <c r="WL19" s="18"/>
      <c r="WM19" s="18"/>
      <c r="WN19" s="17"/>
      <c r="WO19" s="17"/>
      <c r="WP19" s="17"/>
      <c r="WQ19" s="17"/>
      <c r="WR19" s="17"/>
      <c r="WS19" s="18"/>
      <c r="WT19" s="18"/>
      <c r="WU19" s="18"/>
      <c r="WV19" s="18"/>
      <c r="WW19" s="18"/>
      <c r="WX19" s="17"/>
      <c r="WY19" s="17"/>
      <c r="WZ19" s="17"/>
      <c r="XA19" s="17"/>
      <c r="XB19" s="17"/>
      <c r="XC19" s="18"/>
      <c r="XD19" s="18"/>
      <c r="XE19" s="18"/>
      <c r="XF19" s="18"/>
      <c r="XG19" s="18"/>
      <c r="XH19" s="17"/>
      <c r="XI19" s="17"/>
      <c r="XJ19" s="17"/>
      <c r="XK19" s="17"/>
      <c r="XL19" s="17"/>
      <c r="XM19" s="18"/>
      <c r="XN19" s="18"/>
      <c r="XO19" s="18"/>
      <c r="XP19" s="18"/>
      <c r="XQ19" s="18"/>
      <c r="XR19" s="17"/>
      <c r="XS19" s="17"/>
      <c r="XT19" s="17"/>
      <c r="XU19" s="17"/>
      <c r="XV19" s="17"/>
      <c r="XW19" s="18"/>
      <c r="XX19" s="18"/>
      <c r="XY19" s="18"/>
      <c r="XZ19" s="18"/>
      <c r="YA19" s="18"/>
      <c r="YB19" s="17"/>
      <c r="YC19" s="17"/>
      <c r="YD19" s="17"/>
      <c r="YE19" s="17"/>
      <c r="YF19" s="17"/>
      <c r="YG19" s="18"/>
      <c r="YH19" s="18"/>
      <c r="YI19" s="18"/>
      <c r="YJ19" s="18"/>
      <c r="YK19" s="18"/>
      <c r="YL19" s="17"/>
      <c r="YM19" s="17"/>
      <c r="YN19" s="17"/>
      <c r="YO19" s="17"/>
      <c r="YP19" s="17"/>
      <c r="YQ19" s="18"/>
      <c r="YR19" s="18"/>
      <c r="YS19" s="18"/>
      <c r="YT19" s="18"/>
      <c r="YU19" s="18"/>
      <c r="YV19" s="17"/>
      <c r="YW19" s="17"/>
      <c r="YX19" s="17"/>
      <c r="YY19" s="17"/>
      <c r="YZ19" s="17"/>
      <c r="ZA19" s="18"/>
      <c r="ZB19" s="18"/>
      <c r="ZC19" s="18"/>
      <c r="ZD19" s="18"/>
      <c r="ZE19" s="18"/>
      <c r="ZF19" s="17"/>
      <c r="ZG19" s="17"/>
      <c r="ZH19" s="17"/>
      <c r="ZI19" s="17"/>
      <c r="ZJ19" s="17"/>
      <c r="ZK19" s="18"/>
      <c r="ZL19" s="18"/>
      <c r="ZM19" s="18"/>
      <c r="ZN19" s="18"/>
      <c r="ZO19" s="18"/>
      <c r="ZP19" s="17"/>
      <c r="ZQ19" s="17"/>
      <c r="ZR19" s="17"/>
      <c r="ZS19" s="17"/>
      <c r="ZT19" s="17"/>
      <c r="ZU19" s="18"/>
      <c r="ZV19" s="18"/>
      <c r="ZW19" s="18"/>
      <c r="ZX19" s="18"/>
      <c r="ZY19" s="18"/>
      <c r="ZZ19" s="17"/>
      <c r="AAA19" s="17"/>
      <c r="AAB19" s="17"/>
      <c r="AAC19" s="17"/>
      <c r="AAD19" s="17"/>
      <c r="AAE19" s="18"/>
      <c r="AAF19" s="18"/>
      <c r="AAG19" s="18"/>
      <c r="AAH19" s="18"/>
      <c r="AAI19" s="18"/>
      <c r="AAJ19" s="17"/>
      <c r="AAK19" s="17"/>
      <c r="AAL19" s="17"/>
      <c r="AAM19" s="17"/>
      <c r="AAN19" s="17"/>
      <c r="AAO19" s="18"/>
      <c r="AAP19" s="18"/>
      <c r="AAQ19" s="18"/>
      <c r="AAR19" s="18"/>
      <c r="AAS19" s="18"/>
      <c r="AAT19" s="17"/>
      <c r="AAU19" s="17"/>
      <c r="AAV19" s="17"/>
      <c r="AAW19" s="17"/>
      <c r="AAX19" s="17"/>
      <c r="AAY19" s="18"/>
      <c r="AAZ19" s="18"/>
      <c r="ABA19" s="18"/>
      <c r="ABB19" s="18"/>
      <c r="ABC19" s="18"/>
      <c r="ABD19" s="17"/>
      <c r="ABE19" s="17"/>
      <c r="ABF19" s="17"/>
      <c r="ABG19" s="17"/>
      <c r="ABH19" s="17"/>
      <c r="ABI19" s="18"/>
      <c r="ABJ19" s="18"/>
      <c r="ABK19" s="18"/>
      <c r="ABL19" s="18"/>
      <c r="ABM19" s="18"/>
      <c r="ABN19" s="17"/>
      <c r="ABO19" s="17"/>
      <c r="ABP19" s="17"/>
      <c r="ABQ19" s="17"/>
      <c r="ABR19" s="17"/>
      <c r="ABS19" s="18"/>
      <c r="ABT19" s="18"/>
      <c r="ABU19" s="18"/>
      <c r="ABV19" s="18"/>
      <c r="ABW19" s="18"/>
      <c r="ABX19" s="17"/>
      <c r="ABY19" s="17"/>
      <c r="ABZ19" s="17"/>
      <c r="ACA19" s="17"/>
      <c r="ACB19" s="17"/>
      <c r="ACC19" s="18"/>
      <c r="ACD19" s="18"/>
      <c r="ACE19" s="18"/>
      <c r="ACF19" s="18"/>
      <c r="ACG19" s="18"/>
      <c r="ACH19" s="17"/>
      <c r="ACI19" s="17"/>
      <c r="ACJ19" s="17"/>
      <c r="ACK19" s="17"/>
      <c r="ACL19" s="17"/>
      <c r="ACM19" s="18"/>
      <c r="ACN19" s="18"/>
      <c r="ACO19" s="18"/>
      <c r="ACP19" s="18"/>
      <c r="ACQ19" s="18"/>
      <c r="ACR19" s="17"/>
      <c r="ACS19" s="17"/>
      <c r="ACT19" s="17"/>
      <c r="ACU19" s="17"/>
      <c r="ACV19" s="17"/>
      <c r="ACW19" s="18"/>
      <c r="ACX19" s="18"/>
      <c r="ACY19" s="18"/>
      <c r="ACZ19" s="18"/>
      <c r="ADA19" s="18"/>
      <c r="ADB19" s="17"/>
      <c r="ADC19" s="17"/>
      <c r="ADD19" s="17"/>
      <c r="ADE19" s="17"/>
      <c r="ADF19" s="17"/>
      <c r="ADG19" s="18"/>
      <c r="ADH19" s="18"/>
      <c r="ADI19" s="18"/>
      <c r="ADJ19" s="18"/>
      <c r="ADK19" s="18"/>
      <c r="ADL19" s="17"/>
      <c r="ADM19" s="17"/>
      <c r="ADN19" s="17"/>
      <c r="ADO19" s="17"/>
      <c r="ADP19" s="17"/>
      <c r="ADQ19" s="18"/>
      <c r="ADR19" s="18"/>
      <c r="ADS19" s="18"/>
      <c r="ADT19" s="18"/>
      <c r="ADU19" s="18"/>
      <c r="ADV19" s="17"/>
      <c r="ADW19" s="17"/>
      <c r="ADX19" s="17"/>
      <c r="ADY19" s="17"/>
      <c r="ADZ19" s="17"/>
      <c r="AEA19" s="18"/>
      <c r="AEB19" s="18"/>
      <c r="AEC19" s="18"/>
      <c r="AED19" s="18"/>
      <c r="AEE19" s="18"/>
      <c r="AEF19" s="17"/>
      <c r="AEG19" s="17"/>
      <c r="AEH19" s="17"/>
      <c r="AEI19" s="17"/>
      <c r="AEJ19" s="17"/>
      <c r="AEK19" s="18"/>
      <c r="AEL19" s="18"/>
      <c r="AEM19" s="18"/>
      <c r="AEN19" s="18"/>
      <c r="AEO19" s="18"/>
      <c r="AEP19" s="17"/>
      <c r="AEQ19" s="17"/>
      <c r="AER19" s="17"/>
      <c r="AES19" s="17"/>
      <c r="AET19" s="17"/>
      <c r="AEU19" s="18"/>
      <c r="AEV19" s="18"/>
      <c r="AEW19" s="18"/>
      <c r="AEX19" s="18"/>
      <c r="AEY19" s="18"/>
      <c r="AEZ19" s="17"/>
      <c r="AFA19" s="17"/>
      <c r="AFB19" s="17"/>
      <c r="AFC19" s="17"/>
      <c r="AFD19" s="17"/>
      <c r="AFE19" s="18"/>
      <c r="AFF19" s="18"/>
      <c r="AFG19" s="18"/>
      <c r="AFH19" s="18"/>
      <c r="AFI19" s="18"/>
      <c r="AFJ19" s="17"/>
      <c r="AFK19" s="17"/>
      <c r="AFL19" s="17"/>
      <c r="AFM19" s="17"/>
      <c r="AFN19" s="17"/>
      <c r="AFO19" s="18"/>
      <c r="AFP19" s="18"/>
      <c r="AFQ19" s="18"/>
      <c r="AFR19" s="18"/>
      <c r="AFS19" s="18"/>
      <c r="AFT19" s="17"/>
      <c r="AFU19" s="17"/>
      <c r="AFV19" s="17"/>
      <c r="AFW19" s="17"/>
      <c r="AFX19" s="17"/>
      <c r="AFY19" s="18"/>
      <c r="AFZ19" s="18"/>
      <c r="AGA19" s="18"/>
      <c r="AGB19" s="18"/>
      <c r="AGC19" s="18"/>
      <c r="AGD19" s="17"/>
      <c r="AGE19" s="17"/>
      <c r="AGF19" s="17"/>
      <c r="AGG19" s="17"/>
      <c r="AGH19" s="17"/>
      <c r="AGI19" s="18"/>
      <c r="AGJ19" s="18"/>
      <c r="AGK19" s="18"/>
      <c r="AGL19" s="18"/>
      <c r="AGM19" s="18"/>
      <c r="AGN19" s="17"/>
      <c r="AGO19" s="17"/>
      <c r="AGP19" s="17"/>
      <c r="AGQ19" s="17"/>
      <c r="AGR19" s="17"/>
      <c r="AGS19" s="18"/>
      <c r="AGT19" s="18"/>
      <c r="AGU19" s="18"/>
      <c r="AGV19" s="18"/>
      <c r="AGW19" s="18"/>
      <c r="AGX19" s="17"/>
      <c r="AGY19" s="17"/>
      <c r="AGZ19" s="17"/>
      <c r="AHA19" s="17"/>
      <c r="AHB19" s="17"/>
      <c r="AHC19" s="18"/>
      <c r="AHD19" s="18"/>
      <c r="AHE19" s="18"/>
      <c r="AHF19" s="18"/>
      <c r="AHG19" s="18"/>
      <c r="AHH19" s="17"/>
      <c r="AHI19" s="17"/>
      <c r="AHJ19" s="17"/>
      <c r="AHK19" s="17"/>
      <c r="AHL19" s="17"/>
      <c r="AHM19" s="18"/>
      <c r="AHN19" s="18"/>
      <c r="AHO19" s="18"/>
      <c r="AHP19" s="18"/>
      <c r="AHQ19" s="18"/>
      <c r="AHR19" s="17"/>
      <c r="AHS19" s="17"/>
      <c r="AHT19" s="17"/>
      <c r="AHU19" s="17"/>
      <c r="AHV19" s="17"/>
      <c r="AHW19" s="18"/>
      <c r="AHX19" s="18"/>
      <c r="AHY19" s="18"/>
      <c r="AHZ19" s="18"/>
      <c r="AIA19" s="18"/>
      <c r="AIB19" s="17"/>
      <c r="AIC19" s="17"/>
      <c r="AID19" s="17"/>
      <c r="AIE19" s="17"/>
      <c r="AIF19" s="17"/>
      <c r="AIG19" s="18"/>
      <c r="AIH19" s="18"/>
      <c r="AII19" s="18"/>
      <c r="AIJ19" s="18"/>
      <c r="AIK19" s="18"/>
      <c r="AIL19" s="17"/>
      <c r="AIM19" s="17"/>
      <c r="AIN19" s="17"/>
      <c r="AIO19" s="17"/>
      <c r="AIP19" s="17"/>
      <c r="AIQ19" s="18"/>
      <c r="AIR19" s="18"/>
      <c r="AIS19" s="18"/>
      <c r="AIT19" s="18"/>
      <c r="AIU19" s="18"/>
      <c r="AIV19" s="17"/>
      <c r="AIW19" s="17"/>
      <c r="AIX19" s="17"/>
      <c r="AIY19" s="17"/>
      <c r="AIZ19" s="17"/>
      <c r="AJA19" s="18"/>
      <c r="AJB19" s="18"/>
      <c r="AJC19" s="18"/>
      <c r="AJD19" s="18"/>
      <c r="AJE19" s="18"/>
      <c r="AJF19" s="17"/>
      <c r="AJG19" s="17"/>
      <c r="AJH19" s="17"/>
      <c r="AJI19" s="17"/>
      <c r="AJJ19" s="17"/>
      <c r="AJK19" s="18"/>
      <c r="AJL19" s="18"/>
      <c r="AJM19" s="18"/>
      <c r="AJN19" s="18"/>
      <c r="AJO19" s="18"/>
      <c r="AJP19" s="17"/>
      <c r="AJQ19" s="17"/>
      <c r="AJR19" s="17"/>
      <c r="AJS19" s="17"/>
      <c r="AJT19" s="17"/>
      <c r="AJU19" s="18"/>
      <c r="AJV19" s="18"/>
      <c r="AJW19" s="18"/>
      <c r="AJX19" s="18"/>
      <c r="AJY19" s="18"/>
      <c r="AJZ19" s="17"/>
      <c r="AKA19" s="17"/>
      <c r="AKB19" s="17"/>
      <c r="AKC19" s="17"/>
      <c r="AKD19" s="17"/>
      <c r="AKE19" s="18"/>
      <c r="AKF19" s="18"/>
      <c r="AKG19" s="18"/>
      <c r="AKH19" s="18"/>
      <c r="AKI19" s="18"/>
      <c r="AKJ19" s="17"/>
      <c r="AKK19" s="17"/>
      <c r="AKL19" s="17"/>
      <c r="AKM19" s="17"/>
      <c r="AKN19" s="17"/>
      <c r="AKO19" s="18"/>
      <c r="AKP19" s="18"/>
      <c r="AKQ19" s="18"/>
      <c r="AKR19" s="18"/>
      <c r="AKS19" s="18"/>
      <c r="AKT19" s="17"/>
      <c r="AKU19" s="17"/>
      <c r="AKV19" s="17"/>
      <c r="AKW19" s="17"/>
      <c r="AKX19" s="17"/>
      <c r="AKY19" s="18"/>
      <c r="AKZ19" s="18"/>
      <c r="ALA19" s="18"/>
      <c r="ALB19" s="18"/>
      <c r="ALC19" s="18"/>
      <c r="ALD19" s="17"/>
      <c r="ALE19" s="17"/>
      <c r="ALF19" s="17"/>
      <c r="ALG19" s="17"/>
      <c r="ALH19" s="17"/>
      <c r="ALI19" s="18"/>
      <c r="ALJ19" s="18"/>
      <c r="ALK19" s="18"/>
      <c r="ALL19" s="18"/>
      <c r="ALM19" s="18"/>
      <c r="ALN19" s="17"/>
      <c r="ALO19" s="17"/>
      <c r="ALP19" s="17"/>
      <c r="ALQ19" s="17"/>
      <c r="ALR19" s="17"/>
      <c r="ALS19" s="18"/>
      <c r="ALT19" s="18"/>
      <c r="ALU19" s="18"/>
      <c r="ALV19" s="18"/>
      <c r="ALW19" s="18"/>
      <c r="ALX19" s="17"/>
      <c r="ALY19" s="17"/>
      <c r="ALZ19" s="17"/>
      <c r="AMA19" s="17"/>
      <c r="AMB19" s="17"/>
      <c r="AMC19" s="18"/>
      <c r="AMD19" s="18"/>
      <c r="AME19" s="18"/>
      <c r="AMF19" s="18"/>
      <c r="AMG19" s="18"/>
      <c r="AMH19" s="17"/>
      <c r="AMI19" s="17"/>
      <c r="AMJ19" s="17"/>
      <c r="AMK19" s="17"/>
      <c r="AML19" s="17"/>
      <c r="AMM19" s="18"/>
      <c r="AMN19" s="18"/>
      <c r="AMO19" s="18"/>
      <c r="AMP19" s="18"/>
      <c r="AMQ19" s="18"/>
      <c r="AMR19" s="17"/>
      <c r="AMS19" s="17"/>
      <c r="AMT19" s="17"/>
      <c r="AMU19" s="17"/>
      <c r="AMV19" s="17"/>
      <c r="AMW19" s="18"/>
      <c r="AMX19" s="18"/>
      <c r="AMY19" s="18"/>
      <c r="AMZ19" s="18"/>
      <c r="ANA19" s="18"/>
      <c r="ANB19" s="17"/>
      <c r="ANC19" s="17"/>
      <c r="AND19" s="17"/>
      <c r="ANE19" s="17"/>
      <c r="ANF19" s="17"/>
      <c r="ANG19" s="18"/>
      <c r="ANH19" s="18"/>
      <c r="ANI19" s="18"/>
      <c r="ANJ19" s="18"/>
      <c r="ANK19" s="18"/>
      <c r="ANL19" s="17"/>
      <c r="ANM19" s="17"/>
      <c r="ANN19" s="17"/>
      <c r="ANO19" s="17"/>
      <c r="ANP19" s="17"/>
      <c r="ANQ19" s="18"/>
      <c r="ANR19" s="18"/>
      <c r="ANS19" s="18"/>
      <c r="ANT19" s="18"/>
      <c r="ANU19" s="18"/>
      <c r="ANV19" s="17"/>
      <c r="ANW19" s="17"/>
      <c r="ANX19" s="17"/>
      <c r="ANY19" s="17"/>
      <c r="ANZ19" s="17"/>
      <c r="AOA19" s="18"/>
      <c r="AOB19" s="18"/>
      <c r="AOC19" s="18"/>
      <c r="AOD19" s="18"/>
      <c r="AOE19" s="18"/>
      <c r="AOF19" s="17"/>
      <c r="AOG19" s="17"/>
      <c r="AOH19" s="17"/>
      <c r="AOI19" s="17"/>
      <c r="AOJ19" s="17"/>
      <c r="AOK19" s="18"/>
      <c r="AOL19" s="18"/>
      <c r="AOM19" s="18"/>
      <c r="AON19" s="18"/>
      <c r="AOO19" s="18"/>
      <c r="AOP19" s="17"/>
      <c r="AOQ19" s="17"/>
      <c r="AOR19" s="17"/>
      <c r="AOS19" s="17"/>
      <c r="AOT19" s="17"/>
      <c r="AOU19" s="18"/>
      <c r="AOV19" s="18"/>
      <c r="AOW19" s="18"/>
      <c r="AOX19" s="18"/>
      <c r="AOY19" s="18"/>
      <c r="AOZ19" s="17"/>
      <c r="APA19" s="17"/>
      <c r="APB19" s="17"/>
      <c r="APC19" s="17"/>
      <c r="APD19" s="17"/>
      <c r="APE19" s="18"/>
      <c r="APF19" s="18"/>
      <c r="APG19" s="18"/>
      <c r="APH19" s="18"/>
      <c r="API19" s="18"/>
      <c r="APJ19" s="17"/>
      <c r="APK19" s="17"/>
      <c r="APL19" s="17"/>
      <c r="APM19" s="17"/>
      <c r="APN19" s="17"/>
      <c r="APO19" s="18"/>
      <c r="APP19" s="18"/>
      <c r="APQ19" s="18"/>
      <c r="APR19" s="18"/>
      <c r="APS19" s="18"/>
      <c r="APT19" s="17"/>
      <c r="APU19" s="17"/>
      <c r="APV19" s="17"/>
      <c r="APW19" s="17"/>
      <c r="APX19" s="17"/>
      <c r="APY19" s="18"/>
      <c r="APZ19" s="18"/>
      <c r="AQA19" s="18"/>
      <c r="AQB19" s="18"/>
      <c r="AQC19" s="18"/>
      <c r="AQD19" s="17"/>
      <c r="AQE19" s="17"/>
      <c r="AQF19" s="17"/>
      <c r="AQG19" s="17"/>
      <c r="AQH19" s="17"/>
      <c r="AQI19" s="18"/>
      <c r="AQJ19" s="18"/>
      <c r="AQK19" s="18"/>
      <c r="AQL19" s="18"/>
      <c r="AQM19" s="18"/>
      <c r="AQN19" s="17"/>
      <c r="AQO19" s="17"/>
      <c r="AQP19" s="17"/>
      <c r="AQQ19" s="17"/>
      <c r="AQR19" s="17"/>
      <c r="AQS19" s="18"/>
      <c r="AQT19" s="18"/>
      <c r="AQU19" s="18"/>
      <c r="AQV19" s="18"/>
      <c r="AQW19" s="18"/>
      <c r="AQX19" s="17"/>
      <c r="AQY19" s="17"/>
      <c r="AQZ19" s="17"/>
      <c r="ARA19" s="17"/>
      <c r="ARB19" s="17"/>
      <c r="ARC19" s="18"/>
      <c r="ARD19" s="18"/>
      <c r="ARE19" s="18"/>
      <c r="ARF19" s="18"/>
      <c r="ARG19" s="18"/>
      <c r="ARH19" s="17"/>
      <c r="ARI19" s="17"/>
      <c r="ARJ19" s="17"/>
      <c r="ARK19" s="17"/>
      <c r="ARL19" s="17"/>
      <c r="ARM19" s="18"/>
      <c r="ARN19" s="18"/>
      <c r="ARO19" s="18"/>
      <c r="ARP19" s="18"/>
      <c r="ARQ19" s="18"/>
      <c r="ARR19" s="17"/>
      <c r="ARS19" s="17"/>
      <c r="ART19" s="17"/>
      <c r="ARU19" s="17"/>
      <c r="ARV19" s="17"/>
      <c r="ARW19" s="18"/>
      <c r="ARX19" s="18"/>
      <c r="ARY19" s="18"/>
      <c r="ARZ19" s="18"/>
      <c r="ASA19" s="18"/>
      <c r="ASB19" s="17"/>
      <c r="ASC19" s="17"/>
      <c r="ASD19" s="17"/>
      <c r="ASE19" s="17"/>
      <c r="ASF19" s="17"/>
      <c r="ASG19" s="18"/>
      <c r="ASH19" s="18"/>
      <c r="ASI19" s="18"/>
      <c r="ASJ19" s="18"/>
      <c r="ASK19" s="18"/>
      <c r="ASL19" s="17"/>
      <c r="ASM19" s="17"/>
      <c r="ASN19" s="17"/>
      <c r="ASO19" s="17"/>
      <c r="ASP19" s="17"/>
      <c r="ASQ19" s="18"/>
      <c r="ASR19" s="18"/>
      <c r="ASS19" s="18"/>
      <c r="AST19" s="18"/>
      <c r="ASU19" s="18"/>
      <c r="ASV19" s="17"/>
      <c r="ASW19" s="17"/>
      <c r="ASX19" s="17"/>
      <c r="ASY19" s="17"/>
      <c r="ASZ19" s="17"/>
      <c r="ATA19" s="18"/>
      <c r="ATB19" s="18"/>
      <c r="ATC19" s="18"/>
      <c r="ATD19" s="18"/>
      <c r="ATE19" s="18"/>
      <c r="ATF19" s="17"/>
      <c r="ATG19" s="17"/>
      <c r="ATH19" s="17"/>
      <c r="ATI19" s="17"/>
      <c r="ATJ19" s="17"/>
      <c r="ATK19" s="18"/>
      <c r="ATL19" s="18"/>
      <c r="ATM19" s="18"/>
      <c r="ATN19" s="18"/>
      <c r="ATO19" s="18"/>
      <c r="ATP19" s="17"/>
      <c r="ATQ19" s="17"/>
      <c r="ATR19" s="17"/>
      <c r="ATS19" s="17"/>
      <c r="ATT19" s="17"/>
      <c r="ATU19" s="18"/>
      <c r="ATV19" s="18"/>
      <c r="ATW19" s="18"/>
      <c r="ATX19" s="18"/>
      <c r="ATY19" s="18"/>
      <c r="ATZ19" s="17"/>
      <c r="AUA19" s="17"/>
      <c r="AUB19" s="17"/>
      <c r="AUC19" s="17"/>
      <c r="AUD19" s="17"/>
      <c r="AUE19" s="18"/>
      <c r="AUF19" s="18"/>
      <c r="AUG19" s="18"/>
      <c r="AUH19" s="18"/>
      <c r="AUI19" s="18"/>
      <c r="AUJ19" s="17"/>
      <c r="AUK19" s="17"/>
      <c r="AUL19" s="17"/>
      <c r="AUM19" s="17"/>
      <c r="AUN19" s="17"/>
      <c r="AUO19" s="18"/>
      <c r="AUP19" s="18"/>
      <c r="AUQ19" s="18"/>
      <c r="AUR19" s="18"/>
      <c r="AUS19" s="18"/>
      <c r="AUT19" s="17"/>
      <c r="AUU19" s="17"/>
      <c r="AUV19" s="17"/>
      <c r="AUW19" s="17"/>
      <c r="AUX19" s="17"/>
      <c r="AUY19" s="18"/>
      <c r="AUZ19" s="18"/>
      <c r="AVA19" s="18"/>
      <c r="AVB19" s="18"/>
      <c r="AVC19" s="18"/>
      <c r="AVD19" s="17"/>
      <c r="AVE19" s="17"/>
      <c r="AVF19" s="17"/>
      <c r="AVG19" s="17"/>
      <c r="AVH19" s="17"/>
      <c r="AVI19" s="18"/>
      <c r="AVJ19" s="18"/>
      <c r="AVK19" s="18"/>
      <c r="AVL19" s="18"/>
      <c r="AVM19" s="18"/>
      <c r="AVN19" s="17"/>
      <c r="AVO19" s="17"/>
      <c r="AVP19" s="17"/>
      <c r="AVQ19" s="17"/>
      <c r="AVR19" s="17"/>
      <c r="AVS19" s="18"/>
      <c r="AVT19" s="18"/>
      <c r="AVU19" s="18"/>
      <c r="AVV19" s="18"/>
      <c r="AVW19" s="18"/>
      <c r="AVX19" s="17"/>
      <c r="AVY19" s="17"/>
      <c r="AVZ19" s="17"/>
      <c r="AWA19" s="17"/>
      <c r="AWB19" s="17"/>
      <c r="AWC19" s="18"/>
      <c r="AWD19" s="18"/>
      <c r="AWE19" s="18"/>
      <c r="AWF19" s="18"/>
      <c r="AWG19" s="18"/>
      <c r="AWH19" s="17"/>
      <c r="AWI19" s="17"/>
      <c r="AWJ19" s="17"/>
      <c r="AWK19" s="17"/>
      <c r="AWL19" s="17"/>
      <c r="AWM19" s="18"/>
      <c r="AWN19" s="18"/>
      <c r="AWO19" s="18"/>
      <c r="AWP19" s="18"/>
      <c r="AWQ19" s="18"/>
      <c r="AWR19" s="17"/>
      <c r="AWS19" s="17"/>
      <c r="AWT19" s="17"/>
      <c r="AWU19" s="17"/>
      <c r="AWV19" s="17"/>
      <c r="AWW19" s="18"/>
      <c r="AWX19" s="18"/>
      <c r="AWY19" s="18"/>
      <c r="AWZ19" s="18"/>
      <c r="AXA19" s="18"/>
      <c r="AXB19" s="17"/>
      <c r="AXC19" s="17"/>
      <c r="AXD19" s="17"/>
      <c r="AXE19" s="17"/>
      <c r="AXF19" s="17"/>
      <c r="AXG19" s="18"/>
      <c r="AXH19" s="18"/>
      <c r="AXI19" s="18"/>
      <c r="AXJ19" s="18"/>
      <c r="AXK19" s="18"/>
      <c r="AXL19" s="17"/>
      <c r="AXM19" s="17"/>
      <c r="AXN19" s="17"/>
      <c r="AXO19" s="17"/>
      <c r="AXP19" s="17"/>
      <c r="AXQ19" s="18"/>
      <c r="AXR19" s="18"/>
      <c r="AXS19" s="18"/>
      <c r="AXT19" s="18"/>
      <c r="AXU19" s="18"/>
      <c r="AXV19" s="17"/>
      <c r="AXW19" s="17"/>
      <c r="AXX19" s="17"/>
      <c r="AXY19" s="17"/>
      <c r="AXZ19" s="17"/>
      <c r="AYA19" s="18"/>
      <c r="AYB19" s="18"/>
      <c r="AYC19" s="18"/>
      <c r="AYD19" s="18"/>
      <c r="AYE19" s="18"/>
      <c r="AYF19" s="17"/>
      <c r="AYG19" s="17"/>
      <c r="AYH19" s="17"/>
      <c r="AYI19" s="17"/>
      <c r="AYJ19" s="17"/>
      <c r="AYK19" s="18"/>
      <c r="AYL19" s="18"/>
      <c r="AYM19" s="18"/>
      <c r="AYN19" s="18"/>
      <c r="AYO19" s="18"/>
      <c r="AYP19" s="17"/>
      <c r="AYQ19" s="17"/>
      <c r="AYR19" s="17"/>
      <c r="AYS19" s="17"/>
      <c r="AYT19" s="17"/>
      <c r="AYU19" s="18"/>
      <c r="AYV19" s="18"/>
      <c r="AYW19" s="18"/>
      <c r="AYX19" s="18"/>
      <c r="AYY19" s="18"/>
      <c r="AYZ19" s="17"/>
      <c r="AZA19" s="17"/>
      <c r="AZB19" s="17"/>
      <c r="AZC19" s="17"/>
      <c r="AZD19" s="17"/>
      <c r="AZE19" s="18"/>
      <c r="AZF19" s="18"/>
      <c r="AZG19" s="18"/>
      <c r="AZH19" s="18"/>
      <c r="AZI19" s="18"/>
      <c r="AZJ19" s="17"/>
      <c r="AZK19" s="17"/>
      <c r="AZL19" s="17"/>
      <c r="AZM19" s="17"/>
      <c r="AZN19" s="17"/>
      <c r="AZO19" s="18"/>
      <c r="AZP19" s="18"/>
      <c r="AZQ19" s="18"/>
      <c r="AZR19" s="18"/>
      <c r="AZS19" s="18"/>
      <c r="AZT19" s="17"/>
      <c r="AZU19" s="17"/>
      <c r="AZV19" s="17"/>
      <c r="AZW19" s="17"/>
      <c r="AZX19" s="17"/>
      <c r="AZY19" s="18"/>
      <c r="AZZ19" s="18"/>
      <c r="BAA19" s="18"/>
      <c r="BAB19" s="18"/>
      <c r="BAC19" s="18"/>
      <c r="BAD19" s="17"/>
      <c r="BAE19" s="17"/>
      <c r="BAF19" s="17"/>
      <c r="BAG19" s="17"/>
      <c r="BAH19" s="17"/>
      <c r="BAI19" s="18"/>
      <c r="BAJ19" s="18"/>
      <c r="BAK19" s="18"/>
      <c r="BAL19" s="18"/>
      <c r="BAM19" s="18"/>
      <c r="BAN19" s="17"/>
      <c r="BAO19" s="17"/>
      <c r="BAP19" s="17"/>
      <c r="BAQ19" s="17"/>
      <c r="BAR19" s="17"/>
      <c r="BAS19" s="18"/>
      <c r="BAT19" s="18"/>
      <c r="BAU19" s="18"/>
      <c r="BAV19" s="18"/>
      <c r="BAW19" s="18"/>
      <c r="BAX19" s="17"/>
      <c r="BAY19" s="17"/>
      <c r="BAZ19" s="17"/>
      <c r="BBA19" s="17"/>
      <c r="BBB19" s="17"/>
      <c r="BBC19" s="18"/>
      <c r="BBD19" s="18"/>
      <c r="BBE19" s="18"/>
      <c r="BBF19" s="18"/>
      <c r="BBG19" s="18"/>
      <c r="BBH19" s="17"/>
      <c r="BBI19" s="17"/>
      <c r="BBJ19" s="17"/>
      <c r="BBK19" s="17"/>
      <c r="BBL19" s="17"/>
      <c r="BBM19" s="18"/>
      <c r="BBN19" s="18"/>
      <c r="BBO19" s="18"/>
      <c r="BBP19" s="18"/>
      <c r="BBQ19" s="18"/>
      <c r="BBR19" s="17"/>
      <c r="BBS19" s="17"/>
      <c r="BBT19" s="17"/>
      <c r="BBU19" s="17"/>
      <c r="BBV19" s="17"/>
      <c r="BBW19" s="18"/>
      <c r="BBX19" s="18"/>
      <c r="BBY19" s="18"/>
      <c r="BBZ19" s="18"/>
      <c r="BCA19" s="18"/>
      <c r="BCB19" s="17"/>
      <c r="BCC19" s="17"/>
      <c r="BCD19" s="17"/>
      <c r="BCE19" s="17"/>
      <c r="BCF19" s="17"/>
      <c r="BCG19" s="18"/>
      <c r="BCH19" s="18"/>
      <c r="BCI19" s="18"/>
      <c r="BCJ19" s="18"/>
      <c r="BCK19" s="18"/>
      <c r="BCL19" s="17"/>
      <c r="BCM19" s="17"/>
      <c r="BCN19" s="17"/>
      <c r="BCO19" s="17"/>
      <c r="BCP19" s="17"/>
      <c r="BCQ19" s="18"/>
      <c r="BCR19" s="18"/>
      <c r="BCS19" s="18"/>
      <c r="BCT19" s="18"/>
      <c r="BCU19" s="18"/>
      <c r="BCV19" s="17"/>
      <c r="BCW19" s="17"/>
      <c r="BCX19" s="17"/>
      <c r="BCY19" s="17"/>
      <c r="BCZ19" s="17"/>
      <c r="BDA19" s="18"/>
      <c r="BDB19" s="18"/>
      <c r="BDC19" s="18"/>
      <c r="BDD19" s="18"/>
      <c r="BDE19" s="18"/>
      <c r="BDF19" s="17"/>
      <c r="BDG19" s="17"/>
      <c r="BDH19" s="17"/>
      <c r="BDI19" s="17"/>
      <c r="BDJ19" s="17"/>
      <c r="BDK19" s="18"/>
      <c r="BDL19" s="18"/>
      <c r="BDM19" s="18"/>
      <c r="BDN19" s="18"/>
      <c r="BDO19" s="18"/>
      <c r="BDP19" s="17"/>
      <c r="BDQ19" s="17"/>
      <c r="BDR19" s="17"/>
      <c r="BDS19" s="17"/>
      <c r="BDT19" s="17"/>
      <c r="BDU19" s="18"/>
      <c r="BDV19" s="18"/>
      <c r="BDW19" s="18"/>
      <c r="BDX19" s="18"/>
      <c r="BDY19" s="18"/>
      <c r="BDZ19" s="17"/>
      <c r="BEA19" s="17"/>
      <c r="BEB19" s="17"/>
      <c r="BEC19" s="17"/>
      <c r="BED19" s="17"/>
      <c r="BEE19" s="18"/>
      <c r="BEF19" s="18"/>
      <c r="BEG19" s="18"/>
      <c r="BEH19" s="18"/>
      <c r="BEI19" s="18"/>
      <c r="BEJ19" s="17"/>
      <c r="BEK19" s="17"/>
      <c r="BEL19" s="17"/>
      <c r="BEM19" s="17"/>
      <c r="BEN19" s="17"/>
      <c r="BEO19" s="18"/>
      <c r="BEP19" s="18"/>
      <c r="BEQ19" s="18"/>
      <c r="BER19" s="18"/>
      <c r="BES19" s="18"/>
      <c r="BET19" s="17"/>
      <c r="BEU19" s="17"/>
      <c r="BEV19" s="17"/>
      <c r="BEW19" s="17"/>
      <c r="BEX19" s="17"/>
      <c r="BEY19" s="18"/>
      <c r="BEZ19" s="18"/>
      <c r="BFA19" s="18"/>
      <c r="BFB19" s="18"/>
      <c r="BFC19" s="18"/>
      <c r="BFD19" s="17"/>
      <c r="BFE19" s="17"/>
      <c r="BFF19" s="17"/>
      <c r="BFG19" s="17"/>
      <c r="BFH19" s="17"/>
      <c r="BFI19" s="18"/>
      <c r="BFJ19" s="18"/>
      <c r="BFK19" s="18"/>
      <c r="BFL19" s="18"/>
      <c r="BFM19" s="18"/>
      <c r="BFN19" s="17"/>
      <c r="BFO19" s="17"/>
      <c r="BFP19" s="17"/>
      <c r="BFQ19" s="17"/>
      <c r="BFR19" s="17"/>
      <c r="BFS19" s="18"/>
      <c r="BFT19" s="18"/>
      <c r="BFU19" s="18"/>
      <c r="BFV19" s="18"/>
      <c r="BFW19" s="18"/>
      <c r="BFX19" s="17"/>
      <c r="BFY19" s="17"/>
      <c r="BFZ19" s="17"/>
      <c r="BGA19" s="17"/>
      <c r="BGB19" s="17"/>
      <c r="BGC19" s="18"/>
      <c r="BGD19" s="18"/>
      <c r="BGE19" s="18"/>
      <c r="BGF19" s="18"/>
      <c r="BGG19" s="18"/>
      <c r="BGH19" s="17"/>
      <c r="BGI19" s="17"/>
      <c r="BGJ19" s="17"/>
      <c r="BGK19" s="17"/>
      <c r="BGL19" s="17"/>
      <c r="BGM19" s="18"/>
      <c r="BGN19" s="18"/>
      <c r="BGO19" s="18"/>
      <c r="BGP19" s="18"/>
      <c r="BGQ19" s="18"/>
      <c r="BGR19" s="17"/>
      <c r="BGS19" s="17"/>
      <c r="BGT19" s="17"/>
      <c r="BGU19" s="17"/>
      <c r="BGV19" s="17"/>
      <c r="BGW19" s="18"/>
      <c r="BGX19" s="18"/>
      <c r="BGY19" s="18"/>
      <c r="BGZ19" s="18"/>
      <c r="BHA19" s="18"/>
      <c r="BHB19" s="17"/>
      <c r="BHC19" s="17"/>
      <c r="BHD19" s="17"/>
      <c r="BHE19" s="17"/>
      <c r="BHF19" s="17"/>
      <c r="BHG19" s="18"/>
      <c r="BHH19" s="18"/>
      <c r="BHI19" s="18"/>
      <c r="BHJ19" s="18"/>
      <c r="BHK19" s="18"/>
      <c r="BHL19" s="17"/>
      <c r="BHM19" s="17"/>
      <c r="BHN19" s="17"/>
      <c r="BHO19" s="17"/>
      <c r="BHP19" s="17"/>
      <c r="BHQ19" s="18"/>
      <c r="BHR19" s="18"/>
      <c r="BHS19" s="18"/>
      <c r="BHT19" s="18"/>
      <c r="BHU19" s="18"/>
      <c r="BHV19" s="17"/>
      <c r="BHW19" s="17"/>
      <c r="BHX19" s="17"/>
      <c r="BHY19" s="17"/>
      <c r="BHZ19" s="17"/>
      <c r="BIA19" s="18"/>
      <c r="BIB19" s="18"/>
      <c r="BIC19" s="18"/>
      <c r="BID19" s="18"/>
      <c r="BIE19" s="18"/>
      <c r="BIF19" s="17"/>
      <c r="BIG19" s="17"/>
      <c r="BIH19" s="17"/>
      <c r="BII19" s="17"/>
      <c r="BIJ19" s="17"/>
      <c r="BIK19" s="18"/>
      <c r="BIL19" s="18"/>
      <c r="BIM19" s="18"/>
      <c r="BIN19" s="18"/>
      <c r="BIO19" s="18"/>
      <c r="BIP19" s="17"/>
      <c r="BIQ19" s="17"/>
      <c r="BIR19" s="17"/>
      <c r="BIS19" s="17"/>
      <c r="BIT19" s="17"/>
      <c r="BIU19" s="18"/>
      <c r="BIV19" s="18"/>
      <c r="BIW19" s="18"/>
      <c r="BIX19" s="18"/>
      <c r="BIY19" s="18"/>
      <c r="BIZ19" s="17"/>
      <c r="BJA19" s="17"/>
      <c r="BJB19" s="17"/>
      <c r="BJC19" s="17"/>
      <c r="BJD19" s="17"/>
      <c r="BJE19" s="18"/>
      <c r="BJF19" s="18"/>
      <c r="BJG19" s="18"/>
      <c r="BJH19" s="18"/>
      <c r="BJI19" s="18"/>
      <c r="BJJ19" s="17"/>
      <c r="BJK19" s="17"/>
      <c r="BJL19" s="17"/>
      <c r="BJM19" s="17"/>
      <c r="BJN19" s="17"/>
      <c r="BJO19" s="18"/>
      <c r="BJP19" s="18"/>
      <c r="BJQ19" s="18"/>
      <c r="BJR19" s="18"/>
      <c r="BJS19" s="18"/>
      <c r="BJT19" s="17"/>
      <c r="BJU19" s="17"/>
      <c r="BJV19" s="17"/>
      <c r="BJW19" s="17"/>
      <c r="BJX19" s="17"/>
      <c r="BJY19" s="18"/>
      <c r="BJZ19" s="18"/>
      <c r="BKA19" s="18"/>
      <c r="BKB19" s="18"/>
      <c r="BKC19" s="18"/>
      <c r="BKD19" s="17"/>
      <c r="BKE19" s="17"/>
      <c r="BKF19" s="17"/>
      <c r="BKG19" s="17"/>
      <c r="BKH19" s="17"/>
      <c r="BKI19" s="18"/>
      <c r="BKJ19" s="18"/>
      <c r="BKK19" s="18"/>
      <c r="BKL19" s="18"/>
      <c r="BKM19" s="18"/>
      <c r="BKN19" s="17"/>
      <c r="BKO19" s="17"/>
      <c r="BKP19" s="17"/>
      <c r="BKQ19" s="17"/>
      <c r="BKR19" s="17"/>
      <c r="BKS19" s="18"/>
      <c r="BKT19" s="18"/>
      <c r="BKU19" s="18"/>
      <c r="BKV19" s="18"/>
      <c r="BKW19" s="18"/>
      <c r="BKX19" s="17"/>
      <c r="BKY19" s="17"/>
      <c r="BKZ19" s="17"/>
      <c r="BLA19" s="17"/>
      <c r="BLB19" s="17"/>
      <c r="BLC19" s="18"/>
      <c r="BLD19" s="18"/>
      <c r="BLE19" s="18"/>
      <c r="BLF19" s="18"/>
      <c r="BLG19" s="18"/>
      <c r="BLH19" s="17"/>
      <c r="BLI19" s="17"/>
      <c r="BLJ19" s="17"/>
      <c r="BLK19" s="17"/>
      <c r="BLL19" s="17"/>
      <c r="BLM19" s="18"/>
      <c r="BLN19" s="18"/>
      <c r="BLO19" s="18"/>
      <c r="BLP19" s="18"/>
      <c r="BLQ19" s="18"/>
      <c r="BLR19" s="17"/>
      <c r="BLS19" s="17"/>
      <c r="BLT19" s="17"/>
      <c r="BLU19" s="17"/>
      <c r="BLV19" s="17"/>
      <c r="BLW19" s="18"/>
      <c r="BLX19" s="18"/>
      <c r="BLY19" s="18"/>
      <c r="BLZ19" s="18"/>
      <c r="BMA19" s="18"/>
      <c r="BMB19" s="17"/>
      <c r="BMC19" s="17"/>
      <c r="BMD19" s="17"/>
      <c r="BME19" s="17"/>
      <c r="BMF19" s="17"/>
      <c r="BMG19" s="18"/>
      <c r="BMH19" s="18"/>
      <c r="BMI19" s="18"/>
      <c r="BMJ19" s="18"/>
      <c r="BMK19" s="18"/>
      <c r="BML19" s="17"/>
      <c r="BMM19" s="17"/>
      <c r="BMN19" s="17"/>
      <c r="BMO19" s="17"/>
      <c r="BMP19" s="17"/>
      <c r="BMQ19" s="18"/>
      <c r="BMR19" s="18"/>
      <c r="BMS19" s="18"/>
      <c r="BMT19" s="18"/>
      <c r="BMU19" s="18"/>
      <c r="BMV19" s="17"/>
      <c r="BMW19" s="17"/>
      <c r="BMX19" s="17"/>
      <c r="BMY19" s="17"/>
      <c r="BMZ19" s="17"/>
      <c r="BNA19" s="18"/>
      <c r="BNB19" s="18"/>
      <c r="BNC19" s="18"/>
      <c r="BND19" s="18"/>
      <c r="BNE19" s="18"/>
      <c r="BNF19" s="17"/>
      <c r="BNG19" s="17"/>
      <c r="BNH19" s="17"/>
      <c r="BNI19" s="17"/>
      <c r="BNJ19" s="17"/>
      <c r="BNK19" s="18"/>
      <c r="BNL19" s="18"/>
      <c r="BNM19" s="18"/>
      <c r="BNN19" s="18"/>
      <c r="BNO19" s="18"/>
      <c r="BNP19" s="17"/>
      <c r="BNQ19" s="17"/>
      <c r="BNR19" s="17"/>
      <c r="BNS19" s="17"/>
      <c r="BNT19" s="17"/>
      <c r="BNU19" s="18"/>
      <c r="BNV19" s="18"/>
      <c r="BNW19" s="18"/>
      <c r="BNX19" s="18"/>
      <c r="BNY19" s="18"/>
      <c r="BNZ19" s="17"/>
      <c r="BOA19" s="17"/>
      <c r="BOB19" s="17"/>
      <c r="BOC19" s="17"/>
      <c r="BOD19" s="17"/>
      <c r="BOE19" s="18"/>
      <c r="BOF19" s="18"/>
      <c r="BOG19" s="18"/>
      <c r="BOH19" s="18"/>
      <c r="BOI19" s="18"/>
      <c r="BOJ19" s="17"/>
      <c r="BOK19" s="17"/>
      <c r="BOL19" s="17"/>
      <c r="BOM19" s="17"/>
      <c r="BON19" s="17"/>
      <c r="BOO19" s="18"/>
      <c r="BOP19" s="18"/>
      <c r="BOQ19" s="18"/>
      <c r="BOR19" s="18"/>
      <c r="BOS19" s="18"/>
      <c r="BOT19" s="17"/>
      <c r="BOU19" s="17"/>
      <c r="BOV19" s="17"/>
      <c r="BOW19" s="17"/>
      <c r="BOX19" s="17"/>
      <c r="BOY19" s="18"/>
      <c r="BOZ19" s="18"/>
      <c r="BPA19" s="18"/>
      <c r="BPB19" s="18"/>
      <c r="BPC19" s="18"/>
      <c r="BPD19" s="17"/>
      <c r="BPE19" s="17"/>
      <c r="BPF19" s="17"/>
      <c r="BPG19" s="17"/>
      <c r="BPH19" s="17"/>
      <c r="BPI19" s="18"/>
      <c r="BPJ19" s="18"/>
      <c r="BPK19" s="18"/>
      <c r="BPL19" s="18"/>
      <c r="BPM19" s="18"/>
      <c r="BPN19" s="17"/>
      <c r="BPO19" s="17"/>
      <c r="BPP19" s="17"/>
      <c r="BPQ19" s="17"/>
      <c r="BPR19" s="17"/>
      <c r="BPS19" s="18"/>
      <c r="BPT19" s="18"/>
      <c r="BPU19" s="18"/>
      <c r="BPV19" s="18"/>
      <c r="BPW19" s="18"/>
      <c r="BPX19" s="17"/>
      <c r="BPY19" s="17"/>
      <c r="BPZ19" s="17"/>
      <c r="BQA19" s="17"/>
      <c r="BQB19" s="17"/>
      <c r="BQC19" s="18"/>
      <c r="BQD19" s="18"/>
      <c r="BQE19" s="18"/>
      <c r="BQF19" s="18"/>
      <c r="BQG19" s="18"/>
      <c r="BQH19" s="17"/>
      <c r="BQI19" s="17"/>
      <c r="BQJ19" s="17"/>
      <c r="BQK19" s="17"/>
      <c r="BQL19" s="17"/>
      <c r="BQM19" s="18"/>
      <c r="BQN19" s="18"/>
      <c r="BQO19" s="18"/>
      <c r="BQP19" s="18"/>
      <c r="BQQ19" s="18"/>
      <c r="BQR19" s="17"/>
      <c r="BQS19" s="17"/>
      <c r="BQT19" s="17"/>
      <c r="BQU19" s="17"/>
      <c r="BQV19" s="17"/>
      <c r="BQW19" s="18"/>
      <c r="BQX19" s="18"/>
      <c r="BQY19" s="18"/>
      <c r="BQZ19" s="18"/>
      <c r="BRA19" s="18"/>
      <c r="BRB19" s="17"/>
      <c r="BRC19" s="17"/>
      <c r="BRD19" s="17"/>
      <c r="BRE19" s="17"/>
      <c r="BRF19" s="17"/>
      <c r="BRG19" s="18"/>
      <c r="BRH19" s="18"/>
      <c r="BRI19" s="18"/>
      <c r="BRJ19" s="18"/>
      <c r="BRK19" s="18"/>
      <c r="BRL19" s="17"/>
      <c r="BRM19" s="17"/>
      <c r="BRN19" s="17"/>
      <c r="BRO19" s="17"/>
      <c r="BRP19" s="17"/>
      <c r="BRQ19" s="18"/>
      <c r="BRR19" s="18"/>
      <c r="BRS19" s="18"/>
      <c r="BRT19" s="18"/>
      <c r="BRU19" s="18"/>
      <c r="BRV19" s="17"/>
      <c r="BRW19" s="17"/>
      <c r="BRX19" s="17"/>
      <c r="BRY19" s="17"/>
      <c r="BRZ19" s="17"/>
      <c r="BSA19" s="18"/>
      <c r="BSB19" s="18"/>
      <c r="BSC19" s="18"/>
      <c r="BSD19" s="18"/>
      <c r="BSE19" s="18"/>
      <c r="BSF19" s="17"/>
      <c r="BSG19" s="17"/>
      <c r="BSH19" s="17"/>
      <c r="BSI19" s="17"/>
      <c r="BSJ19" s="17"/>
      <c r="BSK19" s="18"/>
      <c r="BSL19" s="18"/>
      <c r="BSM19" s="18"/>
      <c r="BSN19" s="18"/>
      <c r="BSO19" s="18"/>
      <c r="BSP19" s="17"/>
      <c r="BSQ19" s="17"/>
      <c r="BSR19" s="17"/>
      <c r="BSS19" s="17"/>
      <c r="BST19" s="17"/>
      <c r="BSU19" s="18"/>
      <c r="BSV19" s="18"/>
      <c r="BSW19" s="18"/>
      <c r="BSX19" s="18"/>
      <c r="BSY19" s="18"/>
      <c r="BSZ19" s="17"/>
      <c r="BTA19" s="17"/>
      <c r="BTB19" s="17"/>
      <c r="BTC19" s="17"/>
      <c r="BTD19" s="17"/>
      <c r="BTE19" s="18"/>
      <c r="BTF19" s="18"/>
      <c r="BTG19" s="18"/>
      <c r="BTH19" s="18"/>
      <c r="BTI19" s="18"/>
      <c r="BTJ19" s="17"/>
      <c r="BTK19" s="17"/>
      <c r="BTL19" s="17"/>
      <c r="BTM19" s="17"/>
      <c r="BTN19" s="17"/>
      <c r="BTO19" s="18"/>
      <c r="BTP19" s="18"/>
      <c r="BTQ19" s="18"/>
      <c r="BTR19" s="18"/>
      <c r="BTS19" s="18"/>
      <c r="BTT19" s="17"/>
      <c r="BTU19" s="17"/>
      <c r="BTV19" s="17"/>
      <c r="BTW19" s="17"/>
      <c r="BTX19" s="17"/>
      <c r="BTY19" s="18"/>
      <c r="BTZ19" s="18"/>
      <c r="BUA19" s="18"/>
      <c r="BUB19" s="18"/>
      <c r="BUC19" s="18"/>
      <c r="BUD19" s="17"/>
      <c r="BUE19" s="17"/>
      <c r="BUF19" s="17"/>
      <c r="BUG19" s="17"/>
      <c r="BUH19" s="17"/>
      <c r="BUI19" s="18"/>
      <c r="BUJ19" s="18"/>
      <c r="BUK19" s="18"/>
      <c r="BUL19" s="18"/>
      <c r="BUM19" s="18"/>
      <c r="BUN19" s="17"/>
      <c r="BUO19" s="17"/>
      <c r="BUP19" s="17"/>
      <c r="BUQ19" s="17"/>
      <c r="BUR19" s="17"/>
      <c r="BUS19" s="18"/>
      <c r="BUT19" s="18"/>
      <c r="BUU19" s="18"/>
      <c r="BUV19" s="18"/>
      <c r="BUW19" s="18"/>
      <c r="BUX19" s="17"/>
      <c r="BUY19" s="17"/>
      <c r="BUZ19" s="17"/>
      <c r="BVA19" s="17"/>
      <c r="BVB19" s="17"/>
      <c r="BVC19" s="18"/>
      <c r="BVD19" s="18"/>
      <c r="BVE19" s="18"/>
      <c r="BVF19" s="18"/>
      <c r="BVG19" s="18"/>
      <c r="BVH19" s="17"/>
      <c r="BVI19" s="17"/>
      <c r="BVJ19" s="17"/>
      <c r="BVK19" s="17"/>
      <c r="BVL19" s="17"/>
      <c r="BVM19" s="18"/>
      <c r="BVN19" s="18"/>
      <c r="BVO19" s="18"/>
      <c r="BVP19" s="18"/>
      <c r="BVQ19" s="18"/>
      <c r="BVR19" s="17"/>
      <c r="BVS19" s="17"/>
      <c r="BVT19" s="17"/>
      <c r="BVU19" s="17"/>
      <c r="BVV19" s="17"/>
      <c r="BVW19" s="18"/>
      <c r="BVX19" s="18"/>
      <c r="BVY19" s="18"/>
      <c r="BVZ19" s="18"/>
      <c r="BWA19" s="18"/>
      <c r="BWB19" s="17"/>
      <c r="BWC19" s="17"/>
      <c r="BWD19" s="17"/>
      <c r="BWE19" s="17"/>
      <c r="BWF19" s="17"/>
      <c r="BWG19" s="18"/>
      <c r="BWH19" s="18"/>
      <c r="BWI19" s="18"/>
      <c r="BWJ19" s="18"/>
      <c r="BWK19" s="18"/>
      <c r="BWL19" s="17"/>
      <c r="BWM19" s="17"/>
      <c r="BWN19" s="17"/>
      <c r="BWO19" s="17"/>
      <c r="BWP19" s="17"/>
      <c r="BWQ19" s="18"/>
      <c r="BWR19" s="18"/>
      <c r="BWS19" s="18"/>
      <c r="BWT19" s="18"/>
      <c r="BWU19" s="18"/>
      <c r="BWV19" s="17"/>
      <c r="BWW19" s="17"/>
      <c r="BWX19" s="17"/>
      <c r="BWY19" s="17"/>
      <c r="BWZ19" s="17"/>
      <c r="BXA19" s="18"/>
      <c r="BXB19" s="18"/>
      <c r="BXC19" s="18"/>
      <c r="BXD19" s="18"/>
      <c r="BXE19" s="18"/>
      <c r="BXF19" s="17"/>
      <c r="BXG19" s="17"/>
      <c r="BXH19" s="17"/>
      <c r="BXI19" s="17"/>
      <c r="BXJ19" s="17"/>
      <c r="BXK19" s="18"/>
      <c r="BXL19" s="18"/>
      <c r="BXM19" s="18"/>
      <c r="BXN19" s="18"/>
      <c r="BXO19" s="18"/>
      <c r="BXP19" s="17"/>
      <c r="BXQ19" s="17"/>
      <c r="BXR19" s="17"/>
      <c r="BXS19" s="17"/>
      <c r="BXT19" s="17"/>
      <c r="BXU19" s="18"/>
      <c r="BXV19" s="18"/>
      <c r="BXW19" s="18"/>
      <c r="BXX19" s="18"/>
      <c r="BXY19" s="18"/>
      <c r="BXZ19" s="17"/>
      <c r="BYA19" s="17"/>
      <c r="BYB19" s="17"/>
      <c r="BYC19" s="17"/>
      <c r="BYD19" s="17"/>
      <c r="BYE19" s="18"/>
      <c r="BYF19" s="18"/>
      <c r="BYG19" s="18"/>
      <c r="BYH19" s="18"/>
      <c r="BYI19" s="18"/>
      <c r="BYJ19" s="17"/>
      <c r="BYK19" s="17"/>
      <c r="BYL19" s="17"/>
      <c r="BYM19" s="17"/>
      <c r="BYN19" s="17"/>
      <c r="BYO19" s="18"/>
      <c r="BYP19" s="18"/>
      <c r="BYQ19" s="18"/>
      <c r="BYR19" s="18"/>
      <c r="BYS19" s="18"/>
      <c r="BYT19" s="17"/>
      <c r="BYU19" s="17"/>
      <c r="BYV19" s="17"/>
      <c r="BYW19" s="17"/>
      <c r="BYX19" s="17"/>
      <c r="BYY19" s="18"/>
      <c r="BYZ19" s="18"/>
      <c r="BZA19" s="18"/>
      <c r="BZB19" s="18"/>
      <c r="BZC19" s="18"/>
      <c r="BZD19" s="17"/>
      <c r="BZE19" s="17"/>
      <c r="BZF19" s="17"/>
      <c r="BZG19" s="17"/>
      <c r="BZH19" s="17"/>
      <c r="BZI19" s="18"/>
      <c r="BZJ19" s="18"/>
      <c r="BZK19" s="18"/>
      <c r="BZL19" s="18"/>
      <c r="BZM19" s="18"/>
      <c r="BZN19" s="17"/>
      <c r="BZO19" s="17"/>
      <c r="BZP19" s="17"/>
      <c r="BZQ19" s="17"/>
      <c r="BZR19" s="17"/>
      <c r="BZS19" s="18"/>
      <c r="BZT19" s="18"/>
      <c r="BZU19" s="18"/>
      <c r="BZV19" s="18"/>
      <c r="BZW19" s="18"/>
      <c r="BZX19" s="17"/>
      <c r="BZY19" s="17"/>
      <c r="BZZ19" s="17"/>
      <c r="CAA19" s="17"/>
      <c r="CAB19" s="17"/>
      <c r="CAC19" s="18"/>
      <c r="CAD19" s="18"/>
      <c r="CAE19" s="18"/>
      <c r="CAF19" s="18"/>
      <c r="CAG19" s="18"/>
      <c r="CAH19" s="17"/>
      <c r="CAI19" s="17"/>
      <c r="CAJ19" s="17"/>
      <c r="CAK19" s="17"/>
      <c r="CAL19" s="17"/>
      <c r="CAM19" s="18"/>
      <c r="CAN19" s="18"/>
      <c r="CAO19" s="18"/>
      <c r="CAP19" s="18"/>
      <c r="CAQ19" s="18"/>
      <c r="CAR19" s="17"/>
      <c r="CAS19" s="17"/>
      <c r="CAT19" s="17"/>
      <c r="CAU19" s="17"/>
      <c r="CAV19" s="17"/>
      <c r="CAW19" s="18"/>
      <c r="CAX19" s="18"/>
      <c r="CAY19" s="18"/>
      <c r="CAZ19" s="18"/>
      <c r="CBA19" s="18"/>
      <c r="CBB19" s="17"/>
      <c r="CBC19" s="17"/>
      <c r="CBD19" s="17"/>
      <c r="CBE19" s="17"/>
      <c r="CBF19" s="17"/>
      <c r="CBG19" s="18"/>
      <c r="CBH19" s="18"/>
      <c r="CBI19" s="18"/>
      <c r="CBJ19" s="18"/>
      <c r="CBK19" s="18"/>
      <c r="CBL19" s="17"/>
      <c r="CBM19" s="17"/>
      <c r="CBN19" s="17"/>
      <c r="CBO19" s="17"/>
      <c r="CBP19" s="17"/>
      <c r="CBQ19" s="18"/>
      <c r="CBR19" s="18"/>
      <c r="CBS19" s="18"/>
      <c r="CBT19" s="18"/>
      <c r="CBU19" s="18"/>
      <c r="CBV19" s="17"/>
      <c r="CBW19" s="17"/>
      <c r="CBX19" s="17"/>
      <c r="CBY19" s="17"/>
      <c r="CBZ19" s="17"/>
      <c r="CCA19" s="18"/>
      <c r="CCB19" s="18"/>
      <c r="CCC19" s="18"/>
      <c r="CCD19" s="18"/>
      <c r="CCE19" s="18"/>
      <c r="CCF19" s="17"/>
      <c r="CCG19" s="17"/>
      <c r="CCH19" s="17"/>
      <c r="CCI19" s="17"/>
      <c r="CCJ19" s="17"/>
      <c r="CCK19" s="18"/>
      <c r="CCL19" s="18"/>
      <c r="CCM19" s="18"/>
      <c r="CCN19" s="18"/>
      <c r="CCO19" s="18"/>
      <c r="CCP19" s="17"/>
      <c r="CCQ19" s="17"/>
      <c r="CCR19" s="17"/>
      <c r="CCS19" s="17"/>
      <c r="CCT19" s="17"/>
      <c r="CCU19" s="18"/>
      <c r="CCV19" s="18"/>
      <c r="CCW19" s="18"/>
      <c r="CCX19" s="18"/>
      <c r="CCY19" s="18"/>
      <c r="CCZ19" s="17"/>
      <c r="CDA19" s="17"/>
      <c r="CDB19" s="17"/>
      <c r="CDC19" s="17"/>
      <c r="CDD19" s="17"/>
      <c r="CDE19" s="18"/>
      <c r="CDF19" s="18"/>
      <c r="CDG19" s="18"/>
      <c r="CDH19" s="18"/>
      <c r="CDI19" s="18"/>
      <c r="CDJ19" s="17"/>
      <c r="CDK19" s="17"/>
      <c r="CDL19" s="17"/>
      <c r="CDM19" s="17"/>
      <c r="CDN19" s="17"/>
      <c r="CDO19" s="18"/>
      <c r="CDP19" s="18"/>
      <c r="CDQ19" s="18"/>
      <c r="CDR19" s="18"/>
      <c r="CDS19" s="18"/>
      <c r="CDT19" s="17"/>
      <c r="CDU19" s="17"/>
      <c r="CDV19" s="17"/>
      <c r="CDW19" s="17"/>
      <c r="CDX19" s="17"/>
      <c r="CDY19" s="18"/>
      <c r="CDZ19" s="18"/>
      <c r="CEA19" s="18"/>
      <c r="CEB19" s="18"/>
      <c r="CEC19" s="18"/>
      <c r="CED19" s="17"/>
      <c r="CEE19" s="17"/>
      <c r="CEF19" s="17"/>
      <c r="CEG19" s="17"/>
      <c r="CEH19" s="17"/>
      <c r="CEI19" s="18"/>
      <c r="CEJ19" s="18"/>
      <c r="CEK19" s="18"/>
      <c r="CEL19" s="18"/>
      <c r="CEM19" s="18"/>
      <c r="CEN19" s="17"/>
      <c r="CEO19" s="17"/>
      <c r="CEP19" s="17"/>
      <c r="CEQ19" s="17"/>
      <c r="CER19" s="17"/>
      <c r="CES19" s="18"/>
      <c r="CET19" s="18"/>
      <c r="CEU19" s="18"/>
      <c r="CEV19" s="18"/>
      <c r="CEW19" s="18"/>
      <c r="CEX19" s="17"/>
      <c r="CEY19" s="17"/>
      <c r="CEZ19" s="17"/>
      <c r="CFA19" s="17"/>
      <c r="CFB19" s="17"/>
      <c r="CFC19" s="18"/>
      <c r="CFD19" s="18"/>
      <c r="CFE19" s="18"/>
      <c r="CFF19" s="18"/>
      <c r="CFG19" s="18"/>
      <c r="CFH19" s="17"/>
      <c r="CFI19" s="17"/>
      <c r="CFJ19" s="17"/>
      <c r="CFK19" s="17"/>
      <c r="CFL19" s="17"/>
      <c r="CFM19" s="18"/>
      <c r="CFN19" s="18"/>
      <c r="CFO19" s="18"/>
      <c r="CFP19" s="18"/>
      <c r="CFQ19" s="18"/>
      <c r="CFR19" s="17"/>
      <c r="CFS19" s="17"/>
      <c r="CFT19" s="17"/>
      <c r="CFU19" s="17"/>
      <c r="CFV19" s="17"/>
      <c r="CFW19" s="18"/>
      <c r="CFX19" s="18"/>
      <c r="CFY19" s="18"/>
      <c r="CFZ19" s="18"/>
      <c r="CGA19" s="18"/>
      <c r="CGB19" s="17"/>
      <c r="CGC19" s="17"/>
      <c r="CGD19" s="17"/>
      <c r="CGE19" s="17"/>
      <c r="CGF19" s="17"/>
      <c r="CGG19" s="18"/>
      <c r="CGH19" s="18"/>
      <c r="CGI19" s="18"/>
      <c r="CGJ19" s="18"/>
      <c r="CGK19" s="18"/>
      <c r="CGL19" s="17"/>
      <c r="CGM19" s="17"/>
      <c r="CGN19" s="17"/>
      <c r="CGO19" s="17"/>
      <c r="CGP19" s="17"/>
      <c r="CGQ19" s="18"/>
      <c r="CGR19" s="18"/>
      <c r="CGS19" s="18"/>
      <c r="CGT19" s="18"/>
      <c r="CGU19" s="18"/>
      <c r="CGV19" s="17"/>
      <c r="CGW19" s="17"/>
      <c r="CGX19" s="17"/>
      <c r="CGY19" s="17"/>
      <c r="CGZ19" s="17"/>
      <c r="CHA19" s="18"/>
      <c r="CHB19" s="18"/>
      <c r="CHC19" s="18"/>
      <c r="CHD19" s="18"/>
      <c r="CHE19" s="18"/>
      <c r="CHF19" s="17"/>
      <c r="CHG19" s="17"/>
      <c r="CHH19" s="17"/>
      <c r="CHI19" s="17"/>
      <c r="CHJ19" s="17"/>
      <c r="CHK19" s="18"/>
      <c r="CHL19" s="18"/>
      <c r="CHM19" s="18"/>
      <c r="CHN19" s="18"/>
      <c r="CHO19" s="18"/>
      <c r="CHP19" s="17"/>
      <c r="CHQ19" s="17"/>
      <c r="CHR19" s="17"/>
      <c r="CHS19" s="17"/>
      <c r="CHT19" s="17"/>
      <c r="CHU19" s="18"/>
      <c r="CHV19" s="18"/>
      <c r="CHW19" s="18"/>
      <c r="CHX19" s="18"/>
      <c r="CHY19" s="18"/>
      <c r="CHZ19" s="17"/>
      <c r="CIA19" s="17"/>
      <c r="CIB19" s="17"/>
      <c r="CIC19" s="17"/>
      <c r="CID19" s="17"/>
      <c r="CIE19" s="18"/>
      <c r="CIF19" s="18"/>
      <c r="CIG19" s="18"/>
      <c r="CIH19" s="18"/>
      <c r="CII19" s="18"/>
      <c r="CIJ19" s="17"/>
      <c r="CIK19" s="17"/>
      <c r="CIL19" s="17"/>
      <c r="CIM19" s="17"/>
      <c r="CIN19" s="17"/>
      <c r="CIO19" s="18"/>
      <c r="CIP19" s="18"/>
      <c r="CIQ19" s="18"/>
      <c r="CIR19" s="18"/>
      <c r="CIS19" s="18"/>
      <c r="CIT19" s="17"/>
      <c r="CIU19" s="17"/>
      <c r="CIV19" s="17"/>
      <c r="CIW19" s="17"/>
      <c r="CIX19" s="17"/>
      <c r="CIY19" s="18"/>
      <c r="CIZ19" s="18"/>
      <c r="CJA19" s="18"/>
      <c r="CJB19" s="18"/>
      <c r="CJC19" s="18"/>
      <c r="CJD19" s="17"/>
      <c r="CJE19" s="17"/>
      <c r="CJF19" s="17"/>
      <c r="CJG19" s="17"/>
      <c r="CJH19" s="17"/>
      <c r="CJI19" s="18"/>
      <c r="CJJ19" s="18"/>
      <c r="CJK19" s="18"/>
      <c r="CJL19" s="18"/>
      <c r="CJM19" s="18"/>
      <c r="CJN19" s="17"/>
      <c r="CJO19" s="17"/>
      <c r="CJP19" s="17"/>
      <c r="CJQ19" s="17"/>
      <c r="CJR19" s="17"/>
      <c r="CJS19" s="18"/>
      <c r="CJT19" s="18"/>
      <c r="CJU19" s="18"/>
      <c r="CJV19" s="18"/>
      <c r="CJW19" s="18"/>
      <c r="CJX19" s="17"/>
      <c r="CJY19" s="17"/>
      <c r="CJZ19" s="17"/>
      <c r="CKA19" s="17"/>
      <c r="CKB19" s="17"/>
      <c r="CKC19" s="18"/>
      <c r="CKD19" s="18"/>
      <c r="CKE19" s="18"/>
      <c r="CKF19" s="18"/>
      <c r="CKG19" s="18"/>
    </row>
    <row r="20" spans="1:2321" x14ac:dyDescent="0.3">
      <c r="A20" s="13"/>
      <c r="B20" s="14"/>
      <c r="C20" s="14"/>
      <c r="D20" s="14"/>
      <c r="E20" s="14"/>
      <c r="F20" s="14"/>
      <c r="G20" s="15"/>
      <c r="H20" s="15"/>
      <c r="I20" s="15"/>
      <c r="J20" s="15"/>
      <c r="K20" s="15"/>
      <c r="L20" s="14"/>
      <c r="M20" s="14"/>
      <c r="N20" s="14"/>
      <c r="O20" s="14"/>
      <c r="P20" s="14"/>
      <c r="Q20" s="15"/>
      <c r="R20" s="15"/>
      <c r="S20" s="15"/>
      <c r="T20" s="15"/>
      <c r="U20" s="15"/>
      <c r="V20" s="14"/>
      <c r="W20" s="14"/>
      <c r="X20" s="14"/>
      <c r="Y20" s="14"/>
      <c r="Z20" s="14"/>
      <c r="AA20" s="15"/>
      <c r="AB20" s="15"/>
      <c r="AC20" s="15"/>
      <c r="AD20" s="15"/>
      <c r="AE20" s="15"/>
      <c r="AF20" s="14"/>
      <c r="AG20" s="14"/>
      <c r="AH20" s="14"/>
      <c r="AI20" s="14"/>
      <c r="AJ20" s="14"/>
      <c r="AK20" s="15"/>
      <c r="AL20" s="15"/>
      <c r="AM20" s="15"/>
      <c r="AN20" s="15"/>
      <c r="AO20" s="15"/>
      <c r="AP20" s="14"/>
      <c r="AQ20" s="14"/>
      <c r="AR20" s="14"/>
      <c r="AS20" s="14"/>
      <c r="AT20" s="14"/>
      <c r="AU20" s="15"/>
      <c r="AV20" s="15"/>
      <c r="AW20" s="15"/>
      <c r="AX20" s="15"/>
      <c r="AY20" s="15"/>
      <c r="AZ20" s="14"/>
      <c r="BA20" s="14"/>
      <c r="BB20" s="14"/>
      <c r="BC20" s="14"/>
      <c r="BD20" s="14"/>
      <c r="BE20" s="15"/>
      <c r="BF20" s="15"/>
      <c r="BG20" s="15"/>
      <c r="BH20" s="15"/>
      <c r="BI20" s="15"/>
      <c r="BJ20" s="14"/>
      <c r="BK20" s="14"/>
      <c r="BL20" s="14"/>
      <c r="BM20" s="14"/>
      <c r="BN20" s="14"/>
      <c r="BO20" s="15"/>
      <c r="BP20" s="15"/>
      <c r="BQ20" s="15"/>
      <c r="BR20" s="15"/>
      <c r="BS20" s="15"/>
      <c r="BT20" s="14"/>
      <c r="BU20" s="14"/>
      <c r="BV20" s="14"/>
      <c r="BW20" s="14"/>
      <c r="BX20" s="14"/>
      <c r="BY20" s="15"/>
      <c r="BZ20" s="15"/>
      <c r="CA20" s="15"/>
      <c r="CB20" s="15"/>
      <c r="CC20" s="15"/>
      <c r="CD20" s="14"/>
      <c r="CE20" s="14"/>
      <c r="CF20" s="14"/>
      <c r="CG20" s="14"/>
      <c r="CH20" s="14"/>
      <c r="CI20" s="15"/>
      <c r="CJ20" s="15"/>
      <c r="CK20" s="15"/>
      <c r="CL20" s="15"/>
      <c r="CM20" s="15"/>
      <c r="CN20" s="14"/>
      <c r="CO20" s="14"/>
      <c r="CP20" s="14"/>
      <c r="CQ20" s="14"/>
      <c r="CR20" s="14"/>
      <c r="CS20" s="15"/>
      <c r="CT20" s="15"/>
      <c r="CU20" s="15"/>
      <c r="CV20" s="15"/>
      <c r="CW20" s="15"/>
      <c r="CX20" s="14"/>
      <c r="CY20" s="14"/>
      <c r="CZ20" s="14"/>
      <c r="DA20" s="14"/>
      <c r="DB20" s="14"/>
      <c r="DC20" s="15"/>
      <c r="DD20" s="15"/>
      <c r="DE20" s="15"/>
      <c r="DF20" s="15"/>
      <c r="DG20" s="15"/>
      <c r="DH20" s="14"/>
      <c r="DI20" s="14"/>
      <c r="DJ20" s="14"/>
      <c r="DK20" s="14"/>
      <c r="DL20" s="14"/>
      <c r="DM20" s="15"/>
      <c r="DN20" s="15"/>
      <c r="DO20" s="15"/>
      <c r="DP20" s="15"/>
      <c r="DQ20" s="15"/>
      <c r="DR20" s="14"/>
      <c r="DS20" s="14"/>
      <c r="DT20" s="14"/>
      <c r="DU20" s="14"/>
      <c r="DV20" s="14"/>
      <c r="DW20" s="15"/>
      <c r="DX20" s="15"/>
      <c r="DY20" s="15"/>
      <c r="DZ20" s="15"/>
      <c r="EA20" s="15"/>
      <c r="EB20" s="14"/>
      <c r="EC20" s="14"/>
      <c r="ED20" s="14"/>
      <c r="EE20" s="14"/>
      <c r="EF20" s="14"/>
      <c r="EG20" s="15"/>
      <c r="EH20" s="15"/>
      <c r="EI20" s="15"/>
      <c r="EJ20" s="15"/>
      <c r="EK20" s="15"/>
      <c r="EL20" s="14"/>
      <c r="EM20" s="14"/>
      <c r="EN20" s="14"/>
      <c r="EO20" s="14"/>
      <c r="EP20" s="14"/>
      <c r="EQ20" s="15"/>
      <c r="ER20" s="15"/>
      <c r="ES20" s="15"/>
      <c r="ET20" s="15"/>
      <c r="EU20" s="15"/>
      <c r="EV20" s="14"/>
      <c r="EW20" s="14"/>
      <c r="EX20" s="14"/>
      <c r="EY20" s="14"/>
      <c r="EZ20" s="14"/>
      <c r="FA20" s="15"/>
      <c r="FB20" s="15"/>
      <c r="FC20" s="15"/>
      <c r="FD20" s="15"/>
      <c r="FE20" s="15"/>
      <c r="FF20" s="14"/>
      <c r="FG20" s="14"/>
      <c r="FH20" s="14"/>
      <c r="FI20" s="14"/>
      <c r="FJ20" s="14"/>
      <c r="FK20" s="15"/>
      <c r="FL20" s="15"/>
      <c r="FM20" s="15"/>
      <c r="FN20" s="15"/>
      <c r="FO20" s="15"/>
      <c r="FP20" s="14"/>
      <c r="FQ20" s="14"/>
      <c r="FR20" s="14"/>
      <c r="FS20" s="14"/>
      <c r="FT20" s="14"/>
      <c r="FU20" s="15"/>
      <c r="FV20" s="15"/>
      <c r="FW20" s="15"/>
      <c r="FX20" s="15"/>
      <c r="FY20" s="15"/>
      <c r="FZ20" s="14"/>
      <c r="GA20" s="14"/>
      <c r="GB20" s="14"/>
      <c r="GC20" s="14"/>
      <c r="GD20" s="14"/>
      <c r="GE20" s="15"/>
      <c r="GF20" s="15"/>
      <c r="GG20" s="15"/>
      <c r="GH20" s="15"/>
      <c r="GI20" s="15"/>
      <c r="GJ20" s="14"/>
      <c r="GK20" s="14"/>
      <c r="GL20" s="14"/>
      <c r="GM20" s="14"/>
      <c r="GN20" s="14"/>
      <c r="GO20" s="15"/>
      <c r="GP20" s="15"/>
      <c r="GQ20" s="15"/>
      <c r="GR20" s="15"/>
      <c r="GS20" s="15"/>
      <c r="GT20" s="14"/>
      <c r="GU20" s="14"/>
      <c r="GV20" s="14"/>
      <c r="GW20" s="14"/>
      <c r="GX20" s="14"/>
      <c r="GY20" s="15"/>
      <c r="GZ20" s="15"/>
      <c r="HA20" s="15"/>
      <c r="HB20" s="15"/>
      <c r="HC20" s="15"/>
      <c r="HD20" s="14"/>
      <c r="HE20" s="14"/>
      <c r="HF20" s="14"/>
      <c r="HG20" s="14"/>
      <c r="HH20" s="14"/>
      <c r="HI20" s="15"/>
      <c r="HJ20" s="15"/>
      <c r="HK20" s="15"/>
      <c r="HL20" s="15"/>
      <c r="HM20" s="15"/>
      <c r="HN20" s="14"/>
      <c r="HO20" s="14"/>
      <c r="HP20" s="14"/>
      <c r="HQ20" s="14"/>
      <c r="HR20" s="14"/>
      <c r="HS20" s="15"/>
      <c r="HT20" s="15"/>
      <c r="HU20" s="15"/>
      <c r="HV20" s="15"/>
      <c r="HW20" s="15"/>
      <c r="HX20" s="14"/>
      <c r="HY20" s="14"/>
      <c r="HZ20" s="14"/>
      <c r="IA20" s="14"/>
      <c r="IB20" s="14"/>
      <c r="IC20" s="15"/>
      <c r="ID20" s="15"/>
      <c r="IE20" s="15"/>
      <c r="IF20" s="15"/>
      <c r="IG20" s="15"/>
      <c r="IH20" s="14"/>
      <c r="II20" s="14"/>
      <c r="IJ20" s="14"/>
      <c r="IK20" s="14"/>
      <c r="IL20" s="14"/>
      <c r="IM20" s="15"/>
      <c r="IN20" s="15"/>
      <c r="IO20" s="15"/>
      <c r="IP20" s="15"/>
      <c r="IQ20" s="15"/>
      <c r="IR20" s="14"/>
      <c r="IS20" s="14"/>
      <c r="IT20" s="14"/>
      <c r="IU20" s="14"/>
      <c r="IV20" s="14"/>
      <c r="IW20" s="15"/>
      <c r="IX20" s="15"/>
      <c r="IY20" s="15"/>
      <c r="IZ20" s="15"/>
      <c r="JA20" s="15"/>
      <c r="JB20" s="14"/>
      <c r="JC20" s="14"/>
      <c r="JD20" s="14"/>
      <c r="JE20" s="14"/>
      <c r="JF20" s="14"/>
      <c r="JG20" s="15"/>
      <c r="JH20" s="15"/>
      <c r="JI20" s="15"/>
      <c r="JJ20" s="15"/>
      <c r="JK20" s="15"/>
      <c r="JL20" s="14"/>
      <c r="JM20" s="14"/>
      <c r="JN20" s="14"/>
      <c r="JO20" s="14"/>
      <c r="JP20" s="14"/>
      <c r="JQ20" s="15"/>
      <c r="JR20" s="15"/>
      <c r="JS20" s="15"/>
      <c r="JT20" s="15"/>
      <c r="JU20" s="15"/>
      <c r="JV20" s="14"/>
      <c r="JW20" s="14"/>
      <c r="JX20" s="14"/>
      <c r="JY20" s="14"/>
      <c r="JZ20" s="14"/>
      <c r="KA20" s="15"/>
      <c r="KB20" s="15"/>
      <c r="KC20" s="15"/>
      <c r="KD20" s="15"/>
      <c r="KE20" s="15"/>
      <c r="KF20" s="14"/>
      <c r="KG20" s="14"/>
      <c r="KH20" s="14"/>
      <c r="KI20" s="14"/>
      <c r="KJ20" s="14"/>
      <c r="KK20" s="15"/>
      <c r="KL20" s="15"/>
      <c r="KM20" s="15"/>
      <c r="KN20" s="15"/>
      <c r="KO20" s="15"/>
      <c r="KP20" s="14"/>
      <c r="KQ20" s="14"/>
      <c r="KR20" s="14"/>
      <c r="KS20" s="14"/>
      <c r="KT20" s="14"/>
      <c r="KU20" s="15"/>
      <c r="KV20" s="15"/>
      <c r="KW20" s="15"/>
      <c r="KX20" s="15"/>
      <c r="KY20" s="15"/>
      <c r="KZ20" s="14"/>
      <c r="LA20" s="14"/>
      <c r="LB20" s="14"/>
      <c r="LC20" s="14"/>
      <c r="LD20" s="14"/>
      <c r="LE20" s="15"/>
      <c r="LF20" s="15"/>
      <c r="LG20" s="15"/>
      <c r="LH20" s="15"/>
      <c r="LI20" s="15"/>
      <c r="LJ20" s="14"/>
      <c r="LK20" s="14"/>
      <c r="LL20" s="14"/>
      <c r="LM20" s="14"/>
      <c r="LN20" s="14"/>
      <c r="LO20" s="15"/>
      <c r="LP20" s="15"/>
      <c r="LQ20" s="15"/>
      <c r="LR20" s="15"/>
      <c r="LS20" s="15"/>
      <c r="LT20" s="14"/>
      <c r="LU20" s="14"/>
      <c r="LV20" s="14"/>
      <c r="LW20" s="14"/>
      <c r="LX20" s="14"/>
      <c r="LY20" s="15"/>
      <c r="LZ20" s="15"/>
      <c r="MA20" s="15"/>
      <c r="MB20" s="15"/>
      <c r="MC20" s="15"/>
      <c r="MD20" s="14"/>
      <c r="ME20" s="14"/>
      <c r="MF20" s="14"/>
      <c r="MG20" s="14"/>
      <c r="MH20" s="14"/>
      <c r="MI20" s="15"/>
      <c r="MJ20" s="15"/>
      <c r="MK20" s="15"/>
      <c r="ML20" s="15"/>
      <c r="MM20" s="15"/>
      <c r="MN20" s="14"/>
      <c r="MO20" s="14"/>
      <c r="MP20" s="14"/>
      <c r="MQ20" s="14"/>
      <c r="MR20" s="14"/>
      <c r="MS20" s="15"/>
      <c r="MT20" s="15"/>
      <c r="MU20" s="15"/>
      <c r="MV20" s="15"/>
      <c r="MW20" s="15"/>
      <c r="MX20" s="14"/>
      <c r="MY20" s="14"/>
      <c r="MZ20" s="14"/>
      <c r="NA20" s="14"/>
      <c r="NB20" s="14"/>
      <c r="NC20" s="15"/>
      <c r="ND20" s="15"/>
      <c r="NE20" s="15"/>
      <c r="NF20" s="15"/>
      <c r="NG20" s="15"/>
      <c r="NH20" s="14"/>
      <c r="NI20" s="14"/>
      <c r="NJ20" s="14"/>
      <c r="NK20" s="14"/>
      <c r="NL20" s="14"/>
      <c r="NM20" s="15"/>
      <c r="NN20" s="15"/>
      <c r="NO20" s="15"/>
      <c r="NP20" s="15"/>
      <c r="NQ20" s="15"/>
      <c r="NR20" s="14"/>
      <c r="NS20" s="14"/>
      <c r="NT20" s="14"/>
      <c r="NU20" s="14"/>
      <c r="NV20" s="14"/>
      <c r="NW20" s="15"/>
      <c r="NX20" s="15"/>
      <c r="NY20" s="15"/>
      <c r="NZ20" s="15"/>
      <c r="OA20" s="15"/>
      <c r="OB20" s="14"/>
      <c r="OC20" s="14"/>
      <c r="OD20" s="14"/>
      <c r="OE20" s="14"/>
      <c r="OF20" s="14"/>
      <c r="OG20" s="15"/>
      <c r="OH20" s="15"/>
      <c r="OI20" s="15"/>
      <c r="OJ20" s="15"/>
      <c r="OK20" s="15"/>
      <c r="OL20" s="14"/>
      <c r="OM20" s="14"/>
      <c r="ON20" s="14"/>
      <c r="OO20" s="14"/>
      <c r="OP20" s="14"/>
      <c r="OQ20" s="15"/>
      <c r="OR20" s="15"/>
      <c r="OS20" s="15"/>
      <c r="OT20" s="15"/>
      <c r="OU20" s="15"/>
      <c r="OV20" s="14"/>
      <c r="OW20" s="14"/>
      <c r="OX20" s="14"/>
      <c r="OY20" s="14"/>
      <c r="OZ20" s="14"/>
      <c r="PA20" s="15"/>
      <c r="PB20" s="15"/>
      <c r="PC20" s="15"/>
      <c r="PD20" s="15"/>
      <c r="PE20" s="15"/>
      <c r="PF20" s="14"/>
      <c r="PG20" s="14"/>
      <c r="PH20" s="14"/>
      <c r="PI20" s="14"/>
      <c r="PJ20" s="14"/>
      <c r="PK20" s="15"/>
      <c r="PL20" s="15"/>
      <c r="PM20" s="15"/>
      <c r="PN20" s="15"/>
      <c r="PO20" s="15"/>
      <c r="PP20" s="14"/>
      <c r="PQ20" s="14"/>
      <c r="PR20" s="14"/>
      <c r="PS20" s="14"/>
      <c r="PT20" s="14"/>
      <c r="PU20" s="15"/>
      <c r="PV20" s="15"/>
      <c r="PW20" s="15"/>
      <c r="PX20" s="15"/>
      <c r="PY20" s="15"/>
      <c r="PZ20" s="14"/>
      <c r="QA20" s="14"/>
      <c r="QB20" s="14"/>
      <c r="QC20" s="14"/>
      <c r="QD20" s="14"/>
      <c r="QE20" s="15"/>
      <c r="QF20" s="15"/>
      <c r="QG20" s="15"/>
      <c r="QH20" s="15"/>
      <c r="QI20" s="15"/>
      <c r="QJ20" s="14"/>
      <c r="QK20" s="14"/>
      <c r="QL20" s="14"/>
      <c r="QM20" s="14"/>
      <c r="QN20" s="14"/>
      <c r="QO20" s="15"/>
      <c r="QP20" s="15"/>
      <c r="QQ20" s="15"/>
      <c r="QR20" s="15"/>
      <c r="QS20" s="15"/>
      <c r="QT20" s="14"/>
      <c r="QU20" s="14"/>
      <c r="QV20" s="14"/>
      <c r="QW20" s="14"/>
      <c r="QX20" s="14"/>
      <c r="QY20" s="15"/>
      <c r="QZ20" s="15"/>
      <c r="RA20" s="15"/>
      <c r="RB20" s="15"/>
      <c r="RC20" s="15"/>
      <c r="RD20" s="14"/>
      <c r="RE20" s="14"/>
      <c r="RF20" s="14"/>
      <c r="RG20" s="14"/>
      <c r="RH20" s="14"/>
      <c r="RI20" s="15"/>
      <c r="RJ20" s="15"/>
      <c r="RK20" s="15"/>
      <c r="RL20" s="15"/>
      <c r="RM20" s="15"/>
      <c r="RN20" s="14"/>
      <c r="RO20" s="14"/>
      <c r="RP20" s="14"/>
      <c r="RQ20" s="14"/>
      <c r="RR20" s="14"/>
      <c r="RS20" s="15"/>
      <c r="RT20" s="15"/>
      <c r="RU20" s="15"/>
      <c r="RV20" s="15"/>
      <c r="RW20" s="15"/>
      <c r="RX20" s="14"/>
      <c r="RY20" s="14"/>
      <c r="RZ20" s="14"/>
      <c r="SA20" s="14"/>
      <c r="SB20" s="14"/>
      <c r="SC20" s="15"/>
      <c r="SD20" s="15"/>
      <c r="SE20" s="15"/>
      <c r="SF20" s="15"/>
      <c r="SG20" s="15"/>
      <c r="SH20" s="14"/>
      <c r="SI20" s="14"/>
      <c r="SJ20" s="14"/>
      <c r="SK20" s="14"/>
      <c r="SL20" s="14"/>
      <c r="SM20" s="15"/>
      <c r="SN20" s="15"/>
      <c r="SO20" s="15"/>
      <c r="SP20" s="15"/>
      <c r="SQ20" s="15"/>
      <c r="SR20" s="14"/>
      <c r="SS20" s="14"/>
      <c r="ST20" s="14"/>
      <c r="SU20" s="14"/>
      <c r="SV20" s="14"/>
      <c r="SW20" s="15"/>
      <c r="SX20" s="15"/>
      <c r="SY20" s="15"/>
      <c r="SZ20" s="15"/>
      <c r="TA20" s="15"/>
      <c r="TB20" s="14"/>
      <c r="TC20" s="14"/>
      <c r="TD20" s="14"/>
      <c r="TE20" s="14"/>
      <c r="TF20" s="14"/>
      <c r="TG20" s="15"/>
      <c r="TH20" s="15"/>
      <c r="TI20" s="15"/>
      <c r="TJ20" s="15"/>
      <c r="TK20" s="15"/>
      <c r="TL20" s="14"/>
      <c r="TM20" s="14"/>
      <c r="TN20" s="14"/>
      <c r="TO20" s="14"/>
      <c r="TP20" s="14"/>
      <c r="TQ20" s="15"/>
      <c r="TR20" s="15"/>
      <c r="TS20" s="15"/>
      <c r="TT20" s="15"/>
      <c r="TU20" s="15"/>
      <c r="TV20" s="14"/>
      <c r="TW20" s="14"/>
      <c r="TX20" s="14"/>
      <c r="TY20" s="14"/>
      <c r="TZ20" s="14"/>
      <c r="UA20" s="15"/>
      <c r="UB20" s="15"/>
      <c r="UC20" s="15"/>
      <c r="UD20" s="15"/>
      <c r="UE20" s="15"/>
      <c r="UF20" s="14"/>
      <c r="UG20" s="14"/>
      <c r="UH20" s="14"/>
      <c r="UI20" s="14"/>
      <c r="UJ20" s="14"/>
      <c r="UK20" s="15"/>
      <c r="UL20" s="15"/>
      <c r="UM20" s="15"/>
      <c r="UN20" s="15"/>
      <c r="UO20" s="15"/>
      <c r="UP20" s="14"/>
      <c r="UQ20" s="14"/>
      <c r="UR20" s="14"/>
      <c r="US20" s="14"/>
      <c r="UT20" s="14"/>
      <c r="UU20" s="15"/>
      <c r="UV20" s="15"/>
      <c r="UW20" s="15"/>
      <c r="UX20" s="15"/>
      <c r="UY20" s="15"/>
      <c r="UZ20" s="14"/>
      <c r="VA20" s="14"/>
      <c r="VB20" s="14"/>
      <c r="VC20" s="14"/>
      <c r="VD20" s="14"/>
      <c r="VE20" s="15"/>
      <c r="VF20" s="15"/>
      <c r="VG20" s="15"/>
      <c r="VH20" s="15"/>
      <c r="VI20" s="15"/>
      <c r="VJ20" s="14"/>
      <c r="VK20" s="14"/>
      <c r="VL20" s="14"/>
      <c r="VM20" s="14"/>
      <c r="VN20" s="14"/>
      <c r="VO20" s="15"/>
      <c r="VP20" s="15"/>
      <c r="VQ20" s="15"/>
      <c r="VR20" s="15"/>
      <c r="VS20" s="15"/>
      <c r="VT20" s="14"/>
      <c r="VU20" s="14"/>
      <c r="VV20" s="14"/>
      <c r="VW20" s="14"/>
      <c r="VX20" s="14"/>
      <c r="VY20" s="15"/>
      <c r="VZ20" s="15"/>
      <c r="WA20" s="15"/>
      <c r="WB20" s="15"/>
      <c r="WC20" s="15"/>
      <c r="WD20" s="14"/>
      <c r="WE20" s="14"/>
      <c r="WF20" s="14"/>
      <c r="WG20" s="14"/>
      <c r="WH20" s="14"/>
      <c r="WI20" s="15"/>
      <c r="WJ20" s="15"/>
      <c r="WK20" s="15"/>
      <c r="WL20" s="15"/>
      <c r="WM20" s="15"/>
      <c r="WN20" s="14"/>
      <c r="WO20" s="14"/>
      <c r="WP20" s="14"/>
      <c r="WQ20" s="14"/>
      <c r="WR20" s="14"/>
      <c r="WS20" s="15"/>
      <c r="WT20" s="15"/>
      <c r="WU20" s="15"/>
      <c r="WV20" s="15"/>
      <c r="WW20" s="15"/>
      <c r="WX20" s="14"/>
      <c r="WY20" s="14"/>
      <c r="WZ20" s="14"/>
      <c r="XA20" s="14"/>
      <c r="XB20" s="14"/>
      <c r="XC20" s="15"/>
      <c r="XD20" s="15"/>
      <c r="XE20" s="15"/>
      <c r="XF20" s="15"/>
      <c r="XG20" s="15"/>
      <c r="XH20" s="14"/>
      <c r="XI20" s="14"/>
      <c r="XJ20" s="14"/>
      <c r="XK20" s="14"/>
      <c r="XL20" s="14"/>
      <c r="XM20" s="15"/>
      <c r="XN20" s="15"/>
      <c r="XO20" s="15"/>
      <c r="XP20" s="15"/>
      <c r="XQ20" s="15"/>
      <c r="XR20" s="14"/>
      <c r="XS20" s="14"/>
      <c r="XT20" s="14"/>
      <c r="XU20" s="14"/>
      <c r="XV20" s="14"/>
      <c r="XW20" s="15"/>
      <c r="XX20" s="15"/>
      <c r="XY20" s="15"/>
      <c r="XZ20" s="15"/>
      <c r="YA20" s="15"/>
      <c r="YB20" s="14"/>
      <c r="YC20" s="14"/>
      <c r="YD20" s="14"/>
      <c r="YE20" s="14"/>
      <c r="YF20" s="14"/>
      <c r="YG20" s="15"/>
      <c r="YH20" s="15"/>
      <c r="YI20" s="15"/>
      <c r="YJ20" s="15"/>
      <c r="YK20" s="15"/>
      <c r="YL20" s="14"/>
      <c r="YM20" s="14"/>
      <c r="YN20" s="14"/>
      <c r="YO20" s="14"/>
      <c r="YP20" s="14"/>
      <c r="YQ20" s="15"/>
      <c r="YR20" s="15"/>
      <c r="YS20" s="15"/>
      <c r="YT20" s="15"/>
      <c r="YU20" s="15"/>
      <c r="YV20" s="14"/>
      <c r="YW20" s="14"/>
      <c r="YX20" s="14"/>
      <c r="YY20" s="14"/>
      <c r="YZ20" s="14"/>
      <c r="ZA20" s="15"/>
      <c r="ZB20" s="15"/>
      <c r="ZC20" s="15"/>
      <c r="ZD20" s="15"/>
      <c r="ZE20" s="15"/>
      <c r="ZF20" s="14"/>
      <c r="ZG20" s="14"/>
      <c r="ZH20" s="14"/>
      <c r="ZI20" s="14"/>
      <c r="ZJ20" s="14"/>
      <c r="ZK20" s="15"/>
      <c r="ZL20" s="15"/>
      <c r="ZM20" s="15"/>
      <c r="ZN20" s="15"/>
      <c r="ZO20" s="15"/>
      <c r="ZP20" s="14"/>
      <c r="ZQ20" s="14"/>
      <c r="ZR20" s="14"/>
      <c r="ZS20" s="14"/>
      <c r="ZT20" s="14"/>
      <c r="ZU20" s="15"/>
      <c r="ZV20" s="15"/>
      <c r="ZW20" s="15"/>
      <c r="ZX20" s="15"/>
      <c r="ZY20" s="15"/>
      <c r="ZZ20" s="14"/>
      <c r="AAA20" s="14"/>
      <c r="AAB20" s="14"/>
      <c r="AAC20" s="14"/>
      <c r="AAD20" s="14"/>
      <c r="AAE20" s="15"/>
      <c r="AAF20" s="15"/>
      <c r="AAG20" s="15"/>
      <c r="AAH20" s="15"/>
      <c r="AAI20" s="15"/>
      <c r="AAJ20" s="14"/>
      <c r="AAK20" s="14"/>
      <c r="AAL20" s="14"/>
      <c r="AAM20" s="14"/>
      <c r="AAN20" s="14"/>
      <c r="AAO20" s="15"/>
      <c r="AAP20" s="15"/>
      <c r="AAQ20" s="15"/>
      <c r="AAR20" s="15"/>
      <c r="AAS20" s="15"/>
      <c r="AAT20" s="14"/>
      <c r="AAU20" s="14"/>
      <c r="AAV20" s="14"/>
      <c r="AAW20" s="14"/>
      <c r="AAX20" s="14"/>
      <c r="AAY20" s="15"/>
      <c r="AAZ20" s="15"/>
      <c r="ABA20" s="15"/>
      <c r="ABB20" s="15"/>
      <c r="ABC20" s="15"/>
      <c r="ABD20" s="14"/>
      <c r="ABE20" s="14"/>
      <c r="ABF20" s="14"/>
      <c r="ABG20" s="14"/>
      <c r="ABH20" s="14"/>
      <c r="ABI20" s="15"/>
      <c r="ABJ20" s="15"/>
      <c r="ABK20" s="15"/>
      <c r="ABL20" s="15"/>
      <c r="ABM20" s="15"/>
      <c r="ABN20" s="14"/>
      <c r="ABO20" s="14"/>
      <c r="ABP20" s="14"/>
      <c r="ABQ20" s="14"/>
      <c r="ABR20" s="14"/>
      <c r="ABS20" s="15"/>
      <c r="ABT20" s="15"/>
      <c r="ABU20" s="15"/>
      <c r="ABV20" s="15"/>
      <c r="ABW20" s="15"/>
      <c r="ABX20" s="14"/>
      <c r="ABY20" s="14"/>
      <c r="ABZ20" s="14"/>
      <c r="ACA20" s="14"/>
      <c r="ACB20" s="14"/>
      <c r="ACC20" s="15"/>
      <c r="ACD20" s="15"/>
      <c r="ACE20" s="15"/>
      <c r="ACF20" s="15"/>
      <c r="ACG20" s="15"/>
      <c r="ACH20" s="14"/>
      <c r="ACI20" s="14"/>
      <c r="ACJ20" s="14"/>
      <c r="ACK20" s="14"/>
      <c r="ACL20" s="14"/>
      <c r="ACM20" s="15"/>
      <c r="ACN20" s="15"/>
      <c r="ACO20" s="15"/>
      <c r="ACP20" s="15"/>
      <c r="ACQ20" s="15"/>
      <c r="ACR20" s="14"/>
      <c r="ACS20" s="14"/>
      <c r="ACT20" s="14"/>
      <c r="ACU20" s="14"/>
      <c r="ACV20" s="14"/>
      <c r="ACW20" s="15"/>
      <c r="ACX20" s="15"/>
      <c r="ACY20" s="15"/>
      <c r="ACZ20" s="15"/>
      <c r="ADA20" s="15"/>
      <c r="ADB20" s="14"/>
      <c r="ADC20" s="14"/>
      <c r="ADD20" s="14"/>
      <c r="ADE20" s="14"/>
      <c r="ADF20" s="14"/>
      <c r="ADG20" s="15"/>
      <c r="ADH20" s="15"/>
      <c r="ADI20" s="15"/>
      <c r="ADJ20" s="15"/>
      <c r="ADK20" s="15"/>
      <c r="ADL20" s="14"/>
      <c r="ADM20" s="14"/>
      <c r="ADN20" s="14"/>
      <c r="ADO20" s="14"/>
      <c r="ADP20" s="14"/>
      <c r="ADQ20" s="15"/>
      <c r="ADR20" s="15"/>
      <c r="ADS20" s="15"/>
      <c r="ADT20" s="15"/>
      <c r="ADU20" s="15"/>
      <c r="ADV20" s="14"/>
      <c r="ADW20" s="14"/>
      <c r="ADX20" s="14"/>
      <c r="ADY20" s="14"/>
      <c r="ADZ20" s="14"/>
      <c r="AEA20" s="15"/>
      <c r="AEB20" s="15"/>
      <c r="AEC20" s="15"/>
      <c r="AED20" s="15"/>
      <c r="AEE20" s="15"/>
      <c r="AEF20" s="14"/>
      <c r="AEG20" s="14"/>
      <c r="AEH20" s="14"/>
      <c r="AEI20" s="14"/>
      <c r="AEJ20" s="14"/>
      <c r="AEK20" s="15"/>
      <c r="AEL20" s="15"/>
      <c r="AEM20" s="15"/>
      <c r="AEN20" s="15"/>
      <c r="AEO20" s="15"/>
      <c r="AEP20" s="14"/>
      <c r="AEQ20" s="14"/>
      <c r="AER20" s="14"/>
      <c r="AES20" s="14"/>
      <c r="AET20" s="14"/>
      <c r="AEU20" s="15"/>
      <c r="AEV20" s="15"/>
      <c r="AEW20" s="15"/>
      <c r="AEX20" s="15"/>
      <c r="AEY20" s="15"/>
      <c r="AEZ20" s="14"/>
      <c r="AFA20" s="14"/>
      <c r="AFB20" s="14"/>
      <c r="AFC20" s="14"/>
      <c r="AFD20" s="14"/>
      <c r="AFE20" s="15"/>
      <c r="AFF20" s="15"/>
      <c r="AFG20" s="15"/>
      <c r="AFH20" s="15"/>
      <c r="AFI20" s="15"/>
      <c r="AFJ20" s="14"/>
      <c r="AFK20" s="14"/>
      <c r="AFL20" s="14"/>
      <c r="AFM20" s="14"/>
      <c r="AFN20" s="14"/>
      <c r="AFO20" s="15"/>
      <c r="AFP20" s="15"/>
      <c r="AFQ20" s="15"/>
      <c r="AFR20" s="15"/>
      <c r="AFS20" s="15"/>
      <c r="AFT20" s="14"/>
      <c r="AFU20" s="14"/>
      <c r="AFV20" s="14"/>
      <c r="AFW20" s="14"/>
      <c r="AFX20" s="14"/>
      <c r="AFY20" s="15"/>
      <c r="AFZ20" s="15"/>
      <c r="AGA20" s="15"/>
      <c r="AGB20" s="15"/>
      <c r="AGC20" s="15"/>
      <c r="AGD20" s="14"/>
      <c r="AGE20" s="14"/>
      <c r="AGF20" s="14"/>
      <c r="AGG20" s="14"/>
      <c r="AGH20" s="14"/>
      <c r="AGI20" s="15"/>
      <c r="AGJ20" s="15"/>
      <c r="AGK20" s="15"/>
      <c r="AGL20" s="15"/>
      <c r="AGM20" s="15"/>
      <c r="AGN20" s="14"/>
      <c r="AGO20" s="14"/>
      <c r="AGP20" s="14"/>
      <c r="AGQ20" s="14"/>
      <c r="AGR20" s="14"/>
      <c r="AGS20" s="15"/>
      <c r="AGT20" s="15"/>
      <c r="AGU20" s="15"/>
      <c r="AGV20" s="15"/>
      <c r="AGW20" s="15"/>
      <c r="AGX20" s="14"/>
      <c r="AGY20" s="14"/>
      <c r="AGZ20" s="14"/>
      <c r="AHA20" s="14"/>
      <c r="AHB20" s="14"/>
      <c r="AHC20" s="15"/>
      <c r="AHD20" s="15"/>
      <c r="AHE20" s="15"/>
      <c r="AHF20" s="15"/>
      <c r="AHG20" s="15"/>
      <c r="AHH20" s="14"/>
      <c r="AHI20" s="14"/>
      <c r="AHJ20" s="14"/>
      <c r="AHK20" s="14"/>
      <c r="AHL20" s="14"/>
      <c r="AHM20" s="15"/>
      <c r="AHN20" s="15"/>
      <c r="AHO20" s="15"/>
      <c r="AHP20" s="15"/>
      <c r="AHQ20" s="15"/>
      <c r="AHR20" s="14"/>
      <c r="AHS20" s="14"/>
      <c r="AHT20" s="14"/>
      <c r="AHU20" s="14"/>
      <c r="AHV20" s="14"/>
      <c r="AHW20" s="15"/>
      <c r="AHX20" s="15"/>
      <c r="AHY20" s="15"/>
      <c r="AHZ20" s="15"/>
      <c r="AIA20" s="15"/>
      <c r="AIB20" s="14"/>
      <c r="AIC20" s="14"/>
      <c r="AID20" s="14"/>
      <c r="AIE20" s="14"/>
      <c r="AIF20" s="14"/>
      <c r="AIG20" s="15"/>
      <c r="AIH20" s="15"/>
      <c r="AII20" s="15"/>
      <c r="AIJ20" s="15"/>
      <c r="AIK20" s="15"/>
      <c r="AIL20" s="14"/>
      <c r="AIM20" s="14"/>
      <c r="AIN20" s="14"/>
      <c r="AIO20" s="14"/>
      <c r="AIP20" s="14"/>
      <c r="AIQ20" s="15"/>
      <c r="AIR20" s="15"/>
      <c r="AIS20" s="15"/>
      <c r="AIT20" s="15"/>
      <c r="AIU20" s="15"/>
      <c r="AIV20" s="14"/>
      <c r="AIW20" s="14"/>
      <c r="AIX20" s="14"/>
      <c r="AIY20" s="14"/>
      <c r="AIZ20" s="14"/>
      <c r="AJA20" s="15"/>
      <c r="AJB20" s="15"/>
      <c r="AJC20" s="15"/>
      <c r="AJD20" s="15"/>
      <c r="AJE20" s="15"/>
      <c r="AJF20" s="14"/>
      <c r="AJG20" s="14"/>
      <c r="AJH20" s="14"/>
      <c r="AJI20" s="14"/>
      <c r="AJJ20" s="14"/>
      <c r="AJK20" s="15"/>
      <c r="AJL20" s="15"/>
      <c r="AJM20" s="15"/>
      <c r="AJN20" s="15"/>
      <c r="AJO20" s="15"/>
      <c r="AJP20" s="14"/>
      <c r="AJQ20" s="14"/>
      <c r="AJR20" s="14"/>
      <c r="AJS20" s="14"/>
      <c r="AJT20" s="14"/>
      <c r="AJU20" s="15"/>
      <c r="AJV20" s="15"/>
      <c r="AJW20" s="15"/>
      <c r="AJX20" s="15"/>
      <c r="AJY20" s="15"/>
      <c r="AJZ20" s="14"/>
      <c r="AKA20" s="14"/>
      <c r="AKB20" s="14"/>
      <c r="AKC20" s="14"/>
      <c r="AKD20" s="14"/>
      <c r="AKE20" s="15"/>
      <c r="AKF20" s="15"/>
      <c r="AKG20" s="15"/>
      <c r="AKH20" s="15"/>
      <c r="AKI20" s="15"/>
      <c r="AKJ20" s="14"/>
      <c r="AKK20" s="14"/>
      <c r="AKL20" s="14"/>
      <c r="AKM20" s="14"/>
      <c r="AKN20" s="14"/>
      <c r="AKO20" s="15"/>
      <c r="AKP20" s="15"/>
      <c r="AKQ20" s="15"/>
      <c r="AKR20" s="15"/>
      <c r="AKS20" s="15"/>
      <c r="AKT20" s="14"/>
      <c r="AKU20" s="14"/>
      <c r="AKV20" s="14"/>
      <c r="AKW20" s="14"/>
      <c r="AKX20" s="14"/>
      <c r="AKY20" s="15"/>
      <c r="AKZ20" s="15"/>
      <c r="ALA20" s="15"/>
      <c r="ALB20" s="15"/>
      <c r="ALC20" s="15"/>
      <c r="ALD20" s="14"/>
      <c r="ALE20" s="14"/>
      <c r="ALF20" s="14"/>
      <c r="ALG20" s="14"/>
      <c r="ALH20" s="14"/>
      <c r="ALI20" s="15"/>
      <c r="ALJ20" s="15"/>
      <c r="ALK20" s="15"/>
      <c r="ALL20" s="15"/>
      <c r="ALM20" s="15"/>
      <c r="ALN20" s="14"/>
      <c r="ALO20" s="14"/>
      <c r="ALP20" s="14"/>
      <c r="ALQ20" s="14"/>
      <c r="ALR20" s="14"/>
      <c r="ALS20" s="15"/>
      <c r="ALT20" s="15"/>
      <c r="ALU20" s="15"/>
      <c r="ALV20" s="15"/>
      <c r="ALW20" s="15"/>
      <c r="ALX20" s="14"/>
      <c r="ALY20" s="14"/>
      <c r="ALZ20" s="14"/>
      <c r="AMA20" s="14"/>
      <c r="AMB20" s="14"/>
      <c r="AMC20" s="15"/>
      <c r="AMD20" s="15"/>
      <c r="AME20" s="15"/>
      <c r="AMF20" s="15"/>
      <c r="AMG20" s="15"/>
      <c r="AMH20" s="14"/>
      <c r="AMI20" s="14"/>
      <c r="AMJ20" s="14"/>
      <c r="AMK20" s="14"/>
      <c r="AML20" s="14"/>
      <c r="AMM20" s="15"/>
      <c r="AMN20" s="15"/>
      <c r="AMO20" s="15"/>
      <c r="AMP20" s="15"/>
      <c r="AMQ20" s="15"/>
      <c r="AMR20" s="14"/>
      <c r="AMS20" s="14"/>
      <c r="AMT20" s="14"/>
      <c r="AMU20" s="14"/>
      <c r="AMV20" s="14"/>
      <c r="AMW20" s="15"/>
      <c r="AMX20" s="15"/>
      <c r="AMY20" s="15"/>
      <c r="AMZ20" s="15"/>
      <c r="ANA20" s="15"/>
      <c r="ANB20" s="14"/>
      <c r="ANC20" s="14"/>
      <c r="AND20" s="14"/>
      <c r="ANE20" s="14"/>
      <c r="ANF20" s="14"/>
      <c r="ANG20" s="15"/>
      <c r="ANH20" s="15"/>
      <c r="ANI20" s="15"/>
      <c r="ANJ20" s="15"/>
      <c r="ANK20" s="15"/>
      <c r="ANL20" s="14"/>
      <c r="ANM20" s="14"/>
      <c r="ANN20" s="14"/>
      <c r="ANO20" s="14"/>
      <c r="ANP20" s="14"/>
      <c r="ANQ20" s="15"/>
      <c r="ANR20" s="15"/>
      <c r="ANS20" s="15"/>
      <c r="ANT20" s="15"/>
      <c r="ANU20" s="15"/>
      <c r="ANV20" s="14"/>
      <c r="ANW20" s="14"/>
      <c r="ANX20" s="14"/>
      <c r="ANY20" s="14"/>
      <c r="ANZ20" s="14"/>
      <c r="AOA20" s="15"/>
      <c r="AOB20" s="15"/>
      <c r="AOC20" s="15"/>
      <c r="AOD20" s="15"/>
      <c r="AOE20" s="15"/>
      <c r="AOF20" s="14"/>
      <c r="AOG20" s="14"/>
      <c r="AOH20" s="14"/>
      <c r="AOI20" s="14"/>
      <c r="AOJ20" s="14"/>
      <c r="AOK20" s="15"/>
      <c r="AOL20" s="15"/>
      <c r="AOM20" s="15"/>
      <c r="AON20" s="15"/>
      <c r="AOO20" s="15"/>
      <c r="AOP20" s="14"/>
      <c r="AOQ20" s="14"/>
      <c r="AOR20" s="14"/>
      <c r="AOS20" s="14"/>
      <c r="AOT20" s="14"/>
      <c r="AOU20" s="15"/>
      <c r="AOV20" s="15"/>
      <c r="AOW20" s="15"/>
      <c r="AOX20" s="15"/>
      <c r="AOY20" s="15"/>
      <c r="AOZ20" s="14"/>
      <c r="APA20" s="14"/>
      <c r="APB20" s="14"/>
      <c r="APC20" s="14"/>
      <c r="APD20" s="14"/>
      <c r="APE20" s="15"/>
      <c r="APF20" s="15"/>
      <c r="APG20" s="15"/>
      <c r="APH20" s="15"/>
      <c r="API20" s="15"/>
      <c r="APJ20" s="14"/>
      <c r="APK20" s="14"/>
      <c r="APL20" s="14"/>
      <c r="APM20" s="14"/>
      <c r="APN20" s="14"/>
      <c r="APO20" s="15"/>
      <c r="APP20" s="15"/>
      <c r="APQ20" s="15"/>
      <c r="APR20" s="15"/>
      <c r="APS20" s="15"/>
      <c r="APT20" s="14"/>
      <c r="APU20" s="14"/>
      <c r="APV20" s="14"/>
      <c r="APW20" s="14"/>
      <c r="APX20" s="14"/>
      <c r="APY20" s="15"/>
      <c r="APZ20" s="15"/>
      <c r="AQA20" s="15"/>
      <c r="AQB20" s="15"/>
      <c r="AQC20" s="15"/>
      <c r="AQD20" s="14"/>
      <c r="AQE20" s="14"/>
      <c r="AQF20" s="14"/>
      <c r="AQG20" s="14"/>
      <c r="AQH20" s="14"/>
      <c r="AQI20" s="15"/>
      <c r="AQJ20" s="15"/>
      <c r="AQK20" s="15"/>
      <c r="AQL20" s="15"/>
      <c r="AQM20" s="15"/>
      <c r="AQN20" s="14"/>
      <c r="AQO20" s="14"/>
      <c r="AQP20" s="14"/>
      <c r="AQQ20" s="14"/>
      <c r="AQR20" s="14"/>
      <c r="AQS20" s="15"/>
      <c r="AQT20" s="15"/>
      <c r="AQU20" s="15"/>
      <c r="AQV20" s="15"/>
      <c r="AQW20" s="15"/>
      <c r="AQX20" s="14"/>
      <c r="AQY20" s="14"/>
      <c r="AQZ20" s="14"/>
      <c r="ARA20" s="14"/>
      <c r="ARB20" s="14"/>
      <c r="ARC20" s="15"/>
      <c r="ARD20" s="15"/>
      <c r="ARE20" s="15"/>
      <c r="ARF20" s="15"/>
      <c r="ARG20" s="15"/>
      <c r="ARH20" s="14"/>
      <c r="ARI20" s="14"/>
      <c r="ARJ20" s="14"/>
      <c r="ARK20" s="14"/>
      <c r="ARL20" s="14"/>
      <c r="ARM20" s="15"/>
      <c r="ARN20" s="15"/>
      <c r="ARO20" s="15"/>
      <c r="ARP20" s="15"/>
      <c r="ARQ20" s="15"/>
      <c r="ARR20" s="14"/>
      <c r="ARS20" s="14"/>
      <c r="ART20" s="14"/>
      <c r="ARU20" s="14"/>
      <c r="ARV20" s="14"/>
      <c r="ARW20" s="15"/>
      <c r="ARX20" s="15"/>
      <c r="ARY20" s="15"/>
      <c r="ARZ20" s="15"/>
      <c r="ASA20" s="15"/>
      <c r="ASB20" s="14"/>
      <c r="ASC20" s="14"/>
      <c r="ASD20" s="14"/>
      <c r="ASE20" s="14"/>
      <c r="ASF20" s="14"/>
      <c r="ASG20" s="15"/>
      <c r="ASH20" s="15"/>
      <c r="ASI20" s="15"/>
      <c r="ASJ20" s="15"/>
      <c r="ASK20" s="15"/>
      <c r="ASL20" s="14"/>
      <c r="ASM20" s="14"/>
      <c r="ASN20" s="14"/>
      <c r="ASO20" s="14"/>
      <c r="ASP20" s="14"/>
      <c r="ASQ20" s="15"/>
      <c r="ASR20" s="15"/>
      <c r="ASS20" s="15"/>
      <c r="AST20" s="15"/>
      <c r="ASU20" s="15"/>
      <c r="ASV20" s="14"/>
      <c r="ASW20" s="14"/>
      <c r="ASX20" s="14"/>
      <c r="ASY20" s="14"/>
      <c r="ASZ20" s="14"/>
      <c r="ATA20" s="15"/>
      <c r="ATB20" s="15"/>
      <c r="ATC20" s="15"/>
      <c r="ATD20" s="15"/>
      <c r="ATE20" s="15"/>
      <c r="ATF20" s="14"/>
      <c r="ATG20" s="14"/>
      <c r="ATH20" s="14"/>
      <c r="ATI20" s="14"/>
      <c r="ATJ20" s="14"/>
      <c r="ATK20" s="15"/>
      <c r="ATL20" s="15"/>
      <c r="ATM20" s="15"/>
      <c r="ATN20" s="15"/>
      <c r="ATO20" s="15"/>
      <c r="ATP20" s="14"/>
      <c r="ATQ20" s="14"/>
      <c r="ATR20" s="14"/>
      <c r="ATS20" s="14"/>
      <c r="ATT20" s="14"/>
      <c r="ATU20" s="15"/>
      <c r="ATV20" s="15"/>
      <c r="ATW20" s="15"/>
      <c r="ATX20" s="15"/>
      <c r="ATY20" s="15"/>
      <c r="ATZ20" s="14"/>
      <c r="AUA20" s="14"/>
      <c r="AUB20" s="14"/>
      <c r="AUC20" s="14"/>
      <c r="AUD20" s="14"/>
      <c r="AUE20" s="15"/>
      <c r="AUF20" s="15"/>
      <c r="AUG20" s="15"/>
      <c r="AUH20" s="15"/>
      <c r="AUI20" s="15"/>
      <c r="AUJ20" s="14"/>
      <c r="AUK20" s="14"/>
      <c r="AUL20" s="14"/>
      <c r="AUM20" s="14"/>
      <c r="AUN20" s="14"/>
      <c r="AUO20" s="15"/>
      <c r="AUP20" s="15"/>
      <c r="AUQ20" s="15"/>
      <c r="AUR20" s="15"/>
      <c r="AUS20" s="15"/>
      <c r="AUT20" s="14"/>
      <c r="AUU20" s="14"/>
      <c r="AUV20" s="14"/>
      <c r="AUW20" s="14"/>
      <c r="AUX20" s="14"/>
      <c r="AUY20" s="15"/>
      <c r="AUZ20" s="15"/>
      <c r="AVA20" s="15"/>
      <c r="AVB20" s="15"/>
      <c r="AVC20" s="15"/>
      <c r="AVD20" s="14"/>
      <c r="AVE20" s="14"/>
      <c r="AVF20" s="14"/>
      <c r="AVG20" s="14"/>
      <c r="AVH20" s="14"/>
      <c r="AVI20" s="15"/>
      <c r="AVJ20" s="15"/>
      <c r="AVK20" s="15"/>
      <c r="AVL20" s="15"/>
      <c r="AVM20" s="15"/>
      <c r="AVN20" s="14"/>
      <c r="AVO20" s="14"/>
      <c r="AVP20" s="14"/>
      <c r="AVQ20" s="14"/>
      <c r="AVR20" s="14"/>
      <c r="AVS20" s="15"/>
      <c r="AVT20" s="15"/>
      <c r="AVU20" s="15"/>
      <c r="AVV20" s="15"/>
      <c r="AVW20" s="15"/>
      <c r="AVX20" s="14"/>
      <c r="AVY20" s="14"/>
      <c r="AVZ20" s="14"/>
      <c r="AWA20" s="14"/>
      <c r="AWB20" s="14"/>
      <c r="AWC20" s="15"/>
      <c r="AWD20" s="15"/>
      <c r="AWE20" s="15"/>
      <c r="AWF20" s="15"/>
      <c r="AWG20" s="15"/>
      <c r="AWH20" s="14"/>
      <c r="AWI20" s="14"/>
      <c r="AWJ20" s="14"/>
      <c r="AWK20" s="14"/>
      <c r="AWL20" s="14"/>
      <c r="AWM20" s="15"/>
      <c r="AWN20" s="15"/>
      <c r="AWO20" s="15"/>
      <c r="AWP20" s="15"/>
      <c r="AWQ20" s="15"/>
      <c r="AWR20" s="14"/>
      <c r="AWS20" s="14"/>
      <c r="AWT20" s="14"/>
      <c r="AWU20" s="14"/>
      <c r="AWV20" s="14"/>
      <c r="AWW20" s="15"/>
      <c r="AWX20" s="15"/>
      <c r="AWY20" s="15"/>
      <c r="AWZ20" s="15"/>
      <c r="AXA20" s="15"/>
      <c r="AXB20" s="14"/>
      <c r="AXC20" s="14"/>
      <c r="AXD20" s="14"/>
      <c r="AXE20" s="14"/>
      <c r="AXF20" s="14"/>
      <c r="AXG20" s="15"/>
      <c r="AXH20" s="15"/>
      <c r="AXI20" s="15"/>
      <c r="AXJ20" s="15"/>
      <c r="AXK20" s="15"/>
      <c r="AXL20" s="14"/>
      <c r="AXM20" s="14"/>
      <c r="AXN20" s="14"/>
      <c r="AXO20" s="14"/>
      <c r="AXP20" s="14"/>
      <c r="AXQ20" s="15"/>
      <c r="AXR20" s="15"/>
      <c r="AXS20" s="15"/>
      <c r="AXT20" s="15"/>
      <c r="AXU20" s="15"/>
      <c r="AXV20" s="14"/>
      <c r="AXW20" s="14"/>
      <c r="AXX20" s="14"/>
      <c r="AXY20" s="14"/>
      <c r="AXZ20" s="14"/>
      <c r="AYA20" s="15"/>
      <c r="AYB20" s="15"/>
      <c r="AYC20" s="15"/>
      <c r="AYD20" s="15"/>
      <c r="AYE20" s="15"/>
      <c r="AYF20" s="14"/>
      <c r="AYG20" s="14"/>
      <c r="AYH20" s="14"/>
      <c r="AYI20" s="14"/>
      <c r="AYJ20" s="14"/>
      <c r="AYK20" s="15"/>
      <c r="AYL20" s="15"/>
      <c r="AYM20" s="15"/>
      <c r="AYN20" s="15"/>
      <c r="AYO20" s="15"/>
      <c r="AYP20" s="14"/>
      <c r="AYQ20" s="14"/>
      <c r="AYR20" s="14"/>
      <c r="AYS20" s="14"/>
      <c r="AYT20" s="14"/>
      <c r="AYU20" s="15"/>
      <c r="AYV20" s="15"/>
      <c r="AYW20" s="15"/>
      <c r="AYX20" s="15"/>
      <c r="AYY20" s="15"/>
      <c r="AYZ20" s="14"/>
      <c r="AZA20" s="14"/>
      <c r="AZB20" s="14"/>
      <c r="AZC20" s="14"/>
      <c r="AZD20" s="14"/>
      <c r="AZE20" s="15"/>
      <c r="AZF20" s="15"/>
      <c r="AZG20" s="15"/>
      <c r="AZH20" s="15"/>
      <c r="AZI20" s="15"/>
      <c r="AZJ20" s="14"/>
      <c r="AZK20" s="14"/>
      <c r="AZL20" s="14"/>
      <c r="AZM20" s="14"/>
      <c r="AZN20" s="14"/>
      <c r="AZO20" s="15"/>
      <c r="AZP20" s="15"/>
      <c r="AZQ20" s="15"/>
      <c r="AZR20" s="15"/>
      <c r="AZS20" s="15"/>
      <c r="AZT20" s="14"/>
      <c r="AZU20" s="14"/>
      <c r="AZV20" s="14"/>
      <c r="AZW20" s="14"/>
      <c r="AZX20" s="14"/>
      <c r="AZY20" s="15"/>
      <c r="AZZ20" s="15"/>
      <c r="BAA20" s="15"/>
      <c r="BAB20" s="15"/>
      <c r="BAC20" s="15"/>
      <c r="BAD20" s="14"/>
      <c r="BAE20" s="14"/>
      <c r="BAF20" s="14"/>
      <c r="BAG20" s="14"/>
      <c r="BAH20" s="14"/>
      <c r="BAI20" s="15"/>
      <c r="BAJ20" s="15"/>
      <c r="BAK20" s="15"/>
      <c r="BAL20" s="15"/>
      <c r="BAM20" s="15"/>
      <c r="BAN20" s="14"/>
      <c r="BAO20" s="14"/>
      <c r="BAP20" s="14"/>
      <c r="BAQ20" s="14"/>
      <c r="BAR20" s="14"/>
      <c r="BAS20" s="15"/>
      <c r="BAT20" s="15"/>
      <c r="BAU20" s="15"/>
      <c r="BAV20" s="15"/>
      <c r="BAW20" s="15"/>
      <c r="BAX20" s="14"/>
      <c r="BAY20" s="14"/>
      <c r="BAZ20" s="14"/>
      <c r="BBA20" s="14"/>
      <c r="BBB20" s="14"/>
      <c r="BBC20" s="15"/>
      <c r="BBD20" s="15"/>
      <c r="BBE20" s="15"/>
      <c r="BBF20" s="15"/>
      <c r="BBG20" s="15"/>
      <c r="BBH20" s="14"/>
      <c r="BBI20" s="14"/>
      <c r="BBJ20" s="14"/>
      <c r="BBK20" s="14"/>
      <c r="BBL20" s="14"/>
      <c r="BBM20" s="15"/>
      <c r="BBN20" s="15"/>
      <c r="BBO20" s="15"/>
      <c r="BBP20" s="15"/>
      <c r="BBQ20" s="15"/>
      <c r="BBR20" s="14"/>
      <c r="BBS20" s="14"/>
      <c r="BBT20" s="14"/>
      <c r="BBU20" s="14"/>
      <c r="BBV20" s="14"/>
      <c r="BBW20" s="15"/>
      <c r="BBX20" s="15"/>
      <c r="BBY20" s="15"/>
      <c r="BBZ20" s="15"/>
      <c r="BCA20" s="15"/>
      <c r="BCB20" s="14"/>
      <c r="BCC20" s="14"/>
      <c r="BCD20" s="14"/>
      <c r="BCE20" s="14"/>
      <c r="BCF20" s="14"/>
      <c r="BCG20" s="15"/>
      <c r="BCH20" s="15"/>
      <c r="BCI20" s="15"/>
      <c r="BCJ20" s="15"/>
      <c r="BCK20" s="15"/>
      <c r="BCL20" s="14"/>
      <c r="BCM20" s="14"/>
      <c r="BCN20" s="14"/>
      <c r="BCO20" s="14"/>
      <c r="BCP20" s="14"/>
      <c r="BCQ20" s="15"/>
      <c r="BCR20" s="15"/>
      <c r="BCS20" s="15"/>
      <c r="BCT20" s="15"/>
      <c r="BCU20" s="15"/>
      <c r="BCV20" s="14"/>
      <c r="BCW20" s="14"/>
      <c r="BCX20" s="14"/>
      <c r="BCY20" s="14"/>
      <c r="BCZ20" s="14"/>
      <c r="BDA20" s="15"/>
      <c r="BDB20" s="15"/>
      <c r="BDC20" s="15"/>
      <c r="BDD20" s="15"/>
      <c r="BDE20" s="15"/>
      <c r="BDF20" s="14"/>
      <c r="BDG20" s="14"/>
      <c r="BDH20" s="14"/>
      <c r="BDI20" s="14"/>
      <c r="BDJ20" s="14"/>
      <c r="BDK20" s="15"/>
      <c r="BDL20" s="15"/>
      <c r="BDM20" s="15"/>
      <c r="BDN20" s="15"/>
      <c r="BDO20" s="15"/>
      <c r="BDP20" s="14"/>
      <c r="BDQ20" s="14"/>
      <c r="BDR20" s="14"/>
      <c r="BDS20" s="14"/>
      <c r="BDT20" s="14"/>
      <c r="BDU20" s="15"/>
      <c r="BDV20" s="15"/>
      <c r="BDW20" s="15"/>
      <c r="BDX20" s="15"/>
      <c r="BDY20" s="15"/>
      <c r="BDZ20" s="14"/>
      <c r="BEA20" s="14"/>
      <c r="BEB20" s="14"/>
      <c r="BEC20" s="14"/>
      <c r="BED20" s="14"/>
      <c r="BEE20" s="15"/>
      <c r="BEF20" s="15"/>
      <c r="BEG20" s="15"/>
      <c r="BEH20" s="15"/>
      <c r="BEI20" s="15"/>
      <c r="BEJ20" s="14"/>
      <c r="BEK20" s="14"/>
      <c r="BEL20" s="14"/>
      <c r="BEM20" s="14"/>
      <c r="BEN20" s="14"/>
      <c r="BEO20" s="15"/>
      <c r="BEP20" s="15"/>
      <c r="BEQ20" s="15"/>
      <c r="BER20" s="15"/>
      <c r="BES20" s="15"/>
      <c r="BET20" s="14"/>
      <c r="BEU20" s="14"/>
      <c r="BEV20" s="14"/>
      <c r="BEW20" s="14"/>
      <c r="BEX20" s="14"/>
      <c r="BEY20" s="15"/>
      <c r="BEZ20" s="15"/>
      <c r="BFA20" s="15"/>
      <c r="BFB20" s="15"/>
      <c r="BFC20" s="15"/>
      <c r="BFD20" s="14"/>
      <c r="BFE20" s="14"/>
      <c r="BFF20" s="14"/>
      <c r="BFG20" s="14"/>
      <c r="BFH20" s="14"/>
      <c r="BFI20" s="15"/>
      <c r="BFJ20" s="15"/>
      <c r="BFK20" s="15"/>
      <c r="BFL20" s="15"/>
      <c r="BFM20" s="15"/>
      <c r="BFN20" s="14"/>
      <c r="BFO20" s="14"/>
      <c r="BFP20" s="14"/>
      <c r="BFQ20" s="14"/>
      <c r="BFR20" s="14"/>
      <c r="BFS20" s="15"/>
      <c r="BFT20" s="15"/>
      <c r="BFU20" s="15"/>
      <c r="BFV20" s="15"/>
      <c r="BFW20" s="15"/>
      <c r="BFX20" s="14"/>
      <c r="BFY20" s="14"/>
      <c r="BFZ20" s="14"/>
      <c r="BGA20" s="14"/>
      <c r="BGB20" s="14"/>
      <c r="BGC20" s="15"/>
      <c r="BGD20" s="15"/>
      <c r="BGE20" s="15"/>
      <c r="BGF20" s="15"/>
      <c r="BGG20" s="15"/>
      <c r="BGH20" s="14"/>
      <c r="BGI20" s="14"/>
      <c r="BGJ20" s="14"/>
      <c r="BGK20" s="14"/>
      <c r="BGL20" s="14"/>
      <c r="BGM20" s="15"/>
      <c r="BGN20" s="15"/>
      <c r="BGO20" s="15"/>
      <c r="BGP20" s="15"/>
      <c r="BGQ20" s="15"/>
      <c r="BGR20" s="14"/>
      <c r="BGS20" s="14"/>
      <c r="BGT20" s="14"/>
      <c r="BGU20" s="14"/>
      <c r="BGV20" s="14"/>
      <c r="BGW20" s="15"/>
      <c r="BGX20" s="15"/>
      <c r="BGY20" s="15"/>
      <c r="BGZ20" s="15"/>
      <c r="BHA20" s="15"/>
      <c r="BHB20" s="14"/>
      <c r="BHC20" s="14"/>
      <c r="BHD20" s="14"/>
      <c r="BHE20" s="14"/>
      <c r="BHF20" s="14"/>
      <c r="BHG20" s="15"/>
      <c r="BHH20" s="15"/>
      <c r="BHI20" s="15"/>
      <c r="BHJ20" s="15"/>
      <c r="BHK20" s="15"/>
      <c r="BHL20" s="14"/>
      <c r="BHM20" s="14"/>
      <c r="BHN20" s="14"/>
      <c r="BHO20" s="14"/>
      <c r="BHP20" s="14"/>
      <c r="BHQ20" s="15"/>
      <c r="BHR20" s="15"/>
      <c r="BHS20" s="15"/>
      <c r="BHT20" s="15"/>
      <c r="BHU20" s="15"/>
      <c r="BHV20" s="14"/>
      <c r="BHW20" s="14"/>
      <c r="BHX20" s="14"/>
      <c r="BHY20" s="14"/>
      <c r="BHZ20" s="14"/>
      <c r="BIA20" s="15"/>
      <c r="BIB20" s="15"/>
      <c r="BIC20" s="15"/>
      <c r="BID20" s="15"/>
      <c r="BIE20" s="15"/>
      <c r="BIF20" s="14"/>
      <c r="BIG20" s="14"/>
      <c r="BIH20" s="14"/>
      <c r="BII20" s="14"/>
      <c r="BIJ20" s="14"/>
      <c r="BIK20" s="15"/>
      <c r="BIL20" s="15"/>
      <c r="BIM20" s="15"/>
      <c r="BIN20" s="15"/>
      <c r="BIO20" s="15"/>
      <c r="BIP20" s="14"/>
      <c r="BIQ20" s="14"/>
      <c r="BIR20" s="14"/>
      <c r="BIS20" s="14"/>
      <c r="BIT20" s="14"/>
      <c r="BIU20" s="15"/>
      <c r="BIV20" s="15"/>
      <c r="BIW20" s="15"/>
      <c r="BIX20" s="15"/>
      <c r="BIY20" s="15"/>
      <c r="BIZ20" s="14"/>
      <c r="BJA20" s="14"/>
      <c r="BJB20" s="14"/>
      <c r="BJC20" s="14"/>
      <c r="BJD20" s="14"/>
      <c r="BJE20" s="15"/>
      <c r="BJF20" s="15"/>
      <c r="BJG20" s="15"/>
      <c r="BJH20" s="15"/>
      <c r="BJI20" s="15"/>
      <c r="BJJ20" s="14"/>
      <c r="BJK20" s="14"/>
      <c r="BJL20" s="14"/>
      <c r="BJM20" s="14"/>
      <c r="BJN20" s="14"/>
      <c r="BJO20" s="15"/>
      <c r="BJP20" s="15"/>
      <c r="BJQ20" s="15"/>
      <c r="BJR20" s="15"/>
      <c r="BJS20" s="15"/>
      <c r="BJT20" s="14"/>
      <c r="BJU20" s="14"/>
      <c r="BJV20" s="14"/>
      <c r="BJW20" s="14"/>
      <c r="BJX20" s="14"/>
      <c r="BJY20" s="15"/>
      <c r="BJZ20" s="15"/>
      <c r="BKA20" s="15"/>
      <c r="BKB20" s="15"/>
      <c r="BKC20" s="15"/>
      <c r="BKD20" s="14"/>
      <c r="BKE20" s="14"/>
      <c r="BKF20" s="14"/>
      <c r="BKG20" s="14"/>
      <c r="BKH20" s="14"/>
      <c r="BKI20" s="15"/>
      <c r="BKJ20" s="15"/>
      <c r="BKK20" s="15"/>
      <c r="BKL20" s="15"/>
      <c r="BKM20" s="15"/>
      <c r="BKN20" s="14"/>
      <c r="BKO20" s="14"/>
      <c r="BKP20" s="14"/>
      <c r="BKQ20" s="14"/>
      <c r="BKR20" s="14"/>
      <c r="BKS20" s="15"/>
      <c r="BKT20" s="15"/>
      <c r="BKU20" s="15"/>
      <c r="BKV20" s="15"/>
      <c r="BKW20" s="15"/>
      <c r="BKX20" s="14"/>
      <c r="BKY20" s="14"/>
      <c r="BKZ20" s="14"/>
      <c r="BLA20" s="14"/>
      <c r="BLB20" s="14"/>
      <c r="BLC20" s="15"/>
      <c r="BLD20" s="15"/>
      <c r="BLE20" s="15"/>
      <c r="BLF20" s="15"/>
      <c r="BLG20" s="15"/>
      <c r="BLH20" s="14"/>
      <c r="BLI20" s="14"/>
      <c r="BLJ20" s="14"/>
      <c r="BLK20" s="14"/>
      <c r="BLL20" s="14"/>
      <c r="BLM20" s="15"/>
      <c r="BLN20" s="15"/>
      <c r="BLO20" s="15"/>
      <c r="BLP20" s="15"/>
      <c r="BLQ20" s="15"/>
      <c r="BLR20" s="14"/>
      <c r="BLS20" s="14"/>
      <c r="BLT20" s="14"/>
      <c r="BLU20" s="14"/>
      <c r="BLV20" s="14"/>
      <c r="BLW20" s="15"/>
      <c r="BLX20" s="15"/>
      <c r="BLY20" s="15"/>
      <c r="BLZ20" s="15"/>
      <c r="BMA20" s="15"/>
      <c r="BMB20" s="14"/>
      <c r="BMC20" s="14"/>
      <c r="BMD20" s="14"/>
      <c r="BME20" s="14"/>
      <c r="BMF20" s="14"/>
      <c r="BMG20" s="15"/>
      <c r="BMH20" s="15"/>
      <c r="BMI20" s="15"/>
      <c r="BMJ20" s="15"/>
      <c r="BMK20" s="15"/>
      <c r="BML20" s="14"/>
      <c r="BMM20" s="14"/>
      <c r="BMN20" s="14"/>
      <c r="BMO20" s="14"/>
      <c r="BMP20" s="14"/>
      <c r="BMQ20" s="15"/>
      <c r="BMR20" s="15"/>
      <c r="BMS20" s="15"/>
      <c r="BMT20" s="15"/>
      <c r="BMU20" s="15"/>
      <c r="BMV20" s="14"/>
      <c r="BMW20" s="14"/>
      <c r="BMX20" s="14"/>
      <c r="BMY20" s="14"/>
      <c r="BMZ20" s="14"/>
      <c r="BNA20" s="15"/>
      <c r="BNB20" s="15"/>
      <c r="BNC20" s="15"/>
      <c r="BND20" s="15"/>
      <c r="BNE20" s="15"/>
      <c r="BNF20" s="14"/>
      <c r="BNG20" s="14"/>
      <c r="BNH20" s="14"/>
      <c r="BNI20" s="14"/>
      <c r="BNJ20" s="14"/>
      <c r="BNK20" s="15"/>
      <c r="BNL20" s="15"/>
      <c r="BNM20" s="15"/>
      <c r="BNN20" s="15"/>
      <c r="BNO20" s="15"/>
      <c r="BNP20" s="14"/>
      <c r="BNQ20" s="14"/>
      <c r="BNR20" s="14"/>
      <c r="BNS20" s="14"/>
      <c r="BNT20" s="14"/>
      <c r="BNU20" s="15"/>
      <c r="BNV20" s="15"/>
      <c r="BNW20" s="15"/>
      <c r="BNX20" s="15"/>
      <c r="BNY20" s="15"/>
      <c r="BNZ20" s="14"/>
      <c r="BOA20" s="14"/>
      <c r="BOB20" s="14"/>
      <c r="BOC20" s="14"/>
      <c r="BOD20" s="14"/>
      <c r="BOE20" s="15"/>
      <c r="BOF20" s="15"/>
      <c r="BOG20" s="15"/>
      <c r="BOH20" s="15"/>
      <c r="BOI20" s="15"/>
      <c r="BOJ20" s="14"/>
      <c r="BOK20" s="14"/>
      <c r="BOL20" s="14"/>
      <c r="BOM20" s="14"/>
      <c r="BON20" s="14"/>
      <c r="BOO20" s="15"/>
      <c r="BOP20" s="15"/>
      <c r="BOQ20" s="15"/>
      <c r="BOR20" s="15"/>
      <c r="BOS20" s="15"/>
      <c r="BOT20" s="14"/>
      <c r="BOU20" s="14"/>
      <c r="BOV20" s="14"/>
      <c r="BOW20" s="14"/>
      <c r="BOX20" s="14"/>
      <c r="BOY20" s="15"/>
      <c r="BOZ20" s="15"/>
      <c r="BPA20" s="15"/>
      <c r="BPB20" s="15"/>
      <c r="BPC20" s="15"/>
      <c r="BPD20" s="14"/>
      <c r="BPE20" s="14"/>
      <c r="BPF20" s="14"/>
      <c r="BPG20" s="14"/>
      <c r="BPH20" s="14"/>
      <c r="BPI20" s="15"/>
      <c r="BPJ20" s="15"/>
      <c r="BPK20" s="15"/>
      <c r="BPL20" s="15"/>
      <c r="BPM20" s="15"/>
      <c r="BPN20" s="14"/>
      <c r="BPO20" s="14"/>
      <c r="BPP20" s="14"/>
      <c r="BPQ20" s="14"/>
      <c r="BPR20" s="14"/>
      <c r="BPS20" s="15"/>
      <c r="BPT20" s="15"/>
      <c r="BPU20" s="15"/>
      <c r="BPV20" s="15"/>
      <c r="BPW20" s="15"/>
      <c r="BPX20" s="14"/>
      <c r="BPY20" s="14"/>
      <c r="BPZ20" s="14"/>
      <c r="BQA20" s="14"/>
      <c r="BQB20" s="14"/>
      <c r="BQC20" s="15"/>
      <c r="BQD20" s="15"/>
      <c r="BQE20" s="15"/>
      <c r="BQF20" s="15"/>
      <c r="BQG20" s="15"/>
      <c r="BQH20" s="14"/>
      <c r="BQI20" s="14"/>
      <c r="BQJ20" s="14"/>
      <c r="BQK20" s="14"/>
      <c r="BQL20" s="14"/>
      <c r="BQM20" s="15"/>
      <c r="BQN20" s="15"/>
      <c r="BQO20" s="15"/>
      <c r="BQP20" s="15"/>
      <c r="BQQ20" s="15"/>
      <c r="BQR20" s="14"/>
      <c r="BQS20" s="14"/>
      <c r="BQT20" s="14"/>
      <c r="BQU20" s="14"/>
      <c r="BQV20" s="14"/>
      <c r="BQW20" s="15"/>
      <c r="BQX20" s="15"/>
      <c r="BQY20" s="15"/>
      <c r="BQZ20" s="15"/>
      <c r="BRA20" s="15"/>
      <c r="BRB20" s="14"/>
      <c r="BRC20" s="14"/>
      <c r="BRD20" s="14"/>
      <c r="BRE20" s="14"/>
      <c r="BRF20" s="14"/>
      <c r="BRG20" s="15"/>
      <c r="BRH20" s="15"/>
      <c r="BRI20" s="15"/>
      <c r="BRJ20" s="15"/>
      <c r="BRK20" s="15"/>
      <c r="BRL20" s="14"/>
      <c r="BRM20" s="14"/>
      <c r="BRN20" s="14"/>
      <c r="BRO20" s="14"/>
      <c r="BRP20" s="14"/>
      <c r="BRQ20" s="15"/>
      <c r="BRR20" s="15"/>
      <c r="BRS20" s="15"/>
      <c r="BRT20" s="15"/>
      <c r="BRU20" s="15"/>
      <c r="BRV20" s="14"/>
      <c r="BRW20" s="14"/>
      <c r="BRX20" s="14"/>
      <c r="BRY20" s="14"/>
      <c r="BRZ20" s="14"/>
      <c r="BSA20" s="15"/>
      <c r="BSB20" s="15"/>
      <c r="BSC20" s="15"/>
      <c r="BSD20" s="15"/>
      <c r="BSE20" s="15"/>
      <c r="BSF20" s="14"/>
      <c r="BSG20" s="14"/>
      <c r="BSH20" s="14"/>
      <c r="BSI20" s="14"/>
      <c r="BSJ20" s="14"/>
      <c r="BSK20" s="15"/>
      <c r="BSL20" s="15"/>
      <c r="BSM20" s="15"/>
      <c r="BSN20" s="15"/>
      <c r="BSO20" s="15"/>
      <c r="BSP20" s="14"/>
      <c r="BSQ20" s="14"/>
      <c r="BSR20" s="14"/>
      <c r="BSS20" s="14"/>
      <c r="BST20" s="14"/>
      <c r="BSU20" s="15"/>
      <c r="BSV20" s="15"/>
      <c r="BSW20" s="15"/>
      <c r="BSX20" s="15"/>
      <c r="BSY20" s="15"/>
      <c r="BSZ20" s="14"/>
      <c r="BTA20" s="14"/>
      <c r="BTB20" s="14"/>
      <c r="BTC20" s="14"/>
      <c r="BTD20" s="14"/>
      <c r="BTE20" s="15"/>
      <c r="BTF20" s="15"/>
      <c r="BTG20" s="15"/>
      <c r="BTH20" s="15"/>
      <c r="BTI20" s="15"/>
      <c r="BTJ20" s="14"/>
      <c r="BTK20" s="14"/>
      <c r="BTL20" s="14"/>
      <c r="BTM20" s="14"/>
      <c r="BTN20" s="14"/>
      <c r="BTO20" s="15"/>
      <c r="BTP20" s="15"/>
      <c r="BTQ20" s="15"/>
      <c r="BTR20" s="15"/>
      <c r="BTS20" s="15"/>
      <c r="BTT20" s="14"/>
      <c r="BTU20" s="14"/>
      <c r="BTV20" s="14"/>
      <c r="BTW20" s="14"/>
      <c r="BTX20" s="14"/>
      <c r="BTY20" s="15"/>
      <c r="BTZ20" s="15"/>
      <c r="BUA20" s="15"/>
      <c r="BUB20" s="15"/>
      <c r="BUC20" s="15"/>
      <c r="BUD20" s="14"/>
      <c r="BUE20" s="14"/>
      <c r="BUF20" s="14"/>
      <c r="BUG20" s="14"/>
      <c r="BUH20" s="14"/>
      <c r="BUI20" s="15"/>
      <c r="BUJ20" s="15"/>
      <c r="BUK20" s="15"/>
      <c r="BUL20" s="15"/>
      <c r="BUM20" s="15"/>
      <c r="BUN20" s="14"/>
      <c r="BUO20" s="14"/>
      <c r="BUP20" s="14"/>
      <c r="BUQ20" s="14"/>
      <c r="BUR20" s="14"/>
      <c r="BUS20" s="15"/>
      <c r="BUT20" s="15"/>
      <c r="BUU20" s="15"/>
      <c r="BUV20" s="15"/>
      <c r="BUW20" s="15"/>
      <c r="BUX20" s="14"/>
      <c r="BUY20" s="14"/>
      <c r="BUZ20" s="14"/>
      <c r="BVA20" s="14"/>
      <c r="BVB20" s="14"/>
      <c r="BVC20" s="15"/>
      <c r="BVD20" s="15"/>
      <c r="BVE20" s="15"/>
      <c r="BVF20" s="15"/>
      <c r="BVG20" s="15"/>
      <c r="BVH20" s="14"/>
      <c r="BVI20" s="14"/>
      <c r="BVJ20" s="14"/>
      <c r="BVK20" s="14"/>
      <c r="BVL20" s="14"/>
      <c r="BVM20" s="15"/>
      <c r="BVN20" s="15"/>
      <c r="BVO20" s="15"/>
      <c r="BVP20" s="15"/>
      <c r="BVQ20" s="15"/>
      <c r="BVR20" s="14"/>
      <c r="BVS20" s="14"/>
      <c r="BVT20" s="14"/>
      <c r="BVU20" s="14"/>
      <c r="BVV20" s="14"/>
      <c r="BVW20" s="15"/>
      <c r="BVX20" s="15"/>
      <c r="BVY20" s="15"/>
      <c r="BVZ20" s="15"/>
      <c r="BWA20" s="15"/>
      <c r="BWB20" s="14"/>
      <c r="BWC20" s="14"/>
      <c r="BWD20" s="14"/>
      <c r="BWE20" s="14"/>
      <c r="BWF20" s="14"/>
      <c r="BWG20" s="15"/>
      <c r="BWH20" s="15"/>
      <c r="BWI20" s="15"/>
      <c r="BWJ20" s="15"/>
      <c r="BWK20" s="15"/>
      <c r="BWL20" s="14"/>
      <c r="BWM20" s="14"/>
      <c r="BWN20" s="14"/>
      <c r="BWO20" s="14"/>
      <c r="BWP20" s="14"/>
      <c r="BWQ20" s="15"/>
      <c r="BWR20" s="15"/>
      <c r="BWS20" s="15"/>
      <c r="BWT20" s="15"/>
      <c r="BWU20" s="15"/>
      <c r="BWV20" s="14"/>
      <c r="BWW20" s="14"/>
      <c r="BWX20" s="14"/>
      <c r="BWY20" s="14"/>
      <c r="BWZ20" s="14"/>
      <c r="BXA20" s="15"/>
      <c r="BXB20" s="15"/>
      <c r="BXC20" s="15"/>
      <c r="BXD20" s="15"/>
      <c r="BXE20" s="15"/>
      <c r="BXF20" s="14"/>
      <c r="BXG20" s="14"/>
      <c r="BXH20" s="14"/>
      <c r="BXI20" s="14"/>
      <c r="BXJ20" s="14"/>
      <c r="BXK20" s="15"/>
      <c r="BXL20" s="15"/>
      <c r="BXM20" s="15"/>
      <c r="BXN20" s="15"/>
      <c r="BXO20" s="15"/>
      <c r="BXP20" s="14"/>
      <c r="BXQ20" s="14"/>
      <c r="BXR20" s="14"/>
      <c r="BXS20" s="14"/>
      <c r="BXT20" s="14"/>
      <c r="BXU20" s="15"/>
      <c r="BXV20" s="15"/>
      <c r="BXW20" s="15"/>
      <c r="BXX20" s="15"/>
      <c r="BXY20" s="15"/>
      <c r="BXZ20" s="14"/>
      <c r="BYA20" s="14"/>
      <c r="BYB20" s="14"/>
      <c r="BYC20" s="14"/>
      <c r="BYD20" s="14"/>
      <c r="BYE20" s="15"/>
      <c r="BYF20" s="15"/>
      <c r="BYG20" s="15"/>
      <c r="BYH20" s="15"/>
      <c r="BYI20" s="15"/>
      <c r="BYJ20" s="14"/>
      <c r="BYK20" s="14"/>
      <c r="BYL20" s="14"/>
      <c r="BYM20" s="14"/>
      <c r="BYN20" s="14"/>
      <c r="BYO20" s="15"/>
      <c r="BYP20" s="15"/>
      <c r="BYQ20" s="15"/>
      <c r="BYR20" s="15"/>
      <c r="BYS20" s="15"/>
      <c r="BYT20" s="14"/>
      <c r="BYU20" s="14"/>
      <c r="BYV20" s="14"/>
      <c r="BYW20" s="14"/>
      <c r="BYX20" s="14"/>
      <c r="BYY20" s="15"/>
      <c r="BYZ20" s="15"/>
      <c r="BZA20" s="15"/>
      <c r="BZB20" s="15"/>
      <c r="BZC20" s="15"/>
      <c r="BZD20" s="14"/>
      <c r="BZE20" s="14"/>
      <c r="BZF20" s="14"/>
      <c r="BZG20" s="14"/>
      <c r="BZH20" s="14"/>
      <c r="BZI20" s="15"/>
      <c r="BZJ20" s="15"/>
      <c r="BZK20" s="15"/>
      <c r="BZL20" s="15"/>
      <c r="BZM20" s="15"/>
      <c r="BZN20" s="14"/>
      <c r="BZO20" s="14"/>
      <c r="BZP20" s="14"/>
      <c r="BZQ20" s="14"/>
      <c r="BZR20" s="14"/>
      <c r="BZS20" s="15"/>
      <c r="BZT20" s="15"/>
      <c r="BZU20" s="15"/>
      <c r="BZV20" s="15"/>
      <c r="BZW20" s="15"/>
      <c r="BZX20" s="14"/>
      <c r="BZY20" s="14"/>
      <c r="BZZ20" s="14"/>
      <c r="CAA20" s="14"/>
      <c r="CAB20" s="14"/>
      <c r="CAC20" s="15"/>
      <c r="CAD20" s="15"/>
      <c r="CAE20" s="15"/>
      <c r="CAF20" s="15"/>
      <c r="CAG20" s="15"/>
      <c r="CAH20" s="14"/>
      <c r="CAI20" s="14"/>
      <c r="CAJ20" s="14"/>
      <c r="CAK20" s="14"/>
      <c r="CAL20" s="14"/>
      <c r="CAM20" s="15"/>
      <c r="CAN20" s="15"/>
      <c r="CAO20" s="15"/>
      <c r="CAP20" s="15"/>
      <c r="CAQ20" s="15"/>
      <c r="CAR20" s="14"/>
      <c r="CAS20" s="14"/>
      <c r="CAT20" s="14"/>
      <c r="CAU20" s="14"/>
      <c r="CAV20" s="14"/>
      <c r="CAW20" s="15"/>
      <c r="CAX20" s="15"/>
      <c r="CAY20" s="15"/>
      <c r="CAZ20" s="15"/>
      <c r="CBA20" s="15"/>
      <c r="CBB20" s="14"/>
      <c r="CBC20" s="14"/>
      <c r="CBD20" s="14"/>
      <c r="CBE20" s="14"/>
      <c r="CBF20" s="14"/>
      <c r="CBG20" s="15"/>
      <c r="CBH20" s="15"/>
      <c r="CBI20" s="15"/>
      <c r="CBJ20" s="15"/>
      <c r="CBK20" s="15"/>
      <c r="CBL20" s="14"/>
      <c r="CBM20" s="14"/>
      <c r="CBN20" s="14"/>
      <c r="CBO20" s="14"/>
      <c r="CBP20" s="14"/>
      <c r="CBQ20" s="15"/>
      <c r="CBR20" s="15"/>
      <c r="CBS20" s="15"/>
      <c r="CBT20" s="15"/>
      <c r="CBU20" s="15"/>
      <c r="CBV20" s="14"/>
      <c r="CBW20" s="14"/>
      <c r="CBX20" s="14"/>
      <c r="CBY20" s="14"/>
      <c r="CBZ20" s="14"/>
      <c r="CCA20" s="15"/>
      <c r="CCB20" s="15"/>
      <c r="CCC20" s="15"/>
      <c r="CCD20" s="15"/>
      <c r="CCE20" s="15"/>
      <c r="CCF20" s="14"/>
      <c r="CCG20" s="14"/>
      <c r="CCH20" s="14"/>
      <c r="CCI20" s="14"/>
      <c r="CCJ20" s="14"/>
      <c r="CCK20" s="15"/>
      <c r="CCL20" s="15"/>
      <c r="CCM20" s="15"/>
      <c r="CCN20" s="15"/>
      <c r="CCO20" s="15"/>
      <c r="CCP20" s="14"/>
      <c r="CCQ20" s="14"/>
      <c r="CCR20" s="14"/>
      <c r="CCS20" s="14"/>
      <c r="CCT20" s="14"/>
      <c r="CCU20" s="15"/>
      <c r="CCV20" s="15"/>
      <c r="CCW20" s="15"/>
      <c r="CCX20" s="15"/>
      <c r="CCY20" s="15"/>
      <c r="CCZ20" s="14"/>
      <c r="CDA20" s="14"/>
      <c r="CDB20" s="14"/>
      <c r="CDC20" s="14"/>
      <c r="CDD20" s="14"/>
      <c r="CDE20" s="15"/>
      <c r="CDF20" s="15"/>
      <c r="CDG20" s="15"/>
      <c r="CDH20" s="15"/>
      <c r="CDI20" s="15"/>
      <c r="CDJ20" s="14"/>
      <c r="CDK20" s="14"/>
      <c r="CDL20" s="14"/>
      <c r="CDM20" s="14"/>
      <c r="CDN20" s="14"/>
      <c r="CDO20" s="15"/>
      <c r="CDP20" s="15"/>
      <c r="CDQ20" s="15"/>
      <c r="CDR20" s="15"/>
      <c r="CDS20" s="15"/>
      <c r="CDT20" s="14"/>
      <c r="CDU20" s="14"/>
      <c r="CDV20" s="14"/>
      <c r="CDW20" s="14"/>
      <c r="CDX20" s="14"/>
      <c r="CDY20" s="15"/>
      <c r="CDZ20" s="15"/>
      <c r="CEA20" s="15"/>
      <c r="CEB20" s="15"/>
      <c r="CEC20" s="15"/>
      <c r="CED20" s="14"/>
      <c r="CEE20" s="14"/>
      <c r="CEF20" s="14"/>
      <c r="CEG20" s="14"/>
      <c r="CEH20" s="14"/>
      <c r="CEI20" s="15"/>
      <c r="CEJ20" s="15"/>
      <c r="CEK20" s="15"/>
      <c r="CEL20" s="15"/>
      <c r="CEM20" s="15"/>
      <c r="CEN20" s="14"/>
      <c r="CEO20" s="14"/>
      <c r="CEP20" s="14"/>
      <c r="CEQ20" s="14"/>
      <c r="CER20" s="14"/>
      <c r="CES20" s="15"/>
      <c r="CET20" s="15"/>
      <c r="CEU20" s="15"/>
      <c r="CEV20" s="15"/>
      <c r="CEW20" s="15"/>
      <c r="CEX20" s="14"/>
      <c r="CEY20" s="14"/>
      <c r="CEZ20" s="14"/>
      <c r="CFA20" s="14"/>
      <c r="CFB20" s="14"/>
      <c r="CFC20" s="15"/>
      <c r="CFD20" s="15"/>
      <c r="CFE20" s="15"/>
      <c r="CFF20" s="15"/>
      <c r="CFG20" s="15"/>
      <c r="CFH20" s="14"/>
      <c r="CFI20" s="14"/>
      <c r="CFJ20" s="14"/>
      <c r="CFK20" s="14"/>
      <c r="CFL20" s="14"/>
      <c r="CFM20" s="15"/>
      <c r="CFN20" s="15"/>
      <c r="CFO20" s="15"/>
      <c r="CFP20" s="15"/>
      <c r="CFQ20" s="15"/>
      <c r="CFR20" s="14"/>
      <c r="CFS20" s="14"/>
      <c r="CFT20" s="14"/>
      <c r="CFU20" s="14"/>
      <c r="CFV20" s="14"/>
      <c r="CFW20" s="15"/>
      <c r="CFX20" s="15"/>
      <c r="CFY20" s="15"/>
      <c r="CFZ20" s="15"/>
      <c r="CGA20" s="15"/>
      <c r="CGB20" s="14"/>
      <c r="CGC20" s="14"/>
      <c r="CGD20" s="14"/>
      <c r="CGE20" s="14"/>
      <c r="CGF20" s="14"/>
      <c r="CGG20" s="15"/>
      <c r="CGH20" s="15"/>
      <c r="CGI20" s="15"/>
      <c r="CGJ20" s="15"/>
      <c r="CGK20" s="15"/>
      <c r="CGL20" s="14"/>
      <c r="CGM20" s="14"/>
      <c r="CGN20" s="14"/>
      <c r="CGO20" s="14"/>
      <c r="CGP20" s="14"/>
      <c r="CGQ20" s="15"/>
      <c r="CGR20" s="15"/>
      <c r="CGS20" s="15"/>
      <c r="CGT20" s="15"/>
      <c r="CGU20" s="15"/>
      <c r="CGV20" s="14"/>
      <c r="CGW20" s="14"/>
      <c r="CGX20" s="14"/>
      <c r="CGY20" s="14"/>
      <c r="CGZ20" s="14"/>
      <c r="CHA20" s="15"/>
      <c r="CHB20" s="15"/>
      <c r="CHC20" s="15"/>
      <c r="CHD20" s="15"/>
      <c r="CHE20" s="15"/>
      <c r="CHF20" s="14"/>
      <c r="CHG20" s="14"/>
      <c r="CHH20" s="14"/>
      <c r="CHI20" s="14"/>
      <c r="CHJ20" s="14"/>
      <c r="CHK20" s="15"/>
      <c r="CHL20" s="15"/>
      <c r="CHM20" s="15"/>
      <c r="CHN20" s="15"/>
      <c r="CHO20" s="15"/>
      <c r="CHP20" s="14"/>
      <c r="CHQ20" s="14"/>
      <c r="CHR20" s="14"/>
      <c r="CHS20" s="14"/>
      <c r="CHT20" s="14"/>
      <c r="CHU20" s="15"/>
      <c r="CHV20" s="15"/>
      <c r="CHW20" s="15"/>
      <c r="CHX20" s="15"/>
      <c r="CHY20" s="15"/>
      <c r="CHZ20" s="14"/>
      <c r="CIA20" s="14"/>
      <c r="CIB20" s="14"/>
      <c r="CIC20" s="14"/>
      <c r="CID20" s="14"/>
      <c r="CIE20" s="15"/>
      <c r="CIF20" s="15"/>
      <c r="CIG20" s="15"/>
      <c r="CIH20" s="15"/>
      <c r="CII20" s="15"/>
      <c r="CIJ20" s="14"/>
      <c r="CIK20" s="14"/>
      <c r="CIL20" s="14"/>
      <c r="CIM20" s="14"/>
      <c r="CIN20" s="14"/>
      <c r="CIO20" s="15"/>
      <c r="CIP20" s="15"/>
      <c r="CIQ20" s="15"/>
      <c r="CIR20" s="15"/>
      <c r="CIS20" s="15"/>
      <c r="CIT20" s="14"/>
      <c r="CIU20" s="14"/>
      <c r="CIV20" s="14"/>
      <c r="CIW20" s="14"/>
      <c r="CIX20" s="14"/>
      <c r="CIY20" s="15"/>
      <c r="CIZ20" s="15"/>
      <c r="CJA20" s="15"/>
      <c r="CJB20" s="15"/>
      <c r="CJC20" s="15"/>
      <c r="CJD20" s="14"/>
      <c r="CJE20" s="14"/>
      <c r="CJF20" s="14"/>
      <c r="CJG20" s="14"/>
      <c r="CJH20" s="14"/>
      <c r="CJI20" s="15"/>
      <c r="CJJ20" s="15"/>
      <c r="CJK20" s="15"/>
      <c r="CJL20" s="15"/>
      <c r="CJM20" s="15"/>
      <c r="CJN20" s="14"/>
      <c r="CJO20" s="14"/>
      <c r="CJP20" s="14"/>
      <c r="CJQ20" s="14"/>
      <c r="CJR20" s="14"/>
      <c r="CJS20" s="15"/>
      <c r="CJT20" s="15"/>
      <c r="CJU20" s="15"/>
      <c r="CJV20" s="15"/>
      <c r="CJW20" s="15"/>
      <c r="CJX20" s="14"/>
      <c r="CJY20" s="14"/>
      <c r="CJZ20" s="14"/>
      <c r="CKA20" s="14"/>
      <c r="CKB20" s="14"/>
      <c r="CKC20" s="15"/>
      <c r="CKD20" s="15"/>
      <c r="CKE20" s="15"/>
      <c r="CKF20" s="15"/>
      <c r="CKG20" s="15"/>
    </row>
    <row r="21" spans="1:2321" x14ac:dyDescent="0.3">
      <c r="A21" s="13"/>
      <c r="B21" s="14"/>
      <c r="C21" s="14"/>
      <c r="D21" s="14"/>
      <c r="E21" s="14"/>
      <c r="F21" s="14"/>
      <c r="G21" s="15"/>
      <c r="H21" s="15"/>
      <c r="I21" s="15"/>
      <c r="J21" s="15"/>
      <c r="K21" s="15"/>
      <c r="L21" s="14"/>
      <c r="M21" s="14"/>
      <c r="N21" s="14"/>
      <c r="O21" s="14"/>
      <c r="P21" s="14"/>
      <c r="Q21" s="15"/>
      <c r="R21" s="15"/>
      <c r="S21" s="15"/>
      <c r="T21" s="15"/>
      <c r="U21" s="15"/>
      <c r="V21" s="14"/>
      <c r="W21" s="14"/>
      <c r="X21" s="14"/>
      <c r="Y21" s="14"/>
      <c r="Z21" s="14"/>
      <c r="AA21" s="15"/>
      <c r="AB21" s="15"/>
      <c r="AC21" s="15"/>
      <c r="AD21" s="15"/>
      <c r="AE21" s="15"/>
      <c r="AF21" s="14"/>
      <c r="AG21" s="14"/>
      <c r="AH21" s="14"/>
      <c r="AI21" s="14"/>
      <c r="AJ21" s="14"/>
      <c r="AK21" s="15"/>
      <c r="AL21" s="15"/>
      <c r="AM21" s="15"/>
      <c r="AN21" s="15"/>
      <c r="AO21" s="15"/>
      <c r="AP21" s="14"/>
      <c r="AQ21" s="14"/>
      <c r="AR21" s="14"/>
      <c r="AS21" s="14"/>
      <c r="AT21" s="14"/>
      <c r="AU21" s="15"/>
      <c r="AV21" s="15"/>
      <c r="AW21" s="15"/>
      <c r="AX21" s="15"/>
      <c r="AY21" s="15"/>
      <c r="AZ21" s="14"/>
      <c r="BA21" s="14"/>
      <c r="BB21" s="14"/>
      <c r="BC21" s="14"/>
      <c r="BD21" s="14"/>
      <c r="BE21" s="15"/>
      <c r="BF21" s="15"/>
      <c r="BG21" s="15"/>
      <c r="BH21" s="15"/>
      <c r="BI21" s="15"/>
      <c r="BJ21" s="14"/>
      <c r="BK21" s="14"/>
      <c r="BL21" s="14"/>
      <c r="BM21" s="14"/>
      <c r="BN21" s="14"/>
      <c r="BO21" s="15"/>
      <c r="BP21" s="15"/>
      <c r="BQ21" s="15"/>
      <c r="BR21" s="15"/>
      <c r="BS21" s="15"/>
      <c r="BT21" s="14"/>
      <c r="BU21" s="14"/>
      <c r="BV21" s="14"/>
      <c r="BW21" s="14"/>
      <c r="BX21" s="14"/>
      <c r="BY21" s="15"/>
      <c r="BZ21" s="15"/>
      <c r="CA21" s="15"/>
      <c r="CB21" s="15"/>
      <c r="CC21" s="15"/>
      <c r="CD21" s="14"/>
      <c r="CE21" s="14"/>
      <c r="CF21" s="14"/>
      <c r="CG21" s="14"/>
      <c r="CH21" s="14"/>
      <c r="CI21" s="15"/>
      <c r="CJ21" s="15"/>
      <c r="CK21" s="15"/>
      <c r="CL21" s="15"/>
      <c r="CM21" s="15"/>
      <c r="CN21" s="14"/>
      <c r="CO21" s="14"/>
      <c r="CP21" s="14"/>
      <c r="CQ21" s="14"/>
      <c r="CR21" s="14"/>
      <c r="CS21" s="15"/>
      <c r="CT21" s="15"/>
      <c r="CU21" s="15"/>
      <c r="CV21" s="15"/>
      <c r="CW21" s="15"/>
      <c r="CX21" s="14"/>
      <c r="CY21" s="14"/>
      <c r="CZ21" s="14"/>
      <c r="DA21" s="14"/>
      <c r="DB21" s="14"/>
      <c r="DC21" s="15"/>
      <c r="DD21" s="15"/>
      <c r="DE21" s="15"/>
      <c r="DF21" s="15"/>
      <c r="DG21" s="15"/>
      <c r="DH21" s="14"/>
      <c r="DI21" s="14"/>
      <c r="DJ21" s="14"/>
      <c r="DK21" s="14"/>
      <c r="DL21" s="14"/>
      <c r="DM21" s="15"/>
      <c r="DN21" s="15"/>
      <c r="DO21" s="15"/>
      <c r="DP21" s="15"/>
      <c r="DQ21" s="15"/>
      <c r="DR21" s="14"/>
      <c r="DS21" s="14"/>
      <c r="DT21" s="14"/>
      <c r="DU21" s="14"/>
      <c r="DV21" s="14"/>
      <c r="DW21" s="15"/>
      <c r="DX21" s="15"/>
      <c r="DY21" s="15"/>
      <c r="DZ21" s="15"/>
      <c r="EA21" s="15"/>
      <c r="EB21" s="14"/>
      <c r="EC21" s="14"/>
      <c r="ED21" s="14"/>
      <c r="EE21" s="14"/>
      <c r="EF21" s="14"/>
      <c r="EG21" s="15"/>
      <c r="EH21" s="15"/>
      <c r="EI21" s="15"/>
      <c r="EJ21" s="15"/>
      <c r="EK21" s="15"/>
      <c r="EL21" s="14"/>
      <c r="EM21" s="14"/>
      <c r="EN21" s="14"/>
      <c r="EO21" s="14"/>
      <c r="EP21" s="14"/>
      <c r="EQ21" s="15"/>
      <c r="ER21" s="15"/>
      <c r="ES21" s="15"/>
      <c r="ET21" s="15"/>
      <c r="EU21" s="15"/>
      <c r="EV21" s="14"/>
      <c r="EW21" s="14"/>
      <c r="EX21" s="14"/>
      <c r="EY21" s="14"/>
      <c r="EZ21" s="14"/>
      <c r="FA21" s="15"/>
      <c r="FB21" s="15"/>
      <c r="FC21" s="15"/>
      <c r="FD21" s="15"/>
      <c r="FE21" s="15"/>
      <c r="FF21" s="14"/>
      <c r="FG21" s="14"/>
      <c r="FH21" s="14"/>
      <c r="FI21" s="14"/>
      <c r="FJ21" s="14"/>
      <c r="FK21" s="15"/>
      <c r="FL21" s="15"/>
      <c r="FM21" s="15"/>
      <c r="FN21" s="15"/>
      <c r="FO21" s="15"/>
      <c r="FP21" s="14"/>
      <c r="FQ21" s="14"/>
      <c r="FR21" s="14"/>
      <c r="FS21" s="14"/>
      <c r="FT21" s="14"/>
      <c r="FU21" s="15"/>
      <c r="FV21" s="15"/>
      <c r="FW21" s="15"/>
      <c r="FX21" s="15"/>
      <c r="FY21" s="15"/>
      <c r="FZ21" s="14"/>
      <c r="GA21" s="14"/>
      <c r="GB21" s="14"/>
      <c r="GC21" s="14"/>
      <c r="GD21" s="14"/>
      <c r="GE21" s="15"/>
      <c r="GF21" s="15"/>
      <c r="GG21" s="15"/>
      <c r="GH21" s="15"/>
      <c r="GI21" s="15"/>
      <c r="GJ21" s="14"/>
      <c r="GK21" s="14"/>
      <c r="GL21" s="14"/>
      <c r="GM21" s="14"/>
      <c r="GN21" s="14"/>
      <c r="GO21" s="15"/>
      <c r="GP21" s="15"/>
      <c r="GQ21" s="15"/>
      <c r="GR21" s="15"/>
      <c r="GS21" s="15"/>
      <c r="GT21" s="14"/>
      <c r="GU21" s="14"/>
      <c r="GV21" s="14"/>
      <c r="GW21" s="14"/>
      <c r="GX21" s="14"/>
      <c r="GY21" s="15"/>
      <c r="GZ21" s="15"/>
      <c r="HA21" s="15"/>
      <c r="HB21" s="15"/>
      <c r="HC21" s="15"/>
      <c r="HD21" s="14"/>
      <c r="HE21" s="14"/>
      <c r="HF21" s="14"/>
      <c r="HG21" s="14"/>
      <c r="HH21" s="14"/>
      <c r="HI21" s="15"/>
      <c r="HJ21" s="15"/>
      <c r="HK21" s="15"/>
      <c r="HL21" s="15"/>
      <c r="HM21" s="15"/>
      <c r="HN21" s="14"/>
      <c r="HO21" s="14"/>
      <c r="HP21" s="14"/>
      <c r="HQ21" s="14"/>
      <c r="HR21" s="14"/>
      <c r="HS21" s="15"/>
      <c r="HT21" s="15"/>
      <c r="HU21" s="15"/>
      <c r="HV21" s="15"/>
      <c r="HW21" s="15"/>
      <c r="HX21" s="14"/>
      <c r="HY21" s="14"/>
      <c r="HZ21" s="14"/>
      <c r="IA21" s="14"/>
      <c r="IB21" s="14"/>
      <c r="IC21" s="15"/>
      <c r="ID21" s="15"/>
      <c r="IE21" s="15"/>
      <c r="IF21" s="15"/>
      <c r="IG21" s="15"/>
      <c r="IH21" s="14"/>
      <c r="II21" s="14"/>
      <c r="IJ21" s="14"/>
      <c r="IK21" s="14"/>
      <c r="IL21" s="14"/>
      <c r="IM21" s="15"/>
      <c r="IN21" s="15"/>
      <c r="IO21" s="15"/>
      <c r="IP21" s="15"/>
      <c r="IQ21" s="15"/>
      <c r="IR21" s="14"/>
      <c r="IS21" s="14"/>
      <c r="IT21" s="14"/>
      <c r="IU21" s="14"/>
      <c r="IV21" s="14"/>
      <c r="IW21" s="15"/>
      <c r="IX21" s="15"/>
      <c r="IY21" s="15"/>
      <c r="IZ21" s="15"/>
      <c r="JA21" s="15"/>
      <c r="JB21" s="14"/>
      <c r="JC21" s="14"/>
      <c r="JD21" s="14"/>
      <c r="JE21" s="14"/>
      <c r="JF21" s="14"/>
      <c r="JG21" s="15"/>
      <c r="JH21" s="15"/>
      <c r="JI21" s="15"/>
      <c r="JJ21" s="15"/>
      <c r="JK21" s="15"/>
      <c r="JL21" s="14"/>
      <c r="JM21" s="14"/>
      <c r="JN21" s="14"/>
      <c r="JO21" s="14"/>
      <c r="JP21" s="14"/>
      <c r="JQ21" s="15"/>
      <c r="JR21" s="15"/>
      <c r="JS21" s="15"/>
      <c r="JT21" s="15"/>
      <c r="JU21" s="15"/>
      <c r="JV21" s="14"/>
      <c r="JW21" s="14"/>
      <c r="JX21" s="14"/>
      <c r="JY21" s="14"/>
      <c r="JZ21" s="14"/>
      <c r="KA21" s="15"/>
      <c r="KB21" s="15"/>
      <c r="KC21" s="15"/>
      <c r="KD21" s="15"/>
      <c r="KE21" s="15"/>
      <c r="KF21" s="14"/>
      <c r="KG21" s="14"/>
      <c r="KH21" s="14"/>
      <c r="KI21" s="14"/>
      <c r="KJ21" s="14"/>
      <c r="KK21" s="15"/>
      <c r="KL21" s="15"/>
      <c r="KM21" s="15"/>
      <c r="KN21" s="15"/>
      <c r="KO21" s="15"/>
      <c r="KP21" s="14"/>
      <c r="KQ21" s="14"/>
      <c r="KR21" s="14"/>
      <c r="KS21" s="14"/>
      <c r="KT21" s="14"/>
      <c r="KU21" s="15"/>
      <c r="KV21" s="15"/>
      <c r="KW21" s="15"/>
      <c r="KX21" s="15"/>
      <c r="KY21" s="15"/>
      <c r="KZ21" s="14"/>
      <c r="LA21" s="14"/>
      <c r="LB21" s="14"/>
      <c r="LC21" s="14"/>
      <c r="LD21" s="14"/>
      <c r="LE21" s="15"/>
      <c r="LF21" s="15"/>
      <c r="LG21" s="15"/>
      <c r="LH21" s="15"/>
      <c r="LI21" s="15"/>
      <c r="LJ21" s="14"/>
      <c r="LK21" s="14"/>
      <c r="LL21" s="14"/>
      <c r="LM21" s="14"/>
      <c r="LN21" s="14"/>
      <c r="LO21" s="15"/>
      <c r="LP21" s="15"/>
      <c r="LQ21" s="15"/>
      <c r="LR21" s="15"/>
      <c r="LS21" s="15"/>
      <c r="LT21" s="14"/>
      <c r="LU21" s="14"/>
      <c r="LV21" s="14"/>
      <c r="LW21" s="14"/>
      <c r="LX21" s="14"/>
      <c r="LY21" s="15"/>
      <c r="LZ21" s="15"/>
      <c r="MA21" s="15"/>
      <c r="MB21" s="15"/>
      <c r="MC21" s="15"/>
      <c r="MD21" s="14"/>
      <c r="ME21" s="14"/>
      <c r="MF21" s="14"/>
      <c r="MG21" s="14"/>
      <c r="MH21" s="14"/>
      <c r="MI21" s="15"/>
      <c r="MJ21" s="15"/>
      <c r="MK21" s="15"/>
      <c r="ML21" s="15"/>
      <c r="MM21" s="15"/>
      <c r="MN21" s="14"/>
      <c r="MO21" s="14"/>
      <c r="MP21" s="14"/>
      <c r="MQ21" s="14"/>
      <c r="MR21" s="14"/>
      <c r="MS21" s="15"/>
      <c r="MT21" s="15"/>
      <c r="MU21" s="15"/>
      <c r="MV21" s="15"/>
      <c r="MW21" s="15"/>
      <c r="MX21" s="14"/>
      <c r="MY21" s="14"/>
      <c r="MZ21" s="14"/>
      <c r="NA21" s="14"/>
      <c r="NB21" s="14"/>
      <c r="NC21" s="15"/>
      <c r="ND21" s="15"/>
      <c r="NE21" s="15"/>
      <c r="NF21" s="15"/>
      <c r="NG21" s="15"/>
      <c r="NH21" s="14"/>
      <c r="NI21" s="14"/>
      <c r="NJ21" s="14"/>
      <c r="NK21" s="14"/>
      <c r="NL21" s="14"/>
      <c r="NM21" s="15"/>
      <c r="NN21" s="15"/>
      <c r="NO21" s="15"/>
      <c r="NP21" s="15"/>
      <c r="NQ21" s="15"/>
      <c r="NR21" s="14"/>
      <c r="NS21" s="14"/>
      <c r="NT21" s="14"/>
      <c r="NU21" s="14"/>
      <c r="NV21" s="14"/>
      <c r="NW21" s="15"/>
      <c r="NX21" s="15"/>
      <c r="NY21" s="15"/>
      <c r="NZ21" s="15"/>
      <c r="OA21" s="15"/>
      <c r="OB21" s="14"/>
      <c r="OC21" s="14"/>
      <c r="OD21" s="14"/>
      <c r="OE21" s="14"/>
      <c r="OF21" s="14"/>
      <c r="OG21" s="15"/>
      <c r="OH21" s="15"/>
      <c r="OI21" s="15"/>
      <c r="OJ21" s="15"/>
      <c r="OK21" s="15"/>
      <c r="OL21" s="14"/>
      <c r="OM21" s="14"/>
      <c r="ON21" s="14"/>
      <c r="OO21" s="14"/>
      <c r="OP21" s="14"/>
      <c r="OQ21" s="15"/>
      <c r="OR21" s="15"/>
      <c r="OS21" s="15"/>
      <c r="OT21" s="15"/>
      <c r="OU21" s="15"/>
      <c r="OV21" s="14"/>
      <c r="OW21" s="14"/>
      <c r="OX21" s="14"/>
      <c r="OY21" s="14"/>
      <c r="OZ21" s="14"/>
      <c r="PA21" s="15"/>
      <c r="PB21" s="15"/>
      <c r="PC21" s="15"/>
      <c r="PD21" s="15"/>
      <c r="PE21" s="15"/>
      <c r="PF21" s="14"/>
      <c r="PG21" s="14"/>
      <c r="PH21" s="14"/>
      <c r="PI21" s="14"/>
      <c r="PJ21" s="14"/>
      <c r="PK21" s="15"/>
      <c r="PL21" s="15"/>
      <c r="PM21" s="15"/>
      <c r="PN21" s="15"/>
      <c r="PO21" s="15"/>
      <c r="PP21" s="14"/>
      <c r="PQ21" s="14"/>
      <c r="PR21" s="14"/>
      <c r="PS21" s="14"/>
      <c r="PT21" s="14"/>
      <c r="PU21" s="15"/>
      <c r="PV21" s="15"/>
      <c r="PW21" s="15"/>
      <c r="PX21" s="15"/>
      <c r="PY21" s="15"/>
      <c r="PZ21" s="14"/>
      <c r="QA21" s="14"/>
      <c r="QB21" s="14"/>
      <c r="QC21" s="14"/>
      <c r="QD21" s="14"/>
      <c r="QE21" s="15"/>
      <c r="QF21" s="15"/>
      <c r="QG21" s="15"/>
      <c r="QH21" s="15"/>
      <c r="QI21" s="15"/>
      <c r="QJ21" s="14"/>
      <c r="QK21" s="14"/>
      <c r="QL21" s="14"/>
      <c r="QM21" s="14"/>
      <c r="QN21" s="14"/>
      <c r="QO21" s="15"/>
      <c r="QP21" s="15"/>
      <c r="QQ21" s="15"/>
      <c r="QR21" s="15"/>
      <c r="QS21" s="15"/>
      <c r="QT21" s="14"/>
      <c r="QU21" s="14"/>
      <c r="QV21" s="14"/>
      <c r="QW21" s="14"/>
      <c r="QX21" s="14"/>
      <c r="QY21" s="15"/>
      <c r="QZ21" s="15"/>
      <c r="RA21" s="15"/>
      <c r="RB21" s="15"/>
      <c r="RC21" s="15"/>
      <c r="RD21" s="14"/>
      <c r="RE21" s="14"/>
      <c r="RF21" s="14"/>
      <c r="RG21" s="14"/>
      <c r="RH21" s="14"/>
      <c r="RI21" s="15"/>
      <c r="RJ21" s="15"/>
      <c r="RK21" s="15"/>
      <c r="RL21" s="15"/>
      <c r="RM21" s="15"/>
      <c r="RN21" s="14"/>
      <c r="RO21" s="14"/>
      <c r="RP21" s="14"/>
      <c r="RQ21" s="14"/>
      <c r="RR21" s="14"/>
      <c r="RS21" s="15"/>
      <c r="RT21" s="15"/>
      <c r="RU21" s="15"/>
      <c r="RV21" s="15"/>
      <c r="RW21" s="15"/>
      <c r="RX21" s="14"/>
      <c r="RY21" s="14"/>
      <c r="RZ21" s="14"/>
      <c r="SA21" s="14"/>
      <c r="SB21" s="14"/>
      <c r="SC21" s="15"/>
      <c r="SD21" s="15"/>
      <c r="SE21" s="15"/>
      <c r="SF21" s="15"/>
      <c r="SG21" s="15"/>
      <c r="SH21" s="14"/>
      <c r="SI21" s="14"/>
      <c r="SJ21" s="14"/>
      <c r="SK21" s="14"/>
      <c r="SL21" s="14"/>
      <c r="SM21" s="15"/>
      <c r="SN21" s="15"/>
      <c r="SO21" s="15"/>
      <c r="SP21" s="15"/>
      <c r="SQ21" s="15"/>
      <c r="SR21" s="14"/>
      <c r="SS21" s="14"/>
      <c r="ST21" s="14"/>
      <c r="SU21" s="14"/>
      <c r="SV21" s="14"/>
      <c r="SW21" s="15"/>
      <c r="SX21" s="15"/>
      <c r="SY21" s="15"/>
      <c r="SZ21" s="15"/>
      <c r="TA21" s="15"/>
      <c r="TB21" s="14"/>
      <c r="TC21" s="14"/>
      <c r="TD21" s="14"/>
      <c r="TE21" s="14"/>
      <c r="TF21" s="14"/>
      <c r="TG21" s="15"/>
      <c r="TH21" s="15"/>
      <c r="TI21" s="15"/>
      <c r="TJ21" s="15"/>
      <c r="TK21" s="15"/>
      <c r="TL21" s="14"/>
      <c r="TM21" s="14"/>
      <c r="TN21" s="14"/>
      <c r="TO21" s="14"/>
      <c r="TP21" s="14"/>
      <c r="TQ21" s="15"/>
      <c r="TR21" s="15"/>
      <c r="TS21" s="15"/>
      <c r="TT21" s="15"/>
      <c r="TU21" s="15"/>
      <c r="TV21" s="14"/>
      <c r="TW21" s="14"/>
      <c r="TX21" s="14"/>
      <c r="TY21" s="14"/>
      <c r="TZ21" s="14"/>
      <c r="UA21" s="15"/>
      <c r="UB21" s="15"/>
      <c r="UC21" s="15"/>
      <c r="UD21" s="15"/>
      <c r="UE21" s="15"/>
      <c r="UF21" s="14"/>
      <c r="UG21" s="14"/>
      <c r="UH21" s="14"/>
      <c r="UI21" s="14"/>
      <c r="UJ21" s="14"/>
      <c r="UK21" s="15"/>
      <c r="UL21" s="15"/>
      <c r="UM21" s="15"/>
      <c r="UN21" s="15"/>
      <c r="UO21" s="15"/>
      <c r="UP21" s="14"/>
      <c r="UQ21" s="14"/>
      <c r="UR21" s="14"/>
      <c r="US21" s="14"/>
      <c r="UT21" s="14"/>
      <c r="UU21" s="15"/>
      <c r="UV21" s="15"/>
      <c r="UW21" s="15"/>
      <c r="UX21" s="15"/>
      <c r="UY21" s="15"/>
      <c r="UZ21" s="14"/>
      <c r="VA21" s="14"/>
      <c r="VB21" s="14"/>
      <c r="VC21" s="14"/>
      <c r="VD21" s="14"/>
      <c r="VE21" s="15"/>
      <c r="VF21" s="15"/>
      <c r="VG21" s="15"/>
      <c r="VH21" s="15"/>
      <c r="VI21" s="15"/>
      <c r="VJ21" s="14"/>
      <c r="VK21" s="14"/>
      <c r="VL21" s="14"/>
      <c r="VM21" s="14"/>
      <c r="VN21" s="14"/>
      <c r="VO21" s="15"/>
      <c r="VP21" s="15"/>
      <c r="VQ21" s="15"/>
      <c r="VR21" s="15"/>
      <c r="VS21" s="15"/>
      <c r="VT21" s="14"/>
      <c r="VU21" s="14"/>
      <c r="VV21" s="14"/>
      <c r="VW21" s="14"/>
      <c r="VX21" s="14"/>
      <c r="VY21" s="15"/>
      <c r="VZ21" s="15"/>
      <c r="WA21" s="15"/>
      <c r="WB21" s="15"/>
      <c r="WC21" s="15"/>
      <c r="WD21" s="14"/>
      <c r="WE21" s="14"/>
      <c r="WF21" s="14"/>
      <c r="WG21" s="14"/>
      <c r="WH21" s="14"/>
      <c r="WI21" s="15"/>
      <c r="WJ21" s="15"/>
      <c r="WK21" s="15"/>
      <c r="WL21" s="15"/>
      <c r="WM21" s="15"/>
      <c r="WN21" s="14"/>
      <c r="WO21" s="14"/>
      <c r="WP21" s="14"/>
      <c r="WQ21" s="14"/>
      <c r="WR21" s="14"/>
      <c r="WS21" s="15"/>
      <c r="WT21" s="15"/>
      <c r="WU21" s="15"/>
      <c r="WV21" s="15"/>
      <c r="WW21" s="15"/>
      <c r="WX21" s="14"/>
      <c r="WY21" s="14"/>
      <c r="WZ21" s="14"/>
      <c r="XA21" s="14"/>
      <c r="XB21" s="14"/>
      <c r="XC21" s="15"/>
      <c r="XD21" s="15"/>
      <c r="XE21" s="15"/>
      <c r="XF21" s="15"/>
      <c r="XG21" s="15"/>
      <c r="XH21" s="14"/>
      <c r="XI21" s="14"/>
      <c r="XJ21" s="14"/>
      <c r="XK21" s="14"/>
      <c r="XL21" s="14"/>
      <c r="XM21" s="15"/>
      <c r="XN21" s="15"/>
      <c r="XO21" s="15"/>
      <c r="XP21" s="15"/>
      <c r="XQ21" s="15"/>
      <c r="XR21" s="14"/>
      <c r="XS21" s="14"/>
      <c r="XT21" s="14"/>
      <c r="XU21" s="14"/>
      <c r="XV21" s="14"/>
      <c r="XW21" s="15"/>
      <c r="XX21" s="15"/>
      <c r="XY21" s="15"/>
      <c r="XZ21" s="15"/>
      <c r="YA21" s="15"/>
      <c r="YB21" s="14"/>
      <c r="YC21" s="14"/>
      <c r="YD21" s="14"/>
      <c r="YE21" s="14"/>
      <c r="YF21" s="14"/>
      <c r="YG21" s="15"/>
      <c r="YH21" s="15"/>
      <c r="YI21" s="15"/>
      <c r="YJ21" s="15"/>
      <c r="YK21" s="15"/>
      <c r="YL21" s="14"/>
      <c r="YM21" s="14"/>
      <c r="YN21" s="14"/>
      <c r="YO21" s="14"/>
      <c r="YP21" s="14"/>
      <c r="YQ21" s="15"/>
      <c r="YR21" s="15"/>
      <c r="YS21" s="15"/>
      <c r="YT21" s="15"/>
      <c r="YU21" s="15"/>
      <c r="YV21" s="14"/>
      <c r="YW21" s="14"/>
      <c r="YX21" s="14"/>
      <c r="YY21" s="14"/>
      <c r="YZ21" s="14"/>
      <c r="ZA21" s="15"/>
      <c r="ZB21" s="15"/>
      <c r="ZC21" s="15"/>
      <c r="ZD21" s="15"/>
      <c r="ZE21" s="15"/>
      <c r="ZF21" s="14"/>
      <c r="ZG21" s="14"/>
      <c r="ZH21" s="14"/>
      <c r="ZI21" s="14"/>
      <c r="ZJ21" s="14"/>
      <c r="ZK21" s="15"/>
      <c r="ZL21" s="15"/>
      <c r="ZM21" s="15"/>
      <c r="ZN21" s="15"/>
      <c r="ZO21" s="15"/>
      <c r="ZP21" s="14"/>
      <c r="ZQ21" s="14"/>
      <c r="ZR21" s="14"/>
      <c r="ZS21" s="14"/>
      <c r="ZT21" s="14"/>
      <c r="ZU21" s="15"/>
      <c r="ZV21" s="15"/>
      <c r="ZW21" s="15"/>
      <c r="ZX21" s="15"/>
      <c r="ZY21" s="15"/>
      <c r="ZZ21" s="14"/>
      <c r="AAA21" s="14"/>
      <c r="AAB21" s="14"/>
      <c r="AAC21" s="14"/>
      <c r="AAD21" s="14"/>
      <c r="AAE21" s="15"/>
      <c r="AAF21" s="15"/>
      <c r="AAG21" s="15"/>
      <c r="AAH21" s="15"/>
      <c r="AAI21" s="15"/>
      <c r="AAJ21" s="14"/>
      <c r="AAK21" s="14"/>
      <c r="AAL21" s="14"/>
      <c r="AAM21" s="14"/>
      <c r="AAN21" s="14"/>
      <c r="AAO21" s="15"/>
      <c r="AAP21" s="15"/>
      <c r="AAQ21" s="15"/>
      <c r="AAR21" s="15"/>
      <c r="AAS21" s="15"/>
      <c r="AAT21" s="14"/>
      <c r="AAU21" s="14"/>
      <c r="AAV21" s="14"/>
      <c r="AAW21" s="14"/>
      <c r="AAX21" s="14"/>
      <c r="AAY21" s="15"/>
      <c r="AAZ21" s="15"/>
      <c r="ABA21" s="15"/>
      <c r="ABB21" s="15"/>
      <c r="ABC21" s="15"/>
      <c r="ABD21" s="14"/>
      <c r="ABE21" s="14"/>
      <c r="ABF21" s="14"/>
      <c r="ABG21" s="14"/>
      <c r="ABH21" s="14"/>
      <c r="ABI21" s="15"/>
      <c r="ABJ21" s="15"/>
      <c r="ABK21" s="15"/>
      <c r="ABL21" s="15"/>
      <c r="ABM21" s="15"/>
      <c r="ABN21" s="14"/>
      <c r="ABO21" s="14"/>
      <c r="ABP21" s="14"/>
      <c r="ABQ21" s="14"/>
      <c r="ABR21" s="14"/>
      <c r="ABS21" s="15"/>
      <c r="ABT21" s="15"/>
      <c r="ABU21" s="15"/>
      <c r="ABV21" s="15"/>
      <c r="ABW21" s="15"/>
      <c r="ABX21" s="14"/>
      <c r="ABY21" s="14"/>
      <c r="ABZ21" s="14"/>
      <c r="ACA21" s="14"/>
      <c r="ACB21" s="14"/>
      <c r="ACC21" s="15"/>
      <c r="ACD21" s="15"/>
      <c r="ACE21" s="15"/>
      <c r="ACF21" s="15"/>
      <c r="ACG21" s="15"/>
      <c r="ACH21" s="14"/>
      <c r="ACI21" s="14"/>
      <c r="ACJ21" s="14"/>
      <c r="ACK21" s="14"/>
      <c r="ACL21" s="14"/>
      <c r="ACM21" s="15"/>
      <c r="ACN21" s="15"/>
      <c r="ACO21" s="15"/>
      <c r="ACP21" s="15"/>
      <c r="ACQ21" s="15"/>
      <c r="ACR21" s="14"/>
      <c r="ACS21" s="14"/>
      <c r="ACT21" s="14"/>
      <c r="ACU21" s="14"/>
      <c r="ACV21" s="14"/>
      <c r="ACW21" s="15"/>
      <c r="ACX21" s="15"/>
      <c r="ACY21" s="15"/>
      <c r="ACZ21" s="15"/>
      <c r="ADA21" s="15"/>
      <c r="ADB21" s="14"/>
      <c r="ADC21" s="14"/>
      <c r="ADD21" s="14"/>
      <c r="ADE21" s="14"/>
      <c r="ADF21" s="14"/>
      <c r="ADG21" s="15"/>
      <c r="ADH21" s="15"/>
      <c r="ADI21" s="15"/>
      <c r="ADJ21" s="15"/>
      <c r="ADK21" s="15"/>
      <c r="ADL21" s="14"/>
      <c r="ADM21" s="14"/>
      <c r="ADN21" s="14"/>
      <c r="ADO21" s="14"/>
      <c r="ADP21" s="14"/>
      <c r="ADQ21" s="15"/>
      <c r="ADR21" s="15"/>
      <c r="ADS21" s="15"/>
      <c r="ADT21" s="15"/>
      <c r="ADU21" s="15"/>
      <c r="ADV21" s="14"/>
      <c r="ADW21" s="14"/>
      <c r="ADX21" s="14"/>
      <c r="ADY21" s="14"/>
      <c r="ADZ21" s="14"/>
      <c r="AEA21" s="15"/>
      <c r="AEB21" s="15"/>
      <c r="AEC21" s="15"/>
      <c r="AED21" s="15"/>
      <c r="AEE21" s="15"/>
      <c r="AEF21" s="14"/>
      <c r="AEG21" s="14"/>
      <c r="AEH21" s="14"/>
      <c r="AEI21" s="14"/>
      <c r="AEJ21" s="14"/>
      <c r="AEK21" s="15"/>
      <c r="AEL21" s="15"/>
      <c r="AEM21" s="15"/>
      <c r="AEN21" s="15"/>
      <c r="AEO21" s="15"/>
      <c r="AEP21" s="14"/>
      <c r="AEQ21" s="14"/>
      <c r="AER21" s="14"/>
      <c r="AES21" s="14"/>
      <c r="AET21" s="14"/>
      <c r="AEU21" s="15"/>
      <c r="AEV21" s="15"/>
      <c r="AEW21" s="15"/>
      <c r="AEX21" s="15"/>
      <c r="AEY21" s="15"/>
      <c r="AEZ21" s="14"/>
      <c r="AFA21" s="14"/>
      <c r="AFB21" s="14"/>
      <c r="AFC21" s="14"/>
      <c r="AFD21" s="14"/>
      <c r="AFE21" s="15"/>
      <c r="AFF21" s="15"/>
      <c r="AFG21" s="15"/>
      <c r="AFH21" s="15"/>
      <c r="AFI21" s="15"/>
      <c r="AFJ21" s="14"/>
      <c r="AFK21" s="14"/>
      <c r="AFL21" s="14"/>
      <c r="AFM21" s="14"/>
      <c r="AFN21" s="14"/>
      <c r="AFO21" s="15"/>
      <c r="AFP21" s="15"/>
      <c r="AFQ21" s="15"/>
      <c r="AFR21" s="15"/>
      <c r="AFS21" s="15"/>
      <c r="AFT21" s="14"/>
      <c r="AFU21" s="14"/>
      <c r="AFV21" s="14"/>
      <c r="AFW21" s="14"/>
      <c r="AFX21" s="14"/>
      <c r="AFY21" s="15"/>
      <c r="AFZ21" s="15"/>
      <c r="AGA21" s="15"/>
      <c r="AGB21" s="15"/>
      <c r="AGC21" s="15"/>
      <c r="AGD21" s="14"/>
      <c r="AGE21" s="14"/>
      <c r="AGF21" s="14"/>
      <c r="AGG21" s="14"/>
      <c r="AGH21" s="14"/>
      <c r="AGI21" s="15"/>
      <c r="AGJ21" s="15"/>
      <c r="AGK21" s="15"/>
      <c r="AGL21" s="15"/>
      <c r="AGM21" s="15"/>
      <c r="AGN21" s="14"/>
      <c r="AGO21" s="14"/>
      <c r="AGP21" s="14"/>
      <c r="AGQ21" s="14"/>
      <c r="AGR21" s="14"/>
      <c r="AGS21" s="15"/>
      <c r="AGT21" s="15"/>
      <c r="AGU21" s="15"/>
      <c r="AGV21" s="15"/>
      <c r="AGW21" s="15"/>
      <c r="AGX21" s="14"/>
      <c r="AGY21" s="14"/>
      <c r="AGZ21" s="14"/>
      <c r="AHA21" s="14"/>
      <c r="AHB21" s="14"/>
      <c r="AHC21" s="15"/>
      <c r="AHD21" s="15"/>
      <c r="AHE21" s="15"/>
      <c r="AHF21" s="15"/>
      <c r="AHG21" s="15"/>
      <c r="AHH21" s="14"/>
      <c r="AHI21" s="14"/>
      <c r="AHJ21" s="14"/>
      <c r="AHK21" s="14"/>
      <c r="AHL21" s="14"/>
      <c r="AHM21" s="15"/>
      <c r="AHN21" s="15"/>
      <c r="AHO21" s="15"/>
      <c r="AHP21" s="15"/>
      <c r="AHQ21" s="15"/>
      <c r="AHR21" s="14"/>
      <c r="AHS21" s="14"/>
      <c r="AHT21" s="14"/>
      <c r="AHU21" s="14"/>
      <c r="AHV21" s="14"/>
      <c r="AHW21" s="15"/>
      <c r="AHX21" s="15"/>
      <c r="AHY21" s="15"/>
      <c r="AHZ21" s="15"/>
      <c r="AIA21" s="15"/>
      <c r="AIB21" s="14"/>
      <c r="AIC21" s="14"/>
      <c r="AID21" s="14"/>
      <c r="AIE21" s="14"/>
      <c r="AIF21" s="14"/>
      <c r="AIG21" s="15"/>
      <c r="AIH21" s="15"/>
      <c r="AII21" s="15"/>
      <c r="AIJ21" s="15"/>
      <c r="AIK21" s="15"/>
      <c r="AIL21" s="14"/>
      <c r="AIM21" s="14"/>
      <c r="AIN21" s="14"/>
      <c r="AIO21" s="14"/>
      <c r="AIP21" s="14"/>
      <c r="AIQ21" s="15"/>
      <c r="AIR21" s="15"/>
      <c r="AIS21" s="15"/>
      <c r="AIT21" s="15"/>
      <c r="AIU21" s="15"/>
      <c r="AIV21" s="14"/>
      <c r="AIW21" s="14"/>
      <c r="AIX21" s="14"/>
      <c r="AIY21" s="14"/>
      <c r="AIZ21" s="14"/>
      <c r="AJA21" s="15"/>
      <c r="AJB21" s="15"/>
      <c r="AJC21" s="15"/>
      <c r="AJD21" s="15"/>
      <c r="AJE21" s="15"/>
      <c r="AJF21" s="14"/>
      <c r="AJG21" s="14"/>
      <c r="AJH21" s="14"/>
      <c r="AJI21" s="14"/>
      <c r="AJJ21" s="14"/>
      <c r="AJK21" s="15"/>
      <c r="AJL21" s="15"/>
      <c r="AJM21" s="15"/>
      <c r="AJN21" s="15"/>
      <c r="AJO21" s="15"/>
      <c r="AJP21" s="14"/>
      <c r="AJQ21" s="14"/>
      <c r="AJR21" s="14"/>
      <c r="AJS21" s="14"/>
      <c r="AJT21" s="14"/>
      <c r="AJU21" s="15"/>
      <c r="AJV21" s="15"/>
      <c r="AJW21" s="15"/>
      <c r="AJX21" s="15"/>
      <c r="AJY21" s="15"/>
      <c r="AJZ21" s="14"/>
      <c r="AKA21" s="14"/>
      <c r="AKB21" s="14"/>
      <c r="AKC21" s="14"/>
      <c r="AKD21" s="14"/>
      <c r="AKE21" s="15"/>
      <c r="AKF21" s="15"/>
      <c r="AKG21" s="15"/>
      <c r="AKH21" s="15"/>
      <c r="AKI21" s="15"/>
      <c r="AKJ21" s="14"/>
      <c r="AKK21" s="14"/>
      <c r="AKL21" s="14"/>
      <c r="AKM21" s="14"/>
      <c r="AKN21" s="14"/>
      <c r="AKO21" s="15"/>
      <c r="AKP21" s="15"/>
      <c r="AKQ21" s="15"/>
      <c r="AKR21" s="15"/>
      <c r="AKS21" s="15"/>
      <c r="AKT21" s="14"/>
      <c r="AKU21" s="14"/>
      <c r="AKV21" s="14"/>
      <c r="AKW21" s="14"/>
      <c r="AKX21" s="14"/>
      <c r="AKY21" s="15"/>
      <c r="AKZ21" s="15"/>
      <c r="ALA21" s="15"/>
      <c r="ALB21" s="15"/>
      <c r="ALC21" s="15"/>
      <c r="ALD21" s="14"/>
      <c r="ALE21" s="14"/>
      <c r="ALF21" s="14"/>
      <c r="ALG21" s="14"/>
      <c r="ALH21" s="14"/>
      <c r="ALI21" s="15"/>
      <c r="ALJ21" s="15"/>
      <c r="ALK21" s="15"/>
      <c r="ALL21" s="15"/>
      <c r="ALM21" s="15"/>
      <c r="ALN21" s="14"/>
      <c r="ALO21" s="14"/>
      <c r="ALP21" s="14"/>
      <c r="ALQ21" s="14"/>
      <c r="ALR21" s="14"/>
      <c r="ALS21" s="15"/>
      <c r="ALT21" s="15"/>
      <c r="ALU21" s="15"/>
      <c r="ALV21" s="15"/>
      <c r="ALW21" s="15"/>
      <c r="ALX21" s="14"/>
      <c r="ALY21" s="14"/>
      <c r="ALZ21" s="14"/>
      <c r="AMA21" s="14"/>
      <c r="AMB21" s="14"/>
      <c r="AMC21" s="15"/>
      <c r="AMD21" s="15"/>
      <c r="AME21" s="15"/>
      <c r="AMF21" s="15"/>
      <c r="AMG21" s="15"/>
      <c r="AMH21" s="14"/>
      <c r="AMI21" s="14"/>
      <c r="AMJ21" s="14"/>
      <c r="AMK21" s="14"/>
      <c r="AML21" s="14"/>
      <c r="AMM21" s="15"/>
      <c r="AMN21" s="15"/>
      <c r="AMO21" s="15"/>
      <c r="AMP21" s="15"/>
      <c r="AMQ21" s="15"/>
      <c r="AMR21" s="14"/>
      <c r="AMS21" s="14"/>
      <c r="AMT21" s="14"/>
      <c r="AMU21" s="14"/>
      <c r="AMV21" s="14"/>
      <c r="AMW21" s="15"/>
      <c r="AMX21" s="15"/>
      <c r="AMY21" s="15"/>
      <c r="AMZ21" s="15"/>
      <c r="ANA21" s="15"/>
      <c r="ANB21" s="14"/>
      <c r="ANC21" s="14"/>
      <c r="AND21" s="14"/>
      <c r="ANE21" s="14"/>
      <c r="ANF21" s="14"/>
      <c r="ANG21" s="15"/>
      <c r="ANH21" s="15"/>
      <c r="ANI21" s="15"/>
      <c r="ANJ21" s="15"/>
      <c r="ANK21" s="15"/>
      <c r="ANL21" s="14"/>
      <c r="ANM21" s="14"/>
      <c r="ANN21" s="14"/>
      <c r="ANO21" s="14"/>
      <c r="ANP21" s="14"/>
      <c r="ANQ21" s="15"/>
      <c r="ANR21" s="15"/>
      <c r="ANS21" s="15"/>
      <c r="ANT21" s="15"/>
      <c r="ANU21" s="15"/>
      <c r="ANV21" s="14"/>
      <c r="ANW21" s="14"/>
      <c r="ANX21" s="14"/>
      <c r="ANY21" s="14"/>
      <c r="ANZ21" s="14"/>
      <c r="AOA21" s="15"/>
      <c r="AOB21" s="15"/>
      <c r="AOC21" s="15"/>
      <c r="AOD21" s="15"/>
      <c r="AOE21" s="15"/>
      <c r="AOF21" s="14"/>
      <c r="AOG21" s="14"/>
      <c r="AOH21" s="14"/>
      <c r="AOI21" s="14"/>
      <c r="AOJ21" s="14"/>
      <c r="AOK21" s="15"/>
      <c r="AOL21" s="15"/>
      <c r="AOM21" s="15"/>
      <c r="AON21" s="15"/>
      <c r="AOO21" s="15"/>
      <c r="AOP21" s="14"/>
      <c r="AOQ21" s="14"/>
      <c r="AOR21" s="14"/>
      <c r="AOS21" s="14"/>
      <c r="AOT21" s="14"/>
      <c r="AOU21" s="15"/>
      <c r="AOV21" s="15"/>
      <c r="AOW21" s="15"/>
      <c r="AOX21" s="15"/>
      <c r="AOY21" s="15"/>
      <c r="AOZ21" s="14"/>
      <c r="APA21" s="14"/>
      <c r="APB21" s="14"/>
      <c r="APC21" s="14"/>
      <c r="APD21" s="14"/>
      <c r="APE21" s="15"/>
      <c r="APF21" s="15"/>
      <c r="APG21" s="15"/>
      <c r="APH21" s="15"/>
      <c r="API21" s="15"/>
      <c r="APJ21" s="14"/>
      <c r="APK21" s="14"/>
      <c r="APL21" s="14"/>
      <c r="APM21" s="14"/>
      <c r="APN21" s="14"/>
      <c r="APO21" s="15"/>
      <c r="APP21" s="15"/>
      <c r="APQ21" s="15"/>
      <c r="APR21" s="15"/>
      <c r="APS21" s="15"/>
      <c r="APT21" s="14"/>
      <c r="APU21" s="14"/>
      <c r="APV21" s="14"/>
      <c r="APW21" s="14"/>
      <c r="APX21" s="14"/>
      <c r="APY21" s="15"/>
      <c r="APZ21" s="15"/>
      <c r="AQA21" s="15"/>
      <c r="AQB21" s="15"/>
      <c r="AQC21" s="15"/>
      <c r="AQD21" s="14"/>
      <c r="AQE21" s="14"/>
      <c r="AQF21" s="14"/>
      <c r="AQG21" s="14"/>
      <c r="AQH21" s="14"/>
      <c r="AQI21" s="15"/>
      <c r="AQJ21" s="15"/>
      <c r="AQK21" s="15"/>
      <c r="AQL21" s="15"/>
      <c r="AQM21" s="15"/>
      <c r="AQN21" s="14"/>
      <c r="AQO21" s="14"/>
      <c r="AQP21" s="14"/>
      <c r="AQQ21" s="14"/>
      <c r="AQR21" s="14"/>
      <c r="AQS21" s="15"/>
      <c r="AQT21" s="15"/>
      <c r="AQU21" s="15"/>
      <c r="AQV21" s="15"/>
      <c r="AQW21" s="15"/>
      <c r="AQX21" s="14"/>
      <c r="AQY21" s="14"/>
      <c r="AQZ21" s="14"/>
      <c r="ARA21" s="14"/>
      <c r="ARB21" s="14"/>
      <c r="ARC21" s="15"/>
      <c r="ARD21" s="15"/>
      <c r="ARE21" s="15"/>
      <c r="ARF21" s="15"/>
      <c r="ARG21" s="15"/>
      <c r="ARH21" s="14"/>
      <c r="ARI21" s="14"/>
      <c r="ARJ21" s="14"/>
      <c r="ARK21" s="14"/>
      <c r="ARL21" s="14"/>
      <c r="ARM21" s="15"/>
      <c r="ARN21" s="15"/>
      <c r="ARO21" s="15"/>
      <c r="ARP21" s="15"/>
      <c r="ARQ21" s="15"/>
      <c r="ARR21" s="14"/>
      <c r="ARS21" s="14"/>
      <c r="ART21" s="14"/>
      <c r="ARU21" s="14"/>
      <c r="ARV21" s="14"/>
      <c r="ARW21" s="15"/>
      <c r="ARX21" s="15"/>
      <c r="ARY21" s="15"/>
      <c r="ARZ21" s="15"/>
      <c r="ASA21" s="15"/>
      <c r="ASB21" s="14"/>
      <c r="ASC21" s="14"/>
      <c r="ASD21" s="14"/>
      <c r="ASE21" s="14"/>
      <c r="ASF21" s="14"/>
      <c r="ASG21" s="15"/>
      <c r="ASH21" s="15"/>
      <c r="ASI21" s="15"/>
      <c r="ASJ21" s="15"/>
      <c r="ASK21" s="15"/>
      <c r="ASL21" s="14"/>
      <c r="ASM21" s="14"/>
      <c r="ASN21" s="14"/>
      <c r="ASO21" s="14"/>
      <c r="ASP21" s="14"/>
      <c r="ASQ21" s="15"/>
      <c r="ASR21" s="15"/>
      <c r="ASS21" s="15"/>
      <c r="AST21" s="15"/>
      <c r="ASU21" s="15"/>
      <c r="ASV21" s="14"/>
      <c r="ASW21" s="14"/>
      <c r="ASX21" s="14"/>
      <c r="ASY21" s="14"/>
      <c r="ASZ21" s="14"/>
      <c r="ATA21" s="15"/>
      <c r="ATB21" s="15"/>
      <c r="ATC21" s="15"/>
      <c r="ATD21" s="15"/>
      <c r="ATE21" s="15"/>
      <c r="ATF21" s="14"/>
      <c r="ATG21" s="14"/>
      <c r="ATH21" s="14"/>
      <c r="ATI21" s="14"/>
      <c r="ATJ21" s="14"/>
      <c r="ATK21" s="15"/>
      <c r="ATL21" s="15"/>
      <c r="ATM21" s="15"/>
      <c r="ATN21" s="15"/>
      <c r="ATO21" s="15"/>
      <c r="ATP21" s="14"/>
      <c r="ATQ21" s="14"/>
      <c r="ATR21" s="14"/>
      <c r="ATS21" s="14"/>
      <c r="ATT21" s="14"/>
      <c r="ATU21" s="15"/>
      <c r="ATV21" s="15"/>
      <c r="ATW21" s="15"/>
      <c r="ATX21" s="15"/>
      <c r="ATY21" s="15"/>
      <c r="ATZ21" s="14"/>
      <c r="AUA21" s="14"/>
      <c r="AUB21" s="14"/>
      <c r="AUC21" s="14"/>
      <c r="AUD21" s="14"/>
      <c r="AUE21" s="15"/>
      <c r="AUF21" s="15"/>
      <c r="AUG21" s="15"/>
      <c r="AUH21" s="15"/>
      <c r="AUI21" s="15"/>
      <c r="AUJ21" s="14"/>
      <c r="AUK21" s="14"/>
      <c r="AUL21" s="14"/>
      <c r="AUM21" s="14"/>
      <c r="AUN21" s="14"/>
      <c r="AUO21" s="15"/>
      <c r="AUP21" s="15"/>
      <c r="AUQ21" s="15"/>
      <c r="AUR21" s="15"/>
      <c r="AUS21" s="15"/>
      <c r="AUT21" s="14"/>
      <c r="AUU21" s="14"/>
      <c r="AUV21" s="14"/>
      <c r="AUW21" s="14"/>
      <c r="AUX21" s="14"/>
      <c r="AUY21" s="15"/>
      <c r="AUZ21" s="15"/>
      <c r="AVA21" s="15"/>
      <c r="AVB21" s="15"/>
      <c r="AVC21" s="15"/>
      <c r="AVD21" s="14"/>
      <c r="AVE21" s="14"/>
      <c r="AVF21" s="14"/>
      <c r="AVG21" s="14"/>
      <c r="AVH21" s="14"/>
      <c r="AVI21" s="15"/>
      <c r="AVJ21" s="15"/>
      <c r="AVK21" s="15"/>
      <c r="AVL21" s="15"/>
      <c r="AVM21" s="15"/>
      <c r="AVN21" s="14"/>
      <c r="AVO21" s="14"/>
      <c r="AVP21" s="14"/>
      <c r="AVQ21" s="14"/>
      <c r="AVR21" s="14"/>
      <c r="AVS21" s="15"/>
      <c r="AVT21" s="15"/>
      <c r="AVU21" s="15"/>
      <c r="AVV21" s="15"/>
      <c r="AVW21" s="15"/>
      <c r="AVX21" s="14"/>
      <c r="AVY21" s="14"/>
      <c r="AVZ21" s="14"/>
      <c r="AWA21" s="14"/>
      <c r="AWB21" s="14"/>
      <c r="AWC21" s="15"/>
      <c r="AWD21" s="15"/>
      <c r="AWE21" s="15"/>
      <c r="AWF21" s="15"/>
      <c r="AWG21" s="15"/>
      <c r="AWH21" s="14"/>
      <c r="AWI21" s="14"/>
      <c r="AWJ21" s="14"/>
      <c r="AWK21" s="14"/>
      <c r="AWL21" s="14"/>
      <c r="AWM21" s="15"/>
      <c r="AWN21" s="15"/>
      <c r="AWO21" s="15"/>
      <c r="AWP21" s="15"/>
      <c r="AWQ21" s="15"/>
      <c r="AWR21" s="14"/>
      <c r="AWS21" s="14"/>
      <c r="AWT21" s="14"/>
      <c r="AWU21" s="14"/>
      <c r="AWV21" s="14"/>
      <c r="AWW21" s="15"/>
      <c r="AWX21" s="15"/>
      <c r="AWY21" s="15"/>
      <c r="AWZ21" s="15"/>
      <c r="AXA21" s="15"/>
      <c r="AXB21" s="14"/>
      <c r="AXC21" s="14"/>
      <c r="AXD21" s="14"/>
      <c r="AXE21" s="14"/>
      <c r="AXF21" s="14"/>
      <c r="AXG21" s="15"/>
      <c r="AXH21" s="15"/>
      <c r="AXI21" s="15"/>
      <c r="AXJ21" s="15"/>
      <c r="AXK21" s="15"/>
      <c r="AXL21" s="14"/>
      <c r="AXM21" s="14"/>
      <c r="AXN21" s="14"/>
      <c r="AXO21" s="14"/>
      <c r="AXP21" s="14"/>
      <c r="AXQ21" s="15"/>
      <c r="AXR21" s="15"/>
      <c r="AXS21" s="15"/>
      <c r="AXT21" s="15"/>
      <c r="AXU21" s="15"/>
      <c r="AXV21" s="14"/>
      <c r="AXW21" s="14"/>
      <c r="AXX21" s="14"/>
      <c r="AXY21" s="14"/>
      <c r="AXZ21" s="14"/>
      <c r="AYA21" s="15"/>
      <c r="AYB21" s="15"/>
      <c r="AYC21" s="15"/>
      <c r="AYD21" s="15"/>
      <c r="AYE21" s="15"/>
      <c r="AYF21" s="14"/>
      <c r="AYG21" s="14"/>
      <c r="AYH21" s="14"/>
      <c r="AYI21" s="14"/>
      <c r="AYJ21" s="14"/>
      <c r="AYK21" s="15"/>
      <c r="AYL21" s="15"/>
      <c r="AYM21" s="15"/>
      <c r="AYN21" s="15"/>
      <c r="AYO21" s="15"/>
      <c r="AYP21" s="14"/>
      <c r="AYQ21" s="14"/>
      <c r="AYR21" s="14"/>
      <c r="AYS21" s="14"/>
      <c r="AYT21" s="14"/>
      <c r="AYU21" s="15"/>
      <c r="AYV21" s="15"/>
      <c r="AYW21" s="15"/>
      <c r="AYX21" s="15"/>
      <c r="AYY21" s="15"/>
      <c r="AYZ21" s="14"/>
      <c r="AZA21" s="14"/>
      <c r="AZB21" s="14"/>
      <c r="AZC21" s="14"/>
      <c r="AZD21" s="14"/>
      <c r="AZE21" s="15"/>
      <c r="AZF21" s="15"/>
      <c r="AZG21" s="15"/>
      <c r="AZH21" s="15"/>
      <c r="AZI21" s="15"/>
      <c r="AZJ21" s="14"/>
      <c r="AZK21" s="14"/>
      <c r="AZL21" s="14"/>
      <c r="AZM21" s="14"/>
      <c r="AZN21" s="14"/>
      <c r="AZO21" s="15"/>
      <c r="AZP21" s="15"/>
      <c r="AZQ21" s="15"/>
      <c r="AZR21" s="15"/>
      <c r="AZS21" s="15"/>
      <c r="AZT21" s="14"/>
      <c r="AZU21" s="14"/>
      <c r="AZV21" s="14"/>
      <c r="AZW21" s="14"/>
      <c r="AZX21" s="14"/>
      <c r="AZY21" s="15"/>
      <c r="AZZ21" s="15"/>
      <c r="BAA21" s="15"/>
      <c r="BAB21" s="15"/>
      <c r="BAC21" s="15"/>
      <c r="BAD21" s="14"/>
      <c r="BAE21" s="14"/>
      <c r="BAF21" s="14"/>
      <c r="BAG21" s="14"/>
      <c r="BAH21" s="14"/>
      <c r="BAI21" s="15"/>
      <c r="BAJ21" s="15"/>
      <c r="BAK21" s="15"/>
      <c r="BAL21" s="15"/>
      <c r="BAM21" s="15"/>
      <c r="BAN21" s="14"/>
      <c r="BAO21" s="14"/>
      <c r="BAP21" s="14"/>
      <c r="BAQ21" s="14"/>
      <c r="BAR21" s="14"/>
      <c r="BAS21" s="15"/>
      <c r="BAT21" s="15"/>
      <c r="BAU21" s="15"/>
      <c r="BAV21" s="15"/>
      <c r="BAW21" s="15"/>
      <c r="BAX21" s="14"/>
      <c r="BAY21" s="14"/>
      <c r="BAZ21" s="14"/>
      <c r="BBA21" s="14"/>
      <c r="BBB21" s="14"/>
      <c r="BBC21" s="15"/>
      <c r="BBD21" s="15"/>
      <c r="BBE21" s="15"/>
      <c r="BBF21" s="15"/>
      <c r="BBG21" s="15"/>
      <c r="BBH21" s="14"/>
      <c r="BBI21" s="14"/>
      <c r="BBJ21" s="14"/>
      <c r="BBK21" s="14"/>
      <c r="BBL21" s="14"/>
      <c r="BBM21" s="15"/>
      <c r="BBN21" s="15"/>
      <c r="BBO21" s="15"/>
      <c r="BBP21" s="15"/>
      <c r="BBQ21" s="15"/>
      <c r="BBR21" s="14"/>
      <c r="BBS21" s="14"/>
      <c r="BBT21" s="14"/>
      <c r="BBU21" s="14"/>
      <c r="BBV21" s="14"/>
      <c r="BBW21" s="15"/>
      <c r="BBX21" s="15"/>
      <c r="BBY21" s="15"/>
      <c r="BBZ21" s="15"/>
      <c r="BCA21" s="15"/>
      <c r="BCB21" s="14"/>
      <c r="BCC21" s="14"/>
      <c r="BCD21" s="14"/>
      <c r="BCE21" s="14"/>
      <c r="BCF21" s="14"/>
      <c r="BCG21" s="15"/>
      <c r="BCH21" s="15"/>
      <c r="BCI21" s="15"/>
      <c r="BCJ21" s="15"/>
      <c r="BCK21" s="15"/>
      <c r="BCL21" s="14"/>
      <c r="BCM21" s="14"/>
      <c r="BCN21" s="14"/>
      <c r="BCO21" s="14"/>
      <c r="BCP21" s="14"/>
      <c r="BCQ21" s="15"/>
      <c r="BCR21" s="15"/>
      <c r="BCS21" s="15"/>
      <c r="BCT21" s="15"/>
      <c r="BCU21" s="15"/>
      <c r="BCV21" s="14"/>
      <c r="BCW21" s="14"/>
      <c r="BCX21" s="14"/>
      <c r="BCY21" s="14"/>
      <c r="BCZ21" s="14"/>
      <c r="BDA21" s="15"/>
      <c r="BDB21" s="15"/>
      <c r="BDC21" s="15"/>
      <c r="BDD21" s="15"/>
      <c r="BDE21" s="15"/>
      <c r="BDF21" s="14"/>
      <c r="BDG21" s="14"/>
      <c r="BDH21" s="14"/>
      <c r="BDI21" s="14"/>
      <c r="BDJ21" s="14"/>
      <c r="BDK21" s="15"/>
      <c r="BDL21" s="15"/>
      <c r="BDM21" s="15"/>
      <c r="BDN21" s="15"/>
      <c r="BDO21" s="15"/>
      <c r="BDP21" s="14"/>
      <c r="BDQ21" s="14"/>
      <c r="BDR21" s="14"/>
      <c r="BDS21" s="14"/>
      <c r="BDT21" s="14"/>
      <c r="BDU21" s="15"/>
      <c r="BDV21" s="15"/>
      <c r="BDW21" s="15"/>
      <c r="BDX21" s="15"/>
      <c r="BDY21" s="15"/>
      <c r="BDZ21" s="14"/>
      <c r="BEA21" s="14"/>
      <c r="BEB21" s="14"/>
      <c r="BEC21" s="14"/>
      <c r="BED21" s="14"/>
      <c r="BEE21" s="15"/>
      <c r="BEF21" s="15"/>
      <c r="BEG21" s="15"/>
      <c r="BEH21" s="15"/>
      <c r="BEI21" s="15"/>
      <c r="BEJ21" s="14"/>
      <c r="BEK21" s="14"/>
      <c r="BEL21" s="14"/>
      <c r="BEM21" s="14"/>
      <c r="BEN21" s="14"/>
      <c r="BEO21" s="15"/>
      <c r="BEP21" s="15"/>
      <c r="BEQ21" s="15"/>
      <c r="BER21" s="15"/>
      <c r="BES21" s="15"/>
      <c r="BET21" s="14"/>
      <c r="BEU21" s="14"/>
      <c r="BEV21" s="14"/>
      <c r="BEW21" s="14"/>
      <c r="BEX21" s="14"/>
      <c r="BEY21" s="15"/>
      <c r="BEZ21" s="15"/>
      <c r="BFA21" s="15"/>
      <c r="BFB21" s="15"/>
      <c r="BFC21" s="15"/>
      <c r="BFD21" s="14"/>
      <c r="BFE21" s="14"/>
      <c r="BFF21" s="14"/>
      <c r="BFG21" s="14"/>
      <c r="BFH21" s="14"/>
      <c r="BFI21" s="15"/>
      <c r="BFJ21" s="15"/>
      <c r="BFK21" s="15"/>
      <c r="BFL21" s="15"/>
      <c r="BFM21" s="15"/>
      <c r="BFN21" s="14"/>
      <c r="BFO21" s="14"/>
      <c r="BFP21" s="14"/>
      <c r="BFQ21" s="14"/>
      <c r="BFR21" s="14"/>
      <c r="BFS21" s="15"/>
      <c r="BFT21" s="15"/>
      <c r="BFU21" s="15"/>
      <c r="BFV21" s="15"/>
      <c r="BFW21" s="15"/>
      <c r="BFX21" s="14"/>
      <c r="BFY21" s="14"/>
      <c r="BFZ21" s="14"/>
      <c r="BGA21" s="14"/>
      <c r="BGB21" s="14"/>
      <c r="BGC21" s="15"/>
      <c r="BGD21" s="15"/>
      <c r="BGE21" s="15"/>
      <c r="BGF21" s="15"/>
      <c r="BGG21" s="15"/>
      <c r="BGH21" s="14"/>
      <c r="BGI21" s="14"/>
      <c r="BGJ21" s="14"/>
      <c r="BGK21" s="14"/>
      <c r="BGL21" s="14"/>
      <c r="BGM21" s="15"/>
      <c r="BGN21" s="15"/>
      <c r="BGO21" s="15"/>
      <c r="BGP21" s="15"/>
      <c r="BGQ21" s="15"/>
      <c r="BGR21" s="14"/>
      <c r="BGS21" s="14"/>
      <c r="BGT21" s="14"/>
      <c r="BGU21" s="14"/>
      <c r="BGV21" s="14"/>
      <c r="BGW21" s="15"/>
      <c r="BGX21" s="15"/>
      <c r="BGY21" s="15"/>
      <c r="BGZ21" s="15"/>
      <c r="BHA21" s="15"/>
      <c r="BHB21" s="14"/>
      <c r="BHC21" s="14"/>
      <c r="BHD21" s="14"/>
      <c r="BHE21" s="14"/>
      <c r="BHF21" s="14"/>
      <c r="BHG21" s="15"/>
      <c r="BHH21" s="15"/>
      <c r="BHI21" s="15"/>
      <c r="BHJ21" s="15"/>
      <c r="BHK21" s="15"/>
      <c r="BHL21" s="14"/>
      <c r="BHM21" s="14"/>
      <c r="BHN21" s="14"/>
      <c r="BHO21" s="14"/>
      <c r="BHP21" s="14"/>
      <c r="BHQ21" s="15"/>
      <c r="BHR21" s="15"/>
      <c r="BHS21" s="15"/>
      <c r="BHT21" s="15"/>
      <c r="BHU21" s="15"/>
      <c r="BHV21" s="14"/>
      <c r="BHW21" s="14"/>
      <c r="BHX21" s="14"/>
      <c r="BHY21" s="14"/>
      <c r="BHZ21" s="14"/>
      <c r="BIA21" s="15"/>
      <c r="BIB21" s="15"/>
      <c r="BIC21" s="15"/>
      <c r="BID21" s="15"/>
      <c r="BIE21" s="15"/>
      <c r="BIF21" s="14"/>
      <c r="BIG21" s="14"/>
      <c r="BIH21" s="14"/>
      <c r="BII21" s="14"/>
      <c r="BIJ21" s="14"/>
      <c r="BIK21" s="15"/>
      <c r="BIL21" s="15"/>
      <c r="BIM21" s="15"/>
      <c r="BIN21" s="15"/>
      <c r="BIO21" s="15"/>
      <c r="BIP21" s="14"/>
      <c r="BIQ21" s="14"/>
      <c r="BIR21" s="14"/>
      <c r="BIS21" s="14"/>
      <c r="BIT21" s="14"/>
      <c r="BIU21" s="15"/>
      <c r="BIV21" s="15"/>
      <c r="BIW21" s="15"/>
      <c r="BIX21" s="15"/>
      <c r="BIY21" s="15"/>
      <c r="BIZ21" s="14"/>
      <c r="BJA21" s="14"/>
      <c r="BJB21" s="14"/>
      <c r="BJC21" s="14"/>
      <c r="BJD21" s="14"/>
      <c r="BJE21" s="15"/>
      <c r="BJF21" s="15"/>
      <c r="BJG21" s="15"/>
      <c r="BJH21" s="15"/>
      <c r="BJI21" s="15"/>
      <c r="BJJ21" s="14"/>
      <c r="BJK21" s="14"/>
      <c r="BJL21" s="14"/>
      <c r="BJM21" s="14"/>
      <c r="BJN21" s="14"/>
      <c r="BJO21" s="15"/>
      <c r="BJP21" s="15"/>
      <c r="BJQ21" s="15"/>
      <c r="BJR21" s="15"/>
      <c r="BJS21" s="15"/>
      <c r="BJT21" s="14"/>
      <c r="BJU21" s="14"/>
      <c r="BJV21" s="14"/>
      <c r="BJW21" s="14"/>
      <c r="BJX21" s="14"/>
      <c r="BJY21" s="15"/>
      <c r="BJZ21" s="15"/>
      <c r="BKA21" s="15"/>
      <c r="BKB21" s="15"/>
      <c r="BKC21" s="15"/>
      <c r="BKD21" s="14"/>
      <c r="BKE21" s="14"/>
      <c r="BKF21" s="14"/>
      <c r="BKG21" s="14"/>
      <c r="BKH21" s="14"/>
      <c r="BKI21" s="15"/>
      <c r="BKJ21" s="15"/>
      <c r="BKK21" s="15"/>
      <c r="BKL21" s="15"/>
      <c r="BKM21" s="15"/>
      <c r="BKN21" s="14"/>
      <c r="BKO21" s="14"/>
      <c r="BKP21" s="14"/>
      <c r="BKQ21" s="14"/>
      <c r="BKR21" s="14"/>
      <c r="BKS21" s="15"/>
      <c r="BKT21" s="15"/>
      <c r="BKU21" s="15"/>
      <c r="BKV21" s="15"/>
      <c r="BKW21" s="15"/>
      <c r="BKX21" s="14"/>
      <c r="BKY21" s="14"/>
      <c r="BKZ21" s="14"/>
      <c r="BLA21" s="14"/>
      <c r="BLB21" s="14"/>
      <c r="BLC21" s="15"/>
      <c r="BLD21" s="15"/>
      <c r="BLE21" s="15"/>
      <c r="BLF21" s="15"/>
      <c r="BLG21" s="15"/>
      <c r="BLH21" s="14"/>
      <c r="BLI21" s="14"/>
      <c r="BLJ21" s="14"/>
      <c r="BLK21" s="14"/>
      <c r="BLL21" s="14"/>
      <c r="BLM21" s="15"/>
      <c r="BLN21" s="15"/>
      <c r="BLO21" s="15"/>
      <c r="BLP21" s="15"/>
      <c r="BLQ21" s="15"/>
      <c r="BLR21" s="14"/>
      <c r="BLS21" s="14"/>
      <c r="BLT21" s="14"/>
      <c r="BLU21" s="14"/>
      <c r="BLV21" s="14"/>
      <c r="BLW21" s="15"/>
      <c r="BLX21" s="15"/>
      <c r="BLY21" s="15"/>
      <c r="BLZ21" s="15"/>
      <c r="BMA21" s="15"/>
      <c r="BMB21" s="14"/>
      <c r="BMC21" s="14"/>
      <c r="BMD21" s="14"/>
      <c r="BME21" s="14"/>
      <c r="BMF21" s="14"/>
      <c r="BMG21" s="15"/>
      <c r="BMH21" s="15"/>
      <c r="BMI21" s="15"/>
      <c r="BMJ21" s="15"/>
      <c r="BMK21" s="15"/>
      <c r="BML21" s="14"/>
      <c r="BMM21" s="14"/>
      <c r="BMN21" s="14"/>
      <c r="BMO21" s="14"/>
      <c r="BMP21" s="14"/>
      <c r="BMQ21" s="15"/>
      <c r="BMR21" s="15"/>
      <c r="BMS21" s="15"/>
      <c r="BMT21" s="15"/>
      <c r="BMU21" s="15"/>
      <c r="BMV21" s="14"/>
      <c r="BMW21" s="14"/>
      <c r="BMX21" s="14"/>
      <c r="BMY21" s="14"/>
      <c r="BMZ21" s="14"/>
      <c r="BNA21" s="15"/>
      <c r="BNB21" s="15"/>
      <c r="BNC21" s="15"/>
      <c r="BND21" s="15"/>
      <c r="BNE21" s="15"/>
      <c r="BNF21" s="14"/>
      <c r="BNG21" s="14"/>
      <c r="BNH21" s="14"/>
      <c r="BNI21" s="14"/>
      <c r="BNJ21" s="14"/>
      <c r="BNK21" s="15"/>
      <c r="BNL21" s="15"/>
      <c r="BNM21" s="15"/>
      <c r="BNN21" s="15"/>
      <c r="BNO21" s="15"/>
      <c r="BNP21" s="14"/>
      <c r="BNQ21" s="14"/>
      <c r="BNR21" s="14"/>
      <c r="BNS21" s="14"/>
      <c r="BNT21" s="14"/>
      <c r="BNU21" s="15"/>
      <c r="BNV21" s="15"/>
      <c r="BNW21" s="15"/>
      <c r="BNX21" s="15"/>
      <c r="BNY21" s="15"/>
      <c r="BNZ21" s="14"/>
      <c r="BOA21" s="14"/>
      <c r="BOB21" s="14"/>
      <c r="BOC21" s="14"/>
      <c r="BOD21" s="14"/>
      <c r="BOE21" s="15"/>
      <c r="BOF21" s="15"/>
      <c r="BOG21" s="15"/>
      <c r="BOH21" s="15"/>
      <c r="BOI21" s="15"/>
      <c r="BOJ21" s="14"/>
      <c r="BOK21" s="14"/>
      <c r="BOL21" s="14"/>
      <c r="BOM21" s="14"/>
      <c r="BON21" s="14"/>
      <c r="BOO21" s="15"/>
      <c r="BOP21" s="15"/>
      <c r="BOQ21" s="15"/>
      <c r="BOR21" s="15"/>
      <c r="BOS21" s="15"/>
      <c r="BOT21" s="14"/>
      <c r="BOU21" s="14"/>
      <c r="BOV21" s="14"/>
      <c r="BOW21" s="14"/>
      <c r="BOX21" s="14"/>
      <c r="BOY21" s="15"/>
      <c r="BOZ21" s="15"/>
      <c r="BPA21" s="15"/>
      <c r="BPB21" s="15"/>
      <c r="BPC21" s="15"/>
      <c r="BPD21" s="14"/>
      <c r="BPE21" s="14"/>
      <c r="BPF21" s="14"/>
      <c r="BPG21" s="14"/>
      <c r="BPH21" s="14"/>
      <c r="BPI21" s="15"/>
      <c r="BPJ21" s="15"/>
      <c r="BPK21" s="15"/>
      <c r="BPL21" s="15"/>
      <c r="BPM21" s="15"/>
      <c r="BPN21" s="14"/>
      <c r="BPO21" s="14"/>
      <c r="BPP21" s="14"/>
      <c r="BPQ21" s="14"/>
      <c r="BPR21" s="14"/>
      <c r="BPS21" s="15"/>
      <c r="BPT21" s="15"/>
      <c r="BPU21" s="15"/>
      <c r="BPV21" s="15"/>
      <c r="BPW21" s="15"/>
      <c r="BPX21" s="14"/>
      <c r="BPY21" s="14"/>
      <c r="BPZ21" s="14"/>
      <c r="BQA21" s="14"/>
      <c r="BQB21" s="14"/>
      <c r="BQC21" s="15"/>
      <c r="BQD21" s="15"/>
      <c r="BQE21" s="15"/>
      <c r="BQF21" s="15"/>
      <c r="BQG21" s="15"/>
      <c r="BQH21" s="14"/>
      <c r="BQI21" s="14"/>
      <c r="BQJ21" s="14"/>
      <c r="BQK21" s="14"/>
      <c r="BQL21" s="14"/>
      <c r="BQM21" s="15"/>
      <c r="BQN21" s="15"/>
      <c r="BQO21" s="15"/>
      <c r="BQP21" s="15"/>
      <c r="BQQ21" s="15"/>
      <c r="BQR21" s="14"/>
      <c r="BQS21" s="14"/>
      <c r="BQT21" s="14"/>
      <c r="BQU21" s="14"/>
      <c r="BQV21" s="14"/>
      <c r="BQW21" s="15"/>
      <c r="BQX21" s="15"/>
      <c r="BQY21" s="15"/>
      <c r="BQZ21" s="15"/>
      <c r="BRA21" s="15"/>
      <c r="BRB21" s="14"/>
      <c r="BRC21" s="14"/>
      <c r="BRD21" s="14"/>
      <c r="BRE21" s="14"/>
      <c r="BRF21" s="14"/>
      <c r="BRG21" s="15"/>
      <c r="BRH21" s="15"/>
      <c r="BRI21" s="15"/>
      <c r="BRJ21" s="15"/>
      <c r="BRK21" s="15"/>
      <c r="BRL21" s="14"/>
      <c r="BRM21" s="14"/>
      <c r="BRN21" s="14"/>
      <c r="BRO21" s="14"/>
      <c r="BRP21" s="14"/>
      <c r="BRQ21" s="15"/>
      <c r="BRR21" s="15"/>
      <c r="BRS21" s="15"/>
      <c r="BRT21" s="15"/>
      <c r="BRU21" s="15"/>
      <c r="BRV21" s="14"/>
      <c r="BRW21" s="14"/>
      <c r="BRX21" s="14"/>
      <c r="BRY21" s="14"/>
      <c r="BRZ21" s="14"/>
      <c r="BSA21" s="15"/>
      <c r="BSB21" s="15"/>
      <c r="BSC21" s="15"/>
      <c r="BSD21" s="15"/>
      <c r="BSE21" s="15"/>
      <c r="BSF21" s="14"/>
      <c r="BSG21" s="14"/>
      <c r="BSH21" s="14"/>
      <c r="BSI21" s="14"/>
      <c r="BSJ21" s="14"/>
      <c r="BSK21" s="15"/>
      <c r="BSL21" s="15"/>
      <c r="BSM21" s="15"/>
      <c r="BSN21" s="15"/>
      <c r="BSO21" s="15"/>
      <c r="BSP21" s="14"/>
      <c r="BSQ21" s="14"/>
      <c r="BSR21" s="14"/>
      <c r="BSS21" s="14"/>
      <c r="BST21" s="14"/>
      <c r="BSU21" s="15"/>
      <c r="BSV21" s="15"/>
      <c r="BSW21" s="15"/>
      <c r="BSX21" s="15"/>
      <c r="BSY21" s="15"/>
      <c r="BSZ21" s="14"/>
      <c r="BTA21" s="14"/>
      <c r="BTB21" s="14"/>
      <c r="BTC21" s="14"/>
      <c r="BTD21" s="14"/>
      <c r="BTE21" s="15"/>
      <c r="BTF21" s="15"/>
      <c r="BTG21" s="15"/>
      <c r="BTH21" s="15"/>
      <c r="BTI21" s="15"/>
      <c r="BTJ21" s="14"/>
      <c r="BTK21" s="14"/>
      <c r="BTL21" s="14"/>
      <c r="BTM21" s="14"/>
      <c r="BTN21" s="14"/>
      <c r="BTO21" s="15"/>
      <c r="BTP21" s="15"/>
      <c r="BTQ21" s="15"/>
      <c r="BTR21" s="15"/>
      <c r="BTS21" s="15"/>
      <c r="BTT21" s="14"/>
      <c r="BTU21" s="14"/>
      <c r="BTV21" s="14"/>
      <c r="BTW21" s="14"/>
      <c r="BTX21" s="14"/>
      <c r="BTY21" s="15"/>
      <c r="BTZ21" s="15"/>
      <c r="BUA21" s="15"/>
      <c r="BUB21" s="15"/>
      <c r="BUC21" s="15"/>
      <c r="BUD21" s="14"/>
      <c r="BUE21" s="14"/>
      <c r="BUF21" s="14"/>
      <c r="BUG21" s="14"/>
      <c r="BUH21" s="14"/>
      <c r="BUI21" s="15"/>
      <c r="BUJ21" s="15"/>
      <c r="BUK21" s="15"/>
      <c r="BUL21" s="15"/>
      <c r="BUM21" s="15"/>
      <c r="BUN21" s="14"/>
      <c r="BUO21" s="14"/>
      <c r="BUP21" s="14"/>
      <c r="BUQ21" s="14"/>
      <c r="BUR21" s="14"/>
      <c r="BUS21" s="15"/>
      <c r="BUT21" s="15"/>
      <c r="BUU21" s="15"/>
      <c r="BUV21" s="15"/>
      <c r="BUW21" s="15"/>
      <c r="BUX21" s="14"/>
      <c r="BUY21" s="14"/>
      <c r="BUZ21" s="14"/>
      <c r="BVA21" s="14"/>
      <c r="BVB21" s="14"/>
      <c r="BVC21" s="15"/>
      <c r="BVD21" s="15"/>
      <c r="BVE21" s="15"/>
      <c r="BVF21" s="15"/>
      <c r="BVG21" s="15"/>
      <c r="BVH21" s="14"/>
      <c r="BVI21" s="14"/>
      <c r="BVJ21" s="14"/>
      <c r="BVK21" s="14"/>
      <c r="BVL21" s="14"/>
      <c r="BVM21" s="15"/>
      <c r="BVN21" s="15"/>
      <c r="BVO21" s="15"/>
      <c r="BVP21" s="15"/>
      <c r="BVQ21" s="15"/>
      <c r="BVR21" s="14"/>
      <c r="BVS21" s="14"/>
      <c r="BVT21" s="14"/>
      <c r="BVU21" s="14"/>
      <c r="BVV21" s="14"/>
      <c r="BVW21" s="15"/>
      <c r="BVX21" s="15"/>
      <c r="BVY21" s="15"/>
      <c r="BVZ21" s="15"/>
      <c r="BWA21" s="15"/>
      <c r="BWB21" s="14"/>
      <c r="BWC21" s="14"/>
      <c r="BWD21" s="14"/>
      <c r="BWE21" s="14"/>
      <c r="BWF21" s="14"/>
      <c r="BWG21" s="15"/>
      <c r="BWH21" s="15"/>
      <c r="BWI21" s="15"/>
      <c r="BWJ21" s="15"/>
      <c r="BWK21" s="15"/>
      <c r="BWL21" s="14"/>
      <c r="BWM21" s="14"/>
      <c r="BWN21" s="14"/>
      <c r="BWO21" s="14"/>
      <c r="BWP21" s="14"/>
      <c r="BWQ21" s="15"/>
      <c r="BWR21" s="15"/>
      <c r="BWS21" s="15"/>
      <c r="BWT21" s="15"/>
      <c r="BWU21" s="15"/>
      <c r="BWV21" s="14"/>
      <c r="BWW21" s="14"/>
      <c r="BWX21" s="14"/>
      <c r="BWY21" s="14"/>
      <c r="BWZ21" s="14"/>
      <c r="BXA21" s="15"/>
      <c r="BXB21" s="15"/>
      <c r="BXC21" s="15"/>
      <c r="BXD21" s="15"/>
      <c r="BXE21" s="15"/>
      <c r="BXF21" s="14"/>
      <c r="BXG21" s="14"/>
      <c r="BXH21" s="14"/>
      <c r="BXI21" s="14"/>
      <c r="BXJ21" s="14"/>
      <c r="BXK21" s="15"/>
      <c r="BXL21" s="15"/>
      <c r="BXM21" s="15"/>
      <c r="BXN21" s="15"/>
      <c r="BXO21" s="15"/>
      <c r="BXP21" s="14"/>
      <c r="BXQ21" s="14"/>
      <c r="BXR21" s="14"/>
      <c r="BXS21" s="14"/>
      <c r="BXT21" s="14"/>
      <c r="BXU21" s="15"/>
      <c r="BXV21" s="15"/>
      <c r="BXW21" s="15"/>
      <c r="BXX21" s="15"/>
      <c r="BXY21" s="15"/>
      <c r="BXZ21" s="14"/>
      <c r="BYA21" s="14"/>
      <c r="BYB21" s="14"/>
      <c r="BYC21" s="14"/>
      <c r="BYD21" s="14"/>
      <c r="BYE21" s="15"/>
      <c r="BYF21" s="15"/>
      <c r="BYG21" s="15"/>
      <c r="BYH21" s="15"/>
      <c r="BYI21" s="15"/>
      <c r="BYJ21" s="14"/>
      <c r="BYK21" s="14"/>
      <c r="BYL21" s="14"/>
      <c r="BYM21" s="14"/>
      <c r="BYN21" s="14"/>
      <c r="BYO21" s="15"/>
      <c r="BYP21" s="15"/>
      <c r="BYQ21" s="15"/>
      <c r="BYR21" s="15"/>
      <c r="BYS21" s="15"/>
      <c r="BYT21" s="14"/>
      <c r="BYU21" s="14"/>
      <c r="BYV21" s="14"/>
      <c r="BYW21" s="14"/>
      <c r="BYX21" s="14"/>
      <c r="BYY21" s="15"/>
      <c r="BYZ21" s="15"/>
      <c r="BZA21" s="15"/>
      <c r="BZB21" s="15"/>
      <c r="BZC21" s="15"/>
      <c r="BZD21" s="14"/>
      <c r="BZE21" s="14"/>
      <c r="BZF21" s="14"/>
      <c r="BZG21" s="14"/>
      <c r="BZH21" s="14"/>
      <c r="BZI21" s="15"/>
      <c r="BZJ21" s="15"/>
      <c r="BZK21" s="15"/>
      <c r="BZL21" s="15"/>
      <c r="BZM21" s="15"/>
      <c r="BZN21" s="14"/>
      <c r="BZO21" s="14"/>
      <c r="BZP21" s="14"/>
      <c r="BZQ21" s="14"/>
      <c r="BZR21" s="14"/>
      <c r="BZS21" s="15"/>
      <c r="BZT21" s="15"/>
      <c r="BZU21" s="15"/>
      <c r="BZV21" s="15"/>
      <c r="BZW21" s="15"/>
      <c r="BZX21" s="14"/>
      <c r="BZY21" s="14"/>
      <c r="BZZ21" s="14"/>
      <c r="CAA21" s="14"/>
      <c r="CAB21" s="14"/>
      <c r="CAC21" s="15"/>
      <c r="CAD21" s="15"/>
      <c r="CAE21" s="15"/>
      <c r="CAF21" s="15"/>
      <c r="CAG21" s="15"/>
      <c r="CAH21" s="14"/>
      <c r="CAI21" s="14"/>
      <c r="CAJ21" s="14"/>
      <c r="CAK21" s="14"/>
      <c r="CAL21" s="14"/>
      <c r="CAM21" s="15"/>
      <c r="CAN21" s="15"/>
      <c r="CAO21" s="15"/>
      <c r="CAP21" s="15"/>
      <c r="CAQ21" s="15"/>
      <c r="CAR21" s="14"/>
      <c r="CAS21" s="14"/>
      <c r="CAT21" s="14"/>
      <c r="CAU21" s="14"/>
      <c r="CAV21" s="14"/>
      <c r="CAW21" s="15"/>
      <c r="CAX21" s="15"/>
      <c r="CAY21" s="15"/>
      <c r="CAZ21" s="15"/>
      <c r="CBA21" s="15"/>
      <c r="CBB21" s="14"/>
      <c r="CBC21" s="14"/>
      <c r="CBD21" s="14"/>
      <c r="CBE21" s="14"/>
      <c r="CBF21" s="14"/>
      <c r="CBG21" s="15"/>
      <c r="CBH21" s="15"/>
      <c r="CBI21" s="15"/>
      <c r="CBJ21" s="15"/>
      <c r="CBK21" s="15"/>
      <c r="CBL21" s="14"/>
      <c r="CBM21" s="14"/>
      <c r="CBN21" s="14"/>
      <c r="CBO21" s="14"/>
      <c r="CBP21" s="14"/>
      <c r="CBQ21" s="15"/>
      <c r="CBR21" s="15"/>
      <c r="CBS21" s="15"/>
      <c r="CBT21" s="15"/>
      <c r="CBU21" s="15"/>
      <c r="CBV21" s="14"/>
      <c r="CBW21" s="14"/>
      <c r="CBX21" s="14"/>
      <c r="CBY21" s="14"/>
      <c r="CBZ21" s="14"/>
      <c r="CCA21" s="15"/>
      <c r="CCB21" s="15"/>
      <c r="CCC21" s="15"/>
      <c r="CCD21" s="15"/>
      <c r="CCE21" s="15"/>
      <c r="CCF21" s="14"/>
      <c r="CCG21" s="14"/>
      <c r="CCH21" s="14"/>
      <c r="CCI21" s="14"/>
      <c r="CCJ21" s="14"/>
      <c r="CCK21" s="15"/>
      <c r="CCL21" s="15"/>
      <c r="CCM21" s="15"/>
      <c r="CCN21" s="15"/>
      <c r="CCO21" s="15"/>
      <c r="CCP21" s="14"/>
      <c r="CCQ21" s="14"/>
      <c r="CCR21" s="14"/>
      <c r="CCS21" s="14"/>
      <c r="CCT21" s="14"/>
      <c r="CCU21" s="15"/>
      <c r="CCV21" s="15"/>
      <c r="CCW21" s="15"/>
      <c r="CCX21" s="15"/>
      <c r="CCY21" s="15"/>
      <c r="CCZ21" s="14"/>
      <c r="CDA21" s="14"/>
      <c r="CDB21" s="14"/>
      <c r="CDC21" s="14"/>
      <c r="CDD21" s="14"/>
      <c r="CDE21" s="15"/>
      <c r="CDF21" s="15"/>
      <c r="CDG21" s="15"/>
      <c r="CDH21" s="15"/>
      <c r="CDI21" s="15"/>
      <c r="CDJ21" s="14"/>
      <c r="CDK21" s="14"/>
      <c r="CDL21" s="14"/>
      <c r="CDM21" s="14"/>
      <c r="CDN21" s="14"/>
      <c r="CDO21" s="15"/>
      <c r="CDP21" s="15"/>
      <c r="CDQ21" s="15"/>
      <c r="CDR21" s="15"/>
      <c r="CDS21" s="15"/>
      <c r="CDT21" s="14"/>
      <c r="CDU21" s="14"/>
      <c r="CDV21" s="14"/>
      <c r="CDW21" s="14"/>
      <c r="CDX21" s="14"/>
      <c r="CDY21" s="15"/>
      <c r="CDZ21" s="15"/>
      <c r="CEA21" s="15"/>
      <c r="CEB21" s="15"/>
      <c r="CEC21" s="15"/>
      <c r="CED21" s="14"/>
      <c r="CEE21" s="14"/>
      <c r="CEF21" s="14"/>
      <c r="CEG21" s="14"/>
      <c r="CEH21" s="14"/>
      <c r="CEI21" s="15"/>
      <c r="CEJ21" s="15"/>
      <c r="CEK21" s="15"/>
      <c r="CEL21" s="15"/>
      <c r="CEM21" s="15"/>
      <c r="CEN21" s="14"/>
      <c r="CEO21" s="14"/>
      <c r="CEP21" s="14"/>
      <c r="CEQ21" s="14"/>
      <c r="CER21" s="14"/>
      <c r="CES21" s="15"/>
      <c r="CET21" s="15"/>
      <c r="CEU21" s="15"/>
      <c r="CEV21" s="15"/>
      <c r="CEW21" s="15"/>
      <c r="CEX21" s="14"/>
      <c r="CEY21" s="14"/>
      <c r="CEZ21" s="14"/>
      <c r="CFA21" s="14"/>
      <c r="CFB21" s="14"/>
      <c r="CFC21" s="15"/>
      <c r="CFD21" s="15"/>
      <c r="CFE21" s="15"/>
      <c r="CFF21" s="15"/>
      <c r="CFG21" s="15"/>
      <c r="CFH21" s="14"/>
      <c r="CFI21" s="14"/>
      <c r="CFJ21" s="14"/>
      <c r="CFK21" s="14"/>
      <c r="CFL21" s="14"/>
      <c r="CFM21" s="15"/>
      <c r="CFN21" s="15"/>
      <c r="CFO21" s="15"/>
      <c r="CFP21" s="15"/>
      <c r="CFQ21" s="15"/>
      <c r="CFR21" s="14"/>
      <c r="CFS21" s="14"/>
      <c r="CFT21" s="14"/>
      <c r="CFU21" s="14"/>
      <c r="CFV21" s="14"/>
      <c r="CFW21" s="15"/>
      <c r="CFX21" s="15"/>
      <c r="CFY21" s="15"/>
      <c r="CFZ21" s="15"/>
      <c r="CGA21" s="15"/>
      <c r="CGB21" s="14"/>
      <c r="CGC21" s="14"/>
      <c r="CGD21" s="14"/>
      <c r="CGE21" s="14"/>
      <c r="CGF21" s="14"/>
      <c r="CGG21" s="15"/>
      <c r="CGH21" s="15"/>
      <c r="CGI21" s="15"/>
      <c r="CGJ21" s="15"/>
      <c r="CGK21" s="15"/>
      <c r="CGL21" s="14"/>
      <c r="CGM21" s="14"/>
      <c r="CGN21" s="14"/>
      <c r="CGO21" s="14"/>
      <c r="CGP21" s="14"/>
      <c r="CGQ21" s="15"/>
      <c r="CGR21" s="15"/>
      <c r="CGS21" s="15"/>
      <c r="CGT21" s="15"/>
      <c r="CGU21" s="15"/>
      <c r="CGV21" s="14"/>
      <c r="CGW21" s="14"/>
      <c r="CGX21" s="14"/>
      <c r="CGY21" s="14"/>
      <c r="CGZ21" s="14"/>
      <c r="CHA21" s="15"/>
      <c r="CHB21" s="15"/>
      <c r="CHC21" s="15"/>
      <c r="CHD21" s="15"/>
      <c r="CHE21" s="15"/>
      <c r="CHF21" s="14"/>
      <c r="CHG21" s="14"/>
      <c r="CHH21" s="14"/>
      <c r="CHI21" s="14"/>
      <c r="CHJ21" s="14"/>
      <c r="CHK21" s="15"/>
      <c r="CHL21" s="15"/>
      <c r="CHM21" s="15"/>
      <c r="CHN21" s="15"/>
      <c r="CHO21" s="15"/>
      <c r="CHP21" s="14"/>
      <c r="CHQ21" s="14"/>
      <c r="CHR21" s="14"/>
      <c r="CHS21" s="14"/>
      <c r="CHT21" s="14"/>
      <c r="CHU21" s="15"/>
      <c r="CHV21" s="15"/>
      <c r="CHW21" s="15"/>
      <c r="CHX21" s="15"/>
      <c r="CHY21" s="15"/>
      <c r="CHZ21" s="14"/>
      <c r="CIA21" s="14"/>
      <c r="CIB21" s="14"/>
      <c r="CIC21" s="14"/>
      <c r="CID21" s="14"/>
      <c r="CIE21" s="15"/>
      <c r="CIF21" s="15"/>
      <c r="CIG21" s="15"/>
      <c r="CIH21" s="15"/>
      <c r="CII21" s="15"/>
      <c r="CIJ21" s="14"/>
      <c r="CIK21" s="14"/>
      <c r="CIL21" s="14"/>
      <c r="CIM21" s="14"/>
      <c r="CIN21" s="14"/>
      <c r="CIO21" s="15"/>
      <c r="CIP21" s="15"/>
      <c r="CIQ21" s="15"/>
      <c r="CIR21" s="15"/>
      <c r="CIS21" s="15"/>
      <c r="CIT21" s="14"/>
      <c r="CIU21" s="14"/>
      <c r="CIV21" s="14"/>
      <c r="CIW21" s="14"/>
      <c r="CIX21" s="14"/>
      <c r="CIY21" s="15"/>
      <c r="CIZ21" s="15"/>
      <c r="CJA21" s="15"/>
      <c r="CJB21" s="15"/>
      <c r="CJC21" s="15"/>
      <c r="CJD21" s="14"/>
      <c r="CJE21" s="14"/>
      <c r="CJF21" s="14"/>
      <c r="CJG21" s="14"/>
      <c r="CJH21" s="14"/>
      <c r="CJI21" s="15"/>
      <c r="CJJ21" s="15"/>
      <c r="CJK21" s="15"/>
      <c r="CJL21" s="15"/>
      <c r="CJM21" s="15"/>
      <c r="CJN21" s="14"/>
      <c r="CJO21" s="14"/>
      <c r="CJP21" s="14"/>
      <c r="CJQ21" s="14"/>
      <c r="CJR21" s="14"/>
      <c r="CJS21" s="15"/>
      <c r="CJT21" s="15"/>
      <c r="CJU21" s="15"/>
      <c r="CJV21" s="15"/>
      <c r="CJW21" s="15"/>
      <c r="CJX21" s="14"/>
      <c r="CJY21" s="14"/>
      <c r="CJZ21" s="14"/>
      <c r="CKA21" s="14"/>
      <c r="CKB21" s="14"/>
      <c r="CKC21" s="15"/>
      <c r="CKD21" s="15"/>
      <c r="CKE21" s="15"/>
      <c r="CKF21" s="15"/>
      <c r="CKG21" s="15"/>
    </row>
    <row r="22" spans="1:2321" x14ac:dyDescent="0.3">
      <c r="A22" s="13"/>
      <c r="B22" s="14"/>
      <c r="C22" s="14"/>
      <c r="D22" s="14"/>
      <c r="E22" s="14"/>
      <c r="F22" s="14"/>
      <c r="G22" s="15"/>
      <c r="H22" s="15"/>
      <c r="I22" s="15"/>
      <c r="J22" s="15"/>
      <c r="K22" s="15"/>
      <c r="L22" s="14"/>
      <c r="M22" s="14"/>
      <c r="N22" s="14"/>
      <c r="O22" s="14"/>
      <c r="P22" s="14"/>
      <c r="Q22" s="15"/>
      <c r="R22" s="15"/>
      <c r="S22" s="15"/>
      <c r="T22" s="15"/>
      <c r="U22" s="15"/>
      <c r="V22" s="14"/>
      <c r="W22" s="14"/>
      <c r="X22" s="14"/>
      <c r="Y22" s="14"/>
      <c r="Z22" s="14"/>
      <c r="AA22" s="15"/>
      <c r="AB22" s="15"/>
      <c r="AC22" s="15"/>
      <c r="AD22" s="15"/>
      <c r="AE22" s="15"/>
      <c r="AF22" s="14"/>
      <c r="AG22" s="14"/>
      <c r="AH22" s="14"/>
      <c r="AI22" s="14"/>
      <c r="AJ22" s="14"/>
      <c r="AK22" s="15"/>
      <c r="AL22" s="15"/>
      <c r="AM22" s="15"/>
      <c r="AN22" s="15"/>
      <c r="AO22" s="15"/>
      <c r="AP22" s="14"/>
      <c r="AQ22" s="14"/>
      <c r="AR22" s="14"/>
      <c r="AS22" s="14"/>
      <c r="AT22" s="14"/>
      <c r="AU22" s="15"/>
      <c r="AV22" s="15"/>
      <c r="AW22" s="15"/>
      <c r="AX22" s="15"/>
      <c r="AY22" s="15"/>
      <c r="AZ22" s="14"/>
      <c r="BA22" s="14"/>
      <c r="BB22" s="14"/>
      <c r="BC22" s="14"/>
      <c r="BD22" s="14"/>
      <c r="BE22" s="15"/>
      <c r="BF22" s="15"/>
      <c r="BG22" s="15"/>
      <c r="BH22" s="15"/>
      <c r="BI22" s="15"/>
      <c r="BJ22" s="14"/>
      <c r="BK22" s="14"/>
      <c r="BL22" s="14"/>
      <c r="BM22" s="14"/>
      <c r="BN22" s="14"/>
      <c r="BO22" s="15"/>
      <c r="BP22" s="15"/>
      <c r="BQ22" s="15"/>
      <c r="BR22" s="15"/>
      <c r="BS22" s="15"/>
      <c r="BT22" s="14"/>
      <c r="BU22" s="14"/>
      <c r="BV22" s="14"/>
      <c r="BW22" s="14"/>
      <c r="BX22" s="14"/>
      <c r="BY22" s="15"/>
      <c r="BZ22" s="15"/>
      <c r="CA22" s="15"/>
      <c r="CB22" s="15"/>
      <c r="CC22" s="15"/>
      <c r="CD22" s="14"/>
      <c r="CE22" s="14"/>
      <c r="CF22" s="14"/>
      <c r="CG22" s="14"/>
      <c r="CH22" s="14"/>
      <c r="CI22" s="15"/>
      <c r="CJ22" s="15"/>
      <c r="CK22" s="15"/>
      <c r="CL22" s="15"/>
      <c r="CM22" s="15"/>
      <c r="CN22" s="14"/>
      <c r="CO22" s="14"/>
      <c r="CP22" s="14"/>
      <c r="CQ22" s="14"/>
      <c r="CR22" s="14"/>
      <c r="CS22" s="15"/>
      <c r="CT22" s="15"/>
      <c r="CU22" s="15"/>
      <c r="CV22" s="15"/>
      <c r="CW22" s="15"/>
      <c r="CX22" s="14"/>
      <c r="CY22" s="14"/>
      <c r="CZ22" s="14"/>
      <c r="DA22" s="14"/>
      <c r="DB22" s="14"/>
      <c r="DC22" s="15"/>
      <c r="DD22" s="15"/>
      <c r="DE22" s="15"/>
      <c r="DF22" s="15"/>
      <c r="DG22" s="15"/>
      <c r="DH22" s="14"/>
      <c r="DI22" s="14"/>
      <c r="DJ22" s="14"/>
      <c r="DK22" s="14"/>
      <c r="DL22" s="14"/>
      <c r="DM22" s="15"/>
      <c r="DN22" s="15"/>
      <c r="DO22" s="15"/>
      <c r="DP22" s="15"/>
      <c r="DQ22" s="15"/>
      <c r="DR22" s="14"/>
      <c r="DS22" s="14"/>
      <c r="DT22" s="14"/>
      <c r="DU22" s="14"/>
      <c r="DV22" s="14"/>
      <c r="DW22" s="15"/>
      <c r="DX22" s="15"/>
      <c r="DY22" s="15"/>
      <c r="DZ22" s="15"/>
      <c r="EA22" s="15"/>
      <c r="EB22" s="14"/>
      <c r="EC22" s="14"/>
      <c r="ED22" s="14"/>
      <c r="EE22" s="14"/>
      <c r="EF22" s="14"/>
      <c r="EG22" s="15"/>
      <c r="EH22" s="15"/>
      <c r="EI22" s="15"/>
      <c r="EJ22" s="15"/>
      <c r="EK22" s="15"/>
      <c r="EL22" s="14"/>
      <c r="EM22" s="14"/>
      <c r="EN22" s="14"/>
      <c r="EO22" s="14"/>
      <c r="EP22" s="14"/>
      <c r="EQ22" s="15"/>
      <c r="ER22" s="15"/>
      <c r="ES22" s="15"/>
      <c r="ET22" s="15"/>
      <c r="EU22" s="15"/>
      <c r="EV22" s="14"/>
      <c r="EW22" s="14"/>
      <c r="EX22" s="14"/>
      <c r="EY22" s="14"/>
      <c r="EZ22" s="14"/>
      <c r="FA22" s="15"/>
      <c r="FB22" s="15"/>
      <c r="FC22" s="15"/>
      <c r="FD22" s="15"/>
      <c r="FE22" s="15"/>
      <c r="FF22" s="14"/>
      <c r="FG22" s="14"/>
      <c r="FH22" s="14"/>
      <c r="FI22" s="14"/>
      <c r="FJ22" s="14"/>
      <c r="FK22" s="15"/>
      <c r="FL22" s="15"/>
      <c r="FM22" s="15"/>
      <c r="FN22" s="15"/>
      <c r="FO22" s="15"/>
      <c r="FP22" s="14"/>
      <c r="FQ22" s="14"/>
      <c r="FR22" s="14"/>
      <c r="FS22" s="14"/>
      <c r="FT22" s="14"/>
      <c r="FU22" s="15"/>
      <c r="FV22" s="15"/>
      <c r="FW22" s="15"/>
      <c r="FX22" s="15"/>
      <c r="FY22" s="15"/>
      <c r="FZ22" s="14"/>
      <c r="GA22" s="14"/>
      <c r="GB22" s="14"/>
      <c r="GC22" s="14"/>
      <c r="GD22" s="14"/>
      <c r="GE22" s="15"/>
      <c r="GF22" s="15"/>
      <c r="GG22" s="15"/>
      <c r="GH22" s="15"/>
      <c r="GI22" s="15"/>
      <c r="GJ22" s="14"/>
      <c r="GK22" s="14"/>
      <c r="GL22" s="14"/>
      <c r="GM22" s="14"/>
      <c r="GN22" s="14"/>
      <c r="GO22" s="15"/>
      <c r="GP22" s="15"/>
      <c r="GQ22" s="15"/>
      <c r="GR22" s="15"/>
      <c r="GS22" s="15"/>
      <c r="GT22" s="14"/>
      <c r="GU22" s="14"/>
      <c r="GV22" s="14"/>
      <c r="GW22" s="14"/>
      <c r="GX22" s="14"/>
      <c r="GY22" s="15"/>
      <c r="GZ22" s="15"/>
      <c r="HA22" s="15"/>
      <c r="HB22" s="15"/>
      <c r="HC22" s="15"/>
      <c r="HD22" s="14"/>
      <c r="HE22" s="14"/>
      <c r="HF22" s="14"/>
      <c r="HG22" s="14"/>
      <c r="HH22" s="14"/>
      <c r="HI22" s="15"/>
      <c r="HJ22" s="15"/>
      <c r="HK22" s="15"/>
      <c r="HL22" s="15"/>
      <c r="HM22" s="15"/>
      <c r="HN22" s="14"/>
      <c r="HO22" s="14"/>
      <c r="HP22" s="14"/>
      <c r="HQ22" s="14"/>
      <c r="HR22" s="14"/>
      <c r="HS22" s="15"/>
      <c r="HT22" s="15"/>
      <c r="HU22" s="15"/>
      <c r="HV22" s="15"/>
      <c r="HW22" s="15"/>
      <c r="HX22" s="14"/>
      <c r="HY22" s="14"/>
      <c r="HZ22" s="14"/>
      <c r="IA22" s="14"/>
      <c r="IB22" s="14"/>
      <c r="IC22" s="15"/>
      <c r="ID22" s="15"/>
      <c r="IE22" s="15"/>
      <c r="IF22" s="15"/>
      <c r="IG22" s="15"/>
      <c r="IH22" s="14"/>
      <c r="II22" s="14"/>
      <c r="IJ22" s="14"/>
      <c r="IK22" s="14"/>
      <c r="IL22" s="14"/>
      <c r="IM22" s="15"/>
      <c r="IN22" s="15"/>
      <c r="IO22" s="15"/>
      <c r="IP22" s="15"/>
      <c r="IQ22" s="15"/>
      <c r="IR22" s="14"/>
      <c r="IS22" s="14"/>
      <c r="IT22" s="14"/>
      <c r="IU22" s="14"/>
      <c r="IV22" s="14"/>
      <c r="IW22" s="15"/>
      <c r="IX22" s="15"/>
      <c r="IY22" s="15"/>
      <c r="IZ22" s="15"/>
      <c r="JA22" s="15"/>
      <c r="JB22" s="14"/>
      <c r="JC22" s="14"/>
      <c r="JD22" s="14"/>
      <c r="JE22" s="14"/>
      <c r="JF22" s="14"/>
      <c r="JG22" s="15"/>
      <c r="JH22" s="15"/>
      <c r="JI22" s="15"/>
      <c r="JJ22" s="15"/>
      <c r="JK22" s="15"/>
      <c r="JL22" s="14"/>
      <c r="JM22" s="14"/>
      <c r="JN22" s="14"/>
      <c r="JO22" s="14"/>
      <c r="JP22" s="14"/>
      <c r="JQ22" s="15"/>
      <c r="JR22" s="15"/>
      <c r="JS22" s="15"/>
      <c r="JT22" s="15"/>
      <c r="JU22" s="15"/>
      <c r="JV22" s="14"/>
      <c r="JW22" s="14"/>
      <c r="JX22" s="14"/>
      <c r="JY22" s="14"/>
      <c r="JZ22" s="14"/>
      <c r="KA22" s="15"/>
      <c r="KB22" s="15"/>
      <c r="KC22" s="15"/>
      <c r="KD22" s="15"/>
      <c r="KE22" s="15"/>
      <c r="KF22" s="14"/>
      <c r="KG22" s="14"/>
      <c r="KH22" s="14"/>
      <c r="KI22" s="14"/>
      <c r="KJ22" s="14"/>
      <c r="KK22" s="15"/>
      <c r="KL22" s="15"/>
      <c r="KM22" s="15"/>
      <c r="KN22" s="15"/>
      <c r="KO22" s="15"/>
      <c r="KP22" s="14"/>
      <c r="KQ22" s="14"/>
      <c r="KR22" s="14"/>
      <c r="KS22" s="14"/>
      <c r="KT22" s="14"/>
      <c r="KU22" s="15"/>
      <c r="KV22" s="15"/>
      <c r="KW22" s="15"/>
      <c r="KX22" s="15"/>
      <c r="KY22" s="15"/>
      <c r="KZ22" s="14"/>
      <c r="LA22" s="14"/>
      <c r="LB22" s="14"/>
      <c r="LC22" s="14"/>
      <c r="LD22" s="14"/>
      <c r="LE22" s="15"/>
      <c r="LF22" s="15"/>
      <c r="LG22" s="15"/>
      <c r="LH22" s="15"/>
      <c r="LI22" s="15"/>
      <c r="LJ22" s="14"/>
      <c r="LK22" s="14"/>
      <c r="LL22" s="14"/>
      <c r="LM22" s="14"/>
      <c r="LN22" s="14"/>
      <c r="LO22" s="15"/>
      <c r="LP22" s="15"/>
      <c r="LQ22" s="15"/>
      <c r="LR22" s="15"/>
      <c r="LS22" s="15"/>
      <c r="LT22" s="14"/>
      <c r="LU22" s="14"/>
      <c r="LV22" s="14"/>
      <c r="LW22" s="14"/>
      <c r="LX22" s="14"/>
      <c r="LY22" s="15"/>
      <c r="LZ22" s="15"/>
      <c r="MA22" s="15"/>
      <c r="MB22" s="15"/>
      <c r="MC22" s="15"/>
      <c r="MD22" s="14"/>
      <c r="ME22" s="14"/>
      <c r="MF22" s="14"/>
      <c r="MG22" s="14"/>
      <c r="MH22" s="14"/>
      <c r="MI22" s="15"/>
      <c r="MJ22" s="15"/>
      <c r="MK22" s="15"/>
      <c r="ML22" s="15"/>
      <c r="MM22" s="15"/>
      <c r="MN22" s="14"/>
      <c r="MO22" s="14"/>
      <c r="MP22" s="14"/>
      <c r="MQ22" s="14"/>
      <c r="MR22" s="14"/>
      <c r="MS22" s="15"/>
      <c r="MT22" s="15"/>
      <c r="MU22" s="15"/>
      <c r="MV22" s="15"/>
      <c r="MW22" s="15"/>
      <c r="MX22" s="14"/>
      <c r="MY22" s="14"/>
      <c r="MZ22" s="14"/>
      <c r="NA22" s="14"/>
      <c r="NB22" s="14"/>
      <c r="NC22" s="15"/>
      <c r="ND22" s="15"/>
      <c r="NE22" s="15"/>
      <c r="NF22" s="15"/>
      <c r="NG22" s="15"/>
      <c r="NH22" s="14"/>
      <c r="NI22" s="14"/>
      <c r="NJ22" s="14"/>
      <c r="NK22" s="14"/>
      <c r="NL22" s="14"/>
      <c r="NM22" s="15"/>
      <c r="NN22" s="15"/>
      <c r="NO22" s="15"/>
      <c r="NP22" s="15"/>
      <c r="NQ22" s="15"/>
      <c r="NR22" s="14"/>
      <c r="NS22" s="14"/>
      <c r="NT22" s="14"/>
      <c r="NU22" s="14"/>
      <c r="NV22" s="14"/>
      <c r="NW22" s="15"/>
      <c r="NX22" s="15"/>
      <c r="NY22" s="15"/>
      <c r="NZ22" s="15"/>
      <c r="OA22" s="15"/>
      <c r="OB22" s="14"/>
      <c r="OC22" s="14"/>
      <c r="OD22" s="14"/>
      <c r="OE22" s="14"/>
      <c r="OF22" s="14"/>
      <c r="OG22" s="15"/>
      <c r="OH22" s="15"/>
      <c r="OI22" s="15"/>
      <c r="OJ22" s="15"/>
      <c r="OK22" s="15"/>
      <c r="OL22" s="14"/>
      <c r="OM22" s="14"/>
      <c r="ON22" s="14"/>
      <c r="OO22" s="14"/>
      <c r="OP22" s="14"/>
      <c r="OQ22" s="15"/>
      <c r="OR22" s="15"/>
      <c r="OS22" s="15"/>
      <c r="OT22" s="15"/>
      <c r="OU22" s="15"/>
      <c r="OV22" s="14"/>
      <c r="OW22" s="14"/>
      <c r="OX22" s="14"/>
      <c r="OY22" s="14"/>
      <c r="OZ22" s="14"/>
      <c r="PA22" s="15"/>
      <c r="PB22" s="15"/>
      <c r="PC22" s="15"/>
      <c r="PD22" s="15"/>
      <c r="PE22" s="15"/>
      <c r="PF22" s="14"/>
      <c r="PG22" s="14"/>
      <c r="PH22" s="14"/>
      <c r="PI22" s="14"/>
      <c r="PJ22" s="14"/>
      <c r="PK22" s="15"/>
      <c r="PL22" s="15"/>
      <c r="PM22" s="15"/>
      <c r="PN22" s="15"/>
      <c r="PO22" s="15"/>
      <c r="PP22" s="14"/>
      <c r="PQ22" s="14"/>
      <c r="PR22" s="14"/>
      <c r="PS22" s="14"/>
      <c r="PT22" s="14"/>
      <c r="PU22" s="15"/>
      <c r="PV22" s="15"/>
      <c r="PW22" s="15"/>
      <c r="PX22" s="15"/>
      <c r="PY22" s="15"/>
      <c r="PZ22" s="14"/>
      <c r="QA22" s="14"/>
      <c r="QB22" s="14"/>
      <c r="QC22" s="14"/>
      <c r="QD22" s="14"/>
      <c r="QE22" s="15"/>
      <c r="QF22" s="15"/>
      <c r="QG22" s="15"/>
      <c r="QH22" s="15"/>
      <c r="QI22" s="15"/>
      <c r="QJ22" s="14"/>
      <c r="QK22" s="14"/>
      <c r="QL22" s="14"/>
      <c r="QM22" s="14"/>
      <c r="QN22" s="14"/>
      <c r="QO22" s="15"/>
      <c r="QP22" s="15"/>
      <c r="QQ22" s="15"/>
      <c r="QR22" s="15"/>
      <c r="QS22" s="15"/>
      <c r="QT22" s="14"/>
      <c r="QU22" s="14"/>
      <c r="QV22" s="14"/>
      <c r="QW22" s="14"/>
      <c r="QX22" s="14"/>
      <c r="QY22" s="15"/>
      <c r="QZ22" s="15"/>
      <c r="RA22" s="15"/>
      <c r="RB22" s="15"/>
      <c r="RC22" s="15"/>
      <c r="RD22" s="14"/>
      <c r="RE22" s="14"/>
      <c r="RF22" s="14"/>
      <c r="RG22" s="14"/>
      <c r="RH22" s="14"/>
      <c r="RI22" s="15"/>
      <c r="RJ22" s="15"/>
      <c r="RK22" s="15"/>
      <c r="RL22" s="15"/>
      <c r="RM22" s="15"/>
      <c r="RN22" s="14"/>
      <c r="RO22" s="14"/>
      <c r="RP22" s="14"/>
      <c r="RQ22" s="14"/>
      <c r="RR22" s="14"/>
      <c r="RS22" s="15"/>
      <c r="RT22" s="15"/>
      <c r="RU22" s="15"/>
      <c r="RV22" s="15"/>
      <c r="RW22" s="15"/>
      <c r="RX22" s="14"/>
      <c r="RY22" s="14"/>
      <c r="RZ22" s="14"/>
      <c r="SA22" s="14"/>
      <c r="SB22" s="14"/>
      <c r="SC22" s="15"/>
      <c r="SD22" s="15"/>
      <c r="SE22" s="15"/>
      <c r="SF22" s="15"/>
      <c r="SG22" s="15"/>
      <c r="SH22" s="14"/>
      <c r="SI22" s="14"/>
      <c r="SJ22" s="14"/>
      <c r="SK22" s="14"/>
      <c r="SL22" s="14"/>
      <c r="SM22" s="15"/>
      <c r="SN22" s="15"/>
      <c r="SO22" s="15"/>
      <c r="SP22" s="15"/>
      <c r="SQ22" s="15"/>
      <c r="SR22" s="14"/>
      <c r="SS22" s="14"/>
      <c r="ST22" s="14"/>
      <c r="SU22" s="14"/>
      <c r="SV22" s="14"/>
      <c r="SW22" s="15"/>
      <c r="SX22" s="15"/>
      <c r="SY22" s="15"/>
      <c r="SZ22" s="15"/>
      <c r="TA22" s="15"/>
      <c r="TB22" s="14"/>
      <c r="TC22" s="14"/>
      <c r="TD22" s="14"/>
      <c r="TE22" s="14"/>
      <c r="TF22" s="14"/>
      <c r="TG22" s="15"/>
      <c r="TH22" s="15"/>
      <c r="TI22" s="15"/>
      <c r="TJ22" s="15"/>
      <c r="TK22" s="15"/>
      <c r="TL22" s="14"/>
      <c r="TM22" s="14"/>
      <c r="TN22" s="14"/>
      <c r="TO22" s="14"/>
      <c r="TP22" s="14"/>
      <c r="TQ22" s="15"/>
      <c r="TR22" s="15"/>
      <c r="TS22" s="15"/>
      <c r="TT22" s="15"/>
      <c r="TU22" s="15"/>
      <c r="TV22" s="14"/>
      <c r="TW22" s="14"/>
      <c r="TX22" s="14"/>
      <c r="TY22" s="14"/>
      <c r="TZ22" s="14"/>
      <c r="UA22" s="15"/>
      <c r="UB22" s="15"/>
      <c r="UC22" s="15"/>
      <c r="UD22" s="15"/>
      <c r="UE22" s="15"/>
      <c r="UF22" s="14"/>
      <c r="UG22" s="14"/>
      <c r="UH22" s="14"/>
      <c r="UI22" s="14"/>
      <c r="UJ22" s="14"/>
      <c r="UK22" s="15"/>
      <c r="UL22" s="15"/>
      <c r="UM22" s="15"/>
      <c r="UN22" s="15"/>
      <c r="UO22" s="15"/>
      <c r="UP22" s="14"/>
      <c r="UQ22" s="14"/>
      <c r="UR22" s="14"/>
      <c r="US22" s="14"/>
      <c r="UT22" s="14"/>
      <c r="UU22" s="15"/>
      <c r="UV22" s="15"/>
      <c r="UW22" s="15"/>
      <c r="UX22" s="15"/>
      <c r="UY22" s="15"/>
      <c r="UZ22" s="14"/>
      <c r="VA22" s="14"/>
      <c r="VB22" s="14"/>
      <c r="VC22" s="14"/>
      <c r="VD22" s="14"/>
      <c r="VE22" s="15"/>
      <c r="VF22" s="15"/>
      <c r="VG22" s="15"/>
      <c r="VH22" s="15"/>
      <c r="VI22" s="15"/>
      <c r="VJ22" s="14"/>
      <c r="VK22" s="14"/>
      <c r="VL22" s="14"/>
      <c r="VM22" s="14"/>
      <c r="VN22" s="14"/>
      <c r="VO22" s="15"/>
      <c r="VP22" s="15"/>
      <c r="VQ22" s="15"/>
      <c r="VR22" s="15"/>
      <c r="VS22" s="15"/>
      <c r="VT22" s="14"/>
      <c r="VU22" s="14"/>
      <c r="VV22" s="14"/>
      <c r="VW22" s="14"/>
      <c r="VX22" s="14"/>
      <c r="VY22" s="15"/>
      <c r="VZ22" s="15"/>
      <c r="WA22" s="15"/>
      <c r="WB22" s="15"/>
      <c r="WC22" s="15"/>
      <c r="WD22" s="14"/>
      <c r="WE22" s="14"/>
      <c r="WF22" s="14"/>
      <c r="WG22" s="14"/>
      <c r="WH22" s="14"/>
      <c r="WI22" s="15"/>
      <c r="WJ22" s="15"/>
      <c r="WK22" s="15"/>
      <c r="WL22" s="15"/>
      <c r="WM22" s="15"/>
      <c r="WN22" s="14"/>
      <c r="WO22" s="14"/>
      <c r="WP22" s="14"/>
      <c r="WQ22" s="14"/>
      <c r="WR22" s="14"/>
      <c r="WS22" s="15"/>
      <c r="WT22" s="15"/>
      <c r="WU22" s="15"/>
      <c r="WV22" s="15"/>
      <c r="WW22" s="15"/>
      <c r="WX22" s="14"/>
      <c r="WY22" s="14"/>
      <c r="WZ22" s="14"/>
      <c r="XA22" s="14"/>
      <c r="XB22" s="14"/>
      <c r="XC22" s="15"/>
      <c r="XD22" s="15"/>
      <c r="XE22" s="15"/>
      <c r="XF22" s="15"/>
      <c r="XG22" s="15"/>
      <c r="XH22" s="14"/>
      <c r="XI22" s="14"/>
      <c r="XJ22" s="14"/>
      <c r="XK22" s="14"/>
      <c r="XL22" s="14"/>
      <c r="XM22" s="15"/>
      <c r="XN22" s="15"/>
      <c r="XO22" s="15"/>
      <c r="XP22" s="15"/>
      <c r="XQ22" s="15"/>
      <c r="XR22" s="14"/>
      <c r="XS22" s="14"/>
      <c r="XT22" s="14"/>
      <c r="XU22" s="14"/>
      <c r="XV22" s="14"/>
      <c r="XW22" s="15"/>
      <c r="XX22" s="15"/>
      <c r="XY22" s="15"/>
      <c r="XZ22" s="15"/>
      <c r="YA22" s="15"/>
      <c r="YB22" s="14"/>
      <c r="YC22" s="14"/>
      <c r="YD22" s="14"/>
      <c r="YE22" s="14"/>
      <c r="YF22" s="14"/>
      <c r="YG22" s="15"/>
      <c r="YH22" s="15"/>
      <c r="YI22" s="15"/>
      <c r="YJ22" s="15"/>
      <c r="YK22" s="15"/>
      <c r="YL22" s="14"/>
      <c r="YM22" s="14"/>
      <c r="YN22" s="14"/>
      <c r="YO22" s="14"/>
      <c r="YP22" s="14"/>
      <c r="YQ22" s="15"/>
      <c r="YR22" s="15"/>
      <c r="YS22" s="15"/>
      <c r="YT22" s="15"/>
      <c r="YU22" s="15"/>
      <c r="YV22" s="14"/>
      <c r="YW22" s="14"/>
      <c r="YX22" s="14"/>
      <c r="YY22" s="14"/>
      <c r="YZ22" s="14"/>
      <c r="ZA22" s="15"/>
      <c r="ZB22" s="15"/>
      <c r="ZC22" s="15"/>
      <c r="ZD22" s="15"/>
      <c r="ZE22" s="15"/>
      <c r="ZF22" s="14"/>
      <c r="ZG22" s="14"/>
      <c r="ZH22" s="14"/>
      <c r="ZI22" s="14"/>
      <c r="ZJ22" s="14"/>
      <c r="ZK22" s="15"/>
      <c r="ZL22" s="15"/>
      <c r="ZM22" s="15"/>
      <c r="ZN22" s="15"/>
      <c r="ZO22" s="15"/>
      <c r="ZP22" s="14"/>
      <c r="ZQ22" s="14"/>
      <c r="ZR22" s="14"/>
      <c r="ZS22" s="14"/>
      <c r="ZT22" s="14"/>
      <c r="ZU22" s="15"/>
      <c r="ZV22" s="15"/>
      <c r="ZW22" s="15"/>
      <c r="ZX22" s="15"/>
      <c r="ZY22" s="15"/>
      <c r="ZZ22" s="14"/>
      <c r="AAA22" s="14"/>
      <c r="AAB22" s="14"/>
      <c r="AAC22" s="14"/>
      <c r="AAD22" s="14"/>
      <c r="AAE22" s="15"/>
      <c r="AAF22" s="15"/>
      <c r="AAG22" s="15"/>
      <c r="AAH22" s="15"/>
      <c r="AAI22" s="15"/>
      <c r="AAJ22" s="14"/>
      <c r="AAK22" s="14"/>
      <c r="AAL22" s="14"/>
      <c r="AAM22" s="14"/>
      <c r="AAN22" s="14"/>
      <c r="AAO22" s="15"/>
      <c r="AAP22" s="15"/>
      <c r="AAQ22" s="15"/>
      <c r="AAR22" s="15"/>
      <c r="AAS22" s="15"/>
      <c r="AAT22" s="14"/>
      <c r="AAU22" s="14"/>
      <c r="AAV22" s="14"/>
      <c r="AAW22" s="14"/>
      <c r="AAX22" s="14"/>
      <c r="AAY22" s="15"/>
      <c r="AAZ22" s="15"/>
      <c r="ABA22" s="15"/>
      <c r="ABB22" s="15"/>
      <c r="ABC22" s="15"/>
      <c r="ABD22" s="14"/>
      <c r="ABE22" s="14"/>
      <c r="ABF22" s="14"/>
      <c r="ABG22" s="14"/>
      <c r="ABH22" s="14"/>
      <c r="ABI22" s="15"/>
      <c r="ABJ22" s="15"/>
      <c r="ABK22" s="15"/>
      <c r="ABL22" s="15"/>
      <c r="ABM22" s="15"/>
      <c r="ABN22" s="14"/>
      <c r="ABO22" s="14"/>
      <c r="ABP22" s="14"/>
      <c r="ABQ22" s="14"/>
      <c r="ABR22" s="14"/>
      <c r="ABS22" s="15"/>
      <c r="ABT22" s="15"/>
      <c r="ABU22" s="15"/>
      <c r="ABV22" s="15"/>
      <c r="ABW22" s="15"/>
      <c r="ABX22" s="14"/>
      <c r="ABY22" s="14"/>
      <c r="ABZ22" s="14"/>
      <c r="ACA22" s="14"/>
      <c r="ACB22" s="14"/>
      <c r="ACC22" s="15"/>
      <c r="ACD22" s="15"/>
      <c r="ACE22" s="15"/>
      <c r="ACF22" s="15"/>
      <c r="ACG22" s="15"/>
      <c r="ACH22" s="14"/>
      <c r="ACI22" s="14"/>
      <c r="ACJ22" s="14"/>
      <c r="ACK22" s="14"/>
      <c r="ACL22" s="14"/>
      <c r="ACM22" s="15"/>
      <c r="ACN22" s="15"/>
      <c r="ACO22" s="15"/>
      <c r="ACP22" s="15"/>
      <c r="ACQ22" s="15"/>
      <c r="ACR22" s="14"/>
      <c r="ACS22" s="14"/>
      <c r="ACT22" s="14"/>
      <c r="ACU22" s="14"/>
      <c r="ACV22" s="14"/>
      <c r="ACW22" s="15"/>
      <c r="ACX22" s="15"/>
      <c r="ACY22" s="15"/>
      <c r="ACZ22" s="15"/>
      <c r="ADA22" s="15"/>
      <c r="ADB22" s="14"/>
      <c r="ADC22" s="14"/>
      <c r="ADD22" s="14"/>
      <c r="ADE22" s="14"/>
      <c r="ADF22" s="14"/>
      <c r="ADG22" s="15"/>
      <c r="ADH22" s="15"/>
      <c r="ADI22" s="15"/>
      <c r="ADJ22" s="15"/>
      <c r="ADK22" s="15"/>
      <c r="ADL22" s="14"/>
      <c r="ADM22" s="14"/>
      <c r="ADN22" s="14"/>
      <c r="ADO22" s="14"/>
      <c r="ADP22" s="14"/>
      <c r="ADQ22" s="15"/>
      <c r="ADR22" s="15"/>
      <c r="ADS22" s="15"/>
      <c r="ADT22" s="15"/>
      <c r="ADU22" s="15"/>
      <c r="ADV22" s="14"/>
      <c r="ADW22" s="14"/>
      <c r="ADX22" s="14"/>
      <c r="ADY22" s="14"/>
      <c r="ADZ22" s="14"/>
      <c r="AEA22" s="15"/>
      <c r="AEB22" s="15"/>
      <c r="AEC22" s="15"/>
      <c r="AED22" s="15"/>
      <c r="AEE22" s="15"/>
      <c r="AEF22" s="14"/>
      <c r="AEG22" s="14"/>
      <c r="AEH22" s="14"/>
      <c r="AEI22" s="14"/>
      <c r="AEJ22" s="14"/>
      <c r="AEK22" s="15"/>
      <c r="AEL22" s="15"/>
      <c r="AEM22" s="15"/>
      <c r="AEN22" s="15"/>
      <c r="AEO22" s="15"/>
      <c r="AEP22" s="14"/>
      <c r="AEQ22" s="14"/>
      <c r="AER22" s="14"/>
      <c r="AES22" s="14"/>
      <c r="AET22" s="14"/>
      <c r="AEU22" s="15"/>
      <c r="AEV22" s="15"/>
      <c r="AEW22" s="15"/>
      <c r="AEX22" s="15"/>
      <c r="AEY22" s="15"/>
      <c r="AEZ22" s="14"/>
      <c r="AFA22" s="14"/>
      <c r="AFB22" s="14"/>
      <c r="AFC22" s="14"/>
      <c r="AFD22" s="14"/>
      <c r="AFE22" s="15"/>
      <c r="AFF22" s="15"/>
      <c r="AFG22" s="15"/>
      <c r="AFH22" s="15"/>
      <c r="AFI22" s="15"/>
      <c r="AFJ22" s="14"/>
      <c r="AFK22" s="14"/>
      <c r="AFL22" s="14"/>
      <c r="AFM22" s="14"/>
      <c r="AFN22" s="14"/>
      <c r="AFO22" s="15"/>
      <c r="AFP22" s="15"/>
      <c r="AFQ22" s="15"/>
      <c r="AFR22" s="15"/>
      <c r="AFS22" s="15"/>
      <c r="AFT22" s="14"/>
      <c r="AFU22" s="14"/>
      <c r="AFV22" s="14"/>
      <c r="AFW22" s="14"/>
      <c r="AFX22" s="14"/>
      <c r="AFY22" s="15"/>
      <c r="AFZ22" s="15"/>
      <c r="AGA22" s="15"/>
      <c r="AGB22" s="15"/>
      <c r="AGC22" s="15"/>
      <c r="AGD22" s="14"/>
      <c r="AGE22" s="14"/>
      <c r="AGF22" s="14"/>
      <c r="AGG22" s="14"/>
      <c r="AGH22" s="14"/>
      <c r="AGI22" s="15"/>
      <c r="AGJ22" s="15"/>
      <c r="AGK22" s="15"/>
      <c r="AGL22" s="15"/>
      <c r="AGM22" s="15"/>
      <c r="AGN22" s="14"/>
      <c r="AGO22" s="14"/>
      <c r="AGP22" s="14"/>
      <c r="AGQ22" s="14"/>
      <c r="AGR22" s="14"/>
      <c r="AGS22" s="15"/>
      <c r="AGT22" s="15"/>
      <c r="AGU22" s="15"/>
      <c r="AGV22" s="15"/>
      <c r="AGW22" s="15"/>
      <c r="AGX22" s="14"/>
      <c r="AGY22" s="14"/>
      <c r="AGZ22" s="14"/>
      <c r="AHA22" s="14"/>
      <c r="AHB22" s="14"/>
      <c r="AHC22" s="15"/>
      <c r="AHD22" s="15"/>
      <c r="AHE22" s="15"/>
      <c r="AHF22" s="15"/>
      <c r="AHG22" s="15"/>
      <c r="AHH22" s="14"/>
      <c r="AHI22" s="14"/>
      <c r="AHJ22" s="14"/>
      <c r="AHK22" s="14"/>
      <c r="AHL22" s="14"/>
      <c r="AHM22" s="15"/>
      <c r="AHN22" s="15"/>
      <c r="AHO22" s="15"/>
      <c r="AHP22" s="15"/>
      <c r="AHQ22" s="15"/>
      <c r="AHR22" s="14"/>
      <c r="AHS22" s="14"/>
      <c r="AHT22" s="14"/>
      <c r="AHU22" s="14"/>
      <c r="AHV22" s="14"/>
      <c r="AHW22" s="15"/>
      <c r="AHX22" s="15"/>
      <c r="AHY22" s="15"/>
      <c r="AHZ22" s="15"/>
      <c r="AIA22" s="15"/>
      <c r="AIB22" s="14"/>
      <c r="AIC22" s="14"/>
      <c r="AID22" s="14"/>
      <c r="AIE22" s="14"/>
      <c r="AIF22" s="14"/>
      <c r="AIG22" s="15"/>
      <c r="AIH22" s="15"/>
      <c r="AII22" s="15"/>
      <c r="AIJ22" s="15"/>
      <c r="AIK22" s="15"/>
      <c r="AIL22" s="14"/>
      <c r="AIM22" s="14"/>
      <c r="AIN22" s="14"/>
      <c r="AIO22" s="14"/>
      <c r="AIP22" s="14"/>
      <c r="AIQ22" s="15"/>
      <c r="AIR22" s="15"/>
      <c r="AIS22" s="15"/>
      <c r="AIT22" s="15"/>
      <c r="AIU22" s="15"/>
      <c r="AIV22" s="14"/>
      <c r="AIW22" s="14"/>
      <c r="AIX22" s="14"/>
      <c r="AIY22" s="14"/>
      <c r="AIZ22" s="14"/>
      <c r="AJA22" s="15"/>
      <c r="AJB22" s="15"/>
      <c r="AJC22" s="15"/>
      <c r="AJD22" s="15"/>
      <c r="AJE22" s="15"/>
      <c r="AJF22" s="14"/>
      <c r="AJG22" s="14"/>
      <c r="AJH22" s="14"/>
      <c r="AJI22" s="14"/>
      <c r="AJJ22" s="14"/>
      <c r="AJK22" s="15"/>
      <c r="AJL22" s="15"/>
      <c r="AJM22" s="15"/>
      <c r="AJN22" s="15"/>
      <c r="AJO22" s="15"/>
      <c r="AJP22" s="14"/>
      <c r="AJQ22" s="14"/>
      <c r="AJR22" s="14"/>
      <c r="AJS22" s="14"/>
      <c r="AJT22" s="14"/>
      <c r="AJU22" s="15"/>
      <c r="AJV22" s="15"/>
      <c r="AJW22" s="15"/>
      <c r="AJX22" s="15"/>
      <c r="AJY22" s="15"/>
      <c r="AJZ22" s="14"/>
      <c r="AKA22" s="14"/>
      <c r="AKB22" s="14"/>
      <c r="AKC22" s="14"/>
      <c r="AKD22" s="14"/>
      <c r="AKE22" s="15"/>
      <c r="AKF22" s="15"/>
      <c r="AKG22" s="15"/>
      <c r="AKH22" s="15"/>
      <c r="AKI22" s="15"/>
      <c r="AKJ22" s="14"/>
      <c r="AKK22" s="14"/>
      <c r="AKL22" s="14"/>
      <c r="AKM22" s="14"/>
      <c r="AKN22" s="14"/>
      <c r="AKO22" s="15"/>
      <c r="AKP22" s="15"/>
      <c r="AKQ22" s="15"/>
      <c r="AKR22" s="15"/>
      <c r="AKS22" s="15"/>
      <c r="AKT22" s="14"/>
      <c r="AKU22" s="14"/>
      <c r="AKV22" s="14"/>
      <c r="AKW22" s="14"/>
      <c r="AKX22" s="14"/>
      <c r="AKY22" s="15"/>
      <c r="AKZ22" s="15"/>
      <c r="ALA22" s="15"/>
      <c r="ALB22" s="15"/>
      <c r="ALC22" s="15"/>
      <c r="ALD22" s="14"/>
      <c r="ALE22" s="14"/>
      <c r="ALF22" s="14"/>
      <c r="ALG22" s="14"/>
      <c r="ALH22" s="14"/>
      <c r="ALI22" s="15"/>
      <c r="ALJ22" s="15"/>
      <c r="ALK22" s="15"/>
      <c r="ALL22" s="15"/>
      <c r="ALM22" s="15"/>
      <c r="ALN22" s="14"/>
      <c r="ALO22" s="14"/>
      <c r="ALP22" s="14"/>
      <c r="ALQ22" s="14"/>
      <c r="ALR22" s="14"/>
      <c r="ALS22" s="15"/>
      <c r="ALT22" s="15"/>
      <c r="ALU22" s="15"/>
      <c r="ALV22" s="15"/>
      <c r="ALW22" s="15"/>
      <c r="ALX22" s="14"/>
      <c r="ALY22" s="14"/>
      <c r="ALZ22" s="14"/>
      <c r="AMA22" s="14"/>
      <c r="AMB22" s="14"/>
      <c r="AMC22" s="15"/>
      <c r="AMD22" s="15"/>
      <c r="AME22" s="15"/>
      <c r="AMF22" s="15"/>
      <c r="AMG22" s="15"/>
      <c r="AMH22" s="14"/>
      <c r="AMI22" s="14"/>
      <c r="AMJ22" s="14"/>
      <c r="AMK22" s="14"/>
      <c r="AML22" s="14"/>
      <c r="AMM22" s="15"/>
      <c r="AMN22" s="15"/>
      <c r="AMO22" s="15"/>
      <c r="AMP22" s="15"/>
      <c r="AMQ22" s="15"/>
      <c r="AMR22" s="14"/>
      <c r="AMS22" s="14"/>
      <c r="AMT22" s="14"/>
      <c r="AMU22" s="14"/>
      <c r="AMV22" s="14"/>
      <c r="AMW22" s="15"/>
      <c r="AMX22" s="15"/>
      <c r="AMY22" s="15"/>
      <c r="AMZ22" s="15"/>
      <c r="ANA22" s="15"/>
      <c r="ANB22" s="14"/>
      <c r="ANC22" s="14"/>
      <c r="AND22" s="14"/>
      <c r="ANE22" s="14"/>
      <c r="ANF22" s="14"/>
      <c r="ANG22" s="15"/>
      <c r="ANH22" s="15"/>
      <c r="ANI22" s="15"/>
      <c r="ANJ22" s="15"/>
      <c r="ANK22" s="15"/>
      <c r="ANL22" s="14"/>
      <c r="ANM22" s="14"/>
      <c r="ANN22" s="14"/>
      <c r="ANO22" s="14"/>
      <c r="ANP22" s="14"/>
      <c r="ANQ22" s="15"/>
      <c r="ANR22" s="15"/>
      <c r="ANS22" s="15"/>
      <c r="ANT22" s="15"/>
      <c r="ANU22" s="15"/>
      <c r="ANV22" s="14"/>
      <c r="ANW22" s="14"/>
      <c r="ANX22" s="14"/>
      <c r="ANY22" s="14"/>
      <c r="ANZ22" s="14"/>
      <c r="AOA22" s="15"/>
      <c r="AOB22" s="15"/>
      <c r="AOC22" s="15"/>
      <c r="AOD22" s="15"/>
      <c r="AOE22" s="15"/>
      <c r="AOF22" s="14"/>
      <c r="AOG22" s="14"/>
      <c r="AOH22" s="14"/>
      <c r="AOI22" s="14"/>
      <c r="AOJ22" s="14"/>
      <c r="AOK22" s="15"/>
      <c r="AOL22" s="15"/>
      <c r="AOM22" s="15"/>
      <c r="AON22" s="15"/>
      <c r="AOO22" s="15"/>
      <c r="AOP22" s="14"/>
      <c r="AOQ22" s="14"/>
      <c r="AOR22" s="14"/>
      <c r="AOS22" s="14"/>
      <c r="AOT22" s="14"/>
      <c r="AOU22" s="15"/>
      <c r="AOV22" s="15"/>
      <c r="AOW22" s="15"/>
      <c r="AOX22" s="15"/>
      <c r="AOY22" s="15"/>
      <c r="AOZ22" s="14"/>
      <c r="APA22" s="14"/>
      <c r="APB22" s="14"/>
      <c r="APC22" s="14"/>
      <c r="APD22" s="14"/>
      <c r="APE22" s="15"/>
      <c r="APF22" s="15"/>
      <c r="APG22" s="15"/>
      <c r="APH22" s="15"/>
      <c r="API22" s="15"/>
      <c r="APJ22" s="14"/>
      <c r="APK22" s="14"/>
      <c r="APL22" s="14"/>
      <c r="APM22" s="14"/>
      <c r="APN22" s="14"/>
      <c r="APO22" s="15"/>
      <c r="APP22" s="15"/>
      <c r="APQ22" s="15"/>
      <c r="APR22" s="15"/>
      <c r="APS22" s="15"/>
      <c r="APT22" s="14"/>
      <c r="APU22" s="14"/>
      <c r="APV22" s="14"/>
      <c r="APW22" s="14"/>
      <c r="APX22" s="14"/>
      <c r="APY22" s="15"/>
      <c r="APZ22" s="15"/>
      <c r="AQA22" s="15"/>
      <c r="AQB22" s="15"/>
      <c r="AQC22" s="15"/>
      <c r="AQD22" s="14"/>
      <c r="AQE22" s="14"/>
      <c r="AQF22" s="14"/>
      <c r="AQG22" s="14"/>
      <c r="AQH22" s="14"/>
      <c r="AQI22" s="15"/>
      <c r="AQJ22" s="15"/>
      <c r="AQK22" s="15"/>
      <c r="AQL22" s="15"/>
      <c r="AQM22" s="15"/>
      <c r="AQN22" s="14"/>
      <c r="AQO22" s="14"/>
      <c r="AQP22" s="14"/>
      <c r="AQQ22" s="14"/>
      <c r="AQR22" s="14"/>
      <c r="AQS22" s="15"/>
      <c r="AQT22" s="15"/>
      <c r="AQU22" s="15"/>
      <c r="AQV22" s="15"/>
      <c r="AQW22" s="15"/>
      <c r="AQX22" s="14"/>
      <c r="AQY22" s="14"/>
      <c r="AQZ22" s="14"/>
      <c r="ARA22" s="14"/>
      <c r="ARB22" s="14"/>
      <c r="ARC22" s="15"/>
      <c r="ARD22" s="15"/>
      <c r="ARE22" s="15"/>
      <c r="ARF22" s="15"/>
      <c r="ARG22" s="15"/>
      <c r="ARH22" s="14"/>
      <c r="ARI22" s="14"/>
      <c r="ARJ22" s="14"/>
      <c r="ARK22" s="14"/>
      <c r="ARL22" s="14"/>
      <c r="ARM22" s="15"/>
      <c r="ARN22" s="15"/>
      <c r="ARO22" s="15"/>
      <c r="ARP22" s="15"/>
      <c r="ARQ22" s="15"/>
      <c r="ARR22" s="14"/>
      <c r="ARS22" s="14"/>
      <c r="ART22" s="14"/>
      <c r="ARU22" s="14"/>
      <c r="ARV22" s="14"/>
      <c r="ARW22" s="15"/>
      <c r="ARX22" s="15"/>
      <c r="ARY22" s="15"/>
      <c r="ARZ22" s="15"/>
      <c r="ASA22" s="15"/>
      <c r="ASB22" s="14"/>
      <c r="ASC22" s="14"/>
      <c r="ASD22" s="14"/>
      <c r="ASE22" s="14"/>
      <c r="ASF22" s="14"/>
      <c r="ASG22" s="15"/>
      <c r="ASH22" s="15"/>
      <c r="ASI22" s="15"/>
      <c r="ASJ22" s="15"/>
      <c r="ASK22" s="15"/>
      <c r="ASL22" s="14"/>
      <c r="ASM22" s="14"/>
      <c r="ASN22" s="14"/>
      <c r="ASO22" s="14"/>
      <c r="ASP22" s="14"/>
      <c r="ASQ22" s="15"/>
      <c r="ASR22" s="15"/>
      <c r="ASS22" s="15"/>
      <c r="AST22" s="15"/>
      <c r="ASU22" s="15"/>
      <c r="ASV22" s="14"/>
      <c r="ASW22" s="14"/>
      <c r="ASX22" s="14"/>
      <c r="ASY22" s="14"/>
      <c r="ASZ22" s="14"/>
      <c r="ATA22" s="15"/>
      <c r="ATB22" s="15"/>
      <c r="ATC22" s="15"/>
      <c r="ATD22" s="15"/>
      <c r="ATE22" s="15"/>
      <c r="ATF22" s="14"/>
      <c r="ATG22" s="14"/>
      <c r="ATH22" s="14"/>
      <c r="ATI22" s="14"/>
      <c r="ATJ22" s="14"/>
      <c r="ATK22" s="15"/>
      <c r="ATL22" s="15"/>
      <c r="ATM22" s="15"/>
      <c r="ATN22" s="15"/>
      <c r="ATO22" s="15"/>
      <c r="ATP22" s="14"/>
      <c r="ATQ22" s="14"/>
      <c r="ATR22" s="14"/>
      <c r="ATS22" s="14"/>
      <c r="ATT22" s="14"/>
      <c r="ATU22" s="15"/>
      <c r="ATV22" s="15"/>
      <c r="ATW22" s="15"/>
      <c r="ATX22" s="15"/>
      <c r="ATY22" s="15"/>
      <c r="ATZ22" s="14"/>
      <c r="AUA22" s="14"/>
      <c r="AUB22" s="14"/>
      <c r="AUC22" s="14"/>
      <c r="AUD22" s="14"/>
      <c r="AUE22" s="15"/>
      <c r="AUF22" s="15"/>
      <c r="AUG22" s="15"/>
      <c r="AUH22" s="15"/>
      <c r="AUI22" s="15"/>
      <c r="AUJ22" s="14"/>
      <c r="AUK22" s="14"/>
      <c r="AUL22" s="14"/>
      <c r="AUM22" s="14"/>
      <c r="AUN22" s="14"/>
      <c r="AUO22" s="15"/>
      <c r="AUP22" s="15"/>
      <c r="AUQ22" s="15"/>
      <c r="AUR22" s="15"/>
      <c r="AUS22" s="15"/>
      <c r="AUT22" s="14"/>
      <c r="AUU22" s="14"/>
      <c r="AUV22" s="14"/>
      <c r="AUW22" s="14"/>
      <c r="AUX22" s="14"/>
      <c r="AUY22" s="15"/>
      <c r="AUZ22" s="15"/>
      <c r="AVA22" s="15"/>
      <c r="AVB22" s="15"/>
      <c r="AVC22" s="15"/>
      <c r="AVD22" s="14"/>
      <c r="AVE22" s="14"/>
      <c r="AVF22" s="14"/>
      <c r="AVG22" s="14"/>
      <c r="AVH22" s="14"/>
      <c r="AVI22" s="15"/>
      <c r="AVJ22" s="15"/>
      <c r="AVK22" s="15"/>
      <c r="AVL22" s="15"/>
      <c r="AVM22" s="15"/>
      <c r="AVN22" s="14"/>
      <c r="AVO22" s="14"/>
      <c r="AVP22" s="14"/>
      <c r="AVQ22" s="14"/>
      <c r="AVR22" s="14"/>
      <c r="AVS22" s="15"/>
      <c r="AVT22" s="15"/>
      <c r="AVU22" s="15"/>
      <c r="AVV22" s="15"/>
      <c r="AVW22" s="15"/>
      <c r="AVX22" s="14"/>
      <c r="AVY22" s="14"/>
      <c r="AVZ22" s="14"/>
      <c r="AWA22" s="14"/>
      <c r="AWB22" s="14"/>
      <c r="AWC22" s="15"/>
      <c r="AWD22" s="15"/>
      <c r="AWE22" s="15"/>
      <c r="AWF22" s="15"/>
      <c r="AWG22" s="15"/>
      <c r="AWH22" s="14"/>
      <c r="AWI22" s="14"/>
      <c r="AWJ22" s="14"/>
      <c r="AWK22" s="14"/>
      <c r="AWL22" s="14"/>
      <c r="AWM22" s="15"/>
      <c r="AWN22" s="15"/>
      <c r="AWO22" s="15"/>
      <c r="AWP22" s="15"/>
      <c r="AWQ22" s="15"/>
      <c r="AWR22" s="14"/>
      <c r="AWS22" s="14"/>
      <c r="AWT22" s="14"/>
      <c r="AWU22" s="14"/>
      <c r="AWV22" s="14"/>
      <c r="AWW22" s="15"/>
      <c r="AWX22" s="15"/>
      <c r="AWY22" s="15"/>
      <c r="AWZ22" s="15"/>
      <c r="AXA22" s="15"/>
      <c r="AXB22" s="14"/>
      <c r="AXC22" s="14"/>
      <c r="AXD22" s="14"/>
      <c r="AXE22" s="14"/>
      <c r="AXF22" s="14"/>
      <c r="AXG22" s="15"/>
      <c r="AXH22" s="15"/>
      <c r="AXI22" s="15"/>
      <c r="AXJ22" s="15"/>
      <c r="AXK22" s="15"/>
      <c r="AXL22" s="14"/>
      <c r="AXM22" s="14"/>
      <c r="AXN22" s="14"/>
      <c r="AXO22" s="14"/>
      <c r="AXP22" s="14"/>
      <c r="AXQ22" s="15"/>
      <c r="AXR22" s="15"/>
      <c r="AXS22" s="15"/>
      <c r="AXT22" s="15"/>
      <c r="AXU22" s="15"/>
      <c r="AXV22" s="14"/>
      <c r="AXW22" s="14"/>
      <c r="AXX22" s="14"/>
      <c r="AXY22" s="14"/>
      <c r="AXZ22" s="14"/>
      <c r="AYA22" s="15"/>
      <c r="AYB22" s="15"/>
      <c r="AYC22" s="15"/>
      <c r="AYD22" s="15"/>
      <c r="AYE22" s="15"/>
      <c r="AYF22" s="14"/>
      <c r="AYG22" s="14"/>
      <c r="AYH22" s="14"/>
      <c r="AYI22" s="14"/>
      <c r="AYJ22" s="14"/>
      <c r="AYK22" s="15"/>
      <c r="AYL22" s="15"/>
      <c r="AYM22" s="15"/>
      <c r="AYN22" s="15"/>
      <c r="AYO22" s="15"/>
      <c r="AYP22" s="14"/>
      <c r="AYQ22" s="14"/>
      <c r="AYR22" s="14"/>
      <c r="AYS22" s="14"/>
      <c r="AYT22" s="14"/>
      <c r="AYU22" s="15"/>
      <c r="AYV22" s="15"/>
      <c r="AYW22" s="15"/>
      <c r="AYX22" s="15"/>
      <c r="AYY22" s="15"/>
      <c r="AYZ22" s="14"/>
      <c r="AZA22" s="14"/>
      <c r="AZB22" s="14"/>
      <c r="AZC22" s="14"/>
      <c r="AZD22" s="14"/>
      <c r="AZE22" s="15"/>
      <c r="AZF22" s="15"/>
      <c r="AZG22" s="15"/>
      <c r="AZH22" s="15"/>
      <c r="AZI22" s="15"/>
      <c r="AZJ22" s="14"/>
      <c r="AZK22" s="14"/>
      <c r="AZL22" s="14"/>
      <c r="AZM22" s="14"/>
      <c r="AZN22" s="14"/>
      <c r="AZO22" s="15"/>
      <c r="AZP22" s="15"/>
      <c r="AZQ22" s="15"/>
      <c r="AZR22" s="15"/>
      <c r="AZS22" s="15"/>
      <c r="AZT22" s="14"/>
      <c r="AZU22" s="14"/>
      <c r="AZV22" s="14"/>
      <c r="AZW22" s="14"/>
      <c r="AZX22" s="14"/>
      <c r="AZY22" s="15"/>
      <c r="AZZ22" s="15"/>
      <c r="BAA22" s="15"/>
      <c r="BAB22" s="15"/>
      <c r="BAC22" s="15"/>
      <c r="BAD22" s="14"/>
      <c r="BAE22" s="14"/>
      <c r="BAF22" s="14"/>
      <c r="BAG22" s="14"/>
      <c r="BAH22" s="14"/>
      <c r="BAI22" s="15"/>
      <c r="BAJ22" s="15"/>
      <c r="BAK22" s="15"/>
      <c r="BAL22" s="15"/>
      <c r="BAM22" s="15"/>
      <c r="BAN22" s="14"/>
      <c r="BAO22" s="14"/>
      <c r="BAP22" s="14"/>
      <c r="BAQ22" s="14"/>
      <c r="BAR22" s="14"/>
      <c r="BAS22" s="15"/>
      <c r="BAT22" s="15"/>
      <c r="BAU22" s="15"/>
      <c r="BAV22" s="15"/>
      <c r="BAW22" s="15"/>
      <c r="BAX22" s="14"/>
      <c r="BAY22" s="14"/>
      <c r="BAZ22" s="14"/>
      <c r="BBA22" s="14"/>
      <c r="BBB22" s="14"/>
      <c r="BBC22" s="15"/>
      <c r="BBD22" s="15"/>
      <c r="BBE22" s="15"/>
      <c r="BBF22" s="15"/>
      <c r="BBG22" s="15"/>
      <c r="BBH22" s="14"/>
      <c r="BBI22" s="14"/>
      <c r="BBJ22" s="14"/>
      <c r="BBK22" s="14"/>
      <c r="BBL22" s="14"/>
      <c r="BBM22" s="15"/>
      <c r="BBN22" s="15"/>
      <c r="BBO22" s="15"/>
      <c r="BBP22" s="15"/>
      <c r="BBQ22" s="15"/>
      <c r="BBR22" s="14"/>
      <c r="BBS22" s="14"/>
      <c r="BBT22" s="14"/>
      <c r="BBU22" s="14"/>
      <c r="BBV22" s="14"/>
      <c r="BBW22" s="15"/>
      <c r="BBX22" s="15"/>
      <c r="BBY22" s="15"/>
      <c r="BBZ22" s="15"/>
      <c r="BCA22" s="15"/>
      <c r="BCB22" s="14"/>
      <c r="BCC22" s="14"/>
      <c r="BCD22" s="14"/>
      <c r="BCE22" s="14"/>
      <c r="BCF22" s="14"/>
      <c r="BCG22" s="15"/>
      <c r="BCH22" s="15"/>
      <c r="BCI22" s="15"/>
      <c r="BCJ22" s="15"/>
      <c r="BCK22" s="15"/>
      <c r="BCL22" s="14"/>
      <c r="BCM22" s="14"/>
      <c r="BCN22" s="14"/>
      <c r="BCO22" s="14"/>
      <c r="BCP22" s="14"/>
      <c r="BCQ22" s="15"/>
      <c r="BCR22" s="15"/>
      <c r="BCS22" s="15"/>
      <c r="BCT22" s="15"/>
      <c r="BCU22" s="15"/>
      <c r="BCV22" s="14"/>
      <c r="BCW22" s="14"/>
      <c r="BCX22" s="14"/>
      <c r="BCY22" s="14"/>
      <c r="BCZ22" s="14"/>
      <c r="BDA22" s="15"/>
      <c r="BDB22" s="15"/>
      <c r="BDC22" s="15"/>
      <c r="BDD22" s="15"/>
      <c r="BDE22" s="15"/>
      <c r="BDF22" s="14"/>
      <c r="BDG22" s="14"/>
      <c r="BDH22" s="14"/>
      <c r="BDI22" s="14"/>
      <c r="BDJ22" s="14"/>
      <c r="BDK22" s="15"/>
      <c r="BDL22" s="15"/>
      <c r="BDM22" s="15"/>
      <c r="BDN22" s="15"/>
      <c r="BDO22" s="15"/>
      <c r="BDP22" s="14"/>
      <c r="BDQ22" s="14"/>
      <c r="BDR22" s="14"/>
      <c r="BDS22" s="14"/>
      <c r="BDT22" s="14"/>
      <c r="BDU22" s="15"/>
      <c r="BDV22" s="15"/>
      <c r="BDW22" s="15"/>
      <c r="BDX22" s="15"/>
      <c r="BDY22" s="15"/>
      <c r="BDZ22" s="14"/>
      <c r="BEA22" s="14"/>
      <c r="BEB22" s="14"/>
      <c r="BEC22" s="14"/>
      <c r="BED22" s="14"/>
      <c r="BEE22" s="15"/>
      <c r="BEF22" s="15"/>
      <c r="BEG22" s="15"/>
      <c r="BEH22" s="15"/>
      <c r="BEI22" s="15"/>
      <c r="BEJ22" s="14"/>
      <c r="BEK22" s="14"/>
      <c r="BEL22" s="14"/>
      <c r="BEM22" s="14"/>
      <c r="BEN22" s="14"/>
      <c r="BEO22" s="15"/>
      <c r="BEP22" s="15"/>
      <c r="BEQ22" s="15"/>
      <c r="BER22" s="15"/>
      <c r="BES22" s="15"/>
      <c r="BET22" s="14"/>
      <c r="BEU22" s="14"/>
      <c r="BEV22" s="14"/>
      <c r="BEW22" s="14"/>
      <c r="BEX22" s="14"/>
      <c r="BEY22" s="15"/>
      <c r="BEZ22" s="15"/>
      <c r="BFA22" s="15"/>
      <c r="BFB22" s="15"/>
      <c r="BFC22" s="15"/>
      <c r="BFD22" s="14"/>
      <c r="BFE22" s="14"/>
      <c r="BFF22" s="14"/>
      <c r="BFG22" s="14"/>
      <c r="BFH22" s="14"/>
      <c r="BFI22" s="15"/>
      <c r="BFJ22" s="15"/>
      <c r="BFK22" s="15"/>
      <c r="BFL22" s="15"/>
      <c r="BFM22" s="15"/>
      <c r="BFN22" s="14"/>
      <c r="BFO22" s="14"/>
      <c r="BFP22" s="14"/>
      <c r="BFQ22" s="14"/>
      <c r="BFR22" s="14"/>
      <c r="BFS22" s="15"/>
      <c r="BFT22" s="15"/>
      <c r="BFU22" s="15"/>
      <c r="BFV22" s="15"/>
      <c r="BFW22" s="15"/>
      <c r="BFX22" s="14"/>
      <c r="BFY22" s="14"/>
      <c r="BFZ22" s="14"/>
      <c r="BGA22" s="14"/>
      <c r="BGB22" s="14"/>
      <c r="BGC22" s="15"/>
      <c r="BGD22" s="15"/>
      <c r="BGE22" s="15"/>
      <c r="BGF22" s="15"/>
      <c r="BGG22" s="15"/>
      <c r="BGH22" s="14"/>
      <c r="BGI22" s="14"/>
      <c r="BGJ22" s="14"/>
      <c r="BGK22" s="14"/>
      <c r="BGL22" s="14"/>
      <c r="BGM22" s="15"/>
      <c r="BGN22" s="15"/>
      <c r="BGO22" s="15"/>
      <c r="BGP22" s="15"/>
      <c r="BGQ22" s="15"/>
      <c r="BGR22" s="14"/>
      <c r="BGS22" s="14"/>
      <c r="BGT22" s="14"/>
      <c r="BGU22" s="14"/>
      <c r="BGV22" s="14"/>
      <c r="BGW22" s="15"/>
      <c r="BGX22" s="15"/>
      <c r="BGY22" s="15"/>
      <c r="BGZ22" s="15"/>
      <c r="BHA22" s="15"/>
      <c r="BHB22" s="14"/>
      <c r="BHC22" s="14"/>
      <c r="BHD22" s="14"/>
      <c r="BHE22" s="14"/>
      <c r="BHF22" s="14"/>
      <c r="BHG22" s="15"/>
      <c r="BHH22" s="15"/>
      <c r="BHI22" s="15"/>
      <c r="BHJ22" s="15"/>
      <c r="BHK22" s="15"/>
      <c r="BHL22" s="14"/>
      <c r="BHM22" s="14"/>
      <c r="BHN22" s="14"/>
      <c r="BHO22" s="14"/>
      <c r="BHP22" s="14"/>
      <c r="BHQ22" s="15"/>
      <c r="BHR22" s="15"/>
      <c r="BHS22" s="15"/>
      <c r="BHT22" s="15"/>
      <c r="BHU22" s="15"/>
      <c r="BHV22" s="14"/>
      <c r="BHW22" s="14"/>
      <c r="BHX22" s="14"/>
      <c r="BHY22" s="14"/>
      <c r="BHZ22" s="14"/>
      <c r="BIA22" s="15"/>
      <c r="BIB22" s="15"/>
      <c r="BIC22" s="15"/>
      <c r="BID22" s="15"/>
      <c r="BIE22" s="15"/>
      <c r="BIF22" s="14"/>
      <c r="BIG22" s="14"/>
      <c r="BIH22" s="14"/>
      <c r="BII22" s="14"/>
      <c r="BIJ22" s="14"/>
      <c r="BIK22" s="15"/>
      <c r="BIL22" s="15"/>
      <c r="BIM22" s="15"/>
      <c r="BIN22" s="15"/>
      <c r="BIO22" s="15"/>
      <c r="BIP22" s="14"/>
      <c r="BIQ22" s="14"/>
      <c r="BIR22" s="14"/>
      <c r="BIS22" s="14"/>
      <c r="BIT22" s="14"/>
      <c r="BIU22" s="15"/>
      <c r="BIV22" s="15"/>
      <c r="BIW22" s="15"/>
      <c r="BIX22" s="15"/>
      <c r="BIY22" s="15"/>
      <c r="BIZ22" s="14"/>
      <c r="BJA22" s="14"/>
      <c r="BJB22" s="14"/>
      <c r="BJC22" s="14"/>
      <c r="BJD22" s="14"/>
      <c r="BJE22" s="15"/>
      <c r="BJF22" s="15"/>
      <c r="BJG22" s="15"/>
      <c r="BJH22" s="15"/>
      <c r="BJI22" s="15"/>
      <c r="BJJ22" s="14"/>
      <c r="BJK22" s="14"/>
      <c r="BJL22" s="14"/>
      <c r="BJM22" s="14"/>
      <c r="BJN22" s="14"/>
      <c r="BJO22" s="15"/>
      <c r="BJP22" s="15"/>
      <c r="BJQ22" s="15"/>
      <c r="BJR22" s="15"/>
      <c r="BJS22" s="15"/>
      <c r="BJT22" s="14"/>
      <c r="BJU22" s="14"/>
      <c r="BJV22" s="14"/>
      <c r="BJW22" s="14"/>
      <c r="BJX22" s="14"/>
      <c r="BJY22" s="15"/>
      <c r="BJZ22" s="15"/>
      <c r="BKA22" s="15"/>
      <c r="BKB22" s="15"/>
      <c r="BKC22" s="15"/>
      <c r="BKD22" s="14"/>
      <c r="BKE22" s="14"/>
      <c r="BKF22" s="14"/>
      <c r="BKG22" s="14"/>
      <c r="BKH22" s="14"/>
      <c r="BKI22" s="15"/>
      <c r="BKJ22" s="15"/>
      <c r="BKK22" s="15"/>
      <c r="BKL22" s="15"/>
      <c r="BKM22" s="15"/>
      <c r="BKN22" s="14"/>
      <c r="BKO22" s="14"/>
      <c r="BKP22" s="14"/>
      <c r="BKQ22" s="14"/>
      <c r="BKR22" s="14"/>
      <c r="BKS22" s="15"/>
      <c r="BKT22" s="15"/>
      <c r="BKU22" s="15"/>
      <c r="BKV22" s="15"/>
      <c r="BKW22" s="15"/>
      <c r="BKX22" s="14"/>
      <c r="BKY22" s="14"/>
      <c r="BKZ22" s="14"/>
      <c r="BLA22" s="14"/>
      <c r="BLB22" s="14"/>
      <c r="BLC22" s="15"/>
      <c r="BLD22" s="15"/>
      <c r="BLE22" s="15"/>
      <c r="BLF22" s="15"/>
      <c r="BLG22" s="15"/>
      <c r="BLH22" s="14"/>
      <c r="BLI22" s="14"/>
      <c r="BLJ22" s="14"/>
      <c r="BLK22" s="14"/>
      <c r="BLL22" s="14"/>
      <c r="BLM22" s="15"/>
      <c r="BLN22" s="15"/>
      <c r="BLO22" s="15"/>
      <c r="BLP22" s="15"/>
      <c r="BLQ22" s="15"/>
      <c r="BLR22" s="14"/>
      <c r="BLS22" s="14"/>
      <c r="BLT22" s="14"/>
      <c r="BLU22" s="14"/>
      <c r="BLV22" s="14"/>
      <c r="BLW22" s="15"/>
      <c r="BLX22" s="15"/>
      <c r="BLY22" s="15"/>
      <c r="BLZ22" s="15"/>
      <c r="BMA22" s="15"/>
      <c r="BMB22" s="14"/>
      <c r="BMC22" s="14"/>
      <c r="BMD22" s="14"/>
      <c r="BME22" s="14"/>
      <c r="BMF22" s="14"/>
      <c r="BMG22" s="15"/>
      <c r="BMH22" s="15"/>
      <c r="BMI22" s="15"/>
      <c r="BMJ22" s="15"/>
      <c r="BMK22" s="15"/>
      <c r="BML22" s="14"/>
      <c r="BMM22" s="14"/>
      <c r="BMN22" s="14"/>
      <c r="BMO22" s="14"/>
      <c r="BMP22" s="14"/>
      <c r="BMQ22" s="15"/>
      <c r="BMR22" s="15"/>
      <c r="BMS22" s="15"/>
      <c r="BMT22" s="15"/>
      <c r="BMU22" s="15"/>
      <c r="BMV22" s="14"/>
      <c r="BMW22" s="14"/>
      <c r="BMX22" s="14"/>
      <c r="BMY22" s="14"/>
      <c r="BMZ22" s="14"/>
      <c r="BNA22" s="15"/>
      <c r="BNB22" s="15"/>
      <c r="BNC22" s="15"/>
      <c r="BND22" s="15"/>
      <c r="BNE22" s="15"/>
      <c r="BNF22" s="14"/>
      <c r="BNG22" s="14"/>
      <c r="BNH22" s="14"/>
      <c r="BNI22" s="14"/>
      <c r="BNJ22" s="14"/>
      <c r="BNK22" s="15"/>
      <c r="BNL22" s="15"/>
      <c r="BNM22" s="15"/>
      <c r="BNN22" s="15"/>
      <c r="BNO22" s="15"/>
      <c r="BNP22" s="14"/>
      <c r="BNQ22" s="14"/>
      <c r="BNR22" s="14"/>
      <c r="BNS22" s="14"/>
      <c r="BNT22" s="14"/>
      <c r="BNU22" s="15"/>
      <c r="BNV22" s="15"/>
      <c r="BNW22" s="15"/>
      <c r="BNX22" s="15"/>
      <c r="BNY22" s="15"/>
      <c r="BNZ22" s="14"/>
      <c r="BOA22" s="14"/>
      <c r="BOB22" s="14"/>
      <c r="BOC22" s="14"/>
      <c r="BOD22" s="14"/>
      <c r="BOE22" s="15"/>
      <c r="BOF22" s="15"/>
      <c r="BOG22" s="15"/>
      <c r="BOH22" s="15"/>
      <c r="BOI22" s="15"/>
      <c r="BOJ22" s="14"/>
      <c r="BOK22" s="14"/>
      <c r="BOL22" s="14"/>
      <c r="BOM22" s="14"/>
      <c r="BON22" s="14"/>
      <c r="BOO22" s="15"/>
      <c r="BOP22" s="15"/>
      <c r="BOQ22" s="15"/>
      <c r="BOR22" s="15"/>
      <c r="BOS22" s="15"/>
      <c r="BOT22" s="14"/>
      <c r="BOU22" s="14"/>
      <c r="BOV22" s="14"/>
      <c r="BOW22" s="14"/>
      <c r="BOX22" s="14"/>
      <c r="BOY22" s="15"/>
      <c r="BOZ22" s="15"/>
      <c r="BPA22" s="15"/>
      <c r="BPB22" s="15"/>
      <c r="BPC22" s="15"/>
      <c r="BPD22" s="14"/>
      <c r="BPE22" s="14"/>
      <c r="BPF22" s="14"/>
      <c r="BPG22" s="14"/>
      <c r="BPH22" s="14"/>
      <c r="BPI22" s="15"/>
      <c r="BPJ22" s="15"/>
      <c r="BPK22" s="15"/>
      <c r="BPL22" s="15"/>
      <c r="BPM22" s="15"/>
      <c r="BPN22" s="14"/>
      <c r="BPO22" s="14"/>
      <c r="BPP22" s="14"/>
      <c r="BPQ22" s="14"/>
      <c r="BPR22" s="14"/>
      <c r="BPS22" s="15"/>
      <c r="BPT22" s="15"/>
      <c r="BPU22" s="15"/>
      <c r="BPV22" s="15"/>
      <c r="BPW22" s="15"/>
      <c r="BPX22" s="14"/>
      <c r="BPY22" s="14"/>
      <c r="BPZ22" s="14"/>
      <c r="BQA22" s="14"/>
      <c r="BQB22" s="14"/>
      <c r="BQC22" s="15"/>
      <c r="BQD22" s="15"/>
      <c r="BQE22" s="15"/>
      <c r="BQF22" s="15"/>
      <c r="BQG22" s="15"/>
      <c r="BQH22" s="14"/>
      <c r="BQI22" s="14"/>
      <c r="BQJ22" s="14"/>
      <c r="BQK22" s="14"/>
      <c r="BQL22" s="14"/>
      <c r="BQM22" s="15"/>
      <c r="BQN22" s="15"/>
      <c r="BQO22" s="15"/>
      <c r="BQP22" s="15"/>
      <c r="BQQ22" s="15"/>
      <c r="BQR22" s="14"/>
      <c r="BQS22" s="14"/>
      <c r="BQT22" s="14"/>
      <c r="BQU22" s="14"/>
      <c r="BQV22" s="14"/>
      <c r="BQW22" s="15"/>
      <c r="BQX22" s="15"/>
      <c r="BQY22" s="15"/>
      <c r="BQZ22" s="15"/>
      <c r="BRA22" s="15"/>
      <c r="BRB22" s="14"/>
      <c r="BRC22" s="14"/>
      <c r="BRD22" s="14"/>
      <c r="BRE22" s="14"/>
      <c r="BRF22" s="14"/>
      <c r="BRG22" s="15"/>
      <c r="BRH22" s="15"/>
      <c r="BRI22" s="15"/>
      <c r="BRJ22" s="15"/>
      <c r="BRK22" s="15"/>
      <c r="BRL22" s="14"/>
      <c r="BRM22" s="14"/>
      <c r="BRN22" s="14"/>
      <c r="BRO22" s="14"/>
      <c r="BRP22" s="14"/>
      <c r="BRQ22" s="15"/>
      <c r="BRR22" s="15"/>
      <c r="BRS22" s="15"/>
      <c r="BRT22" s="15"/>
      <c r="BRU22" s="15"/>
      <c r="BRV22" s="14"/>
      <c r="BRW22" s="14"/>
      <c r="BRX22" s="14"/>
      <c r="BRY22" s="14"/>
      <c r="BRZ22" s="14"/>
      <c r="BSA22" s="15"/>
      <c r="BSB22" s="15"/>
      <c r="BSC22" s="15"/>
      <c r="BSD22" s="15"/>
      <c r="BSE22" s="15"/>
      <c r="BSF22" s="14"/>
      <c r="BSG22" s="14"/>
      <c r="BSH22" s="14"/>
      <c r="BSI22" s="14"/>
      <c r="BSJ22" s="14"/>
      <c r="BSK22" s="15"/>
      <c r="BSL22" s="15"/>
      <c r="BSM22" s="15"/>
      <c r="BSN22" s="15"/>
      <c r="BSO22" s="15"/>
      <c r="BSP22" s="14"/>
      <c r="BSQ22" s="14"/>
      <c r="BSR22" s="14"/>
      <c r="BSS22" s="14"/>
      <c r="BST22" s="14"/>
      <c r="BSU22" s="15"/>
      <c r="BSV22" s="15"/>
      <c r="BSW22" s="15"/>
      <c r="BSX22" s="15"/>
      <c r="BSY22" s="15"/>
      <c r="BSZ22" s="14"/>
      <c r="BTA22" s="14"/>
      <c r="BTB22" s="14"/>
      <c r="BTC22" s="14"/>
      <c r="BTD22" s="14"/>
      <c r="BTE22" s="15"/>
      <c r="BTF22" s="15"/>
      <c r="BTG22" s="15"/>
      <c r="BTH22" s="15"/>
      <c r="BTI22" s="15"/>
      <c r="BTJ22" s="14"/>
      <c r="BTK22" s="14"/>
      <c r="BTL22" s="14"/>
      <c r="BTM22" s="14"/>
      <c r="BTN22" s="14"/>
      <c r="BTO22" s="15"/>
      <c r="BTP22" s="15"/>
      <c r="BTQ22" s="15"/>
      <c r="BTR22" s="15"/>
      <c r="BTS22" s="15"/>
      <c r="BTT22" s="14"/>
      <c r="BTU22" s="14"/>
      <c r="BTV22" s="14"/>
      <c r="BTW22" s="14"/>
      <c r="BTX22" s="14"/>
      <c r="BTY22" s="15"/>
      <c r="BTZ22" s="15"/>
      <c r="BUA22" s="15"/>
      <c r="BUB22" s="15"/>
      <c r="BUC22" s="15"/>
      <c r="BUD22" s="14"/>
      <c r="BUE22" s="14"/>
      <c r="BUF22" s="14"/>
      <c r="BUG22" s="14"/>
      <c r="BUH22" s="14"/>
      <c r="BUI22" s="15"/>
      <c r="BUJ22" s="15"/>
      <c r="BUK22" s="15"/>
      <c r="BUL22" s="15"/>
      <c r="BUM22" s="15"/>
      <c r="BUN22" s="14"/>
      <c r="BUO22" s="14"/>
      <c r="BUP22" s="14"/>
      <c r="BUQ22" s="14"/>
      <c r="BUR22" s="14"/>
      <c r="BUS22" s="15"/>
      <c r="BUT22" s="15"/>
      <c r="BUU22" s="15"/>
      <c r="BUV22" s="15"/>
      <c r="BUW22" s="15"/>
      <c r="BUX22" s="14"/>
      <c r="BUY22" s="14"/>
      <c r="BUZ22" s="14"/>
      <c r="BVA22" s="14"/>
      <c r="BVB22" s="14"/>
      <c r="BVC22" s="15"/>
      <c r="BVD22" s="15"/>
      <c r="BVE22" s="15"/>
      <c r="BVF22" s="15"/>
      <c r="BVG22" s="15"/>
      <c r="BVH22" s="14"/>
      <c r="BVI22" s="14"/>
      <c r="BVJ22" s="14"/>
      <c r="BVK22" s="14"/>
      <c r="BVL22" s="14"/>
      <c r="BVM22" s="15"/>
      <c r="BVN22" s="15"/>
      <c r="BVO22" s="15"/>
      <c r="BVP22" s="15"/>
      <c r="BVQ22" s="15"/>
      <c r="BVR22" s="14"/>
      <c r="BVS22" s="14"/>
      <c r="BVT22" s="14"/>
      <c r="BVU22" s="14"/>
      <c r="BVV22" s="14"/>
      <c r="BVW22" s="15"/>
      <c r="BVX22" s="15"/>
      <c r="BVY22" s="15"/>
      <c r="BVZ22" s="15"/>
      <c r="BWA22" s="15"/>
      <c r="BWB22" s="14"/>
      <c r="BWC22" s="14"/>
      <c r="BWD22" s="14"/>
      <c r="BWE22" s="14"/>
      <c r="BWF22" s="14"/>
      <c r="BWG22" s="15"/>
      <c r="BWH22" s="15"/>
      <c r="BWI22" s="15"/>
      <c r="BWJ22" s="15"/>
      <c r="BWK22" s="15"/>
      <c r="BWL22" s="14"/>
      <c r="BWM22" s="14"/>
      <c r="BWN22" s="14"/>
      <c r="BWO22" s="14"/>
      <c r="BWP22" s="14"/>
      <c r="BWQ22" s="15"/>
      <c r="BWR22" s="15"/>
      <c r="BWS22" s="15"/>
      <c r="BWT22" s="15"/>
      <c r="BWU22" s="15"/>
      <c r="BWV22" s="14"/>
      <c r="BWW22" s="14"/>
      <c r="BWX22" s="14"/>
      <c r="BWY22" s="14"/>
      <c r="BWZ22" s="14"/>
      <c r="BXA22" s="15"/>
      <c r="BXB22" s="15"/>
      <c r="BXC22" s="15"/>
      <c r="BXD22" s="15"/>
      <c r="BXE22" s="15"/>
      <c r="BXF22" s="14"/>
      <c r="BXG22" s="14"/>
      <c r="BXH22" s="14"/>
      <c r="BXI22" s="14"/>
      <c r="BXJ22" s="14"/>
      <c r="BXK22" s="15"/>
      <c r="BXL22" s="15"/>
      <c r="BXM22" s="15"/>
      <c r="BXN22" s="15"/>
      <c r="BXO22" s="15"/>
      <c r="BXP22" s="14"/>
      <c r="BXQ22" s="14"/>
      <c r="BXR22" s="14"/>
      <c r="BXS22" s="14"/>
      <c r="BXT22" s="14"/>
      <c r="BXU22" s="15"/>
      <c r="BXV22" s="15"/>
      <c r="BXW22" s="15"/>
      <c r="BXX22" s="15"/>
      <c r="BXY22" s="15"/>
      <c r="BXZ22" s="14"/>
      <c r="BYA22" s="14"/>
      <c r="BYB22" s="14"/>
      <c r="BYC22" s="14"/>
      <c r="BYD22" s="14"/>
      <c r="BYE22" s="15"/>
      <c r="BYF22" s="15"/>
      <c r="BYG22" s="15"/>
      <c r="BYH22" s="15"/>
      <c r="BYI22" s="15"/>
      <c r="BYJ22" s="14"/>
      <c r="BYK22" s="14"/>
      <c r="BYL22" s="14"/>
      <c r="BYM22" s="14"/>
      <c r="BYN22" s="14"/>
      <c r="BYO22" s="15"/>
      <c r="BYP22" s="15"/>
      <c r="BYQ22" s="15"/>
      <c r="BYR22" s="15"/>
      <c r="BYS22" s="15"/>
      <c r="BYT22" s="14"/>
      <c r="BYU22" s="14"/>
      <c r="BYV22" s="14"/>
      <c r="BYW22" s="14"/>
      <c r="BYX22" s="14"/>
      <c r="BYY22" s="15"/>
      <c r="BYZ22" s="15"/>
      <c r="BZA22" s="15"/>
      <c r="BZB22" s="15"/>
      <c r="BZC22" s="15"/>
      <c r="BZD22" s="14"/>
      <c r="BZE22" s="14"/>
      <c r="BZF22" s="14"/>
      <c r="BZG22" s="14"/>
      <c r="BZH22" s="14"/>
      <c r="BZI22" s="15"/>
      <c r="BZJ22" s="15"/>
      <c r="BZK22" s="15"/>
      <c r="BZL22" s="15"/>
      <c r="BZM22" s="15"/>
      <c r="BZN22" s="14"/>
      <c r="BZO22" s="14"/>
      <c r="BZP22" s="14"/>
      <c r="BZQ22" s="14"/>
      <c r="BZR22" s="14"/>
      <c r="BZS22" s="15"/>
      <c r="BZT22" s="15"/>
      <c r="BZU22" s="15"/>
      <c r="BZV22" s="15"/>
      <c r="BZW22" s="15"/>
      <c r="BZX22" s="14"/>
      <c r="BZY22" s="14"/>
      <c r="BZZ22" s="14"/>
      <c r="CAA22" s="14"/>
      <c r="CAB22" s="14"/>
      <c r="CAC22" s="15"/>
      <c r="CAD22" s="15"/>
      <c r="CAE22" s="15"/>
      <c r="CAF22" s="15"/>
      <c r="CAG22" s="15"/>
      <c r="CAH22" s="14"/>
      <c r="CAI22" s="14"/>
      <c r="CAJ22" s="14"/>
      <c r="CAK22" s="14"/>
      <c r="CAL22" s="14"/>
      <c r="CAM22" s="15"/>
      <c r="CAN22" s="15"/>
      <c r="CAO22" s="15"/>
      <c r="CAP22" s="15"/>
      <c r="CAQ22" s="15"/>
      <c r="CAR22" s="14"/>
      <c r="CAS22" s="14"/>
      <c r="CAT22" s="14"/>
      <c r="CAU22" s="14"/>
      <c r="CAV22" s="14"/>
      <c r="CAW22" s="15"/>
      <c r="CAX22" s="15"/>
      <c r="CAY22" s="15"/>
      <c r="CAZ22" s="15"/>
      <c r="CBA22" s="15"/>
      <c r="CBB22" s="14"/>
      <c r="CBC22" s="14"/>
      <c r="CBD22" s="14"/>
      <c r="CBE22" s="14"/>
      <c r="CBF22" s="14"/>
      <c r="CBG22" s="15"/>
      <c r="CBH22" s="15"/>
      <c r="CBI22" s="15"/>
      <c r="CBJ22" s="15"/>
      <c r="CBK22" s="15"/>
      <c r="CBL22" s="14"/>
      <c r="CBM22" s="14"/>
      <c r="CBN22" s="14"/>
      <c r="CBO22" s="14"/>
      <c r="CBP22" s="14"/>
      <c r="CBQ22" s="15"/>
      <c r="CBR22" s="15"/>
      <c r="CBS22" s="15"/>
      <c r="CBT22" s="15"/>
      <c r="CBU22" s="15"/>
      <c r="CBV22" s="14"/>
      <c r="CBW22" s="14"/>
      <c r="CBX22" s="14"/>
      <c r="CBY22" s="14"/>
      <c r="CBZ22" s="14"/>
      <c r="CCA22" s="15"/>
      <c r="CCB22" s="15"/>
      <c r="CCC22" s="15"/>
      <c r="CCD22" s="15"/>
      <c r="CCE22" s="15"/>
      <c r="CCF22" s="14"/>
      <c r="CCG22" s="14"/>
      <c r="CCH22" s="14"/>
      <c r="CCI22" s="14"/>
      <c r="CCJ22" s="14"/>
      <c r="CCK22" s="15"/>
      <c r="CCL22" s="15"/>
      <c r="CCM22" s="15"/>
      <c r="CCN22" s="15"/>
      <c r="CCO22" s="15"/>
      <c r="CCP22" s="14"/>
      <c r="CCQ22" s="14"/>
      <c r="CCR22" s="14"/>
      <c r="CCS22" s="14"/>
      <c r="CCT22" s="14"/>
      <c r="CCU22" s="15"/>
      <c r="CCV22" s="15"/>
      <c r="CCW22" s="15"/>
      <c r="CCX22" s="15"/>
      <c r="CCY22" s="15"/>
      <c r="CCZ22" s="14"/>
      <c r="CDA22" s="14"/>
      <c r="CDB22" s="14"/>
      <c r="CDC22" s="14"/>
      <c r="CDD22" s="14"/>
      <c r="CDE22" s="15"/>
      <c r="CDF22" s="15"/>
      <c r="CDG22" s="15"/>
      <c r="CDH22" s="15"/>
      <c r="CDI22" s="15"/>
      <c r="CDJ22" s="14"/>
      <c r="CDK22" s="14"/>
      <c r="CDL22" s="14"/>
      <c r="CDM22" s="14"/>
      <c r="CDN22" s="14"/>
      <c r="CDO22" s="15"/>
      <c r="CDP22" s="15"/>
      <c r="CDQ22" s="15"/>
      <c r="CDR22" s="15"/>
      <c r="CDS22" s="15"/>
      <c r="CDT22" s="14"/>
      <c r="CDU22" s="14"/>
      <c r="CDV22" s="14"/>
      <c r="CDW22" s="14"/>
      <c r="CDX22" s="14"/>
      <c r="CDY22" s="15"/>
      <c r="CDZ22" s="15"/>
      <c r="CEA22" s="15"/>
      <c r="CEB22" s="15"/>
      <c r="CEC22" s="15"/>
      <c r="CED22" s="14"/>
      <c r="CEE22" s="14"/>
      <c r="CEF22" s="14"/>
      <c r="CEG22" s="14"/>
      <c r="CEH22" s="14"/>
      <c r="CEI22" s="15"/>
      <c r="CEJ22" s="15"/>
      <c r="CEK22" s="15"/>
      <c r="CEL22" s="15"/>
      <c r="CEM22" s="15"/>
      <c r="CEN22" s="14"/>
      <c r="CEO22" s="14"/>
      <c r="CEP22" s="14"/>
      <c r="CEQ22" s="14"/>
      <c r="CER22" s="14"/>
      <c r="CES22" s="15"/>
      <c r="CET22" s="15"/>
      <c r="CEU22" s="15"/>
      <c r="CEV22" s="15"/>
      <c r="CEW22" s="15"/>
      <c r="CEX22" s="14"/>
      <c r="CEY22" s="14"/>
      <c r="CEZ22" s="14"/>
      <c r="CFA22" s="14"/>
      <c r="CFB22" s="14"/>
      <c r="CFC22" s="15"/>
      <c r="CFD22" s="15"/>
      <c r="CFE22" s="15"/>
      <c r="CFF22" s="15"/>
      <c r="CFG22" s="15"/>
      <c r="CFH22" s="14"/>
      <c r="CFI22" s="14"/>
      <c r="CFJ22" s="14"/>
      <c r="CFK22" s="14"/>
      <c r="CFL22" s="14"/>
      <c r="CFM22" s="15"/>
      <c r="CFN22" s="15"/>
      <c r="CFO22" s="15"/>
      <c r="CFP22" s="15"/>
      <c r="CFQ22" s="15"/>
      <c r="CFR22" s="14"/>
      <c r="CFS22" s="14"/>
      <c r="CFT22" s="14"/>
      <c r="CFU22" s="14"/>
      <c r="CFV22" s="14"/>
      <c r="CFW22" s="15"/>
      <c r="CFX22" s="15"/>
      <c r="CFY22" s="15"/>
      <c r="CFZ22" s="15"/>
      <c r="CGA22" s="15"/>
      <c r="CGB22" s="14"/>
      <c r="CGC22" s="14"/>
      <c r="CGD22" s="14"/>
      <c r="CGE22" s="14"/>
      <c r="CGF22" s="14"/>
      <c r="CGG22" s="15"/>
      <c r="CGH22" s="15"/>
      <c r="CGI22" s="15"/>
      <c r="CGJ22" s="15"/>
      <c r="CGK22" s="15"/>
      <c r="CGL22" s="14"/>
      <c r="CGM22" s="14"/>
      <c r="CGN22" s="14"/>
      <c r="CGO22" s="14"/>
      <c r="CGP22" s="14"/>
      <c r="CGQ22" s="15"/>
      <c r="CGR22" s="15"/>
      <c r="CGS22" s="15"/>
      <c r="CGT22" s="15"/>
      <c r="CGU22" s="15"/>
      <c r="CGV22" s="14"/>
      <c r="CGW22" s="14"/>
      <c r="CGX22" s="14"/>
      <c r="CGY22" s="14"/>
      <c r="CGZ22" s="14"/>
      <c r="CHA22" s="15"/>
      <c r="CHB22" s="15"/>
      <c r="CHC22" s="15"/>
      <c r="CHD22" s="15"/>
      <c r="CHE22" s="15"/>
      <c r="CHF22" s="14"/>
      <c r="CHG22" s="14"/>
      <c r="CHH22" s="14"/>
      <c r="CHI22" s="14"/>
      <c r="CHJ22" s="14"/>
      <c r="CHK22" s="15"/>
      <c r="CHL22" s="15"/>
      <c r="CHM22" s="15"/>
      <c r="CHN22" s="15"/>
      <c r="CHO22" s="15"/>
      <c r="CHP22" s="14"/>
      <c r="CHQ22" s="14"/>
      <c r="CHR22" s="14"/>
      <c r="CHS22" s="14"/>
      <c r="CHT22" s="14"/>
      <c r="CHU22" s="15"/>
      <c r="CHV22" s="15"/>
      <c r="CHW22" s="15"/>
      <c r="CHX22" s="15"/>
      <c r="CHY22" s="15"/>
      <c r="CHZ22" s="14"/>
      <c r="CIA22" s="14"/>
      <c r="CIB22" s="14"/>
      <c r="CIC22" s="14"/>
      <c r="CID22" s="14"/>
      <c r="CIE22" s="15"/>
      <c r="CIF22" s="15"/>
      <c r="CIG22" s="15"/>
      <c r="CIH22" s="15"/>
      <c r="CII22" s="15"/>
      <c r="CIJ22" s="14"/>
      <c r="CIK22" s="14"/>
      <c r="CIL22" s="14"/>
      <c r="CIM22" s="14"/>
      <c r="CIN22" s="14"/>
      <c r="CIO22" s="15"/>
      <c r="CIP22" s="15"/>
      <c r="CIQ22" s="15"/>
      <c r="CIR22" s="15"/>
      <c r="CIS22" s="15"/>
      <c r="CIT22" s="14"/>
      <c r="CIU22" s="14"/>
      <c r="CIV22" s="14"/>
      <c r="CIW22" s="14"/>
      <c r="CIX22" s="14"/>
      <c r="CIY22" s="15"/>
      <c r="CIZ22" s="15"/>
      <c r="CJA22" s="15"/>
      <c r="CJB22" s="15"/>
      <c r="CJC22" s="15"/>
      <c r="CJD22" s="14"/>
      <c r="CJE22" s="14"/>
      <c r="CJF22" s="14"/>
      <c r="CJG22" s="14"/>
      <c r="CJH22" s="14"/>
      <c r="CJI22" s="15"/>
      <c r="CJJ22" s="15"/>
      <c r="CJK22" s="15"/>
      <c r="CJL22" s="15"/>
      <c r="CJM22" s="15"/>
      <c r="CJN22" s="14"/>
      <c r="CJO22" s="14"/>
      <c r="CJP22" s="14"/>
      <c r="CJQ22" s="14"/>
      <c r="CJR22" s="14"/>
      <c r="CJS22" s="15"/>
      <c r="CJT22" s="15"/>
      <c r="CJU22" s="15"/>
      <c r="CJV22" s="15"/>
      <c r="CJW22" s="15"/>
      <c r="CJX22" s="14"/>
      <c r="CJY22" s="14"/>
      <c r="CJZ22" s="14"/>
      <c r="CKA22" s="14"/>
      <c r="CKB22" s="14"/>
      <c r="CKC22" s="15"/>
      <c r="CKD22" s="15"/>
      <c r="CKE22" s="15"/>
      <c r="CKF22" s="15"/>
      <c r="CKG22" s="15"/>
    </row>
    <row r="23" spans="1:2321" x14ac:dyDescent="0.3">
      <c r="A23" s="13"/>
      <c r="B23" s="14"/>
      <c r="C23" s="14"/>
      <c r="D23" s="14"/>
      <c r="E23" s="14"/>
      <c r="F23" s="14"/>
      <c r="G23" s="15"/>
      <c r="H23" s="15"/>
      <c r="I23" s="15"/>
      <c r="J23" s="15"/>
      <c r="K23" s="15"/>
      <c r="L23" s="14"/>
      <c r="M23" s="14"/>
      <c r="N23" s="14"/>
      <c r="O23" s="14"/>
      <c r="P23" s="14"/>
      <c r="Q23" s="15"/>
      <c r="R23" s="15"/>
      <c r="S23" s="15"/>
      <c r="T23" s="15"/>
      <c r="U23" s="15"/>
      <c r="V23" s="14"/>
      <c r="W23" s="14"/>
      <c r="X23" s="14"/>
      <c r="Y23" s="14"/>
      <c r="Z23" s="14"/>
      <c r="AA23" s="15"/>
      <c r="AB23" s="15"/>
      <c r="AC23" s="15"/>
      <c r="AD23" s="15"/>
      <c r="AE23" s="15"/>
      <c r="AF23" s="14"/>
      <c r="AG23" s="14"/>
      <c r="AH23" s="14"/>
      <c r="AI23" s="14"/>
      <c r="AJ23" s="14"/>
      <c r="AK23" s="15"/>
      <c r="AL23" s="15"/>
      <c r="AM23" s="15"/>
      <c r="AN23" s="15"/>
      <c r="AO23" s="15"/>
      <c r="AP23" s="14"/>
      <c r="AQ23" s="14"/>
      <c r="AR23" s="14"/>
      <c r="AS23" s="14"/>
      <c r="AT23" s="14"/>
      <c r="AU23" s="15"/>
      <c r="AV23" s="15"/>
      <c r="AW23" s="15"/>
      <c r="AX23" s="15"/>
      <c r="AY23" s="15"/>
      <c r="AZ23" s="14"/>
      <c r="BA23" s="14"/>
      <c r="BB23" s="14"/>
      <c r="BC23" s="14"/>
      <c r="BD23" s="14"/>
      <c r="BE23" s="15"/>
      <c r="BF23" s="15"/>
      <c r="BG23" s="15"/>
      <c r="BH23" s="15"/>
      <c r="BI23" s="15"/>
      <c r="BJ23" s="14"/>
      <c r="BK23" s="14"/>
      <c r="BL23" s="14"/>
      <c r="BM23" s="14"/>
      <c r="BN23" s="14"/>
      <c r="BO23" s="15"/>
      <c r="BP23" s="15"/>
      <c r="BQ23" s="15"/>
      <c r="BR23" s="15"/>
      <c r="BS23" s="15"/>
      <c r="BT23" s="14"/>
      <c r="BU23" s="14"/>
      <c r="BV23" s="14"/>
      <c r="BW23" s="14"/>
      <c r="BX23" s="14"/>
      <c r="BY23" s="15"/>
      <c r="BZ23" s="15"/>
      <c r="CA23" s="15"/>
      <c r="CB23" s="15"/>
      <c r="CC23" s="15"/>
      <c r="CD23" s="14"/>
      <c r="CE23" s="14"/>
      <c r="CF23" s="14"/>
      <c r="CG23" s="14"/>
      <c r="CH23" s="14"/>
      <c r="CI23" s="15"/>
      <c r="CJ23" s="15"/>
      <c r="CK23" s="15"/>
      <c r="CL23" s="15"/>
      <c r="CM23" s="15"/>
      <c r="CN23" s="14"/>
      <c r="CO23" s="14"/>
      <c r="CP23" s="14"/>
      <c r="CQ23" s="14"/>
      <c r="CR23" s="14"/>
      <c r="CS23" s="15"/>
      <c r="CT23" s="15"/>
      <c r="CU23" s="15"/>
      <c r="CV23" s="15"/>
      <c r="CW23" s="15"/>
      <c r="CX23" s="14"/>
      <c r="CY23" s="14"/>
      <c r="CZ23" s="14"/>
      <c r="DA23" s="14"/>
      <c r="DB23" s="14"/>
      <c r="DC23" s="15"/>
      <c r="DD23" s="15"/>
      <c r="DE23" s="15"/>
      <c r="DF23" s="15"/>
      <c r="DG23" s="15"/>
      <c r="DH23" s="14"/>
      <c r="DI23" s="14"/>
      <c r="DJ23" s="14"/>
      <c r="DK23" s="14"/>
      <c r="DL23" s="14"/>
      <c r="DM23" s="15"/>
      <c r="DN23" s="15"/>
      <c r="DO23" s="15"/>
      <c r="DP23" s="15"/>
      <c r="DQ23" s="15"/>
      <c r="DR23" s="14"/>
      <c r="DS23" s="14"/>
      <c r="DT23" s="14"/>
      <c r="DU23" s="14"/>
      <c r="DV23" s="14"/>
      <c r="DW23" s="15"/>
      <c r="DX23" s="15"/>
      <c r="DY23" s="15"/>
      <c r="DZ23" s="15"/>
      <c r="EA23" s="15"/>
      <c r="EB23" s="14"/>
      <c r="EC23" s="14"/>
      <c r="ED23" s="14"/>
      <c r="EE23" s="14"/>
      <c r="EF23" s="14"/>
      <c r="EG23" s="15"/>
      <c r="EH23" s="15"/>
      <c r="EI23" s="15"/>
      <c r="EJ23" s="15"/>
      <c r="EK23" s="15"/>
      <c r="EL23" s="14"/>
      <c r="EM23" s="14"/>
      <c r="EN23" s="14"/>
      <c r="EO23" s="14"/>
      <c r="EP23" s="14"/>
      <c r="EQ23" s="15"/>
      <c r="ER23" s="15"/>
      <c r="ES23" s="15"/>
      <c r="ET23" s="15"/>
      <c r="EU23" s="15"/>
      <c r="EV23" s="14"/>
      <c r="EW23" s="14"/>
      <c r="EX23" s="14"/>
      <c r="EY23" s="14"/>
      <c r="EZ23" s="14"/>
      <c r="FA23" s="15"/>
      <c r="FB23" s="15"/>
      <c r="FC23" s="15"/>
      <c r="FD23" s="15"/>
      <c r="FE23" s="15"/>
      <c r="FF23" s="14"/>
      <c r="FG23" s="14"/>
      <c r="FH23" s="14"/>
      <c r="FI23" s="14"/>
      <c r="FJ23" s="14"/>
      <c r="FK23" s="15"/>
      <c r="FL23" s="15"/>
      <c r="FM23" s="15"/>
      <c r="FN23" s="15"/>
      <c r="FO23" s="15"/>
      <c r="FP23" s="14"/>
      <c r="FQ23" s="14"/>
      <c r="FR23" s="14"/>
      <c r="FS23" s="14"/>
      <c r="FT23" s="14"/>
      <c r="FU23" s="15"/>
      <c r="FV23" s="15"/>
      <c r="FW23" s="15"/>
      <c r="FX23" s="15"/>
      <c r="FY23" s="15"/>
      <c r="FZ23" s="14"/>
      <c r="GA23" s="14"/>
      <c r="GB23" s="14"/>
      <c r="GC23" s="14"/>
      <c r="GD23" s="14"/>
      <c r="GE23" s="15"/>
      <c r="GF23" s="15"/>
      <c r="GG23" s="15"/>
      <c r="GH23" s="15"/>
      <c r="GI23" s="15"/>
      <c r="GJ23" s="14"/>
      <c r="GK23" s="14"/>
      <c r="GL23" s="14"/>
      <c r="GM23" s="14"/>
      <c r="GN23" s="14"/>
      <c r="GO23" s="15"/>
      <c r="GP23" s="15"/>
      <c r="GQ23" s="15"/>
      <c r="GR23" s="15"/>
      <c r="GS23" s="15"/>
      <c r="GT23" s="14"/>
      <c r="GU23" s="14"/>
      <c r="GV23" s="14"/>
      <c r="GW23" s="14"/>
      <c r="GX23" s="14"/>
      <c r="GY23" s="15"/>
      <c r="GZ23" s="15"/>
      <c r="HA23" s="15"/>
      <c r="HB23" s="15"/>
      <c r="HC23" s="15"/>
      <c r="HD23" s="14"/>
      <c r="HE23" s="14"/>
      <c r="HF23" s="14"/>
      <c r="HG23" s="14"/>
      <c r="HH23" s="14"/>
      <c r="HI23" s="15"/>
      <c r="HJ23" s="15"/>
      <c r="HK23" s="15"/>
      <c r="HL23" s="15"/>
      <c r="HM23" s="15"/>
      <c r="HN23" s="14"/>
      <c r="HO23" s="14"/>
      <c r="HP23" s="14"/>
      <c r="HQ23" s="14"/>
      <c r="HR23" s="14"/>
      <c r="HS23" s="15"/>
      <c r="HT23" s="15"/>
      <c r="HU23" s="15"/>
      <c r="HV23" s="15"/>
      <c r="HW23" s="15"/>
      <c r="HX23" s="14"/>
      <c r="HY23" s="14"/>
      <c r="HZ23" s="14"/>
      <c r="IA23" s="14"/>
      <c r="IB23" s="14"/>
      <c r="IC23" s="15"/>
      <c r="ID23" s="15"/>
      <c r="IE23" s="15"/>
      <c r="IF23" s="15"/>
      <c r="IG23" s="15"/>
      <c r="IH23" s="14"/>
      <c r="II23" s="14"/>
      <c r="IJ23" s="14"/>
      <c r="IK23" s="14"/>
      <c r="IL23" s="14"/>
      <c r="IM23" s="15"/>
      <c r="IN23" s="15"/>
      <c r="IO23" s="15"/>
      <c r="IP23" s="15"/>
      <c r="IQ23" s="15"/>
      <c r="IR23" s="14"/>
      <c r="IS23" s="14"/>
      <c r="IT23" s="14"/>
      <c r="IU23" s="14"/>
      <c r="IV23" s="14"/>
      <c r="IW23" s="15"/>
      <c r="IX23" s="15"/>
      <c r="IY23" s="15"/>
      <c r="IZ23" s="15"/>
      <c r="JA23" s="15"/>
      <c r="JB23" s="14"/>
      <c r="JC23" s="14"/>
      <c r="JD23" s="14"/>
      <c r="JE23" s="14"/>
      <c r="JF23" s="14"/>
      <c r="JG23" s="15"/>
      <c r="JH23" s="15"/>
      <c r="JI23" s="15"/>
      <c r="JJ23" s="15"/>
      <c r="JK23" s="15"/>
      <c r="JL23" s="14"/>
      <c r="JM23" s="14"/>
      <c r="JN23" s="14"/>
      <c r="JO23" s="14"/>
      <c r="JP23" s="14"/>
      <c r="JQ23" s="15"/>
      <c r="JR23" s="15"/>
      <c r="JS23" s="15"/>
      <c r="JT23" s="15"/>
      <c r="JU23" s="15"/>
      <c r="JV23" s="14"/>
      <c r="JW23" s="14"/>
      <c r="JX23" s="14"/>
      <c r="JY23" s="14"/>
      <c r="JZ23" s="14"/>
      <c r="KA23" s="15"/>
      <c r="KB23" s="15"/>
      <c r="KC23" s="15"/>
      <c r="KD23" s="15"/>
      <c r="KE23" s="15"/>
      <c r="KF23" s="14"/>
      <c r="KG23" s="14"/>
      <c r="KH23" s="14"/>
      <c r="KI23" s="14"/>
      <c r="KJ23" s="14"/>
      <c r="KK23" s="15"/>
      <c r="KL23" s="15"/>
      <c r="KM23" s="15"/>
      <c r="KN23" s="15"/>
      <c r="KO23" s="15"/>
      <c r="KP23" s="14"/>
      <c r="KQ23" s="14"/>
      <c r="KR23" s="14"/>
      <c r="KS23" s="14"/>
      <c r="KT23" s="14"/>
      <c r="KU23" s="15"/>
      <c r="KV23" s="15"/>
      <c r="KW23" s="15"/>
      <c r="KX23" s="15"/>
      <c r="KY23" s="15"/>
      <c r="KZ23" s="14"/>
      <c r="LA23" s="14"/>
      <c r="LB23" s="14"/>
      <c r="LC23" s="14"/>
      <c r="LD23" s="14"/>
      <c r="LE23" s="15"/>
      <c r="LF23" s="15"/>
      <c r="LG23" s="15"/>
      <c r="LH23" s="15"/>
      <c r="LI23" s="15"/>
      <c r="LJ23" s="14"/>
      <c r="LK23" s="14"/>
      <c r="LL23" s="14"/>
      <c r="LM23" s="14"/>
      <c r="LN23" s="14"/>
      <c r="LO23" s="15"/>
      <c r="LP23" s="15"/>
      <c r="LQ23" s="15"/>
      <c r="LR23" s="15"/>
      <c r="LS23" s="15"/>
      <c r="LT23" s="14"/>
      <c r="LU23" s="14"/>
      <c r="LV23" s="14"/>
      <c r="LW23" s="14"/>
      <c r="LX23" s="14"/>
      <c r="LY23" s="15"/>
      <c r="LZ23" s="15"/>
      <c r="MA23" s="15"/>
      <c r="MB23" s="15"/>
      <c r="MC23" s="15"/>
      <c r="MD23" s="14"/>
      <c r="ME23" s="14"/>
      <c r="MF23" s="14"/>
      <c r="MG23" s="14"/>
      <c r="MH23" s="14"/>
      <c r="MI23" s="15"/>
      <c r="MJ23" s="15"/>
      <c r="MK23" s="15"/>
      <c r="ML23" s="15"/>
      <c r="MM23" s="15"/>
      <c r="MN23" s="14"/>
      <c r="MO23" s="14"/>
      <c r="MP23" s="14"/>
      <c r="MQ23" s="14"/>
      <c r="MR23" s="14"/>
      <c r="MS23" s="15"/>
      <c r="MT23" s="15"/>
      <c r="MU23" s="15"/>
      <c r="MV23" s="15"/>
      <c r="MW23" s="15"/>
      <c r="MX23" s="14"/>
      <c r="MY23" s="14"/>
      <c r="MZ23" s="14"/>
      <c r="NA23" s="14"/>
      <c r="NB23" s="14"/>
      <c r="NC23" s="15"/>
      <c r="ND23" s="15"/>
      <c r="NE23" s="15"/>
      <c r="NF23" s="15"/>
      <c r="NG23" s="15"/>
      <c r="NH23" s="14"/>
      <c r="NI23" s="14"/>
      <c r="NJ23" s="14"/>
      <c r="NK23" s="14"/>
      <c r="NL23" s="14"/>
      <c r="NM23" s="15"/>
      <c r="NN23" s="15"/>
      <c r="NO23" s="15"/>
      <c r="NP23" s="15"/>
      <c r="NQ23" s="15"/>
      <c r="NR23" s="14"/>
      <c r="NS23" s="14"/>
      <c r="NT23" s="14"/>
      <c r="NU23" s="14"/>
      <c r="NV23" s="14"/>
      <c r="NW23" s="15"/>
      <c r="NX23" s="15"/>
      <c r="NY23" s="15"/>
      <c r="NZ23" s="15"/>
      <c r="OA23" s="15"/>
      <c r="OB23" s="14"/>
      <c r="OC23" s="14"/>
      <c r="OD23" s="14"/>
      <c r="OE23" s="14"/>
      <c r="OF23" s="14"/>
      <c r="OG23" s="15"/>
      <c r="OH23" s="15"/>
      <c r="OI23" s="15"/>
      <c r="OJ23" s="15"/>
      <c r="OK23" s="15"/>
      <c r="OL23" s="14"/>
      <c r="OM23" s="14"/>
      <c r="ON23" s="14"/>
      <c r="OO23" s="14"/>
      <c r="OP23" s="14"/>
      <c r="OQ23" s="15"/>
      <c r="OR23" s="15"/>
      <c r="OS23" s="15"/>
      <c r="OT23" s="15"/>
      <c r="OU23" s="15"/>
      <c r="OV23" s="14"/>
      <c r="OW23" s="14"/>
      <c r="OX23" s="14"/>
      <c r="OY23" s="14"/>
      <c r="OZ23" s="14"/>
      <c r="PA23" s="15"/>
      <c r="PB23" s="15"/>
      <c r="PC23" s="15"/>
      <c r="PD23" s="15"/>
      <c r="PE23" s="15"/>
      <c r="PF23" s="14"/>
      <c r="PG23" s="14"/>
      <c r="PH23" s="14"/>
      <c r="PI23" s="14"/>
      <c r="PJ23" s="14"/>
      <c r="PK23" s="15"/>
      <c r="PL23" s="15"/>
      <c r="PM23" s="15"/>
      <c r="PN23" s="15"/>
      <c r="PO23" s="15"/>
      <c r="PP23" s="14"/>
      <c r="PQ23" s="14"/>
      <c r="PR23" s="14"/>
      <c r="PS23" s="14"/>
      <c r="PT23" s="14"/>
      <c r="PU23" s="15"/>
      <c r="PV23" s="15"/>
      <c r="PW23" s="15"/>
      <c r="PX23" s="15"/>
      <c r="PY23" s="15"/>
      <c r="PZ23" s="14"/>
      <c r="QA23" s="14"/>
      <c r="QB23" s="14"/>
      <c r="QC23" s="14"/>
      <c r="QD23" s="14"/>
      <c r="QE23" s="15"/>
      <c r="QF23" s="15"/>
      <c r="QG23" s="15"/>
      <c r="QH23" s="15"/>
      <c r="QI23" s="15"/>
      <c r="QJ23" s="14"/>
      <c r="QK23" s="14"/>
      <c r="QL23" s="14"/>
      <c r="QM23" s="14"/>
      <c r="QN23" s="14"/>
      <c r="QO23" s="15"/>
      <c r="QP23" s="15"/>
      <c r="QQ23" s="15"/>
      <c r="QR23" s="15"/>
      <c r="QS23" s="15"/>
      <c r="QT23" s="14"/>
      <c r="QU23" s="14"/>
      <c r="QV23" s="14"/>
      <c r="QW23" s="14"/>
      <c r="QX23" s="14"/>
      <c r="QY23" s="15"/>
      <c r="QZ23" s="15"/>
      <c r="RA23" s="15"/>
      <c r="RB23" s="15"/>
      <c r="RC23" s="15"/>
      <c r="RD23" s="14"/>
      <c r="RE23" s="14"/>
      <c r="RF23" s="14"/>
      <c r="RG23" s="14"/>
      <c r="RH23" s="14"/>
      <c r="RI23" s="15"/>
      <c r="RJ23" s="15"/>
      <c r="RK23" s="15"/>
      <c r="RL23" s="15"/>
      <c r="RM23" s="15"/>
      <c r="RN23" s="14"/>
      <c r="RO23" s="14"/>
      <c r="RP23" s="14"/>
      <c r="RQ23" s="14"/>
      <c r="RR23" s="14"/>
      <c r="RS23" s="15"/>
      <c r="RT23" s="15"/>
      <c r="RU23" s="15"/>
      <c r="RV23" s="15"/>
      <c r="RW23" s="15"/>
      <c r="RX23" s="14"/>
      <c r="RY23" s="14"/>
      <c r="RZ23" s="14"/>
      <c r="SA23" s="14"/>
      <c r="SB23" s="14"/>
      <c r="SC23" s="15"/>
      <c r="SD23" s="15"/>
      <c r="SE23" s="15"/>
      <c r="SF23" s="15"/>
      <c r="SG23" s="15"/>
      <c r="SH23" s="14"/>
      <c r="SI23" s="14"/>
      <c r="SJ23" s="14"/>
      <c r="SK23" s="14"/>
      <c r="SL23" s="14"/>
      <c r="SM23" s="15"/>
      <c r="SN23" s="15"/>
      <c r="SO23" s="15"/>
      <c r="SP23" s="15"/>
      <c r="SQ23" s="15"/>
      <c r="SR23" s="14"/>
      <c r="SS23" s="14"/>
      <c r="ST23" s="14"/>
      <c r="SU23" s="14"/>
      <c r="SV23" s="14"/>
      <c r="SW23" s="15"/>
      <c r="SX23" s="15"/>
      <c r="SY23" s="15"/>
      <c r="SZ23" s="15"/>
      <c r="TA23" s="15"/>
      <c r="TB23" s="14"/>
      <c r="TC23" s="14"/>
      <c r="TD23" s="14"/>
      <c r="TE23" s="14"/>
      <c r="TF23" s="14"/>
      <c r="TG23" s="15"/>
      <c r="TH23" s="15"/>
      <c r="TI23" s="15"/>
      <c r="TJ23" s="15"/>
      <c r="TK23" s="15"/>
      <c r="TL23" s="14"/>
      <c r="TM23" s="14"/>
      <c r="TN23" s="14"/>
      <c r="TO23" s="14"/>
      <c r="TP23" s="14"/>
      <c r="TQ23" s="15"/>
      <c r="TR23" s="15"/>
      <c r="TS23" s="15"/>
      <c r="TT23" s="15"/>
      <c r="TU23" s="15"/>
      <c r="TV23" s="14"/>
      <c r="TW23" s="14"/>
      <c r="TX23" s="14"/>
      <c r="TY23" s="14"/>
      <c r="TZ23" s="14"/>
      <c r="UA23" s="15"/>
      <c r="UB23" s="15"/>
      <c r="UC23" s="15"/>
      <c r="UD23" s="15"/>
      <c r="UE23" s="15"/>
      <c r="UF23" s="14"/>
      <c r="UG23" s="14"/>
      <c r="UH23" s="14"/>
      <c r="UI23" s="14"/>
      <c r="UJ23" s="14"/>
      <c r="UK23" s="15"/>
      <c r="UL23" s="15"/>
      <c r="UM23" s="15"/>
      <c r="UN23" s="15"/>
      <c r="UO23" s="15"/>
      <c r="UP23" s="14"/>
      <c r="UQ23" s="14"/>
      <c r="UR23" s="14"/>
      <c r="US23" s="14"/>
      <c r="UT23" s="14"/>
      <c r="UU23" s="15"/>
      <c r="UV23" s="15"/>
      <c r="UW23" s="15"/>
      <c r="UX23" s="15"/>
      <c r="UY23" s="15"/>
      <c r="UZ23" s="14"/>
      <c r="VA23" s="14"/>
      <c r="VB23" s="14"/>
      <c r="VC23" s="14"/>
      <c r="VD23" s="14"/>
      <c r="VE23" s="15"/>
      <c r="VF23" s="15"/>
      <c r="VG23" s="15"/>
      <c r="VH23" s="15"/>
      <c r="VI23" s="15"/>
      <c r="VJ23" s="14"/>
      <c r="VK23" s="14"/>
      <c r="VL23" s="14"/>
      <c r="VM23" s="14"/>
      <c r="VN23" s="14"/>
      <c r="VO23" s="15"/>
      <c r="VP23" s="15"/>
      <c r="VQ23" s="15"/>
      <c r="VR23" s="15"/>
      <c r="VS23" s="15"/>
      <c r="VT23" s="14"/>
      <c r="VU23" s="14"/>
      <c r="VV23" s="14"/>
      <c r="VW23" s="14"/>
      <c r="VX23" s="14"/>
      <c r="VY23" s="15"/>
      <c r="VZ23" s="15"/>
      <c r="WA23" s="15"/>
      <c r="WB23" s="15"/>
      <c r="WC23" s="15"/>
      <c r="WD23" s="14"/>
      <c r="WE23" s="14"/>
      <c r="WF23" s="14"/>
      <c r="WG23" s="14"/>
      <c r="WH23" s="14"/>
      <c r="WI23" s="15"/>
      <c r="WJ23" s="15"/>
      <c r="WK23" s="15"/>
      <c r="WL23" s="15"/>
      <c r="WM23" s="15"/>
      <c r="WN23" s="14"/>
      <c r="WO23" s="14"/>
      <c r="WP23" s="14"/>
      <c r="WQ23" s="14"/>
      <c r="WR23" s="14"/>
      <c r="WS23" s="15"/>
      <c r="WT23" s="15"/>
      <c r="WU23" s="15"/>
      <c r="WV23" s="15"/>
      <c r="WW23" s="15"/>
      <c r="WX23" s="14"/>
      <c r="WY23" s="14"/>
      <c r="WZ23" s="14"/>
      <c r="XA23" s="14"/>
      <c r="XB23" s="14"/>
      <c r="XC23" s="15"/>
      <c r="XD23" s="15"/>
      <c r="XE23" s="15"/>
      <c r="XF23" s="15"/>
      <c r="XG23" s="15"/>
      <c r="XH23" s="14"/>
      <c r="XI23" s="14"/>
      <c r="XJ23" s="14"/>
      <c r="XK23" s="14"/>
      <c r="XL23" s="14"/>
      <c r="XM23" s="15"/>
      <c r="XN23" s="15"/>
      <c r="XO23" s="15"/>
      <c r="XP23" s="15"/>
      <c r="XQ23" s="15"/>
      <c r="XR23" s="14"/>
      <c r="XS23" s="14"/>
      <c r="XT23" s="14"/>
      <c r="XU23" s="14"/>
      <c r="XV23" s="14"/>
      <c r="XW23" s="15"/>
      <c r="XX23" s="15"/>
      <c r="XY23" s="15"/>
      <c r="XZ23" s="15"/>
      <c r="YA23" s="15"/>
      <c r="YB23" s="14"/>
      <c r="YC23" s="14"/>
      <c r="YD23" s="14"/>
      <c r="YE23" s="14"/>
      <c r="YF23" s="14"/>
      <c r="YG23" s="15"/>
      <c r="YH23" s="15"/>
      <c r="YI23" s="15"/>
      <c r="YJ23" s="15"/>
      <c r="YK23" s="15"/>
      <c r="YL23" s="14"/>
      <c r="YM23" s="14"/>
      <c r="YN23" s="14"/>
      <c r="YO23" s="14"/>
      <c r="YP23" s="14"/>
      <c r="YQ23" s="15"/>
      <c r="YR23" s="15"/>
      <c r="YS23" s="15"/>
      <c r="YT23" s="15"/>
      <c r="YU23" s="15"/>
      <c r="YV23" s="14"/>
      <c r="YW23" s="14"/>
      <c r="YX23" s="14"/>
      <c r="YY23" s="14"/>
      <c r="YZ23" s="14"/>
      <c r="ZA23" s="15"/>
      <c r="ZB23" s="15"/>
      <c r="ZC23" s="15"/>
      <c r="ZD23" s="15"/>
      <c r="ZE23" s="15"/>
      <c r="ZF23" s="14"/>
      <c r="ZG23" s="14"/>
      <c r="ZH23" s="14"/>
      <c r="ZI23" s="14"/>
      <c r="ZJ23" s="14"/>
      <c r="ZK23" s="15"/>
      <c r="ZL23" s="15"/>
      <c r="ZM23" s="15"/>
      <c r="ZN23" s="15"/>
      <c r="ZO23" s="15"/>
      <c r="ZP23" s="14"/>
      <c r="ZQ23" s="14"/>
      <c r="ZR23" s="14"/>
      <c r="ZS23" s="14"/>
      <c r="ZT23" s="14"/>
      <c r="ZU23" s="15"/>
      <c r="ZV23" s="15"/>
      <c r="ZW23" s="15"/>
      <c r="ZX23" s="15"/>
      <c r="ZY23" s="15"/>
      <c r="ZZ23" s="14"/>
      <c r="AAA23" s="14"/>
      <c r="AAB23" s="14"/>
      <c r="AAC23" s="14"/>
      <c r="AAD23" s="14"/>
      <c r="AAE23" s="15"/>
      <c r="AAF23" s="15"/>
      <c r="AAG23" s="15"/>
      <c r="AAH23" s="15"/>
      <c r="AAI23" s="15"/>
      <c r="AAJ23" s="14"/>
      <c r="AAK23" s="14"/>
      <c r="AAL23" s="14"/>
      <c r="AAM23" s="14"/>
      <c r="AAN23" s="14"/>
      <c r="AAO23" s="15"/>
      <c r="AAP23" s="15"/>
      <c r="AAQ23" s="15"/>
      <c r="AAR23" s="15"/>
      <c r="AAS23" s="15"/>
      <c r="AAT23" s="14"/>
      <c r="AAU23" s="14"/>
      <c r="AAV23" s="14"/>
      <c r="AAW23" s="14"/>
      <c r="AAX23" s="14"/>
      <c r="AAY23" s="15"/>
      <c r="AAZ23" s="15"/>
      <c r="ABA23" s="15"/>
      <c r="ABB23" s="15"/>
      <c r="ABC23" s="15"/>
      <c r="ABD23" s="14"/>
      <c r="ABE23" s="14"/>
      <c r="ABF23" s="14"/>
      <c r="ABG23" s="14"/>
      <c r="ABH23" s="14"/>
      <c r="ABI23" s="15"/>
      <c r="ABJ23" s="15"/>
      <c r="ABK23" s="15"/>
      <c r="ABL23" s="15"/>
      <c r="ABM23" s="15"/>
      <c r="ABN23" s="14"/>
      <c r="ABO23" s="14"/>
      <c r="ABP23" s="14"/>
      <c r="ABQ23" s="14"/>
      <c r="ABR23" s="14"/>
      <c r="ABS23" s="15"/>
      <c r="ABT23" s="15"/>
      <c r="ABU23" s="15"/>
      <c r="ABV23" s="15"/>
      <c r="ABW23" s="15"/>
      <c r="ABX23" s="14"/>
      <c r="ABY23" s="14"/>
      <c r="ABZ23" s="14"/>
      <c r="ACA23" s="14"/>
      <c r="ACB23" s="14"/>
      <c r="ACC23" s="15"/>
      <c r="ACD23" s="15"/>
      <c r="ACE23" s="15"/>
      <c r="ACF23" s="15"/>
      <c r="ACG23" s="15"/>
      <c r="ACH23" s="14"/>
      <c r="ACI23" s="14"/>
      <c r="ACJ23" s="14"/>
      <c r="ACK23" s="14"/>
      <c r="ACL23" s="14"/>
      <c r="ACM23" s="15"/>
      <c r="ACN23" s="15"/>
      <c r="ACO23" s="15"/>
      <c r="ACP23" s="15"/>
      <c r="ACQ23" s="15"/>
      <c r="ACR23" s="14"/>
      <c r="ACS23" s="14"/>
      <c r="ACT23" s="14"/>
      <c r="ACU23" s="14"/>
      <c r="ACV23" s="14"/>
      <c r="ACW23" s="15"/>
      <c r="ACX23" s="15"/>
      <c r="ACY23" s="15"/>
      <c r="ACZ23" s="15"/>
      <c r="ADA23" s="15"/>
      <c r="ADB23" s="14"/>
      <c r="ADC23" s="14"/>
      <c r="ADD23" s="14"/>
      <c r="ADE23" s="14"/>
      <c r="ADF23" s="14"/>
      <c r="ADG23" s="15"/>
      <c r="ADH23" s="15"/>
      <c r="ADI23" s="15"/>
      <c r="ADJ23" s="15"/>
      <c r="ADK23" s="15"/>
      <c r="ADL23" s="14"/>
      <c r="ADM23" s="14"/>
      <c r="ADN23" s="14"/>
      <c r="ADO23" s="14"/>
      <c r="ADP23" s="14"/>
      <c r="ADQ23" s="15"/>
      <c r="ADR23" s="15"/>
      <c r="ADS23" s="15"/>
      <c r="ADT23" s="15"/>
      <c r="ADU23" s="15"/>
      <c r="ADV23" s="14"/>
      <c r="ADW23" s="14"/>
      <c r="ADX23" s="14"/>
      <c r="ADY23" s="14"/>
      <c r="ADZ23" s="14"/>
      <c r="AEA23" s="15"/>
      <c r="AEB23" s="15"/>
      <c r="AEC23" s="15"/>
      <c r="AED23" s="15"/>
      <c r="AEE23" s="15"/>
      <c r="AEF23" s="14"/>
      <c r="AEG23" s="14"/>
      <c r="AEH23" s="14"/>
      <c r="AEI23" s="14"/>
      <c r="AEJ23" s="14"/>
      <c r="AEK23" s="15"/>
      <c r="AEL23" s="15"/>
      <c r="AEM23" s="15"/>
      <c r="AEN23" s="15"/>
      <c r="AEO23" s="15"/>
      <c r="AEP23" s="14"/>
      <c r="AEQ23" s="14"/>
      <c r="AER23" s="14"/>
      <c r="AES23" s="14"/>
      <c r="AET23" s="14"/>
      <c r="AEU23" s="15"/>
      <c r="AEV23" s="15"/>
      <c r="AEW23" s="15"/>
      <c r="AEX23" s="15"/>
      <c r="AEY23" s="15"/>
      <c r="AEZ23" s="14"/>
      <c r="AFA23" s="14"/>
      <c r="AFB23" s="14"/>
      <c r="AFC23" s="14"/>
      <c r="AFD23" s="14"/>
      <c r="AFE23" s="15"/>
      <c r="AFF23" s="15"/>
      <c r="AFG23" s="15"/>
      <c r="AFH23" s="15"/>
      <c r="AFI23" s="15"/>
      <c r="AFJ23" s="14"/>
      <c r="AFK23" s="14"/>
      <c r="AFL23" s="14"/>
      <c r="AFM23" s="14"/>
      <c r="AFN23" s="14"/>
      <c r="AFO23" s="15"/>
      <c r="AFP23" s="15"/>
      <c r="AFQ23" s="15"/>
      <c r="AFR23" s="15"/>
      <c r="AFS23" s="15"/>
      <c r="AFT23" s="14"/>
      <c r="AFU23" s="14"/>
      <c r="AFV23" s="14"/>
      <c r="AFW23" s="14"/>
      <c r="AFX23" s="14"/>
      <c r="AFY23" s="15"/>
      <c r="AFZ23" s="15"/>
      <c r="AGA23" s="15"/>
      <c r="AGB23" s="15"/>
      <c r="AGC23" s="15"/>
      <c r="AGD23" s="14"/>
      <c r="AGE23" s="14"/>
      <c r="AGF23" s="14"/>
      <c r="AGG23" s="14"/>
      <c r="AGH23" s="14"/>
      <c r="AGI23" s="15"/>
      <c r="AGJ23" s="15"/>
      <c r="AGK23" s="15"/>
      <c r="AGL23" s="15"/>
      <c r="AGM23" s="15"/>
      <c r="AGN23" s="14"/>
      <c r="AGO23" s="14"/>
      <c r="AGP23" s="14"/>
      <c r="AGQ23" s="14"/>
      <c r="AGR23" s="14"/>
      <c r="AGS23" s="15"/>
      <c r="AGT23" s="15"/>
      <c r="AGU23" s="15"/>
      <c r="AGV23" s="15"/>
      <c r="AGW23" s="15"/>
      <c r="AGX23" s="14"/>
      <c r="AGY23" s="14"/>
      <c r="AGZ23" s="14"/>
      <c r="AHA23" s="14"/>
      <c r="AHB23" s="14"/>
      <c r="AHC23" s="15"/>
      <c r="AHD23" s="15"/>
      <c r="AHE23" s="15"/>
      <c r="AHF23" s="15"/>
      <c r="AHG23" s="15"/>
      <c r="AHH23" s="14"/>
      <c r="AHI23" s="14"/>
      <c r="AHJ23" s="14"/>
      <c r="AHK23" s="14"/>
      <c r="AHL23" s="14"/>
      <c r="AHM23" s="15"/>
      <c r="AHN23" s="15"/>
      <c r="AHO23" s="15"/>
      <c r="AHP23" s="15"/>
      <c r="AHQ23" s="15"/>
      <c r="AHR23" s="14"/>
      <c r="AHS23" s="14"/>
      <c r="AHT23" s="14"/>
      <c r="AHU23" s="14"/>
      <c r="AHV23" s="14"/>
      <c r="AHW23" s="15"/>
      <c r="AHX23" s="15"/>
      <c r="AHY23" s="15"/>
      <c r="AHZ23" s="15"/>
      <c r="AIA23" s="15"/>
      <c r="AIB23" s="14"/>
      <c r="AIC23" s="14"/>
      <c r="AID23" s="14"/>
      <c r="AIE23" s="14"/>
      <c r="AIF23" s="14"/>
      <c r="AIG23" s="15"/>
      <c r="AIH23" s="15"/>
      <c r="AII23" s="15"/>
      <c r="AIJ23" s="15"/>
      <c r="AIK23" s="15"/>
      <c r="AIL23" s="14"/>
      <c r="AIM23" s="14"/>
      <c r="AIN23" s="14"/>
      <c r="AIO23" s="14"/>
      <c r="AIP23" s="14"/>
      <c r="AIQ23" s="15"/>
      <c r="AIR23" s="15"/>
      <c r="AIS23" s="15"/>
      <c r="AIT23" s="15"/>
      <c r="AIU23" s="15"/>
      <c r="AIV23" s="14"/>
      <c r="AIW23" s="14"/>
      <c r="AIX23" s="14"/>
      <c r="AIY23" s="14"/>
      <c r="AIZ23" s="14"/>
      <c r="AJA23" s="15"/>
      <c r="AJB23" s="15"/>
      <c r="AJC23" s="15"/>
      <c r="AJD23" s="15"/>
      <c r="AJE23" s="15"/>
      <c r="AJF23" s="14"/>
      <c r="AJG23" s="14"/>
      <c r="AJH23" s="14"/>
      <c r="AJI23" s="14"/>
      <c r="AJJ23" s="14"/>
      <c r="AJK23" s="15"/>
      <c r="AJL23" s="15"/>
      <c r="AJM23" s="15"/>
      <c r="AJN23" s="15"/>
      <c r="AJO23" s="15"/>
      <c r="AJP23" s="14"/>
      <c r="AJQ23" s="14"/>
      <c r="AJR23" s="14"/>
      <c r="AJS23" s="14"/>
      <c r="AJT23" s="14"/>
      <c r="AJU23" s="15"/>
      <c r="AJV23" s="15"/>
      <c r="AJW23" s="15"/>
      <c r="AJX23" s="15"/>
      <c r="AJY23" s="15"/>
      <c r="AJZ23" s="14"/>
      <c r="AKA23" s="14"/>
      <c r="AKB23" s="14"/>
      <c r="AKC23" s="14"/>
      <c r="AKD23" s="14"/>
      <c r="AKE23" s="15"/>
      <c r="AKF23" s="15"/>
      <c r="AKG23" s="15"/>
      <c r="AKH23" s="15"/>
      <c r="AKI23" s="15"/>
      <c r="AKJ23" s="14"/>
      <c r="AKK23" s="14"/>
      <c r="AKL23" s="14"/>
      <c r="AKM23" s="14"/>
      <c r="AKN23" s="14"/>
      <c r="AKO23" s="15"/>
      <c r="AKP23" s="15"/>
      <c r="AKQ23" s="15"/>
      <c r="AKR23" s="15"/>
      <c r="AKS23" s="15"/>
      <c r="AKT23" s="14"/>
      <c r="AKU23" s="14"/>
      <c r="AKV23" s="14"/>
      <c r="AKW23" s="14"/>
      <c r="AKX23" s="14"/>
      <c r="AKY23" s="15"/>
      <c r="AKZ23" s="15"/>
      <c r="ALA23" s="15"/>
      <c r="ALB23" s="15"/>
      <c r="ALC23" s="15"/>
      <c r="ALD23" s="14"/>
      <c r="ALE23" s="14"/>
      <c r="ALF23" s="14"/>
      <c r="ALG23" s="14"/>
      <c r="ALH23" s="14"/>
      <c r="ALI23" s="15"/>
      <c r="ALJ23" s="15"/>
      <c r="ALK23" s="15"/>
      <c r="ALL23" s="15"/>
      <c r="ALM23" s="15"/>
      <c r="ALN23" s="14"/>
      <c r="ALO23" s="14"/>
      <c r="ALP23" s="14"/>
      <c r="ALQ23" s="14"/>
      <c r="ALR23" s="14"/>
      <c r="ALS23" s="15"/>
      <c r="ALT23" s="15"/>
      <c r="ALU23" s="15"/>
      <c r="ALV23" s="15"/>
      <c r="ALW23" s="15"/>
      <c r="ALX23" s="14"/>
      <c r="ALY23" s="14"/>
      <c r="ALZ23" s="14"/>
      <c r="AMA23" s="14"/>
      <c r="AMB23" s="14"/>
      <c r="AMC23" s="15"/>
      <c r="AMD23" s="15"/>
      <c r="AME23" s="15"/>
      <c r="AMF23" s="15"/>
      <c r="AMG23" s="15"/>
      <c r="AMH23" s="14"/>
      <c r="AMI23" s="14"/>
      <c r="AMJ23" s="14"/>
      <c r="AMK23" s="14"/>
      <c r="AML23" s="14"/>
      <c r="AMM23" s="15"/>
      <c r="AMN23" s="15"/>
      <c r="AMO23" s="15"/>
      <c r="AMP23" s="15"/>
      <c r="AMQ23" s="15"/>
      <c r="AMR23" s="14"/>
      <c r="AMS23" s="14"/>
      <c r="AMT23" s="14"/>
      <c r="AMU23" s="14"/>
      <c r="AMV23" s="14"/>
      <c r="AMW23" s="15"/>
      <c r="AMX23" s="15"/>
      <c r="AMY23" s="15"/>
      <c r="AMZ23" s="15"/>
      <c r="ANA23" s="15"/>
      <c r="ANB23" s="14"/>
      <c r="ANC23" s="14"/>
      <c r="AND23" s="14"/>
      <c r="ANE23" s="14"/>
      <c r="ANF23" s="14"/>
      <c r="ANG23" s="15"/>
      <c r="ANH23" s="15"/>
      <c r="ANI23" s="15"/>
      <c r="ANJ23" s="15"/>
      <c r="ANK23" s="15"/>
      <c r="ANL23" s="14"/>
      <c r="ANM23" s="14"/>
      <c r="ANN23" s="14"/>
      <c r="ANO23" s="14"/>
      <c r="ANP23" s="14"/>
      <c r="ANQ23" s="15"/>
      <c r="ANR23" s="15"/>
      <c r="ANS23" s="15"/>
      <c r="ANT23" s="15"/>
      <c r="ANU23" s="15"/>
      <c r="ANV23" s="14"/>
      <c r="ANW23" s="14"/>
      <c r="ANX23" s="14"/>
      <c r="ANY23" s="14"/>
      <c r="ANZ23" s="14"/>
      <c r="AOA23" s="15"/>
      <c r="AOB23" s="15"/>
      <c r="AOC23" s="15"/>
      <c r="AOD23" s="15"/>
      <c r="AOE23" s="15"/>
      <c r="AOF23" s="14"/>
      <c r="AOG23" s="14"/>
      <c r="AOH23" s="14"/>
      <c r="AOI23" s="14"/>
      <c r="AOJ23" s="14"/>
      <c r="AOK23" s="15"/>
      <c r="AOL23" s="15"/>
      <c r="AOM23" s="15"/>
      <c r="AON23" s="15"/>
      <c r="AOO23" s="15"/>
      <c r="AOP23" s="14"/>
      <c r="AOQ23" s="14"/>
      <c r="AOR23" s="14"/>
      <c r="AOS23" s="14"/>
      <c r="AOT23" s="14"/>
      <c r="AOU23" s="15"/>
      <c r="AOV23" s="15"/>
      <c r="AOW23" s="15"/>
      <c r="AOX23" s="15"/>
      <c r="AOY23" s="15"/>
      <c r="AOZ23" s="14"/>
      <c r="APA23" s="14"/>
      <c r="APB23" s="14"/>
      <c r="APC23" s="14"/>
      <c r="APD23" s="14"/>
      <c r="APE23" s="15"/>
      <c r="APF23" s="15"/>
      <c r="APG23" s="15"/>
      <c r="APH23" s="15"/>
      <c r="API23" s="15"/>
      <c r="APJ23" s="14"/>
      <c r="APK23" s="14"/>
      <c r="APL23" s="14"/>
      <c r="APM23" s="14"/>
      <c r="APN23" s="14"/>
      <c r="APO23" s="15"/>
      <c r="APP23" s="15"/>
      <c r="APQ23" s="15"/>
      <c r="APR23" s="15"/>
      <c r="APS23" s="15"/>
      <c r="APT23" s="14"/>
      <c r="APU23" s="14"/>
      <c r="APV23" s="14"/>
      <c r="APW23" s="14"/>
      <c r="APX23" s="14"/>
      <c r="APY23" s="15"/>
      <c r="APZ23" s="15"/>
      <c r="AQA23" s="15"/>
      <c r="AQB23" s="15"/>
      <c r="AQC23" s="15"/>
      <c r="AQD23" s="14"/>
      <c r="AQE23" s="14"/>
      <c r="AQF23" s="14"/>
      <c r="AQG23" s="14"/>
      <c r="AQH23" s="14"/>
      <c r="AQI23" s="15"/>
      <c r="AQJ23" s="15"/>
      <c r="AQK23" s="15"/>
      <c r="AQL23" s="15"/>
      <c r="AQM23" s="15"/>
      <c r="AQN23" s="14"/>
      <c r="AQO23" s="14"/>
      <c r="AQP23" s="14"/>
      <c r="AQQ23" s="14"/>
      <c r="AQR23" s="14"/>
      <c r="AQS23" s="15"/>
      <c r="AQT23" s="15"/>
      <c r="AQU23" s="15"/>
      <c r="AQV23" s="15"/>
      <c r="AQW23" s="15"/>
      <c r="AQX23" s="14"/>
      <c r="AQY23" s="14"/>
      <c r="AQZ23" s="14"/>
      <c r="ARA23" s="14"/>
      <c r="ARB23" s="14"/>
      <c r="ARC23" s="15"/>
      <c r="ARD23" s="15"/>
      <c r="ARE23" s="15"/>
      <c r="ARF23" s="15"/>
      <c r="ARG23" s="15"/>
      <c r="ARH23" s="14"/>
      <c r="ARI23" s="14"/>
      <c r="ARJ23" s="14"/>
      <c r="ARK23" s="14"/>
      <c r="ARL23" s="14"/>
      <c r="ARM23" s="15"/>
      <c r="ARN23" s="15"/>
      <c r="ARO23" s="15"/>
      <c r="ARP23" s="15"/>
      <c r="ARQ23" s="15"/>
      <c r="ARR23" s="14"/>
      <c r="ARS23" s="14"/>
      <c r="ART23" s="14"/>
      <c r="ARU23" s="14"/>
      <c r="ARV23" s="14"/>
      <c r="ARW23" s="15"/>
      <c r="ARX23" s="15"/>
      <c r="ARY23" s="15"/>
      <c r="ARZ23" s="15"/>
      <c r="ASA23" s="15"/>
      <c r="ASB23" s="14"/>
      <c r="ASC23" s="14"/>
      <c r="ASD23" s="14"/>
      <c r="ASE23" s="14"/>
      <c r="ASF23" s="14"/>
      <c r="ASG23" s="15"/>
      <c r="ASH23" s="15"/>
      <c r="ASI23" s="15"/>
      <c r="ASJ23" s="15"/>
      <c r="ASK23" s="15"/>
      <c r="ASL23" s="14"/>
      <c r="ASM23" s="14"/>
      <c r="ASN23" s="14"/>
      <c r="ASO23" s="14"/>
      <c r="ASP23" s="14"/>
      <c r="ASQ23" s="15"/>
      <c r="ASR23" s="15"/>
      <c r="ASS23" s="15"/>
      <c r="AST23" s="15"/>
      <c r="ASU23" s="15"/>
      <c r="ASV23" s="14"/>
      <c r="ASW23" s="14"/>
      <c r="ASX23" s="14"/>
      <c r="ASY23" s="14"/>
      <c r="ASZ23" s="14"/>
      <c r="ATA23" s="15"/>
      <c r="ATB23" s="15"/>
      <c r="ATC23" s="15"/>
      <c r="ATD23" s="15"/>
      <c r="ATE23" s="15"/>
      <c r="ATF23" s="14"/>
      <c r="ATG23" s="14"/>
      <c r="ATH23" s="14"/>
      <c r="ATI23" s="14"/>
      <c r="ATJ23" s="14"/>
      <c r="ATK23" s="15"/>
      <c r="ATL23" s="15"/>
      <c r="ATM23" s="15"/>
      <c r="ATN23" s="15"/>
      <c r="ATO23" s="15"/>
      <c r="ATP23" s="14"/>
      <c r="ATQ23" s="14"/>
      <c r="ATR23" s="14"/>
      <c r="ATS23" s="14"/>
      <c r="ATT23" s="14"/>
      <c r="ATU23" s="15"/>
      <c r="ATV23" s="15"/>
      <c r="ATW23" s="15"/>
      <c r="ATX23" s="15"/>
      <c r="ATY23" s="15"/>
      <c r="ATZ23" s="14"/>
      <c r="AUA23" s="14"/>
      <c r="AUB23" s="14"/>
      <c r="AUC23" s="14"/>
      <c r="AUD23" s="14"/>
      <c r="AUE23" s="15"/>
      <c r="AUF23" s="15"/>
      <c r="AUG23" s="15"/>
      <c r="AUH23" s="15"/>
      <c r="AUI23" s="15"/>
      <c r="AUJ23" s="14"/>
      <c r="AUK23" s="14"/>
      <c r="AUL23" s="14"/>
      <c r="AUM23" s="14"/>
      <c r="AUN23" s="14"/>
      <c r="AUO23" s="15"/>
      <c r="AUP23" s="15"/>
      <c r="AUQ23" s="15"/>
      <c r="AUR23" s="15"/>
      <c r="AUS23" s="15"/>
      <c r="AUT23" s="14"/>
      <c r="AUU23" s="14"/>
      <c r="AUV23" s="14"/>
      <c r="AUW23" s="14"/>
      <c r="AUX23" s="14"/>
      <c r="AUY23" s="15"/>
      <c r="AUZ23" s="15"/>
      <c r="AVA23" s="15"/>
      <c r="AVB23" s="15"/>
      <c r="AVC23" s="15"/>
      <c r="AVD23" s="14"/>
      <c r="AVE23" s="14"/>
      <c r="AVF23" s="14"/>
      <c r="AVG23" s="14"/>
      <c r="AVH23" s="14"/>
      <c r="AVI23" s="15"/>
      <c r="AVJ23" s="15"/>
      <c r="AVK23" s="15"/>
      <c r="AVL23" s="15"/>
      <c r="AVM23" s="15"/>
      <c r="AVN23" s="14"/>
      <c r="AVO23" s="14"/>
      <c r="AVP23" s="14"/>
      <c r="AVQ23" s="14"/>
      <c r="AVR23" s="14"/>
      <c r="AVS23" s="15"/>
      <c r="AVT23" s="15"/>
      <c r="AVU23" s="15"/>
      <c r="AVV23" s="15"/>
      <c r="AVW23" s="15"/>
      <c r="AVX23" s="14"/>
      <c r="AVY23" s="14"/>
      <c r="AVZ23" s="14"/>
      <c r="AWA23" s="14"/>
      <c r="AWB23" s="14"/>
      <c r="AWC23" s="15"/>
      <c r="AWD23" s="15"/>
      <c r="AWE23" s="15"/>
      <c r="AWF23" s="15"/>
      <c r="AWG23" s="15"/>
      <c r="AWH23" s="14"/>
      <c r="AWI23" s="14"/>
      <c r="AWJ23" s="14"/>
      <c r="AWK23" s="14"/>
      <c r="AWL23" s="14"/>
      <c r="AWM23" s="15"/>
      <c r="AWN23" s="15"/>
      <c r="AWO23" s="15"/>
      <c r="AWP23" s="15"/>
      <c r="AWQ23" s="15"/>
      <c r="AWR23" s="14"/>
      <c r="AWS23" s="14"/>
      <c r="AWT23" s="14"/>
      <c r="AWU23" s="14"/>
      <c r="AWV23" s="14"/>
      <c r="AWW23" s="15"/>
      <c r="AWX23" s="15"/>
      <c r="AWY23" s="15"/>
      <c r="AWZ23" s="15"/>
      <c r="AXA23" s="15"/>
      <c r="AXB23" s="14"/>
      <c r="AXC23" s="14"/>
      <c r="AXD23" s="14"/>
      <c r="AXE23" s="14"/>
      <c r="AXF23" s="14"/>
      <c r="AXG23" s="15"/>
      <c r="AXH23" s="15"/>
      <c r="AXI23" s="15"/>
      <c r="AXJ23" s="15"/>
      <c r="AXK23" s="15"/>
      <c r="AXL23" s="14"/>
      <c r="AXM23" s="14"/>
      <c r="AXN23" s="14"/>
      <c r="AXO23" s="14"/>
      <c r="AXP23" s="14"/>
      <c r="AXQ23" s="15"/>
      <c r="AXR23" s="15"/>
      <c r="AXS23" s="15"/>
      <c r="AXT23" s="15"/>
      <c r="AXU23" s="15"/>
      <c r="AXV23" s="14"/>
      <c r="AXW23" s="14"/>
      <c r="AXX23" s="14"/>
      <c r="AXY23" s="14"/>
      <c r="AXZ23" s="14"/>
      <c r="AYA23" s="15"/>
      <c r="AYB23" s="15"/>
      <c r="AYC23" s="15"/>
      <c r="AYD23" s="15"/>
      <c r="AYE23" s="15"/>
      <c r="AYF23" s="14"/>
      <c r="AYG23" s="14"/>
      <c r="AYH23" s="14"/>
      <c r="AYI23" s="14"/>
      <c r="AYJ23" s="14"/>
      <c r="AYK23" s="15"/>
      <c r="AYL23" s="15"/>
      <c r="AYM23" s="15"/>
      <c r="AYN23" s="15"/>
      <c r="AYO23" s="15"/>
      <c r="AYP23" s="14"/>
      <c r="AYQ23" s="14"/>
      <c r="AYR23" s="14"/>
      <c r="AYS23" s="14"/>
      <c r="AYT23" s="14"/>
      <c r="AYU23" s="15"/>
      <c r="AYV23" s="15"/>
      <c r="AYW23" s="15"/>
      <c r="AYX23" s="15"/>
      <c r="AYY23" s="15"/>
      <c r="AYZ23" s="14"/>
      <c r="AZA23" s="14"/>
      <c r="AZB23" s="14"/>
      <c r="AZC23" s="14"/>
      <c r="AZD23" s="14"/>
      <c r="AZE23" s="15"/>
      <c r="AZF23" s="15"/>
      <c r="AZG23" s="15"/>
      <c r="AZH23" s="15"/>
      <c r="AZI23" s="15"/>
      <c r="AZJ23" s="14"/>
      <c r="AZK23" s="14"/>
      <c r="AZL23" s="14"/>
      <c r="AZM23" s="14"/>
      <c r="AZN23" s="14"/>
      <c r="AZO23" s="15"/>
      <c r="AZP23" s="15"/>
      <c r="AZQ23" s="15"/>
      <c r="AZR23" s="15"/>
      <c r="AZS23" s="15"/>
      <c r="AZT23" s="14"/>
      <c r="AZU23" s="14"/>
      <c r="AZV23" s="14"/>
      <c r="AZW23" s="14"/>
      <c r="AZX23" s="14"/>
      <c r="AZY23" s="15"/>
      <c r="AZZ23" s="15"/>
      <c r="BAA23" s="15"/>
      <c r="BAB23" s="15"/>
      <c r="BAC23" s="15"/>
      <c r="BAD23" s="14"/>
      <c r="BAE23" s="14"/>
      <c r="BAF23" s="14"/>
      <c r="BAG23" s="14"/>
      <c r="BAH23" s="14"/>
      <c r="BAI23" s="15"/>
      <c r="BAJ23" s="15"/>
      <c r="BAK23" s="15"/>
      <c r="BAL23" s="15"/>
      <c r="BAM23" s="15"/>
      <c r="BAN23" s="14"/>
      <c r="BAO23" s="14"/>
      <c r="BAP23" s="14"/>
      <c r="BAQ23" s="14"/>
      <c r="BAR23" s="14"/>
      <c r="BAS23" s="15"/>
      <c r="BAT23" s="15"/>
      <c r="BAU23" s="15"/>
      <c r="BAV23" s="15"/>
      <c r="BAW23" s="15"/>
      <c r="BAX23" s="14"/>
      <c r="BAY23" s="14"/>
      <c r="BAZ23" s="14"/>
      <c r="BBA23" s="14"/>
      <c r="BBB23" s="14"/>
      <c r="BBC23" s="15"/>
      <c r="BBD23" s="15"/>
      <c r="BBE23" s="15"/>
      <c r="BBF23" s="15"/>
      <c r="BBG23" s="15"/>
      <c r="BBH23" s="14"/>
      <c r="BBI23" s="14"/>
      <c r="BBJ23" s="14"/>
      <c r="BBK23" s="14"/>
      <c r="BBL23" s="14"/>
      <c r="BBM23" s="15"/>
      <c r="BBN23" s="15"/>
      <c r="BBO23" s="15"/>
      <c r="BBP23" s="15"/>
      <c r="BBQ23" s="15"/>
      <c r="BBR23" s="14"/>
      <c r="BBS23" s="14"/>
      <c r="BBT23" s="14"/>
      <c r="BBU23" s="14"/>
      <c r="BBV23" s="14"/>
      <c r="BBW23" s="15"/>
      <c r="BBX23" s="15"/>
      <c r="BBY23" s="15"/>
      <c r="BBZ23" s="15"/>
      <c r="BCA23" s="15"/>
      <c r="BCB23" s="14"/>
      <c r="BCC23" s="14"/>
      <c r="BCD23" s="14"/>
      <c r="BCE23" s="14"/>
      <c r="BCF23" s="14"/>
      <c r="BCG23" s="15"/>
      <c r="BCH23" s="15"/>
      <c r="BCI23" s="15"/>
      <c r="BCJ23" s="15"/>
      <c r="BCK23" s="15"/>
      <c r="BCL23" s="14"/>
      <c r="BCM23" s="14"/>
      <c r="BCN23" s="14"/>
      <c r="BCO23" s="14"/>
      <c r="BCP23" s="14"/>
      <c r="BCQ23" s="15"/>
      <c r="BCR23" s="15"/>
      <c r="BCS23" s="15"/>
      <c r="BCT23" s="15"/>
      <c r="BCU23" s="15"/>
      <c r="BCV23" s="14"/>
      <c r="BCW23" s="14"/>
      <c r="BCX23" s="14"/>
      <c r="BCY23" s="14"/>
      <c r="BCZ23" s="14"/>
      <c r="BDA23" s="15"/>
      <c r="BDB23" s="15"/>
      <c r="BDC23" s="15"/>
      <c r="BDD23" s="15"/>
      <c r="BDE23" s="15"/>
      <c r="BDF23" s="14"/>
      <c r="BDG23" s="14"/>
      <c r="BDH23" s="14"/>
      <c r="BDI23" s="14"/>
      <c r="BDJ23" s="14"/>
      <c r="BDK23" s="15"/>
      <c r="BDL23" s="15"/>
      <c r="BDM23" s="15"/>
      <c r="BDN23" s="15"/>
      <c r="BDO23" s="15"/>
      <c r="BDP23" s="14"/>
      <c r="BDQ23" s="14"/>
      <c r="BDR23" s="14"/>
      <c r="BDS23" s="14"/>
      <c r="BDT23" s="14"/>
      <c r="BDU23" s="15"/>
      <c r="BDV23" s="15"/>
      <c r="BDW23" s="15"/>
      <c r="BDX23" s="15"/>
      <c r="BDY23" s="15"/>
      <c r="BDZ23" s="14"/>
      <c r="BEA23" s="14"/>
      <c r="BEB23" s="14"/>
      <c r="BEC23" s="14"/>
      <c r="BED23" s="14"/>
      <c r="BEE23" s="15"/>
      <c r="BEF23" s="15"/>
      <c r="BEG23" s="15"/>
      <c r="BEH23" s="15"/>
      <c r="BEI23" s="15"/>
      <c r="BEJ23" s="14"/>
      <c r="BEK23" s="14"/>
      <c r="BEL23" s="14"/>
      <c r="BEM23" s="14"/>
      <c r="BEN23" s="14"/>
      <c r="BEO23" s="15"/>
      <c r="BEP23" s="15"/>
      <c r="BEQ23" s="15"/>
      <c r="BER23" s="15"/>
      <c r="BES23" s="15"/>
      <c r="BET23" s="14"/>
      <c r="BEU23" s="14"/>
      <c r="BEV23" s="14"/>
      <c r="BEW23" s="14"/>
      <c r="BEX23" s="14"/>
      <c r="BEY23" s="15"/>
      <c r="BEZ23" s="15"/>
      <c r="BFA23" s="15"/>
      <c r="BFB23" s="15"/>
      <c r="BFC23" s="15"/>
      <c r="BFD23" s="14"/>
      <c r="BFE23" s="14"/>
      <c r="BFF23" s="14"/>
      <c r="BFG23" s="14"/>
      <c r="BFH23" s="14"/>
      <c r="BFI23" s="15"/>
      <c r="BFJ23" s="15"/>
      <c r="BFK23" s="15"/>
      <c r="BFL23" s="15"/>
      <c r="BFM23" s="15"/>
      <c r="BFN23" s="14"/>
      <c r="BFO23" s="14"/>
      <c r="BFP23" s="14"/>
      <c r="BFQ23" s="14"/>
      <c r="BFR23" s="14"/>
      <c r="BFS23" s="15"/>
      <c r="BFT23" s="15"/>
      <c r="BFU23" s="15"/>
      <c r="BFV23" s="15"/>
      <c r="BFW23" s="15"/>
      <c r="BFX23" s="14"/>
      <c r="BFY23" s="14"/>
      <c r="BFZ23" s="14"/>
      <c r="BGA23" s="14"/>
      <c r="BGB23" s="14"/>
      <c r="BGC23" s="15"/>
      <c r="BGD23" s="15"/>
      <c r="BGE23" s="15"/>
      <c r="BGF23" s="15"/>
      <c r="BGG23" s="15"/>
      <c r="BGH23" s="14"/>
      <c r="BGI23" s="14"/>
      <c r="BGJ23" s="14"/>
      <c r="BGK23" s="14"/>
      <c r="BGL23" s="14"/>
      <c r="BGM23" s="15"/>
      <c r="BGN23" s="15"/>
      <c r="BGO23" s="15"/>
      <c r="BGP23" s="15"/>
      <c r="BGQ23" s="15"/>
      <c r="BGR23" s="14"/>
      <c r="BGS23" s="14"/>
      <c r="BGT23" s="14"/>
      <c r="BGU23" s="14"/>
      <c r="BGV23" s="14"/>
      <c r="BGW23" s="15"/>
      <c r="BGX23" s="15"/>
      <c r="BGY23" s="15"/>
      <c r="BGZ23" s="15"/>
      <c r="BHA23" s="15"/>
      <c r="BHB23" s="14"/>
      <c r="BHC23" s="14"/>
      <c r="BHD23" s="14"/>
      <c r="BHE23" s="14"/>
      <c r="BHF23" s="14"/>
      <c r="BHG23" s="15"/>
      <c r="BHH23" s="15"/>
      <c r="BHI23" s="15"/>
      <c r="BHJ23" s="15"/>
      <c r="BHK23" s="15"/>
      <c r="BHL23" s="14"/>
      <c r="BHM23" s="14"/>
      <c r="BHN23" s="14"/>
      <c r="BHO23" s="14"/>
      <c r="BHP23" s="14"/>
      <c r="BHQ23" s="15"/>
      <c r="BHR23" s="15"/>
      <c r="BHS23" s="15"/>
      <c r="BHT23" s="15"/>
      <c r="BHU23" s="15"/>
      <c r="BHV23" s="14"/>
      <c r="BHW23" s="14"/>
      <c r="BHX23" s="14"/>
      <c r="BHY23" s="14"/>
      <c r="BHZ23" s="14"/>
      <c r="BIA23" s="15"/>
      <c r="BIB23" s="15"/>
      <c r="BIC23" s="15"/>
      <c r="BID23" s="15"/>
      <c r="BIE23" s="15"/>
      <c r="BIF23" s="14"/>
      <c r="BIG23" s="14"/>
      <c r="BIH23" s="14"/>
      <c r="BII23" s="14"/>
      <c r="BIJ23" s="14"/>
      <c r="BIK23" s="15"/>
      <c r="BIL23" s="15"/>
      <c r="BIM23" s="15"/>
      <c r="BIN23" s="15"/>
      <c r="BIO23" s="15"/>
      <c r="BIP23" s="14"/>
      <c r="BIQ23" s="14"/>
      <c r="BIR23" s="14"/>
      <c r="BIS23" s="14"/>
      <c r="BIT23" s="14"/>
      <c r="BIU23" s="15"/>
      <c r="BIV23" s="15"/>
      <c r="BIW23" s="15"/>
      <c r="BIX23" s="15"/>
      <c r="BIY23" s="15"/>
      <c r="BIZ23" s="14"/>
      <c r="BJA23" s="14"/>
      <c r="BJB23" s="14"/>
      <c r="BJC23" s="14"/>
      <c r="BJD23" s="14"/>
      <c r="BJE23" s="15"/>
      <c r="BJF23" s="15"/>
      <c r="BJG23" s="15"/>
      <c r="BJH23" s="15"/>
      <c r="BJI23" s="15"/>
      <c r="BJJ23" s="14"/>
      <c r="BJK23" s="14"/>
      <c r="BJL23" s="14"/>
      <c r="BJM23" s="14"/>
      <c r="BJN23" s="14"/>
      <c r="BJO23" s="15"/>
      <c r="BJP23" s="15"/>
      <c r="BJQ23" s="15"/>
      <c r="BJR23" s="15"/>
      <c r="BJS23" s="15"/>
      <c r="BJT23" s="14"/>
      <c r="BJU23" s="14"/>
      <c r="BJV23" s="14"/>
      <c r="BJW23" s="14"/>
      <c r="BJX23" s="14"/>
      <c r="BJY23" s="15"/>
      <c r="BJZ23" s="15"/>
      <c r="BKA23" s="15"/>
      <c r="BKB23" s="15"/>
      <c r="BKC23" s="15"/>
      <c r="BKD23" s="14"/>
      <c r="BKE23" s="14"/>
      <c r="BKF23" s="14"/>
      <c r="BKG23" s="14"/>
      <c r="BKH23" s="14"/>
      <c r="BKI23" s="15"/>
      <c r="BKJ23" s="15"/>
      <c r="BKK23" s="15"/>
      <c r="BKL23" s="15"/>
      <c r="BKM23" s="15"/>
      <c r="BKN23" s="14"/>
      <c r="BKO23" s="14"/>
      <c r="BKP23" s="14"/>
      <c r="BKQ23" s="14"/>
      <c r="BKR23" s="14"/>
      <c r="BKS23" s="15"/>
      <c r="BKT23" s="15"/>
      <c r="BKU23" s="15"/>
      <c r="BKV23" s="15"/>
      <c r="BKW23" s="15"/>
      <c r="BKX23" s="14"/>
      <c r="BKY23" s="14"/>
      <c r="BKZ23" s="14"/>
      <c r="BLA23" s="14"/>
      <c r="BLB23" s="14"/>
      <c r="BLC23" s="15"/>
      <c r="BLD23" s="15"/>
      <c r="BLE23" s="15"/>
      <c r="BLF23" s="15"/>
      <c r="BLG23" s="15"/>
      <c r="BLH23" s="14"/>
      <c r="BLI23" s="14"/>
      <c r="BLJ23" s="14"/>
      <c r="BLK23" s="14"/>
      <c r="BLL23" s="14"/>
      <c r="BLM23" s="15"/>
      <c r="BLN23" s="15"/>
      <c r="BLO23" s="15"/>
      <c r="BLP23" s="15"/>
      <c r="BLQ23" s="15"/>
      <c r="BLR23" s="14"/>
      <c r="BLS23" s="14"/>
      <c r="BLT23" s="14"/>
      <c r="BLU23" s="14"/>
      <c r="BLV23" s="14"/>
      <c r="BLW23" s="15"/>
      <c r="BLX23" s="15"/>
      <c r="BLY23" s="15"/>
      <c r="BLZ23" s="15"/>
      <c r="BMA23" s="15"/>
      <c r="BMB23" s="14"/>
      <c r="BMC23" s="14"/>
      <c r="BMD23" s="14"/>
      <c r="BME23" s="14"/>
      <c r="BMF23" s="14"/>
      <c r="BMG23" s="15"/>
      <c r="BMH23" s="15"/>
      <c r="BMI23" s="15"/>
      <c r="BMJ23" s="15"/>
      <c r="BMK23" s="15"/>
      <c r="BML23" s="14"/>
      <c r="BMM23" s="14"/>
      <c r="BMN23" s="14"/>
      <c r="BMO23" s="14"/>
      <c r="BMP23" s="14"/>
      <c r="BMQ23" s="15"/>
      <c r="BMR23" s="15"/>
      <c r="BMS23" s="15"/>
      <c r="BMT23" s="15"/>
      <c r="BMU23" s="15"/>
      <c r="BMV23" s="14"/>
      <c r="BMW23" s="14"/>
      <c r="BMX23" s="14"/>
      <c r="BMY23" s="14"/>
      <c r="BMZ23" s="14"/>
      <c r="BNA23" s="15"/>
      <c r="BNB23" s="15"/>
      <c r="BNC23" s="15"/>
      <c r="BND23" s="15"/>
      <c r="BNE23" s="15"/>
      <c r="BNF23" s="14"/>
      <c r="BNG23" s="14"/>
      <c r="BNH23" s="14"/>
      <c r="BNI23" s="14"/>
      <c r="BNJ23" s="14"/>
      <c r="BNK23" s="15"/>
      <c r="BNL23" s="15"/>
      <c r="BNM23" s="15"/>
      <c r="BNN23" s="15"/>
      <c r="BNO23" s="15"/>
      <c r="BNP23" s="14"/>
      <c r="BNQ23" s="14"/>
      <c r="BNR23" s="14"/>
      <c r="BNS23" s="14"/>
      <c r="BNT23" s="14"/>
      <c r="BNU23" s="15"/>
      <c r="BNV23" s="15"/>
      <c r="BNW23" s="15"/>
      <c r="BNX23" s="15"/>
      <c r="BNY23" s="15"/>
      <c r="BNZ23" s="14"/>
      <c r="BOA23" s="14"/>
      <c r="BOB23" s="14"/>
      <c r="BOC23" s="14"/>
      <c r="BOD23" s="14"/>
      <c r="BOE23" s="15"/>
      <c r="BOF23" s="15"/>
      <c r="BOG23" s="15"/>
      <c r="BOH23" s="15"/>
      <c r="BOI23" s="15"/>
      <c r="BOJ23" s="14"/>
      <c r="BOK23" s="14"/>
      <c r="BOL23" s="14"/>
      <c r="BOM23" s="14"/>
      <c r="BON23" s="14"/>
      <c r="BOO23" s="15"/>
      <c r="BOP23" s="15"/>
      <c r="BOQ23" s="15"/>
      <c r="BOR23" s="15"/>
      <c r="BOS23" s="15"/>
      <c r="BOT23" s="14"/>
      <c r="BOU23" s="14"/>
      <c r="BOV23" s="14"/>
      <c r="BOW23" s="14"/>
      <c r="BOX23" s="14"/>
      <c r="BOY23" s="15"/>
      <c r="BOZ23" s="15"/>
      <c r="BPA23" s="15"/>
      <c r="BPB23" s="15"/>
      <c r="BPC23" s="15"/>
      <c r="BPD23" s="14"/>
      <c r="BPE23" s="14"/>
      <c r="BPF23" s="14"/>
      <c r="BPG23" s="14"/>
      <c r="BPH23" s="14"/>
      <c r="BPI23" s="15"/>
      <c r="BPJ23" s="15"/>
      <c r="BPK23" s="15"/>
      <c r="BPL23" s="15"/>
      <c r="BPM23" s="15"/>
      <c r="BPN23" s="14"/>
      <c r="BPO23" s="14"/>
      <c r="BPP23" s="14"/>
      <c r="BPQ23" s="14"/>
      <c r="BPR23" s="14"/>
      <c r="BPS23" s="15"/>
      <c r="BPT23" s="15"/>
      <c r="BPU23" s="15"/>
      <c r="BPV23" s="15"/>
      <c r="BPW23" s="15"/>
      <c r="BPX23" s="14"/>
      <c r="BPY23" s="14"/>
      <c r="BPZ23" s="14"/>
      <c r="BQA23" s="14"/>
      <c r="BQB23" s="14"/>
      <c r="BQC23" s="15"/>
      <c r="BQD23" s="15"/>
      <c r="BQE23" s="15"/>
      <c r="BQF23" s="15"/>
      <c r="BQG23" s="15"/>
      <c r="BQH23" s="14"/>
      <c r="BQI23" s="14"/>
      <c r="BQJ23" s="14"/>
      <c r="BQK23" s="14"/>
      <c r="BQL23" s="14"/>
      <c r="BQM23" s="15"/>
      <c r="BQN23" s="15"/>
      <c r="BQO23" s="15"/>
      <c r="BQP23" s="15"/>
      <c r="BQQ23" s="15"/>
      <c r="BQR23" s="14"/>
      <c r="BQS23" s="14"/>
      <c r="BQT23" s="14"/>
      <c r="BQU23" s="14"/>
      <c r="BQV23" s="14"/>
      <c r="BQW23" s="15"/>
      <c r="BQX23" s="15"/>
      <c r="BQY23" s="15"/>
      <c r="BQZ23" s="15"/>
      <c r="BRA23" s="15"/>
      <c r="BRB23" s="14"/>
      <c r="BRC23" s="14"/>
      <c r="BRD23" s="14"/>
      <c r="BRE23" s="14"/>
      <c r="BRF23" s="14"/>
      <c r="BRG23" s="15"/>
      <c r="BRH23" s="15"/>
      <c r="BRI23" s="15"/>
      <c r="BRJ23" s="15"/>
      <c r="BRK23" s="15"/>
      <c r="BRL23" s="14"/>
      <c r="BRM23" s="14"/>
      <c r="BRN23" s="14"/>
      <c r="BRO23" s="14"/>
      <c r="BRP23" s="14"/>
      <c r="BRQ23" s="15"/>
      <c r="BRR23" s="15"/>
      <c r="BRS23" s="15"/>
      <c r="BRT23" s="15"/>
      <c r="BRU23" s="15"/>
      <c r="BRV23" s="14"/>
      <c r="BRW23" s="14"/>
      <c r="BRX23" s="14"/>
      <c r="BRY23" s="14"/>
      <c r="BRZ23" s="14"/>
      <c r="BSA23" s="15"/>
      <c r="BSB23" s="15"/>
      <c r="BSC23" s="15"/>
      <c r="BSD23" s="15"/>
      <c r="BSE23" s="15"/>
      <c r="BSF23" s="14"/>
      <c r="BSG23" s="14"/>
      <c r="BSH23" s="14"/>
      <c r="BSI23" s="14"/>
      <c r="BSJ23" s="14"/>
      <c r="BSK23" s="15"/>
      <c r="BSL23" s="15"/>
      <c r="BSM23" s="15"/>
      <c r="BSN23" s="15"/>
      <c r="BSO23" s="15"/>
      <c r="BSP23" s="14"/>
      <c r="BSQ23" s="14"/>
      <c r="BSR23" s="14"/>
      <c r="BSS23" s="14"/>
      <c r="BST23" s="14"/>
      <c r="BSU23" s="15"/>
      <c r="BSV23" s="15"/>
      <c r="BSW23" s="15"/>
      <c r="BSX23" s="15"/>
      <c r="BSY23" s="15"/>
      <c r="BSZ23" s="14"/>
      <c r="BTA23" s="14"/>
      <c r="BTB23" s="14"/>
      <c r="BTC23" s="14"/>
      <c r="BTD23" s="14"/>
      <c r="BTE23" s="15"/>
      <c r="BTF23" s="15"/>
      <c r="BTG23" s="15"/>
      <c r="BTH23" s="15"/>
      <c r="BTI23" s="15"/>
      <c r="BTJ23" s="14"/>
      <c r="BTK23" s="14"/>
      <c r="BTL23" s="14"/>
      <c r="BTM23" s="14"/>
      <c r="BTN23" s="14"/>
      <c r="BTO23" s="15"/>
      <c r="BTP23" s="15"/>
      <c r="BTQ23" s="15"/>
      <c r="BTR23" s="15"/>
      <c r="BTS23" s="15"/>
      <c r="BTT23" s="14"/>
      <c r="BTU23" s="14"/>
      <c r="BTV23" s="14"/>
      <c r="BTW23" s="14"/>
      <c r="BTX23" s="14"/>
      <c r="BTY23" s="15"/>
      <c r="BTZ23" s="15"/>
      <c r="BUA23" s="15"/>
      <c r="BUB23" s="15"/>
      <c r="BUC23" s="15"/>
      <c r="BUD23" s="14"/>
      <c r="BUE23" s="14"/>
      <c r="BUF23" s="14"/>
      <c r="BUG23" s="14"/>
      <c r="BUH23" s="14"/>
      <c r="BUI23" s="15"/>
      <c r="BUJ23" s="15"/>
      <c r="BUK23" s="15"/>
      <c r="BUL23" s="15"/>
      <c r="BUM23" s="15"/>
      <c r="BUN23" s="14"/>
      <c r="BUO23" s="14"/>
      <c r="BUP23" s="14"/>
      <c r="BUQ23" s="14"/>
      <c r="BUR23" s="14"/>
      <c r="BUS23" s="15"/>
      <c r="BUT23" s="15"/>
      <c r="BUU23" s="15"/>
      <c r="BUV23" s="15"/>
      <c r="BUW23" s="15"/>
      <c r="BUX23" s="14"/>
      <c r="BUY23" s="14"/>
      <c r="BUZ23" s="14"/>
      <c r="BVA23" s="14"/>
      <c r="BVB23" s="14"/>
      <c r="BVC23" s="15"/>
      <c r="BVD23" s="15"/>
      <c r="BVE23" s="15"/>
      <c r="BVF23" s="15"/>
      <c r="BVG23" s="15"/>
      <c r="BVH23" s="14"/>
      <c r="BVI23" s="14"/>
      <c r="BVJ23" s="14"/>
      <c r="BVK23" s="14"/>
      <c r="BVL23" s="14"/>
      <c r="BVM23" s="15"/>
      <c r="BVN23" s="15"/>
      <c r="BVO23" s="15"/>
      <c r="BVP23" s="15"/>
      <c r="BVQ23" s="15"/>
      <c r="BVR23" s="14"/>
      <c r="BVS23" s="14"/>
      <c r="BVT23" s="14"/>
      <c r="BVU23" s="14"/>
      <c r="BVV23" s="14"/>
      <c r="BVW23" s="15"/>
      <c r="BVX23" s="15"/>
      <c r="BVY23" s="15"/>
      <c r="BVZ23" s="15"/>
      <c r="BWA23" s="15"/>
      <c r="BWB23" s="14"/>
      <c r="BWC23" s="14"/>
      <c r="BWD23" s="14"/>
      <c r="BWE23" s="14"/>
      <c r="BWF23" s="14"/>
      <c r="BWG23" s="15"/>
      <c r="BWH23" s="15"/>
      <c r="BWI23" s="15"/>
      <c r="BWJ23" s="15"/>
      <c r="BWK23" s="15"/>
      <c r="BWL23" s="14"/>
      <c r="BWM23" s="14"/>
      <c r="BWN23" s="14"/>
      <c r="BWO23" s="14"/>
      <c r="BWP23" s="14"/>
      <c r="BWQ23" s="15"/>
      <c r="BWR23" s="15"/>
      <c r="BWS23" s="15"/>
      <c r="BWT23" s="15"/>
      <c r="BWU23" s="15"/>
      <c r="BWV23" s="14"/>
      <c r="BWW23" s="14"/>
      <c r="BWX23" s="14"/>
      <c r="BWY23" s="14"/>
      <c r="BWZ23" s="14"/>
      <c r="BXA23" s="15"/>
      <c r="BXB23" s="15"/>
      <c r="BXC23" s="15"/>
      <c r="BXD23" s="15"/>
      <c r="BXE23" s="15"/>
      <c r="BXF23" s="14"/>
      <c r="BXG23" s="14"/>
      <c r="BXH23" s="14"/>
      <c r="BXI23" s="14"/>
      <c r="BXJ23" s="14"/>
      <c r="BXK23" s="15"/>
      <c r="BXL23" s="15"/>
      <c r="BXM23" s="15"/>
      <c r="BXN23" s="15"/>
      <c r="BXO23" s="15"/>
      <c r="BXP23" s="14"/>
      <c r="BXQ23" s="14"/>
      <c r="BXR23" s="14"/>
      <c r="BXS23" s="14"/>
      <c r="BXT23" s="14"/>
      <c r="BXU23" s="15"/>
      <c r="BXV23" s="15"/>
      <c r="BXW23" s="15"/>
      <c r="BXX23" s="15"/>
      <c r="BXY23" s="15"/>
      <c r="BXZ23" s="14"/>
      <c r="BYA23" s="14"/>
      <c r="BYB23" s="14"/>
      <c r="BYC23" s="14"/>
      <c r="BYD23" s="14"/>
      <c r="BYE23" s="15"/>
      <c r="BYF23" s="15"/>
      <c r="BYG23" s="15"/>
      <c r="BYH23" s="15"/>
      <c r="BYI23" s="15"/>
      <c r="BYJ23" s="14"/>
      <c r="BYK23" s="14"/>
      <c r="BYL23" s="14"/>
      <c r="BYM23" s="14"/>
      <c r="BYN23" s="14"/>
      <c r="BYO23" s="15"/>
      <c r="BYP23" s="15"/>
      <c r="BYQ23" s="15"/>
      <c r="BYR23" s="15"/>
      <c r="BYS23" s="15"/>
      <c r="BYT23" s="14"/>
      <c r="BYU23" s="14"/>
      <c r="BYV23" s="14"/>
      <c r="BYW23" s="14"/>
      <c r="BYX23" s="14"/>
      <c r="BYY23" s="15"/>
      <c r="BYZ23" s="15"/>
      <c r="BZA23" s="15"/>
      <c r="BZB23" s="15"/>
      <c r="BZC23" s="15"/>
      <c r="BZD23" s="14"/>
      <c r="BZE23" s="14"/>
      <c r="BZF23" s="14"/>
      <c r="BZG23" s="14"/>
      <c r="BZH23" s="14"/>
      <c r="BZI23" s="15"/>
      <c r="BZJ23" s="15"/>
      <c r="BZK23" s="15"/>
      <c r="BZL23" s="15"/>
      <c r="BZM23" s="15"/>
      <c r="BZN23" s="14"/>
      <c r="BZO23" s="14"/>
      <c r="BZP23" s="14"/>
      <c r="BZQ23" s="14"/>
      <c r="BZR23" s="14"/>
      <c r="BZS23" s="15"/>
      <c r="BZT23" s="15"/>
      <c r="BZU23" s="15"/>
      <c r="BZV23" s="15"/>
      <c r="BZW23" s="15"/>
      <c r="BZX23" s="14"/>
      <c r="BZY23" s="14"/>
      <c r="BZZ23" s="14"/>
      <c r="CAA23" s="14"/>
      <c r="CAB23" s="14"/>
      <c r="CAC23" s="15"/>
      <c r="CAD23" s="15"/>
      <c r="CAE23" s="15"/>
      <c r="CAF23" s="15"/>
      <c r="CAG23" s="15"/>
      <c r="CAH23" s="14"/>
      <c r="CAI23" s="14"/>
      <c r="CAJ23" s="14"/>
      <c r="CAK23" s="14"/>
      <c r="CAL23" s="14"/>
      <c r="CAM23" s="15"/>
      <c r="CAN23" s="15"/>
      <c r="CAO23" s="15"/>
      <c r="CAP23" s="15"/>
      <c r="CAQ23" s="15"/>
      <c r="CAR23" s="14"/>
      <c r="CAS23" s="14"/>
      <c r="CAT23" s="14"/>
      <c r="CAU23" s="14"/>
      <c r="CAV23" s="14"/>
      <c r="CAW23" s="15"/>
      <c r="CAX23" s="15"/>
      <c r="CAY23" s="15"/>
      <c r="CAZ23" s="15"/>
      <c r="CBA23" s="15"/>
      <c r="CBB23" s="14"/>
      <c r="CBC23" s="14"/>
      <c r="CBD23" s="14"/>
      <c r="CBE23" s="14"/>
      <c r="CBF23" s="14"/>
      <c r="CBG23" s="15"/>
      <c r="CBH23" s="15"/>
      <c r="CBI23" s="15"/>
      <c r="CBJ23" s="15"/>
      <c r="CBK23" s="15"/>
      <c r="CBL23" s="14"/>
      <c r="CBM23" s="14"/>
      <c r="CBN23" s="14"/>
      <c r="CBO23" s="14"/>
      <c r="CBP23" s="14"/>
      <c r="CBQ23" s="15"/>
      <c r="CBR23" s="15"/>
      <c r="CBS23" s="15"/>
      <c r="CBT23" s="15"/>
      <c r="CBU23" s="15"/>
      <c r="CBV23" s="14"/>
      <c r="CBW23" s="14"/>
      <c r="CBX23" s="14"/>
      <c r="CBY23" s="14"/>
      <c r="CBZ23" s="14"/>
      <c r="CCA23" s="15"/>
      <c r="CCB23" s="15"/>
      <c r="CCC23" s="15"/>
      <c r="CCD23" s="15"/>
      <c r="CCE23" s="15"/>
      <c r="CCF23" s="14"/>
      <c r="CCG23" s="14"/>
      <c r="CCH23" s="14"/>
      <c r="CCI23" s="14"/>
      <c r="CCJ23" s="14"/>
      <c r="CCK23" s="15"/>
      <c r="CCL23" s="15"/>
      <c r="CCM23" s="15"/>
      <c r="CCN23" s="15"/>
      <c r="CCO23" s="15"/>
      <c r="CCP23" s="14"/>
      <c r="CCQ23" s="14"/>
      <c r="CCR23" s="14"/>
      <c r="CCS23" s="14"/>
      <c r="CCT23" s="14"/>
      <c r="CCU23" s="15"/>
      <c r="CCV23" s="15"/>
      <c r="CCW23" s="15"/>
      <c r="CCX23" s="15"/>
      <c r="CCY23" s="15"/>
      <c r="CCZ23" s="14"/>
      <c r="CDA23" s="14"/>
      <c r="CDB23" s="14"/>
      <c r="CDC23" s="14"/>
      <c r="CDD23" s="14"/>
      <c r="CDE23" s="15"/>
      <c r="CDF23" s="15"/>
      <c r="CDG23" s="15"/>
      <c r="CDH23" s="15"/>
      <c r="CDI23" s="15"/>
      <c r="CDJ23" s="14"/>
      <c r="CDK23" s="14"/>
      <c r="CDL23" s="14"/>
      <c r="CDM23" s="14"/>
      <c r="CDN23" s="14"/>
      <c r="CDO23" s="15"/>
      <c r="CDP23" s="15"/>
      <c r="CDQ23" s="15"/>
      <c r="CDR23" s="15"/>
      <c r="CDS23" s="15"/>
      <c r="CDT23" s="14"/>
      <c r="CDU23" s="14"/>
      <c r="CDV23" s="14"/>
      <c r="CDW23" s="14"/>
      <c r="CDX23" s="14"/>
      <c r="CDY23" s="15"/>
      <c r="CDZ23" s="15"/>
      <c r="CEA23" s="15"/>
      <c r="CEB23" s="15"/>
      <c r="CEC23" s="15"/>
      <c r="CED23" s="14"/>
      <c r="CEE23" s="14"/>
      <c r="CEF23" s="14"/>
      <c r="CEG23" s="14"/>
      <c r="CEH23" s="14"/>
      <c r="CEI23" s="15"/>
      <c r="CEJ23" s="15"/>
      <c r="CEK23" s="15"/>
      <c r="CEL23" s="15"/>
      <c r="CEM23" s="15"/>
      <c r="CEN23" s="14"/>
      <c r="CEO23" s="14"/>
      <c r="CEP23" s="14"/>
      <c r="CEQ23" s="14"/>
      <c r="CER23" s="14"/>
      <c r="CES23" s="15"/>
      <c r="CET23" s="15"/>
      <c r="CEU23" s="15"/>
      <c r="CEV23" s="15"/>
      <c r="CEW23" s="15"/>
      <c r="CEX23" s="14"/>
      <c r="CEY23" s="14"/>
      <c r="CEZ23" s="14"/>
      <c r="CFA23" s="14"/>
      <c r="CFB23" s="14"/>
      <c r="CFC23" s="15"/>
      <c r="CFD23" s="15"/>
      <c r="CFE23" s="15"/>
      <c r="CFF23" s="15"/>
      <c r="CFG23" s="15"/>
      <c r="CFH23" s="14"/>
      <c r="CFI23" s="14"/>
      <c r="CFJ23" s="14"/>
      <c r="CFK23" s="14"/>
      <c r="CFL23" s="14"/>
      <c r="CFM23" s="15"/>
      <c r="CFN23" s="15"/>
      <c r="CFO23" s="15"/>
      <c r="CFP23" s="15"/>
      <c r="CFQ23" s="15"/>
      <c r="CFR23" s="14"/>
      <c r="CFS23" s="14"/>
      <c r="CFT23" s="14"/>
      <c r="CFU23" s="14"/>
      <c r="CFV23" s="14"/>
      <c r="CFW23" s="15"/>
      <c r="CFX23" s="15"/>
      <c r="CFY23" s="15"/>
      <c r="CFZ23" s="15"/>
      <c r="CGA23" s="15"/>
      <c r="CGB23" s="14"/>
      <c r="CGC23" s="14"/>
      <c r="CGD23" s="14"/>
      <c r="CGE23" s="14"/>
      <c r="CGF23" s="14"/>
      <c r="CGG23" s="15"/>
      <c r="CGH23" s="15"/>
      <c r="CGI23" s="15"/>
      <c r="CGJ23" s="15"/>
      <c r="CGK23" s="15"/>
      <c r="CGL23" s="14"/>
      <c r="CGM23" s="14"/>
      <c r="CGN23" s="14"/>
      <c r="CGO23" s="14"/>
      <c r="CGP23" s="14"/>
      <c r="CGQ23" s="15"/>
      <c r="CGR23" s="15"/>
      <c r="CGS23" s="15"/>
      <c r="CGT23" s="15"/>
      <c r="CGU23" s="15"/>
      <c r="CGV23" s="14"/>
      <c r="CGW23" s="14"/>
      <c r="CGX23" s="14"/>
      <c r="CGY23" s="14"/>
      <c r="CGZ23" s="14"/>
      <c r="CHA23" s="15"/>
      <c r="CHB23" s="15"/>
      <c r="CHC23" s="15"/>
      <c r="CHD23" s="15"/>
      <c r="CHE23" s="15"/>
      <c r="CHF23" s="14"/>
      <c r="CHG23" s="14"/>
      <c r="CHH23" s="14"/>
      <c r="CHI23" s="14"/>
      <c r="CHJ23" s="14"/>
      <c r="CHK23" s="15"/>
      <c r="CHL23" s="15"/>
      <c r="CHM23" s="15"/>
      <c r="CHN23" s="15"/>
      <c r="CHO23" s="15"/>
      <c r="CHP23" s="14"/>
      <c r="CHQ23" s="14"/>
      <c r="CHR23" s="14"/>
      <c r="CHS23" s="14"/>
      <c r="CHT23" s="14"/>
      <c r="CHU23" s="15"/>
      <c r="CHV23" s="15"/>
      <c r="CHW23" s="15"/>
      <c r="CHX23" s="15"/>
      <c r="CHY23" s="15"/>
      <c r="CHZ23" s="14"/>
      <c r="CIA23" s="14"/>
      <c r="CIB23" s="14"/>
      <c r="CIC23" s="14"/>
      <c r="CID23" s="14"/>
      <c r="CIE23" s="15"/>
      <c r="CIF23" s="15"/>
      <c r="CIG23" s="15"/>
      <c r="CIH23" s="15"/>
      <c r="CII23" s="15"/>
      <c r="CIJ23" s="14"/>
      <c r="CIK23" s="14"/>
      <c r="CIL23" s="14"/>
      <c r="CIM23" s="14"/>
      <c r="CIN23" s="14"/>
      <c r="CIO23" s="15"/>
      <c r="CIP23" s="15"/>
      <c r="CIQ23" s="15"/>
      <c r="CIR23" s="15"/>
      <c r="CIS23" s="15"/>
      <c r="CIT23" s="14"/>
      <c r="CIU23" s="14"/>
      <c r="CIV23" s="14"/>
      <c r="CIW23" s="14"/>
      <c r="CIX23" s="14"/>
      <c r="CIY23" s="15"/>
      <c r="CIZ23" s="15"/>
      <c r="CJA23" s="15"/>
      <c r="CJB23" s="15"/>
      <c r="CJC23" s="15"/>
      <c r="CJD23" s="14"/>
      <c r="CJE23" s="14"/>
      <c r="CJF23" s="14"/>
      <c r="CJG23" s="14"/>
      <c r="CJH23" s="14"/>
      <c r="CJI23" s="15"/>
      <c r="CJJ23" s="15"/>
      <c r="CJK23" s="15"/>
      <c r="CJL23" s="15"/>
      <c r="CJM23" s="15"/>
      <c r="CJN23" s="14"/>
      <c r="CJO23" s="14"/>
      <c r="CJP23" s="14"/>
      <c r="CJQ23" s="14"/>
      <c r="CJR23" s="14"/>
      <c r="CJS23" s="15"/>
      <c r="CJT23" s="15"/>
      <c r="CJU23" s="15"/>
      <c r="CJV23" s="15"/>
      <c r="CJW23" s="15"/>
      <c r="CJX23" s="14"/>
      <c r="CJY23" s="14"/>
      <c r="CJZ23" s="14"/>
      <c r="CKA23" s="14"/>
      <c r="CKB23" s="14"/>
      <c r="CKC23" s="15"/>
      <c r="CKD23" s="15"/>
      <c r="CKE23" s="15"/>
      <c r="CKF23" s="15"/>
      <c r="CKG23" s="15"/>
    </row>
    <row r="24" spans="1:2321" x14ac:dyDescent="0.3">
      <c r="A24" s="16"/>
      <c r="B24" s="17"/>
      <c r="C24" s="17"/>
      <c r="D24" s="17"/>
      <c r="E24" s="17"/>
      <c r="F24" s="17"/>
      <c r="G24" s="18"/>
      <c r="H24" s="18"/>
      <c r="I24" s="18"/>
      <c r="J24" s="18"/>
      <c r="K24" s="18"/>
      <c r="L24" s="17"/>
      <c r="M24" s="17"/>
      <c r="N24" s="17"/>
      <c r="O24" s="17"/>
      <c r="P24" s="17"/>
      <c r="Q24" s="18"/>
      <c r="R24" s="18"/>
      <c r="S24" s="18"/>
      <c r="T24" s="18"/>
      <c r="U24" s="18"/>
      <c r="V24" s="17"/>
      <c r="W24" s="17"/>
      <c r="X24" s="17"/>
      <c r="Y24" s="17"/>
      <c r="Z24" s="17"/>
      <c r="AA24" s="18"/>
      <c r="AB24" s="18"/>
      <c r="AC24" s="18"/>
      <c r="AD24" s="18"/>
      <c r="AE24" s="18"/>
      <c r="AF24" s="17"/>
      <c r="AG24" s="17"/>
      <c r="AH24" s="17"/>
      <c r="AI24" s="17"/>
      <c r="AJ24" s="17"/>
      <c r="AK24" s="18"/>
      <c r="AL24" s="18"/>
      <c r="AM24" s="18"/>
      <c r="AN24" s="18"/>
      <c r="AO24" s="18"/>
      <c r="AP24" s="17"/>
      <c r="AQ24" s="17"/>
      <c r="AR24" s="17"/>
      <c r="AS24" s="17"/>
      <c r="AT24" s="17"/>
      <c r="AU24" s="18"/>
      <c r="AV24" s="18"/>
      <c r="AW24" s="18"/>
      <c r="AX24" s="18"/>
      <c r="AY24" s="18"/>
      <c r="AZ24" s="17"/>
      <c r="BA24" s="17"/>
      <c r="BB24" s="17"/>
      <c r="BC24" s="17"/>
      <c r="BD24" s="17"/>
      <c r="BE24" s="18"/>
      <c r="BF24" s="18"/>
      <c r="BG24" s="18"/>
      <c r="BH24" s="18"/>
      <c r="BI24" s="18"/>
      <c r="BJ24" s="17"/>
      <c r="BK24" s="17"/>
      <c r="BL24" s="17"/>
      <c r="BM24" s="17"/>
      <c r="BN24" s="17"/>
      <c r="BO24" s="18"/>
      <c r="BP24" s="18"/>
      <c r="BQ24" s="18"/>
      <c r="BR24" s="18"/>
      <c r="BS24" s="18"/>
      <c r="BT24" s="17"/>
      <c r="BU24" s="17"/>
      <c r="BV24" s="17"/>
      <c r="BW24" s="17"/>
      <c r="BX24" s="17"/>
      <c r="BY24" s="18"/>
      <c r="BZ24" s="18"/>
      <c r="CA24" s="18"/>
      <c r="CB24" s="18"/>
      <c r="CC24" s="18"/>
      <c r="CD24" s="17"/>
      <c r="CE24" s="17"/>
      <c r="CF24" s="17"/>
      <c r="CG24" s="17"/>
      <c r="CH24" s="17"/>
      <c r="CI24" s="18"/>
      <c r="CJ24" s="18"/>
      <c r="CK24" s="18"/>
      <c r="CL24" s="18"/>
      <c r="CM24" s="18"/>
      <c r="CN24" s="17"/>
      <c r="CO24" s="17"/>
      <c r="CP24" s="17"/>
      <c r="CQ24" s="17"/>
      <c r="CR24" s="17"/>
      <c r="CS24" s="18"/>
      <c r="CT24" s="18"/>
      <c r="CU24" s="18"/>
      <c r="CV24" s="18"/>
      <c r="CW24" s="18"/>
      <c r="CX24" s="17"/>
      <c r="CY24" s="17"/>
      <c r="CZ24" s="17"/>
      <c r="DA24" s="17"/>
      <c r="DB24" s="17"/>
      <c r="DC24" s="18"/>
      <c r="DD24" s="18"/>
      <c r="DE24" s="18"/>
      <c r="DF24" s="18"/>
      <c r="DG24" s="18"/>
      <c r="DH24" s="17"/>
      <c r="DI24" s="17"/>
      <c r="DJ24" s="17"/>
      <c r="DK24" s="17"/>
      <c r="DL24" s="17"/>
      <c r="DM24" s="18"/>
      <c r="DN24" s="18"/>
      <c r="DO24" s="18"/>
      <c r="DP24" s="18"/>
      <c r="DQ24" s="18"/>
      <c r="DR24" s="17"/>
      <c r="DS24" s="17"/>
      <c r="DT24" s="17"/>
      <c r="DU24" s="17"/>
      <c r="DV24" s="17"/>
      <c r="DW24" s="18"/>
      <c r="DX24" s="18"/>
      <c r="DY24" s="18"/>
      <c r="DZ24" s="18"/>
      <c r="EA24" s="18"/>
      <c r="EB24" s="17"/>
      <c r="EC24" s="17"/>
      <c r="ED24" s="17"/>
      <c r="EE24" s="17"/>
      <c r="EF24" s="17"/>
      <c r="EG24" s="18"/>
      <c r="EH24" s="18"/>
      <c r="EI24" s="18"/>
      <c r="EJ24" s="18"/>
      <c r="EK24" s="18"/>
      <c r="EL24" s="17"/>
      <c r="EM24" s="17"/>
      <c r="EN24" s="17"/>
      <c r="EO24" s="17"/>
      <c r="EP24" s="17"/>
      <c r="EQ24" s="18"/>
      <c r="ER24" s="18"/>
      <c r="ES24" s="18"/>
      <c r="ET24" s="18"/>
      <c r="EU24" s="18"/>
      <c r="EV24" s="17"/>
      <c r="EW24" s="17"/>
      <c r="EX24" s="17"/>
      <c r="EY24" s="17"/>
      <c r="EZ24" s="17"/>
      <c r="FA24" s="18"/>
      <c r="FB24" s="18"/>
      <c r="FC24" s="18"/>
      <c r="FD24" s="18"/>
      <c r="FE24" s="18"/>
      <c r="FF24" s="17"/>
      <c r="FG24" s="17"/>
      <c r="FH24" s="17"/>
      <c r="FI24" s="17"/>
      <c r="FJ24" s="17"/>
      <c r="FK24" s="18"/>
      <c r="FL24" s="18"/>
      <c r="FM24" s="18"/>
      <c r="FN24" s="18"/>
      <c r="FO24" s="18"/>
      <c r="FP24" s="17"/>
      <c r="FQ24" s="17"/>
      <c r="FR24" s="17"/>
      <c r="FS24" s="17"/>
      <c r="FT24" s="17"/>
      <c r="FU24" s="18"/>
      <c r="FV24" s="18"/>
      <c r="FW24" s="18"/>
      <c r="FX24" s="18"/>
      <c r="FY24" s="18"/>
      <c r="FZ24" s="17"/>
      <c r="GA24" s="17"/>
      <c r="GB24" s="17"/>
      <c r="GC24" s="17"/>
      <c r="GD24" s="17"/>
      <c r="GE24" s="18"/>
      <c r="GF24" s="18"/>
      <c r="GG24" s="18"/>
      <c r="GH24" s="18"/>
      <c r="GI24" s="18"/>
      <c r="GJ24" s="17"/>
      <c r="GK24" s="17"/>
      <c r="GL24" s="17"/>
      <c r="GM24" s="17"/>
      <c r="GN24" s="17"/>
      <c r="GO24" s="18"/>
      <c r="GP24" s="18"/>
      <c r="GQ24" s="18"/>
      <c r="GR24" s="18"/>
      <c r="GS24" s="18"/>
      <c r="GT24" s="17"/>
      <c r="GU24" s="17"/>
      <c r="GV24" s="17"/>
      <c r="GW24" s="17"/>
      <c r="GX24" s="17"/>
      <c r="GY24" s="18"/>
      <c r="GZ24" s="18"/>
      <c r="HA24" s="18"/>
      <c r="HB24" s="18"/>
      <c r="HC24" s="18"/>
      <c r="HD24" s="17"/>
      <c r="HE24" s="17"/>
      <c r="HF24" s="17"/>
      <c r="HG24" s="17"/>
      <c r="HH24" s="17"/>
      <c r="HI24" s="18"/>
      <c r="HJ24" s="18"/>
      <c r="HK24" s="18"/>
      <c r="HL24" s="18"/>
      <c r="HM24" s="18"/>
      <c r="HN24" s="17"/>
      <c r="HO24" s="17"/>
      <c r="HP24" s="17"/>
      <c r="HQ24" s="17"/>
      <c r="HR24" s="17"/>
      <c r="HS24" s="18"/>
      <c r="HT24" s="18"/>
      <c r="HU24" s="18"/>
      <c r="HV24" s="18"/>
      <c r="HW24" s="18"/>
      <c r="HX24" s="17"/>
      <c r="HY24" s="17"/>
      <c r="HZ24" s="17"/>
      <c r="IA24" s="17"/>
      <c r="IB24" s="17"/>
      <c r="IC24" s="18"/>
      <c r="ID24" s="18"/>
      <c r="IE24" s="18"/>
      <c r="IF24" s="18"/>
      <c r="IG24" s="18"/>
      <c r="IH24" s="17"/>
      <c r="II24" s="17"/>
      <c r="IJ24" s="17"/>
      <c r="IK24" s="17"/>
      <c r="IL24" s="17"/>
      <c r="IM24" s="18"/>
      <c r="IN24" s="18"/>
      <c r="IO24" s="18"/>
      <c r="IP24" s="18"/>
      <c r="IQ24" s="18"/>
      <c r="IR24" s="17"/>
      <c r="IS24" s="17"/>
      <c r="IT24" s="17"/>
      <c r="IU24" s="17"/>
      <c r="IV24" s="17"/>
      <c r="IW24" s="18"/>
      <c r="IX24" s="18"/>
      <c r="IY24" s="18"/>
      <c r="IZ24" s="18"/>
      <c r="JA24" s="18"/>
      <c r="JB24" s="17"/>
      <c r="JC24" s="17"/>
      <c r="JD24" s="17"/>
      <c r="JE24" s="17"/>
      <c r="JF24" s="17"/>
      <c r="JG24" s="18"/>
      <c r="JH24" s="18"/>
      <c r="JI24" s="18"/>
      <c r="JJ24" s="18"/>
      <c r="JK24" s="18"/>
      <c r="JL24" s="17"/>
      <c r="JM24" s="17"/>
      <c r="JN24" s="17"/>
      <c r="JO24" s="17"/>
      <c r="JP24" s="17"/>
      <c r="JQ24" s="18"/>
      <c r="JR24" s="18"/>
      <c r="JS24" s="18"/>
      <c r="JT24" s="18"/>
      <c r="JU24" s="18"/>
      <c r="JV24" s="17"/>
      <c r="JW24" s="17"/>
      <c r="JX24" s="17"/>
      <c r="JY24" s="17"/>
      <c r="JZ24" s="17"/>
      <c r="KA24" s="18"/>
      <c r="KB24" s="18"/>
      <c r="KC24" s="18"/>
      <c r="KD24" s="18"/>
      <c r="KE24" s="18"/>
      <c r="KF24" s="17"/>
      <c r="KG24" s="17"/>
      <c r="KH24" s="17"/>
      <c r="KI24" s="17"/>
      <c r="KJ24" s="17"/>
      <c r="KK24" s="18"/>
      <c r="KL24" s="18"/>
      <c r="KM24" s="18"/>
      <c r="KN24" s="18"/>
      <c r="KO24" s="18"/>
      <c r="KP24" s="17"/>
      <c r="KQ24" s="17"/>
      <c r="KR24" s="17"/>
      <c r="KS24" s="17"/>
      <c r="KT24" s="17"/>
      <c r="KU24" s="18"/>
      <c r="KV24" s="18"/>
      <c r="KW24" s="18"/>
      <c r="KX24" s="18"/>
      <c r="KY24" s="18"/>
      <c r="KZ24" s="17"/>
      <c r="LA24" s="17"/>
      <c r="LB24" s="17"/>
      <c r="LC24" s="17"/>
      <c r="LD24" s="17"/>
      <c r="LE24" s="18"/>
      <c r="LF24" s="18"/>
      <c r="LG24" s="18"/>
      <c r="LH24" s="18"/>
      <c r="LI24" s="18"/>
      <c r="LJ24" s="17"/>
      <c r="LK24" s="17"/>
      <c r="LL24" s="17"/>
      <c r="LM24" s="17"/>
      <c r="LN24" s="17"/>
      <c r="LO24" s="18"/>
      <c r="LP24" s="18"/>
      <c r="LQ24" s="18"/>
      <c r="LR24" s="18"/>
      <c r="LS24" s="18"/>
      <c r="LT24" s="17"/>
      <c r="LU24" s="17"/>
      <c r="LV24" s="17"/>
      <c r="LW24" s="17"/>
      <c r="LX24" s="17"/>
      <c r="LY24" s="18"/>
      <c r="LZ24" s="18"/>
      <c r="MA24" s="18"/>
      <c r="MB24" s="18"/>
      <c r="MC24" s="18"/>
      <c r="MD24" s="17"/>
      <c r="ME24" s="17"/>
      <c r="MF24" s="17"/>
      <c r="MG24" s="17"/>
      <c r="MH24" s="17"/>
      <c r="MI24" s="18"/>
      <c r="MJ24" s="18"/>
      <c r="MK24" s="18"/>
      <c r="ML24" s="18"/>
      <c r="MM24" s="18"/>
      <c r="MN24" s="17"/>
      <c r="MO24" s="17"/>
      <c r="MP24" s="17"/>
      <c r="MQ24" s="17"/>
      <c r="MR24" s="17"/>
      <c r="MS24" s="18"/>
      <c r="MT24" s="18"/>
      <c r="MU24" s="18"/>
      <c r="MV24" s="18"/>
      <c r="MW24" s="18"/>
      <c r="MX24" s="17"/>
      <c r="MY24" s="17"/>
      <c r="MZ24" s="17"/>
      <c r="NA24" s="17"/>
      <c r="NB24" s="17"/>
      <c r="NC24" s="18"/>
      <c r="ND24" s="18"/>
      <c r="NE24" s="18"/>
      <c r="NF24" s="18"/>
      <c r="NG24" s="18"/>
      <c r="NH24" s="17"/>
      <c r="NI24" s="17"/>
      <c r="NJ24" s="17"/>
      <c r="NK24" s="17"/>
      <c r="NL24" s="17"/>
      <c r="NM24" s="18"/>
      <c r="NN24" s="18"/>
      <c r="NO24" s="18"/>
      <c r="NP24" s="18"/>
      <c r="NQ24" s="18"/>
      <c r="NR24" s="17"/>
      <c r="NS24" s="17"/>
      <c r="NT24" s="17"/>
      <c r="NU24" s="17"/>
      <c r="NV24" s="17"/>
      <c r="NW24" s="18"/>
      <c r="NX24" s="18"/>
      <c r="NY24" s="18"/>
      <c r="NZ24" s="18"/>
      <c r="OA24" s="18"/>
      <c r="OB24" s="17"/>
      <c r="OC24" s="17"/>
      <c r="OD24" s="17"/>
      <c r="OE24" s="17"/>
      <c r="OF24" s="17"/>
      <c r="OG24" s="18"/>
      <c r="OH24" s="18"/>
      <c r="OI24" s="18"/>
      <c r="OJ24" s="18"/>
      <c r="OK24" s="18"/>
      <c r="OL24" s="17"/>
      <c r="OM24" s="17"/>
      <c r="ON24" s="17"/>
      <c r="OO24" s="17"/>
      <c r="OP24" s="17"/>
      <c r="OQ24" s="18"/>
      <c r="OR24" s="18"/>
      <c r="OS24" s="18"/>
      <c r="OT24" s="18"/>
      <c r="OU24" s="18"/>
      <c r="OV24" s="17"/>
      <c r="OW24" s="17"/>
      <c r="OX24" s="17"/>
      <c r="OY24" s="17"/>
      <c r="OZ24" s="17"/>
      <c r="PA24" s="18"/>
      <c r="PB24" s="18"/>
      <c r="PC24" s="18"/>
      <c r="PD24" s="18"/>
      <c r="PE24" s="18"/>
      <c r="PF24" s="17"/>
      <c r="PG24" s="17"/>
      <c r="PH24" s="17"/>
      <c r="PI24" s="17"/>
      <c r="PJ24" s="17"/>
      <c r="PK24" s="18"/>
      <c r="PL24" s="18"/>
      <c r="PM24" s="18"/>
      <c r="PN24" s="18"/>
      <c r="PO24" s="18"/>
      <c r="PP24" s="17"/>
      <c r="PQ24" s="17"/>
      <c r="PR24" s="17"/>
      <c r="PS24" s="17"/>
      <c r="PT24" s="17"/>
      <c r="PU24" s="18"/>
      <c r="PV24" s="18"/>
      <c r="PW24" s="18"/>
      <c r="PX24" s="18"/>
      <c r="PY24" s="18"/>
      <c r="PZ24" s="17"/>
      <c r="QA24" s="17"/>
      <c r="QB24" s="17"/>
      <c r="QC24" s="17"/>
      <c r="QD24" s="17"/>
      <c r="QE24" s="18"/>
      <c r="QF24" s="18"/>
      <c r="QG24" s="18"/>
      <c r="QH24" s="18"/>
      <c r="QI24" s="18"/>
      <c r="QJ24" s="17"/>
      <c r="QK24" s="17"/>
      <c r="QL24" s="17"/>
      <c r="QM24" s="17"/>
      <c r="QN24" s="17"/>
      <c r="QO24" s="18"/>
      <c r="QP24" s="18"/>
      <c r="QQ24" s="18"/>
      <c r="QR24" s="18"/>
      <c r="QS24" s="18"/>
      <c r="QT24" s="17"/>
      <c r="QU24" s="17"/>
      <c r="QV24" s="17"/>
      <c r="QW24" s="17"/>
      <c r="QX24" s="17"/>
      <c r="QY24" s="18"/>
      <c r="QZ24" s="18"/>
      <c r="RA24" s="18"/>
      <c r="RB24" s="18"/>
      <c r="RC24" s="18"/>
      <c r="RD24" s="17"/>
      <c r="RE24" s="17"/>
      <c r="RF24" s="17"/>
      <c r="RG24" s="17"/>
      <c r="RH24" s="17"/>
      <c r="RI24" s="18"/>
      <c r="RJ24" s="18"/>
      <c r="RK24" s="18"/>
      <c r="RL24" s="18"/>
      <c r="RM24" s="18"/>
      <c r="RN24" s="17"/>
      <c r="RO24" s="17"/>
      <c r="RP24" s="17"/>
      <c r="RQ24" s="17"/>
      <c r="RR24" s="17"/>
      <c r="RS24" s="18"/>
      <c r="RT24" s="18"/>
      <c r="RU24" s="18"/>
      <c r="RV24" s="18"/>
      <c r="RW24" s="18"/>
      <c r="RX24" s="17"/>
      <c r="RY24" s="17"/>
      <c r="RZ24" s="17"/>
      <c r="SA24" s="17"/>
      <c r="SB24" s="17"/>
      <c r="SC24" s="18"/>
      <c r="SD24" s="18"/>
      <c r="SE24" s="18"/>
      <c r="SF24" s="18"/>
      <c r="SG24" s="18"/>
      <c r="SH24" s="17"/>
      <c r="SI24" s="17"/>
      <c r="SJ24" s="17"/>
      <c r="SK24" s="17"/>
      <c r="SL24" s="17"/>
      <c r="SM24" s="18"/>
      <c r="SN24" s="18"/>
      <c r="SO24" s="18"/>
      <c r="SP24" s="18"/>
      <c r="SQ24" s="18"/>
      <c r="SR24" s="17"/>
      <c r="SS24" s="17"/>
      <c r="ST24" s="17"/>
      <c r="SU24" s="17"/>
      <c r="SV24" s="17"/>
      <c r="SW24" s="18"/>
      <c r="SX24" s="18"/>
      <c r="SY24" s="18"/>
      <c r="SZ24" s="18"/>
      <c r="TA24" s="18"/>
      <c r="TB24" s="17"/>
      <c r="TC24" s="17"/>
      <c r="TD24" s="17"/>
      <c r="TE24" s="17"/>
      <c r="TF24" s="17"/>
      <c r="TG24" s="18"/>
      <c r="TH24" s="18"/>
      <c r="TI24" s="18"/>
      <c r="TJ24" s="18"/>
      <c r="TK24" s="18"/>
      <c r="TL24" s="17"/>
      <c r="TM24" s="17"/>
      <c r="TN24" s="17"/>
      <c r="TO24" s="17"/>
      <c r="TP24" s="17"/>
      <c r="TQ24" s="18"/>
      <c r="TR24" s="18"/>
      <c r="TS24" s="18"/>
      <c r="TT24" s="18"/>
      <c r="TU24" s="18"/>
      <c r="TV24" s="17"/>
      <c r="TW24" s="17"/>
      <c r="TX24" s="17"/>
      <c r="TY24" s="17"/>
      <c r="TZ24" s="17"/>
      <c r="UA24" s="18"/>
      <c r="UB24" s="18"/>
      <c r="UC24" s="18"/>
      <c r="UD24" s="18"/>
      <c r="UE24" s="18"/>
      <c r="UF24" s="17"/>
      <c r="UG24" s="17"/>
      <c r="UH24" s="17"/>
      <c r="UI24" s="17"/>
      <c r="UJ24" s="17"/>
      <c r="UK24" s="18"/>
      <c r="UL24" s="18"/>
      <c r="UM24" s="18"/>
      <c r="UN24" s="18"/>
      <c r="UO24" s="18"/>
      <c r="UP24" s="17"/>
      <c r="UQ24" s="17"/>
      <c r="UR24" s="17"/>
      <c r="US24" s="17"/>
      <c r="UT24" s="17"/>
      <c r="UU24" s="18"/>
      <c r="UV24" s="18"/>
      <c r="UW24" s="18"/>
      <c r="UX24" s="18"/>
      <c r="UY24" s="18"/>
      <c r="UZ24" s="17"/>
      <c r="VA24" s="17"/>
      <c r="VB24" s="17"/>
      <c r="VC24" s="17"/>
      <c r="VD24" s="17"/>
      <c r="VE24" s="18"/>
      <c r="VF24" s="18"/>
      <c r="VG24" s="18"/>
      <c r="VH24" s="18"/>
      <c r="VI24" s="18"/>
      <c r="VJ24" s="17"/>
      <c r="VK24" s="17"/>
      <c r="VL24" s="17"/>
      <c r="VM24" s="17"/>
      <c r="VN24" s="17"/>
      <c r="VO24" s="18"/>
      <c r="VP24" s="18"/>
      <c r="VQ24" s="18"/>
      <c r="VR24" s="18"/>
      <c r="VS24" s="18"/>
      <c r="VT24" s="17"/>
      <c r="VU24" s="17"/>
      <c r="VV24" s="17"/>
      <c r="VW24" s="17"/>
      <c r="VX24" s="17"/>
      <c r="VY24" s="18"/>
      <c r="VZ24" s="18"/>
      <c r="WA24" s="18"/>
      <c r="WB24" s="18"/>
      <c r="WC24" s="18"/>
      <c r="WD24" s="17"/>
      <c r="WE24" s="17"/>
      <c r="WF24" s="17"/>
      <c r="WG24" s="17"/>
      <c r="WH24" s="17"/>
      <c r="WI24" s="18"/>
      <c r="WJ24" s="18"/>
      <c r="WK24" s="18"/>
      <c r="WL24" s="18"/>
      <c r="WM24" s="18"/>
      <c r="WN24" s="17"/>
      <c r="WO24" s="17"/>
      <c r="WP24" s="17"/>
      <c r="WQ24" s="17"/>
      <c r="WR24" s="17"/>
      <c r="WS24" s="18"/>
      <c r="WT24" s="18"/>
      <c r="WU24" s="18"/>
      <c r="WV24" s="18"/>
      <c r="WW24" s="18"/>
      <c r="WX24" s="17"/>
      <c r="WY24" s="17"/>
      <c r="WZ24" s="17"/>
      <c r="XA24" s="17"/>
      <c r="XB24" s="17"/>
      <c r="XC24" s="18"/>
      <c r="XD24" s="18"/>
      <c r="XE24" s="18"/>
      <c r="XF24" s="18"/>
      <c r="XG24" s="18"/>
      <c r="XH24" s="17"/>
      <c r="XI24" s="17"/>
      <c r="XJ24" s="17"/>
      <c r="XK24" s="17"/>
      <c r="XL24" s="17"/>
      <c r="XM24" s="18"/>
      <c r="XN24" s="18"/>
      <c r="XO24" s="18"/>
      <c r="XP24" s="18"/>
      <c r="XQ24" s="18"/>
      <c r="XR24" s="17"/>
      <c r="XS24" s="17"/>
      <c r="XT24" s="17"/>
      <c r="XU24" s="17"/>
      <c r="XV24" s="17"/>
      <c r="XW24" s="18"/>
      <c r="XX24" s="18"/>
      <c r="XY24" s="18"/>
      <c r="XZ24" s="18"/>
      <c r="YA24" s="18"/>
      <c r="YB24" s="17"/>
      <c r="YC24" s="17"/>
      <c r="YD24" s="17"/>
      <c r="YE24" s="17"/>
      <c r="YF24" s="17"/>
      <c r="YG24" s="18"/>
      <c r="YH24" s="18"/>
      <c r="YI24" s="18"/>
      <c r="YJ24" s="18"/>
      <c r="YK24" s="18"/>
      <c r="YL24" s="17"/>
      <c r="YM24" s="17"/>
      <c r="YN24" s="17"/>
      <c r="YO24" s="17"/>
      <c r="YP24" s="17"/>
      <c r="YQ24" s="18"/>
      <c r="YR24" s="18"/>
      <c r="YS24" s="18"/>
      <c r="YT24" s="18"/>
      <c r="YU24" s="18"/>
      <c r="YV24" s="17"/>
      <c r="YW24" s="17"/>
      <c r="YX24" s="17"/>
      <c r="YY24" s="17"/>
      <c r="YZ24" s="17"/>
      <c r="ZA24" s="18"/>
      <c r="ZB24" s="18"/>
      <c r="ZC24" s="18"/>
      <c r="ZD24" s="18"/>
      <c r="ZE24" s="18"/>
      <c r="ZF24" s="17"/>
      <c r="ZG24" s="17"/>
      <c r="ZH24" s="17"/>
      <c r="ZI24" s="17"/>
      <c r="ZJ24" s="17"/>
      <c r="ZK24" s="18"/>
      <c r="ZL24" s="18"/>
      <c r="ZM24" s="18"/>
      <c r="ZN24" s="18"/>
      <c r="ZO24" s="18"/>
      <c r="ZP24" s="17"/>
      <c r="ZQ24" s="17"/>
      <c r="ZR24" s="17"/>
      <c r="ZS24" s="17"/>
      <c r="ZT24" s="17"/>
      <c r="ZU24" s="18"/>
      <c r="ZV24" s="18"/>
      <c r="ZW24" s="18"/>
      <c r="ZX24" s="18"/>
      <c r="ZY24" s="18"/>
      <c r="ZZ24" s="17"/>
      <c r="AAA24" s="17"/>
      <c r="AAB24" s="17"/>
      <c r="AAC24" s="17"/>
      <c r="AAD24" s="17"/>
      <c r="AAE24" s="18"/>
      <c r="AAF24" s="18"/>
      <c r="AAG24" s="18"/>
      <c r="AAH24" s="18"/>
      <c r="AAI24" s="18"/>
      <c r="AAJ24" s="17"/>
      <c r="AAK24" s="17"/>
      <c r="AAL24" s="17"/>
      <c r="AAM24" s="17"/>
      <c r="AAN24" s="17"/>
      <c r="AAO24" s="18"/>
      <c r="AAP24" s="18"/>
      <c r="AAQ24" s="18"/>
      <c r="AAR24" s="18"/>
      <c r="AAS24" s="18"/>
      <c r="AAT24" s="17"/>
      <c r="AAU24" s="17"/>
      <c r="AAV24" s="17"/>
      <c r="AAW24" s="17"/>
      <c r="AAX24" s="17"/>
      <c r="AAY24" s="18"/>
      <c r="AAZ24" s="18"/>
      <c r="ABA24" s="18"/>
      <c r="ABB24" s="18"/>
      <c r="ABC24" s="18"/>
      <c r="ABD24" s="17"/>
      <c r="ABE24" s="17"/>
      <c r="ABF24" s="17"/>
      <c r="ABG24" s="17"/>
      <c r="ABH24" s="17"/>
      <c r="ABI24" s="18"/>
      <c r="ABJ24" s="18"/>
      <c r="ABK24" s="18"/>
      <c r="ABL24" s="18"/>
      <c r="ABM24" s="18"/>
      <c r="ABN24" s="17"/>
      <c r="ABO24" s="17"/>
      <c r="ABP24" s="17"/>
      <c r="ABQ24" s="17"/>
      <c r="ABR24" s="17"/>
      <c r="ABS24" s="18"/>
      <c r="ABT24" s="18"/>
      <c r="ABU24" s="18"/>
      <c r="ABV24" s="18"/>
      <c r="ABW24" s="18"/>
      <c r="ABX24" s="17"/>
      <c r="ABY24" s="17"/>
      <c r="ABZ24" s="17"/>
      <c r="ACA24" s="17"/>
      <c r="ACB24" s="17"/>
      <c r="ACC24" s="18"/>
      <c r="ACD24" s="18"/>
      <c r="ACE24" s="18"/>
      <c r="ACF24" s="18"/>
      <c r="ACG24" s="18"/>
      <c r="ACH24" s="17"/>
      <c r="ACI24" s="17"/>
      <c r="ACJ24" s="17"/>
      <c r="ACK24" s="17"/>
      <c r="ACL24" s="17"/>
      <c r="ACM24" s="18"/>
      <c r="ACN24" s="18"/>
      <c r="ACO24" s="18"/>
      <c r="ACP24" s="18"/>
      <c r="ACQ24" s="18"/>
      <c r="ACR24" s="17"/>
      <c r="ACS24" s="17"/>
      <c r="ACT24" s="17"/>
      <c r="ACU24" s="17"/>
      <c r="ACV24" s="17"/>
      <c r="ACW24" s="18"/>
      <c r="ACX24" s="18"/>
      <c r="ACY24" s="18"/>
      <c r="ACZ24" s="18"/>
      <c r="ADA24" s="18"/>
      <c r="ADB24" s="17"/>
      <c r="ADC24" s="17"/>
      <c r="ADD24" s="17"/>
      <c r="ADE24" s="17"/>
      <c r="ADF24" s="17"/>
      <c r="ADG24" s="18"/>
      <c r="ADH24" s="18"/>
      <c r="ADI24" s="18"/>
      <c r="ADJ24" s="18"/>
      <c r="ADK24" s="18"/>
      <c r="ADL24" s="17"/>
      <c r="ADM24" s="17"/>
      <c r="ADN24" s="17"/>
      <c r="ADO24" s="17"/>
      <c r="ADP24" s="17"/>
      <c r="ADQ24" s="18"/>
      <c r="ADR24" s="18"/>
      <c r="ADS24" s="18"/>
      <c r="ADT24" s="18"/>
      <c r="ADU24" s="18"/>
      <c r="ADV24" s="17"/>
      <c r="ADW24" s="17"/>
      <c r="ADX24" s="17"/>
      <c r="ADY24" s="17"/>
      <c r="ADZ24" s="17"/>
      <c r="AEA24" s="18"/>
      <c r="AEB24" s="18"/>
      <c r="AEC24" s="18"/>
      <c r="AED24" s="18"/>
      <c r="AEE24" s="18"/>
      <c r="AEF24" s="17"/>
      <c r="AEG24" s="17"/>
      <c r="AEH24" s="17"/>
      <c r="AEI24" s="17"/>
      <c r="AEJ24" s="17"/>
      <c r="AEK24" s="18"/>
      <c r="AEL24" s="18"/>
      <c r="AEM24" s="18"/>
      <c r="AEN24" s="18"/>
      <c r="AEO24" s="18"/>
      <c r="AEP24" s="17"/>
      <c r="AEQ24" s="17"/>
      <c r="AER24" s="17"/>
      <c r="AES24" s="17"/>
      <c r="AET24" s="17"/>
      <c r="AEU24" s="18"/>
      <c r="AEV24" s="18"/>
      <c r="AEW24" s="18"/>
      <c r="AEX24" s="18"/>
      <c r="AEY24" s="18"/>
      <c r="AEZ24" s="17"/>
      <c r="AFA24" s="17"/>
      <c r="AFB24" s="17"/>
      <c r="AFC24" s="17"/>
      <c r="AFD24" s="17"/>
      <c r="AFE24" s="18"/>
      <c r="AFF24" s="18"/>
      <c r="AFG24" s="18"/>
      <c r="AFH24" s="18"/>
      <c r="AFI24" s="18"/>
      <c r="AFJ24" s="17"/>
      <c r="AFK24" s="17"/>
      <c r="AFL24" s="17"/>
      <c r="AFM24" s="17"/>
      <c r="AFN24" s="17"/>
      <c r="AFO24" s="18"/>
      <c r="AFP24" s="18"/>
      <c r="AFQ24" s="18"/>
      <c r="AFR24" s="18"/>
      <c r="AFS24" s="18"/>
      <c r="AFT24" s="17"/>
      <c r="AFU24" s="17"/>
      <c r="AFV24" s="17"/>
      <c r="AFW24" s="17"/>
      <c r="AFX24" s="17"/>
      <c r="AFY24" s="18"/>
      <c r="AFZ24" s="18"/>
      <c r="AGA24" s="18"/>
      <c r="AGB24" s="18"/>
      <c r="AGC24" s="18"/>
      <c r="AGD24" s="17"/>
      <c r="AGE24" s="17"/>
      <c r="AGF24" s="17"/>
      <c r="AGG24" s="17"/>
      <c r="AGH24" s="17"/>
      <c r="AGI24" s="18"/>
      <c r="AGJ24" s="18"/>
      <c r="AGK24" s="18"/>
      <c r="AGL24" s="18"/>
      <c r="AGM24" s="18"/>
      <c r="AGN24" s="17"/>
      <c r="AGO24" s="17"/>
      <c r="AGP24" s="17"/>
      <c r="AGQ24" s="17"/>
      <c r="AGR24" s="17"/>
      <c r="AGS24" s="18"/>
      <c r="AGT24" s="18"/>
      <c r="AGU24" s="18"/>
      <c r="AGV24" s="18"/>
      <c r="AGW24" s="18"/>
      <c r="AGX24" s="17"/>
      <c r="AGY24" s="17"/>
      <c r="AGZ24" s="17"/>
      <c r="AHA24" s="17"/>
      <c r="AHB24" s="17"/>
      <c r="AHC24" s="18"/>
      <c r="AHD24" s="18"/>
      <c r="AHE24" s="18"/>
      <c r="AHF24" s="18"/>
      <c r="AHG24" s="18"/>
      <c r="AHH24" s="17"/>
      <c r="AHI24" s="17"/>
      <c r="AHJ24" s="17"/>
      <c r="AHK24" s="17"/>
      <c r="AHL24" s="17"/>
      <c r="AHM24" s="18"/>
      <c r="AHN24" s="18"/>
      <c r="AHO24" s="18"/>
      <c r="AHP24" s="18"/>
      <c r="AHQ24" s="18"/>
      <c r="AHR24" s="17"/>
      <c r="AHS24" s="17"/>
      <c r="AHT24" s="17"/>
      <c r="AHU24" s="17"/>
      <c r="AHV24" s="17"/>
      <c r="AHW24" s="18"/>
      <c r="AHX24" s="18"/>
      <c r="AHY24" s="18"/>
      <c r="AHZ24" s="18"/>
      <c r="AIA24" s="18"/>
      <c r="AIB24" s="17"/>
      <c r="AIC24" s="17"/>
      <c r="AID24" s="17"/>
      <c r="AIE24" s="17"/>
      <c r="AIF24" s="17"/>
      <c r="AIG24" s="18"/>
      <c r="AIH24" s="18"/>
      <c r="AII24" s="18"/>
      <c r="AIJ24" s="18"/>
      <c r="AIK24" s="18"/>
      <c r="AIL24" s="17"/>
      <c r="AIM24" s="17"/>
      <c r="AIN24" s="17"/>
      <c r="AIO24" s="17"/>
      <c r="AIP24" s="17"/>
      <c r="AIQ24" s="18"/>
      <c r="AIR24" s="18"/>
      <c r="AIS24" s="18"/>
      <c r="AIT24" s="18"/>
      <c r="AIU24" s="18"/>
      <c r="AIV24" s="17"/>
      <c r="AIW24" s="17"/>
      <c r="AIX24" s="17"/>
      <c r="AIY24" s="17"/>
      <c r="AIZ24" s="17"/>
      <c r="AJA24" s="18"/>
      <c r="AJB24" s="18"/>
      <c r="AJC24" s="18"/>
      <c r="AJD24" s="18"/>
      <c r="AJE24" s="18"/>
      <c r="AJF24" s="17"/>
      <c r="AJG24" s="17"/>
      <c r="AJH24" s="17"/>
      <c r="AJI24" s="17"/>
      <c r="AJJ24" s="17"/>
      <c r="AJK24" s="18"/>
      <c r="AJL24" s="18"/>
      <c r="AJM24" s="18"/>
      <c r="AJN24" s="18"/>
      <c r="AJO24" s="18"/>
      <c r="AJP24" s="17"/>
      <c r="AJQ24" s="17"/>
      <c r="AJR24" s="17"/>
      <c r="AJS24" s="17"/>
      <c r="AJT24" s="17"/>
      <c r="AJU24" s="18"/>
      <c r="AJV24" s="18"/>
      <c r="AJW24" s="18"/>
      <c r="AJX24" s="18"/>
      <c r="AJY24" s="18"/>
      <c r="AJZ24" s="17"/>
      <c r="AKA24" s="17"/>
      <c r="AKB24" s="17"/>
      <c r="AKC24" s="17"/>
      <c r="AKD24" s="17"/>
      <c r="AKE24" s="18"/>
      <c r="AKF24" s="18"/>
      <c r="AKG24" s="18"/>
      <c r="AKH24" s="18"/>
      <c r="AKI24" s="18"/>
      <c r="AKJ24" s="17"/>
      <c r="AKK24" s="17"/>
      <c r="AKL24" s="17"/>
      <c r="AKM24" s="17"/>
      <c r="AKN24" s="17"/>
      <c r="AKO24" s="18"/>
      <c r="AKP24" s="18"/>
      <c r="AKQ24" s="18"/>
      <c r="AKR24" s="18"/>
      <c r="AKS24" s="18"/>
      <c r="AKT24" s="17"/>
      <c r="AKU24" s="17"/>
      <c r="AKV24" s="17"/>
      <c r="AKW24" s="17"/>
      <c r="AKX24" s="17"/>
      <c r="AKY24" s="18"/>
      <c r="AKZ24" s="18"/>
      <c r="ALA24" s="18"/>
      <c r="ALB24" s="18"/>
      <c r="ALC24" s="18"/>
      <c r="ALD24" s="17"/>
      <c r="ALE24" s="17"/>
      <c r="ALF24" s="17"/>
      <c r="ALG24" s="17"/>
      <c r="ALH24" s="17"/>
      <c r="ALI24" s="18"/>
      <c r="ALJ24" s="18"/>
      <c r="ALK24" s="18"/>
      <c r="ALL24" s="18"/>
      <c r="ALM24" s="18"/>
      <c r="ALN24" s="17"/>
      <c r="ALO24" s="17"/>
      <c r="ALP24" s="17"/>
      <c r="ALQ24" s="17"/>
      <c r="ALR24" s="17"/>
      <c r="ALS24" s="18"/>
      <c r="ALT24" s="18"/>
      <c r="ALU24" s="18"/>
      <c r="ALV24" s="18"/>
      <c r="ALW24" s="18"/>
      <c r="ALX24" s="17"/>
      <c r="ALY24" s="17"/>
      <c r="ALZ24" s="17"/>
      <c r="AMA24" s="17"/>
      <c r="AMB24" s="17"/>
      <c r="AMC24" s="18"/>
      <c r="AMD24" s="18"/>
      <c r="AME24" s="18"/>
      <c r="AMF24" s="18"/>
      <c r="AMG24" s="18"/>
      <c r="AMH24" s="17"/>
      <c r="AMI24" s="17"/>
      <c r="AMJ24" s="17"/>
      <c r="AMK24" s="17"/>
      <c r="AML24" s="17"/>
      <c r="AMM24" s="18"/>
      <c r="AMN24" s="18"/>
      <c r="AMO24" s="18"/>
      <c r="AMP24" s="18"/>
      <c r="AMQ24" s="18"/>
      <c r="AMR24" s="17"/>
      <c r="AMS24" s="17"/>
      <c r="AMT24" s="17"/>
      <c r="AMU24" s="17"/>
      <c r="AMV24" s="17"/>
      <c r="AMW24" s="18"/>
      <c r="AMX24" s="18"/>
      <c r="AMY24" s="18"/>
      <c r="AMZ24" s="18"/>
      <c r="ANA24" s="18"/>
      <c r="ANB24" s="17"/>
      <c r="ANC24" s="17"/>
      <c r="AND24" s="17"/>
      <c r="ANE24" s="17"/>
      <c r="ANF24" s="17"/>
      <c r="ANG24" s="18"/>
      <c r="ANH24" s="18"/>
      <c r="ANI24" s="18"/>
      <c r="ANJ24" s="18"/>
      <c r="ANK24" s="18"/>
      <c r="ANL24" s="17"/>
      <c r="ANM24" s="17"/>
      <c r="ANN24" s="17"/>
      <c r="ANO24" s="17"/>
      <c r="ANP24" s="17"/>
      <c r="ANQ24" s="18"/>
      <c r="ANR24" s="18"/>
      <c r="ANS24" s="18"/>
      <c r="ANT24" s="18"/>
      <c r="ANU24" s="18"/>
      <c r="ANV24" s="17"/>
      <c r="ANW24" s="17"/>
      <c r="ANX24" s="17"/>
      <c r="ANY24" s="17"/>
      <c r="ANZ24" s="17"/>
      <c r="AOA24" s="18"/>
      <c r="AOB24" s="18"/>
      <c r="AOC24" s="18"/>
      <c r="AOD24" s="18"/>
      <c r="AOE24" s="18"/>
      <c r="AOF24" s="17"/>
      <c r="AOG24" s="17"/>
      <c r="AOH24" s="17"/>
      <c r="AOI24" s="17"/>
      <c r="AOJ24" s="17"/>
      <c r="AOK24" s="18"/>
      <c r="AOL24" s="18"/>
      <c r="AOM24" s="18"/>
      <c r="AON24" s="18"/>
      <c r="AOO24" s="18"/>
      <c r="AOP24" s="17"/>
      <c r="AOQ24" s="17"/>
      <c r="AOR24" s="17"/>
      <c r="AOS24" s="17"/>
      <c r="AOT24" s="17"/>
      <c r="AOU24" s="18"/>
      <c r="AOV24" s="18"/>
      <c r="AOW24" s="18"/>
      <c r="AOX24" s="18"/>
      <c r="AOY24" s="18"/>
      <c r="AOZ24" s="17"/>
      <c r="APA24" s="17"/>
      <c r="APB24" s="17"/>
      <c r="APC24" s="17"/>
      <c r="APD24" s="17"/>
      <c r="APE24" s="18"/>
      <c r="APF24" s="18"/>
      <c r="APG24" s="18"/>
      <c r="APH24" s="18"/>
      <c r="API24" s="18"/>
      <c r="APJ24" s="17"/>
      <c r="APK24" s="17"/>
      <c r="APL24" s="17"/>
      <c r="APM24" s="17"/>
      <c r="APN24" s="17"/>
      <c r="APO24" s="18"/>
      <c r="APP24" s="18"/>
      <c r="APQ24" s="18"/>
      <c r="APR24" s="18"/>
      <c r="APS24" s="18"/>
      <c r="APT24" s="17"/>
      <c r="APU24" s="17"/>
      <c r="APV24" s="17"/>
      <c r="APW24" s="17"/>
      <c r="APX24" s="17"/>
      <c r="APY24" s="18"/>
      <c r="APZ24" s="18"/>
      <c r="AQA24" s="18"/>
      <c r="AQB24" s="18"/>
      <c r="AQC24" s="18"/>
      <c r="AQD24" s="17"/>
      <c r="AQE24" s="17"/>
      <c r="AQF24" s="17"/>
      <c r="AQG24" s="17"/>
      <c r="AQH24" s="17"/>
      <c r="AQI24" s="18"/>
      <c r="AQJ24" s="18"/>
      <c r="AQK24" s="18"/>
      <c r="AQL24" s="18"/>
      <c r="AQM24" s="18"/>
      <c r="AQN24" s="17"/>
      <c r="AQO24" s="17"/>
      <c r="AQP24" s="17"/>
      <c r="AQQ24" s="17"/>
      <c r="AQR24" s="17"/>
      <c r="AQS24" s="18"/>
      <c r="AQT24" s="18"/>
      <c r="AQU24" s="18"/>
      <c r="AQV24" s="18"/>
      <c r="AQW24" s="18"/>
      <c r="AQX24" s="17"/>
      <c r="AQY24" s="17"/>
      <c r="AQZ24" s="17"/>
      <c r="ARA24" s="17"/>
      <c r="ARB24" s="17"/>
      <c r="ARC24" s="18"/>
      <c r="ARD24" s="18"/>
      <c r="ARE24" s="18"/>
      <c r="ARF24" s="18"/>
      <c r="ARG24" s="18"/>
      <c r="ARH24" s="17"/>
      <c r="ARI24" s="17"/>
      <c r="ARJ24" s="17"/>
      <c r="ARK24" s="17"/>
      <c r="ARL24" s="17"/>
      <c r="ARM24" s="18"/>
      <c r="ARN24" s="18"/>
      <c r="ARO24" s="18"/>
      <c r="ARP24" s="18"/>
      <c r="ARQ24" s="18"/>
      <c r="ARR24" s="17"/>
      <c r="ARS24" s="17"/>
      <c r="ART24" s="17"/>
      <c r="ARU24" s="17"/>
      <c r="ARV24" s="17"/>
      <c r="ARW24" s="18"/>
      <c r="ARX24" s="18"/>
      <c r="ARY24" s="18"/>
      <c r="ARZ24" s="18"/>
      <c r="ASA24" s="18"/>
      <c r="ASB24" s="17"/>
      <c r="ASC24" s="17"/>
      <c r="ASD24" s="17"/>
      <c r="ASE24" s="17"/>
      <c r="ASF24" s="17"/>
      <c r="ASG24" s="18"/>
      <c r="ASH24" s="18"/>
      <c r="ASI24" s="18"/>
      <c r="ASJ24" s="18"/>
      <c r="ASK24" s="18"/>
      <c r="ASL24" s="17"/>
      <c r="ASM24" s="17"/>
      <c r="ASN24" s="17"/>
      <c r="ASO24" s="17"/>
      <c r="ASP24" s="17"/>
      <c r="ASQ24" s="18"/>
      <c r="ASR24" s="18"/>
      <c r="ASS24" s="18"/>
      <c r="AST24" s="18"/>
      <c r="ASU24" s="18"/>
      <c r="ASV24" s="17"/>
      <c r="ASW24" s="17"/>
      <c r="ASX24" s="17"/>
      <c r="ASY24" s="17"/>
      <c r="ASZ24" s="17"/>
      <c r="ATA24" s="18"/>
      <c r="ATB24" s="18"/>
      <c r="ATC24" s="18"/>
      <c r="ATD24" s="18"/>
      <c r="ATE24" s="18"/>
      <c r="ATF24" s="17"/>
      <c r="ATG24" s="17"/>
      <c r="ATH24" s="17"/>
      <c r="ATI24" s="17"/>
      <c r="ATJ24" s="17"/>
      <c r="ATK24" s="18"/>
      <c r="ATL24" s="18"/>
      <c r="ATM24" s="18"/>
      <c r="ATN24" s="18"/>
      <c r="ATO24" s="18"/>
      <c r="ATP24" s="17"/>
      <c r="ATQ24" s="17"/>
      <c r="ATR24" s="17"/>
      <c r="ATS24" s="17"/>
      <c r="ATT24" s="17"/>
      <c r="ATU24" s="18"/>
      <c r="ATV24" s="18"/>
      <c r="ATW24" s="18"/>
      <c r="ATX24" s="18"/>
      <c r="ATY24" s="18"/>
      <c r="ATZ24" s="17"/>
      <c r="AUA24" s="17"/>
      <c r="AUB24" s="17"/>
      <c r="AUC24" s="17"/>
      <c r="AUD24" s="17"/>
      <c r="AUE24" s="18"/>
      <c r="AUF24" s="18"/>
      <c r="AUG24" s="18"/>
      <c r="AUH24" s="18"/>
      <c r="AUI24" s="18"/>
      <c r="AUJ24" s="17"/>
      <c r="AUK24" s="17"/>
      <c r="AUL24" s="17"/>
      <c r="AUM24" s="17"/>
      <c r="AUN24" s="17"/>
      <c r="AUO24" s="18"/>
      <c r="AUP24" s="18"/>
      <c r="AUQ24" s="18"/>
      <c r="AUR24" s="18"/>
      <c r="AUS24" s="18"/>
      <c r="AUT24" s="17"/>
      <c r="AUU24" s="17"/>
      <c r="AUV24" s="17"/>
      <c r="AUW24" s="17"/>
      <c r="AUX24" s="17"/>
      <c r="AUY24" s="18"/>
      <c r="AUZ24" s="18"/>
      <c r="AVA24" s="18"/>
      <c r="AVB24" s="18"/>
      <c r="AVC24" s="18"/>
      <c r="AVD24" s="17"/>
      <c r="AVE24" s="17"/>
      <c r="AVF24" s="17"/>
      <c r="AVG24" s="17"/>
      <c r="AVH24" s="17"/>
      <c r="AVI24" s="18"/>
      <c r="AVJ24" s="18"/>
      <c r="AVK24" s="18"/>
      <c r="AVL24" s="18"/>
      <c r="AVM24" s="18"/>
      <c r="AVN24" s="17"/>
      <c r="AVO24" s="17"/>
      <c r="AVP24" s="17"/>
      <c r="AVQ24" s="17"/>
      <c r="AVR24" s="17"/>
      <c r="AVS24" s="18"/>
      <c r="AVT24" s="18"/>
      <c r="AVU24" s="18"/>
      <c r="AVV24" s="18"/>
      <c r="AVW24" s="18"/>
      <c r="AVX24" s="17"/>
      <c r="AVY24" s="17"/>
      <c r="AVZ24" s="17"/>
      <c r="AWA24" s="17"/>
      <c r="AWB24" s="17"/>
      <c r="AWC24" s="18"/>
      <c r="AWD24" s="18"/>
      <c r="AWE24" s="18"/>
      <c r="AWF24" s="18"/>
      <c r="AWG24" s="18"/>
      <c r="AWH24" s="17"/>
      <c r="AWI24" s="17"/>
      <c r="AWJ24" s="17"/>
      <c r="AWK24" s="17"/>
      <c r="AWL24" s="17"/>
      <c r="AWM24" s="18"/>
      <c r="AWN24" s="18"/>
      <c r="AWO24" s="18"/>
      <c r="AWP24" s="18"/>
      <c r="AWQ24" s="18"/>
      <c r="AWR24" s="17"/>
      <c r="AWS24" s="17"/>
      <c r="AWT24" s="17"/>
      <c r="AWU24" s="17"/>
      <c r="AWV24" s="17"/>
      <c r="AWW24" s="18"/>
      <c r="AWX24" s="18"/>
      <c r="AWY24" s="18"/>
      <c r="AWZ24" s="18"/>
      <c r="AXA24" s="18"/>
      <c r="AXB24" s="17"/>
      <c r="AXC24" s="17"/>
      <c r="AXD24" s="17"/>
      <c r="AXE24" s="17"/>
      <c r="AXF24" s="17"/>
      <c r="AXG24" s="18"/>
      <c r="AXH24" s="18"/>
      <c r="AXI24" s="18"/>
      <c r="AXJ24" s="18"/>
      <c r="AXK24" s="18"/>
      <c r="AXL24" s="17"/>
      <c r="AXM24" s="17"/>
      <c r="AXN24" s="17"/>
      <c r="AXO24" s="17"/>
      <c r="AXP24" s="17"/>
      <c r="AXQ24" s="18"/>
      <c r="AXR24" s="18"/>
      <c r="AXS24" s="18"/>
      <c r="AXT24" s="18"/>
      <c r="AXU24" s="18"/>
      <c r="AXV24" s="17"/>
      <c r="AXW24" s="17"/>
      <c r="AXX24" s="17"/>
      <c r="AXY24" s="17"/>
      <c r="AXZ24" s="17"/>
      <c r="AYA24" s="18"/>
      <c r="AYB24" s="18"/>
      <c r="AYC24" s="18"/>
      <c r="AYD24" s="18"/>
      <c r="AYE24" s="18"/>
      <c r="AYF24" s="17"/>
      <c r="AYG24" s="17"/>
      <c r="AYH24" s="17"/>
      <c r="AYI24" s="17"/>
      <c r="AYJ24" s="17"/>
      <c r="AYK24" s="18"/>
      <c r="AYL24" s="18"/>
      <c r="AYM24" s="18"/>
      <c r="AYN24" s="18"/>
      <c r="AYO24" s="18"/>
      <c r="AYP24" s="17"/>
      <c r="AYQ24" s="17"/>
      <c r="AYR24" s="17"/>
      <c r="AYS24" s="17"/>
      <c r="AYT24" s="17"/>
      <c r="AYU24" s="18"/>
      <c r="AYV24" s="18"/>
      <c r="AYW24" s="18"/>
      <c r="AYX24" s="18"/>
      <c r="AYY24" s="18"/>
      <c r="AYZ24" s="17"/>
      <c r="AZA24" s="17"/>
      <c r="AZB24" s="17"/>
      <c r="AZC24" s="17"/>
      <c r="AZD24" s="17"/>
      <c r="AZE24" s="18"/>
      <c r="AZF24" s="18"/>
      <c r="AZG24" s="18"/>
      <c r="AZH24" s="18"/>
      <c r="AZI24" s="18"/>
      <c r="AZJ24" s="17"/>
      <c r="AZK24" s="17"/>
      <c r="AZL24" s="17"/>
      <c r="AZM24" s="17"/>
      <c r="AZN24" s="17"/>
      <c r="AZO24" s="18"/>
      <c r="AZP24" s="18"/>
      <c r="AZQ24" s="18"/>
      <c r="AZR24" s="18"/>
      <c r="AZS24" s="18"/>
      <c r="AZT24" s="17"/>
      <c r="AZU24" s="17"/>
      <c r="AZV24" s="17"/>
      <c r="AZW24" s="17"/>
      <c r="AZX24" s="17"/>
      <c r="AZY24" s="18"/>
      <c r="AZZ24" s="18"/>
      <c r="BAA24" s="18"/>
      <c r="BAB24" s="18"/>
      <c r="BAC24" s="18"/>
      <c r="BAD24" s="17"/>
      <c r="BAE24" s="17"/>
      <c r="BAF24" s="17"/>
      <c r="BAG24" s="17"/>
      <c r="BAH24" s="17"/>
      <c r="BAI24" s="18"/>
      <c r="BAJ24" s="18"/>
      <c r="BAK24" s="18"/>
      <c r="BAL24" s="18"/>
      <c r="BAM24" s="18"/>
      <c r="BAN24" s="17"/>
      <c r="BAO24" s="17"/>
      <c r="BAP24" s="17"/>
      <c r="BAQ24" s="17"/>
      <c r="BAR24" s="17"/>
      <c r="BAS24" s="18"/>
      <c r="BAT24" s="18"/>
      <c r="BAU24" s="18"/>
      <c r="BAV24" s="18"/>
      <c r="BAW24" s="18"/>
      <c r="BAX24" s="17"/>
      <c r="BAY24" s="17"/>
      <c r="BAZ24" s="17"/>
      <c r="BBA24" s="17"/>
      <c r="BBB24" s="17"/>
      <c r="BBC24" s="18"/>
      <c r="BBD24" s="18"/>
      <c r="BBE24" s="18"/>
      <c r="BBF24" s="18"/>
      <c r="BBG24" s="18"/>
      <c r="BBH24" s="17"/>
      <c r="BBI24" s="17"/>
      <c r="BBJ24" s="17"/>
      <c r="BBK24" s="17"/>
      <c r="BBL24" s="17"/>
      <c r="BBM24" s="18"/>
      <c r="BBN24" s="18"/>
      <c r="BBO24" s="18"/>
      <c r="BBP24" s="18"/>
      <c r="BBQ24" s="18"/>
      <c r="BBR24" s="17"/>
      <c r="BBS24" s="17"/>
      <c r="BBT24" s="17"/>
      <c r="BBU24" s="17"/>
      <c r="BBV24" s="17"/>
      <c r="BBW24" s="18"/>
      <c r="BBX24" s="18"/>
      <c r="BBY24" s="18"/>
      <c r="BBZ24" s="18"/>
      <c r="BCA24" s="18"/>
      <c r="BCB24" s="17"/>
      <c r="BCC24" s="17"/>
      <c r="BCD24" s="17"/>
      <c r="BCE24" s="17"/>
      <c r="BCF24" s="17"/>
      <c r="BCG24" s="18"/>
      <c r="BCH24" s="18"/>
      <c r="BCI24" s="18"/>
      <c r="BCJ24" s="18"/>
      <c r="BCK24" s="18"/>
      <c r="BCL24" s="17"/>
      <c r="BCM24" s="17"/>
      <c r="BCN24" s="17"/>
      <c r="BCO24" s="17"/>
      <c r="BCP24" s="17"/>
      <c r="BCQ24" s="18"/>
      <c r="BCR24" s="18"/>
      <c r="BCS24" s="18"/>
      <c r="BCT24" s="18"/>
      <c r="BCU24" s="18"/>
      <c r="BCV24" s="17"/>
      <c r="BCW24" s="17"/>
      <c r="BCX24" s="17"/>
      <c r="BCY24" s="17"/>
      <c r="BCZ24" s="17"/>
      <c r="BDA24" s="18"/>
      <c r="BDB24" s="18"/>
      <c r="BDC24" s="18"/>
      <c r="BDD24" s="18"/>
      <c r="BDE24" s="18"/>
      <c r="BDF24" s="17"/>
      <c r="BDG24" s="17"/>
      <c r="BDH24" s="17"/>
      <c r="BDI24" s="17"/>
      <c r="BDJ24" s="17"/>
      <c r="BDK24" s="18"/>
      <c r="BDL24" s="18"/>
      <c r="BDM24" s="18"/>
      <c r="BDN24" s="18"/>
      <c r="BDO24" s="18"/>
      <c r="BDP24" s="17"/>
      <c r="BDQ24" s="17"/>
      <c r="BDR24" s="17"/>
      <c r="BDS24" s="17"/>
      <c r="BDT24" s="17"/>
      <c r="BDU24" s="18"/>
      <c r="BDV24" s="18"/>
      <c r="BDW24" s="18"/>
      <c r="BDX24" s="18"/>
      <c r="BDY24" s="18"/>
      <c r="BDZ24" s="17"/>
      <c r="BEA24" s="17"/>
      <c r="BEB24" s="17"/>
      <c r="BEC24" s="17"/>
      <c r="BED24" s="17"/>
      <c r="BEE24" s="18"/>
      <c r="BEF24" s="18"/>
      <c r="BEG24" s="18"/>
      <c r="BEH24" s="18"/>
      <c r="BEI24" s="18"/>
      <c r="BEJ24" s="17"/>
      <c r="BEK24" s="17"/>
      <c r="BEL24" s="17"/>
      <c r="BEM24" s="17"/>
      <c r="BEN24" s="17"/>
      <c r="BEO24" s="18"/>
      <c r="BEP24" s="18"/>
      <c r="BEQ24" s="18"/>
      <c r="BER24" s="18"/>
      <c r="BES24" s="18"/>
      <c r="BET24" s="17"/>
      <c r="BEU24" s="17"/>
      <c r="BEV24" s="17"/>
      <c r="BEW24" s="17"/>
      <c r="BEX24" s="17"/>
      <c r="BEY24" s="18"/>
      <c r="BEZ24" s="18"/>
      <c r="BFA24" s="18"/>
      <c r="BFB24" s="18"/>
      <c r="BFC24" s="18"/>
      <c r="BFD24" s="17"/>
      <c r="BFE24" s="17"/>
      <c r="BFF24" s="17"/>
      <c r="BFG24" s="17"/>
      <c r="BFH24" s="17"/>
      <c r="BFI24" s="18"/>
      <c r="BFJ24" s="18"/>
      <c r="BFK24" s="18"/>
      <c r="BFL24" s="18"/>
      <c r="BFM24" s="18"/>
      <c r="BFN24" s="17"/>
      <c r="BFO24" s="17"/>
      <c r="BFP24" s="17"/>
      <c r="BFQ24" s="17"/>
      <c r="BFR24" s="17"/>
      <c r="BFS24" s="18"/>
      <c r="BFT24" s="18"/>
      <c r="BFU24" s="18"/>
      <c r="BFV24" s="18"/>
      <c r="BFW24" s="18"/>
      <c r="BFX24" s="17"/>
      <c r="BFY24" s="17"/>
      <c r="BFZ24" s="17"/>
      <c r="BGA24" s="17"/>
      <c r="BGB24" s="17"/>
      <c r="BGC24" s="18"/>
      <c r="BGD24" s="18"/>
      <c r="BGE24" s="18"/>
      <c r="BGF24" s="18"/>
      <c r="BGG24" s="18"/>
      <c r="BGH24" s="17"/>
      <c r="BGI24" s="17"/>
      <c r="BGJ24" s="17"/>
      <c r="BGK24" s="17"/>
      <c r="BGL24" s="17"/>
      <c r="BGM24" s="18"/>
      <c r="BGN24" s="18"/>
      <c r="BGO24" s="18"/>
      <c r="BGP24" s="18"/>
      <c r="BGQ24" s="18"/>
      <c r="BGR24" s="17"/>
      <c r="BGS24" s="17"/>
      <c r="BGT24" s="17"/>
      <c r="BGU24" s="17"/>
      <c r="BGV24" s="17"/>
      <c r="BGW24" s="18"/>
      <c r="BGX24" s="18"/>
      <c r="BGY24" s="18"/>
      <c r="BGZ24" s="18"/>
      <c r="BHA24" s="18"/>
      <c r="BHB24" s="17"/>
      <c r="BHC24" s="17"/>
      <c r="BHD24" s="17"/>
      <c r="BHE24" s="17"/>
      <c r="BHF24" s="17"/>
      <c r="BHG24" s="18"/>
      <c r="BHH24" s="18"/>
      <c r="BHI24" s="18"/>
      <c r="BHJ24" s="18"/>
      <c r="BHK24" s="18"/>
      <c r="BHL24" s="17"/>
      <c r="BHM24" s="17"/>
      <c r="BHN24" s="17"/>
      <c r="BHO24" s="17"/>
      <c r="BHP24" s="17"/>
      <c r="BHQ24" s="18"/>
      <c r="BHR24" s="18"/>
      <c r="BHS24" s="18"/>
      <c r="BHT24" s="18"/>
      <c r="BHU24" s="18"/>
      <c r="BHV24" s="17"/>
      <c r="BHW24" s="17"/>
      <c r="BHX24" s="17"/>
      <c r="BHY24" s="17"/>
      <c r="BHZ24" s="17"/>
      <c r="BIA24" s="18"/>
      <c r="BIB24" s="18"/>
      <c r="BIC24" s="18"/>
      <c r="BID24" s="18"/>
      <c r="BIE24" s="18"/>
      <c r="BIF24" s="17"/>
      <c r="BIG24" s="17"/>
      <c r="BIH24" s="17"/>
      <c r="BII24" s="17"/>
      <c r="BIJ24" s="17"/>
      <c r="BIK24" s="18"/>
      <c r="BIL24" s="18"/>
      <c r="BIM24" s="18"/>
      <c r="BIN24" s="18"/>
      <c r="BIO24" s="18"/>
      <c r="BIP24" s="17"/>
      <c r="BIQ24" s="17"/>
      <c r="BIR24" s="17"/>
      <c r="BIS24" s="17"/>
      <c r="BIT24" s="17"/>
      <c r="BIU24" s="18"/>
      <c r="BIV24" s="18"/>
      <c r="BIW24" s="18"/>
      <c r="BIX24" s="18"/>
      <c r="BIY24" s="18"/>
      <c r="BIZ24" s="17"/>
      <c r="BJA24" s="17"/>
      <c r="BJB24" s="17"/>
      <c r="BJC24" s="17"/>
      <c r="BJD24" s="17"/>
      <c r="BJE24" s="18"/>
      <c r="BJF24" s="18"/>
      <c r="BJG24" s="18"/>
      <c r="BJH24" s="18"/>
      <c r="BJI24" s="18"/>
      <c r="BJJ24" s="17"/>
      <c r="BJK24" s="17"/>
      <c r="BJL24" s="17"/>
      <c r="BJM24" s="17"/>
      <c r="BJN24" s="17"/>
      <c r="BJO24" s="18"/>
      <c r="BJP24" s="18"/>
      <c r="BJQ24" s="18"/>
      <c r="BJR24" s="18"/>
      <c r="BJS24" s="18"/>
      <c r="BJT24" s="17"/>
      <c r="BJU24" s="17"/>
      <c r="BJV24" s="17"/>
      <c r="BJW24" s="17"/>
      <c r="BJX24" s="17"/>
      <c r="BJY24" s="18"/>
      <c r="BJZ24" s="18"/>
      <c r="BKA24" s="18"/>
      <c r="BKB24" s="18"/>
      <c r="BKC24" s="18"/>
      <c r="BKD24" s="17"/>
      <c r="BKE24" s="17"/>
      <c r="BKF24" s="17"/>
      <c r="BKG24" s="17"/>
      <c r="BKH24" s="17"/>
      <c r="BKI24" s="18"/>
      <c r="BKJ24" s="18"/>
      <c r="BKK24" s="18"/>
      <c r="BKL24" s="18"/>
      <c r="BKM24" s="18"/>
      <c r="BKN24" s="17"/>
      <c r="BKO24" s="17"/>
      <c r="BKP24" s="17"/>
      <c r="BKQ24" s="17"/>
      <c r="BKR24" s="17"/>
      <c r="BKS24" s="18"/>
      <c r="BKT24" s="18"/>
      <c r="BKU24" s="18"/>
      <c r="BKV24" s="18"/>
      <c r="BKW24" s="18"/>
      <c r="BKX24" s="17"/>
      <c r="BKY24" s="17"/>
      <c r="BKZ24" s="17"/>
      <c r="BLA24" s="17"/>
      <c r="BLB24" s="17"/>
      <c r="BLC24" s="18"/>
      <c r="BLD24" s="18"/>
      <c r="BLE24" s="18"/>
      <c r="BLF24" s="18"/>
      <c r="BLG24" s="18"/>
      <c r="BLH24" s="17"/>
      <c r="BLI24" s="17"/>
      <c r="BLJ24" s="17"/>
      <c r="BLK24" s="17"/>
      <c r="BLL24" s="17"/>
      <c r="BLM24" s="18"/>
      <c r="BLN24" s="18"/>
      <c r="BLO24" s="18"/>
      <c r="BLP24" s="18"/>
      <c r="BLQ24" s="18"/>
      <c r="BLR24" s="17"/>
      <c r="BLS24" s="17"/>
      <c r="BLT24" s="17"/>
      <c r="BLU24" s="17"/>
      <c r="BLV24" s="17"/>
      <c r="BLW24" s="18"/>
      <c r="BLX24" s="18"/>
      <c r="BLY24" s="18"/>
      <c r="BLZ24" s="18"/>
      <c r="BMA24" s="18"/>
      <c r="BMB24" s="17"/>
      <c r="BMC24" s="17"/>
      <c r="BMD24" s="17"/>
      <c r="BME24" s="17"/>
      <c r="BMF24" s="17"/>
      <c r="BMG24" s="18"/>
      <c r="BMH24" s="18"/>
      <c r="BMI24" s="18"/>
      <c r="BMJ24" s="18"/>
      <c r="BMK24" s="18"/>
      <c r="BML24" s="17"/>
      <c r="BMM24" s="17"/>
      <c r="BMN24" s="17"/>
      <c r="BMO24" s="17"/>
      <c r="BMP24" s="17"/>
      <c r="BMQ24" s="18"/>
      <c r="BMR24" s="18"/>
      <c r="BMS24" s="18"/>
      <c r="BMT24" s="18"/>
      <c r="BMU24" s="18"/>
      <c r="BMV24" s="17"/>
      <c r="BMW24" s="17"/>
      <c r="BMX24" s="17"/>
      <c r="BMY24" s="17"/>
      <c r="BMZ24" s="17"/>
      <c r="BNA24" s="18"/>
      <c r="BNB24" s="18"/>
      <c r="BNC24" s="18"/>
      <c r="BND24" s="18"/>
      <c r="BNE24" s="18"/>
      <c r="BNF24" s="17"/>
      <c r="BNG24" s="17"/>
      <c r="BNH24" s="17"/>
      <c r="BNI24" s="17"/>
      <c r="BNJ24" s="17"/>
      <c r="BNK24" s="18"/>
      <c r="BNL24" s="18"/>
      <c r="BNM24" s="18"/>
      <c r="BNN24" s="18"/>
      <c r="BNO24" s="18"/>
      <c r="BNP24" s="17"/>
      <c r="BNQ24" s="17"/>
      <c r="BNR24" s="17"/>
      <c r="BNS24" s="17"/>
      <c r="BNT24" s="17"/>
      <c r="BNU24" s="18"/>
      <c r="BNV24" s="18"/>
      <c r="BNW24" s="18"/>
      <c r="BNX24" s="18"/>
      <c r="BNY24" s="18"/>
      <c r="BNZ24" s="17"/>
      <c r="BOA24" s="17"/>
      <c r="BOB24" s="17"/>
      <c r="BOC24" s="17"/>
      <c r="BOD24" s="17"/>
      <c r="BOE24" s="18"/>
      <c r="BOF24" s="18"/>
      <c r="BOG24" s="18"/>
      <c r="BOH24" s="18"/>
      <c r="BOI24" s="18"/>
      <c r="BOJ24" s="17"/>
      <c r="BOK24" s="17"/>
      <c r="BOL24" s="17"/>
      <c r="BOM24" s="17"/>
      <c r="BON24" s="17"/>
      <c r="BOO24" s="18"/>
      <c r="BOP24" s="18"/>
      <c r="BOQ24" s="18"/>
      <c r="BOR24" s="18"/>
      <c r="BOS24" s="18"/>
      <c r="BOT24" s="17"/>
      <c r="BOU24" s="17"/>
      <c r="BOV24" s="17"/>
      <c r="BOW24" s="17"/>
      <c r="BOX24" s="17"/>
      <c r="BOY24" s="18"/>
      <c r="BOZ24" s="18"/>
      <c r="BPA24" s="18"/>
      <c r="BPB24" s="18"/>
      <c r="BPC24" s="18"/>
      <c r="BPD24" s="17"/>
      <c r="BPE24" s="17"/>
      <c r="BPF24" s="17"/>
      <c r="BPG24" s="17"/>
      <c r="BPH24" s="17"/>
      <c r="BPI24" s="18"/>
      <c r="BPJ24" s="18"/>
      <c r="BPK24" s="18"/>
      <c r="BPL24" s="18"/>
      <c r="BPM24" s="18"/>
      <c r="BPN24" s="17"/>
      <c r="BPO24" s="17"/>
      <c r="BPP24" s="17"/>
      <c r="BPQ24" s="17"/>
      <c r="BPR24" s="17"/>
      <c r="BPS24" s="18"/>
      <c r="BPT24" s="18"/>
      <c r="BPU24" s="18"/>
      <c r="BPV24" s="18"/>
      <c r="BPW24" s="18"/>
      <c r="BPX24" s="17"/>
      <c r="BPY24" s="17"/>
      <c r="BPZ24" s="17"/>
      <c r="BQA24" s="17"/>
      <c r="BQB24" s="17"/>
      <c r="BQC24" s="18"/>
      <c r="BQD24" s="18"/>
      <c r="BQE24" s="18"/>
      <c r="BQF24" s="18"/>
      <c r="BQG24" s="18"/>
      <c r="BQH24" s="17"/>
      <c r="BQI24" s="17"/>
      <c r="BQJ24" s="17"/>
      <c r="BQK24" s="17"/>
      <c r="BQL24" s="17"/>
      <c r="BQM24" s="18"/>
      <c r="BQN24" s="18"/>
      <c r="BQO24" s="18"/>
      <c r="BQP24" s="18"/>
      <c r="BQQ24" s="18"/>
      <c r="BQR24" s="17"/>
      <c r="BQS24" s="17"/>
      <c r="BQT24" s="17"/>
      <c r="BQU24" s="17"/>
      <c r="BQV24" s="17"/>
      <c r="BQW24" s="18"/>
      <c r="BQX24" s="18"/>
      <c r="BQY24" s="18"/>
      <c r="BQZ24" s="18"/>
      <c r="BRA24" s="18"/>
      <c r="BRB24" s="17"/>
      <c r="BRC24" s="17"/>
      <c r="BRD24" s="17"/>
      <c r="BRE24" s="17"/>
      <c r="BRF24" s="17"/>
      <c r="BRG24" s="18"/>
      <c r="BRH24" s="18"/>
      <c r="BRI24" s="18"/>
      <c r="BRJ24" s="18"/>
      <c r="BRK24" s="18"/>
      <c r="BRL24" s="17"/>
      <c r="BRM24" s="17"/>
      <c r="BRN24" s="17"/>
      <c r="BRO24" s="17"/>
      <c r="BRP24" s="17"/>
      <c r="BRQ24" s="18"/>
      <c r="BRR24" s="18"/>
      <c r="BRS24" s="18"/>
      <c r="BRT24" s="18"/>
      <c r="BRU24" s="18"/>
      <c r="BRV24" s="17"/>
      <c r="BRW24" s="17"/>
      <c r="BRX24" s="17"/>
      <c r="BRY24" s="17"/>
      <c r="BRZ24" s="17"/>
      <c r="BSA24" s="18"/>
      <c r="BSB24" s="18"/>
      <c r="BSC24" s="18"/>
      <c r="BSD24" s="18"/>
      <c r="BSE24" s="18"/>
      <c r="BSF24" s="17"/>
      <c r="BSG24" s="17"/>
      <c r="BSH24" s="17"/>
      <c r="BSI24" s="17"/>
      <c r="BSJ24" s="17"/>
      <c r="BSK24" s="18"/>
      <c r="BSL24" s="18"/>
      <c r="BSM24" s="18"/>
      <c r="BSN24" s="18"/>
      <c r="BSO24" s="18"/>
      <c r="BSP24" s="17"/>
      <c r="BSQ24" s="17"/>
      <c r="BSR24" s="17"/>
      <c r="BSS24" s="17"/>
      <c r="BST24" s="17"/>
      <c r="BSU24" s="18"/>
      <c r="BSV24" s="18"/>
      <c r="BSW24" s="18"/>
      <c r="BSX24" s="18"/>
      <c r="BSY24" s="18"/>
      <c r="BSZ24" s="17"/>
      <c r="BTA24" s="17"/>
      <c r="BTB24" s="17"/>
      <c r="BTC24" s="17"/>
      <c r="BTD24" s="17"/>
      <c r="BTE24" s="18"/>
      <c r="BTF24" s="18"/>
      <c r="BTG24" s="18"/>
      <c r="BTH24" s="18"/>
      <c r="BTI24" s="18"/>
      <c r="BTJ24" s="17"/>
      <c r="BTK24" s="17"/>
      <c r="BTL24" s="17"/>
      <c r="BTM24" s="17"/>
      <c r="BTN24" s="17"/>
      <c r="BTO24" s="18"/>
      <c r="BTP24" s="18"/>
      <c r="BTQ24" s="18"/>
      <c r="BTR24" s="18"/>
      <c r="BTS24" s="18"/>
      <c r="BTT24" s="17"/>
      <c r="BTU24" s="17"/>
      <c r="BTV24" s="17"/>
      <c r="BTW24" s="17"/>
      <c r="BTX24" s="17"/>
      <c r="BTY24" s="18"/>
      <c r="BTZ24" s="18"/>
      <c r="BUA24" s="18"/>
      <c r="BUB24" s="18"/>
      <c r="BUC24" s="18"/>
      <c r="BUD24" s="17"/>
      <c r="BUE24" s="17"/>
      <c r="BUF24" s="17"/>
      <c r="BUG24" s="17"/>
      <c r="BUH24" s="17"/>
      <c r="BUI24" s="18"/>
      <c r="BUJ24" s="18"/>
      <c r="BUK24" s="18"/>
      <c r="BUL24" s="18"/>
      <c r="BUM24" s="18"/>
      <c r="BUN24" s="17"/>
      <c r="BUO24" s="17"/>
      <c r="BUP24" s="17"/>
      <c r="BUQ24" s="17"/>
      <c r="BUR24" s="17"/>
      <c r="BUS24" s="18"/>
      <c r="BUT24" s="18"/>
      <c r="BUU24" s="18"/>
      <c r="BUV24" s="18"/>
      <c r="BUW24" s="18"/>
      <c r="BUX24" s="17"/>
      <c r="BUY24" s="17"/>
      <c r="BUZ24" s="17"/>
      <c r="BVA24" s="17"/>
      <c r="BVB24" s="17"/>
      <c r="BVC24" s="18"/>
      <c r="BVD24" s="18"/>
      <c r="BVE24" s="18"/>
      <c r="BVF24" s="18"/>
      <c r="BVG24" s="18"/>
      <c r="BVH24" s="17"/>
      <c r="BVI24" s="17"/>
      <c r="BVJ24" s="17"/>
      <c r="BVK24" s="17"/>
      <c r="BVL24" s="17"/>
      <c r="BVM24" s="18"/>
      <c r="BVN24" s="18"/>
      <c r="BVO24" s="18"/>
      <c r="BVP24" s="18"/>
      <c r="BVQ24" s="18"/>
      <c r="BVR24" s="17"/>
      <c r="BVS24" s="17"/>
      <c r="BVT24" s="17"/>
      <c r="BVU24" s="17"/>
      <c r="BVV24" s="17"/>
      <c r="BVW24" s="18"/>
      <c r="BVX24" s="18"/>
      <c r="BVY24" s="18"/>
      <c r="BVZ24" s="18"/>
      <c r="BWA24" s="18"/>
      <c r="BWB24" s="17"/>
      <c r="BWC24" s="17"/>
      <c r="BWD24" s="17"/>
      <c r="BWE24" s="17"/>
      <c r="BWF24" s="17"/>
      <c r="BWG24" s="18"/>
      <c r="BWH24" s="18"/>
      <c r="BWI24" s="18"/>
      <c r="BWJ24" s="18"/>
      <c r="BWK24" s="18"/>
      <c r="BWL24" s="17"/>
      <c r="BWM24" s="17"/>
      <c r="BWN24" s="17"/>
      <c r="BWO24" s="17"/>
      <c r="BWP24" s="17"/>
      <c r="BWQ24" s="18"/>
      <c r="BWR24" s="18"/>
      <c r="BWS24" s="18"/>
      <c r="BWT24" s="18"/>
      <c r="BWU24" s="18"/>
      <c r="BWV24" s="17"/>
      <c r="BWW24" s="17"/>
      <c r="BWX24" s="17"/>
      <c r="BWY24" s="17"/>
      <c r="BWZ24" s="17"/>
      <c r="BXA24" s="18"/>
      <c r="BXB24" s="18"/>
      <c r="BXC24" s="18"/>
      <c r="BXD24" s="18"/>
      <c r="BXE24" s="18"/>
      <c r="BXF24" s="17"/>
      <c r="BXG24" s="17"/>
      <c r="BXH24" s="17"/>
      <c r="BXI24" s="17"/>
      <c r="BXJ24" s="17"/>
      <c r="BXK24" s="18"/>
      <c r="BXL24" s="18"/>
      <c r="BXM24" s="18"/>
      <c r="BXN24" s="18"/>
      <c r="BXO24" s="18"/>
      <c r="BXP24" s="17"/>
      <c r="BXQ24" s="17"/>
      <c r="BXR24" s="17"/>
      <c r="BXS24" s="17"/>
      <c r="BXT24" s="17"/>
      <c r="BXU24" s="18"/>
      <c r="BXV24" s="18"/>
      <c r="BXW24" s="18"/>
      <c r="BXX24" s="18"/>
      <c r="BXY24" s="18"/>
      <c r="BXZ24" s="17"/>
      <c r="BYA24" s="17"/>
      <c r="BYB24" s="17"/>
      <c r="BYC24" s="17"/>
      <c r="BYD24" s="17"/>
      <c r="BYE24" s="18"/>
      <c r="BYF24" s="18"/>
      <c r="BYG24" s="18"/>
      <c r="BYH24" s="18"/>
      <c r="BYI24" s="18"/>
      <c r="BYJ24" s="17"/>
      <c r="BYK24" s="17"/>
      <c r="BYL24" s="17"/>
      <c r="BYM24" s="17"/>
      <c r="BYN24" s="17"/>
      <c r="BYO24" s="18"/>
      <c r="BYP24" s="18"/>
      <c r="BYQ24" s="18"/>
      <c r="BYR24" s="18"/>
      <c r="BYS24" s="18"/>
      <c r="BYT24" s="17"/>
      <c r="BYU24" s="17"/>
      <c r="BYV24" s="17"/>
      <c r="BYW24" s="17"/>
      <c r="BYX24" s="17"/>
      <c r="BYY24" s="18"/>
      <c r="BYZ24" s="18"/>
      <c r="BZA24" s="18"/>
      <c r="BZB24" s="18"/>
      <c r="BZC24" s="18"/>
      <c r="BZD24" s="17"/>
      <c r="BZE24" s="17"/>
      <c r="BZF24" s="17"/>
      <c r="BZG24" s="17"/>
      <c r="BZH24" s="17"/>
      <c r="BZI24" s="18"/>
      <c r="BZJ24" s="18"/>
      <c r="BZK24" s="18"/>
      <c r="BZL24" s="18"/>
      <c r="BZM24" s="18"/>
      <c r="BZN24" s="17"/>
      <c r="BZO24" s="17"/>
      <c r="BZP24" s="17"/>
      <c r="BZQ24" s="17"/>
      <c r="BZR24" s="17"/>
      <c r="BZS24" s="18"/>
      <c r="BZT24" s="18"/>
      <c r="BZU24" s="18"/>
      <c r="BZV24" s="18"/>
      <c r="BZW24" s="18"/>
      <c r="BZX24" s="17"/>
      <c r="BZY24" s="17"/>
      <c r="BZZ24" s="17"/>
      <c r="CAA24" s="17"/>
      <c r="CAB24" s="17"/>
      <c r="CAC24" s="18"/>
      <c r="CAD24" s="18"/>
      <c r="CAE24" s="18"/>
      <c r="CAF24" s="18"/>
      <c r="CAG24" s="18"/>
      <c r="CAH24" s="17"/>
      <c r="CAI24" s="17"/>
      <c r="CAJ24" s="17"/>
      <c r="CAK24" s="17"/>
      <c r="CAL24" s="17"/>
      <c r="CAM24" s="18"/>
      <c r="CAN24" s="18"/>
      <c r="CAO24" s="18"/>
      <c r="CAP24" s="18"/>
      <c r="CAQ24" s="18"/>
      <c r="CAR24" s="17"/>
      <c r="CAS24" s="17"/>
      <c r="CAT24" s="17"/>
      <c r="CAU24" s="17"/>
      <c r="CAV24" s="17"/>
      <c r="CAW24" s="18"/>
      <c r="CAX24" s="18"/>
      <c r="CAY24" s="18"/>
      <c r="CAZ24" s="18"/>
      <c r="CBA24" s="18"/>
      <c r="CBB24" s="17"/>
      <c r="CBC24" s="17"/>
      <c r="CBD24" s="17"/>
      <c r="CBE24" s="17"/>
      <c r="CBF24" s="17"/>
      <c r="CBG24" s="18"/>
      <c r="CBH24" s="18"/>
      <c r="CBI24" s="18"/>
      <c r="CBJ24" s="18"/>
      <c r="CBK24" s="18"/>
      <c r="CBL24" s="17"/>
      <c r="CBM24" s="17"/>
      <c r="CBN24" s="17"/>
      <c r="CBO24" s="17"/>
      <c r="CBP24" s="17"/>
      <c r="CBQ24" s="18"/>
      <c r="CBR24" s="18"/>
      <c r="CBS24" s="18"/>
      <c r="CBT24" s="18"/>
      <c r="CBU24" s="18"/>
      <c r="CBV24" s="17"/>
      <c r="CBW24" s="17"/>
      <c r="CBX24" s="17"/>
      <c r="CBY24" s="17"/>
      <c r="CBZ24" s="17"/>
      <c r="CCA24" s="18"/>
      <c r="CCB24" s="18"/>
      <c r="CCC24" s="18"/>
      <c r="CCD24" s="18"/>
      <c r="CCE24" s="18"/>
      <c r="CCF24" s="17"/>
      <c r="CCG24" s="17"/>
      <c r="CCH24" s="17"/>
      <c r="CCI24" s="17"/>
      <c r="CCJ24" s="17"/>
      <c r="CCK24" s="18"/>
      <c r="CCL24" s="18"/>
      <c r="CCM24" s="18"/>
      <c r="CCN24" s="18"/>
      <c r="CCO24" s="18"/>
      <c r="CCP24" s="17"/>
      <c r="CCQ24" s="17"/>
      <c r="CCR24" s="17"/>
      <c r="CCS24" s="17"/>
      <c r="CCT24" s="17"/>
      <c r="CCU24" s="18"/>
      <c r="CCV24" s="18"/>
      <c r="CCW24" s="18"/>
      <c r="CCX24" s="18"/>
      <c r="CCY24" s="18"/>
      <c r="CCZ24" s="17"/>
      <c r="CDA24" s="17"/>
      <c r="CDB24" s="17"/>
      <c r="CDC24" s="17"/>
      <c r="CDD24" s="17"/>
      <c r="CDE24" s="18"/>
      <c r="CDF24" s="18"/>
      <c r="CDG24" s="18"/>
      <c r="CDH24" s="18"/>
      <c r="CDI24" s="18"/>
      <c r="CDJ24" s="17"/>
      <c r="CDK24" s="17"/>
      <c r="CDL24" s="17"/>
      <c r="CDM24" s="17"/>
      <c r="CDN24" s="17"/>
      <c r="CDO24" s="18"/>
      <c r="CDP24" s="18"/>
      <c r="CDQ24" s="18"/>
      <c r="CDR24" s="18"/>
      <c r="CDS24" s="18"/>
      <c r="CDT24" s="17"/>
      <c r="CDU24" s="17"/>
      <c r="CDV24" s="17"/>
      <c r="CDW24" s="17"/>
      <c r="CDX24" s="17"/>
      <c r="CDY24" s="18"/>
      <c r="CDZ24" s="18"/>
      <c r="CEA24" s="18"/>
      <c r="CEB24" s="18"/>
      <c r="CEC24" s="18"/>
      <c r="CED24" s="17"/>
      <c r="CEE24" s="17"/>
      <c r="CEF24" s="17"/>
      <c r="CEG24" s="17"/>
      <c r="CEH24" s="17"/>
      <c r="CEI24" s="18"/>
      <c r="CEJ24" s="18"/>
      <c r="CEK24" s="18"/>
      <c r="CEL24" s="18"/>
      <c r="CEM24" s="18"/>
      <c r="CEN24" s="17"/>
      <c r="CEO24" s="17"/>
      <c r="CEP24" s="17"/>
      <c r="CEQ24" s="17"/>
      <c r="CER24" s="17"/>
      <c r="CES24" s="18"/>
      <c r="CET24" s="18"/>
      <c r="CEU24" s="18"/>
      <c r="CEV24" s="18"/>
      <c r="CEW24" s="18"/>
      <c r="CEX24" s="17"/>
      <c r="CEY24" s="17"/>
      <c r="CEZ24" s="17"/>
      <c r="CFA24" s="17"/>
      <c r="CFB24" s="17"/>
      <c r="CFC24" s="18"/>
      <c r="CFD24" s="18"/>
      <c r="CFE24" s="18"/>
      <c r="CFF24" s="18"/>
      <c r="CFG24" s="18"/>
      <c r="CFH24" s="17"/>
      <c r="CFI24" s="17"/>
      <c r="CFJ24" s="17"/>
      <c r="CFK24" s="17"/>
      <c r="CFL24" s="17"/>
      <c r="CFM24" s="18"/>
      <c r="CFN24" s="18"/>
      <c r="CFO24" s="18"/>
      <c r="CFP24" s="18"/>
      <c r="CFQ24" s="18"/>
      <c r="CFR24" s="17"/>
      <c r="CFS24" s="17"/>
      <c r="CFT24" s="17"/>
      <c r="CFU24" s="17"/>
      <c r="CFV24" s="17"/>
      <c r="CFW24" s="18"/>
      <c r="CFX24" s="18"/>
      <c r="CFY24" s="18"/>
      <c r="CFZ24" s="18"/>
      <c r="CGA24" s="18"/>
      <c r="CGB24" s="17"/>
      <c r="CGC24" s="17"/>
      <c r="CGD24" s="17"/>
      <c r="CGE24" s="17"/>
      <c r="CGF24" s="17"/>
      <c r="CGG24" s="18"/>
      <c r="CGH24" s="18"/>
      <c r="CGI24" s="18"/>
      <c r="CGJ24" s="18"/>
      <c r="CGK24" s="18"/>
      <c r="CGL24" s="17"/>
      <c r="CGM24" s="17"/>
      <c r="CGN24" s="17"/>
      <c r="CGO24" s="17"/>
      <c r="CGP24" s="17"/>
      <c r="CGQ24" s="18"/>
      <c r="CGR24" s="18"/>
      <c r="CGS24" s="18"/>
      <c r="CGT24" s="18"/>
      <c r="CGU24" s="18"/>
      <c r="CGV24" s="17"/>
      <c r="CGW24" s="17"/>
      <c r="CGX24" s="17"/>
      <c r="CGY24" s="17"/>
      <c r="CGZ24" s="17"/>
      <c r="CHA24" s="18"/>
      <c r="CHB24" s="18"/>
      <c r="CHC24" s="18"/>
      <c r="CHD24" s="18"/>
      <c r="CHE24" s="18"/>
      <c r="CHF24" s="17"/>
      <c r="CHG24" s="17"/>
      <c r="CHH24" s="17"/>
      <c r="CHI24" s="17"/>
      <c r="CHJ24" s="17"/>
      <c r="CHK24" s="18"/>
      <c r="CHL24" s="18"/>
      <c r="CHM24" s="18"/>
      <c r="CHN24" s="18"/>
      <c r="CHO24" s="18"/>
      <c r="CHP24" s="17"/>
      <c r="CHQ24" s="17"/>
      <c r="CHR24" s="17"/>
      <c r="CHS24" s="17"/>
      <c r="CHT24" s="17"/>
      <c r="CHU24" s="18"/>
      <c r="CHV24" s="18"/>
      <c r="CHW24" s="18"/>
      <c r="CHX24" s="18"/>
      <c r="CHY24" s="18"/>
      <c r="CHZ24" s="17"/>
      <c r="CIA24" s="17"/>
      <c r="CIB24" s="17"/>
      <c r="CIC24" s="17"/>
      <c r="CID24" s="17"/>
      <c r="CIE24" s="18"/>
      <c r="CIF24" s="18"/>
      <c r="CIG24" s="18"/>
      <c r="CIH24" s="18"/>
      <c r="CII24" s="18"/>
      <c r="CIJ24" s="17"/>
      <c r="CIK24" s="17"/>
      <c r="CIL24" s="17"/>
      <c r="CIM24" s="17"/>
      <c r="CIN24" s="17"/>
      <c r="CIO24" s="18"/>
      <c r="CIP24" s="18"/>
      <c r="CIQ24" s="18"/>
      <c r="CIR24" s="18"/>
      <c r="CIS24" s="18"/>
      <c r="CIT24" s="17"/>
      <c r="CIU24" s="17"/>
      <c r="CIV24" s="17"/>
      <c r="CIW24" s="17"/>
      <c r="CIX24" s="17"/>
      <c r="CIY24" s="18"/>
      <c r="CIZ24" s="18"/>
      <c r="CJA24" s="18"/>
      <c r="CJB24" s="18"/>
      <c r="CJC24" s="18"/>
      <c r="CJD24" s="17"/>
      <c r="CJE24" s="17"/>
      <c r="CJF24" s="17"/>
      <c r="CJG24" s="17"/>
      <c r="CJH24" s="17"/>
      <c r="CJI24" s="18"/>
      <c r="CJJ24" s="18"/>
      <c r="CJK24" s="18"/>
      <c r="CJL24" s="18"/>
      <c r="CJM24" s="18"/>
      <c r="CJN24" s="17"/>
      <c r="CJO24" s="17"/>
      <c r="CJP24" s="17"/>
      <c r="CJQ24" s="17"/>
      <c r="CJR24" s="17"/>
      <c r="CJS24" s="18"/>
      <c r="CJT24" s="18"/>
      <c r="CJU24" s="18"/>
      <c r="CJV24" s="18"/>
      <c r="CJW24" s="18"/>
      <c r="CJX24" s="17"/>
      <c r="CJY24" s="17"/>
      <c r="CJZ24" s="17"/>
      <c r="CKA24" s="17"/>
      <c r="CKB24" s="17"/>
      <c r="CKC24" s="18"/>
      <c r="CKD24" s="18"/>
      <c r="CKE24" s="18"/>
      <c r="CKF24" s="18"/>
      <c r="CKG24" s="18"/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8" priority="1" stopIfTrue="1">
      <formula>MID($B$1, 15, 10)-TODAY() &lt; 0</formula>
    </cfRule>
  </conditionalFormatting>
  <dataValidations count="6">
    <dataValidation type="list" allowBlank="1" showInputMessage="1" sqref="B7" xr:uid="{04E34357-C7BE-4A93-A698-6B14D54548CE}">
      <formula1>"NONE,SUN,SAT,ALL"</formula1>
    </dataValidation>
    <dataValidation type="list" allowBlank="1" showInputMessage="1" sqref="B5" xr:uid="{C8376D93-B8E2-4135-B4A2-355D0AC595E8}">
      <formula1>"일간,주간,월간,분기간,년간"</formula1>
    </dataValidation>
    <dataValidation type="list" allowBlank="1" showInputMessage="1" sqref="B6" xr:uid="{1764DADC-F6A0-4B9C-B2D9-28D5918AA1FB}">
      <formula1>"Exclusive,N/A,NULL,Previous"</formula1>
    </dataValidation>
    <dataValidation type="list" allowBlank="1" showInputMessage="1" sqref="C5" xr:uid="{9B356DF2-AE65-40A8-99D3-42C28B1CF15D}">
      <formula1>"Local,KRW,USD"</formula1>
    </dataValidation>
    <dataValidation type="list" allowBlank="1" showInputMessage="1" sqref="C6" xr:uid="{4E2525BA-AE10-4238-903B-F2C6106A07AA}">
      <formula1>"Asc,Desc"</formula1>
    </dataValidation>
    <dataValidation type="list" allowBlank="1" showInputMessage="1" sqref="C3" xr:uid="{BB8E3C3F-1B12-4F3D-9E3D-F322DFE80C5A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5121" r:id="rId3" name="FnBt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FD7DF-78F7-4593-A026-0B5F0A3D61FE}">
  <sheetPr codeName="Sheet5"/>
  <dimension ref="A1:CKG26"/>
  <sheetViews>
    <sheetView showGridLines="0" workbookViewId="0"/>
  </sheetViews>
  <sheetFormatPr defaultRowHeight="16.5" x14ac:dyDescent="0.3"/>
  <cols>
    <col min="1" max="1" width="11.25" bestFit="1" customWidth="1"/>
    <col min="2" max="2" width="9.625" bestFit="1" customWidth="1"/>
    <col min="3" max="123" width="9.125" bestFit="1" customWidth="1"/>
    <col min="125" max="500" width="9.125" bestFit="1" customWidth="1"/>
    <col min="502" max="854" width="9.125" bestFit="1" customWidth="1"/>
    <col min="856" max="1081" width="9.125" bestFit="1" customWidth="1"/>
    <col min="1082" max="1082" width="9.5" bestFit="1" customWidth="1"/>
    <col min="1083" max="1346" width="9.125" bestFit="1" customWidth="1"/>
    <col min="1348" max="1374" width="9.125" bestFit="1" customWidth="1"/>
    <col min="1376" max="1703" width="9.125" bestFit="1" customWidth="1"/>
    <col min="1705" max="1709" width="9.125" bestFit="1" customWidth="1"/>
    <col min="1711" max="2121" width="9.125" bestFit="1" customWidth="1"/>
    <col min="2123" max="2127" width="9.125" bestFit="1" customWidth="1"/>
    <col min="2129" max="2130" width="9.125" bestFit="1" customWidth="1"/>
    <col min="2132" max="2145" width="9.125" bestFit="1" customWidth="1"/>
    <col min="2147" max="2321" width="9.125" bestFit="1" customWidth="1"/>
  </cols>
  <sheetData>
    <row r="1" spans="1:2321" x14ac:dyDescent="0.3">
      <c r="B1" s="1" t="s">
        <v>4692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20200604</v>
      </c>
      <c r="C8" s="5" t="s">
        <v>4684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4685</v>
      </c>
      <c r="EJ10" s="10" t="s">
        <v>2481</v>
      </c>
      <c r="EK10" s="10" t="s">
        <v>2482</v>
      </c>
      <c r="EL10" s="10" t="s">
        <v>2483</v>
      </c>
      <c r="EM10" s="10" t="s">
        <v>2484</v>
      </c>
      <c r="EN10" s="10" t="s">
        <v>2485</v>
      </c>
      <c r="EO10" s="10" t="s">
        <v>2486</v>
      </c>
      <c r="EP10" s="10" t="s">
        <v>2487</v>
      </c>
      <c r="EQ10" s="10" t="s">
        <v>2488</v>
      </c>
      <c r="ER10" s="10" t="s">
        <v>2489</v>
      </c>
      <c r="ES10" s="10" t="s">
        <v>2490</v>
      </c>
      <c r="ET10" s="10" t="s">
        <v>2491</v>
      </c>
      <c r="EU10" s="10" t="s">
        <v>2492</v>
      </c>
      <c r="EV10" s="10" t="s">
        <v>2493</v>
      </c>
      <c r="EW10" s="10" t="s">
        <v>2494</v>
      </c>
      <c r="EX10" s="10" t="s">
        <v>2495</v>
      </c>
      <c r="EY10" s="10" t="s">
        <v>2496</v>
      </c>
      <c r="EZ10" s="10" t="s">
        <v>2497</v>
      </c>
      <c r="FA10" s="10" t="s">
        <v>2498</v>
      </c>
      <c r="FB10" s="10" t="s">
        <v>2499</v>
      </c>
      <c r="FC10" s="10" t="s">
        <v>2500</v>
      </c>
      <c r="FD10" s="10" t="s">
        <v>2501</v>
      </c>
      <c r="FE10" s="10" t="s">
        <v>2502</v>
      </c>
      <c r="FF10" s="10" t="s">
        <v>2503</v>
      </c>
      <c r="FG10" s="10" t="s">
        <v>2504</v>
      </c>
      <c r="FH10" s="10" t="s">
        <v>2505</v>
      </c>
      <c r="FI10" s="10" t="s">
        <v>2506</v>
      </c>
      <c r="FJ10" s="10" t="s">
        <v>2507</v>
      </c>
      <c r="FK10" s="10" t="s">
        <v>2508</v>
      </c>
      <c r="FL10" s="10" t="s">
        <v>2509</v>
      </c>
      <c r="FM10" s="10" t="s">
        <v>2510</v>
      </c>
      <c r="FN10" s="10" t="s">
        <v>2511</v>
      </c>
      <c r="FO10" s="10" t="s">
        <v>2512</v>
      </c>
      <c r="FP10" s="10" t="s">
        <v>2513</v>
      </c>
      <c r="FQ10" s="10" t="s">
        <v>2514</v>
      </c>
      <c r="FR10" s="10" t="s">
        <v>2515</v>
      </c>
      <c r="FS10" s="10" t="s">
        <v>2516</v>
      </c>
      <c r="FT10" s="10" t="s">
        <v>2517</v>
      </c>
      <c r="FU10" s="10" t="s">
        <v>2518</v>
      </c>
      <c r="FV10" s="10" t="s">
        <v>2519</v>
      </c>
      <c r="FW10" s="10" t="s">
        <v>2520</v>
      </c>
      <c r="FX10" s="10" t="s">
        <v>2521</v>
      </c>
      <c r="FY10" s="10" t="s">
        <v>2522</v>
      </c>
      <c r="FZ10" s="10" t="s">
        <v>2523</v>
      </c>
      <c r="GA10" s="10" t="s">
        <v>2524</v>
      </c>
      <c r="GB10" s="10" t="s">
        <v>2525</v>
      </c>
      <c r="GC10" s="10" t="s">
        <v>2526</v>
      </c>
      <c r="GD10" s="10" t="s">
        <v>2527</v>
      </c>
      <c r="GE10" s="10" t="s">
        <v>2528</v>
      </c>
      <c r="GF10" s="10" t="s">
        <v>2529</v>
      </c>
      <c r="GG10" s="10" t="s">
        <v>2530</v>
      </c>
      <c r="GH10" s="10" t="s">
        <v>2531</v>
      </c>
      <c r="GI10" s="10" t="s">
        <v>2532</v>
      </c>
      <c r="GJ10" s="10" t="s">
        <v>2533</v>
      </c>
      <c r="GK10" s="10" t="s">
        <v>2534</v>
      </c>
      <c r="GL10" s="10" t="s">
        <v>2535</v>
      </c>
      <c r="GM10" s="10" t="s">
        <v>2536</v>
      </c>
      <c r="GN10" s="10" t="s">
        <v>2537</v>
      </c>
      <c r="GO10" s="10" t="s">
        <v>2538</v>
      </c>
      <c r="GP10" s="10" t="s">
        <v>2539</v>
      </c>
      <c r="GQ10" s="10" t="s">
        <v>2540</v>
      </c>
      <c r="GR10" s="10" t="s">
        <v>2541</v>
      </c>
      <c r="GS10" s="10" t="s">
        <v>2542</v>
      </c>
      <c r="GT10" s="10" t="s">
        <v>2543</v>
      </c>
      <c r="GU10" s="10" t="s">
        <v>2544</v>
      </c>
      <c r="GV10" s="10" t="s">
        <v>2545</v>
      </c>
      <c r="GW10" s="10" t="s">
        <v>2546</v>
      </c>
      <c r="GX10" s="10" t="s">
        <v>2547</v>
      </c>
      <c r="GY10" s="10" t="s">
        <v>2548</v>
      </c>
      <c r="GZ10" s="10" t="s">
        <v>2549</v>
      </c>
      <c r="HA10" s="10" t="s">
        <v>2550</v>
      </c>
      <c r="HB10" s="10" t="s">
        <v>2551</v>
      </c>
      <c r="HC10" s="10" t="s">
        <v>2552</v>
      </c>
      <c r="HD10" s="10" t="s">
        <v>2553</v>
      </c>
      <c r="HE10" s="10" t="s">
        <v>2554</v>
      </c>
      <c r="HF10" s="10" t="s">
        <v>2555</v>
      </c>
      <c r="HG10" s="10" t="s">
        <v>2556</v>
      </c>
      <c r="HH10" s="10" t="s">
        <v>2557</v>
      </c>
      <c r="HI10" s="10" t="s">
        <v>2558</v>
      </c>
      <c r="HJ10" s="10" t="s">
        <v>2559</v>
      </c>
      <c r="HK10" s="10" t="s">
        <v>2560</v>
      </c>
      <c r="HL10" s="10" t="s">
        <v>2561</v>
      </c>
      <c r="HM10" s="10" t="s">
        <v>2562</v>
      </c>
      <c r="HN10" s="10" t="s">
        <v>2563</v>
      </c>
      <c r="HO10" s="10" t="s">
        <v>2564</v>
      </c>
      <c r="HP10" s="10" t="s">
        <v>2565</v>
      </c>
      <c r="HQ10" s="10" t="s">
        <v>2566</v>
      </c>
      <c r="HR10" s="10" t="s">
        <v>2567</v>
      </c>
      <c r="HS10" s="10" t="s">
        <v>2568</v>
      </c>
      <c r="HT10" s="10" t="s">
        <v>2569</v>
      </c>
      <c r="HU10" s="10" t="s">
        <v>2570</v>
      </c>
      <c r="HV10" s="10" t="s">
        <v>2571</v>
      </c>
      <c r="HW10" s="10" t="s">
        <v>2572</v>
      </c>
      <c r="HX10" s="10" t="s">
        <v>2573</v>
      </c>
      <c r="HY10" s="10" t="s">
        <v>2574</v>
      </c>
      <c r="HZ10" s="10" t="s">
        <v>2575</v>
      </c>
      <c r="IA10" s="10" t="s">
        <v>2576</v>
      </c>
      <c r="IB10" s="10" t="s">
        <v>2577</v>
      </c>
      <c r="IC10" s="10" t="s">
        <v>2578</v>
      </c>
      <c r="ID10" s="10" t="s">
        <v>2579</v>
      </c>
      <c r="IE10" s="10" t="s">
        <v>2580</v>
      </c>
      <c r="IF10" s="10" t="s">
        <v>2581</v>
      </c>
      <c r="IG10" s="10" t="s">
        <v>2582</v>
      </c>
      <c r="IH10" s="10" t="s">
        <v>2583</v>
      </c>
      <c r="II10" s="10" t="s">
        <v>2584</v>
      </c>
      <c r="IJ10" s="10" t="s">
        <v>2585</v>
      </c>
      <c r="IK10" s="10" t="s">
        <v>2586</v>
      </c>
      <c r="IL10" s="10" t="s">
        <v>2587</v>
      </c>
      <c r="IM10" s="10" t="s">
        <v>2588</v>
      </c>
      <c r="IN10" s="10" t="s">
        <v>2589</v>
      </c>
      <c r="IO10" s="10" t="s">
        <v>2590</v>
      </c>
      <c r="IP10" s="10" t="s">
        <v>2591</v>
      </c>
      <c r="IQ10" s="10" t="s">
        <v>2592</v>
      </c>
      <c r="IR10" s="10" t="s">
        <v>2593</v>
      </c>
      <c r="IS10" s="10" t="s">
        <v>2594</v>
      </c>
      <c r="IT10" s="10" t="s">
        <v>2595</v>
      </c>
      <c r="IU10" s="10" t="s">
        <v>2596</v>
      </c>
      <c r="IV10" s="10" t="s">
        <v>2597</v>
      </c>
      <c r="IW10" s="10" t="s">
        <v>2598</v>
      </c>
      <c r="IX10" s="10" t="s">
        <v>2599</v>
      </c>
      <c r="IY10" s="10" t="s">
        <v>2600</v>
      </c>
      <c r="IZ10" s="10" t="s">
        <v>2601</v>
      </c>
      <c r="JA10" s="10" t="s">
        <v>2602</v>
      </c>
      <c r="JB10" s="10" t="s">
        <v>2603</v>
      </c>
      <c r="JC10" s="10" t="s">
        <v>2604</v>
      </c>
      <c r="JD10" s="10" t="s">
        <v>2605</v>
      </c>
      <c r="JE10" s="10" t="s">
        <v>2606</v>
      </c>
      <c r="JF10" s="10" t="s">
        <v>2607</v>
      </c>
      <c r="JG10" s="10" t="s">
        <v>2608</v>
      </c>
      <c r="JH10" s="10" t="s">
        <v>2609</v>
      </c>
      <c r="JI10" s="10" t="s">
        <v>2610</v>
      </c>
      <c r="JJ10" s="10" t="s">
        <v>2611</v>
      </c>
      <c r="JK10" s="10" t="s">
        <v>2612</v>
      </c>
      <c r="JL10" s="10" t="s">
        <v>2613</v>
      </c>
      <c r="JM10" s="10" t="s">
        <v>2614</v>
      </c>
      <c r="JN10" s="10" t="s">
        <v>2615</v>
      </c>
      <c r="JO10" s="10" t="s">
        <v>2616</v>
      </c>
      <c r="JP10" s="10" t="s">
        <v>2617</v>
      </c>
      <c r="JQ10" s="10" t="s">
        <v>2618</v>
      </c>
      <c r="JR10" s="10" t="s">
        <v>2619</v>
      </c>
      <c r="JS10" s="10" t="s">
        <v>2620</v>
      </c>
      <c r="JT10" s="10" t="s">
        <v>2621</v>
      </c>
      <c r="JU10" s="10" t="s">
        <v>2622</v>
      </c>
      <c r="JV10" s="10" t="s">
        <v>2623</v>
      </c>
      <c r="JW10" s="10" t="s">
        <v>2624</v>
      </c>
      <c r="JX10" s="10" t="s">
        <v>2625</v>
      </c>
      <c r="JY10" s="10" t="s">
        <v>2626</v>
      </c>
      <c r="JZ10" s="10" t="s">
        <v>2627</v>
      </c>
      <c r="KA10" s="10" t="s">
        <v>2628</v>
      </c>
      <c r="KB10" s="10" t="s">
        <v>2629</v>
      </c>
      <c r="KC10" s="10" t="s">
        <v>2630</v>
      </c>
      <c r="KD10" s="10" t="s">
        <v>2631</v>
      </c>
      <c r="KE10" s="10" t="s">
        <v>2632</v>
      </c>
      <c r="KF10" s="10" t="s">
        <v>2633</v>
      </c>
      <c r="KG10" s="10" t="s">
        <v>2634</v>
      </c>
      <c r="KH10" s="10" t="s">
        <v>2635</v>
      </c>
      <c r="KI10" s="10" t="s">
        <v>2636</v>
      </c>
      <c r="KJ10" s="10" t="s">
        <v>2637</v>
      </c>
      <c r="KK10" s="10" t="s">
        <v>2638</v>
      </c>
      <c r="KL10" s="10" t="s">
        <v>2639</v>
      </c>
      <c r="KM10" s="10" t="s">
        <v>2640</v>
      </c>
      <c r="KN10" s="10" t="s">
        <v>2641</v>
      </c>
      <c r="KO10" s="10" t="s">
        <v>2642</v>
      </c>
      <c r="KP10" s="10" t="s">
        <v>2643</v>
      </c>
      <c r="KQ10" s="10" t="s">
        <v>2644</v>
      </c>
      <c r="KR10" s="10" t="s">
        <v>2645</v>
      </c>
      <c r="KS10" s="10" t="s">
        <v>2646</v>
      </c>
      <c r="KT10" s="10" t="s">
        <v>2647</v>
      </c>
      <c r="KU10" s="10" t="s">
        <v>2648</v>
      </c>
      <c r="KV10" s="10" t="s">
        <v>2649</v>
      </c>
      <c r="KW10" s="10" t="s">
        <v>2650</v>
      </c>
      <c r="KX10" s="10" t="s">
        <v>2651</v>
      </c>
      <c r="KY10" s="10" t="s">
        <v>2652</v>
      </c>
      <c r="KZ10" s="10" t="s">
        <v>2653</v>
      </c>
      <c r="LA10" s="10" t="s">
        <v>2654</v>
      </c>
      <c r="LB10" s="10" t="s">
        <v>2655</v>
      </c>
      <c r="LC10" s="10" t="s">
        <v>2656</v>
      </c>
      <c r="LD10" s="10" t="s">
        <v>2657</v>
      </c>
      <c r="LE10" s="10" t="s">
        <v>2658</v>
      </c>
      <c r="LF10" s="10" t="s">
        <v>2659</v>
      </c>
      <c r="LG10" s="10" t="s">
        <v>2660</v>
      </c>
      <c r="LH10" s="10" t="s">
        <v>2661</v>
      </c>
      <c r="LI10" s="10" t="s">
        <v>2662</v>
      </c>
      <c r="LJ10" s="10" t="s">
        <v>2663</v>
      </c>
      <c r="LK10" s="10" t="s">
        <v>2664</v>
      </c>
      <c r="LL10" s="10" t="s">
        <v>2665</v>
      </c>
      <c r="LM10" s="10" t="s">
        <v>2666</v>
      </c>
      <c r="LN10" s="10" t="s">
        <v>2667</v>
      </c>
      <c r="LO10" s="10" t="s">
        <v>2668</v>
      </c>
      <c r="LP10" s="10" t="s">
        <v>2669</v>
      </c>
      <c r="LQ10" s="10" t="s">
        <v>2670</v>
      </c>
      <c r="LR10" s="10" t="s">
        <v>2671</v>
      </c>
      <c r="LS10" s="10" t="s">
        <v>2672</v>
      </c>
      <c r="LT10" s="10" t="s">
        <v>2673</v>
      </c>
      <c r="LU10" s="10" t="s">
        <v>2674</v>
      </c>
      <c r="LV10" s="10" t="s">
        <v>2675</v>
      </c>
      <c r="LW10" s="10" t="s">
        <v>2676</v>
      </c>
      <c r="LX10" s="10" t="s">
        <v>2677</v>
      </c>
      <c r="LY10" s="10" t="s">
        <v>2678</v>
      </c>
      <c r="LZ10" s="10" t="s">
        <v>2679</v>
      </c>
      <c r="MA10" s="10" t="s">
        <v>2680</v>
      </c>
      <c r="MB10" s="10" t="s">
        <v>2681</v>
      </c>
      <c r="MC10" s="10" t="s">
        <v>2682</v>
      </c>
      <c r="MD10" s="10" t="s">
        <v>2683</v>
      </c>
      <c r="ME10" s="10" t="s">
        <v>2684</v>
      </c>
      <c r="MF10" s="10" t="s">
        <v>2685</v>
      </c>
      <c r="MG10" s="10" t="s">
        <v>2686</v>
      </c>
      <c r="MH10" s="10" t="s">
        <v>2687</v>
      </c>
      <c r="MI10" s="10" t="s">
        <v>2688</v>
      </c>
      <c r="MJ10" s="10" t="s">
        <v>2689</v>
      </c>
      <c r="MK10" s="10" t="s">
        <v>2690</v>
      </c>
      <c r="ML10" s="10" t="s">
        <v>2691</v>
      </c>
      <c r="MM10" s="10" t="s">
        <v>2692</v>
      </c>
      <c r="MN10" s="10" t="s">
        <v>2693</v>
      </c>
      <c r="MO10" s="10" t="s">
        <v>2694</v>
      </c>
      <c r="MP10" s="10" t="s">
        <v>2695</v>
      </c>
      <c r="MQ10" s="10" t="s">
        <v>2696</v>
      </c>
      <c r="MR10" s="10" t="s">
        <v>2697</v>
      </c>
      <c r="MS10" s="10" t="s">
        <v>2698</v>
      </c>
      <c r="MT10" s="10" t="s">
        <v>2699</v>
      </c>
      <c r="MU10" s="10" t="s">
        <v>2700</v>
      </c>
      <c r="MV10" s="10" t="s">
        <v>2701</v>
      </c>
      <c r="MW10" s="10" t="s">
        <v>2702</v>
      </c>
      <c r="MX10" s="10" t="s">
        <v>2703</v>
      </c>
      <c r="MY10" s="10" t="s">
        <v>2704</v>
      </c>
      <c r="MZ10" s="10" t="s">
        <v>2705</v>
      </c>
      <c r="NA10" s="10" t="s">
        <v>2706</v>
      </c>
      <c r="NB10" s="10" t="s">
        <v>2707</v>
      </c>
      <c r="NC10" s="10" t="s">
        <v>2708</v>
      </c>
      <c r="ND10" s="10" t="s">
        <v>2709</v>
      </c>
      <c r="NE10" s="10" t="s">
        <v>2710</v>
      </c>
      <c r="NF10" s="10" t="s">
        <v>2711</v>
      </c>
      <c r="NG10" s="10" t="s">
        <v>2712</v>
      </c>
      <c r="NH10" s="10" t="s">
        <v>2713</v>
      </c>
      <c r="NI10" s="10" t="s">
        <v>2714</v>
      </c>
      <c r="NJ10" s="10" t="s">
        <v>2715</v>
      </c>
      <c r="NK10" s="10" t="s">
        <v>2716</v>
      </c>
      <c r="NL10" s="10" t="s">
        <v>2717</v>
      </c>
      <c r="NM10" s="10" t="s">
        <v>2718</v>
      </c>
      <c r="NN10" s="10" t="s">
        <v>2719</v>
      </c>
      <c r="NO10" s="10" t="s">
        <v>2720</v>
      </c>
      <c r="NP10" s="10" t="s">
        <v>2721</v>
      </c>
      <c r="NQ10" s="10" t="s">
        <v>2722</v>
      </c>
      <c r="NR10" s="10" t="s">
        <v>2723</v>
      </c>
      <c r="NS10" s="10" t="s">
        <v>2724</v>
      </c>
      <c r="NT10" s="10" t="s">
        <v>2725</v>
      </c>
      <c r="NU10" s="10" t="s">
        <v>2726</v>
      </c>
      <c r="NV10" s="10" t="s">
        <v>2727</v>
      </c>
      <c r="NW10" s="10" t="s">
        <v>2728</v>
      </c>
      <c r="NX10" s="10" t="s">
        <v>2729</v>
      </c>
      <c r="NY10" s="10" t="s">
        <v>2730</v>
      </c>
      <c r="NZ10" s="10" t="s">
        <v>2731</v>
      </c>
      <c r="OA10" s="10" t="s">
        <v>2732</v>
      </c>
      <c r="OB10" s="10" t="s">
        <v>2733</v>
      </c>
      <c r="OC10" s="10" t="s">
        <v>2734</v>
      </c>
      <c r="OD10" s="10" t="s">
        <v>2735</v>
      </c>
      <c r="OE10" s="10" t="s">
        <v>2736</v>
      </c>
      <c r="OF10" s="10" t="s">
        <v>2737</v>
      </c>
      <c r="OG10" s="10" t="s">
        <v>2738</v>
      </c>
      <c r="OH10" s="10" t="s">
        <v>2739</v>
      </c>
      <c r="OI10" s="10" t="s">
        <v>2740</v>
      </c>
      <c r="OJ10" s="10" t="s">
        <v>2741</v>
      </c>
      <c r="OK10" s="10" t="s">
        <v>2742</v>
      </c>
      <c r="OL10" s="10" t="s">
        <v>2743</v>
      </c>
      <c r="OM10" s="10" t="s">
        <v>2744</v>
      </c>
      <c r="ON10" s="10" t="s">
        <v>2745</v>
      </c>
      <c r="OO10" s="10" t="s">
        <v>2746</v>
      </c>
      <c r="OP10" s="10" t="s">
        <v>2747</v>
      </c>
      <c r="OQ10" s="10" t="s">
        <v>2748</v>
      </c>
      <c r="OR10" s="10" t="s">
        <v>2749</v>
      </c>
      <c r="OS10" s="10" t="s">
        <v>2750</v>
      </c>
      <c r="OT10" s="10" t="s">
        <v>4686</v>
      </c>
      <c r="OU10" s="10" t="s">
        <v>4687</v>
      </c>
      <c r="OV10" s="10" t="s">
        <v>2751</v>
      </c>
      <c r="OW10" s="10" t="s">
        <v>2752</v>
      </c>
      <c r="OX10" s="10" t="s">
        <v>2753</v>
      </c>
      <c r="OY10" s="10" t="s">
        <v>2754</v>
      </c>
      <c r="OZ10" s="10" t="s">
        <v>2755</v>
      </c>
      <c r="PA10" s="10" t="s">
        <v>2756</v>
      </c>
      <c r="PB10" s="10" t="s">
        <v>2757</v>
      </c>
      <c r="PC10" s="10" t="s">
        <v>2758</v>
      </c>
      <c r="PD10" s="10" t="s">
        <v>2759</v>
      </c>
      <c r="PE10" s="10" t="s">
        <v>2760</v>
      </c>
      <c r="PF10" s="10" t="s">
        <v>2761</v>
      </c>
      <c r="PG10" s="10" t="s">
        <v>2762</v>
      </c>
      <c r="PH10" s="10" t="s">
        <v>2763</v>
      </c>
      <c r="PI10" s="10" t="s">
        <v>2764</v>
      </c>
      <c r="PJ10" s="10" t="s">
        <v>2765</v>
      </c>
      <c r="PK10" s="10" t="s">
        <v>2766</v>
      </c>
      <c r="PL10" s="10" t="s">
        <v>2767</v>
      </c>
      <c r="PM10" s="10" t="s">
        <v>2768</v>
      </c>
      <c r="PN10" s="10" t="s">
        <v>2769</v>
      </c>
      <c r="PO10" s="10" t="s">
        <v>2770</v>
      </c>
      <c r="PP10" s="10" t="s">
        <v>2771</v>
      </c>
      <c r="PQ10" s="10" t="s">
        <v>2772</v>
      </c>
      <c r="PR10" s="10" t="s">
        <v>2773</v>
      </c>
      <c r="PS10" s="10" t="s">
        <v>2774</v>
      </c>
      <c r="PT10" s="10" t="s">
        <v>2775</v>
      </c>
      <c r="PU10" s="10" t="s">
        <v>2776</v>
      </c>
      <c r="PV10" s="10" t="s">
        <v>2777</v>
      </c>
      <c r="PW10" s="10" t="s">
        <v>2778</v>
      </c>
      <c r="PX10" s="10" t="s">
        <v>2779</v>
      </c>
      <c r="PY10" s="10" t="s">
        <v>2780</v>
      </c>
      <c r="PZ10" s="10" t="s">
        <v>2781</v>
      </c>
      <c r="QA10" s="10" t="s">
        <v>2782</v>
      </c>
      <c r="QB10" s="10" t="s">
        <v>2783</v>
      </c>
      <c r="QC10" s="10" t="s">
        <v>2784</v>
      </c>
      <c r="QD10" s="10" t="s">
        <v>2785</v>
      </c>
      <c r="QE10" s="10" t="s">
        <v>2786</v>
      </c>
      <c r="QF10" s="10" t="s">
        <v>2787</v>
      </c>
      <c r="QG10" s="10" t="s">
        <v>2788</v>
      </c>
      <c r="QH10" s="10" t="s">
        <v>2789</v>
      </c>
      <c r="QI10" s="10" t="s">
        <v>2790</v>
      </c>
      <c r="QJ10" s="10" t="s">
        <v>2791</v>
      </c>
      <c r="QK10" s="10" t="s">
        <v>2792</v>
      </c>
      <c r="QL10" s="10" t="s">
        <v>2793</v>
      </c>
      <c r="QM10" s="10" t="s">
        <v>2794</v>
      </c>
      <c r="QN10" s="10" t="s">
        <v>2795</v>
      </c>
      <c r="QO10" s="10" t="s">
        <v>2796</v>
      </c>
      <c r="QP10" s="10" t="s">
        <v>2797</v>
      </c>
      <c r="QQ10" s="10" t="s">
        <v>2798</v>
      </c>
      <c r="QR10" s="10" t="s">
        <v>2799</v>
      </c>
      <c r="QS10" s="10" t="s">
        <v>2800</v>
      </c>
      <c r="QT10" s="10" t="s">
        <v>2801</v>
      </c>
      <c r="QU10" s="10" t="s">
        <v>2802</v>
      </c>
      <c r="QV10" s="10" t="s">
        <v>2803</v>
      </c>
      <c r="QW10" s="10" t="s">
        <v>2804</v>
      </c>
      <c r="QX10" s="10" t="s">
        <v>2805</v>
      </c>
      <c r="QY10" s="10" t="s">
        <v>2806</v>
      </c>
      <c r="QZ10" s="10" t="s">
        <v>2807</v>
      </c>
      <c r="RA10" s="10" t="s">
        <v>2808</v>
      </c>
      <c r="RB10" s="10" t="s">
        <v>2809</v>
      </c>
      <c r="RC10" s="10" t="s">
        <v>2810</v>
      </c>
      <c r="RD10" s="10" t="s">
        <v>2811</v>
      </c>
      <c r="RE10" s="10" t="s">
        <v>2812</v>
      </c>
      <c r="RF10" s="10" t="s">
        <v>2813</v>
      </c>
      <c r="RG10" s="10" t="s">
        <v>2814</v>
      </c>
      <c r="RH10" s="10" t="s">
        <v>2815</v>
      </c>
      <c r="RI10" s="10" t="s">
        <v>2816</v>
      </c>
      <c r="RJ10" s="10" t="s">
        <v>2817</v>
      </c>
      <c r="RK10" s="10" t="s">
        <v>2818</v>
      </c>
      <c r="RL10" s="10" t="s">
        <v>2819</v>
      </c>
      <c r="RM10" s="10" t="s">
        <v>2820</v>
      </c>
      <c r="RN10" s="10" t="s">
        <v>2821</v>
      </c>
      <c r="RO10" s="10" t="s">
        <v>2822</v>
      </c>
      <c r="RP10" s="10" t="s">
        <v>2823</v>
      </c>
      <c r="RQ10" s="10" t="s">
        <v>2824</v>
      </c>
      <c r="RR10" s="10" t="s">
        <v>2825</v>
      </c>
      <c r="RS10" s="10" t="s">
        <v>2826</v>
      </c>
      <c r="RT10" s="10" t="s">
        <v>2827</v>
      </c>
      <c r="RU10" s="10" t="s">
        <v>2828</v>
      </c>
      <c r="RV10" s="10" t="s">
        <v>2829</v>
      </c>
      <c r="RW10" s="10" t="s">
        <v>2830</v>
      </c>
      <c r="RX10" s="10" t="s">
        <v>2831</v>
      </c>
      <c r="RY10" s="10" t="s">
        <v>2832</v>
      </c>
      <c r="RZ10" s="10" t="s">
        <v>2833</v>
      </c>
      <c r="SA10" s="10" t="s">
        <v>2834</v>
      </c>
      <c r="SB10" s="10" t="s">
        <v>2835</v>
      </c>
      <c r="SC10" s="10" t="s">
        <v>2836</v>
      </c>
      <c r="SD10" s="10" t="s">
        <v>2837</v>
      </c>
      <c r="SE10" s="10" t="s">
        <v>2838</v>
      </c>
      <c r="SF10" s="10" t="s">
        <v>2839</v>
      </c>
      <c r="SG10" s="10" t="s">
        <v>2840</v>
      </c>
      <c r="SH10" s="10" t="s">
        <v>2841</v>
      </c>
      <c r="SI10" s="10" t="s">
        <v>2842</v>
      </c>
      <c r="SJ10" s="10" t="s">
        <v>2843</v>
      </c>
      <c r="SK10" s="10" t="s">
        <v>2844</v>
      </c>
      <c r="SL10" s="10" t="s">
        <v>2845</v>
      </c>
      <c r="SM10" s="10" t="s">
        <v>2846</v>
      </c>
      <c r="SN10" s="10" t="s">
        <v>2847</v>
      </c>
      <c r="SO10" s="10" t="s">
        <v>2848</v>
      </c>
      <c r="SP10" s="10" t="s">
        <v>2849</v>
      </c>
      <c r="SQ10" s="10" t="s">
        <v>2850</v>
      </c>
      <c r="SR10" s="10" t="s">
        <v>2851</v>
      </c>
      <c r="SS10" s="10" t="s">
        <v>2852</v>
      </c>
      <c r="ST10" s="10" t="s">
        <v>2853</v>
      </c>
      <c r="SU10" s="10" t="s">
        <v>2854</v>
      </c>
      <c r="SV10" s="10" t="s">
        <v>2855</v>
      </c>
      <c r="SW10" s="10" t="s">
        <v>2856</v>
      </c>
      <c r="SX10" s="10" t="s">
        <v>2857</v>
      </c>
      <c r="SY10" s="10" t="s">
        <v>2858</v>
      </c>
      <c r="SZ10" s="10" t="s">
        <v>2859</v>
      </c>
      <c r="TA10" s="10" t="s">
        <v>2860</v>
      </c>
      <c r="TB10" s="10" t="s">
        <v>2861</v>
      </c>
      <c r="TC10" s="10" t="s">
        <v>2862</v>
      </c>
      <c r="TD10" s="10" t="s">
        <v>2863</v>
      </c>
      <c r="TE10" s="10" t="s">
        <v>2864</v>
      </c>
      <c r="TF10" s="10" t="s">
        <v>2865</v>
      </c>
      <c r="TG10" s="10" t="s">
        <v>2866</v>
      </c>
      <c r="TH10" s="10" t="s">
        <v>2867</v>
      </c>
      <c r="TI10" s="10" t="s">
        <v>2868</v>
      </c>
      <c r="TJ10" s="10" t="s">
        <v>2869</v>
      </c>
      <c r="TK10" s="10" t="s">
        <v>2870</v>
      </c>
      <c r="TL10" s="10" t="s">
        <v>2871</v>
      </c>
      <c r="TM10" s="10" t="s">
        <v>2872</v>
      </c>
      <c r="TN10" s="10" t="s">
        <v>2873</v>
      </c>
      <c r="TO10" s="10" t="s">
        <v>2874</v>
      </c>
      <c r="TP10" s="10" t="s">
        <v>2875</v>
      </c>
      <c r="TQ10" s="10" t="s">
        <v>2876</v>
      </c>
      <c r="TR10" s="10" t="s">
        <v>2877</v>
      </c>
      <c r="TS10" s="10" t="s">
        <v>2878</v>
      </c>
      <c r="TT10" s="10" t="s">
        <v>2879</v>
      </c>
      <c r="TU10" s="10" t="s">
        <v>2880</v>
      </c>
      <c r="TV10" s="10" t="s">
        <v>2881</v>
      </c>
      <c r="TW10" s="10" t="s">
        <v>2882</v>
      </c>
      <c r="TX10" s="10" t="s">
        <v>2883</v>
      </c>
      <c r="TY10" s="10" t="s">
        <v>2884</v>
      </c>
      <c r="TZ10" s="10" t="s">
        <v>2885</v>
      </c>
      <c r="UA10" s="10" t="s">
        <v>2886</v>
      </c>
      <c r="UB10" s="10" t="s">
        <v>2887</v>
      </c>
      <c r="UC10" s="10" t="s">
        <v>2888</v>
      </c>
      <c r="UD10" s="10" t="s">
        <v>2889</v>
      </c>
      <c r="UE10" s="10" t="s">
        <v>2890</v>
      </c>
      <c r="UF10" s="10" t="s">
        <v>2891</v>
      </c>
      <c r="UG10" s="10" t="s">
        <v>2892</v>
      </c>
      <c r="UH10" s="10" t="s">
        <v>2893</v>
      </c>
      <c r="UI10" s="10" t="s">
        <v>2894</v>
      </c>
      <c r="UJ10" s="10" t="s">
        <v>2895</v>
      </c>
      <c r="UK10" s="10" t="s">
        <v>2896</v>
      </c>
      <c r="UL10" s="10" t="s">
        <v>2897</v>
      </c>
      <c r="UM10" s="10" t="s">
        <v>2898</v>
      </c>
      <c r="UN10" s="10" t="s">
        <v>2899</v>
      </c>
      <c r="UO10" s="10" t="s">
        <v>2900</v>
      </c>
      <c r="UP10" s="10" t="s">
        <v>2901</v>
      </c>
      <c r="UQ10" s="10" t="s">
        <v>2902</v>
      </c>
      <c r="UR10" s="10" t="s">
        <v>2903</v>
      </c>
      <c r="US10" s="10" t="s">
        <v>2904</v>
      </c>
      <c r="UT10" s="10" t="s">
        <v>2905</v>
      </c>
      <c r="UU10" s="10" t="s">
        <v>2906</v>
      </c>
      <c r="UV10" s="10" t="s">
        <v>2907</v>
      </c>
      <c r="UW10" s="10" t="s">
        <v>2908</v>
      </c>
      <c r="UX10" s="10" t="s">
        <v>2909</v>
      </c>
      <c r="UY10" s="10" t="s">
        <v>2910</v>
      </c>
      <c r="UZ10" s="10" t="s">
        <v>2911</v>
      </c>
      <c r="VA10" s="10" t="s">
        <v>2912</v>
      </c>
      <c r="VB10" s="10" t="s">
        <v>2913</v>
      </c>
      <c r="VC10" s="10" t="s">
        <v>2914</v>
      </c>
      <c r="VD10" s="10" t="s">
        <v>2915</v>
      </c>
      <c r="VE10" s="10" t="s">
        <v>2916</v>
      </c>
      <c r="VF10" s="10" t="s">
        <v>2917</v>
      </c>
      <c r="VG10" s="10" t="s">
        <v>2918</v>
      </c>
      <c r="VH10" s="10" t="s">
        <v>2919</v>
      </c>
      <c r="VI10" s="10" t="s">
        <v>2920</v>
      </c>
      <c r="VJ10" s="10" t="s">
        <v>2921</v>
      </c>
      <c r="VK10" s="10" t="s">
        <v>2922</v>
      </c>
      <c r="VL10" s="10" t="s">
        <v>2923</v>
      </c>
      <c r="VM10" s="10" t="s">
        <v>2924</v>
      </c>
      <c r="VN10" s="10" t="s">
        <v>2925</v>
      </c>
      <c r="VO10" s="10" t="s">
        <v>2926</v>
      </c>
      <c r="VP10" s="10" t="s">
        <v>2927</v>
      </c>
      <c r="VQ10" s="10" t="s">
        <v>2928</v>
      </c>
      <c r="VR10" s="10" t="s">
        <v>2929</v>
      </c>
      <c r="VS10" s="10" t="s">
        <v>2930</v>
      </c>
      <c r="VT10" s="10" t="s">
        <v>2931</v>
      </c>
      <c r="VU10" s="10" t="s">
        <v>2932</v>
      </c>
      <c r="VV10" s="10" t="s">
        <v>2933</v>
      </c>
      <c r="VW10" s="10" t="s">
        <v>2934</v>
      </c>
      <c r="VX10" s="10" t="s">
        <v>2935</v>
      </c>
      <c r="VY10" s="10" t="s">
        <v>2936</v>
      </c>
      <c r="VZ10" s="10" t="s">
        <v>2937</v>
      </c>
      <c r="WA10" s="10" t="s">
        <v>2938</v>
      </c>
      <c r="WB10" s="10" t="s">
        <v>2939</v>
      </c>
      <c r="WC10" s="10" t="s">
        <v>2940</v>
      </c>
      <c r="WD10" s="10" t="s">
        <v>2941</v>
      </c>
      <c r="WE10" s="10" t="s">
        <v>2942</v>
      </c>
      <c r="WF10" s="10" t="s">
        <v>2943</v>
      </c>
      <c r="WG10" s="10" t="s">
        <v>2944</v>
      </c>
      <c r="WH10" s="10" t="s">
        <v>2945</v>
      </c>
      <c r="WI10" s="10" t="s">
        <v>2946</v>
      </c>
      <c r="WJ10" s="10" t="s">
        <v>2947</v>
      </c>
      <c r="WK10" s="10" t="s">
        <v>2948</v>
      </c>
      <c r="WL10" s="10" t="s">
        <v>2949</v>
      </c>
      <c r="WM10" s="10" t="s">
        <v>2950</v>
      </c>
      <c r="WN10" s="10" t="s">
        <v>2951</v>
      </c>
      <c r="WO10" s="10" t="s">
        <v>2952</v>
      </c>
      <c r="WP10" s="10" t="s">
        <v>2953</v>
      </c>
      <c r="WQ10" s="10" t="s">
        <v>2954</v>
      </c>
      <c r="WR10" s="10" t="s">
        <v>2955</v>
      </c>
      <c r="WS10" s="10" t="s">
        <v>2956</v>
      </c>
      <c r="WT10" s="10" t="s">
        <v>2957</v>
      </c>
      <c r="WU10" s="10" t="s">
        <v>2958</v>
      </c>
      <c r="WV10" s="10" t="s">
        <v>2959</v>
      </c>
      <c r="WW10" s="10" t="s">
        <v>2960</v>
      </c>
      <c r="WX10" s="10" t="s">
        <v>2961</v>
      </c>
      <c r="WY10" s="10" t="s">
        <v>2962</v>
      </c>
      <c r="WZ10" s="10" t="s">
        <v>2963</v>
      </c>
      <c r="XA10" s="10" t="s">
        <v>2964</v>
      </c>
      <c r="XB10" s="10" t="s">
        <v>2965</v>
      </c>
      <c r="XC10" s="10" t="s">
        <v>2966</v>
      </c>
      <c r="XD10" s="10" t="s">
        <v>2967</v>
      </c>
      <c r="XE10" s="10" t="s">
        <v>2968</v>
      </c>
      <c r="XF10" s="10" t="s">
        <v>2969</v>
      </c>
      <c r="XG10" s="10" t="s">
        <v>2970</v>
      </c>
      <c r="XH10" s="10" t="s">
        <v>2971</v>
      </c>
      <c r="XI10" s="10" t="s">
        <v>2972</v>
      </c>
      <c r="XJ10" s="10" t="s">
        <v>2973</v>
      </c>
      <c r="XK10" s="10" t="s">
        <v>2974</v>
      </c>
      <c r="XL10" s="10" t="s">
        <v>2975</v>
      </c>
      <c r="XM10" s="10" t="s">
        <v>2976</v>
      </c>
      <c r="XN10" s="10" t="s">
        <v>2977</v>
      </c>
      <c r="XO10" s="10" t="s">
        <v>2978</v>
      </c>
      <c r="XP10" s="10" t="s">
        <v>2979</v>
      </c>
      <c r="XQ10" s="10" t="s">
        <v>2980</v>
      </c>
      <c r="XR10" s="10" t="s">
        <v>2981</v>
      </c>
      <c r="XS10" s="10" t="s">
        <v>2982</v>
      </c>
      <c r="XT10" s="10" t="s">
        <v>2983</v>
      </c>
      <c r="XU10" s="10" t="s">
        <v>2984</v>
      </c>
      <c r="XV10" s="10" t="s">
        <v>2985</v>
      </c>
      <c r="XW10" s="10" t="s">
        <v>2986</v>
      </c>
      <c r="XX10" s="10" t="s">
        <v>2987</v>
      </c>
      <c r="XY10" s="10" t="s">
        <v>2988</v>
      </c>
      <c r="XZ10" s="10" t="s">
        <v>2989</v>
      </c>
      <c r="YA10" s="10" t="s">
        <v>2990</v>
      </c>
      <c r="YB10" s="10" t="s">
        <v>2991</v>
      </c>
      <c r="YC10" s="10" t="s">
        <v>2992</v>
      </c>
      <c r="YD10" s="10" t="s">
        <v>2993</v>
      </c>
      <c r="YE10" s="10" t="s">
        <v>2994</v>
      </c>
      <c r="YF10" s="10" t="s">
        <v>2995</v>
      </c>
      <c r="YG10" s="10" t="s">
        <v>2996</v>
      </c>
      <c r="YH10" s="10" t="s">
        <v>2997</v>
      </c>
      <c r="YI10" s="10" t="s">
        <v>2998</v>
      </c>
      <c r="YJ10" s="10" t="s">
        <v>2999</v>
      </c>
      <c r="YK10" s="10" t="s">
        <v>3000</v>
      </c>
      <c r="YL10" s="10" t="s">
        <v>3001</v>
      </c>
      <c r="YM10" s="10" t="s">
        <v>3002</v>
      </c>
      <c r="YN10" s="10" t="s">
        <v>3003</v>
      </c>
      <c r="YO10" s="10" t="s">
        <v>3004</v>
      </c>
      <c r="YP10" s="10" t="s">
        <v>3005</v>
      </c>
      <c r="YQ10" s="10" t="s">
        <v>3006</v>
      </c>
      <c r="YR10" s="10" t="s">
        <v>3007</v>
      </c>
      <c r="YS10" s="10" t="s">
        <v>3008</v>
      </c>
      <c r="YT10" s="10" t="s">
        <v>3009</v>
      </c>
      <c r="YU10" s="10" t="s">
        <v>3010</v>
      </c>
      <c r="YV10" s="10" t="s">
        <v>3011</v>
      </c>
      <c r="YW10" s="10" t="s">
        <v>3012</v>
      </c>
      <c r="YX10" s="10" t="s">
        <v>3013</v>
      </c>
      <c r="YY10" s="10" t="s">
        <v>3014</v>
      </c>
      <c r="YZ10" s="10" t="s">
        <v>3015</v>
      </c>
      <c r="ZA10" s="10" t="s">
        <v>3016</v>
      </c>
      <c r="ZB10" s="10" t="s">
        <v>3017</v>
      </c>
      <c r="ZC10" s="10" t="s">
        <v>3018</v>
      </c>
      <c r="ZD10" s="10" t="s">
        <v>3019</v>
      </c>
      <c r="ZE10" s="10" t="s">
        <v>3020</v>
      </c>
      <c r="ZF10" s="10" t="s">
        <v>3021</v>
      </c>
      <c r="ZG10" s="10" t="s">
        <v>3022</v>
      </c>
      <c r="ZH10" s="10" t="s">
        <v>3023</v>
      </c>
      <c r="ZI10" s="10" t="s">
        <v>3024</v>
      </c>
      <c r="ZJ10" s="10" t="s">
        <v>3025</v>
      </c>
      <c r="ZK10" s="10" t="s">
        <v>3026</v>
      </c>
      <c r="ZL10" s="10" t="s">
        <v>3027</v>
      </c>
      <c r="ZM10" s="10" t="s">
        <v>3028</v>
      </c>
      <c r="ZN10" s="10" t="s">
        <v>3029</v>
      </c>
      <c r="ZO10" s="10" t="s">
        <v>3030</v>
      </c>
      <c r="ZP10" s="10" t="s">
        <v>3031</v>
      </c>
      <c r="ZQ10" s="10" t="s">
        <v>3032</v>
      </c>
      <c r="ZR10" s="10" t="s">
        <v>3033</v>
      </c>
      <c r="ZS10" s="10" t="s">
        <v>3034</v>
      </c>
      <c r="ZT10" s="10" t="s">
        <v>3035</v>
      </c>
      <c r="ZU10" s="10" t="s">
        <v>3036</v>
      </c>
      <c r="ZV10" s="10" t="s">
        <v>3037</v>
      </c>
      <c r="ZW10" s="10" t="s">
        <v>3038</v>
      </c>
      <c r="ZX10" s="10" t="s">
        <v>3039</v>
      </c>
      <c r="ZY10" s="10" t="s">
        <v>3040</v>
      </c>
      <c r="ZZ10" s="10" t="s">
        <v>3041</v>
      </c>
      <c r="AAA10" s="10" t="s">
        <v>3042</v>
      </c>
      <c r="AAB10" s="10" t="s">
        <v>3043</v>
      </c>
      <c r="AAC10" s="10" t="s">
        <v>3044</v>
      </c>
      <c r="AAD10" s="10" t="s">
        <v>3045</v>
      </c>
      <c r="AAE10" s="10" t="s">
        <v>3046</v>
      </c>
      <c r="AAF10" s="10" t="s">
        <v>3047</v>
      </c>
      <c r="AAG10" s="10" t="s">
        <v>3048</v>
      </c>
      <c r="AAH10" s="10" t="s">
        <v>3049</v>
      </c>
      <c r="AAI10" s="10" t="s">
        <v>3050</v>
      </c>
      <c r="AAJ10" s="10" t="s">
        <v>3051</v>
      </c>
      <c r="AAK10" s="10" t="s">
        <v>3052</v>
      </c>
      <c r="AAL10" s="10" t="s">
        <v>3053</v>
      </c>
      <c r="AAM10" s="10" t="s">
        <v>3054</v>
      </c>
      <c r="AAN10" s="10" t="s">
        <v>3055</v>
      </c>
      <c r="AAO10" s="10" t="s">
        <v>3056</v>
      </c>
      <c r="AAP10" s="10" t="s">
        <v>3057</v>
      </c>
      <c r="AAQ10" s="10" t="s">
        <v>3058</v>
      </c>
      <c r="AAR10" s="10" t="s">
        <v>3059</v>
      </c>
      <c r="AAS10" s="10" t="s">
        <v>3060</v>
      </c>
      <c r="AAT10" s="10" t="s">
        <v>3061</v>
      </c>
      <c r="AAU10" s="10" t="s">
        <v>3062</v>
      </c>
      <c r="AAV10" s="10" t="s">
        <v>3063</v>
      </c>
      <c r="AAW10" s="10" t="s">
        <v>3064</v>
      </c>
      <c r="AAX10" s="10" t="s">
        <v>3065</v>
      </c>
      <c r="AAY10" s="10" t="s">
        <v>3066</v>
      </c>
      <c r="AAZ10" s="10" t="s">
        <v>3067</v>
      </c>
      <c r="ABA10" s="10" t="s">
        <v>3068</v>
      </c>
      <c r="ABB10" s="10" t="s">
        <v>3069</v>
      </c>
      <c r="ABC10" s="10" t="s">
        <v>3070</v>
      </c>
      <c r="ABD10" s="10" t="s">
        <v>3071</v>
      </c>
      <c r="ABE10" s="10" t="s">
        <v>3072</v>
      </c>
      <c r="ABF10" s="10" t="s">
        <v>3073</v>
      </c>
      <c r="ABG10" s="10" t="s">
        <v>3074</v>
      </c>
      <c r="ABH10" s="10" t="s">
        <v>3075</v>
      </c>
      <c r="ABI10" s="10" t="s">
        <v>3076</v>
      </c>
      <c r="ABJ10" s="10" t="s">
        <v>3077</v>
      </c>
      <c r="ABK10" s="10" t="s">
        <v>3078</v>
      </c>
      <c r="ABL10" s="10" t="s">
        <v>3079</v>
      </c>
      <c r="ABM10" s="10" t="s">
        <v>3080</v>
      </c>
      <c r="ABN10" s="10" t="s">
        <v>3081</v>
      </c>
      <c r="ABO10" s="10" t="s">
        <v>3082</v>
      </c>
      <c r="ABP10" s="10" t="s">
        <v>3083</v>
      </c>
      <c r="ABQ10" s="10" t="s">
        <v>3084</v>
      </c>
      <c r="ABR10" s="10" t="s">
        <v>3085</v>
      </c>
      <c r="ABS10" s="10" t="s">
        <v>3086</v>
      </c>
      <c r="ABT10" s="10" t="s">
        <v>3087</v>
      </c>
      <c r="ABU10" s="10" t="s">
        <v>3088</v>
      </c>
      <c r="ABV10" s="10" t="s">
        <v>3089</v>
      </c>
      <c r="ABW10" s="10" t="s">
        <v>3090</v>
      </c>
      <c r="ABX10" s="10" t="s">
        <v>3091</v>
      </c>
      <c r="ABY10" s="10" t="s">
        <v>3092</v>
      </c>
      <c r="ABZ10" s="10" t="s">
        <v>3093</v>
      </c>
      <c r="ACA10" s="10" t="s">
        <v>3094</v>
      </c>
      <c r="ACB10" s="10" t="s">
        <v>3095</v>
      </c>
      <c r="ACC10" s="10" t="s">
        <v>3096</v>
      </c>
      <c r="ACD10" s="10" t="s">
        <v>3097</v>
      </c>
      <c r="ACE10" s="10" t="s">
        <v>3098</v>
      </c>
      <c r="ACF10" s="10" t="s">
        <v>3099</v>
      </c>
      <c r="ACG10" s="10" t="s">
        <v>3100</v>
      </c>
      <c r="ACH10" s="10" t="s">
        <v>3101</v>
      </c>
      <c r="ACI10" s="10" t="s">
        <v>3102</v>
      </c>
      <c r="ACJ10" s="10" t="s">
        <v>3103</v>
      </c>
      <c r="ACK10" s="10" t="s">
        <v>3104</v>
      </c>
      <c r="ACL10" s="10" t="s">
        <v>3105</v>
      </c>
      <c r="ACM10" s="10" t="s">
        <v>3106</v>
      </c>
      <c r="ACN10" s="10" t="s">
        <v>3107</v>
      </c>
      <c r="ACO10" s="10" t="s">
        <v>3108</v>
      </c>
      <c r="ACP10" s="10" t="s">
        <v>3109</v>
      </c>
      <c r="ACQ10" s="10" t="s">
        <v>3110</v>
      </c>
      <c r="ACR10" s="10" t="s">
        <v>3111</v>
      </c>
      <c r="ACS10" s="10" t="s">
        <v>3112</v>
      </c>
      <c r="ACT10" s="10" t="s">
        <v>3113</v>
      </c>
      <c r="ACU10" s="10" t="s">
        <v>3114</v>
      </c>
      <c r="ACV10" s="10" t="s">
        <v>3115</v>
      </c>
      <c r="ACW10" s="10" t="s">
        <v>3116</v>
      </c>
      <c r="ACX10" s="10" t="s">
        <v>3117</v>
      </c>
      <c r="ACY10" s="10" t="s">
        <v>3118</v>
      </c>
      <c r="ACZ10" s="10" t="s">
        <v>3119</v>
      </c>
      <c r="ADA10" s="10" t="s">
        <v>3120</v>
      </c>
      <c r="ADB10" s="10" t="s">
        <v>3121</v>
      </c>
      <c r="ADC10" s="10" t="s">
        <v>3122</v>
      </c>
      <c r="ADD10" s="10" t="s">
        <v>3123</v>
      </c>
      <c r="ADE10" s="10" t="s">
        <v>3124</v>
      </c>
      <c r="ADF10" s="10" t="s">
        <v>3125</v>
      </c>
      <c r="ADG10" s="10" t="s">
        <v>3126</v>
      </c>
      <c r="ADH10" s="10" t="s">
        <v>3127</v>
      </c>
      <c r="ADI10" s="10" t="s">
        <v>3128</v>
      </c>
      <c r="ADJ10" s="10" t="s">
        <v>3129</v>
      </c>
      <c r="ADK10" s="10" t="s">
        <v>3130</v>
      </c>
      <c r="ADL10" s="10" t="s">
        <v>3131</v>
      </c>
      <c r="ADM10" s="10" t="s">
        <v>3132</v>
      </c>
      <c r="ADN10" s="10" t="s">
        <v>3133</v>
      </c>
      <c r="ADO10" s="10" t="s">
        <v>3134</v>
      </c>
      <c r="ADP10" s="10" t="s">
        <v>3135</v>
      </c>
      <c r="ADQ10" s="10" t="s">
        <v>3136</v>
      </c>
      <c r="ADR10" s="10" t="s">
        <v>3137</v>
      </c>
      <c r="ADS10" s="10" t="s">
        <v>3138</v>
      </c>
      <c r="ADT10" s="10" t="s">
        <v>3139</v>
      </c>
      <c r="ADU10" s="10" t="s">
        <v>3140</v>
      </c>
      <c r="ADV10" s="10" t="s">
        <v>3141</v>
      </c>
      <c r="ADW10" s="10" t="s">
        <v>3142</v>
      </c>
      <c r="ADX10" s="10" t="s">
        <v>3143</v>
      </c>
      <c r="ADY10" s="10" t="s">
        <v>3144</v>
      </c>
      <c r="ADZ10" s="10" t="s">
        <v>3145</v>
      </c>
      <c r="AEA10" s="10" t="s">
        <v>3146</v>
      </c>
      <c r="AEB10" s="10" t="s">
        <v>3147</v>
      </c>
      <c r="AEC10" s="10" t="s">
        <v>3148</v>
      </c>
      <c r="AED10" s="10" t="s">
        <v>3149</v>
      </c>
      <c r="AEE10" s="10" t="s">
        <v>3150</v>
      </c>
      <c r="AEF10" s="10" t="s">
        <v>3151</v>
      </c>
      <c r="AEG10" s="10" t="s">
        <v>3152</v>
      </c>
      <c r="AEH10" s="10" t="s">
        <v>3153</v>
      </c>
      <c r="AEI10" s="10" t="s">
        <v>3154</v>
      </c>
      <c r="AEJ10" s="10" t="s">
        <v>3155</v>
      </c>
      <c r="AEK10" s="10" t="s">
        <v>3156</v>
      </c>
      <c r="AEL10" s="10" t="s">
        <v>3157</v>
      </c>
      <c r="AEM10" s="10" t="s">
        <v>3158</v>
      </c>
      <c r="AEN10" s="10" t="s">
        <v>3159</v>
      </c>
      <c r="AEO10" s="10" t="s">
        <v>3160</v>
      </c>
      <c r="AEP10" s="10" t="s">
        <v>3161</v>
      </c>
      <c r="AEQ10" s="10" t="s">
        <v>3162</v>
      </c>
      <c r="AER10" s="10" t="s">
        <v>3163</v>
      </c>
      <c r="AES10" s="10" t="s">
        <v>3164</v>
      </c>
      <c r="AET10" s="10" t="s">
        <v>3165</v>
      </c>
      <c r="AEU10" s="10" t="s">
        <v>3166</v>
      </c>
      <c r="AEV10" s="10" t="s">
        <v>3167</v>
      </c>
      <c r="AEW10" s="10" t="s">
        <v>3168</v>
      </c>
      <c r="AEX10" s="10" t="s">
        <v>3169</v>
      </c>
      <c r="AEY10" s="10" t="s">
        <v>3170</v>
      </c>
      <c r="AEZ10" s="10" t="s">
        <v>3171</v>
      </c>
      <c r="AFA10" s="10" t="s">
        <v>3172</v>
      </c>
      <c r="AFB10" s="10" t="s">
        <v>3173</v>
      </c>
      <c r="AFC10" s="10" t="s">
        <v>3174</v>
      </c>
      <c r="AFD10" s="10" t="s">
        <v>3175</v>
      </c>
      <c r="AFE10" s="10" t="s">
        <v>3176</v>
      </c>
      <c r="AFF10" s="10" t="s">
        <v>3177</v>
      </c>
      <c r="AFG10" s="10" t="s">
        <v>3178</v>
      </c>
      <c r="AFH10" s="10" t="s">
        <v>3179</v>
      </c>
      <c r="AFI10" s="10" t="s">
        <v>3180</v>
      </c>
      <c r="AFJ10" s="10" t="s">
        <v>3181</v>
      </c>
      <c r="AFK10" s="10" t="s">
        <v>3182</v>
      </c>
      <c r="AFL10" s="10" t="s">
        <v>3183</v>
      </c>
      <c r="AFM10" s="10" t="s">
        <v>3184</v>
      </c>
      <c r="AFN10" s="10" t="s">
        <v>3185</v>
      </c>
      <c r="AFO10" s="10" t="s">
        <v>3186</v>
      </c>
      <c r="AFP10" s="10" t="s">
        <v>3187</v>
      </c>
      <c r="AFQ10" s="10" t="s">
        <v>3188</v>
      </c>
      <c r="AFR10" s="10" t="s">
        <v>3189</v>
      </c>
      <c r="AFS10" s="10" t="s">
        <v>3190</v>
      </c>
      <c r="AFT10" s="10" t="s">
        <v>3191</v>
      </c>
      <c r="AFU10" s="10" t="s">
        <v>3192</v>
      </c>
      <c r="AFV10" s="10" t="s">
        <v>3193</v>
      </c>
      <c r="AFW10" s="10" t="s">
        <v>3194</v>
      </c>
      <c r="AFX10" s="10" t="s">
        <v>3195</v>
      </c>
      <c r="AFY10" s="10" t="s">
        <v>3196</v>
      </c>
      <c r="AFZ10" s="10" t="s">
        <v>3197</v>
      </c>
      <c r="AGA10" s="10" t="s">
        <v>3198</v>
      </c>
      <c r="AGB10" s="10" t="s">
        <v>3199</v>
      </c>
      <c r="AGC10" s="10" t="s">
        <v>3200</v>
      </c>
      <c r="AGD10" s="10" t="s">
        <v>4688</v>
      </c>
      <c r="AGE10" s="10" t="s">
        <v>3201</v>
      </c>
      <c r="AGF10" s="10" t="s">
        <v>3202</v>
      </c>
      <c r="AGG10" s="10" t="s">
        <v>3203</v>
      </c>
      <c r="AGH10" s="10" t="s">
        <v>3204</v>
      </c>
      <c r="AGI10" s="10" t="s">
        <v>3205</v>
      </c>
      <c r="AGJ10" s="10" t="s">
        <v>3206</v>
      </c>
      <c r="AGK10" s="10" t="s">
        <v>3207</v>
      </c>
      <c r="AGL10" s="10" t="s">
        <v>3208</v>
      </c>
      <c r="AGM10" s="10" t="s">
        <v>3209</v>
      </c>
      <c r="AGN10" s="10" t="s">
        <v>3210</v>
      </c>
      <c r="AGO10" s="10" t="s">
        <v>3211</v>
      </c>
      <c r="AGP10" s="10" t="s">
        <v>3212</v>
      </c>
      <c r="AGQ10" s="10" t="s">
        <v>3213</v>
      </c>
      <c r="AGR10" s="10" t="s">
        <v>3214</v>
      </c>
      <c r="AGS10" s="10" t="s">
        <v>3215</v>
      </c>
      <c r="AGT10" s="10" t="s">
        <v>3216</v>
      </c>
      <c r="AGU10" s="10" t="s">
        <v>3217</v>
      </c>
      <c r="AGV10" s="10" t="s">
        <v>3218</v>
      </c>
      <c r="AGW10" s="10" t="s">
        <v>3219</v>
      </c>
      <c r="AGX10" s="10" t="s">
        <v>3220</v>
      </c>
      <c r="AGY10" s="10" t="s">
        <v>3221</v>
      </c>
      <c r="AGZ10" s="10" t="s">
        <v>3222</v>
      </c>
      <c r="AHA10" s="10" t="s">
        <v>3223</v>
      </c>
      <c r="AHB10" s="10" t="s">
        <v>3224</v>
      </c>
      <c r="AHC10" s="10" t="s">
        <v>3225</v>
      </c>
      <c r="AHD10" s="10" t="s">
        <v>3226</v>
      </c>
      <c r="AHE10" s="10" t="s">
        <v>3227</v>
      </c>
      <c r="AHF10" s="10" t="s">
        <v>3228</v>
      </c>
      <c r="AHG10" s="10" t="s">
        <v>3229</v>
      </c>
      <c r="AHH10" s="10" t="s">
        <v>4689</v>
      </c>
      <c r="AHI10" s="10" t="s">
        <v>3230</v>
      </c>
      <c r="AHJ10" s="10" t="s">
        <v>3231</v>
      </c>
      <c r="AHK10" s="10" t="s">
        <v>3232</v>
      </c>
      <c r="AHL10" s="10" t="s">
        <v>3233</v>
      </c>
      <c r="AHM10" s="10" t="s">
        <v>3234</v>
      </c>
      <c r="AHN10" s="10" t="s">
        <v>3235</v>
      </c>
      <c r="AHO10" s="10" t="s">
        <v>3236</v>
      </c>
      <c r="AHP10" s="10" t="s">
        <v>3237</v>
      </c>
      <c r="AHQ10" s="10" t="s">
        <v>3238</v>
      </c>
      <c r="AHR10" s="10" t="s">
        <v>3239</v>
      </c>
      <c r="AHS10" s="10" t="s">
        <v>3240</v>
      </c>
      <c r="AHT10" s="10" t="s">
        <v>3241</v>
      </c>
      <c r="AHU10" s="10" t="s">
        <v>3242</v>
      </c>
      <c r="AHV10" s="10" t="s">
        <v>3243</v>
      </c>
      <c r="AHW10" s="10" t="s">
        <v>3244</v>
      </c>
      <c r="AHX10" s="10" t="s">
        <v>3245</v>
      </c>
      <c r="AHY10" s="10" t="s">
        <v>3246</v>
      </c>
      <c r="AHZ10" s="10" t="s">
        <v>3247</v>
      </c>
      <c r="AIA10" s="10" t="s">
        <v>3248</v>
      </c>
      <c r="AIB10" s="10" t="s">
        <v>3249</v>
      </c>
      <c r="AIC10" s="10" t="s">
        <v>3250</v>
      </c>
      <c r="AID10" s="10" t="s">
        <v>3251</v>
      </c>
      <c r="AIE10" s="10" t="s">
        <v>3252</v>
      </c>
      <c r="AIF10" s="10" t="s">
        <v>3253</v>
      </c>
      <c r="AIG10" s="10" t="s">
        <v>3254</v>
      </c>
      <c r="AIH10" s="10" t="s">
        <v>3255</v>
      </c>
      <c r="AII10" s="10" t="s">
        <v>3256</v>
      </c>
      <c r="AIJ10" s="10" t="s">
        <v>3257</v>
      </c>
      <c r="AIK10" s="10" t="s">
        <v>3258</v>
      </c>
      <c r="AIL10" s="10" t="s">
        <v>3259</v>
      </c>
      <c r="AIM10" s="10" t="s">
        <v>3260</v>
      </c>
      <c r="AIN10" s="10" t="s">
        <v>3261</v>
      </c>
      <c r="AIO10" s="10" t="s">
        <v>3262</v>
      </c>
      <c r="AIP10" s="10" t="s">
        <v>3263</v>
      </c>
      <c r="AIQ10" s="10" t="s">
        <v>3264</v>
      </c>
      <c r="AIR10" s="10" t="s">
        <v>3265</v>
      </c>
      <c r="AIS10" s="10" t="s">
        <v>3266</v>
      </c>
      <c r="AIT10" s="10" t="s">
        <v>3267</v>
      </c>
      <c r="AIU10" s="10" t="s">
        <v>3268</v>
      </c>
      <c r="AIV10" s="10" t="s">
        <v>3269</v>
      </c>
      <c r="AIW10" s="10" t="s">
        <v>3270</v>
      </c>
      <c r="AIX10" s="10" t="s">
        <v>3271</v>
      </c>
      <c r="AIY10" s="10" t="s">
        <v>3272</v>
      </c>
      <c r="AIZ10" s="10" t="s">
        <v>3273</v>
      </c>
      <c r="AJA10" s="10" t="s">
        <v>3274</v>
      </c>
      <c r="AJB10" s="10" t="s">
        <v>3275</v>
      </c>
      <c r="AJC10" s="10" t="s">
        <v>3276</v>
      </c>
      <c r="AJD10" s="10" t="s">
        <v>3277</v>
      </c>
      <c r="AJE10" s="10" t="s">
        <v>3278</v>
      </c>
      <c r="AJF10" s="10" t="s">
        <v>3279</v>
      </c>
      <c r="AJG10" s="10" t="s">
        <v>3280</v>
      </c>
      <c r="AJH10" s="10" t="s">
        <v>3281</v>
      </c>
      <c r="AJI10" s="10" t="s">
        <v>3282</v>
      </c>
      <c r="AJJ10" s="10" t="s">
        <v>3283</v>
      </c>
      <c r="AJK10" s="10" t="s">
        <v>3284</v>
      </c>
      <c r="AJL10" s="10" t="s">
        <v>3285</v>
      </c>
      <c r="AJM10" s="10" t="s">
        <v>3286</v>
      </c>
      <c r="AJN10" s="10" t="s">
        <v>3287</v>
      </c>
      <c r="AJO10" s="10" t="s">
        <v>3288</v>
      </c>
      <c r="AJP10" s="10" t="s">
        <v>3289</v>
      </c>
      <c r="AJQ10" s="10" t="s">
        <v>3290</v>
      </c>
      <c r="AJR10" s="10" t="s">
        <v>3291</v>
      </c>
      <c r="AJS10" s="10" t="s">
        <v>3292</v>
      </c>
      <c r="AJT10" s="10" t="s">
        <v>3293</v>
      </c>
      <c r="AJU10" s="10" t="s">
        <v>3294</v>
      </c>
      <c r="AJV10" s="10" t="s">
        <v>3295</v>
      </c>
      <c r="AJW10" s="10" t="s">
        <v>3296</v>
      </c>
      <c r="AJX10" s="10" t="s">
        <v>3297</v>
      </c>
      <c r="AJY10" s="10" t="s">
        <v>3298</v>
      </c>
      <c r="AJZ10" s="10" t="s">
        <v>3299</v>
      </c>
      <c r="AKA10" s="10" t="s">
        <v>3300</v>
      </c>
      <c r="AKB10" s="10" t="s">
        <v>3301</v>
      </c>
      <c r="AKC10" s="10" t="s">
        <v>3302</v>
      </c>
      <c r="AKD10" s="10" t="s">
        <v>3303</v>
      </c>
      <c r="AKE10" s="10" t="s">
        <v>3304</v>
      </c>
      <c r="AKF10" s="10" t="s">
        <v>3305</v>
      </c>
      <c r="AKG10" s="10" t="s">
        <v>3306</v>
      </c>
      <c r="AKH10" s="10" t="s">
        <v>3307</v>
      </c>
      <c r="AKI10" s="10" t="s">
        <v>3308</v>
      </c>
      <c r="AKJ10" s="10" t="s">
        <v>3309</v>
      </c>
      <c r="AKK10" s="10" t="s">
        <v>3310</v>
      </c>
      <c r="AKL10" s="10" t="s">
        <v>3311</v>
      </c>
      <c r="AKM10" s="10" t="s">
        <v>3312</v>
      </c>
      <c r="AKN10" s="10" t="s">
        <v>3313</v>
      </c>
      <c r="AKO10" s="10" t="s">
        <v>3314</v>
      </c>
      <c r="AKP10" s="10" t="s">
        <v>3315</v>
      </c>
      <c r="AKQ10" s="10" t="s">
        <v>3316</v>
      </c>
      <c r="AKR10" s="10" t="s">
        <v>3317</v>
      </c>
      <c r="AKS10" s="10" t="s">
        <v>3318</v>
      </c>
      <c r="AKT10" s="10" t="s">
        <v>3319</v>
      </c>
      <c r="AKU10" s="10" t="s">
        <v>3320</v>
      </c>
      <c r="AKV10" s="10" t="s">
        <v>3321</v>
      </c>
      <c r="AKW10" s="10" t="s">
        <v>3322</v>
      </c>
      <c r="AKX10" s="10" t="s">
        <v>3323</v>
      </c>
      <c r="AKY10" s="10" t="s">
        <v>3324</v>
      </c>
      <c r="AKZ10" s="10" t="s">
        <v>3325</v>
      </c>
      <c r="ALA10" s="10" t="s">
        <v>3326</v>
      </c>
      <c r="ALB10" s="10" t="s">
        <v>3327</v>
      </c>
      <c r="ALC10" s="10" t="s">
        <v>3328</v>
      </c>
      <c r="ALD10" s="10" t="s">
        <v>3329</v>
      </c>
      <c r="ALE10" s="10" t="s">
        <v>3330</v>
      </c>
      <c r="ALF10" s="10" t="s">
        <v>3331</v>
      </c>
      <c r="ALG10" s="10" t="s">
        <v>3332</v>
      </c>
      <c r="ALH10" s="10" t="s">
        <v>3333</v>
      </c>
      <c r="ALI10" s="10" t="s">
        <v>3334</v>
      </c>
      <c r="ALJ10" s="10" t="s">
        <v>3335</v>
      </c>
      <c r="ALK10" s="10" t="s">
        <v>3336</v>
      </c>
      <c r="ALL10" s="10" t="s">
        <v>3337</v>
      </c>
      <c r="ALM10" s="10" t="s">
        <v>3338</v>
      </c>
      <c r="ALN10" s="10" t="s">
        <v>3339</v>
      </c>
      <c r="ALO10" s="10" t="s">
        <v>3340</v>
      </c>
      <c r="ALP10" s="10" t="s">
        <v>3341</v>
      </c>
      <c r="ALQ10" s="10" t="s">
        <v>3342</v>
      </c>
      <c r="ALR10" s="10" t="s">
        <v>3343</v>
      </c>
      <c r="ALS10" s="10" t="s">
        <v>3344</v>
      </c>
      <c r="ALT10" s="10" t="s">
        <v>3345</v>
      </c>
      <c r="ALU10" s="10" t="s">
        <v>3346</v>
      </c>
      <c r="ALV10" s="10" t="s">
        <v>3347</v>
      </c>
      <c r="ALW10" s="10" t="s">
        <v>3348</v>
      </c>
      <c r="ALX10" s="10" t="s">
        <v>3349</v>
      </c>
      <c r="ALY10" s="10" t="s">
        <v>3350</v>
      </c>
      <c r="ALZ10" s="10" t="s">
        <v>3351</v>
      </c>
      <c r="AMA10" s="10" t="s">
        <v>3352</v>
      </c>
      <c r="AMB10" s="10" t="s">
        <v>3353</v>
      </c>
      <c r="AMC10" s="10" t="s">
        <v>3354</v>
      </c>
      <c r="AMD10" s="10" t="s">
        <v>3355</v>
      </c>
      <c r="AME10" s="10" t="s">
        <v>3356</v>
      </c>
      <c r="AMF10" s="10" t="s">
        <v>3357</v>
      </c>
      <c r="AMG10" s="10" t="s">
        <v>3358</v>
      </c>
      <c r="AMH10" s="10" t="s">
        <v>3359</v>
      </c>
      <c r="AMI10" s="10" t="s">
        <v>3360</v>
      </c>
      <c r="AMJ10" s="10" t="s">
        <v>3361</v>
      </c>
      <c r="AMK10" s="10" t="s">
        <v>3362</v>
      </c>
      <c r="AML10" s="10" t="s">
        <v>3363</v>
      </c>
      <c r="AMM10" s="10" t="s">
        <v>3364</v>
      </c>
      <c r="AMN10" s="10" t="s">
        <v>3365</v>
      </c>
      <c r="AMO10" s="10" t="s">
        <v>3366</v>
      </c>
      <c r="AMP10" s="10" t="s">
        <v>3367</v>
      </c>
      <c r="AMQ10" s="10" t="s">
        <v>3368</v>
      </c>
      <c r="AMR10" s="10" t="s">
        <v>3369</v>
      </c>
      <c r="AMS10" s="10" t="s">
        <v>3370</v>
      </c>
      <c r="AMT10" s="10" t="s">
        <v>3371</v>
      </c>
      <c r="AMU10" s="10" t="s">
        <v>3372</v>
      </c>
      <c r="AMV10" s="10" t="s">
        <v>3373</v>
      </c>
      <c r="AMW10" s="10" t="s">
        <v>3374</v>
      </c>
      <c r="AMX10" s="10" t="s">
        <v>3375</v>
      </c>
      <c r="AMY10" s="10" t="s">
        <v>3376</v>
      </c>
      <c r="AMZ10" s="10" t="s">
        <v>3377</v>
      </c>
      <c r="ANA10" s="10" t="s">
        <v>3378</v>
      </c>
      <c r="ANB10" s="10" t="s">
        <v>3379</v>
      </c>
      <c r="ANC10" s="10" t="s">
        <v>3380</v>
      </c>
      <c r="AND10" s="10" t="s">
        <v>3381</v>
      </c>
      <c r="ANE10" s="10" t="s">
        <v>3382</v>
      </c>
      <c r="ANF10" s="10" t="s">
        <v>3383</v>
      </c>
      <c r="ANG10" s="10" t="s">
        <v>3384</v>
      </c>
      <c r="ANH10" s="10" t="s">
        <v>3385</v>
      </c>
      <c r="ANI10" s="10" t="s">
        <v>3386</v>
      </c>
      <c r="ANJ10" s="10" t="s">
        <v>3387</v>
      </c>
      <c r="ANK10" s="10" t="s">
        <v>3388</v>
      </c>
      <c r="ANL10" s="10" t="s">
        <v>3389</v>
      </c>
      <c r="ANM10" s="10" t="s">
        <v>3390</v>
      </c>
      <c r="ANN10" s="10" t="s">
        <v>3391</v>
      </c>
      <c r="ANO10" s="10" t="s">
        <v>3392</v>
      </c>
      <c r="ANP10" s="10" t="s">
        <v>3393</v>
      </c>
      <c r="ANQ10" s="10" t="s">
        <v>3394</v>
      </c>
      <c r="ANR10" s="10" t="s">
        <v>3395</v>
      </c>
      <c r="ANS10" s="10" t="s">
        <v>3396</v>
      </c>
      <c r="ANT10" s="10" t="s">
        <v>3397</v>
      </c>
      <c r="ANU10" s="10" t="s">
        <v>3398</v>
      </c>
      <c r="ANV10" s="10" t="s">
        <v>3399</v>
      </c>
      <c r="ANW10" s="10" t="s">
        <v>3400</v>
      </c>
      <c r="ANX10" s="10" t="s">
        <v>3401</v>
      </c>
      <c r="ANY10" s="10" t="s">
        <v>3402</v>
      </c>
      <c r="ANZ10" s="10" t="s">
        <v>3403</v>
      </c>
      <c r="AOA10" s="10" t="s">
        <v>3404</v>
      </c>
      <c r="AOB10" s="10" t="s">
        <v>3405</v>
      </c>
      <c r="AOC10" s="10" t="s">
        <v>3406</v>
      </c>
      <c r="AOD10" s="10" t="s">
        <v>3407</v>
      </c>
      <c r="AOE10" s="10" t="s">
        <v>3408</v>
      </c>
      <c r="AOF10" s="10" t="s">
        <v>3409</v>
      </c>
      <c r="AOG10" s="10" t="s">
        <v>3410</v>
      </c>
      <c r="AOH10" s="10" t="s">
        <v>3411</v>
      </c>
      <c r="AOI10" s="10" t="s">
        <v>3412</v>
      </c>
      <c r="AOJ10" s="10" t="s">
        <v>3413</v>
      </c>
      <c r="AOK10" s="10" t="s">
        <v>3414</v>
      </c>
      <c r="AOL10" s="10" t="s">
        <v>3415</v>
      </c>
      <c r="AOM10" s="10" t="s">
        <v>3416</v>
      </c>
      <c r="AON10" s="10" t="s">
        <v>3417</v>
      </c>
      <c r="AOO10" s="10" t="s">
        <v>3418</v>
      </c>
      <c r="AOP10" s="10" t="s">
        <v>3419</v>
      </c>
      <c r="AOQ10" s="10" t="s">
        <v>3420</v>
      </c>
      <c r="AOR10" s="10" t="s">
        <v>3421</v>
      </c>
      <c r="AOS10" s="10" t="s">
        <v>3422</v>
      </c>
      <c r="AOT10" s="10" t="s">
        <v>3423</v>
      </c>
      <c r="AOU10" s="10" t="s">
        <v>3424</v>
      </c>
      <c r="AOV10" s="10" t="s">
        <v>3425</v>
      </c>
      <c r="AOW10" s="10" t="s">
        <v>3426</v>
      </c>
      <c r="AOX10" s="10" t="s">
        <v>3427</v>
      </c>
      <c r="AOY10" s="10" t="s">
        <v>3428</v>
      </c>
      <c r="AOZ10" s="10" t="s">
        <v>3429</v>
      </c>
      <c r="APA10" s="10" t="s">
        <v>3430</v>
      </c>
      <c r="APB10" s="10" t="s">
        <v>3431</v>
      </c>
      <c r="APC10" s="10" t="s">
        <v>3432</v>
      </c>
      <c r="APD10" s="10" t="s">
        <v>3433</v>
      </c>
      <c r="APE10" s="10" t="s">
        <v>3434</v>
      </c>
      <c r="APF10" s="10" t="s">
        <v>3435</v>
      </c>
      <c r="APG10" s="10" t="s">
        <v>3436</v>
      </c>
      <c r="APH10" s="10" t="s">
        <v>3437</v>
      </c>
      <c r="API10" s="10" t="s">
        <v>3438</v>
      </c>
      <c r="APJ10" s="10" t="s">
        <v>3439</v>
      </c>
      <c r="APK10" s="10" t="s">
        <v>3440</v>
      </c>
      <c r="APL10" s="10" t="s">
        <v>3441</v>
      </c>
      <c r="APM10" s="10" t="s">
        <v>3442</v>
      </c>
      <c r="APN10" s="10" t="s">
        <v>3443</v>
      </c>
      <c r="APO10" s="10" t="s">
        <v>3444</v>
      </c>
      <c r="APP10" s="10" t="s">
        <v>3445</v>
      </c>
      <c r="APQ10" s="10" t="s">
        <v>3446</v>
      </c>
      <c r="APR10" s="10" t="s">
        <v>3447</v>
      </c>
      <c r="APS10" s="10" t="s">
        <v>3448</v>
      </c>
      <c r="APT10" s="10" t="s">
        <v>3449</v>
      </c>
      <c r="APU10" s="10" t="s">
        <v>3450</v>
      </c>
      <c r="APV10" s="10" t="s">
        <v>3451</v>
      </c>
      <c r="APW10" s="10" t="s">
        <v>3452</v>
      </c>
      <c r="APX10" s="10" t="s">
        <v>3453</v>
      </c>
      <c r="APY10" s="10" t="s">
        <v>3454</v>
      </c>
      <c r="APZ10" s="10" t="s">
        <v>3455</v>
      </c>
      <c r="AQA10" s="10" t="s">
        <v>3456</v>
      </c>
      <c r="AQB10" s="10" t="s">
        <v>3457</v>
      </c>
      <c r="AQC10" s="10" t="s">
        <v>3458</v>
      </c>
      <c r="AQD10" s="10" t="s">
        <v>3459</v>
      </c>
      <c r="AQE10" s="10" t="s">
        <v>3460</v>
      </c>
      <c r="AQF10" s="10" t="s">
        <v>3461</v>
      </c>
      <c r="AQG10" s="10" t="s">
        <v>3462</v>
      </c>
      <c r="AQH10" s="10" t="s">
        <v>3463</v>
      </c>
      <c r="AQI10" s="10" t="s">
        <v>3464</v>
      </c>
      <c r="AQJ10" s="10" t="s">
        <v>3465</v>
      </c>
      <c r="AQK10" s="10" t="s">
        <v>3466</v>
      </c>
      <c r="AQL10" s="10" t="s">
        <v>3467</v>
      </c>
      <c r="AQM10" s="10" t="s">
        <v>3468</v>
      </c>
      <c r="AQN10" s="10" t="s">
        <v>3469</v>
      </c>
      <c r="AQO10" s="10" t="s">
        <v>3470</v>
      </c>
      <c r="AQP10" s="10" t="s">
        <v>3471</v>
      </c>
      <c r="AQQ10" s="10" t="s">
        <v>3472</v>
      </c>
      <c r="AQR10" s="10" t="s">
        <v>3473</v>
      </c>
      <c r="AQS10" s="10" t="s">
        <v>3474</v>
      </c>
      <c r="AQT10" s="10" t="s">
        <v>3475</v>
      </c>
      <c r="AQU10" s="10" t="s">
        <v>3476</v>
      </c>
      <c r="AQV10" s="10" t="s">
        <v>3477</v>
      </c>
      <c r="AQW10" s="10" t="s">
        <v>3478</v>
      </c>
      <c r="AQX10" s="10" t="s">
        <v>3479</v>
      </c>
      <c r="AQY10" s="10" t="s">
        <v>3480</v>
      </c>
      <c r="AQZ10" s="10" t="s">
        <v>3481</v>
      </c>
      <c r="ARA10" s="10" t="s">
        <v>3482</v>
      </c>
      <c r="ARB10" s="10" t="s">
        <v>3483</v>
      </c>
      <c r="ARC10" s="10" t="s">
        <v>3484</v>
      </c>
      <c r="ARD10" s="10" t="s">
        <v>3485</v>
      </c>
      <c r="ARE10" s="10" t="s">
        <v>3486</v>
      </c>
      <c r="ARF10" s="10" t="s">
        <v>3487</v>
      </c>
      <c r="ARG10" s="10" t="s">
        <v>3488</v>
      </c>
      <c r="ARH10" s="10" t="s">
        <v>3489</v>
      </c>
      <c r="ARI10" s="10" t="s">
        <v>3490</v>
      </c>
      <c r="ARJ10" s="10" t="s">
        <v>3491</v>
      </c>
      <c r="ARK10" s="10" t="s">
        <v>3492</v>
      </c>
      <c r="ARL10" s="10" t="s">
        <v>3493</v>
      </c>
      <c r="ARM10" s="10" t="s">
        <v>3494</v>
      </c>
      <c r="ARN10" s="10" t="s">
        <v>3495</v>
      </c>
      <c r="ARO10" s="10" t="s">
        <v>3496</v>
      </c>
      <c r="ARP10" s="10" t="s">
        <v>3497</v>
      </c>
      <c r="ARQ10" s="10" t="s">
        <v>3498</v>
      </c>
      <c r="ARR10" s="10" t="s">
        <v>3499</v>
      </c>
      <c r="ARS10" s="10" t="s">
        <v>3500</v>
      </c>
      <c r="ART10" s="10" t="s">
        <v>3501</v>
      </c>
      <c r="ARU10" s="10" t="s">
        <v>3502</v>
      </c>
      <c r="ARV10" s="10" t="s">
        <v>3503</v>
      </c>
      <c r="ARW10" s="10" t="s">
        <v>3504</v>
      </c>
      <c r="ARX10" s="10" t="s">
        <v>3505</v>
      </c>
      <c r="ARY10" s="10" t="s">
        <v>3506</v>
      </c>
      <c r="ARZ10" s="10" t="s">
        <v>3507</v>
      </c>
      <c r="ASA10" s="10" t="s">
        <v>3508</v>
      </c>
      <c r="ASB10" s="10" t="s">
        <v>3509</v>
      </c>
      <c r="ASC10" s="10" t="s">
        <v>3510</v>
      </c>
      <c r="ASD10" s="10" t="s">
        <v>3511</v>
      </c>
      <c r="ASE10" s="10" t="s">
        <v>3512</v>
      </c>
      <c r="ASF10" s="10" t="s">
        <v>3513</v>
      </c>
      <c r="ASG10" s="10" t="s">
        <v>3514</v>
      </c>
      <c r="ASH10" s="10" t="s">
        <v>3515</v>
      </c>
      <c r="ASI10" s="10" t="s">
        <v>3516</v>
      </c>
      <c r="ASJ10" s="10" t="s">
        <v>3517</v>
      </c>
      <c r="ASK10" s="10" t="s">
        <v>3518</v>
      </c>
      <c r="ASL10" s="10" t="s">
        <v>3519</v>
      </c>
      <c r="ASM10" s="10" t="s">
        <v>3520</v>
      </c>
      <c r="ASN10" s="10" t="s">
        <v>3521</v>
      </c>
      <c r="ASO10" s="10" t="s">
        <v>3522</v>
      </c>
      <c r="ASP10" s="10" t="s">
        <v>3523</v>
      </c>
      <c r="ASQ10" s="10" t="s">
        <v>3524</v>
      </c>
      <c r="ASR10" s="10" t="s">
        <v>3525</v>
      </c>
      <c r="ASS10" s="10" t="s">
        <v>3526</v>
      </c>
      <c r="AST10" s="10" t="s">
        <v>3527</v>
      </c>
      <c r="ASU10" s="10" t="s">
        <v>3528</v>
      </c>
      <c r="ASV10" s="10" t="s">
        <v>3529</v>
      </c>
      <c r="ASW10" s="10" t="s">
        <v>3530</v>
      </c>
      <c r="ASX10" s="10" t="s">
        <v>3531</v>
      </c>
      <c r="ASY10" s="10" t="s">
        <v>3532</v>
      </c>
      <c r="ASZ10" s="10" t="s">
        <v>3533</v>
      </c>
      <c r="ATA10" s="10" t="s">
        <v>3534</v>
      </c>
      <c r="ATB10" s="10" t="s">
        <v>3535</v>
      </c>
      <c r="ATC10" s="10" t="s">
        <v>3536</v>
      </c>
      <c r="ATD10" s="10" t="s">
        <v>3537</v>
      </c>
      <c r="ATE10" s="10" t="s">
        <v>3538</v>
      </c>
      <c r="ATF10" s="10" t="s">
        <v>3539</v>
      </c>
      <c r="ATG10" s="10" t="s">
        <v>3540</v>
      </c>
      <c r="ATH10" s="10" t="s">
        <v>3541</v>
      </c>
      <c r="ATI10" s="10" t="s">
        <v>3542</v>
      </c>
      <c r="ATJ10" s="10" t="s">
        <v>3543</v>
      </c>
      <c r="ATK10" s="10" t="s">
        <v>3544</v>
      </c>
      <c r="ATL10" s="10" t="s">
        <v>3545</v>
      </c>
      <c r="ATM10" s="10" t="s">
        <v>3546</v>
      </c>
      <c r="ATN10" s="10" t="s">
        <v>3547</v>
      </c>
      <c r="ATO10" s="10" t="s">
        <v>3548</v>
      </c>
      <c r="ATP10" s="10" t="s">
        <v>3549</v>
      </c>
      <c r="ATQ10" s="10" t="s">
        <v>3550</v>
      </c>
      <c r="ATR10" s="10" t="s">
        <v>3551</v>
      </c>
      <c r="ATS10" s="10" t="s">
        <v>3552</v>
      </c>
      <c r="ATT10" s="10" t="s">
        <v>3553</v>
      </c>
      <c r="ATU10" s="10" t="s">
        <v>3554</v>
      </c>
      <c r="ATV10" s="10" t="s">
        <v>3555</v>
      </c>
      <c r="ATW10" s="10" t="s">
        <v>3556</v>
      </c>
      <c r="ATX10" s="10" t="s">
        <v>3557</v>
      </c>
      <c r="ATY10" s="10" t="s">
        <v>3558</v>
      </c>
      <c r="ATZ10" s="10" t="s">
        <v>3559</v>
      </c>
      <c r="AUA10" s="10" t="s">
        <v>3560</v>
      </c>
      <c r="AUB10" s="10" t="s">
        <v>3561</v>
      </c>
      <c r="AUC10" s="10" t="s">
        <v>3562</v>
      </c>
      <c r="AUD10" s="10" t="s">
        <v>3563</v>
      </c>
      <c r="AUE10" s="10" t="s">
        <v>3564</v>
      </c>
      <c r="AUF10" s="10" t="s">
        <v>3565</v>
      </c>
      <c r="AUG10" s="10" t="s">
        <v>3566</v>
      </c>
      <c r="AUH10" s="10" t="s">
        <v>3567</v>
      </c>
      <c r="AUI10" s="10" t="s">
        <v>3568</v>
      </c>
      <c r="AUJ10" s="10" t="s">
        <v>3569</v>
      </c>
      <c r="AUK10" s="10" t="s">
        <v>3570</v>
      </c>
      <c r="AUL10" s="10" t="s">
        <v>3571</v>
      </c>
      <c r="AUM10" s="10" t="s">
        <v>3572</v>
      </c>
      <c r="AUN10" s="10" t="s">
        <v>3573</v>
      </c>
      <c r="AUO10" s="10" t="s">
        <v>3574</v>
      </c>
      <c r="AUP10" s="10" t="s">
        <v>3575</v>
      </c>
      <c r="AUQ10" s="10" t="s">
        <v>3576</v>
      </c>
      <c r="AUR10" s="10" t="s">
        <v>3577</v>
      </c>
      <c r="AUS10" s="10" t="s">
        <v>3578</v>
      </c>
      <c r="AUT10" s="10" t="s">
        <v>3579</v>
      </c>
      <c r="AUU10" s="10" t="s">
        <v>3580</v>
      </c>
      <c r="AUV10" s="10" t="s">
        <v>3581</v>
      </c>
      <c r="AUW10" s="10" t="s">
        <v>3582</v>
      </c>
      <c r="AUX10" s="10" t="s">
        <v>3583</v>
      </c>
      <c r="AUY10" s="10" t="s">
        <v>3584</v>
      </c>
      <c r="AUZ10" s="10" t="s">
        <v>3585</v>
      </c>
      <c r="AVA10" s="10" t="s">
        <v>3586</v>
      </c>
      <c r="AVB10" s="10" t="s">
        <v>3587</v>
      </c>
      <c r="AVC10" s="10" t="s">
        <v>3588</v>
      </c>
      <c r="AVD10" s="10" t="s">
        <v>3589</v>
      </c>
      <c r="AVE10" s="10" t="s">
        <v>3590</v>
      </c>
      <c r="AVF10" s="10" t="s">
        <v>3591</v>
      </c>
      <c r="AVG10" s="10" t="s">
        <v>3592</v>
      </c>
      <c r="AVH10" s="10" t="s">
        <v>3593</v>
      </c>
      <c r="AVI10" s="10" t="s">
        <v>3594</v>
      </c>
      <c r="AVJ10" s="10" t="s">
        <v>3595</v>
      </c>
      <c r="AVK10" s="10" t="s">
        <v>3596</v>
      </c>
      <c r="AVL10" s="10" t="s">
        <v>3597</v>
      </c>
      <c r="AVM10" s="10" t="s">
        <v>3598</v>
      </c>
      <c r="AVN10" s="10" t="s">
        <v>3599</v>
      </c>
      <c r="AVO10" s="10" t="s">
        <v>3600</v>
      </c>
      <c r="AVP10" s="10" t="s">
        <v>3601</v>
      </c>
      <c r="AVQ10" s="10" t="s">
        <v>3602</v>
      </c>
      <c r="AVR10" s="10" t="s">
        <v>3603</v>
      </c>
      <c r="AVS10" s="10" t="s">
        <v>3604</v>
      </c>
      <c r="AVT10" s="10" t="s">
        <v>3605</v>
      </c>
      <c r="AVU10" s="10" t="s">
        <v>3606</v>
      </c>
      <c r="AVV10" s="10" t="s">
        <v>3607</v>
      </c>
      <c r="AVW10" s="10" t="s">
        <v>3608</v>
      </c>
      <c r="AVX10" s="10" t="s">
        <v>3609</v>
      </c>
      <c r="AVY10" s="10" t="s">
        <v>3610</v>
      </c>
      <c r="AVZ10" s="10" t="s">
        <v>3611</v>
      </c>
      <c r="AWA10" s="10" t="s">
        <v>3612</v>
      </c>
      <c r="AWB10" s="10" t="s">
        <v>3613</v>
      </c>
      <c r="AWC10" s="10" t="s">
        <v>3614</v>
      </c>
      <c r="AWD10" s="10" t="s">
        <v>3615</v>
      </c>
      <c r="AWE10" s="10" t="s">
        <v>3616</v>
      </c>
      <c r="AWF10" s="10" t="s">
        <v>3617</v>
      </c>
      <c r="AWG10" s="10" t="s">
        <v>3618</v>
      </c>
      <c r="AWH10" s="10" t="s">
        <v>3619</v>
      </c>
      <c r="AWI10" s="10" t="s">
        <v>3620</v>
      </c>
      <c r="AWJ10" s="10" t="s">
        <v>3621</v>
      </c>
      <c r="AWK10" s="10" t="s">
        <v>3622</v>
      </c>
      <c r="AWL10" s="10" t="s">
        <v>3623</v>
      </c>
      <c r="AWM10" s="10" t="s">
        <v>3624</v>
      </c>
      <c r="AWN10" s="10" t="s">
        <v>3625</v>
      </c>
      <c r="AWO10" s="10" t="s">
        <v>3626</v>
      </c>
      <c r="AWP10" s="10" t="s">
        <v>3627</v>
      </c>
      <c r="AWQ10" s="10" t="s">
        <v>3628</v>
      </c>
      <c r="AWR10" s="10" t="s">
        <v>3629</v>
      </c>
      <c r="AWS10" s="10" t="s">
        <v>3630</v>
      </c>
      <c r="AWT10" s="10" t="s">
        <v>3631</v>
      </c>
      <c r="AWU10" s="10" t="s">
        <v>3632</v>
      </c>
      <c r="AWV10" s="10" t="s">
        <v>3633</v>
      </c>
      <c r="AWW10" s="10" t="s">
        <v>3634</v>
      </c>
      <c r="AWX10" s="10" t="s">
        <v>3635</v>
      </c>
      <c r="AWY10" s="10" t="s">
        <v>3636</v>
      </c>
      <c r="AWZ10" s="10" t="s">
        <v>3637</v>
      </c>
      <c r="AXA10" s="10" t="s">
        <v>3638</v>
      </c>
      <c r="AXB10" s="10" t="s">
        <v>3639</v>
      </c>
      <c r="AXC10" s="10" t="s">
        <v>3640</v>
      </c>
      <c r="AXD10" s="10" t="s">
        <v>3641</v>
      </c>
      <c r="AXE10" s="10" t="s">
        <v>3642</v>
      </c>
      <c r="AXF10" s="10" t="s">
        <v>3643</v>
      </c>
      <c r="AXG10" s="10" t="s">
        <v>3644</v>
      </c>
      <c r="AXH10" s="10" t="s">
        <v>3645</v>
      </c>
      <c r="AXI10" s="10" t="s">
        <v>3646</v>
      </c>
      <c r="AXJ10" s="10" t="s">
        <v>3647</v>
      </c>
      <c r="AXK10" s="10" t="s">
        <v>3648</v>
      </c>
      <c r="AXL10" s="10" t="s">
        <v>3649</v>
      </c>
      <c r="AXM10" s="10" t="s">
        <v>3650</v>
      </c>
      <c r="AXN10" s="10" t="s">
        <v>3651</v>
      </c>
      <c r="AXO10" s="10" t="s">
        <v>3652</v>
      </c>
      <c r="AXP10" s="10" t="s">
        <v>3653</v>
      </c>
      <c r="AXQ10" s="10" t="s">
        <v>3654</v>
      </c>
      <c r="AXR10" s="10" t="s">
        <v>3655</v>
      </c>
      <c r="AXS10" s="10" t="s">
        <v>3656</v>
      </c>
      <c r="AXT10" s="10" t="s">
        <v>3657</v>
      </c>
      <c r="AXU10" s="10" t="s">
        <v>3658</v>
      </c>
      <c r="AXV10" s="10" t="s">
        <v>3659</v>
      </c>
      <c r="AXW10" s="10" t="s">
        <v>3660</v>
      </c>
      <c r="AXX10" s="10" t="s">
        <v>3661</v>
      </c>
      <c r="AXY10" s="10" t="s">
        <v>3662</v>
      </c>
      <c r="AXZ10" s="10" t="s">
        <v>3663</v>
      </c>
      <c r="AYA10" s="10" t="s">
        <v>3664</v>
      </c>
      <c r="AYB10" s="10" t="s">
        <v>3665</v>
      </c>
      <c r="AYC10" s="10" t="s">
        <v>3666</v>
      </c>
      <c r="AYD10" s="10" t="s">
        <v>3667</v>
      </c>
      <c r="AYE10" s="10" t="s">
        <v>3668</v>
      </c>
      <c r="AYF10" s="10" t="s">
        <v>3669</v>
      </c>
      <c r="AYG10" s="10" t="s">
        <v>3670</v>
      </c>
      <c r="AYH10" s="10" t="s">
        <v>3671</v>
      </c>
      <c r="AYI10" s="10" t="s">
        <v>3672</v>
      </c>
      <c r="AYJ10" s="10" t="s">
        <v>3673</v>
      </c>
      <c r="AYK10" s="10" t="s">
        <v>3674</v>
      </c>
      <c r="AYL10" s="10" t="s">
        <v>3675</v>
      </c>
      <c r="AYM10" s="10" t="s">
        <v>3676</v>
      </c>
      <c r="AYN10" s="10" t="s">
        <v>3677</v>
      </c>
      <c r="AYO10" s="10" t="s">
        <v>3678</v>
      </c>
      <c r="AYP10" s="10" t="s">
        <v>3679</v>
      </c>
      <c r="AYQ10" s="10" t="s">
        <v>3680</v>
      </c>
      <c r="AYR10" s="10" t="s">
        <v>3681</v>
      </c>
      <c r="AYS10" s="10" t="s">
        <v>3682</v>
      </c>
      <c r="AYT10" s="10" t="s">
        <v>3683</v>
      </c>
      <c r="AYU10" s="10" t="s">
        <v>3684</v>
      </c>
      <c r="AYV10" s="10" t="s">
        <v>3685</v>
      </c>
      <c r="AYW10" s="10" t="s">
        <v>3686</v>
      </c>
      <c r="AYX10" s="10" t="s">
        <v>3687</v>
      </c>
      <c r="AYY10" s="10" t="s">
        <v>3688</v>
      </c>
      <c r="AYZ10" s="10" t="s">
        <v>3689</v>
      </c>
      <c r="AZA10" s="10" t="s">
        <v>3690</v>
      </c>
      <c r="AZB10" s="10" t="s">
        <v>3691</v>
      </c>
      <c r="AZC10" s="10" t="s">
        <v>3692</v>
      </c>
      <c r="AZD10" s="10" t="s">
        <v>3693</v>
      </c>
      <c r="AZE10" s="10" t="s">
        <v>3694</v>
      </c>
      <c r="AZF10" s="10" t="s">
        <v>3695</v>
      </c>
      <c r="AZG10" s="10" t="s">
        <v>3696</v>
      </c>
      <c r="AZH10" s="10" t="s">
        <v>3697</v>
      </c>
      <c r="AZI10" s="10" t="s">
        <v>3698</v>
      </c>
      <c r="AZJ10" s="10" t="s">
        <v>3699</v>
      </c>
      <c r="AZK10" s="10" t="s">
        <v>3700</v>
      </c>
      <c r="AZL10" s="10" t="s">
        <v>3701</v>
      </c>
      <c r="AZM10" s="10" t="s">
        <v>3702</v>
      </c>
      <c r="AZN10" s="10" t="s">
        <v>3703</v>
      </c>
      <c r="AZO10" s="10" t="s">
        <v>3704</v>
      </c>
      <c r="AZP10" s="10" t="s">
        <v>3705</v>
      </c>
      <c r="AZQ10" s="10" t="s">
        <v>3706</v>
      </c>
      <c r="AZR10" s="10" t="s">
        <v>3707</v>
      </c>
      <c r="AZS10" s="10" t="s">
        <v>3708</v>
      </c>
      <c r="AZT10" s="10" t="s">
        <v>3709</v>
      </c>
      <c r="AZU10" s="10" t="s">
        <v>3710</v>
      </c>
      <c r="AZV10" s="10" t="s">
        <v>3711</v>
      </c>
      <c r="AZW10" s="10" t="s">
        <v>3712</v>
      </c>
      <c r="AZX10" s="10" t="s">
        <v>3713</v>
      </c>
      <c r="AZY10" s="10" t="s">
        <v>3714</v>
      </c>
      <c r="AZZ10" s="10" t="s">
        <v>3715</v>
      </c>
      <c r="BAA10" s="10" t="s">
        <v>3716</v>
      </c>
      <c r="BAB10" s="10" t="s">
        <v>3717</v>
      </c>
      <c r="BAC10" s="10" t="s">
        <v>3718</v>
      </c>
      <c r="BAD10" s="10" t="s">
        <v>3719</v>
      </c>
      <c r="BAE10" s="10" t="s">
        <v>3720</v>
      </c>
      <c r="BAF10" s="10" t="s">
        <v>3721</v>
      </c>
      <c r="BAG10" s="10" t="s">
        <v>3722</v>
      </c>
      <c r="BAH10" s="10" t="s">
        <v>3723</v>
      </c>
      <c r="BAI10" s="10" t="s">
        <v>3724</v>
      </c>
      <c r="BAJ10" s="10" t="s">
        <v>3725</v>
      </c>
      <c r="BAK10" s="10" t="s">
        <v>3726</v>
      </c>
      <c r="BAL10" s="10" t="s">
        <v>3727</v>
      </c>
      <c r="BAM10" s="10" t="s">
        <v>3728</v>
      </c>
      <c r="BAN10" s="10" t="s">
        <v>3729</v>
      </c>
      <c r="BAO10" s="10" t="s">
        <v>3730</v>
      </c>
      <c r="BAP10" s="10" t="s">
        <v>3731</v>
      </c>
      <c r="BAQ10" s="10" t="s">
        <v>3732</v>
      </c>
      <c r="BAR10" s="10" t="s">
        <v>3733</v>
      </c>
      <c r="BAS10" s="10" t="s">
        <v>3734</v>
      </c>
      <c r="BAT10" s="10" t="s">
        <v>3735</v>
      </c>
      <c r="BAU10" s="10" t="s">
        <v>3736</v>
      </c>
      <c r="BAV10" s="10" t="s">
        <v>3737</v>
      </c>
      <c r="BAW10" s="10" t="s">
        <v>3738</v>
      </c>
      <c r="BAX10" s="10" t="s">
        <v>3739</v>
      </c>
      <c r="BAY10" s="10" t="s">
        <v>3740</v>
      </c>
      <c r="BAZ10" s="10" t="s">
        <v>3741</v>
      </c>
      <c r="BBA10" s="10" t="s">
        <v>3742</v>
      </c>
      <c r="BBB10" s="10" t="s">
        <v>3743</v>
      </c>
      <c r="BBC10" s="10" t="s">
        <v>3744</v>
      </c>
      <c r="BBD10" s="10" t="s">
        <v>3745</v>
      </c>
      <c r="BBE10" s="10" t="s">
        <v>3746</v>
      </c>
      <c r="BBF10" s="10" t="s">
        <v>4660</v>
      </c>
      <c r="BBG10" s="10" t="s">
        <v>3747</v>
      </c>
      <c r="BBH10" s="10" t="s">
        <v>3748</v>
      </c>
      <c r="BBI10" s="10" t="s">
        <v>3749</v>
      </c>
      <c r="BBJ10" s="10" t="s">
        <v>3750</v>
      </c>
      <c r="BBK10" s="10" t="s">
        <v>3751</v>
      </c>
      <c r="BBL10" s="10" t="s">
        <v>3752</v>
      </c>
      <c r="BBM10" s="10" t="s">
        <v>3753</v>
      </c>
      <c r="BBN10" s="10" t="s">
        <v>3754</v>
      </c>
      <c r="BBO10" s="10" t="s">
        <v>3755</v>
      </c>
      <c r="BBP10" s="10" t="s">
        <v>3756</v>
      </c>
      <c r="BBQ10" s="10" t="s">
        <v>3757</v>
      </c>
      <c r="BBR10" s="10" t="s">
        <v>3758</v>
      </c>
      <c r="BBS10" s="10" t="s">
        <v>3759</v>
      </c>
      <c r="BBT10" s="10" t="s">
        <v>3760</v>
      </c>
      <c r="BBU10" s="10" t="s">
        <v>3761</v>
      </c>
      <c r="BBV10" s="10" t="s">
        <v>3762</v>
      </c>
      <c r="BBW10" s="10" t="s">
        <v>3763</v>
      </c>
      <c r="BBX10" s="10" t="s">
        <v>3764</v>
      </c>
      <c r="BBY10" s="10" t="s">
        <v>3765</v>
      </c>
      <c r="BBZ10" s="10" t="s">
        <v>3766</v>
      </c>
      <c r="BCA10" s="10" t="s">
        <v>3767</v>
      </c>
      <c r="BCB10" s="10" t="s">
        <v>3768</v>
      </c>
      <c r="BCC10" s="10" t="s">
        <v>3769</v>
      </c>
      <c r="BCD10" s="10" t="s">
        <v>3770</v>
      </c>
      <c r="BCE10" s="10" t="s">
        <v>3771</v>
      </c>
      <c r="BCF10" s="10" t="s">
        <v>3772</v>
      </c>
      <c r="BCG10" s="10" t="s">
        <v>3773</v>
      </c>
      <c r="BCH10" s="10" t="s">
        <v>3774</v>
      </c>
      <c r="BCI10" s="10" t="s">
        <v>3775</v>
      </c>
      <c r="BCJ10" s="10" t="s">
        <v>3776</v>
      </c>
      <c r="BCK10" s="10" t="s">
        <v>3777</v>
      </c>
      <c r="BCL10" s="10" t="s">
        <v>3778</v>
      </c>
      <c r="BCM10" s="10" t="s">
        <v>3779</v>
      </c>
      <c r="BCN10" s="10" t="s">
        <v>3780</v>
      </c>
      <c r="BCO10" s="10" t="s">
        <v>3781</v>
      </c>
      <c r="BCP10" s="10" t="s">
        <v>3782</v>
      </c>
      <c r="BCQ10" s="10" t="s">
        <v>3783</v>
      </c>
      <c r="BCR10" s="10" t="s">
        <v>3784</v>
      </c>
      <c r="BCS10" s="10" t="s">
        <v>3785</v>
      </c>
      <c r="BCT10" s="10" t="s">
        <v>3786</v>
      </c>
      <c r="BCU10" s="10" t="s">
        <v>3787</v>
      </c>
      <c r="BCV10" s="10" t="s">
        <v>3788</v>
      </c>
      <c r="BCW10" s="10" t="s">
        <v>3789</v>
      </c>
      <c r="BCX10" s="10" t="s">
        <v>3790</v>
      </c>
      <c r="BCY10" s="10" t="s">
        <v>3791</v>
      </c>
      <c r="BCZ10" s="10" t="s">
        <v>3792</v>
      </c>
      <c r="BDA10" s="10" t="s">
        <v>3793</v>
      </c>
      <c r="BDB10" s="10" t="s">
        <v>3794</v>
      </c>
      <c r="BDC10" s="10" t="s">
        <v>3795</v>
      </c>
      <c r="BDD10" s="10" t="s">
        <v>3796</v>
      </c>
      <c r="BDE10" s="10" t="s">
        <v>3797</v>
      </c>
      <c r="BDF10" s="10" t="s">
        <v>3798</v>
      </c>
      <c r="BDG10" s="10" t="s">
        <v>3799</v>
      </c>
      <c r="BDH10" s="10" t="s">
        <v>3800</v>
      </c>
      <c r="BDI10" s="10" t="s">
        <v>3801</v>
      </c>
      <c r="BDJ10" s="10" t="s">
        <v>3802</v>
      </c>
      <c r="BDK10" s="10" t="s">
        <v>3803</v>
      </c>
      <c r="BDL10" s="10" t="s">
        <v>3804</v>
      </c>
      <c r="BDM10" s="10" t="s">
        <v>3805</v>
      </c>
      <c r="BDN10" s="10" t="s">
        <v>3806</v>
      </c>
      <c r="BDO10" s="10" t="s">
        <v>3807</v>
      </c>
      <c r="BDP10" s="10" t="s">
        <v>3808</v>
      </c>
      <c r="BDQ10" s="10" t="s">
        <v>3809</v>
      </c>
      <c r="BDR10" s="10" t="s">
        <v>3810</v>
      </c>
      <c r="BDS10" s="10" t="s">
        <v>3811</v>
      </c>
      <c r="BDT10" s="10" t="s">
        <v>3812</v>
      </c>
      <c r="BDU10" s="10" t="s">
        <v>3813</v>
      </c>
      <c r="BDV10" s="10" t="s">
        <v>3814</v>
      </c>
      <c r="BDW10" s="10" t="s">
        <v>3815</v>
      </c>
      <c r="BDX10" s="10" t="s">
        <v>3816</v>
      </c>
      <c r="BDY10" s="10" t="s">
        <v>3817</v>
      </c>
      <c r="BDZ10" s="10" t="s">
        <v>3818</v>
      </c>
      <c r="BEA10" s="10" t="s">
        <v>3819</v>
      </c>
      <c r="BEB10" s="10" t="s">
        <v>3820</v>
      </c>
      <c r="BEC10" s="10" t="s">
        <v>3821</v>
      </c>
      <c r="BED10" s="10" t="s">
        <v>3822</v>
      </c>
      <c r="BEE10" s="10" t="s">
        <v>3823</v>
      </c>
      <c r="BEF10" s="10" t="s">
        <v>3824</v>
      </c>
      <c r="BEG10" s="10" t="s">
        <v>3825</v>
      </c>
      <c r="BEH10" s="10" t="s">
        <v>4682</v>
      </c>
      <c r="BEI10" s="10" t="s">
        <v>3826</v>
      </c>
      <c r="BEJ10" s="10" t="s">
        <v>3827</v>
      </c>
      <c r="BEK10" s="10" t="s">
        <v>3828</v>
      </c>
      <c r="BEL10" s="10" t="s">
        <v>3829</v>
      </c>
      <c r="BEM10" s="10" t="s">
        <v>3830</v>
      </c>
      <c r="BEN10" s="10" t="s">
        <v>3831</v>
      </c>
      <c r="BEO10" s="10" t="s">
        <v>3832</v>
      </c>
      <c r="BEP10" s="10" t="s">
        <v>3833</v>
      </c>
      <c r="BEQ10" s="10" t="s">
        <v>3834</v>
      </c>
      <c r="BER10" s="10" t="s">
        <v>3835</v>
      </c>
      <c r="BES10" s="10" t="s">
        <v>3836</v>
      </c>
      <c r="BET10" s="10" t="s">
        <v>3837</v>
      </c>
      <c r="BEU10" s="10" t="s">
        <v>3838</v>
      </c>
      <c r="BEV10" s="10" t="s">
        <v>3839</v>
      </c>
      <c r="BEW10" s="10" t="s">
        <v>3840</v>
      </c>
      <c r="BEX10" s="10" t="s">
        <v>3841</v>
      </c>
      <c r="BEY10" s="10" t="s">
        <v>3842</v>
      </c>
      <c r="BEZ10" s="10" t="s">
        <v>3843</v>
      </c>
      <c r="BFA10" s="10" t="s">
        <v>3844</v>
      </c>
      <c r="BFB10" s="10" t="s">
        <v>3845</v>
      </c>
      <c r="BFC10" s="10" t="s">
        <v>3846</v>
      </c>
      <c r="BFD10" s="10" t="s">
        <v>3847</v>
      </c>
      <c r="BFE10" s="10" t="s">
        <v>3848</v>
      </c>
      <c r="BFF10" s="10" t="s">
        <v>3849</v>
      </c>
      <c r="BFG10" s="10" t="s">
        <v>3850</v>
      </c>
      <c r="BFH10" s="10" t="s">
        <v>3851</v>
      </c>
      <c r="BFI10" s="10" t="s">
        <v>3852</v>
      </c>
      <c r="BFJ10" s="10" t="s">
        <v>3853</v>
      </c>
      <c r="BFK10" s="10" t="s">
        <v>3854</v>
      </c>
      <c r="BFL10" s="10" t="s">
        <v>3855</v>
      </c>
      <c r="BFM10" s="10" t="s">
        <v>3856</v>
      </c>
      <c r="BFN10" s="10" t="s">
        <v>3857</v>
      </c>
      <c r="BFO10" s="10" t="s">
        <v>3858</v>
      </c>
      <c r="BFP10" s="10" t="s">
        <v>3859</v>
      </c>
      <c r="BFQ10" s="10" t="s">
        <v>3860</v>
      </c>
      <c r="BFR10" s="10" t="s">
        <v>3861</v>
      </c>
      <c r="BFS10" s="10" t="s">
        <v>3862</v>
      </c>
      <c r="BFT10" s="10" t="s">
        <v>3863</v>
      </c>
      <c r="BFU10" s="10" t="s">
        <v>3864</v>
      </c>
      <c r="BFV10" s="10" t="s">
        <v>3865</v>
      </c>
      <c r="BFW10" s="10" t="s">
        <v>3866</v>
      </c>
      <c r="BFX10" s="10" t="s">
        <v>3867</v>
      </c>
      <c r="BFY10" s="10" t="s">
        <v>3868</v>
      </c>
      <c r="BFZ10" s="10" t="s">
        <v>3869</v>
      </c>
      <c r="BGA10" s="10" t="s">
        <v>3870</v>
      </c>
      <c r="BGB10" s="10" t="s">
        <v>3871</v>
      </c>
      <c r="BGC10" s="10" t="s">
        <v>3872</v>
      </c>
      <c r="BGD10" s="10" t="s">
        <v>3873</v>
      </c>
      <c r="BGE10" s="10" t="s">
        <v>3874</v>
      </c>
      <c r="BGF10" s="10" t="s">
        <v>3875</v>
      </c>
      <c r="BGG10" s="10" t="s">
        <v>3876</v>
      </c>
      <c r="BGH10" s="10" t="s">
        <v>3877</v>
      </c>
      <c r="BGI10" s="10" t="s">
        <v>3878</v>
      </c>
      <c r="BGJ10" s="10" t="s">
        <v>3879</v>
      </c>
      <c r="BGK10" s="10" t="s">
        <v>3880</v>
      </c>
      <c r="BGL10" s="10" t="s">
        <v>3881</v>
      </c>
      <c r="BGM10" s="10" t="s">
        <v>3882</v>
      </c>
      <c r="BGN10" s="10" t="s">
        <v>3883</v>
      </c>
      <c r="BGO10" s="10" t="s">
        <v>3884</v>
      </c>
      <c r="BGP10" s="10" t="s">
        <v>3885</v>
      </c>
      <c r="BGQ10" s="10" t="s">
        <v>3886</v>
      </c>
      <c r="BGR10" s="10" t="s">
        <v>3887</v>
      </c>
      <c r="BGS10" s="10" t="s">
        <v>3888</v>
      </c>
      <c r="BGT10" s="10" t="s">
        <v>3889</v>
      </c>
      <c r="BGU10" s="10" t="s">
        <v>3890</v>
      </c>
      <c r="BGV10" s="10" t="s">
        <v>3891</v>
      </c>
      <c r="BGW10" s="10" t="s">
        <v>3892</v>
      </c>
      <c r="BGX10" s="10" t="s">
        <v>3893</v>
      </c>
      <c r="BGY10" s="10" t="s">
        <v>3894</v>
      </c>
      <c r="BGZ10" s="10" t="s">
        <v>3895</v>
      </c>
      <c r="BHA10" s="10" t="s">
        <v>3896</v>
      </c>
      <c r="BHB10" s="10" t="s">
        <v>3897</v>
      </c>
      <c r="BHC10" s="10" t="s">
        <v>3898</v>
      </c>
      <c r="BHD10" s="10" t="s">
        <v>3899</v>
      </c>
      <c r="BHE10" s="10" t="s">
        <v>3900</v>
      </c>
      <c r="BHF10" s="10" t="s">
        <v>3901</v>
      </c>
      <c r="BHG10" s="10" t="s">
        <v>3902</v>
      </c>
      <c r="BHH10" s="10" t="s">
        <v>3903</v>
      </c>
      <c r="BHI10" s="10" t="s">
        <v>3904</v>
      </c>
      <c r="BHJ10" s="10" t="s">
        <v>3905</v>
      </c>
      <c r="BHK10" s="10" t="s">
        <v>3906</v>
      </c>
      <c r="BHL10" s="10" t="s">
        <v>3907</v>
      </c>
      <c r="BHM10" s="10" t="s">
        <v>3908</v>
      </c>
      <c r="BHN10" s="10" t="s">
        <v>3909</v>
      </c>
      <c r="BHO10" s="10" t="s">
        <v>3910</v>
      </c>
      <c r="BHP10" s="10" t="s">
        <v>3911</v>
      </c>
      <c r="BHQ10" s="10" t="s">
        <v>3912</v>
      </c>
      <c r="BHR10" s="10" t="s">
        <v>3913</v>
      </c>
      <c r="BHS10" s="10" t="s">
        <v>3914</v>
      </c>
      <c r="BHT10" s="10" t="s">
        <v>3915</v>
      </c>
      <c r="BHU10" s="10" t="s">
        <v>3916</v>
      </c>
      <c r="BHV10" s="10" t="s">
        <v>3917</v>
      </c>
      <c r="BHW10" s="10" t="s">
        <v>3918</v>
      </c>
      <c r="BHX10" s="10" t="s">
        <v>3919</v>
      </c>
      <c r="BHY10" s="10" t="s">
        <v>3920</v>
      </c>
      <c r="BHZ10" s="10" t="s">
        <v>3921</v>
      </c>
      <c r="BIA10" s="10" t="s">
        <v>3922</v>
      </c>
      <c r="BIB10" s="10" t="s">
        <v>3923</v>
      </c>
      <c r="BIC10" s="10" t="s">
        <v>3924</v>
      </c>
      <c r="BID10" s="10" t="s">
        <v>3925</v>
      </c>
      <c r="BIE10" s="10" t="s">
        <v>3926</v>
      </c>
      <c r="BIF10" s="10" t="s">
        <v>3927</v>
      </c>
      <c r="BIG10" s="10" t="s">
        <v>3928</v>
      </c>
      <c r="BIH10" s="10" t="s">
        <v>3929</v>
      </c>
      <c r="BII10" s="10" t="s">
        <v>3930</v>
      </c>
      <c r="BIJ10" s="10" t="s">
        <v>3931</v>
      </c>
      <c r="BIK10" s="10" t="s">
        <v>3932</v>
      </c>
      <c r="BIL10" s="10" t="s">
        <v>3933</v>
      </c>
      <c r="BIM10" s="10" t="s">
        <v>3934</v>
      </c>
      <c r="BIN10" s="10" t="s">
        <v>3935</v>
      </c>
      <c r="BIO10" s="10" t="s">
        <v>3936</v>
      </c>
      <c r="BIP10" s="10" t="s">
        <v>3937</v>
      </c>
      <c r="BIQ10" s="10" t="s">
        <v>3938</v>
      </c>
      <c r="BIR10" s="10" t="s">
        <v>3939</v>
      </c>
      <c r="BIS10" s="10" t="s">
        <v>3940</v>
      </c>
      <c r="BIT10" s="10" t="s">
        <v>3941</v>
      </c>
      <c r="BIU10" s="10" t="s">
        <v>3942</v>
      </c>
      <c r="BIV10" s="10" t="s">
        <v>3943</v>
      </c>
      <c r="BIW10" s="10" t="s">
        <v>3944</v>
      </c>
      <c r="BIX10" s="10" t="s">
        <v>3945</v>
      </c>
      <c r="BIY10" s="10" t="s">
        <v>3946</v>
      </c>
      <c r="BIZ10" s="10" t="s">
        <v>3947</v>
      </c>
      <c r="BJA10" s="10" t="s">
        <v>3948</v>
      </c>
      <c r="BJB10" s="10" t="s">
        <v>3949</v>
      </c>
      <c r="BJC10" s="10" t="s">
        <v>3950</v>
      </c>
      <c r="BJD10" s="10" t="s">
        <v>3951</v>
      </c>
      <c r="BJE10" s="10" t="s">
        <v>3952</v>
      </c>
      <c r="BJF10" s="10" t="s">
        <v>3953</v>
      </c>
      <c r="BJG10" s="10" t="s">
        <v>3954</v>
      </c>
      <c r="BJH10" s="10" t="s">
        <v>3955</v>
      </c>
      <c r="BJI10" s="10" t="s">
        <v>3956</v>
      </c>
      <c r="BJJ10" s="10" t="s">
        <v>3957</v>
      </c>
      <c r="BJK10" s="10" t="s">
        <v>3958</v>
      </c>
      <c r="BJL10" s="10" t="s">
        <v>3959</v>
      </c>
      <c r="BJM10" s="10" t="s">
        <v>3960</v>
      </c>
      <c r="BJN10" s="10" t="s">
        <v>3961</v>
      </c>
      <c r="BJO10" s="10" t="s">
        <v>3962</v>
      </c>
      <c r="BJP10" s="10" t="s">
        <v>3963</v>
      </c>
      <c r="BJQ10" s="10" t="s">
        <v>3964</v>
      </c>
      <c r="BJR10" s="10" t="s">
        <v>3965</v>
      </c>
      <c r="BJS10" s="10" t="s">
        <v>3966</v>
      </c>
      <c r="BJT10" s="10" t="s">
        <v>3967</v>
      </c>
      <c r="BJU10" s="10" t="s">
        <v>3968</v>
      </c>
      <c r="BJV10" s="10" t="s">
        <v>3969</v>
      </c>
      <c r="BJW10" s="10" t="s">
        <v>3970</v>
      </c>
      <c r="BJX10" s="10" t="s">
        <v>3971</v>
      </c>
      <c r="BJY10" s="10" t="s">
        <v>3972</v>
      </c>
      <c r="BJZ10" s="10" t="s">
        <v>3973</v>
      </c>
      <c r="BKA10" s="10" t="s">
        <v>3974</v>
      </c>
      <c r="BKB10" s="10" t="s">
        <v>3975</v>
      </c>
      <c r="BKC10" s="10" t="s">
        <v>3976</v>
      </c>
      <c r="BKD10" s="10" t="s">
        <v>3977</v>
      </c>
      <c r="BKE10" s="10" t="s">
        <v>3978</v>
      </c>
      <c r="BKF10" s="10" t="s">
        <v>3979</v>
      </c>
      <c r="BKG10" s="10" t="s">
        <v>3980</v>
      </c>
      <c r="BKH10" s="10" t="s">
        <v>3981</v>
      </c>
      <c r="BKI10" s="10" t="s">
        <v>3982</v>
      </c>
      <c r="BKJ10" s="10" t="s">
        <v>3983</v>
      </c>
      <c r="BKK10" s="10" t="s">
        <v>3984</v>
      </c>
      <c r="BKL10" s="10" t="s">
        <v>3985</v>
      </c>
      <c r="BKM10" s="10" t="s">
        <v>3986</v>
      </c>
      <c r="BKN10" s="10" t="s">
        <v>3987</v>
      </c>
      <c r="BKO10" s="10" t="s">
        <v>3988</v>
      </c>
      <c r="BKP10" s="10" t="s">
        <v>3989</v>
      </c>
      <c r="BKQ10" s="10" t="s">
        <v>3990</v>
      </c>
      <c r="BKR10" s="10" t="s">
        <v>3991</v>
      </c>
      <c r="BKS10" s="10" t="s">
        <v>3992</v>
      </c>
      <c r="BKT10" s="10" t="s">
        <v>3993</v>
      </c>
      <c r="BKU10" s="10" t="s">
        <v>3994</v>
      </c>
      <c r="BKV10" s="10" t="s">
        <v>3995</v>
      </c>
      <c r="BKW10" s="10" t="s">
        <v>3996</v>
      </c>
      <c r="BKX10" s="10" t="s">
        <v>3997</v>
      </c>
      <c r="BKY10" s="10" t="s">
        <v>3998</v>
      </c>
      <c r="BKZ10" s="10" t="s">
        <v>3999</v>
      </c>
      <c r="BLA10" s="10" t="s">
        <v>4000</v>
      </c>
      <c r="BLB10" s="10" t="s">
        <v>4001</v>
      </c>
      <c r="BLC10" s="10" t="s">
        <v>4002</v>
      </c>
      <c r="BLD10" s="10" t="s">
        <v>4003</v>
      </c>
      <c r="BLE10" s="10" t="s">
        <v>4004</v>
      </c>
      <c r="BLF10" s="10" t="s">
        <v>4005</v>
      </c>
      <c r="BLG10" s="10" t="s">
        <v>4006</v>
      </c>
      <c r="BLH10" s="10" t="s">
        <v>4007</v>
      </c>
      <c r="BLI10" s="10" t="s">
        <v>4008</v>
      </c>
      <c r="BLJ10" s="10" t="s">
        <v>4009</v>
      </c>
      <c r="BLK10" s="10" t="s">
        <v>4010</v>
      </c>
      <c r="BLL10" s="10" t="s">
        <v>4011</v>
      </c>
      <c r="BLM10" s="10" t="s">
        <v>4012</v>
      </c>
      <c r="BLN10" s="10" t="s">
        <v>4013</v>
      </c>
      <c r="BLO10" s="10" t="s">
        <v>4014</v>
      </c>
      <c r="BLP10" s="10" t="s">
        <v>4015</v>
      </c>
      <c r="BLQ10" s="10" t="s">
        <v>4016</v>
      </c>
      <c r="BLR10" s="10" t="s">
        <v>4017</v>
      </c>
      <c r="BLS10" s="10" t="s">
        <v>4018</v>
      </c>
      <c r="BLT10" s="10" t="s">
        <v>4019</v>
      </c>
      <c r="BLU10" s="10" t="s">
        <v>4020</v>
      </c>
      <c r="BLV10" s="10" t="s">
        <v>4021</v>
      </c>
      <c r="BLW10" s="10" t="s">
        <v>4022</v>
      </c>
      <c r="BLX10" s="10" t="s">
        <v>4023</v>
      </c>
      <c r="BLY10" s="10" t="s">
        <v>4024</v>
      </c>
      <c r="BLZ10" s="10" t="s">
        <v>4025</v>
      </c>
      <c r="BMA10" s="10" t="s">
        <v>4026</v>
      </c>
      <c r="BMB10" s="10" t="s">
        <v>4027</v>
      </c>
      <c r="BMC10" s="10" t="s">
        <v>4028</v>
      </c>
      <c r="BMD10" s="10" t="s">
        <v>4029</v>
      </c>
      <c r="BME10" s="10" t="s">
        <v>4030</v>
      </c>
      <c r="BMF10" s="10" t="s">
        <v>4031</v>
      </c>
      <c r="BMG10" s="10" t="s">
        <v>4032</v>
      </c>
      <c r="BMH10" s="10" t="s">
        <v>4033</v>
      </c>
      <c r="BMI10" s="10" t="s">
        <v>4034</v>
      </c>
      <c r="BMJ10" s="10" t="s">
        <v>4035</v>
      </c>
      <c r="BMK10" s="10" t="s">
        <v>4036</v>
      </c>
      <c r="BML10" s="10" t="s">
        <v>4037</v>
      </c>
      <c r="BMM10" s="10" t="s">
        <v>4038</v>
      </c>
      <c r="BMN10" s="10" t="s">
        <v>4039</v>
      </c>
      <c r="BMO10" s="10" t="s">
        <v>4040</v>
      </c>
      <c r="BMP10" s="10" t="s">
        <v>4041</v>
      </c>
      <c r="BMQ10" s="10" t="s">
        <v>4042</v>
      </c>
      <c r="BMR10" s="10" t="s">
        <v>4043</v>
      </c>
      <c r="BMS10" s="10" t="s">
        <v>4044</v>
      </c>
      <c r="BMT10" s="10" t="s">
        <v>4045</v>
      </c>
      <c r="BMU10" s="10" t="s">
        <v>4046</v>
      </c>
      <c r="BMV10" s="10" t="s">
        <v>4047</v>
      </c>
      <c r="BMW10" s="10" t="s">
        <v>4048</v>
      </c>
      <c r="BMX10" s="10" t="s">
        <v>4049</v>
      </c>
      <c r="BMY10" s="10" t="s">
        <v>4050</v>
      </c>
      <c r="BMZ10" s="10" t="s">
        <v>4051</v>
      </c>
      <c r="BNA10" s="10" t="s">
        <v>4052</v>
      </c>
      <c r="BNB10" s="10" t="s">
        <v>4053</v>
      </c>
      <c r="BNC10" s="10" t="s">
        <v>4054</v>
      </c>
      <c r="BND10" s="10" t="s">
        <v>4055</v>
      </c>
      <c r="BNE10" s="10" t="s">
        <v>4056</v>
      </c>
      <c r="BNF10" s="10" t="s">
        <v>4057</v>
      </c>
      <c r="BNG10" s="10" t="s">
        <v>4058</v>
      </c>
      <c r="BNH10" s="10" t="s">
        <v>4059</v>
      </c>
      <c r="BNI10" s="10" t="s">
        <v>4060</v>
      </c>
      <c r="BNJ10" s="10" t="s">
        <v>4061</v>
      </c>
      <c r="BNK10" s="10" t="s">
        <v>4062</v>
      </c>
      <c r="BNL10" s="10" t="s">
        <v>4063</v>
      </c>
      <c r="BNM10" s="10" t="s">
        <v>4064</v>
      </c>
      <c r="BNN10" s="10" t="s">
        <v>4065</v>
      </c>
      <c r="BNO10" s="10" t="s">
        <v>4066</v>
      </c>
      <c r="BNP10" s="10" t="s">
        <v>4067</v>
      </c>
      <c r="BNQ10" s="10" t="s">
        <v>4068</v>
      </c>
      <c r="BNR10" s="10" t="s">
        <v>4069</v>
      </c>
      <c r="BNS10" s="10" t="s">
        <v>4070</v>
      </c>
      <c r="BNT10" s="10" t="s">
        <v>4071</v>
      </c>
      <c r="BNU10" s="10" t="s">
        <v>4072</v>
      </c>
      <c r="BNV10" s="10" t="s">
        <v>4073</v>
      </c>
      <c r="BNW10" s="10" t="s">
        <v>4074</v>
      </c>
      <c r="BNX10" s="10" t="s">
        <v>4075</v>
      </c>
      <c r="BNY10" s="10" t="s">
        <v>4076</v>
      </c>
      <c r="BNZ10" s="10" t="s">
        <v>4077</v>
      </c>
      <c r="BOA10" s="10" t="s">
        <v>4078</v>
      </c>
      <c r="BOB10" s="10" t="s">
        <v>4079</v>
      </c>
      <c r="BOC10" s="10" t="s">
        <v>4080</v>
      </c>
      <c r="BOD10" s="10" t="s">
        <v>4081</v>
      </c>
      <c r="BOE10" s="10" t="s">
        <v>4082</v>
      </c>
      <c r="BOF10" s="10" t="s">
        <v>4083</v>
      </c>
      <c r="BOG10" s="10" t="s">
        <v>4084</v>
      </c>
      <c r="BOH10" s="10" t="s">
        <v>4085</v>
      </c>
      <c r="BOI10" s="10" t="s">
        <v>4086</v>
      </c>
      <c r="BOJ10" s="10" t="s">
        <v>4087</v>
      </c>
      <c r="BOK10" s="10" t="s">
        <v>4088</v>
      </c>
      <c r="BOL10" s="10" t="s">
        <v>4089</v>
      </c>
      <c r="BOM10" s="10" t="s">
        <v>4090</v>
      </c>
      <c r="BON10" s="10" t="s">
        <v>4091</v>
      </c>
      <c r="BOO10" s="10" t="s">
        <v>4092</v>
      </c>
      <c r="BOP10" s="10" t="s">
        <v>4093</v>
      </c>
      <c r="BOQ10" s="10" t="s">
        <v>4094</v>
      </c>
      <c r="BOR10" s="10" t="s">
        <v>4095</v>
      </c>
      <c r="BOS10" s="10" t="s">
        <v>4096</v>
      </c>
      <c r="BOT10" s="10" t="s">
        <v>4097</v>
      </c>
      <c r="BOU10" s="10" t="s">
        <v>4098</v>
      </c>
      <c r="BOV10" s="10" t="s">
        <v>4099</v>
      </c>
      <c r="BOW10" s="10" t="s">
        <v>4100</v>
      </c>
      <c r="BOX10" s="10" t="s">
        <v>4101</v>
      </c>
      <c r="BOY10" s="10" t="s">
        <v>4102</v>
      </c>
      <c r="BOZ10" s="10" t="s">
        <v>4103</v>
      </c>
      <c r="BPA10" s="10" t="s">
        <v>4104</v>
      </c>
      <c r="BPB10" s="10" t="s">
        <v>4105</v>
      </c>
      <c r="BPC10" s="10" t="s">
        <v>4106</v>
      </c>
      <c r="BPD10" s="10" t="s">
        <v>4107</v>
      </c>
      <c r="BPE10" s="10" t="s">
        <v>4108</v>
      </c>
      <c r="BPF10" s="10" t="s">
        <v>4109</v>
      </c>
      <c r="BPG10" s="10" t="s">
        <v>4110</v>
      </c>
      <c r="BPH10" s="10" t="s">
        <v>4111</v>
      </c>
      <c r="BPI10" s="10" t="s">
        <v>4112</v>
      </c>
      <c r="BPJ10" s="10" t="s">
        <v>4113</v>
      </c>
      <c r="BPK10" s="10" t="s">
        <v>4114</v>
      </c>
      <c r="BPL10" s="10" t="s">
        <v>4115</v>
      </c>
      <c r="BPM10" s="10" t="s">
        <v>4116</v>
      </c>
      <c r="BPN10" s="10" t="s">
        <v>4117</v>
      </c>
      <c r="BPO10" s="10" t="s">
        <v>4118</v>
      </c>
      <c r="BPP10" s="10" t="s">
        <v>4119</v>
      </c>
      <c r="BPQ10" s="10" t="s">
        <v>4120</v>
      </c>
      <c r="BPR10" s="10" t="s">
        <v>4121</v>
      </c>
      <c r="BPS10" s="10" t="s">
        <v>4122</v>
      </c>
      <c r="BPT10" s="10" t="s">
        <v>4123</v>
      </c>
      <c r="BPU10" s="10" t="s">
        <v>4124</v>
      </c>
      <c r="BPV10" s="10" t="s">
        <v>4125</v>
      </c>
      <c r="BPW10" s="10" t="s">
        <v>4126</v>
      </c>
      <c r="BPX10" s="10" t="s">
        <v>4127</v>
      </c>
      <c r="BPY10" s="10" t="s">
        <v>4128</v>
      </c>
      <c r="BPZ10" s="10" t="s">
        <v>4129</v>
      </c>
      <c r="BQA10" s="10" t="s">
        <v>4130</v>
      </c>
      <c r="BQB10" s="10" t="s">
        <v>4131</v>
      </c>
      <c r="BQC10" s="10" t="s">
        <v>4132</v>
      </c>
      <c r="BQD10" s="10" t="s">
        <v>4133</v>
      </c>
      <c r="BQE10" s="10" t="s">
        <v>4134</v>
      </c>
      <c r="BQF10" s="10" t="s">
        <v>4135</v>
      </c>
      <c r="BQG10" s="10" t="s">
        <v>4136</v>
      </c>
      <c r="BQH10" s="10" t="s">
        <v>4137</v>
      </c>
      <c r="BQI10" s="10" t="s">
        <v>4138</v>
      </c>
      <c r="BQJ10" s="10" t="s">
        <v>4139</v>
      </c>
      <c r="BQK10" s="10" t="s">
        <v>4140</v>
      </c>
      <c r="BQL10" s="10" t="s">
        <v>4141</v>
      </c>
      <c r="BQM10" s="10" t="s">
        <v>4142</v>
      </c>
      <c r="BQN10" s="10" t="s">
        <v>4143</v>
      </c>
      <c r="BQO10" s="10" t="s">
        <v>4144</v>
      </c>
      <c r="BQP10" s="10" t="s">
        <v>4145</v>
      </c>
      <c r="BQQ10" s="10" t="s">
        <v>4146</v>
      </c>
      <c r="BQR10" s="10" t="s">
        <v>4147</v>
      </c>
      <c r="BQS10" s="10" t="s">
        <v>4148</v>
      </c>
      <c r="BQT10" s="10" t="s">
        <v>4149</v>
      </c>
      <c r="BQU10" s="10" t="s">
        <v>4150</v>
      </c>
      <c r="BQV10" s="10" t="s">
        <v>4151</v>
      </c>
      <c r="BQW10" s="10" t="s">
        <v>4152</v>
      </c>
      <c r="BQX10" s="10" t="s">
        <v>4153</v>
      </c>
      <c r="BQY10" s="10" t="s">
        <v>4154</v>
      </c>
      <c r="BQZ10" s="10" t="s">
        <v>4155</v>
      </c>
      <c r="BRA10" s="10" t="s">
        <v>4156</v>
      </c>
      <c r="BRB10" s="10" t="s">
        <v>4157</v>
      </c>
      <c r="BRC10" s="10" t="s">
        <v>4158</v>
      </c>
      <c r="BRD10" s="10" t="s">
        <v>4159</v>
      </c>
      <c r="BRE10" s="10" t="s">
        <v>4160</v>
      </c>
      <c r="BRF10" s="10" t="s">
        <v>4161</v>
      </c>
      <c r="BRG10" s="10" t="s">
        <v>4162</v>
      </c>
      <c r="BRH10" s="10" t="s">
        <v>4163</v>
      </c>
      <c r="BRI10" s="10" t="s">
        <v>4164</v>
      </c>
      <c r="BRJ10" s="10" t="s">
        <v>4165</v>
      </c>
      <c r="BRK10" s="10" t="s">
        <v>4166</v>
      </c>
      <c r="BRL10" s="10" t="s">
        <v>4167</v>
      </c>
      <c r="BRM10" s="10" t="s">
        <v>4168</v>
      </c>
      <c r="BRN10" s="10" t="s">
        <v>4169</v>
      </c>
      <c r="BRO10" s="10" t="s">
        <v>4170</v>
      </c>
      <c r="BRP10" s="10" t="s">
        <v>4171</v>
      </c>
      <c r="BRQ10" s="10" t="s">
        <v>4172</v>
      </c>
      <c r="BRR10" s="10" t="s">
        <v>4173</v>
      </c>
      <c r="BRS10" s="10" t="s">
        <v>4174</v>
      </c>
      <c r="BRT10" s="10" t="s">
        <v>4175</v>
      </c>
      <c r="BRU10" s="10" t="s">
        <v>4176</v>
      </c>
      <c r="BRV10" s="10" t="s">
        <v>4177</v>
      </c>
      <c r="BRW10" s="10" t="s">
        <v>4178</v>
      </c>
      <c r="BRX10" s="10" t="s">
        <v>4179</v>
      </c>
      <c r="BRY10" s="10" t="s">
        <v>4180</v>
      </c>
      <c r="BRZ10" s="10" t="s">
        <v>4181</v>
      </c>
      <c r="BSA10" s="10" t="s">
        <v>4182</v>
      </c>
      <c r="BSB10" s="10" t="s">
        <v>4183</v>
      </c>
      <c r="BSC10" s="10" t="s">
        <v>4184</v>
      </c>
      <c r="BSD10" s="10" t="s">
        <v>4185</v>
      </c>
      <c r="BSE10" s="10" t="s">
        <v>4186</v>
      </c>
      <c r="BSF10" s="10" t="s">
        <v>4187</v>
      </c>
      <c r="BSG10" s="10" t="s">
        <v>4188</v>
      </c>
      <c r="BSH10" s="10" t="s">
        <v>4189</v>
      </c>
      <c r="BSI10" s="10" t="s">
        <v>4190</v>
      </c>
      <c r="BSJ10" s="10" t="s">
        <v>4191</v>
      </c>
      <c r="BSK10" s="10" t="s">
        <v>4192</v>
      </c>
      <c r="BSL10" s="10" t="s">
        <v>4193</v>
      </c>
      <c r="BSM10" s="10" t="s">
        <v>4194</v>
      </c>
      <c r="BSN10" s="10" t="s">
        <v>4195</v>
      </c>
      <c r="BSO10" s="10" t="s">
        <v>4196</v>
      </c>
      <c r="BSP10" s="10" t="s">
        <v>4197</v>
      </c>
      <c r="BSQ10" s="10" t="s">
        <v>4198</v>
      </c>
      <c r="BSR10" s="10" t="s">
        <v>4199</v>
      </c>
      <c r="BSS10" s="10" t="s">
        <v>4200</v>
      </c>
      <c r="BST10" s="10" t="s">
        <v>4201</v>
      </c>
      <c r="BSU10" s="10" t="s">
        <v>4202</v>
      </c>
      <c r="BSV10" s="10" t="s">
        <v>4203</v>
      </c>
      <c r="BSW10" s="10" t="s">
        <v>4204</v>
      </c>
      <c r="BSX10" s="10" t="s">
        <v>4205</v>
      </c>
      <c r="BSY10" s="10" t="s">
        <v>4206</v>
      </c>
      <c r="BSZ10" s="10" t="s">
        <v>4207</v>
      </c>
      <c r="BTA10" s="10" t="s">
        <v>4208</v>
      </c>
      <c r="BTB10" s="10" t="s">
        <v>4209</v>
      </c>
      <c r="BTC10" s="10" t="s">
        <v>4210</v>
      </c>
      <c r="BTD10" s="10" t="s">
        <v>4211</v>
      </c>
      <c r="BTE10" s="10" t="s">
        <v>4212</v>
      </c>
      <c r="BTF10" s="10" t="s">
        <v>4213</v>
      </c>
      <c r="BTG10" s="10" t="s">
        <v>4214</v>
      </c>
      <c r="BTH10" s="10" t="s">
        <v>4215</v>
      </c>
      <c r="BTI10" s="10" t="s">
        <v>4216</v>
      </c>
      <c r="BTJ10" s="10" t="s">
        <v>4217</v>
      </c>
      <c r="BTK10" s="10" t="s">
        <v>4218</v>
      </c>
      <c r="BTL10" s="10" t="s">
        <v>4219</v>
      </c>
      <c r="BTM10" s="10" t="s">
        <v>4220</v>
      </c>
      <c r="BTN10" s="10" t="s">
        <v>4221</v>
      </c>
      <c r="BTO10" s="10" t="s">
        <v>4222</v>
      </c>
      <c r="BTP10" s="10" t="s">
        <v>4223</v>
      </c>
      <c r="BTQ10" s="10" t="s">
        <v>4224</v>
      </c>
      <c r="BTR10" s="10" t="s">
        <v>4225</v>
      </c>
      <c r="BTS10" s="10" t="s">
        <v>4226</v>
      </c>
      <c r="BTT10" s="10" t="s">
        <v>4227</v>
      </c>
      <c r="BTU10" s="10" t="s">
        <v>4228</v>
      </c>
      <c r="BTV10" s="10" t="s">
        <v>4229</v>
      </c>
      <c r="BTW10" s="10" t="s">
        <v>4230</v>
      </c>
      <c r="BTX10" s="10" t="s">
        <v>4231</v>
      </c>
      <c r="BTY10" s="10" t="s">
        <v>4232</v>
      </c>
      <c r="BTZ10" s="10" t="s">
        <v>4233</v>
      </c>
      <c r="BUA10" s="10" t="s">
        <v>4234</v>
      </c>
      <c r="BUB10" s="10" t="s">
        <v>4235</v>
      </c>
      <c r="BUC10" s="10" t="s">
        <v>4236</v>
      </c>
      <c r="BUD10" s="10" t="s">
        <v>4237</v>
      </c>
      <c r="BUE10" s="10" t="s">
        <v>4238</v>
      </c>
      <c r="BUF10" s="10" t="s">
        <v>4239</v>
      </c>
      <c r="BUG10" s="10" t="s">
        <v>4240</v>
      </c>
      <c r="BUH10" s="10" t="s">
        <v>4241</v>
      </c>
      <c r="BUI10" s="10" t="s">
        <v>4242</v>
      </c>
      <c r="BUJ10" s="10" t="s">
        <v>4243</v>
      </c>
      <c r="BUK10" s="10" t="s">
        <v>4244</v>
      </c>
      <c r="BUL10" s="10" t="s">
        <v>4245</v>
      </c>
      <c r="BUM10" s="10" t="s">
        <v>4246</v>
      </c>
      <c r="BUN10" s="10" t="s">
        <v>4247</v>
      </c>
      <c r="BUO10" s="10" t="s">
        <v>4248</v>
      </c>
      <c r="BUP10" s="10" t="s">
        <v>4249</v>
      </c>
      <c r="BUQ10" s="10" t="s">
        <v>4250</v>
      </c>
      <c r="BUR10" s="10" t="s">
        <v>4251</v>
      </c>
      <c r="BUS10" s="10" t="s">
        <v>4252</v>
      </c>
      <c r="BUT10" s="10" t="s">
        <v>4253</v>
      </c>
      <c r="BUU10" s="10" t="s">
        <v>4254</v>
      </c>
      <c r="BUV10" s="10" t="s">
        <v>4255</v>
      </c>
      <c r="BUW10" s="10" t="s">
        <v>4256</v>
      </c>
      <c r="BUX10" s="10" t="s">
        <v>4257</v>
      </c>
      <c r="BUY10" s="10" t="s">
        <v>4258</v>
      </c>
      <c r="BUZ10" s="10" t="s">
        <v>4259</v>
      </c>
      <c r="BVA10" s="10" t="s">
        <v>4260</v>
      </c>
      <c r="BVB10" s="10" t="s">
        <v>4261</v>
      </c>
      <c r="BVC10" s="10" t="s">
        <v>4262</v>
      </c>
      <c r="BVD10" s="10" t="s">
        <v>4263</v>
      </c>
      <c r="BVE10" s="10" t="s">
        <v>4264</v>
      </c>
      <c r="BVF10" s="10" t="s">
        <v>4265</v>
      </c>
      <c r="BVG10" s="10" t="s">
        <v>4266</v>
      </c>
      <c r="BVH10" s="10" t="s">
        <v>4267</v>
      </c>
      <c r="BVI10" s="10" t="s">
        <v>4268</v>
      </c>
      <c r="BVJ10" s="10" t="s">
        <v>4269</v>
      </c>
      <c r="BVK10" s="10" t="s">
        <v>4270</v>
      </c>
      <c r="BVL10" s="10" t="s">
        <v>4271</v>
      </c>
      <c r="BVM10" s="10" t="s">
        <v>4272</v>
      </c>
      <c r="BVN10" s="10" t="s">
        <v>4273</v>
      </c>
      <c r="BVO10" s="10" t="s">
        <v>4274</v>
      </c>
      <c r="BVP10" s="10" t="s">
        <v>4275</v>
      </c>
      <c r="BVQ10" s="10" t="s">
        <v>4276</v>
      </c>
      <c r="BVR10" s="10" t="s">
        <v>4277</v>
      </c>
      <c r="BVS10" s="10" t="s">
        <v>4278</v>
      </c>
      <c r="BVT10" s="10" t="s">
        <v>4279</v>
      </c>
      <c r="BVU10" s="10" t="s">
        <v>4280</v>
      </c>
      <c r="BVV10" s="10" t="s">
        <v>4281</v>
      </c>
      <c r="BVW10" s="10" t="s">
        <v>4282</v>
      </c>
      <c r="BVX10" s="10" t="s">
        <v>4283</v>
      </c>
      <c r="BVY10" s="10" t="s">
        <v>4284</v>
      </c>
      <c r="BVZ10" s="10" t="s">
        <v>4285</v>
      </c>
      <c r="BWA10" s="10" t="s">
        <v>4286</v>
      </c>
      <c r="BWB10" s="10" t="s">
        <v>4287</v>
      </c>
      <c r="BWC10" s="10" t="s">
        <v>4288</v>
      </c>
      <c r="BWD10" s="10" t="s">
        <v>4289</v>
      </c>
      <c r="BWE10" s="10" t="s">
        <v>4290</v>
      </c>
      <c r="BWF10" s="10" t="s">
        <v>4291</v>
      </c>
      <c r="BWG10" s="10" t="s">
        <v>4292</v>
      </c>
      <c r="BWH10" s="10" t="s">
        <v>4293</v>
      </c>
      <c r="BWI10" s="10" t="s">
        <v>4294</v>
      </c>
      <c r="BWJ10" s="10" t="s">
        <v>4295</v>
      </c>
      <c r="BWK10" s="10" t="s">
        <v>4296</v>
      </c>
      <c r="BWL10" s="10" t="s">
        <v>4297</v>
      </c>
      <c r="BWM10" s="10" t="s">
        <v>4298</v>
      </c>
      <c r="BWN10" s="10" t="s">
        <v>4299</v>
      </c>
      <c r="BWO10" s="10" t="s">
        <v>4300</v>
      </c>
      <c r="BWP10" s="10" t="s">
        <v>4301</v>
      </c>
      <c r="BWQ10" s="10" t="s">
        <v>4302</v>
      </c>
      <c r="BWR10" s="10" t="s">
        <v>4303</v>
      </c>
      <c r="BWS10" s="10" t="s">
        <v>4304</v>
      </c>
      <c r="BWT10" s="10" t="s">
        <v>4305</v>
      </c>
      <c r="BWU10" s="10" t="s">
        <v>4306</v>
      </c>
      <c r="BWV10" s="10" t="s">
        <v>4307</v>
      </c>
      <c r="BWW10" s="10" t="s">
        <v>4308</v>
      </c>
      <c r="BWX10" s="10" t="s">
        <v>4309</v>
      </c>
      <c r="BWY10" s="10" t="s">
        <v>4310</v>
      </c>
      <c r="BWZ10" s="10" t="s">
        <v>4311</v>
      </c>
      <c r="BXA10" s="10" t="s">
        <v>4312</v>
      </c>
      <c r="BXB10" s="10" t="s">
        <v>4313</v>
      </c>
      <c r="BXC10" s="10" t="s">
        <v>4314</v>
      </c>
      <c r="BXD10" s="10" t="s">
        <v>4315</v>
      </c>
      <c r="BXE10" s="10" t="s">
        <v>4316</v>
      </c>
      <c r="BXF10" s="10" t="s">
        <v>4317</v>
      </c>
      <c r="BXG10" s="10" t="s">
        <v>4318</v>
      </c>
      <c r="BXH10" s="10" t="s">
        <v>4319</v>
      </c>
      <c r="BXI10" s="10" t="s">
        <v>4320</v>
      </c>
      <c r="BXJ10" s="10" t="s">
        <v>4321</v>
      </c>
      <c r="BXK10" s="10" t="s">
        <v>4322</v>
      </c>
      <c r="BXL10" s="10" t="s">
        <v>4323</v>
      </c>
      <c r="BXM10" s="10" t="s">
        <v>4324</v>
      </c>
      <c r="BXN10" s="10" t="s">
        <v>4325</v>
      </c>
      <c r="BXO10" s="10" t="s">
        <v>4326</v>
      </c>
      <c r="BXP10" s="10" t="s">
        <v>4327</v>
      </c>
      <c r="BXQ10" s="10" t="s">
        <v>4328</v>
      </c>
      <c r="BXR10" s="10" t="s">
        <v>4329</v>
      </c>
      <c r="BXS10" s="10" t="s">
        <v>4330</v>
      </c>
      <c r="BXT10" s="10" t="s">
        <v>4331</v>
      </c>
      <c r="BXU10" s="10" t="s">
        <v>4332</v>
      </c>
      <c r="BXV10" s="10" t="s">
        <v>4333</v>
      </c>
      <c r="BXW10" s="10" t="s">
        <v>4334</v>
      </c>
      <c r="BXX10" s="10" t="s">
        <v>4335</v>
      </c>
      <c r="BXY10" s="10" t="s">
        <v>4336</v>
      </c>
      <c r="BXZ10" s="10" t="s">
        <v>4337</v>
      </c>
      <c r="BYA10" s="10" t="s">
        <v>4338</v>
      </c>
      <c r="BYB10" s="10" t="s">
        <v>4339</v>
      </c>
      <c r="BYC10" s="10" t="s">
        <v>4340</v>
      </c>
      <c r="BYD10" s="10" t="s">
        <v>4341</v>
      </c>
      <c r="BYE10" s="10" t="s">
        <v>4342</v>
      </c>
      <c r="BYF10" s="10" t="s">
        <v>4343</v>
      </c>
      <c r="BYG10" s="10" t="s">
        <v>4344</v>
      </c>
      <c r="BYH10" s="10" t="s">
        <v>4345</v>
      </c>
      <c r="BYI10" s="10" t="s">
        <v>4346</v>
      </c>
      <c r="BYJ10" s="10" t="s">
        <v>4347</v>
      </c>
      <c r="BYK10" s="10" t="s">
        <v>4348</v>
      </c>
      <c r="BYL10" s="10" t="s">
        <v>4349</v>
      </c>
      <c r="BYM10" s="10" t="s">
        <v>4350</v>
      </c>
      <c r="BYN10" s="10" t="s">
        <v>4351</v>
      </c>
      <c r="BYO10" s="10" t="s">
        <v>4352</v>
      </c>
      <c r="BYP10" s="10" t="s">
        <v>4353</v>
      </c>
      <c r="BYQ10" s="10" t="s">
        <v>4354</v>
      </c>
      <c r="BYR10" s="10" t="s">
        <v>4355</v>
      </c>
      <c r="BYS10" s="10" t="s">
        <v>4356</v>
      </c>
      <c r="BYT10" s="10" t="s">
        <v>4357</v>
      </c>
      <c r="BYU10" s="10" t="s">
        <v>4358</v>
      </c>
      <c r="BYV10" s="10" t="s">
        <v>4359</v>
      </c>
      <c r="BYW10" s="10" t="s">
        <v>4360</v>
      </c>
      <c r="BYX10" s="10" t="s">
        <v>4361</v>
      </c>
      <c r="BYY10" s="10" t="s">
        <v>4362</v>
      </c>
      <c r="BYZ10" s="10" t="s">
        <v>4363</v>
      </c>
      <c r="BZA10" s="10" t="s">
        <v>4364</v>
      </c>
      <c r="BZB10" s="10" t="s">
        <v>4365</v>
      </c>
      <c r="BZC10" s="10" t="s">
        <v>4366</v>
      </c>
      <c r="BZD10" s="10" t="s">
        <v>4367</v>
      </c>
      <c r="BZE10" s="10" t="s">
        <v>4368</v>
      </c>
      <c r="BZF10" s="10" t="s">
        <v>4369</v>
      </c>
      <c r="BZG10" s="10" t="s">
        <v>4370</v>
      </c>
      <c r="BZH10" s="10" t="s">
        <v>4371</v>
      </c>
      <c r="BZI10" s="10" t="s">
        <v>4372</v>
      </c>
      <c r="BZJ10" s="10" t="s">
        <v>4373</v>
      </c>
      <c r="BZK10" s="10" t="s">
        <v>4374</v>
      </c>
      <c r="BZL10" s="10" t="s">
        <v>4375</v>
      </c>
      <c r="BZM10" s="10" t="s">
        <v>4376</v>
      </c>
      <c r="BZN10" s="10" t="s">
        <v>4377</v>
      </c>
      <c r="BZO10" s="10" t="s">
        <v>4378</v>
      </c>
      <c r="BZP10" s="10" t="s">
        <v>4379</v>
      </c>
      <c r="BZQ10" s="10" t="s">
        <v>4380</v>
      </c>
      <c r="BZR10" s="10" t="s">
        <v>4381</v>
      </c>
      <c r="BZS10" s="10" t="s">
        <v>4382</v>
      </c>
      <c r="BZT10" s="10" t="s">
        <v>4383</v>
      </c>
      <c r="BZU10" s="10" t="s">
        <v>4384</v>
      </c>
      <c r="BZV10" s="10" t="s">
        <v>4385</v>
      </c>
      <c r="BZW10" s="10" t="s">
        <v>4386</v>
      </c>
      <c r="BZX10" s="10" t="s">
        <v>4387</v>
      </c>
      <c r="BZY10" s="10" t="s">
        <v>4388</v>
      </c>
      <c r="BZZ10" s="10" t="s">
        <v>4389</v>
      </c>
      <c r="CAA10" s="10" t="s">
        <v>4390</v>
      </c>
      <c r="CAB10" s="10" t="s">
        <v>4391</v>
      </c>
      <c r="CAC10" s="10" t="s">
        <v>4392</v>
      </c>
      <c r="CAD10" s="10" t="s">
        <v>4393</v>
      </c>
      <c r="CAE10" s="10" t="s">
        <v>4394</v>
      </c>
      <c r="CAF10" s="10" t="s">
        <v>4395</v>
      </c>
      <c r="CAG10" s="10" t="s">
        <v>4396</v>
      </c>
      <c r="CAH10" s="10" t="s">
        <v>4397</v>
      </c>
      <c r="CAI10" s="10" t="s">
        <v>4398</v>
      </c>
      <c r="CAJ10" s="10" t="s">
        <v>4399</v>
      </c>
      <c r="CAK10" s="10" t="s">
        <v>4400</v>
      </c>
      <c r="CAL10" s="10" t="s">
        <v>4401</v>
      </c>
      <c r="CAM10" s="10" t="s">
        <v>4402</v>
      </c>
      <c r="CAN10" s="10" t="s">
        <v>4403</v>
      </c>
      <c r="CAO10" s="10" t="s">
        <v>4404</v>
      </c>
      <c r="CAP10" s="10" t="s">
        <v>4405</v>
      </c>
      <c r="CAQ10" s="10" t="s">
        <v>4406</v>
      </c>
      <c r="CAR10" s="10" t="s">
        <v>4407</v>
      </c>
      <c r="CAS10" s="10" t="s">
        <v>4408</v>
      </c>
      <c r="CAT10" s="10" t="s">
        <v>4409</v>
      </c>
      <c r="CAU10" s="10" t="s">
        <v>4410</v>
      </c>
      <c r="CAV10" s="10" t="s">
        <v>4411</v>
      </c>
      <c r="CAW10" s="10" t="s">
        <v>4412</v>
      </c>
      <c r="CAX10" s="10" t="s">
        <v>4413</v>
      </c>
      <c r="CAY10" s="10" t="s">
        <v>4414</v>
      </c>
      <c r="CAZ10" s="10" t="s">
        <v>4415</v>
      </c>
      <c r="CBA10" s="10" t="s">
        <v>4416</v>
      </c>
      <c r="CBB10" s="10" t="s">
        <v>4417</v>
      </c>
      <c r="CBC10" s="10" t="s">
        <v>4418</v>
      </c>
      <c r="CBD10" s="10" t="s">
        <v>4419</v>
      </c>
      <c r="CBE10" s="10" t="s">
        <v>4420</v>
      </c>
      <c r="CBF10" s="10" t="s">
        <v>4421</v>
      </c>
      <c r="CBG10" s="10" t="s">
        <v>4422</v>
      </c>
      <c r="CBH10" s="10" t="s">
        <v>4423</v>
      </c>
      <c r="CBI10" s="10" t="s">
        <v>4424</v>
      </c>
      <c r="CBJ10" s="10" t="s">
        <v>4425</v>
      </c>
      <c r="CBK10" s="10" t="s">
        <v>4426</v>
      </c>
      <c r="CBL10" s="10" t="s">
        <v>4427</v>
      </c>
      <c r="CBM10" s="10" t="s">
        <v>4428</v>
      </c>
      <c r="CBN10" s="10" t="s">
        <v>4429</v>
      </c>
      <c r="CBO10" s="10" t="s">
        <v>4430</v>
      </c>
      <c r="CBP10" s="10" t="s">
        <v>4431</v>
      </c>
      <c r="CBQ10" s="10" t="s">
        <v>4432</v>
      </c>
      <c r="CBR10" s="10" t="s">
        <v>4433</v>
      </c>
      <c r="CBS10" s="10" t="s">
        <v>4434</v>
      </c>
      <c r="CBT10" s="10" t="s">
        <v>4435</v>
      </c>
      <c r="CBU10" s="10" t="s">
        <v>4436</v>
      </c>
      <c r="CBV10" s="10" t="s">
        <v>4437</v>
      </c>
      <c r="CBW10" s="10" t="s">
        <v>4438</v>
      </c>
      <c r="CBX10" s="10" t="s">
        <v>4439</v>
      </c>
      <c r="CBY10" s="10" t="s">
        <v>4440</v>
      </c>
      <c r="CBZ10" s="10" t="s">
        <v>4441</v>
      </c>
      <c r="CCA10" s="10" t="s">
        <v>4442</v>
      </c>
      <c r="CCB10" s="10" t="s">
        <v>4443</v>
      </c>
      <c r="CCC10" s="10" t="s">
        <v>4444</v>
      </c>
      <c r="CCD10" s="10" t="s">
        <v>4445</v>
      </c>
      <c r="CCE10" s="10" t="s">
        <v>4446</v>
      </c>
      <c r="CCF10" s="10" t="s">
        <v>4447</v>
      </c>
      <c r="CCG10" s="10" t="s">
        <v>4448</v>
      </c>
      <c r="CCH10" s="10" t="s">
        <v>4449</v>
      </c>
      <c r="CCI10" s="10" t="s">
        <v>4450</v>
      </c>
      <c r="CCJ10" s="10" t="s">
        <v>4451</v>
      </c>
      <c r="CCK10" s="10" t="s">
        <v>4452</v>
      </c>
      <c r="CCL10" s="10" t="s">
        <v>4453</v>
      </c>
      <c r="CCM10" s="10" t="s">
        <v>4454</v>
      </c>
      <c r="CCN10" s="10" t="s">
        <v>4455</v>
      </c>
      <c r="CCO10" s="10" t="s">
        <v>4456</v>
      </c>
      <c r="CCP10" s="10" t="s">
        <v>4457</v>
      </c>
      <c r="CCQ10" s="10" t="s">
        <v>4458</v>
      </c>
      <c r="CCR10" s="10" t="s">
        <v>4459</v>
      </c>
      <c r="CCS10" s="10" t="s">
        <v>4460</v>
      </c>
      <c r="CCT10" s="10" t="s">
        <v>4461</v>
      </c>
      <c r="CCU10" s="10" t="s">
        <v>4462</v>
      </c>
      <c r="CCV10" s="10" t="s">
        <v>4463</v>
      </c>
      <c r="CCW10" s="10" t="s">
        <v>4464</v>
      </c>
      <c r="CCX10" s="10" t="s">
        <v>4465</v>
      </c>
      <c r="CCY10" s="10" t="s">
        <v>4466</v>
      </c>
      <c r="CCZ10" s="10" t="s">
        <v>4467</v>
      </c>
      <c r="CDA10" s="10" t="s">
        <v>4468</v>
      </c>
      <c r="CDB10" s="10" t="s">
        <v>4469</v>
      </c>
      <c r="CDC10" s="10" t="s">
        <v>4470</v>
      </c>
      <c r="CDD10" s="10" t="s">
        <v>4471</v>
      </c>
      <c r="CDE10" s="10" t="s">
        <v>4472</v>
      </c>
      <c r="CDF10" s="10" t="s">
        <v>4473</v>
      </c>
      <c r="CDG10" s="10" t="s">
        <v>4474</v>
      </c>
      <c r="CDH10" s="10" t="s">
        <v>4475</v>
      </c>
      <c r="CDI10" s="10" t="s">
        <v>4476</v>
      </c>
      <c r="CDJ10" s="10" t="s">
        <v>4477</v>
      </c>
      <c r="CDK10" s="10" t="s">
        <v>4478</v>
      </c>
      <c r="CDL10" s="10" t="s">
        <v>4479</v>
      </c>
      <c r="CDM10" s="10" t="s">
        <v>4480</v>
      </c>
      <c r="CDN10" s="10" t="s">
        <v>4481</v>
      </c>
      <c r="CDO10" s="10" t="s">
        <v>4482</v>
      </c>
      <c r="CDP10" s="10" t="s">
        <v>4483</v>
      </c>
      <c r="CDQ10" s="10" t="s">
        <v>4484</v>
      </c>
      <c r="CDR10" s="10" t="s">
        <v>4485</v>
      </c>
      <c r="CDS10" s="10" t="s">
        <v>4486</v>
      </c>
      <c r="CDT10" s="10" t="s">
        <v>4487</v>
      </c>
      <c r="CDU10" s="10" t="s">
        <v>4488</v>
      </c>
      <c r="CDV10" s="10" t="s">
        <v>4489</v>
      </c>
      <c r="CDW10" s="10" t="s">
        <v>4490</v>
      </c>
      <c r="CDX10" s="10" t="s">
        <v>4491</v>
      </c>
      <c r="CDY10" s="10" t="s">
        <v>4492</v>
      </c>
      <c r="CDZ10" s="10" t="s">
        <v>4493</v>
      </c>
      <c r="CEA10" s="10" t="s">
        <v>4494</v>
      </c>
      <c r="CEB10" s="10" t="s">
        <v>4495</v>
      </c>
      <c r="CEC10" s="10" t="s">
        <v>4496</v>
      </c>
      <c r="CED10" s="10" t="s">
        <v>4497</v>
      </c>
      <c r="CEE10" s="10" t="s">
        <v>4498</v>
      </c>
      <c r="CEF10" s="10" t="s">
        <v>4499</v>
      </c>
      <c r="CEG10" s="10" t="s">
        <v>4500</v>
      </c>
      <c r="CEH10" s="10" t="s">
        <v>4501</v>
      </c>
      <c r="CEI10" s="10" t="s">
        <v>4502</v>
      </c>
      <c r="CEJ10" s="10" t="s">
        <v>4503</v>
      </c>
      <c r="CEK10" s="10" t="s">
        <v>4504</v>
      </c>
      <c r="CEL10" s="10" t="s">
        <v>4505</v>
      </c>
      <c r="CEM10" s="10" t="s">
        <v>4506</v>
      </c>
      <c r="CEN10" s="10" t="s">
        <v>4507</v>
      </c>
      <c r="CEO10" s="10" t="s">
        <v>4508</v>
      </c>
      <c r="CEP10" s="10" t="s">
        <v>4509</v>
      </c>
      <c r="CEQ10" s="10" t="s">
        <v>4510</v>
      </c>
      <c r="CER10" s="10" t="s">
        <v>4511</v>
      </c>
      <c r="CES10" s="10" t="s">
        <v>4512</v>
      </c>
      <c r="CET10" s="10" t="s">
        <v>4513</v>
      </c>
      <c r="CEU10" s="10" t="s">
        <v>4514</v>
      </c>
      <c r="CEV10" s="10" t="s">
        <v>4515</v>
      </c>
      <c r="CEW10" s="10" t="s">
        <v>4516</v>
      </c>
      <c r="CEX10" s="10" t="s">
        <v>4517</v>
      </c>
      <c r="CEY10" s="10" t="s">
        <v>4518</v>
      </c>
      <c r="CEZ10" s="10" t="s">
        <v>4519</v>
      </c>
      <c r="CFA10" s="10" t="s">
        <v>4520</v>
      </c>
      <c r="CFB10" s="10" t="s">
        <v>4521</v>
      </c>
      <c r="CFC10" s="10" t="s">
        <v>4522</v>
      </c>
      <c r="CFD10" s="10" t="s">
        <v>4523</v>
      </c>
      <c r="CFE10" s="10" t="s">
        <v>4524</v>
      </c>
      <c r="CFF10" s="10" t="s">
        <v>4525</v>
      </c>
      <c r="CFG10" s="10" t="s">
        <v>4526</v>
      </c>
      <c r="CFH10" s="10" t="s">
        <v>4527</v>
      </c>
      <c r="CFI10" s="10" t="s">
        <v>4528</v>
      </c>
      <c r="CFJ10" s="10" t="s">
        <v>4529</v>
      </c>
      <c r="CFK10" s="10" t="s">
        <v>4530</v>
      </c>
      <c r="CFL10" s="10" t="s">
        <v>4531</v>
      </c>
      <c r="CFM10" s="10" t="s">
        <v>4532</v>
      </c>
      <c r="CFN10" s="10" t="s">
        <v>4533</v>
      </c>
      <c r="CFO10" s="10" t="s">
        <v>4534</v>
      </c>
      <c r="CFP10" s="10" t="s">
        <v>4535</v>
      </c>
      <c r="CFQ10" s="10" t="s">
        <v>4536</v>
      </c>
      <c r="CFR10" s="10" t="s">
        <v>4537</v>
      </c>
      <c r="CFS10" s="10" t="s">
        <v>4538</v>
      </c>
      <c r="CFT10" s="10" t="s">
        <v>4539</v>
      </c>
      <c r="CFU10" s="10" t="s">
        <v>4540</v>
      </c>
      <c r="CFV10" s="10" t="s">
        <v>4541</v>
      </c>
      <c r="CFW10" s="10" t="s">
        <v>4542</v>
      </c>
      <c r="CFX10" s="10" t="s">
        <v>4543</v>
      </c>
      <c r="CFY10" s="10" t="s">
        <v>4544</v>
      </c>
      <c r="CFZ10" s="10" t="s">
        <v>4545</v>
      </c>
      <c r="CGA10" s="10" t="s">
        <v>4546</v>
      </c>
      <c r="CGB10" s="10" t="s">
        <v>4547</v>
      </c>
      <c r="CGC10" s="10" t="s">
        <v>4548</v>
      </c>
      <c r="CGD10" s="10" t="s">
        <v>4549</v>
      </c>
      <c r="CGE10" s="10" t="s">
        <v>4550</v>
      </c>
      <c r="CGF10" s="10" t="s">
        <v>4551</v>
      </c>
      <c r="CGG10" s="10" t="s">
        <v>4552</v>
      </c>
      <c r="CGH10" s="10" t="s">
        <v>4553</v>
      </c>
      <c r="CGI10" s="10" t="s">
        <v>4554</v>
      </c>
      <c r="CGJ10" s="10" t="s">
        <v>4555</v>
      </c>
      <c r="CGK10" s="10" t="s">
        <v>4556</v>
      </c>
      <c r="CGL10" s="10" t="s">
        <v>4557</v>
      </c>
      <c r="CGM10" s="10" t="s">
        <v>4558</v>
      </c>
      <c r="CGN10" s="10" t="s">
        <v>4559</v>
      </c>
      <c r="CGO10" s="10" t="s">
        <v>4560</v>
      </c>
      <c r="CGP10" s="10" t="s">
        <v>4561</v>
      </c>
      <c r="CGQ10" s="10" t="s">
        <v>4562</v>
      </c>
      <c r="CGR10" s="10" t="s">
        <v>4563</v>
      </c>
      <c r="CGS10" s="10" t="s">
        <v>4564</v>
      </c>
      <c r="CGT10" s="10" t="s">
        <v>4565</v>
      </c>
      <c r="CGU10" s="10" t="s">
        <v>4566</v>
      </c>
      <c r="CGV10" s="10" t="s">
        <v>4567</v>
      </c>
      <c r="CGW10" s="10" t="s">
        <v>4568</v>
      </c>
      <c r="CGX10" s="10" t="s">
        <v>4569</v>
      </c>
      <c r="CGY10" s="10" t="s">
        <v>4570</v>
      </c>
      <c r="CGZ10" s="10" t="s">
        <v>4571</v>
      </c>
      <c r="CHA10" s="10" t="s">
        <v>4572</v>
      </c>
      <c r="CHB10" s="10" t="s">
        <v>4573</v>
      </c>
      <c r="CHC10" s="10" t="s">
        <v>4574</v>
      </c>
      <c r="CHD10" s="10" t="s">
        <v>4575</v>
      </c>
      <c r="CHE10" s="10" t="s">
        <v>4576</v>
      </c>
      <c r="CHF10" s="10" t="s">
        <v>4577</v>
      </c>
      <c r="CHG10" s="10" t="s">
        <v>4578</v>
      </c>
      <c r="CHH10" s="10" t="s">
        <v>4579</v>
      </c>
      <c r="CHI10" s="10" t="s">
        <v>4580</v>
      </c>
      <c r="CHJ10" s="10" t="s">
        <v>4581</v>
      </c>
      <c r="CHK10" s="10" t="s">
        <v>4582</v>
      </c>
      <c r="CHL10" s="10" t="s">
        <v>4583</v>
      </c>
      <c r="CHM10" s="10" t="s">
        <v>4584</v>
      </c>
      <c r="CHN10" s="10" t="s">
        <v>4585</v>
      </c>
      <c r="CHO10" s="10" t="s">
        <v>4586</v>
      </c>
      <c r="CHP10" s="10" t="s">
        <v>4587</v>
      </c>
      <c r="CHQ10" s="10" t="s">
        <v>4588</v>
      </c>
      <c r="CHR10" s="10" t="s">
        <v>4589</v>
      </c>
      <c r="CHS10" s="10" t="s">
        <v>4590</v>
      </c>
      <c r="CHT10" s="10" t="s">
        <v>4591</v>
      </c>
      <c r="CHU10" s="10" t="s">
        <v>4592</v>
      </c>
      <c r="CHV10" s="10" t="s">
        <v>4593</v>
      </c>
      <c r="CHW10" s="10" t="s">
        <v>4594</v>
      </c>
      <c r="CHX10" s="10" t="s">
        <v>4595</v>
      </c>
      <c r="CHY10" s="10" t="s">
        <v>4596</v>
      </c>
      <c r="CHZ10" s="10" t="s">
        <v>4597</v>
      </c>
      <c r="CIA10" s="10" t="s">
        <v>4598</v>
      </c>
      <c r="CIB10" s="10" t="s">
        <v>4599</v>
      </c>
      <c r="CIC10" s="10" t="s">
        <v>4600</v>
      </c>
      <c r="CID10" s="10" t="s">
        <v>4601</v>
      </c>
      <c r="CIE10" s="10" t="s">
        <v>4602</v>
      </c>
      <c r="CIF10" s="10" t="s">
        <v>4603</v>
      </c>
      <c r="CIG10" s="10" t="s">
        <v>4604</v>
      </c>
      <c r="CIH10" s="10" t="s">
        <v>4605</v>
      </c>
      <c r="CII10" s="10" t="s">
        <v>4606</v>
      </c>
      <c r="CIJ10" s="10" t="s">
        <v>4607</v>
      </c>
      <c r="CIK10" s="10" t="s">
        <v>4608</v>
      </c>
      <c r="CIL10" s="10" t="s">
        <v>4609</v>
      </c>
      <c r="CIM10" s="10" t="s">
        <v>4610</v>
      </c>
      <c r="CIN10" s="10" t="s">
        <v>4611</v>
      </c>
      <c r="CIO10" s="10" t="s">
        <v>4612</v>
      </c>
      <c r="CIP10" s="10" t="s">
        <v>4613</v>
      </c>
      <c r="CIQ10" s="10" t="s">
        <v>4614</v>
      </c>
      <c r="CIR10" s="10" t="s">
        <v>4615</v>
      </c>
      <c r="CIS10" s="10" t="s">
        <v>4616</v>
      </c>
      <c r="CIT10" s="10" t="s">
        <v>4617</v>
      </c>
      <c r="CIU10" s="10" t="s">
        <v>4618</v>
      </c>
      <c r="CIV10" s="10" t="s">
        <v>4619</v>
      </c>
      <c r="CIW10" s="10" t="s">
        <v>4620</v>
      </c>
      <c r="CIX10" s="10" t="s">
        <v>4621</v>
      </c>
      <c r="CIY10" s="10" t="s">
        <v>4622</v>
      </c>
      <c r="CIZ10" s="10" t="s">
        <v>4623</v>
      </c>
      <c r="CJA10" s="10" t="s">
        <v>4624</v>
      </c>
      <c r="CJB10" s="10" t="s">
        <v>4625</v>
      </c>
      <c r="CJC10" s="10" t="s">
        <v>4626</v>
      </c>
      <c r="CJD10" s="10" t="s">
        <v>4627</v>
      </c>
      <c r="CJE10" s="10" t="s">
        <v>4628</v>
      </c>
      <c r="CJF10" s="10" t="s">
        <v>4629</v>
      </c>
      <c r="CJG10" s="10" t="s">
        <v>4630</v>
      </c>
      <c r="CJH10" s="10" t="s">
        <v>4631</v>
      </c>
      <c r="CJI10" s="10" t="s">
        <v>4632</v>
      </c>
      <c r="CJJ10" s="10" t="s">
        <v>4633</v>
      </c>
      <c r="CJK10" s="10" t="s">
        <v>4634</v>
      </c>
      <c r="CJL10" s="10" t="s">
        <v>4635</v>
      </c>
      <c r="CJM10" s="10" t="s">
        <v>4636</v>
      </c>
      <c r="CJN10" s="10" t="s">
        <v>4637</v>
      </c>
      <c r="CJO10" s="10" t="s">
        <v>4638</v>
      </c>
      <c r="CJP10" s="10" t="s">
        <v>4639</v>
      </c>
      <c r="CJQ10" s="10" t="s">
        <v>4640</v>
      </c>
      <c r="CJR10" s="10" t="s">
        <v>4641</v>
      </c>
      <c r="CJS10" s="10" t="s">
        <v>4642</v>
      </c>
      <c r="CJT10" s="10" t="s">
        <v>4643</v>
      </c>
      <c r="CJU10" s="10" t="s">
        <v>4644</v>
      </c>
      <c r="CJV10" s="10" t="s">
        <v>4645</v>
      </c>
      <c r="CJW10" s="10" t="s">
        <v>4646</v>
      </c>
      <c r="CJX10" s="10" t="s">
        <v>4647</v>
      </c>
      <c r="CJY10" s="10" t="s">
        <v>4648</v>
      </c>
      <c r="CJZ10" s="10" t="s">
        <v>4649</v>
      </c>
      <c r="CKA10" s="10" t="s">
        <v>4650</v>
      </c>
      <c r="CKB10" s="10" t="s">
        <v>4651</v>
      </c>
      <c r="CKC10" s="10" t="s">
        <v>4652</v>
      </c>
      <c r="CKD10" s="10" t="s">
        <v>4653</v>
      </c>
      <c r="CKE10" s="10" t="s">
        <v>4654</v>
      </c>
      <c r="CKF10" s="10" t="s">
        <v>4655</v>
      </c>
      <c r="CKG10" s="10" t="s">
        <v>4656</v>
      </c>
    </row>
    <row r="11" spans="1:2321" x14ac:dyDescent="0.3">
      <c r="A11" s="9" t="s">
        <v>2336</v>
      </c>
      <c r="B11" s="10" t="s">
        <v>4657</v>
      </c>
      <c r="C11" s="10" t="s">
        <v>4657</v>
      </c>
      <c r="D11" s="10" t="s">
        <v>4657</v>
      </c>
      <c r="E11" s="10" t="s">
        <v>4657</v>
      </c>
      <c r="F11" s="10" t="s">
        <v>4657</v>
      </c>
      <c r="G11" s="10" t="s">
        <v>4657</v>
      </c>
      <c r="H11" s="10" t="s">
        <v>4657</v>
      </c>
      <c r="I11" s="10" t="s">
        <v>4657</v>
      </c>
      <c r="J11" s="10" t="s">
        <v>4657</v>
      </c>
      <c r="K11" s="10" t="s">
        <v>4657</v>
      </c>
      <c r="L11" s="10" t="s">
        <v>4657</v>
      </c>
      <c r="M11" s="10" t="s">
        <v>4657</v>
      </c>
      <c r="N11" s="10" t="s">
        <v>4657</v>
      </c>
      <c r="O11" s="10" t="s">
        <v>4657</v>
      </c>
      <c r="P11" s="10" t="s">
        <v>4657</v>
      </c>
      <c r="Q11" s="10" t="s">
        <v>4657</v>
      </c>
      <c r="R11" s="10" t="s">
        <v>4657</v>
      </c>
      <c r="S11" s="10" t="s">
        <v>4657</v>
      </c>
      <c r="T11" s="10" t="s">
        <v>4657</v>
      </c>
      <c r="U11" s="10" t="s">
        <v>4657</v>
      </c>
      <c r="V11" s="10" t="s">
        <v>4657</v>
      </c>
      <c r="W11" s="10" t="s">
        <v>4657</v>
      </c>
      <c r="X11" s="10" t="s">
        <v>4657</v>
      </c>
      <c r="Y11" s="10" t="s">
        <v>4657</v>
      </c>
      <c r="Z11" s="10" t="s">
        <v>4657</v>
      </c>
      <c r="AA11" s="10" t="s">
        <v>4657</v>
      </c>
      <c r="AB11" s="10" t="s">
        <v>4657</v>
      </c>
      <c r="AC11" s="10" t="s">
        <v>4657</v>
      </c>
      <c r="AD11" s="10" t="s">
        <v>4657</v>
      </c>
      <c r="AE11" s="10" t="s">
        <v>4657</v>
      </c>
      <c r="AF11" s="10" t="s">
        <v>4657</v>
      </c>
      <c r="AG11" s="10" t="s">
        <v>4657</v>
      </c>
      <c r="AH11" s="10" t="s">
        <v>4657</v>
      </c>
      <c r="AI11" s="10" t="s">
        <v>4657</v>
      </c>
      <c r="AJ11" s="10" t="s">
        <v>4657</v>
      </c>
      <c r="AK11" s="10" t="s">
        <v>4657</v>
      </c>
      <c r="AL11" s="10" t="s">
        <v>4657</v>
      </c>
      <c r="AM11" s="10" t="s">
        <v>4657</v>
      </c>
      <c r="AN11" s="10" t="s">
        <v>4657</v>
      </c>
      <c r="AO11" s="10" t="s">
        <v>4657</v>
      </c>
      <c r="AP11" s="10" t="s">
        <v>4657</v>
      </c>
      <c r="AQ11" s="10" t="s">
        <v>4657</v>
      </c>
      <c r="AR11" s="10" t="s">
        <v>4657</v>
      </c>
      <c r="AS11" s="10" t="s">
        <v>4657</v>
      </c>
      <c r="AT11" s="10" t="s">
        <v>4657</v>
      </c>
      <c r="AU11" s="10" t="s">
        <v>4657</v>
      </c>
      <c r="AV11" s="10" t="s">
        <v>4657</v>
      </c>
      <c r="AW11" s="10" t="s">
        <v>4657</v>
      </c>
      <c r="AX11" s="10" t="s">
        <v>4657</v>
      </c>
      <c r="AY11" s="10" t="s">
        <v>4657</v>
      </c>
      <c r="AZ11" s="10" t="s">
        <v>4657</v>
      </c>
      <c r="BA11" s="10" t="s">
        <v>4657</v>
      </c>
      <c r="BB11" s="10" t="s">
        <v>4657</v>
      </c>
      <c r="BC11" s="10" t="s">
        <v>4657</v>
      </c>
      <c r="BD11" s="10" t="s">
        <v>4657</v>
      </c>
      <c r="BE11" s="10" t="s">
        <v>4657</v>
      </c>
      <c r="BF11" s="10" t="s">
        <v>4657</v>
      </c>
      <c r="BG11" s="10" t="s">
        <v>4657</v>
      </c>
      <c r="BH11" s="10" t="s">
        <v>4657</v>
      </c>
      <c r="BI11" s="10" t="s">
        <v>4657</v>
      </c>
      <c r="BJ11" s="10" t="s">
        <v>4657</v>
      </c>
      <c r="BK11" s="10" t="s">
        <v>4657</v>
      </c>
      <c r="BL11" s="10" t="s">
        <v>4657</v>
      </c>
      <c r="BM11" s="10" t="s">
        <v>4657</v>
      </c>
      <c r="BN11" s="10" t="s">
        <v>4657</v>
      </c>
      <c r="BO11" s="10" t="s">
        <v>4657</v>
      </c>
      <c r="BP11" s="10" t="s">
        <v>4657</v>
      </c>
      <c r="BQ11" s="10" t="s">
        <v>4657</v>
      </c>
      <c r="BR11" s="10" t="s">
        <v>4657</v>
      </c>
      <c r="BS11" s="10" t="s">
        <v>4657</v>
      </c>
      <c r="BT11" s="10" t="s">
        <v>4657</v>
      </c>
      <c r="BU11" s="10" t="s">
        <v>4657</v>
      </c>
      <c r="BV11" s="10" t="s">
        <v>4657</v>
      </c>
      <c r="BW11" s="10" t="s">
        <v>4657</v>
      </c>
      <c r="BX11" s="10" t="s">
        <v>4657</v>
      </c>
      <c r="BY11" s="10" t="s">
        <v>4657</v>
      </c>
      <c r="BZ11" s="10" t="s">
        <v>4657</v>
      </c>
      <c r="CA11" s="10" t="s">
        <v>4657</v>
      </c>
      <c r="CB11" s="10" t="s">
        <v>4657</v>
      </c>
      <c r="CC11" s="10" t="s">
        <v>4657</v>
      </c>
      <c r="CD11" s="10" t="s">
        <v>4657</v>
      </c>
      <c r="CE11" s="10" t="s">
        <v>4657</v>
      </c>
      <c r="CF11" s="10" t="s">
        <v>4657</v>
      </c>
      <c r="CG11" s="10" t="s">
        <v>4657</v>
      </c>
      <c r="CH11" s="10" t="s">
        <v>4657</v>
      </c>
      <c r="CI11" s="10" t="s">
        <v>4657</v>
      </c>
      <c r="CJ11" s="10" t="s">
        <v>4657</v>
      </c>
      <c r="CK11" s="10" t="s">
        <v>4657</v>
      </c>
      <c r="CL11" s="10" t="s">
        <v>4657</v>
      </c>
      <c r="CM11" s="10" t="s">
        <v>4657</v>
      </c>
      <c r="CN11" s="10" t="s">
        <v>4657</v>
      </c>
      <c r="CO11" s="10" t="s">
        <v>4657</v>
      </c>
      <c r="CP11" s="10" t="s">
        <v>4657</v>
      </c>
      <c r="CQ11" s="10" t="s">
        <v>4657</v>
      </c>
      <c r="CR11" s="10" t="s">
        <v>4657</v>
      </c>
      <c r="CS11" s="10" t="s">
        <v>4657</v>
      </c>
      <c r="CT11" s="10" t="s">
        <v>4657</v>
      </c>
      <c r="CU11" s="10" t="s">
        <v>4657</v>
      </c>
      <c r="CV11" s="10" t="s">
        <v>4657</v>
      </c>
      <c r="CW11" s="10" t="s">
        <v>4657</v>
      </c>
      <c r="CX11" s="10" t="s">
        <v>4657</v>
      </c>
      <c r="CY11" s="10" t="s">
        <v>4657</v>
      </c>
      <c r="CZ11" s="10" t="s">
        <v>4657</v>
      </c>
      <c r="DA11" s="10" t="s">
        <v>4657</v>
      </c>
      <c r="DB11" s="10" t="s">
        <v>4657</v>
      </c>
      <c r="DC11" s="10" t="s">
        <v>4657</v>
      </c>
      <c r="DD11" s="10" t="s">
        <v>4657</v>
      </c>
      <c r="DE11" s="10" t="s">
        <v>4657</v>
      </c>
      <c r="DF11" s="10" t="s">
        <v>4657</v>
      </c>
      <c r="DG11" s="10" t="s">
        <v>4657</v>
      </c>
      <c r="DH11" s="10" t="s">
        <v>4657</v>
      </c>
      <c r="DI11" s="10" t="s">
        <v>4657</v>
      </c>
      <c r="DJ11" s="10" t="s">
        <v>4657</v>
      </c>
      <c r="DK11" s="10" t="s">
        <v>4657</v>
      </c>
      <c r="DL11" s="10" t="s">
        <v>4657</v>
      </c>
      <c r="DM11" s="10" t="s">
        <v>4657</v>
      </c>
      <c r="DN11" s="10" t="s">
        <v>4657</v>
      </c>
      <c r="DO11" s="10" t="s">
        <v>4657</v>
      </c>
      <c r="DP11" s="10" t="s">
        <v>4657</v>
      </c>
      <c r="DQ11" s="10" t="s">
        <v>4657</v>
      </c>
      <c r="DR11" s="10" t="s">
        <v>4657</v>
      </c>
      <c r="DS11" s="10" t="s">
        <v>4657</v>
      </c>
      <c r="DT11" s="10" t="s">
        <v>4657</v>
      </c>
      <c r="DU11" s="10" t="s">
        <v>4657</v>
      </c>
      <c r="DV11" s="10" t="s">
        <v>4657</v>
      </c>
      <c r="DW11" s="10" t="s">
        <v>4657</v>
      </c>
      <c r="DX11" s="10" t="s">
        <v>4657</v>
      </c>
      <c r="DY11" s="10" t="s">
        <v>4657</v>
      </c>
      <c r="DZ11" s="10" t="s">
        <v>4657</v>
      </c>
      <c r="EA11" s="10" t="s">
        <v>4657</v>
      </c>
      <c r="EB11" s="10" t="s">
        <v>4657</v>
      </c>
      <c r="EC11" s="10" t="s">
        <v>4657</v>
      </c>
      <c r="ED11" s="10" t="s">
        <v>4657</v>
      </c>
      <c r="EE11" s="10" t="s">
        <v>4657</v>
      </c>
      <c r="EF11" s="10" t="s">
        <v>4657</v>
      </c>
      <c r="EG11" s="10" t="s">
        <v>4657</v>
      </c>
      <c r="EH11" s="10" t="s">
        <v>4657</v>
      </c>
      <c r="EI11" s="10" t="s">
        <v>4657</v>
      </c>
      <c r="EJ11" s="10" t="s">
        <v>4657</v>
      </c>
      <c r="EK11" s="10" t="s">
        <v>4657</v>
      </c>
      <c r="EL11" s="10" t="s">
        <v>4657</v>
      </c>
      <c r="EM11" s="10" t="s">
        <v>4657</v>
      </c>
      <c r="EN11" s="10" t="s">
        <v>4657</v>
      </c>
      <c r="EO11" s="10" t="s">
        <v>4657</v>
      </c>
      <c r="EP11" s="10" t="s">
        <v>4657</v>
      </c>
      <c r="EQ11" s="10" t="s">
        <v>4657</v>
      </c>
      <c r="ER11" s="10" t="s">
        <v>4657</v>
      </c>
      <c r="ES11" s="10" t="s">
        <v>4657</v>
      </c>
      <c r="ET11" s="10" t="s">
        <v>4657</v>
      </c>
      <c r="EU11" s="10" t="s">
        <v>4657</v>
      </c>
      <c r="EV11" s="10" t="s">
        <v>4657</v>
      </c>
      <c r="EW11" s="10" t="s">
        <v>4657</v>
      </c>
      <c r="EX11" s="10" t="s">
        <v>4657</v>
      </c>
      <c r="EY11" s="10" t="s">
        <v>4657</v>
      </c>
      <c r="EZ11" s="10" t="s">
        <v>4657</v>
      </c>
      <c r="FA11" s="10" t="s">
        <v>4657</v>
      </c>
      <c r="FB11" s="10" t="s">
        <v>4657</v>
      </c>
      <c r="FC11" s="10" t="s">
        <v>4657</v>
      </c>
      <c r="FD11" s="10" t="s">
        <v>4657</v>
      </c>
      <c r="FE11" s="10" t="s">
        <v>4657</v>
      </c>
      <c r="FF11" s="10" t="s">
        <v>4657</v>
      </c>
      <c r="FG11" s="10" t="s">
        <v>4657</v>
      </c>
      <c r="FH11" s="10" t="s">
        <v>4657</v>
      </c>
      <c r="FI11" s="10" t="s">
        <v>4657</v>
      </c>
      <c r="FJ11" s="10" t="s">
        <v>4657</v>
      </c>
      <c r="FK11" s="10" t="s">
        <v>4657</v>
      </c>
      <c r="FL11" s="10" t="s">
        <v>4657</v>
      </c>
      <c r="FM11" s="10" t="s">
        <v>4657</v>
      </c>
      <c r="FN11" s="10" t="s">
        <v>4657</v>
      </c>
      <c r="FO11" s="10" t="s">
        <v>4657</v>
      </c>
      <c r="FP11" s="10" t="s">
        <v>4657</v>
      </c>
      <c r="FQ11" s="10" t="s">
        <v>4657</v>
      </c>
      <c r="FR11" s="10" t="s">
        <v>4657</v>
      </c>
      <c r="FS11" s="10" t="s">
        <v>4657</v>
      </c>
      <c r="FT11" s="10" t="s">
        <v>4657</v>
      </c>
      <c r="FU11" s="10" t="s">
        <v>4657</v>
      </c>
      <c r="FV11" s="10" t="s">
        <v>4657</v>
      </c>
      <c r="FW11" s="10" t="s">
        <v>4657</v>
      </c>
      <c r="FX11" s="10" t="s">
        <v>4657</v>
      </c>
      <c r="FY11" s="10" t="s">
        <v>4657</v>
      </c>
      <c r="FZ11" s="10" t="s">
        <v>4657</v>
      </c>
      <c r="GA11" s="10" t="s">
        <v>4657</v>
      </c>
      <c r="GB11" s="10" t="s">
        <v>4657</v>
      </c>
      <c r="GC11" s="10" t="s">
        <v>4657</v>
      </c>
      <c r="GD11" s="10" t="s">
        <v>4657</v>
      </c>
      <c r="GE11" s="10" t="s">
        <v>4657</v>
      </c>
      <c r="GF11" s="10" t="s">
        <v>4657</v>
      </c>
      <c r="GG11" s="10" t="s">
        <v>4657</v>
      </c>
      <c r="GH11" s="10" t="s">
        <v>4657</v>
      </c>
      <c r="GI11" s="10" t="s">
        <v>4657</v>
      </c>
      <c r="GJ11" s="10" t="s">
        <v>4657</v>
      </c>
      <c r="GK11" s="10" t="s">
        <v>4657</v>
      </c>
      <c r="GL11" s="10" t="s">
        <v>4657</v>
      </c>
      <c r="GM11" s="10" t="s">
        <v>4657</v>
      </c>
      <c r="GN11" s="10" t="s">
        <v>4657</v>
      </c>
      <c r="GO11" s="10" t="s">
        <v>4657</v>
      </c>
      <c r="GP11" s="10" t="s">
        <v>4657</v>
      </c>
      <c r="GQ11" s="10" t="s">
        <v>4657</v>
      </c>
      <c r="GR11" s="10" t="s">
        <v>4657</v>
      </c>
      <c r="GS11" s="10" t="s">
        <v>4657</v>
      </c>
      <c r="GT11" s="10" t="s">
        <v>4657</v>
      </c>
      <c r="GU11" s="10" t="s">
        <v>4657</v>
      </c>
      <c r="GV11" s="10" t="s">
        <v>4657</v>
      </c>
      <c r="GW11" s="10" t="s">
        <v>4657</v>
      </c>
      <c r="GX11" s="10" t="s">
        <v>4657</v>
      </c>
      <c r="GY11" s="10" t="s">
        <v>4657</v>
      </c>
      <c r="GZ11" s="10" t="s">
        <v>4657</v>
      </c>
      <c r="HA11" s="10" t="s">
        <v>4657</v>
      </c>
      <c r="HB11" s="10" t="s">
        <v>4657</v>
      </c>
      <c r="HC11" s="10" t="s">
        <v>4657</v>
      </c>
      <c r="HD11" s="10" t="s">
        <v>4657</v>
      </c>
      <c r="HE11" s="10" t="s">
        <v>4657</v>
      </c>
      <c r="HF11" s="10" t="s">
        <v>4657</v>
      </c>
      <c r="HG11" s="10" t="s">
        <v>4657</v>
      </c>
      <c r="HH11" s="10" t="s">
        <v>4657</v>
      </c>
      <c r="HI11" s="10" t="s">
        <v>4657</v>
      </c>
      <c r="HJ11" s="10" t="s">
        <v>4657</v>
      </c>
      <c r="HK11" s="10" t="s">
        <v>4657</v>
      </c>
      <c r="HL11" s="10" t="s">
        <v>4657</v>
      </c>
      <c r="HM11" s="10" t="s">
        <v>4657</v>
      </c>
      <c r="HN11" s="10" t="s">
        <v>4657</v>
      </c>
      <c r="HO11" s="10" t="s">
        <v>4657</v>
      </c>
      <c r="HP11" s="10" t="s">
        <v>4657</v>
      </c>
      <c r="HQ11" s="10" t="s">
        <v>4657</v>
      </c>
      <c r="HR11" s="10" t="s">
        <v>4657</v>
      </c>
      <c r="HS11" s="10" t="s">
        <v>4657</v>
      </c>
      <c r="HT11" s="10" t="s">
        <v>4657</v>
      </c>
      <c r="HU11" s="10" t="s">
        <v>4657</v>
      </c>
      <c r="HV11" s="10" t="s">
        <v>4657</v>
      </c>
      <c r="HW11" s="10" t="s">
        <v>4657</v>
      </c>
      <c r="HX11" s="10" t="s">
        <v>4657</v>
      </c>
      <c r="HY11" s="10" t="s">
        <v>4657</v>
      </c>
      <c r="HZ11" s="10" t="s">
        <v>4657</v>
      </c>
      <c r="IA11" s="10" t="s">
        <v>4657</v>
      </c>
      <c r="IB11" s="10" t="s">
        <v>4657</v>
      </c>
      <c r="IC11" s="10" t="s">
        <v>4657</v>
      </c>
      <c r="ID11" s="10" t="s">
        <v>4657</v>
      </c>
      <c r="IE11" s="10" t="s">
        <v>4657</v>
      </c>
      <c r="IF11" s="10" t="s">
        <v>4657</v>
      </c>
      <c r="IG11" s="10" t="s">
        <v>4657</v>
      </c>
      <c r="IH11" s="10" t="s">
        <v>4657</v>
      </c>
      <c r="II11" s="10" t="s">
        <v>4657</v>
      </c>
      <c r="IJ11" s="10" t="s">
        <v>4657</v>
      </c>
      <c r="IK11" s="10" t="s">
        <v>4657</v>
      </c>
      <c r="IL11" s="10" t="s">
        <v>4657</v>
      </c>
      <c r="IM11" s="10" t="s">
        <v>4657</v>
      </c>
      <c r="IN11" s="10" t="s">
        <v>4657</v>
      </c>
      <c r="IO11" s="10" t="s">
        <v>4657</v>
      </c>
      <c r="IP11" s="10" t="s">
        <v>4657</v>
      </c>
      <c r="IQ11" s="10" t="s">
        <v>4657</v>
      </c>
      <c r="IR11" s="10" t="s">
        <v>4657</v>
      </c>
      <c r="IS11" s="10" t="s">
        <v>4657</v>
      </c>
      <c r="IT11" s="10" t="s">
        <v>4657</v>
      </c>
      <c r="IU11" s="10" t="s">
        <v>4657</v>
      </c>
      <c r="IV11" s="10" t="s">
        <v>4657</v>
      </c>
      <c r="IW11" s="10" t="s">
        <v>4657</v>
      </c>
      <c r="IX11" s="10" t="s">
        <v>4657</v>
      </c>
      <c r="IY11" s="10" t="s">
        <v>4657</v>
      </c>
      <c r="IZ11" s="10" t="s">
        <v>4657</v>
      </c>
      <c r="JA11" s="10" t="s">
        <v>4657</v>
      </c>
      <c r="JB11" s="10" t="s">
        <v>4657</v>
      </c>
      <c r="JC11" s="10" t="s">
        <v>4657</v>
      </c>
      <c r="JD11" s="10" t="s">
        <v>4657</v>
      </c>
      <c r="JE11" s="10" t="s">
        <v>4657</v>
      </c>
      <c r="JF11" s="10" t="s">
        <v>4657</v>
      </c>
      <c r="JG11" s="10" t="s">
        <v>4657</v>
      </c>
      <c r="JH11" s="10" t="s">
        <v>4657</v>
      </c>
      <c r="JI11" s="10" t="s">
        <v>4657</v>
      </c>
      <c r="JJ11" s="10" t="s">
        <v>4657</v>
      </c>
      <c r="JK11" s="10" t="s">
        <v>4657</v>
      </c>
      <c r="JL11" s="10" t="s">
        <v>4657</v>
      </c>
      <c r="JM11" s="10" t="s">
        <v>4657</v>
      </c>
      <c r="JN11" s="10" t="s">
        <v>4657</v>
      </c>
      <c r="JO11" s="10" t="s">
        <v>4657</v>
      </c>
      <c r="JP11" s="10" t="s">
        <v>4657</v>
      </c>
      <c r="JQ11" s="10" t="s">
        <v>4657</v>
      </c>
      <c r="JR11" s="10" t="s">
        <v>4657</v>
      </c>
      <c r="JS11" s="10" t="s">
        <v>4657</v>
      </c>
      <c r="JT11" s="10" t="s">
        <v>4657</v>
      </c>
      <c r="JU11" s="10" t="s">
        <v>4657</v>
      </c>
      <c r="JV11" s="10" t="s">
        <v>4657</v>
      </c>
      <c r="JW11" s="10" t="s">
        <v>4657</v>
      </c>
      <c r="JX11" s="10" t="s">
        <v>4657</v>
      </c>
      <c r="JY11" s="10" t="s">
        <v>4657</v>
      </c>
      <c r="JZ11" s="10" t="s">
        <v>4657</v>
      </c>
      <c r="KA11" s="10" t="s">
        <v>4657</v>
      </c>
      <c r="KB11" s="10" t="s">
        <v>4657</v>
      </c>
      <c r="KC11" s="10" t="s">
        <v>4657</v>
      </c>
      <c r="KD11" s="10" t="s">
        <v>4657</v>
      </c>
      <c r="KE11" s="10" t="s">
        <v>4657</v>
      </c>
      <c r="KF11" s="10" t="s">
        <v>4657</v>
      </c>
      <c r="KG11" s="10" t="s">
        <v>4657</v>
      </c>
      <c r="KH11" s="10" t="s">
        <v>4657</v>
      </c>
      <c r="KI11" s="10" t="s">
        <v>4657</v>
      </c>
      <c r="KJ11" s="10" t="s">
        <v>4657</v>
      </c>
      <c r="KK11" s="10" t="s">
        <v>4657</v>
      </c>
      <c r="KL11" s="10" t="s">
        <v>4657</v>
      </c>
      <c r="KM11" s="10" t="s">
        <v>4657</v>
      </c>
      <c r="KN11" s="10" t="s">
        <v>4657</v>
      </c>
      <c r="KO11" s="10" t="s">
        <v>4657</v>
      </c>
      <c r="KP11" s="10" t="s">
        <v>4657</v>
      </c>
      <c r="KQ11" s="10" t="s">
        <v>4657</v>
      </c>
      <c r="KR11" s="10" t="s">
        <v>4657</v>
      </c>
      <c r="KS11" s="10" t="s">
        <v>4657</v>
      </c>
      <c r="KT11" s="10" t="s">
        <v>4657</v>
      </c>
      <c r="KU11" s="10" t="s">
        <v>4657</v>
      </c>
      <c r="KV11" s="10" t="s">
        <v>4657</v>
      </c>
      <c r="KW11" s="10" t="s">
        <v>4657</v>
      </c>
      <c r="KX11" s="10" t="s">
        <v>4657</v>
      </c>
      <c r="KY11" s="10" t="s">
        <v>4657</v>
      </c>
      <c r="KZ11" s="10" t="s">
        <v>4657</v>
      </c>
      <c r="LA11" s="10" t="s">
        <v>4657</v>
      </c>
      <c r="LB11" s="10" t="s">
        <v>4657</v>
      </c>
      <c r="LC11" s="10" t="s">
        <v>4657</v>
      </c>
      <c r="LD11" s="10" t="s">
        <v>4657</v>
      </c>
      <c r="LE11" s="10" t="s">
        <v>4657</v>
      </c>
      <c r="LF11" s="10" t="s">
        <v>4657</v>
      </c>
      <c r="LG11" s="10" t="s">
        <v>4657</v>
      </c>
      <c r="LH11" s="10" t="s">
        <v>4657</v>
      </c>
      <c r="LI11" s="10" t="s">
        <v>4657</v>
      </c>
      <c r="LJ11" s="10" t="s">
        <v>4657</v>
      </c>
      <c r="LK11" s="10" t="s">
        <v>4657</v>
      </c>
      <c r="LL11" s="10" t="s">
        <v>4657</v>
      </c>
      <c r="LM11" s="10" t="s">
        <v>4657</v>
      </c>
      <c r="LN11" s="10" t="s">
        <v>4657</v>
      </c>
      <c r="LO11" s="10" t="s">
        <v>4657</v>
      </c>
      <c r="LP11" s="10" t="s">
        <v>4657</v>
      </c>
      <c r="LQ11" s="10" t="s">
        <v>4657</v>
      </c>
      <c r="LR11" s="10" t="s">
        <v>4657</v>
      </c>
      <c r="LS11" s="10" t="s">
        <v>4657</v>
      </c>
      <c r="LT11" s="10" t="s">
        <v>4657</v>
      </c>
      <c r="LU11" s="10" t="s">
        <v>4657</v>
      </c>
      <c r="LV11" s="10" t="s">
        <v>4657</v>
      </c>
      <c r="LW11" s="10" t="s">
        <v>4657</v>
      </c>
      <c r="LX11" s="10" t="s">
        <v>4657</v>
      </c>
      <c r="LY11" s="10" t="s">
        <v>4657</v>
      </c>
      <c r="LZ11" s="10" t="s">
        <v>4657</v>
      </c>
      <c r="MA11" s="10" t="s">
        <v>4657</v>
      </c>
      <c r="MB11" s="10" t="s">
        <v>4657</v>
      </c>
      <c r="MC11" s="10" t="s">
        <v>4657</v>
      </c>
      <c r="MD11" s="10" t="s">
        <v>4657</v>
      </c>
      <c r="ME11" s="10" t="s">
        <v>4657</v>
      </c>
      <c r="MF11" s="10" t="s">
        <v>4657</v>
      </c>
      <c r="MG11" s="10" t="s">
        <v>4657</v>
      </c>
      <c r="MH11" s="10" t="s">
        <v>4657</v>
      </c>
      <c r="MI11" s="10" t="s">
        <v>4657</v>
      </c>
      <c r="MJ11" s="10" t="s">
        <v>4657</v>
      </c>
      <c r="MK11" s="10" t="s">
        <v>4657</v>
      </c>
      <c r="ML11" s="10" t="s">
        <v>4657</v>
      </c>
      <c r="MM11" s="10" t="s">
        <v>4657</v>
      </c>
      <c r="MN11" s="10" t="s">
        <v>4657</v>
      </c>
      <c r="MO11" s="10" t="s">
        <v>4657</v>
      </c>
      <c r="MP11" s="10" t="s">
        <v>4657</v>
      </c>
      <c r="MQ11" s="10" t="s">
        <v>4657</v>
      </c>
      <c r="MR11" s="10" t="s">
        <v>4657</v>
      </c>
      <c r="MS11" s="10" t="s">
        <v>4657</v>
      </c>
      <c r="MT11" s="10" t="s">
        <v>4657</v>
      </c>
      <c r="MU11" s="10" t="s">
        <v>4657</v>
      </c>
      <c r="MV11" s="10" t="s">
        <v>4657</v>
      </c>
      <c r="MW11" s="10" t="s">
        <v>4657</v>
      </c>
      <c r="MX11" s="10" t="s">
        <v>4657</v>
      </c>
      <c r="MY11" s="10" t="s">
        <v>4657</v>
      </c>
      <c r="MZ11" s="10" t="s">
        <v>4657</v>
      </c>
      <c r="NA11" s="10" t="s">
        <v>4657</v>
      </c>
      <c r="NB11" s="10" t="s">
        <v>4657</v>
      </c>
      <c r="NC11" s="10" t="s">
        <v>4657</v>
      </c>
      <c r="ND11" s="10" t="s">
        <v>4657</v>
      </c>
      <c r="NE11" s="10" t="s">
        <v>4657</v>
      </c>
      <c r="NF11" s="10" t="s">
        <v>4657</v>
      </c>
      <c r="NG11" s="10" t="s">
        <v>4657</v>
      </c>
      <c r="NH11" s="10" t="s">
        <v>4657</v>
      </c>
      <c r="NI11" s="10" t="s">
        <v>4657</v>
      </c>
      <c r="NJ11" s="10" t="s">
        <v>4657</v>
      </c>
      <c r="NK11" s="10" t="s">
        <v>4657</v>
      </c>
      <c r="NL11" s="10" t="s">
        <v>4657</v>
      </c>
      <c r="NM11" s="10" t="s">
        <v>4657</v>
      </c>
      <c r="NN11" s="10" t="s">
        <v>4657</v>
      </c>
      <c r="NO11" s="10" t="s">
        <v>4657</v>
      </c>
      <c r="NP11" s="10" t="s">
        <v>4657</v>
      </c>
      <c r="NQ11" s="10" t="s">
        <v>4657</v>
      </c>
      <c r="NR11" s="10" t="s">
        <v>4657</v>
      </c>
      <c r="NS11" s="10" t="s">
        <v>4657</v>
      </c>
      <c r="NT11" s="10" t="s">
        <v>4657</v>
      </c>
      <c r="NU11" s="10" t="s">
        <v>4657</v>
      </c>
      <c r="NV11" s="10" t="s">
        <v>4657</v>
      </c>
      <c r="NW11" s="10" t="s">
        <v>4657</v>
      </c>
      <c r="NX11" s="10" t="s">
        <v>4657</v>
      </c>
      <c r="NY11" s="10" t="s">
        <v>4657</v>
      </c>
      <c r="NZ11" s="10" t="s">
        <v>4657</v>
      </c>
      <c r="OA11" s="10" t="s">
        <v>4657</v>
      </c>
      <c r="OB11" s="10" t="s">
        <v>4657</v>
      </c>
      <c r="OC11" s="10" t="s">
        <v>4657</v>
      </c>
      <c r="OD11" s="10" t="s">
        <v>4657</v>
      </c>
      <c r="OE11" s="10" t="s">
        <v>4657</v>
      </c>
      <c r="OF11" s="10" t="s">
        <v>4657</v>
      </c>
      <c r="OG11" s="10" t="s">
        <v>4657</v>
      </c>
      <c r="OH11" s="10" t="s">
        <v>4657</v>
      </c>
      <c r="OI11" s="10" t="s">
        <v>4657</v>
      </c>
      <c r="OJ11" s="10" t="s">
        <v>4657</v>
      </c>
      <c r="OK11" s="10" t="s">
        <v>4657</v>
      </c>
      <c r="OL11" s="10" t="s">
        <v>4657</v>
      </c>
      <c r="OM11" s="10" t="s">
        <v>4657</v>
      </c>
      <c r="ON11" s="10" t="s">
        <v>4657</v>
      </c>
      <c r="OO11" s="10" t="s">
        <v>4657</v>
      </c>
      <c r="OP11" s="10" t="s">
        <v>4657</v>
      </c>
      <c r="OQ11" s="10" t="s">
        <v>4657</v>
      </c>
      <c r="OR11" s="10" t="s">
        <v>4657</v>
      </c>
      <c r="OS11" s="10" t="s">
        <v>4657</v>
      </c>
      <c r="OT11" s="10" t="s">
        <v>4657</v>
      </c>
      <c r="OU11" s="10" t="s">
        <v>4657</v>
      </c>
      <c r="OV11" s="10" t="s">
        <v>4657</v>
      </c>
      <c r="OW11" s="10" t="s">
        <v>4657</v>
      </c>
      <c r="OX11" s="10" t="s">
        <v>4657</v>
      </c>
      <c r="OY11" s="10" t="s">
        <v>4657</v>
      </c>
      <c r="OZ11" s="10" t="s">
        <v>4657</v>
      </c>
      <c r="PA11" s="10" t="s">
        <v>4657</v>
      </c>
      <c r="PB11" s="10" t="s">
        <v>4657</v>
      </c>
      <c r="PC11" s="10" t="s">
        <v>4657</v>
      </c>
      <c r="PD11" s="10" t="s">
        <v>4657</v>
      </c>
      <c r="PE11" s="10" t="s">
        <v>4657</v>
      </c>
      <c r="PF11" s="10" t="s">
        <v>4657</v>
      </c>
      <c r="PG11" s="10" t="s">
        <v>4657</v>
      </c>
      <c r="PH11" s="10" t="s">
        <v>4657</v>
      </c>
      <c r="PI11" s="10" t="s">
        <v>4657</v>
      </c>
      <c r="PJ11" s="10" t="s">
        <v>4657</v>
      </c>
      <c r="PK11" s="10" t="s">
        <v>4657</v>
      </c>
      <c r="PL11" s="10" t="s">
        <v>4657</v>
      </c>
      <c r="PM11" s="10" t="s">
        <v>4657</v>
      </c>
      <c r="PN11" s="10" t="s">
        <v>4657</v>
      </c>
      <c r="PO11" s="10" t="s">
        <v>4657</v>
      </c>
      <c r="PP11" s="10" t="s">
        <v>4657</v>
      </c>
      <c r="PQ11" s="10" t="s">
        <v>4657</v>
      </c>
      <c r="PR11" s="10" t="s">
        <v>4657</v>
      </c>
      <c r="PS11" s="10" t="s">
        <v>4657</v>
      </c>
      <c r="PT11" s="10" t="s">
        <v>4657</v>
      </c>
      <c r="PU11" s="10" t="s">
        <v>4657</v>
      </c>
      <c r="PV11" s="10" t="s">
        <v>4657</v>
      </c>
      <c r="PW11" s="10" t="s">
        <v>4657</v>
      </c>
      <c r="PX11" s="10" t="s">
        <v>4657</v>
      </c>
      <c r="PY11" s="10" t="s">
        <v>4657</v>
      </c>
      <c r="PZ11" s="10" t="s">
        <v>4657</v>
      </c>
      <c r="QA11" s="10" t="s">
        <v>4657</v>
      </c>
      <c r="QB11" s="10" t="s">
        <v>4657</v>
      </c>
      <c r="QC11" s="10" t="s">
        <v>4657</v>
      </c>
      <c r="QD11" s="10" t="s">
        <v>4657</v>
      </c>
      <c r="QE11" s="10" t="s">
        <v>4657</v>
      </c>
      <c r="QF11" s="10" t="s">
        <v>4657</v>
      </c>
      <c r="QG11" s="10" t="s">
        <v>4657</v>
      </c>
      <c r="QH11" s="10" t="s">
        <v>4657</v>
      </c>
      <c r="QI11" s="10" t="s">
        <v>4657</v>
      </c>
      <c r="QJ11" s="10" t="s">
        <v>4657</v>
      </c>
      <c r="QK11" s="10" t="s">
        <v>4657</v>
      </c>
      <c r="QL11" s="10" t="s">
        <v>4657</v>
      </c>
      <c r="QM11" s="10" t="s">
        <v>4657</v>
      </c>
      <c r="QN11" s="10" t="s">
        <v>4657</v>
      </c>
      <c r="QO11" s="10" t="s">
        <v>4657</v>
      </c>
      <c r="QP11" s="10" t="s">
        <v>4657</v>
      </c>
      <c r="QQ11" s="10" t="s">
        <v>4657</v>
      </c>
      <c r="QR11" s="10" t="s">
        <v>4657</v>
      </c>
      <c r="QS11" s="10" t="s">
        <v>4657</v>
      </c>
      <c r="QT11" s="10" t="s">
        <v>4657</v>
      </c>
      <c r="QU11" s="10" t="s">
        <v>4657</v>
      </c>
      <c r="QV11" s="10" t="s">
        <v>4657</v>
      </c>
      <c r="QW11" s="10" t="s">
        <v>4657</v>
      </c>
      <c r="QX11" s="10" t="s">
        <v>4657</v>
      </c>
      <c r="QY11" s="10" t="s">
        <v>4657</v>
      </c>
      <c r="QZ11" s="10" t="s">
        <v>4657</v>
      </c>
      <c r="RA11" s="10" t="s">
        <v>4657</v>
      </c>
      <c r="RB11" s="10" t="s">
        <v>4657</v>
      </c>
      <c r="RC11" s="10" t="s">
        <v>4657</v>
      </c>
      <c r="RD11" s="10" t="s">
        <v>4657</v>
      </c>
      <c r="RE11" s="10" t="s">
        <v>4657</v>
      </c>
      <c r="RF11" s="10" t="s">
        <v>4657</v>
      </c>
      <c r="RG11" s="10" t="s">
        <v>4657</v>
      </c>
      <c r="RH11" s="10" t="s">
        <v>4657</v>
      </c>
      <c r="RI11" s="10" t="s">
        <v>4657</v>
      </c>
      <c r="RJ11" s="10" t="s">
        <v>4657</v>
      </c>
      <c r="RK11" s="10" t="s">
        <v>4657</v>
      </c>
      <c r="RL11" s="10" t="s">
        <v>4657</v>
      </c>
      <c r="RM11" s="10" t="s">
        <v>4657</v>
      </c>
      <c r="RN11" s="10" t="s">
        <v>4657</v>
      </c>
      <c r="RO11" s="10" t="s">
        <v>4657</v>
      </c>
      <c r="RP11" s="10" t="s">
        <v>4657</v>
      </c>
      <c r="RQ11" s="10" t="s">
        <v>4657</v>
      </c>
      <c r="RR11" s="10" t="s">
        <v>4657</v>
      </c>
      <c r="RS11" s="10" t="s">
        <v>4657</v>
      </c>
      <c r="RT11" s="10" t="s">
        <v>4657</v>
      </c>
      <c r="RU11" s="10" t="s">
        <v>4657</v>
      </c>
      <c r="RV11" s="10" t="s">
        <v>4657</v>
      </c>
      <c r="RW11" s="10" t="s">
        <v>4657</v>
      </c>
      <c r="RX11" s="10" t="s">
        <v>4657</v>
      </c>
      <c r="RY11" s="10" t="s">
        <v>4657</v>
      </c>
      <c r="RZ11" s="10" t="s">
        <v>4657</v>
      </c>
      <c r="SA11" s="10" t="s">
        <v>4657</v>
      </c>
      <c r="SB11" s="10" t="s">
        <v>4657</v>
      </c>
      <c r="SC11" s="10" t="s">
        <v>4657</v>
      </c>
      <c r="SD11" s="10" t="s">
        <v>4657</v>
      </c>
      <c r="SE11" s="10" t="s">
        <v>4657</v>
      </c>
      <c r="SF11" s="10" t="s">
        <v>4657</v>
      </c>
      <c r="SG11" s="10" t="s">
        <v>4657</v>
      </c>
      <c r="SH11" s="10" t="s">
        <v>4657</v>
      </c>
      <c r="SI11" s="10" t="s">
        <v>4657</v>
      </c>
      <c r="SJ11" s="10" t="s">
        <v>4657</v>
      </c>
      <c r="SK11" s="10" t="s">
        <v>4657</v>
      </c>
      <c r="SL11" s="10" t="s">
        <v>4657</v>
      </c>
      <c r="SM11" s="10" t="s">
        <v>4657</v>
      </c>
      <c r="SN11" s="10" t="s">
        <v>4657</v>
      </c>
      <c r="SO11" s="10" t="s">
        <v>4657</v>
      </c>
      <c r="SP11" s="10" t="s">
        <v>4657</v>
      </c>
      <c r="SQ11" s="10" t="s">
        <v>4657</v>
      </c>
      <c r="SR11" s="10" t="s">
        <v>4657</v>
      </c>
      <c r="SS11" s="10" t="s">
        <v>4657</v>
      </c>
      <c r="ST11" s="10" t="s">
        <v>4657</v>
      </c>
      <c r="SU11" s="10" t="s">
        <v>4657</v>
      </c>
      <c r="SV11" s="10" t="s">
        <v>4657</v>
      </c>
      <c r="SW11" s="10" t="s">
        <v>4657</v>
      </c>
      <c r="SX11" s="10" t="s">
        <v>4657</v>
      </c>
      <c r="SY11" s="10" t="s">
        <v>4657</v>
      </c>
      <c r="SZ11" s="10" t="s">
        <v>4657</v>
      </c>
      <c r="TA11" s="10" t="s">
        <v>4657</v>
      </c>
      <c r="TB11" s="10" t="s">
        <v>4657</v>
      </c>
      <c r="TC11" s="10" t="s">
        <v>4657</v>
      </c>
      <c r="TD11" s="10" t="s">
        <v>4657</v>
      </c>
      <c r="TE11" s="10" t="s">
        <v>4657</v>
      </c>
      <c r="TF11" s="10" t="s">
        <v>4657</v>
      </c>
      <c r="TG11" s="10" t="s">
        <v>4657</v>
      </c>
      <c r="TH11" s="10" t="s">
        <v>4657</v>
      </c>
      <c r="TI11" s="10" t="s">
        <v>4657</v>
      </c>
      <c r="TJ11" s="10" t="s">
        <v>4657</v>
      </c>
      <c r="TK11" s="10" t="s">
        <v>4657</v>
      </c>
      <c r="TL11" s="10" t="s">
        <v>4657</v>
      </c>
      <c r="TM11" s="10" t="s">
        <v>4657</v>
      </c>
      <c r="TN11" s="10" t="s">
        <v>4657</v>
      </c>
      <c r="TO11" s="10" t="s">
        <v>4657</v>
      </c>
      <c r="TP11" s="10" t="s">
        <v>4657</v>
      </c>
      <c r="TQ11" s="10" t="s">
        <v>4657</v>
      </c>
      <c r="TR11" s="10" t="s">
        <v>4657</v>
      </c>
      <c r="TS11" s="10" t="s">
        <v>4657</v>
      </c>
      <c r="TT11" s="10" t="s">
        <v>4657</v>
      </c>
      <c r="TU11" s="10" t="s">
        <v>4657</v>
      </c>
      <c r="TV11" s="10" t="s">
        <v>4657</v>
      </c>
      <c r="TW11" s="10" t="s">
        <v>4657</v>
      </c>
      <c r="TX11" s="10" t="s">
        <v>4657</v>
      </c>
      <c r="TY11" s="10" t="s">
        <v>4657</v>
      </c>
      <c r="TZ11" s="10" t="s">
        <v>4657</v>
      </c>
      <c r="UA11" s="10" t="s">
        <v>4657</v>
      </c>
      <c r="UB11" s="10" t="s">
        <v>4657</v>
      </c>
      <c r="UC11" s="10" t="s">
        <v>4657</v>
      </c>
      <c r="UD11" s="10" t="s">
        <v>4657</v>
      </c>
      <c r="UE11" s="10" t="s">
        <v>4657</v>
      </c>
      <c r="UF11" s="10" t="s">
        <v>4657</v>
      </c>
      <c r="UG11" s="10" t="s">
        <v>4657</v>
      </c>
      <c r="UH11" s="10" t="s">
        <v>4657</v>
      </c>
      <c r="UI11" s="10" t="s">
        <v>4657</v>
      </c>
      <c r="UJ11" s="10" t="s">
        <v>4657</v>
      </c>
      <c r="UK11" s="10" t="s">
        <v>4657</v>
      </c>
      <c r="UL11" s="10" t="s">
        <v>4657</v>
      </c>
      <c r="UM11" s="10" t="s">
        <v>4657</v>
      </c>
      <c r="UN11" s="10" t="s">
        <v>4657</v>
      </c>
      <c r="UO11" s="10" t="s">
        <v>4657</v>
      </c>
      <c r="UP11" s="10" t="s">
        <v>4657</v>
      </c>
      <c r="UQ11" s="10" t="s">
        <v>4657</v>
      </c>
      <c r="UR11" s="10" t="s">
        <v>4657</v>
      </c>
      <c r="US11" s="10" t="s">
        <v>4657</v>
      </c>
      <c r="UT11" s="10" t="s">
        <v>4657</v>
      </c>
      <c r="UU11" s="10" t="s">
        <v>4657</v>
      </c>
      <c r="UV11" s="10" t="s">
        <v>4657</v>
      </c>
      <c r="UW11" s="10" t="s">
        <v>4657</v>
      </c>
      <c r="UX11" s="10" t="s">
        <v>4657</v>
      </c>
      <c r="UY11" s="10" t="s">
        <v>4657</v>
      </c>
      <c r="UZ11" s="10" t="s">
        <v>4657</v>
      </c>
      <c r="VA11" s="10" t="s">
        <v>4657</v>
      </c>
      <c r="VB11" s="10" t="s">
        <v>4657</v>
      </c>
      <c r="VC11" s="10" t="s">
        <v>4657</v>
      </c>
      <c r="VD11" s="10" t="s">
        <v>4657</v>
      </c>
      <c r="VE11" s="10" t="s">
        <v>4657</v>
      </c>
      <c r="VF11" s="10" t="s">
        <v>4657</v>
      </c>
      <c r="VG11" s="10" t="s">
        <v>4657</v>
      </c>
      <c r="VH11" s="10" t="s">
        <v>4657</v>
      </c>
      <c r="VI11" s="10" t="s">
        <v>4657</v>
      </c>
      <c r="VJ11" s="10" t="s">
        <v>4657</v>
      </c>
      <c r="VK11" s="10" t="s">
        <v>4657</v>
      </c>
      <c r="VL11" s="10" t="s">
        <v>4657</v>
      </c>
      <c r="VM11" s="10" t="s">
        <v>4657</v>
      </c>
      <c r="VN11" s="10" t="s">
        <v>4657</v>
      </c>
      <c r="VO11" s="10" t="s">
        <v>4657</v>
      </c>
      <c r="VP11" s="10" t="s">
        <v>4657</v>
      </c>
      <c r="VQ11" s="10" t="s">
        <v>4657</v>
      </c>
      <c r="VR11" s="10" t="s">
        <v>4657</v>
      </c>
      <c r="VS11" s="10" t="s">
        <v>4657</v>
      </c>
      <c r="VT11" s="10" t="s">
        <v>4657</v>
      </c>
      <c r="VU11" s="10" t="s">
        <v>4657</v>
      </c>
      <c r="VV11" s="10" t="s">
        <v>4657</v>
      </c>
      <c r="VW11" s="10" t="s">
        <v>4657</v>
      </c>
      <c r="VX11" s="10" t="s">
        <v>4657</v>
      </c>
      <c r="VY11" s="10" t="s">
        <v>4657</v>
      </c>
      <c r="VZ11" s="10" t="s">
        <v>4657</v>
      </c>
      <c r="WA11" s="10" t="s">
        <v>4657</v>
      </c>
      <c r="WB11" s="10" t="s">
        <v>4657</v>
      </c>
      <c r="WC11" s="10" t="s">
        <v>4657</v>
      </c>
      <c r="WD11" s="10" t="s">
        <v>4657</v>
      </c>
      <c r="WE11" s="10" t="s">
        <v>4657</v>
      </c>
      <c r="WF11" s="10" t="s">
        <v>4657</v>
      </c>
      <c r="WG11" s="10" t="s">
        <v>4657</v>
      </c>
      <c r="WH11" s="10" t="s">
        <v>4657</v>
      </c>
      <c r="WI11" s="10" t="s">
        <v>4657</v>
      </c>
      <c r="WJ11" s="10" t="s">
        <v>4657</v>
      </c>
      <c r="WK11" s="10" t="s">
        <v>4657</v>
      </c>
      <c r="WL11" s="10" t="s">
        <v>4657</v>
      </c>
      <c r="WM11" s="10" t="s">
        <v>4657</v>
      </c>
      <c r="WN11" s="10" t="s">
        <v>4657</v>
      </c>
      <c r="WO11" s="10" t="s">
        <v>4657</v>
      </c>
      <c r="WP11" s="10" t="s">
        <v>4657</v>
      </c>
      <c r="WQ11" s="10" t="s">
        <v>4657</v>
      </c>
      <c r="WR11" s="10" t="s">
        <v>4657</v>
      </c>
      <c r="WS11" s="10" t="s">
        <v>4657</v>
      </c>
      <c r="WT11" s="10" t="s">
        <v>4657</v>
      </c>
      <c r="WU11" s="10" t="s">
        <v>4657</v>
      </c>
      <c r="WV11" s="10" t="s">
        <v>4657</v>
      </c>
      <c r="WW11" s="10" t="s">
        <v>4657</v>
      </c>
      <c r="WX11" s="10" t="s">
        <v>4657</v>
      </c>
      <c r="WY11" s="10" t="s">
        <v>4657</v>
      </c>
      <c r="WZ11" s="10" t="s">
        <v>4657</v>
      </c>
      <c r="XA11" s="10" t="s">
        <v>4657</v>
      </c>
      <c r="XB11" s="10" t="s">
        <v>4657</v>
      </c>
      <c r="XC11" s="10" t="s">
        <v>4657</v>
      </c>
      <c r="XD11" s="10" t="s">
        <v>4657</v>
      </c>
      <c r="XE11" s="10" t="s">
        <v>4657</v>
      </c>
      <c r="XF11" s="10" t="s">
        <v>4657</v>
      </c>
      <c r="XG11" s="10" t="s">
        <v>4657</v>
      </c>
      <c r="XH11" s="10" t="s">
        <v>4657</v>
      </c>
      <c r="XI11" s="10" t="s">
        <v>4657</v>
      </c>
      <c r="XJ11" s="10" t="s">
        <v>4657</v>
      </c>
      <c r="XK11" s="10" t="s">
        <v>4657</v>
      </c>
      <c r="XL11" s="10" t="s">
        <v>4657</v>
      </c>
      <c r="XM11" s="10" t="s">
        <v>4657</v>
      </c>
      <c r="XN11" s="10" t="s">
        <v>4657</v>
      </c>
      <c r="XO11" s="10" t="s">
        <v>4657</v>
      </c>
      <c r="XP11" s="10" t="s">
        <v>4657</v>
      </c>
      <c r="XQ11" s="10" t="s">
        <v>4657</v>
      </c>
      <c r="XR11" s="10" t="s">
        <v>4657</v>
      </c>
      <c r="XS11" s="10" t="s">
        <v>4657</v>
      </c>
      <c r="XT11" s="10" t="s">
        <v>4657</v>
      </c>
      <c r="XU11" s="10" t="s">
        <v>4657</v>
      </c>
      <c r="XV11" s="10" t="s">
        <v>4657</v>
      </c>
      <c r="XW11" s="10" t="s">
        <v>4657</v>
      </c>
      <c r="XX11" s="10" t="s">
        <v>4657</v>
      </c>
      <c r="XY11" s="10" t="s">
        <v>4657</v>
      </c>
      <c r="XZ11" s="10" t="s">
        <v>4657</v>
      </c>
      <c r="YA11" s="10" t="s">
        <v>4657</v>
      </c>
      <c r="YB11" s="10" t="s">
        <v>4657</v>
      </c>
      <c r="YC11" s="10" t="s">
        <v>4657</v>
      </c>
      <c r="YD11" s="10" t="s">
        <v>4657</v>
      </c>
      <c r="YE11" s="10" t="s">
        <v>4657</v>
      </c>
      <c r="YF11" s="10" t="s">
        <v>4657</v>
      </c>
      <c r="YG11" s="10" t="s">
        <v>4657</v>
      </c>
      <c r="YH11" s="10" t="s">
        <v>4657</v>
      </c>
      <c r="YI11" s="10" t="s">
        <v>4657</v>
      </c>
      <c r="YJ11" s="10" t="s">
        <v>4657</v>
      </c>
      <c r="YK11" s="10" t="s">
        <v>4657</v>
      </c>
      <c r="YL11" s="10" t="s">
        <v>4657</v>
      </c>
      <c r="YM11" s="10" t="s">
        <v>4657</v>
      </c>
      <c r="YN11" s="10" t="s">
        <v>4657</v>
      </c>
      <c r="YO11" s="10" t="s">
        <v>4657</v>
      </c>
      <c r="YP11" s="10" t="s">
        <v>4657</v>
      </c>
      <c r="YQ11" s="10" t="s">
        <v>4657</v>
      </c>
      <c r="YR11" s="10" t="s">
        <v>4657</v>
      </c>
      <c r="YS11" s="10" t="s">
        <v>4657</v>
      </c>
      <c r="YT11" s="10" t="s">
        <v>4657</v>
      </c>
      <c r="YU11" s="10" t="s">
        <v>4657</v>
      </c>
      <c r="YV11" s="10" t="s">
        <v>4657</v>
      </c>
      <c r="YW11" s="10" t="s">
        <v>4657</v>
      </c>
      <c r="YX11" s="10" t="s">
        <v>4657</v>
      </c>
      <c r="YY11" s="10" t="s">
        <v>4657</v>
      </c>
      <c r="YZ11" s="10" t="s">
        <v>4657</v>
      </c>
      <c r="ZA11" s="10" t="s">
        <v>4657</v>
      </c>
      <c r="ZB11" s="10" t="s">
        <v>4657</v>
      </c>
      <c r="ZC11" s="10" t="s">
        <v>4657</v>
      </c>
      <c r="ZD11" s="10" t="s">
        <v>4657</v>
      </c>
      <c r="ZE11" s="10" t="s">
        <v>4657</v>
      </c>
      <c r="ZF11" s="10" t="s">
        <v>4657</v>
      </c>
      <c r="ZG11" s="10" t="s">
        <v>4657</v>
      </c>
      <c r="ZH11" s="10" t="s">
        <v>4657</v>
      </c>
      <c r="ZI11" s="10" t="s">
        <v>4657</v>
      </c>
      <c r="ZJ11" s="10" t="s">
        <v>4657</v>
      </c>
      <c r="ZK11" s="10" t="s">
        <v>4657</v>
      </c>
      <c r="ZL11" s="10" t="s">
        <v>4657</v>
      </c>
      <c r="ZM11" s="10" t="s">
        <v>4657</v>
      </c>
      <c r="ZN11" s="10" t="s">
        <v>4657</v>
      </c>
      <c r="ZO11" s="10" t="s">
        <v>4657</v>
      </c>
      <c r="ZP11" s="10" t="s">
        <v>4657</v>
      </c>
      <c r="ZQ11" s="10" t="s">
        <v>4657</v>
      </c>
      <c r="ZR11" s="10" t="s">
        <v>4657</v>
      </c>
      <c r="ZS11" s="10" t="s">
        <v>4657</v>
      </c>
      <c r="ZT11" s="10" t="s">
        <v>4657</v>
      </c>
      <c r="ZU11" s="10" t="s">
        <v>4657</v>
      </c>
      <c r="ZV11" s="10" t="s">
        <v>4657</v>
      </c>
      <c r="ZW11" s="10" t="s">
        <v>4657</v>
      </c>
      <c r="ZX11" s="10" t="s">
        <v>4657</v>
      </c>
      <c r="ZY11" s="10" t="s">
        <v>4657</v>
      </c>
      <c r="ZZ11" s="10" t="s">
        <v>4657</v>
      </c>
      <c r="AAA11" s="10" t="s">
        <v>4657</v>
      </c>
      <c r="AAB11" s="10" t="s">
        <v>4657</v>
      </c>
      <c r="AAC11" s="10" t="s">
        <v>4657</v>
      </c>
      <c r="AAD11" s="10" t="s">
        <v>4657</v>
      </c>
      <c r="AAE11" s="10" t="s">
        <v>4657</v>
      </c>
      <c r="AAF11" s="10" t="s">
        <v>4657</v>
      </c>
      <c r="AAG11" s="10" t="s">
        <v>4657</v>
      </c>
      <c r="AAH11" s="10" t="s">
        <v>4657</v>
      </c>
      <c r="AAI11" s="10" t="s">
        <v>4657</v>
      </c>
      <c r="AAJ11" s="10" t="s">
        <v>4657</v>
      </c>
      <c r="AAK11" s="10" t="s">
        <v>4657</v>
      </c>
      <c r="AAL11" s="10" t="s">
        <v>4657</v>
      </c>
      <c r="AAM11" s="10" t="s">
        <v>4657</v>
      </c>
      <c r="AAN11" s="10" t="s">
        <v>4657</v>
      </c>
      <c r="AAO11" s="10" t="s">
        <v>4657</v>
      </c>
      <c r="AAP11" s="10" t="s">
        <v>4657</v>
      </c>
      <c r="AAQ11" s="10" t="s">
        <v>4657</v>
      </c>
      <c r="AAR11" s="10" t="s">
        <v>4657</v>
      </c>
      <c r="AAS11" s="10" t="s">
        <v>4657</v>
      </c>
      <c r="AAT11" s="10" t="s">
        <v>4657</v>
      </c>
      <c r="AAU11" s="10" t="s">
        <v>4657</v>
      </c>
      <c r="AAV11" s="10" t="s">
        <v>4657</v>
      </c>
      <c r="AAW11" s="10" t="s">
        <v>4657</v>
      </c>
      <c r="AAX11" s="10" t="s">
        <v>4657</v>
      </c>
      <c r="AAY11" s="10" t="s">
        <v>4657</v>
      </c>
      <c r="AAZ11" s="10" t="s">
        <v>4657</v>
      </c>
      <c r="ABA11" s="10" t="s">
        <v>4657</v>
      </c>
      <c r="ABB11" s="10" t="s">
        <v>4657</v>
      </c>
      <c r="ABC11" s="10" t="s">
        <v>4657</v>
      </c>
      <c r="ABD11" s="10" t="s">
        <v>4657</v>
      </c>
      <c r="ABE11" s="10" t="s">
        <v>4657</v>
      </c>
      <c r="ABF11" s="10" t="s">
        <v>4657</v>
      </c>
      <c r="ABG11" s="10" t="s">
        <v>4657</v>
      </c>
      <c r="ABH11" s="10" t="s">
        <v>4657</v>
      </c>
      <c r="ABI11" s="10" t="s">
        <v>4657</v>
      </c>
      <c r="ABJ11" s="10" t="s">
        <v>4657</v>
      </c>
      <c r="ABK11" s="10" t="s">
        <v>4657</v>
      </c>
      <c r="ABL11" s="10" t="s">
        <v>4657</v>
      </c>
      <c r="ABM11" s="10" t="s">
        <v>4657</v>
      </c>
      <c r="ABN11" s="10" t="s">
        <v>4657</v>
      </c>
      <c r="ABO11" s="10" t="s">
        <v>4657</v>
      </c>
      <c r="ABP11" s="10" t="s">
        <v>4657</v>
      </c>
      <c r="ABQ11" s="10" t="s">
        <v>4657</v>
      </c>
      <c r="ABR11" s="10" t="s">
        <v>4657</v>
      </c>
      <c r="ABS11" s="10" t="s">
        <v>4657</v>
      </c>
      <c r="ABT11" s="10" t="s">
        <v>4657</v>
      </c>
      <c r="ABU11" s="10" t="s">
        <v>4657</v>
      </c>
      <c r="ABV11" s="10" t="s">
        <v>4657</v>
      </c>
      <c r="ABW11" s="10" t="s">
        <v>4657</v>
      </c>
      <c r="ABX11" s="10" t="s">
        <v>4657</v>
      </c>
      <c r="ABY11" s="10" t="s">
        <v>4657</v>
      </c>
      <c r="ABZ11" s="10" t="s">
        <v>4657</v>
      </c>
      <c r="ACA11" s="10" t="s">
        <v>4657</v>
      </c>
      <c r="ACB11" s="10" t="s">
        <v>4657</v>
      </c>
      <c r="ACC11" s="10" t="s">
        <v>4657</v>
      </c>
      <c r="ACD11" s="10" t="s">
        <v>4657</v>
      </c>
      <c r="ACE11" s="10" t="s">
        <v>4657</v>
      </c>
      <c r="ACF11" s="10" t="s">
        <v>4657</v>
      </c>
      <c r="ACG11" s="10" t="s">
        <v>4657</v>
      </c>
      <c r="ACH11" s="10" t="s">
        <v>4657</v>
      </c>
      <c r="ACI11" s="10" t="s">
        <v>4657</v>
      </c>
      <c r="ACJ11" s="10" t="s">
        <v>4657</v>
      </c>
      <c r="ACK11" s="10" t="s">
        <v>4657</v>
      </c>
      <c r="ACL11" s="10" t="s">
        <v>4657</v>
      </c>
      <c r="ACM11" s="10" t="s">
        <v>4657</v>
      </c>
      <c r="ACN11" s="10" t="s">
        <v>4657</v>
      </c>
      <c r="ACO11" s="10" t="s">
        <v>4657</v>
      </c>
      <c r="ACP11" s="10" t="s">
        <v>4657</v>
      </c>
      <c r="ACQ11" s="10" t="s">
        <v>4657</v>
      </c>
      <c r="ACR11" s="10" t="s">
        <v>4657</v>
      </c>
      <c r="ACS11" s="10" t="s">
        <v>4657</v>
      </c>
      <c r="ACT11" s="10" t="s">
        <v>4657</v>
      </c>
      <c r="ACU11" s="10" t="s">
        <v>4657</v>
      </c>
      <c r="ACV11" s="10" t="s">
        <v>4657</v>
      </c>
      <c r="ACW11" s="10" t="s">
        <v>4657</v>
      </c>
      <c r="ACX11" s="10" t="s">
        <v>4657</v>
      </c>
      <c r="ACY11" s="10" t="s">
        <v>4657</v>
      </c>
      <c r="ACZ11" s="10" t="s">
        <v>4657</v>
      </c>
      <c r="ADA11" s="10" t="s">
        <v>4657</v>
      </c>
      <c r="ADB11" s="10" t="s">
        <v>4657</v>
      </c>
      <c r="ADC11" s="10" t="s">
        <v>4657</v>
      </c>
      <c r="ADD11" s="10" t="s">
        <v>4657</v>
      </c>
      <c r="ADE11" s="10" t="s">
        <v>4657</v>
      </c>
      <c r="ADF11" s="10" t="s">
        <v>4657</v>
      </c>
      <c r="ADG11" s="10" t="s">
        <v>4657</v>
      </c>
      <c r="ADH11" s="10" t="s">
        <v>4657</v>
      </c>
      <c r="ADI11" s="10" t="s">
        <v>4657</v>
      </c>
      <c r="ADJ11" s="10" t="s">
        <v>4657</v>
      </c>
      <c r="ADK11" s="10" t="s">
        <v>4657</v>
      </c>
      <c r="ADL11" s="10" t="s">
        <v>4657</v>
      </c>
      <c r="ADM11" s="10" t="s">
        <v>4657</v>
      </c>
      <c r="ADN11" s="10" t="s">
        <v>4657</v>
      </c>
      <c r="ADO11" s="10" t="s">
        <v>4657</v>
      </c>
      <c r="ADP11" s="10" t="s">
        <v>4657</v>
      </c>
      <c r="ADQ11" s="10" t="s">
        <v>4657</v>
      </c>
      <c r="ADR11" s="10" t="s">
        <v>4657</v>
      </c>
      <c r="ADS11" s="10" t="s">
        <v>4657</v>
      </c>
      <c r="ADT11" s="10" t="s">
        <v>4657</v>
      </c>
      <c r="ADU11" s="10" t="s">
        <v>4657</v>
      </c>
      <c r="ADV11" s="10" t="s">
        <v>4657</v>
      </c>
      <c r="ADW11" s="10" t="s">
        <v>4657</v>
      </c>
      <c r="ADX11" s="10" t="s">
        <v>4657</v>
      </c>
      <c r="ADY11" s="10" t="s">
        <v>4657</v>
      </c>
      <c r="ADZ11" s="10" t="s">
        <v>4657</v>
      </c>
      <c r="AEA11" s="10" t="s">
        <v>4657</v>
      </c>
      <c r="AEB11" s="10" t="s">
        <v>4657</v>
      </c>
      <c r="AEC11" s="10" t="s">
        <v>4657</v>
      </c>
      <c r="AED11" s="10" t="s">
        <v>4657</v>
      </c>
      <c r="AEE11" s="10" t="s">
        <v>4657</v>
      </c>
      <c r="AEF11" s="10" t="s">
        <v>4657</v>
      </c>
      <c r="AEG11" s="10" t="s">
        <v>4657</v>
      </c>
      <c r="AEH11" s="10" t="s">
        <v>4657</v>
      </c>
      <c r="AEI11" s="10" t="s">
        <v>4657</v>
      </c>
      <c r="AEJ11" s="10" t="s">
        <v>4657</v>
      </c>
      <c r="AEK11" s="10" t="s">
        <v>4657</v>
      </c>
      <c r="AEL11" s="10" t="s">
        <v>4657</v>
      </c>
      <c r="AEM11" s="10" t="s">
        <v>4657</v>
      </c>
      <c r="AEN11" s="10" t="s">
        <v>4657</v>
      </c>
      <c r="AEO11" s="10" t="s">
        <v>4657</v>
      </c>
      <c r="AEP11" s="10" t="s">
        <v>4657</v>
      </c>
      <c r="AEQ11" s="10" t="s">
        <v>4657</v>
      </c>
      <c r="AER11" s="10" t="s">
        <v>4657</v>
      </c>
      <c r="AES11" s="10" t="s">
        <v>4657</v>
      </c>
      <c r="AET11" s="10" t="s">
        <v>4657</v>
      </c>
      <c r="AEU11" s="10" t="s">
        <v>4657</v>
      </c>
      <c r="AEV11" s="10" t="s">
        <v>4657</v>
      </c>
      <c r="AEW11" s="10" t="s">
        <v>4657</v>
      </c>
      <c r="AEX11" s="10" t="s">
        <v>4657</v>
      </c>
      <c r="AEY11" s="10" t="s">
        <v>4657</v>
      </c>
      <c r="AEZ11" s="10" t="s">
        <v>4657</v>
      </c>
      <c r="AFA11" s="10" t="s">
        <v>4657</v>
      </c>
      <c r="AFB11" s="10" t="s">
        <v>4657</v>
      </c>
      <c r="AFC11" s="10" t="s">
        <v>4657</v>
      </c>
      <c r="AFD11" s="10" t="s">
        <v>4657</v>
      </c>
      <c r="AFE11" s="10" t="s">
        <v>4657</v>
      </c>
      <c r="AFF11" s="10" t="s">
        <v>4657</v>
      </c>
      <c r="AFG11" s="10" t="s">
        <v>4657</v>
      </c>
      <c r="AFH11" s="10" t="s">
        <v>4657</v>
      </c>
      <c r="AFI11" s="10" t="s">
        <v>4657</v>
      </c>
      <c r="AFJ11" s="10" t="s">
        <v>4657</v>
      </c>
      <c r="AFK11" s="10" t="s">
        <v>4657</v>
      </c>
      <c r="AFL11" s="10" t="s">
        <v>4657</v>
      </c>
      <c r="AFM11" s="10" t="s">
        <v>4657</v>
      </c>
      <c r="AFN11" s="10" t="s">
        <v>4657</v>
      </c>
      <c r="AFO11" s="10" t="s">
        <v>4657</v>
      </c>
      <c r="AFP11" s="10" t="s">
        <v>4657</v>
      </c>
      <c r="AFQ11" s="10" t="s">
        <v>4657</v>
      </c>
      <c r="AFR11" s="10" t="s">
        <v>4657</v>
      </c>
      <c r="AFS11" s="10" t="s">
        <v>4657</v>
      </c>
      <c r="AFT11" s="10" t="s">
        <v>4657</v>
      </c>
      <c r="AFU11" s="10" t="s">
        <v>4657</v>
      </c>
      <c r="AFV11" s="10" t="s">
        <v>4657</v>
      </c>
      <c r="AFW11" s="10" t="s">
        <v>4657</v>
      </c>
      <c r="AFX11" s="10" t="s">
        <v>4657</v>
      </c>
      <c r="AFY11" s="10" t="s">
        <v>4657</v>
      </c>
      <c r="AFZ11" s="10" t="s">
        <v>4657</v>
      </c>
      <c r="AGA11" s="10" t="s">
        <v>4657</v>
      </c>
      <c r="AGB11" s="10" t="s">
        <v>4657</v>
      </c>
      <c r="AGC11" s="10" t="s">
        <v>4657</v>
      </c>
      <c r="AGD11" s="10" t="s">
        <v>4657</v>
      </c>
      <c r="AGE11" s="10" t="s">
        <v>4657</v>
      </c>
      <c r="AGF11" s="10" t="s">
        <v>4657</v>
      </c>
      <c r="AGG11" s="10" t="s">
        <v>4657</v>
      </c>
      <c r="AGH11" s="10" t="s">
        <v>4657</v>
      </c>
      <c r="AGI11" s="10" t="s">
        <v>4657</v>
      </c>
      <c r="AGJ11" s="10" t="s">
        <v>4657</v>
      </c>
      <c r="AGK11" s="10" t="s">
        <v>4657</v>
      </c>
      <c r="AGL11" s="10" t="s">
        <v>4657</v>
      </c>
      <c r="AGM11" s="10" t="s">
        <v>4657</v>
      </c>
      <c r="AGN11" s="10" t="s">
        <v>4657</v>
      </c>
      <c r="AGO11" s="10" t="s">
        <v>4657</v>
      </c>
      <c r="AGP11" s="10" t="s">
        <v>4657</v>
      </c>
      <c r="AGQ11" s="10" t="s">
        <v>4657</v>
      </c>
      <c r="AGR11" s="10" t="s">
        <v>4657</v>
      </c>
      <c r="AGS11" s="10" t="s">
        <v>4657</v>
      </c>
      <c r="AGT11" s="10" t="s">
        <v>4657</v>
      </c>
      <c r="AGU11" s="10" t="s">
        <v>4657</v>
      </c>
      <c r="AGV11" s="10" t="s">
        <v>4657</v>
      </c>
      <c r="AGW11" s="10" t="s">
        <v>4657</v>
      </c>
      <c r="AGX11" s="10" t="s">
        <v>4657</v>
      </c>
      <c r="AGY11" s="10" t="s">
        <v>4657</v>
      </c>
      <c r="AGZ11" s="10" t="s">
        <v>4657</v>
      </c>
      <c r="AHA11" s="10" t="s">
        <v>4657</v>
      </c>
      <c r="AHB11" s="10" t="s">
        <v>4657</v>
      </c>
      <c r="AHC11" s="10" t="s">
        <v>4657</v>
      </c>
      <c r="AHD11" s="10" t="s">
        <v>4657</v>
      </c>
      <c r="AHE11" s="10" t="s">
        <v>4657</v>
      </c>
      <c r="AHF11" s="10" t="s">
        <v>4657</v>
      </c>
      <c r="AHG11" s="10" t="s">
        <v>4657</v>
      </c>
      <c r="AHH11" s="10" t="s">
        <v>4657</v>
      </c>
      <c r="AHI11" s="10" t="s">
        <v>4657</v>
      </c>
      <c r="AHJ11" s="10" t="s">
        <v>4657</v>
      </c>
      <c r="AHK11" s="10" t="s">
        <v>4657</v>
      </c>
      <c r="AHL11" s="10" t="s">
        <v>4657</v>
      </c>
      <c r="AHM11" s="10" t="s">
        <v>4657</v>
      </c>
      <c r="AHN11" s="10" t="s">
        <v>4657</v>
      </c>
      <c r="AHO11" s="10" t="s">
        <v>4657</v>
      </c>
      <c r="AHP11" s="10" t="s">
        <v>4657</v>
      </c>
      <c r="AHQ11" s="10" t="s">
        <v>4657</v>
      </c>
      <c r="AHR11" s="10" t="s">
        <v>4657</v>
      </c>
      <c r="AHS11" s="10" t="s">
        <v>4657</v>
      </c>
      <c r="AHT11" s="10" t="s">
        <v>4657</v>
      </c>
      <c r="AHU11" s="10" t="s">
        <v>4657</v>
      </c>
      <c r="AHV11" s="10" t="s">
        <v>4657</v>
      </c>
      <c r="AHW11" s="10" t="s">
        <v>4657</v>
      </c>
      <c r="AHX11" s="10" t="s">
        <v>4657</v>
      </c>
      <c r="AHY11" s="10" t="s">
        <v>4657</v>
      </c>
      <c r="AHZ11" s="10" t="s">
        <v>4657</v>
      </c>
      <c r="AIA11" s="10" t="s">
        <v>4657</v>
      </c>
      <c r="AIB11" s="10" t="s">
        <v>4657</v>
      </c>
      <c r="AIC11" s="10" t="s">
        <v>4657</v>
      </c>
      <c r="AID11" s="10" t="s">
        <v>4657</v>
      </c>
      <c r="AIE11" s="10" t="s">
        <v>4657</v>
      </c>
      <c r="AIF11" s="10" t="s">
        <v>4657</v>
      </c>
      <c r="AIG11" s="10" t="s">
        <v>4657</v>
      </c>
      <c r="AIH11" s="10" t="s">
        <v>4657</v>
      </c>
      <c r="AII11" s="10" t="s">
        <v>4657</v>
      </c>
      <c r="AIJ11" s="10" t="s">
        <v>4657</v>
      </c>
      <c r="AIK11" s="10" t="s">
        <v>4657</v>
      </c>
      <c r="AIL11" s="10" t="s">
        <v>4657</v>
      </c>
      <c r="AIM11" s="10" t="s">
        <v>4657</v>
      </c>
      <c r="AIN11" s="10" t="s">
        <v>4657</v>
      </c>
      <c r="AIO11" s="10" t="s">
        <v>4657</v>
      </c>
      <c r="AIP11" s="10" t="s">
        <v>4657</v>
      </c>
      <c r="AIQ11" s="10" t="s">
        <v>4657</v>
      </c>
      <c r="AIR11" s="10" t="s">
        <v>4657</v>
      </c>
      <c r="AIS11" s="10" t="s">
        <v>4657</v>
      </c>
      <c r="AIT11" s="10" t="s">
        <v>4657</v>
      </c>
      <c r="AIU11" s="10" t="s">
        <v>4657</v>
      </c>
      <c r="AIV11" s="10" t="s">
        <v>4657</v>
      </c>
      <c r="AIW11" s="10" t="s">
        <v>4657</v>
      </c>
      <c r="AIX11" s="10" t="s">
        <v>4657</v>
      </c>
      <c r="AIY11" s="10" t="s">
        <v>4657</v>
      </c>
      <c r="AIZ11" s="10" t="s">
        <v>4657</v>
      </c>
      <c r="AJA11" s="10" t="s">
        <v>4657</v>
      </c>
      <c r="AJB11" s="10" t="s">
        <v>4657</v>
      </c>
      <c r="AJC11" s="10" t="s">
        <v>4657</v>
      </c>
      <c r="AJD11" s="10" t="s">
        <v>4657</v>
      </c>
      <c r="AJE11" s="10" t="s">
        <v>4657</v>
      </c>
      <c r="AJF11" s="10" t="s">
        <v>4657</v>
      </c>
      <c r="AJG11" s="10" t="s">
        <v>4657</v>
      </c>
      <c r="AJH11" s="10" t="s">
        <v>4657</v>
      </c>
      <c r="AJI11" s="10" t="s">
        <v>4657</v>
      </c>
      <c r="AJJ11" s="10" t="s">
        <v>4657</v>
      </c>
      <c r="AJK11" s="10" t="s">
        <v>4657</v>
      </c>
      <c r="AJL11" s="10" t="s">
        <v>4657</v>
      </c>
      <c r="AJM11" s="10" t="s">
        <v>4657</v>
      </c>
      <c r="AJN11" s="10" t="s">
        <v>4657</v>
      </c>
      <c r="AJO11" s="10" t="s">
        <v>4657</v>
      </c>
      <c r="AJP11" s="10" t="s">
        <v>4657</v>
      </c>
      <c r="AJQ11" s="10" t="s">
        <v>4657</v>
      </c>
      <c r="AJR11" s="10" t="s">
        <v>4657</v>
      </c>
      <c r="AJS11" s="10" t="s">
        <v>4657</v>
      </c>
      <c r="AJT11" s="10" t="s">
        <v>4657</v>
      </c>
      <c r="AJU11" s="10" t="s">
        <v>4657</v>
      </c>
      <c r="AJV11" s="10" t="s">
        <v>4657</v>
      </c>
      <c r="AJW11" s="10" t="s">
        <v>4657</v>
      </c>
      <c r="AJX11" s="10" t="s">
        <v>4657</v>
      </c>
      <c r="AJY11" s="10" t="s">
        <v>4657</v>
      </c>
      <c r="AJZ11" s="10" t="s">
        <v>4657</v>
      </c>
      <c r="AKA11" s="10" t="s">
        <v>4657</v>
      </c>
      <c r="AKB11" s="10" t="s">
        <v>4657</v>
      </c>
      <c r="AKC11" s="10" t="s">
        <v>4657</v>
      </c>
      <c r="AKD11" s="10" t="s">
        <v>4657</v>
      </c>
      <c r="AKE11" s="10" t="s">
        <v>4657</v>
      </c>
      <c r="AKF11" s="10" t="s">
        <v>4657</v>
      </c>
      <c r="AKG11" s="10" t="s">
        <v>4657</v>
      </c>
      <c r="AKH11" s="10" t="s">
        <v>4657</v>
      </c>
      <c r="AKI11" s="10" t="s">
        <v>4657</v>
      </c>
      <c r="AKJ11" s="10" t="s">
        <v>4657</v>
      </c>
      <c r="AKK11" s="10" t="s">
        <v>4657</v>
      </c>
      <c r="AKL11" s="10" t="s">
        <v>4657</v>
      </c>
      <c r="AKM11" s="10" t="s">
        <v>4657</v>
      </c>
      <c r="AKN11" s="10" t="s">
        <v>4657</v>
      </c>
      <c r="AKO11" s="10" t="s">
        <v>4657</v>
      </c>
      <c r="AKP11" s="10" t="s">
        <v>4657</v>
      </c>
      <c r="AKQ11" s="10" t="s">
        <v>4657</v>
      </c>
      <c r="AKR11" s="10" t="s">
        <v>4657</v>
      </c>
      <c r="AKS11" s="10" t="s">
        <v>4657</v>
      </c>
      <c r="AKT11" s="10" t="s">
        <v>4657</v>
      </c>
      <c r="AKU11" s="10" t="s">
        <v>4657</v>
      </c>
      <c r="AKV11" s="10" t="s">
        <v>4657</v>
      </c>
      <c r="AKW11" s="10" t="s">
        <v>4657</v>
      </c>
      <c r="AKX11" s="10" t="s">
        <v>4657</v>
      </c>
      <c r="AKY11" s="10" t="s">
        <v>4657</v>
      </c>
      <c r="AKZ11" s="10" t="s">
        <v>4657</v>
      </c>
      <c r="ALA11" s="10" t="s">
        <v>4657</v>
      </c>
      <c r="ALB11" s="10" t="s">
        <v>4657</v>
      </c>
      <c r="ALC11" s="10" t="s">
        <v>4657</v>
      </c>
      <c r="ALD11" s="10" t="s">
        <v>4657</v>
      </c>
      <c r="ALE11" s="10" t="s">
        <v>4657</v>
      </c>
      <c r="ALF11" s="10" t="s">
        <v>4657</v>
      </c>
      <c r="ALG11" s="10" t="s">
        <v>4657</v>
      </c>
      <c r="ALH11" s="10" t="s">
        <v>4657</v>
      </c>
      <c r="ALI11" s="10" t="s">
        <v>4657</v>
      </c>
      <c r="ALJ11" s="10" t="s">
        <v>4657</v>
      </c>
      <c r="ALK11" s="10" t="s">
        <v>4657</v>
      </c>
      <c r="ALL11" s="10" t="s">
        <v>4657</v>
      </c>
      <c r="ALM11" s="10" t="s">
        <v>4657</v>
      </c>
      <c r="ALN11" s="10" t="s">
        <v>4657</v>
      </c>
      <c r="ALO11" s="10" t="s">
        <v>4657</v>
      </c>
      <c r="ALP11" s="10" t="s">
        <v>4657</v>
      </c>
      <c r="ALQ11" s="10" t="s">
        <v>4657</v>
      </c>
      <c r="ALR11" s="10" t="s">
        <v>4657</v>
      </c>
      <c r="ALS11" s="10" t="s">
        <v>4657</v>
      </c>
      <c r="ALT11" s="10" t="s">
        <v>4657</v>
      </c>
      <c r="ALU11" s="10" t="s">
        <v>4657</v>
      </c>
      <c r="ALV11" s="10" t="s">
        <v>4657</v>
      </c>
      <c r="ALW11" s="10" t="s">
        <v>4657</v>
      </c>
      <c r="ALX11" s="10" t="s">
        <v>4657</v>
      </c>
      <c r="ALY11" s="10" t="s">
        <v>4657</v>
      </c>
      <c r="ALZ11" s="10" t="s">
        <v>4657</v>
      </c>
      <c r="AMA11" s="10" t="s">
        <v>4657</v>
      </c>
      <c r="AMB11" s="10" t="s">
        <v>4657</v>
      </c>
      <c r="AMC11" s="10" t="s">
        <v>4657</v>
      </c>
      <c r="AMD11" s="10" t="s">
        <v>4657</v>
      </c>
      <c r="AME11" s="10" t="s">
        <v>4657</v>
      </c>
      <c r="AMF11" s="10" t="s">
        <v>4657</v>
      </c>
      <c r="AMG11" s="10" t="s">
        <v>4657</v>
      </c>
      <c r="AMH11" s="10" t="s">
        <v>4657</v>
      </c>
      <c r="AMI11" s="10" t="s">
        <v>4657</v>
      </c>
      <c r="AMJ11" s="10" t="s">
        <v>4657</v>
      </c>
      <c r="AMK11" s="10" t="s">
        <v>4657</v>
      </c>
      <c r="AML11" s="10" t="s">
        <v>4657</v>
      </c>
      <c r="AMM11" s="10" t="s">
        <v>4657</v>
      </c>
      <c r="AMN11" s="10" t="s">
        <v>4657</v>
      </c>
      <c r="AMO11" s="10" t="s">
        <v>4657</v>
      </c>
      <c r="AMP11" s="10" t="s">
        <v>4657</v>
      </c>
      <c r="AMQ11" s="10" t="s">
        <v>4657</v>
      </c>
      <c r="AMR11" s="10" t="s">
        <v>4657</v>
      </c>
      <c r="AMS11" s="10" t="s">
        <v>4657</v>
      </c>
      <c r="AMT11" s="10" t="s">
        <v>4657</v>
      </c>
      <c r="AMU11" s="10" t="s">
        <v>4657</v>
      </c>
      <c r="AMV11" s="10" t="s">
        <v>4657</v>
      </c>
      <c r="AMW11" s="10" t="s">
        <v>4657</v>
      </c>
      <c r="AMX11" s="10" t="s">
        <v>4657</v>
      </c>
      <c r="AMY11" s="10" t="s">
        <v>4657</v>
      </c>
      <c r="AMZ11" s="10" t="s">
        <v>4657</v>
      </c>
      <c r="ANA11" s="10" t="s">
        <v>4657</v>
      </c>
      <c r="ANB11" s="10" t="s">
        <v>4657</v>
      </c>
      <c r="ANC11" s="10" t="s">
        <v>4657</v>
      </c>
      <c r="AND11" s="10" t="s">
        <v>4657</v>
      </c>
      <c r="ANE11" s="10" t="s">
        <v>4657</v>
      </c>
      <c r="ANF11" s="10" t="s">
        <v>4657</v>
      </c>
      <c r="ANG11" s="10" t="s">
        <v>4657</v>
      </c>
      <c r="ANH11" s="10" t="s">
        <v>4657</v>
      </c>
      <c r="ANI11" s="10" t="s">
        <v>4657</v>
      </c>
      <c r="ANJ11" s="10" t="s">
        <v>4657</v>
      </c>
      <c r="ANK11" s="10" t="s">
        <v>4657</v>
      </c>
      <c r="ANL11" s="10" t="s">
        <v>4657</v>
      </c>
      <c r="ANM11" s="10" t="s">
        <v>4657</v>
      </c>
      <c r="ANN11" s="10" t="s">
        <v>4657</v>
      </c>
      <c r="ANO11" s="10" t="s">
        <v>4657</v>
      </c>
      <c r="ANP11" s="10" t="s">
        <v>4657</v>
      </c>
      <c r="ANQ11" s="10" t="s">
        <v>4657</v>
      </c>
      <c r="ANR11" s="10" t="s">
        <v>4657</v>
      </c>
      <c r="ANS11" s="10" t="s">
        <v>4657</v>
      </c>
      <c r="ANT11" s="10" t="s">
        <v>4657</v>
      </c>
      <c r="ANU11" s="10" t="s">
        <v>4657</v>
      </c>
      <c r="ANV11" s="10" t="s">
        <v>4657</v>
      </c>
      <c r="ANW11" s="10" t="s">
        <v>4657</v>
      </c>
      <c r="ANX11" s="10" t="s">
        <v>4657</v>
      </c>
      <c r="ANY11" s="10" t="s">
        <v>4657</v>
      </c>
      <c r="ANZ11" s="10" t="s">
        <v>4657</v>
      </c>
      <c r="AOA11" s="10" t="s">
        <v>4657</v>
      </c>
      <c r="AOB11" s="10" t="s">
        <v>4657</v>
      </c>
      <c r="AOC11" s="10" t="s">
        <v>4657</v>
      </c>
      <c r="AOD11" s="10" t="s">
        <v>4657</v>
      </c>
      <c r="AOE11" s="10" t="s">
        <v>4657</v>
      </c>
      <c r="AOF11" s="10" t="s">
        <v>4657</v>
      </c>
      <c r="AOG11" s="10" t="s">
        <v>4657</v>
      </c>
      <c r="AOH11" s="10" t="s">
        <v>4657</v>
      </c>
      <c r="AOI11" s="10" t="s">
        <v>4657</v>
      </c>
      <c r="AOJ11" s="10" t="s">
        <v>4657</v>
      </c>
      <c r="AOK11" s="10" t="s">
        <v>4657</v>
      </c>
      <c r="AOL11" s="10" t="s">
        <v>4657</v>
      </c>
      <c r="AOM11" s="10" t="s">
        <v>4657</v>
      </c>
      <c r="AON11" s="10" t="s">
        <v>4657</v>
      </c>
      <c r="AOO11" s="10" t="s">
        <v>4657</v>
      </c>
      <c r="AOP11" s="10" t="s">
        <v>4657</v>
      </c>
      <c r="AOQ11" s="10" t="s">
        <v>4657</v>
      </c>
      <c r="AOR11" s="10" t="s">
        <v>4657</v>
      </c>
      <c r="AOS11" s="10" t="s">
        <v>4657</v>
      </c>
      <c r="AOT11" s="10" t="s">
        <v>4657</v>
      </c>
      <c r="AOU11" s="10" t="s">
        <v>4657</v>
      </c>
      <c r="AOV11" s="10" t="s">
        <v>4657</v>
      </c>
      <c r="AOW11" s="10" t="s">
        <v>4657</v>
      </c>
      <c r="AOX11" s="10" t="s">
        <v>4657</v>
      </c>
      <c r="AOY11" s="10" t="s">
        <v>4657</v>
      </c>
      <c r="AOZ11" s="10" t="s">
        <v>4657</v>
      </c>
      <c r="APA11" s="10" t="s">
        <v>4657</v>
      </c>
      <c r="APB11" s="10" t="s">
        <v>4657</v>
      </c>
      <c r="APC11" s="10" t="s">
        <v>4657</v>
      </c>
      <c r="APD11" s="10" t="s">
        <v>4657</v>
      </c>
      <c r="APE11" s="10" t="s">
        <v>4657</v>
      </c>
      <c r="APF11" s="10" t="s">
        <v>4657</v>
      </c>
      <c r="APG11" s="10" t="s">
        <v>4657</v>
      </c>
      <c r="APH11" s="10" t="s">
        <v>4657</v>
      </c>
      <c r="API11" s="10" t="s">
        <v>4657</v>
      </c>
      <c r="APJ11" s="10" t="s">
        <v>4657</v>
      </c>
      <c r="APK11" s="10" t="s">
        <v>4657</v>
      </c>
      <c r="APL11" s="10" t="s">
        <v>4657</v>
      </c>
      <c r="APM11" s="10" t="s">
        <v>4657</v>
      </c>
      <c r="APN11" s="10" t="s">
        <v>4657</v>
      </c>
      <c r="APO11" s="10" t="s">
        <v>4657</v>
      </c>
      <c r="APP11" s="10" t="s">
        <v>4657</v>
      </c>
      <c r="APQ11" s="10" t="s">
        <v>4657</v>
      </c>
      <c r="APR11" s="10" t="s">
        <v>4657</v>
      </c>
      <c r="APS11" s="10" t="s">
        <v>4657</v>
      </c>
      <c r="APT11" s="10" t="s">
        <v>4657</v>
      </c>
      <c r="APU11" s="10" t="s">
        <v>4657</v>
      </c>
      <c r="APV11" s="10" t="s">
        <v>4657</v>
      </c>
      <c r="APW11" s="10" t="s">
        <v>4657</v>
      </c>
      <c r="APX11" s="10" t="s">
        <v>4657</v>
      </c>
      <c r="APY11" s="10" t="s">
        <v>4657</v>
      </c>
      <c r="APZ11" s="10" t="s">
        <v>4657</v>
      </c>
      <c r="AQA11" s="10" t="s">
        <v>4657</v>
      </c>
      <c r="AQB11" s="10" t="s">
        <v>4657</v>
      </c>
      <c r="AQC11" s="10" t="s">
        <v>4657</v>
      </c>
      <c r="AQD11" s="10" t="s">
        <v>4657</v>
      </c>
      <c r="AQE11" s="10" t="s">
        <v>4657</v>
      </c>
      <c r="AQF11" s="10" t="s">
        <v>4657</v>
      </c>
      <c r="AQG11" s="10" t="s">
        <v>4657</v>
      </c>
      <c r="AQH11" s="10" t="s">
        <v>4657</v>
      </c>
      <c r="AQI11" s="10" t="s">
        <v>4657</v>
      </c>
      <c r="AQJ11" s="10" t="s">
        <v>4657</v>
      </c>
      <c r="AQK11" s="10" t="s">
        <v>4657</v>
      </c>
      <c r="AQL11" s="10" t="s">
        <v>4657</v>
      </c>
      <c r="AQM11" s="10" t="s">
        <v>4657</v>
      </c>
      <c r="AQN11" s="10" t="s">
        <v>4657</v>
      </c>
      <c r="AQO11" s="10" t="s">
        <v>4657</v>
      </c>
      <c r="AQP11" s="10" t="s">
        <v>4657</v>
      </c>
      <c r="AQQ11" s="10" t="s">
        <v>4657</v>
      </c>
      <c r="AQR11" s="10" t="s">
        <v>4657</v>
      </c>
      <c r="AQS11" s="10" t="s">
        <v>4657</v>
      </c>
      <c r="AQT11" s="10" t="s">
        <v>4657</v>
      </c>
      <c r="AQU11" s="10" t="s">
        <v>4657</v>
      </c>
      <c r="AQV11" s="10" t="s">
        <v>4657</v>
      </c>
      <c r="AQW11" s="10" t="s">
        <v>4657</v>
      </c>
      <c r="AQX11" s="10" t="s">
        <v>4657</v>
      </c>
      <c r="AQY11" s="10" t="s">
        <v>4657</v>
      </c>
      <c r="AQZ11" s="10" t="s">
        <v>4657</v>
      </c>
      <c r="ARA11" s="10" t="s">
        <v>4657</v>
      </c>
      <c r="ARB11" s="10" t="s">
        <v>4657</v>
      </c>
      <c r="ARC11" s="10" t="s">
        <v>4657</v>
      </c>
      <c r="ARD11" s="10" t="s">
        <v>4657</v>
      </c>
      <c r="ARE11" s="10" t="s">
        <v>4657</v>
      </c>
      <c r="ARF11" s="10" t="s">
        <v>4657</v>
      </c>
      <c r="ARG11" s="10" t="s">
        <v>4657</v>
      </c>
      <c r="ARH11" s="10" t="s">
        <v>4657</v>
      </c>
      <c r="ARI11" s="10" t="s">
        <v>4657</v>
      </c>
      <c r="ARJ11" s="10" t="s">
        <v>4657</v>
      </c>
      <c r="ARK11" s="10" t="s">
        <v>4657</v>
      </c>
      <c r="ARL11" s="10" t="s">
        <v>4657</v>
      </c>
      <c r="ARM11" s="10" t="s">
        <v>4657</v>
      </c>
      <c r="ARN11" s="10" t="s">
        <v>4657</v>
      </c>
      <c r="ARO11" s="10" t="s">
        <v>4657</v>
      </c>
      <c r="ARP11" s="10" t="s">
        <v>4657</v>
      </c>
      <c r="ARQ11" s="10" t="s">
        <v>4657</v>
      </c>
      <c r="ARR11" s="10" t="s">
        <v>4657</v>
      </c>
      <c r="ARS11" s="10" t="s">
        <v>4657</v>
      </c>
      <c r="ART11" s="10" t="s">
        <v>4657</v>
      </c>
      <c r="ARU11" s="10" t="s">
        <v>4657</v>
      </c>
      <c r="ARV11" s="10" t="s">
        <v>4657</v>
      </c>
      <c r="ARW11" s="10" t="s">
        <v>4657</v>
      </c>
      <c r="ARX11" s="10" t="s">
        <v>4657</v>
      </c>
      <c r="ARY11" s="10" t="s">
        <v>4657</v>
      </c>
      <c r="ARZ11" s="10" t="s">
        <v>4657</v>
      </c>
      <c r="ASA11" s="10" t="s">
        <v>4657</v>
      </c>
      <c r="ASB11" s="10" t="s">
        <v>4657</v>
      </c>
      <c r="ASC11" s="10" t="s">
        <v>4657</v>
      </c>
      <c r="ASD11" s="10" t="s">
        <v>4657</v>
      </c>
      <c r="ASE11" s="10" t="s">
        <v>4657</v>
      </c>
      <c r="ASF11" s="10" t="s">
        <v>4657</v>
      </c>
      <c r="ASG11" s="10" t="s">
        <v>4657</v>
      </c>
      <c r="ASH11" s="10" t="s">
        <v>4657</v>
      </c>
      <c r="ASI11" s="10" t="s">
        <v>4657</v>
      </c>
      <c r="ASJ11" s="10" t="s">
        <v>4657</v>
      </c>
      <c r="ASK11" s="10" t="s">
        <v>4657</v>
      </c>
      <c r="ASL11" s="10" t="s">
        <v>4657</v>
      </c>
      <c r="ASM11" s="10" t="s">
        <v>4657</v>
      </c>
      <c r="ASN11" s="10" t="s">
        <v>4657</v>
      </c>
      <c r="ASO11" s="10" t="s">
        <v>4657</v>
      </c>
      <c r="ASP11" s="10" t="s">
        <v>4657</v>
      </c>
      <c r="ASQ11" s="10" t="s">
        <v>4657</v>
      </c>
      <c r="ASR11" s="10" t="s">
        <v>4657</v>
      </c>
      <c r="ASS11" s="10" t="s">
        <v>4657</v>
      </c>
      <c r="AST11" s="10" t="s">
        <v>4657</v>
      </c>
      <c r="ASU11" s="10" t="s">
        <v>4657</v>
      </c>
      <c r="ASV11" s="10" t="s">
        <v>4657</v>
      </c>
      <c r="ASW11" s="10" t="s">
        <v>4657</v>
      </c>
      <c r="ASX11" s="10" t="s">
        <v>4657</v>
      </c>
      <c r="ASY11" s="10" t="s">
        <v>4657</v>
      </c>
      <c r="ASZ11" s="10" t="s">
        <v>4657</v>
      </c>
      <c r="ATA11" s="10" t="s">
        <v>4657</v>
      </c>
      <c r="ATB11" s="10" t="s">
        <v>4657</v>
      </c>
      <c r="ATC11" s="10" t="s">
        <v>4657</v>
      </c>
      <c r="ATD11" s="10" t="s">
        <v>4657</v>
      </c>
      <c r="ATE11" s="10" t="s">
        <v>4657</v>
      </c>
      <c r="ATF11" s="10" t="s">
        <v>4657</v>
      </c>
      <c r="ATG11" s="10" t="s">
        <v>4657</v>
      </c>
      <c r="ATH11" s="10" t="s">
        <v>4657</v>
      </c>
      <c r="ATI11" s="10" t="s">
        <v>4657</v>
      </c>
      <c r="ATJ11" s="10" t="s">
        <v>4657</v>
      </c>
      <c r="ATK11" s="10" t="s">
        <v>4657</v>
      </c>
      <c r="ATL11" s="10" t="s">
        <v>4657</v>
      </c>
      <c r="ATM11" s="10" t="s">
        <v>4657</v>
      </c>
      <c r="ATN11" s="10" t="s">
        <v>4657</v>
      </c>
      <c r="ATO11" s="10" t="s">
        <v>4657</v>
      </c>
      <c r="ATP11" s="10" t="s">
        <v>4657</v>
      </c>
      <c r="ATQ11" s="10" t="s">
        <v>4657</v>
      </c>
      <c r="ATR11" s="10" t="s">
        <v>4657</v>
      </c>
      <c r="ATS11" s="10" t="s">
        <v>4657</v>
      </c>
      <c r="ATT11" s="10" t="s">
        <v>4657</v>
      </c>
      <c r="ATU11" s="10" t="s">
        <v>4657</v>
      </c>
      <c r="ATV11" s="10" t="s">
        <v>4657</v>
      </c>
      <c r="ATW11" s="10" t="s">
        <v>4657</v>
      </c>
      <c r="ATX11" s="10" t="s">
        <v>4657</v>
      </c>
      <c r="ATY11" s="10" t="s">
        <v>4657</v>
      </c>
      <c r="ATZ11" s="10" t="s">
        <v>4657</v>
      </c>
      <c r="AUA11" s="10" t="s">
        <v>4657</v>
      </c>
      <c r="AUB11" s="10" t="s">
        <v>4657</v>
      </c>
      <c r="AUC11" s="10" t="s">
        <v>4657</v>
      </c>
      <c r="AUD11" s="10" t="s">
        <v>4657</v>
      </c>
      <c r="AUE11" s="10" t="s">
        <v>4657</v>
      </c>
      <c r="AUF11" s="10" t="s">
        <v>4657</v>
      </c>
      <c r="AUG11" s="10" t="s">
        <v>4657</v>
      </c>
      <c r="AUH11" s="10" t="s">
        <v>4657</v>
      </c>
      <c r="AUI11" s="10" t="s">
        <v>4657</v>
      </c>
      <c r="AUJ11" s="10" t="s">
        <v>4657</v>
      </c>
      <c r="AUK11" s="10" t="s">
        <v>4657</v>
      </c>
      <c r="AUL11" s="10" t="s">
        <v>4657</v>
      </c>
      <c r="AUM11" s="10" t="s">
        <v>4657</v>
      </c>
      <c r="AUN11" s="10" t="s">
        <v>4657</v>
      </c>
      <c r="AUO11" s="10" t="s">
        <v>4657</v>
      </c>
      <c r="AUP11" s="10" t="s">
        <v>4657</v>
      </c>
      <c r="AUQ11" s="10" t="s">
        <v>4657</v>
      </c>
      <c r="AUR11" s="10" t="s">
        <v>4657</v>
      </c>
      <c r="AUS11" s="10" t="s">
        <v>4657</v>
      </c>
      <c r="AUT11" s="10" t="s">
        <v>4657</v>
      </c>
      <c r="AUU11" s="10" t="s">
        <v>4657</v>
      </c>
      <c r="AUV11" s="10" t="s">
        <v>4657</v>
      </c>
      <c r="AUW11" s="10" t="s">
        <v>4657</v>
      </c>
      <c r="AUX11" s="10" t="s">
        <v>4657</v>
      </c>
      <c r="AUY11" s="10" t="s">
        <v>4657</v>
      </c>
      <c r="AUZ11" s="10" t="s">
        <v>4657</v>
      </c>
      <c r="AVA11" s="10" t="s">
        <v>4657</v>
      </c>
      <c r="AVB11" s="10" t="s">
        <v>4657</v>
      </c>
      <c r="AVC11" s="10" t="s">
        <v>4657</v>
      </c>
      <c r="AVD11" s="10" t="s">
        <v>4657</v>
      </c>
      <c r="AVE11" s="10" t="s">
        <v>4657</v>
      </c>
      <c r="AVF11" s="10" t="s">
        <v>4657</v>
      </c>
      <c r="AVG11" s="10" t="s">
        <v>4657</v>
      </c>
      <c r="AVH11" s="10" t="s">
        <v>4657</v>
      </c>
      <c r="AVI11" s="10" t="s">
        <v>4657</v>
      </c>
      <c r="AVJ11" s="10" t="s">
        <v>4657</v>
      </c>
      <c r="AVK11" s="10" t="s">
        <v>4657</v>
      </c>
      <c r="AVL11" s="10" t="s">
        <v>4657</v>
      </c>
      <c r="AVM11" s="10" t="s">
        <v>4657</v>
      </c>
      <c r="AVN11" s="10" t="s">
        <v>4657</v>
      </c>
      <c r="AVO11" s="10" t="s">
        <v>4657</v>
      </c>
      <c r="AVP11" s="10" t="s">
        <v>4657</v>
      </c>
      <c r="AVQ11" s="10" t="s">
        <v>4657</v>
      </c>
      <c r="AVR11" s="10" t="s">
        <v>4657</v>
      </c>
      <c r="AVS11" s="10" t="s">
        <v>4657</v>
      </c>
      <c r="AVT11" s="10" t="s">
        <v>4657</v>
      </c>
      <c r="AVU11" s="10" t="s">
        <v>4657</v>
      </c>
      <c r="AVV11" s="10" t="s">
        <v>4657</v>
      </c>
      <c r="AVW11" s="10" t="s">
        <v>4657</v>
      </c>
      <c r="AVX11" s="10" t="s">
        <v>4657</v>
      </c>
      <c r="AVY11" s="10" t="s">
        <v>4657</v>
      </c>
      <c r="AVZ11" s="10" t="s">
        <v>4657</v>
      </c>
      <c r="AWA11" s="10" t="s">
        <v>4657</v>
      </c>
      <c r="AWB11" s="10" t="s">
        <v>4657</v>
      </c>
      <c r="AWC11" s="10" t="s">
        <v>4657</v>
      </c>
      <c r="AWD11" s="10" t="s">
        <v>4657</v>
      </c>
      <c r="AWE11" s="10" t="s">
        <v>4657</v>
      </c>
      <c r="AWF11" s="10" t="s">
        <v>4657</v>
      </c>
      <c r="AWG11" s="10" t="s">
        <v>4657</v>
      </c>
      <c r="AWH11" s="10" t="s">
        <v>4657</v>
      </c>
      <c r="AWI11" s="10" t="s">
        <v>4657</v>
      </c>
      <c r="AWJ11" s="10" t="s">
        <v>4657</v>
      </c>
      <c r="AWK11" s="10" t="s">
        <v>4657</v>
      </c>
      <c r="AWL11" s="10" t="s">
        <v>4657</v>
      </c>
      <c r="AWM11" s="10" t="s">
        <v>4657</v>
      </c>
      <c r="AWN11" s="10" t="s">
        <v>4657</v>
      </c>
      <c r="AWO11" s="10" t="s">
        <v>4657</v>
      </c>
      <c r="AWP11" s="10" t="s">
        <v>4657</v>
      </c>
      <c r="AWQ11" s="10" t="s">
        <v>4657</v>
      </c>
      <c r="AWR11" s="10" t="s">
        <v>4657</v>
      </c>
      <c r="AWS11" s="10" t="s">
        <v>4657</v>
      </c>
      <c r="AWT11" s="10" t="s">
        <v>4657</v>
      </c>
      <c r="AWU11" s="10" t="s">
        <v>4657</v>
      </c>
      <c r="AWV11" s="10" t="s">
        <v>4657</v>
      </c>
      <c r="AWW11" s="10" t="s">
        <v>4657</v>
      </c>
      <c r="AWX11" s="10" t="s">
        <v>4657</v>
      </c>
      <c r="AWY11" s="10" t="s">
        <v>4657</v>
      </c>
      <c r="AWZ11" s="10" t="s">
        <v>4657</v>
      </c>
      <c r="AXA11" s="10" t="s">
        <v>4657</v>
      </c>
      <c r="AXB11" s="10" t="s">
        <v>4657</v>
      </c>
      <c r="AXC11" s="10" t="s">
        <v>4657</v>
      </c>
      <c r="AXD11" s="10" t="s">
        <v>4657</v>
      </c>
      <c r="AXE11" s="10" t="s">
        <v>4657</v>
      </c>
      <c r="AXF11" s="10" t="s">
        <v>4657</v>
      </c>
      <c r="AXG11" s="10" t="s">
        <v>4657</v>
      </c>
      <c r="AXH11" s="10" t="s">
        <v>4657</v>
      </c>
      <c r="AXI11" s="10" t="s">
        <v>4657</v>
      </c>
      <c r="AXJ11" s="10" t="s">
        <v>4657</v>
      </c>
      <c r="AXK11" s="10" t="s">
        <v>4657</v>
      </c>
      <c r="AXL11" s="10" t="s">
        <v>4657</v>
      </c>
      <c r="AXM11" s="10" t="s">
        <v>4657</v>
      </c>
      <c r="AXN11" s="10" t="s">
        <v>4657</v>
      </c>
      <c r="AXO11" s="10" t="s">
        <v>4657</v>
      </c>
      <c r="AXP11" s="10" t="s">
        <v>4657</v>
      </c>
      <c r="AXQ11" s="10" t="s">
        <v>4657</v>
      </c>
      <c r="AXR11" s="10" t="s">
        <v>4657</v>
      </c>
      <c r="AXS11" s="10" t="s">
        <v>4657</v>
      </c>
      <c r="AXT11" s="10" t="s">
        <v>4657</v>
      </c>
      <c r="AXU11" s="10" t="s">
        <v>4657</v>
      </c>
      <c r="AXV11" s="10" t="s">
        <v>4657</v>
      </c>
      <c r="AXW11" s="10" t="s">
        <v>4657</v>
      </c>
      <c r="AXX11" s="10" t="s">
        <v>4657</v>
      </c>
      <c r="AXY11" s="10" t="s">
        <v>4657</v>
      </c>
      <c r="AXZ11" s="10" t="s">
        <v>4657</v>
      </c>
      <c r="AYA11" s="10" t="s">
        <v>4657</v>
      </c>
      <c r="AYB11" s="10" t="s">
        <v>4657</v>
      </c>
      <c r="AYC11" s="10" t="s">
        <v>4657</v>
      </c>
      <c r="AYD11" s="10" t="s">
        <v>4657</v>
      </c>
      <c r="AYE11" s="10" t="s">
        <v>4657</v>
      </c>
      <c r="AYF11" s="10" t="s">
        <v>4657</v>
      </c>
      <c r="AYG11" s="10" t="s">
        <v>4657</v>
      </c>
      <c r="AYH11" s="10" t="s">
        <v>4657</v>
      </c>
      <c r="AYI11" s="10" t="s">
        <v>4657</v>
      </c>
      <c r="AYJ11" s="10" t="s">
        <v>4657</v>
      </c>
      <c r="AYK11" s="10" t="s">
        <v>4657</v>
      </c>
      <c r="AYL11" s="10" t="s">
        <v>4657</v>
      </c>
      <c r="AYM11" s="10" t="s">
        <v>4657</v>
      </c>
      <c r="AYN11" s="10" t="s">
        <v>4657</v>
      </c>
      <c r="AYO11" s="10" t="s">
        <v>4657</v>
      </c>
      <c r="AYP11" s="10" t="s">
        <v>4657</v>
      </c>
      <c r="AYQ11" s="10" t="s">
        <v>4657</v>
      </c>
      <c r="AYR11" s="10" t="s">
        <v>4657</v>
      </c>
      <c r="AYS11" s="10" t="s">
        <v>4657</v>
      </c>
      <c r="AYT11" s="10" t="s">
        <v>4657</v>
      </c>
      <c r="AYU11" s="10" t="s">
        <v>4657</v>
      </c>
      <c r="AYV11" s="10" t="s">
        <v>4657</v>
      </c>
      <c r="AYW11" s="10" t="s">
        <v>4657</v>
      </c>
      <c r="AYX11" s="10" t="s">
        <v>4657</v>
      </c>
      <c r="AYY11" s="10" t="s">
        <v>4657</v>
      </c>
      <c r="AYZ11" s="10" t="s">
        <v>4657</v>
      </c>
      <c r="AZA11" s="10" t="s">
        <v>4657</v>
      </c>
      <c r="AZB11" s="10" t="s">
        <v>4657</v>
      </c>
      <c r="AZC11" s="10" t="s">
        <v>4657</v>
      </c>
      <c r="AZD11" s="10" t="s">
        <v>4657</v>
      </c>
      <c r="AZE11" s="10" t="s">
        <v>4657</v>
      </c>
      <c r="AZF11" s="10" t="s">
        <v>4657</v>
      </c>
      <c r="AZG11" s="10" t="s">
        <v>4657</v>
      </c>
      <c r="AZH11" s="10" t="s">
        <v>4657</v>
      </c>
      <c r="AZI11" s="10" t="s">
        <v>4657</v>
      </c>
      <c r="AZJ11" s="10" t="s">
        <v>4657</v>
      </c>
      <c r="AZK11" s="10" t="s">
        <v>4657</v>
      </c>
      <c r="AZL11" s="10" t="s">
        <v>4657</v>
      </c>
      <c r="AZM11" s="10" t="s">
        <v>4657</v>
      </c>
      <c r="AZN11" s="10" t="s">
        <v>4657</v>
      </c>
      <c r="AZO11" s="10" t="s">
        <v>4657</v>
      </c>
      <c r="AZP11" s="10" t="s">
        <v>4657</v>
      </c>
      <c r="AZQ11" s="10" t="s">
        <v>4657</v>
      </c>
      <c r="AZR11" s="10" t="s">
        <v>4657</v>
      </c>
      <c r="AZS11" s="10" t="s">
        <v>4657</v>
      </c>
      <c r="AZT11" s="10" t="s">
        <v>4657</v>
      </c>
      <c r="AZU11" s="10" t="s">
        <v>4657</v>
      </c>
      <c r="AZV11" s="10" t="s">
        <v>4657</v>
      </c>
      <c r="AZW11" s="10" t="s">
        <v>4657</v>
      </c>
      <c r="AZX11" s="10" t="s">
        <v>4657</v>
      </c>
      <c r="AZY11" s="10" t="s">
        <v>4657</v>
      </c>
      <c r="AZZ11" s="10" t="s">
        <v>4657</v>
      </c>
      <c r="BAA11" s="10" t="s">
        <v>4657</v>
      </c>
      <c r="BAB11" s="10" t="s">
        <v>4657</v>
      </c>
      <c r="BAC11" s="10" t="s">
        <v>4657</v>
      </c>
      <c r="BAD11" s="10" t="s">
        <v>4657</v>
      </c>
      <c r="BAE11" s="10" t="s">
        <v>4657</v>
      </c>
      <c r="BAF11" s="10" t="s">
        <v>4657</v>
      </c>
      <c r="BAG11" s="10" t="s">
        <v>4657</v>
      </c>
      <c r="BAH11" s="10" t="s">
        <v>4657</v>
      </c>
      <c r="BAI11" s="10" t="s">
        <v>4657</v>
      </c>
      <c r="BAJ11" s="10" t="s">
        <v>4657</v>
      </c>
      <c r="BAK11" s="10" t="s">
        <v>4657</v>
      </c>
      <c r="BAL11" s="10" t="s">
        <v>4657</v>
      </c>
      <c r="BAM11" s="10" t="s">
        <v>4657</v>
      </c>
      <c r="BAN11" s="10" t="s">
        <v>4657</v>
      </c>
      <c r="BAO11" s="10" t="s">
        <v>4657</v>
      </c>
      <c r="BAP11" s="10" t="s">
        <v>4657</v>
      </c>
      <c r="BAQ11" s="10" t="s">
        <v>4657</v>
      </c>
      <c r="BAR11" s="10" t="s">
        <v>4657</v>
      </c>
      <c r="BAS11" s="10" t="s">
        <v>4657</v>
      </c>
      <c r="BAT11" s="10" t="s">
        <v>4657</v>
      </c>
      <c r="BAU11" s="10" t="s">
        <v>4657</v>
      </c>
      <c r="BAV11" s="10" t="s">
        <v>4657</v>
      </c>
      <c r="BAW11" s="10" t="s">
        <v>4657</v>
      </c>
      <c r="BAX11" s="10" t="s">
        <v>4657</v>
      </c>
      <c r="BAY11" s="10" t="s">
        <v>4657</v>
      </c>
      <c r="BAZ11" s="10" t="s">
        <v>4657</v>
      </c>
      <c r="BBA11" s="10" t="s">
        <v>4657</v>
      </c>
      <c r="BBB11" s="10" t="s">
        <v>4657</v>
      </c>
      <c r="BBC11" s="10" t="s">
        <v>4657</v>
      </c>
      <c r="BBD11" s="10" t="s">
        <v>4657</v>
      </c>
      <c r="BBE11" s="10" t="s">
        <v>4657</v>
      </c>
      <c r="BBF11" s="10" t="s">
        <v>4657</v>
      </c>
      <c r="BBG11" s="10" t="s">
        <v>4657</v>
      </c>
      <c r="BBH11" s="10" t="s">
        <v>4657</v>
      </c>
      <c r="BBI11" s="10" t="s">
        <v>4657</v>
      </c>
      <c r="BBJ11" s="10" t="s">
        <v>4657</v>
      </c>
      <c r="BBK11" s="10" t="s">
        <v>4657</v>
      </c>
      <c r="BBL11" s="10" t="s">
        <v>4657</v>
      </c>
      <c r="BBM11" s="10" t="s">
        <v>4657</v>
      </c>
      <c r="BBN11" s="10" t="s">
        <v>4657</v>
      </c>
      <c r="BBO11" s="10" t="s">
        <v>4657</v>
      </c>
      <c r="BBP11" s="10" t="s">
        <v>4657</v>
      </c>
      <c r="BBQ11" s="10" t="s">
        <v>4657</v>
      </c>
      <c r="BBR11" s="10" t="s">
        <v>4657</v>
      </c>
      <c r="BBS11" s="10" t="s">
        <v>4657</v>
      </c>
      <c r="BBT11" s="10" t="s">
        <v>4657</v>
      </c>
      <c r="BBU11" s="10" t="s">
        <v>4657</v>
      </c>
      <c r="BBV11" s="10" t="s">
        <v>4657</v>
      </c>
      <c r="BBW11" s="10" t="s">
        <v>4657</v>
      </c>
      <c r="BBX11" s="10" t="s">
        <v>4657</v>
      </c>
      <c r="BBY11" s="10" t="s">
        <v>4657</v>
      </c>
      <c r="BBZ11" s="10" t="s">
        <v>4657</v>
      </c>
      <c r="BCA11" s="10" t="s">
        <v>4657</v>
      </c>
      <c r="BCB11" s="10" t="s">
        <v>4657</v>
      </c>
      <c r="BCC11" s="10" t="s">
        <v>4657</v>
      </c>
      <c r="BCD11" s="10" t="s">
        <v>4657</v>
      </c>
      <c r="BCE11" s="10" t="s">
        <v>4657</v>
      </c>
      <c r="BCF11" s="10" t="s">
        <v>4657</v>
      </c>
      <c r="BCG11" s="10" t="s">
        <v>4657</v>
      </c>
      <c r="BCH11" s="10" t="s">
        <v>4657</v>
      </c>
      <c r="BCI11" s="10" t="s">
        <v>4657</v>
      </c>
      <c r="BCJ11" s="10" t="s">
        <v>4657</v>
      </c>
      <c r="BCK11" s="10" t="s">
        <v>4657</v>
      </c>
      <c r="BCL11" s="10" t="s">
        <v>4657</v>
      </c>
      <c r="BCM11" s="10" t="s">
        <v>4657</v>
      </c>
      <c r="BCN11" s="10" t="s">
        <v>4657</v>
      </c>
      <c r="BCO11" s="10" t="s">
        <v>4657</v>
      </c>
      <c r="BCP11" s="10" t="s">
        <v>4657</v>
      </c>
      <c r="BCQ11" s="10" t="s">
        <v>4657</v>
      </c>
      <c r="BCR11" s="10" t="s">
        <v>4657</v>
      </c>
      <c r="BCS11" s="10" t="s">
        <v>4657</v>
      </c>
      <c r="BCT11" s="10" t="s">
        <v>4657</v>
      </c>
      <c r="BCU11" s="10" t="s">
        <v>4657</v>
      </c>
      <c r="BCV11" s="10" t="s">
        <v>4657</v>
      </c>
      <c r="BCW11" s="10" t="s">
        <v>4657</v>
      </c>
      <c r="BCX11" s="10" t="s">
        <v>4657</v>
      </c>
      <c r="BCY11" s="10" t="s">
        <v>4657</v>
      </c>
      <c r="BCZ11" s="10" t="s">
        <v>4657</v>
      </c>
      <c r="BDA11" s="10" t="s">
        <v>4657</v>
      </c>
      <c r="BDB11" s="10" t="s">
        <v>4657</v>
      </c>
      <c r="BDC11" s="10" t="s">
        <v>4657</v>
      </c>
      <c r="BDD11" s="10" t="s">
        <v>4657</v>
      </c>
      <c r="BDE11" s="10" t="s">
        <v>4657</v>
      </c>
      <c r="BDF11" s="10" t="s">
        <v>4657</v>
      </c>
      <c r="BDG11" s="10" t="s">
        <v>4657</v>
      </c>
      <c r="BDH11" s="10" t="s">
        <v>4657</v>
      </c>
      <c r="BDI11" s="10" t="s">
        <v>4657</v>
      </c>
      <c r="BDJ11" s="10" t="s">
        <v>4657</v>
      </c>
      <c r="BDK11" s="10" t="s">
        <v>4657</v>
      </c>
      <c r="BDL11" s="10" t="s">
        <v>4657</v>
      </c>
      <c r="BDM11" s="10" t="s">
        <v>4657</v>
      </c>
      <c r="BDN11" s="10" t="s">
        <v>4657</v>
      </c>
      <c r="BDO11" s="10" t="s">
        <v>4657</v>
      </c>
      <c r="BDP11" s="10" t="s">
        <v>4657</v>
      </c>
      <c r="BDQ11" s="10" t="s">
        <v>4657</v>
      </c>
      <c r="BDR11" s="10" t="s">
        <v>4657</v>
      </c>
      <c r="BDS11" s="10" t="s">
        <v>4657</v>
      </c>
      <c r="BDT11" s="10" t="s">
        <v>4657</v>
      </c>
      <c r="BDU11" s="10" t="s">
        <v>4657</v>
      </c>
      <c r="BDV11" s="10" t="s">
        <v>4657</v>
      </c>
      <c r="BDW11" s="10" t="s">
        <v>4657</v>
      </c>
      <c r="BDX11" s="10" t="s">
        <v>4657</v>
      </c>
      <c r="BDY11" s="10" t="s">
        <v>4657</v>
      </c>
      <c r="BDZ11" s="10" t="s">
        <v>4657</v>
      </c>
      <c r="BEA11" s="10" t="s">
        <v>4657</v>
      </c>
      <c r="BEB11" s="10" t="s">
        <v>4657</v>
      </c>
      <c r="BEC11" s="10" t="s">
        <v>4657</v>
      </c>
      <c r="BED11" s="10" t="s">
        <v>4657</v>
      </c>
      <c r="BEE11" s="10" t="s">
        <v>4657</v>
      </c>
      <c r="BEF11" s="10" t="s">
        <v>4657</v>
      </c>
      <c r="BEG11" s="10" t="s">
        <v>4657</v>
      </c>
      <c r="BEH11" s="10" t="s">
        <v>4657</v>
      </c>
      <c r="BEI11" s="10" t="s">
        <v>4657</v>
      </c>
      <c r="BEJ11" s="10" t="s">
        <v>4657</v>
      </c>
      <c r="BEK11" s="10" t="s">
        <v>4657</v>
      </c>
      <c r="BEL11" s="10" t="s">
        <v>4657</v>
      </c>
      <c r="BEM11" s="10" t="s">
        <v>4657</v>
      </c>
      <c r="BEN11" s="10" t="s">
        <v>4657</v>
      </c>
      <c r="BEO11" s="10" t="s">
        <v>4657</v>
      </c>
      <c r="BEP11" s="10" t="s">
        <v>4657</v>
      </c>
      <c r="BEQ11" s="10" t="s">
        <v>4657</v>
      </c>
      <c r="BER11" s="10" t="s">
        <v>4657</v>
      </c>
      <c r="BES11" s="10" t="s">
        <v>4657</v>
      </c>
      <c r="BET11" s="10" t="s">
        <v>4657</v>
      </c>
      <c r="BEU11" s="10" t="s">
        <v>4657</v>
      </c>
      <c r="BEV11" s="10" t="s">
        <v>4657</v>
      </c>
      <c r="BEW11" s="10" t="s">
        <v>4657</v>
      </c>
      <c r="BEX11" s="10" t="s">
        <v>4657</v>
      </c>
      <c r="BEY11" s="10" t="s">
        <v>4657</v>
      </c>
      <c r="BEZ11" s="10" t="s">
        <v>4657</v>
      </c>
      <c r="BFA11" s="10" t="s">
        <v>4657</v>
      </c>
      <c r="BFB11" s="10" t="s">
        <v>4657</v>
      </c>
      <c r="BFC11" s="10" t="s">
        <v>4657</v>
      </c>
      <c r="BFD11" s="10" t="s">
        <v>4657</v>
      </c>
      <c r="BFE11" s="10" t="s">
        <v>4657</v>
      </c>
      <c r="BFF11" s="10" t="s">
        <v>4657</v>
      </c>
      <c r="BFG11" s="10" t="s">
        <v>4657</v>
      </c>
      <c r="BFH11" s="10" t="s">
        <v>4657</v>
      </c>
      <c r="BFI11" s="10" t="s">
        <v>4657</v>
      </c>
      <c r="BFJ11" s="10" t="s">
        <v>4657</v>
      </c>
      <c r="BFK11" s="10" t="s">
        <v>4657</v>
      </c>
      <c r="BFL11" s="10" t="s">
        <v>4657</v>
      </c>
      <c r="BFM11" s="10" t="s">
        <v>4657</v>
      </c>
      <c r="BFN11" s="10" t="s">
        <v>4657</v>
      </c>
      <c r="BFO11" s="10" t="s">
        <v>4657</v>
      </c>
      <c r="BFP11" s="10" t="s">
        <v>4657</v>
      </c>
      <c r="BFQ11" s="10" t="s">
        <v>4657</v>
      </c>
      <c r="BFR11" s="10" t="s">
        <v>4657</v>
      </c>
      <c r="BFS11" s="10" t="s">
        <v>4657</v>
      </c>
      <c r="BFT11" s="10" t="s">
        <v>4657</v>
      </c>
      <c r="BFU11" s="10" t="s">
        <v>4657</v>
      </c>
      <c r="BFV11" s="10" t="s">
        <v>4657</v>
      </c>
      <c r="BFW11" s="10" t="s">
        <v>4657</v>
      </c>
      <c r="BFX11" s="10" t="s">
        <v>4657</v>
      </c>
      <c r="BFY11" s="10" t="s">
        <v>4657</v>
      </c>
      <c r="BFZ11" s="10" t="s">
        <v>4657</v>
      </c>
      <c r="BGA11" s="10" t="s">
        <v>4657</v>
      </c>
      <c r="BGB11" s="10" t="s">
        <v>4657</v>
      </c>
      <c r="BGC11" s="10" t="s">
        <v>4657</v>
      </c>
      <c r="BGD11" s="10" t="s">
        <v>4657</v>
      </c>
      <c r="BGE11" s="10" t="s">
        <v>4657</v>
      </c>
      <c r="BGF11" s="10" t="s">
        <v>4657</v>
      </c>
      <c r="BGG11" s="10" t="s">
        <v>4657</v>
      </c>
      <c r="BGH11" s="10" t="s">
        <v>4657</v>
      </c>
      <c r="BGI11" s="10" t="s">
        <v>4657</v>
      </c>
      <c r="BGJ11" s="10" t="s">
        <v>4657</v>
      </c>
      <c r="BGK11" s="10" t="s">
        <v>4657</v>
      </c>
      <c r="BGL11" s="10" t="s">
        <v>4657</v>
      </c>
      <c r="BGM11" s="10" t="s">
        <v>4657</v>
      </c>
      <c r="BGN11" s="10" t="s">
        <v>4657</v>
      </c>
      <c r="BGO11" s="10" t="s">
        <v>4657</v>
      </c>
      <c r="BGP11" s="10" t="s">
        <v>4657</v>
      </c>
      <c r="BGQ11" s="10" t="s">
        <v>4657</v>
      </c>
      <c r="BGR11" s="10" t="s">
        <v>4657</v>
      </c>
      <c r="BGS11" s="10" t="s">
        <v>4657</v>
      </c>
      <c r="BGT11" s="10" t="s">
        <v>4657</v>
      </c>
      <c r="BGU11" s="10" t="s">
        <v>4657</v>
      </c>
      <c r="BGV11" s="10" t="s">
        <v>4657</v>
      </c>
      <c r="BGW11" s="10" t="s">
        <v>4657</v>
      </c>
      <c r="BGX11" s="10" t="s">
        <v>4657</v>
      </c>
      <c r="BGY11" s="10" t="s">
        <v>4657</v>
      </c>
      <c r="BGZ11" s="10" t="s">
        <v>4657</v>
      </c>
      <c r="BHA11" s="10" t="s">
        <v>4657</v>
      </c>
      <c r="BHB11" s="10" t="s">
        <v>4657</v>
      </c>
      <c r="BHC11" s="10" t="s">
        <v>4657</v>
      </c>
      <c r="BHD11" s="10" t="s">
        <v>4657</v>
      </c>
      <c r="BHE11" s="10" t="s">
        <v>4657</v>
      </c>
      <c r="BHF11" s="10" t="s">
        <v>4657</v>
      </c>
      <c r="BHG11" s="10" t="s">
        <v>4657</v>
      </c>
      <c r="BHH11" s="10" t="s">
        <v>4657</v>
      </c>
      <c r="BHI11" s="10" t="s">
        <v>4657</v>
      </c>
      <c r="BHJ11" s="10" t="s">
        <v>4657</v>
      </c>
      <c r="BHK11" s="10" t="s">
        <v>4657</v>
      </c>
      <c r="BHL11" s="10" t="s">
        <v>4657</v>
      </c>
      <c r="BHM11" s="10" t="s">
        <v>4657</v>
      </c>
      <c r="BHN11" s="10" t="s">
        <v>4657</v>
      </c>
      <c r="BHO11" s="10" t="s">
        <v>4657</v>
      </c>
      <c r="BHP11" s="10" t="s">
        <v>4657</v>
      </c>
      <c r="BHQ11" s="10" t="s">
        <v>4657</v>
      </c>
      <c r="BHR11" s="10" t="s">
        <v>4657</v>
      </c>
      <c r="BHS11" s="10" t="s">
        <v>4657</v>
      </c>
      <c r="BHT11" s="10" t="s">
        <v>4657</v>
      </c>
      <c r="BHU11" s="10" t="s">
        <v>4657</v>
      </c>
      <c r="BHV11" s="10" t="s">
        <v>4657</v>
      </c>
      <c r="BHW11" s="10" t="s">
        <v>4657</v>
      </c>
      <c r="BHX11" s="10" t="s">
        <v>4657</v>
      </c>
      <c r="BHY11" s="10" t="s">
        <v>4657</v>
      </c>
      <c r="BHZ11" s="10" t="s">
        <v>4657</v>
      </c>
      <c r="BIA11" s="10" t="s">
        <v>4657</v>
      </c>
      <c r="BIB11" s="10" t="s">
        <v>4657</v>
      </c>
      <c r="BIC11" s="10" t="s">
        <v>4657</v>
      </c>
      <c r="BID11" s="10" t="s">
        <v>4657</v>
      </c>
      <c r="BIE11" s="10" t="s">
        <v>4657</v>
      </c>
      <c r="BIF11" s="10" t="s">
        <v>4657</v>
      </c>
      <c r="BIG11" s="10" t="s">
        <v>4657</v>
      </c>
      <c r="BIH11" s="10" t="s">
        <v>4657</v>
      </c>
      <c r="BII11" s="10" t="s">
        <v>4657</v>
      </c>
      <c r="BIJ11" s="10" t="s">
        <v>4657</v>
      </c>
      <c r="BIK11" s="10" t="s">
        <v>4657</v>
      </c>
      <c r="BIL11" s="10" t="s">
        <v>4657</v>
      </c>
      <c r="BIM11" s="10" t="s">
        <v>4657</v>
      </c>
      <c r="BIN11" s="10" t="s">
        <v>4657</v>
      </c>
      <c r="BIO11" s="10" t="s">
        <v>4657</v>
      </c>
      <c r="BIP11" s="10" t="s">
        <v>4657</v>
      </c>
      <c r="BIQ11" s="10" t="s">
        <v>4657</v>
      </c>
      <c r="BIR11" s="10" t="s">
        <v>4657</v>
      </c>
      <c r="BIS11" s="10" t="s">
        <v>4657</v>
      </c>
      <c r="BIT11" s="10" t="s">
        <v>4657</v>
      </c>
      <c r="BIU11" s="10" t="s">
        <v>4657</v>
      </c>
      <c r="BIV11" s="10" t="s">
        <v>4657</v>
      </c>
      <c r="BIW11" s="10" t="s">
        <v>4657</v>
      </c>
      <c r="BIX11" s="10" t="s">
        <v>4657</v>
      </c>
      <c r="BIY11" s="10" t="s">
        <v>4657</v>
      </c>
      <c r="BIZ11" s="10" t="s">
        <v>4657</v>
      </c>
      <c r="BJA11" s="10" t="s">
        <v>4657</v>
      </c>
      <c r="BJB11" s="10" t="s">
        <v>4657</v>
      </c>
      <c r="BJC11" s="10" t="s">
        <v>4657</v>
      </c>
      <c r="BJD11" s="10" t="s">
        <v>4657</v>
      </c>
      <c r="BJE11" s="10" t="s">
        <v>4657</v>
      </c>
      <c r="BJF11" s="10" t="s">
        <v>4657</v>
      </c>
      <c r="BJG11" s="10" t="s">
        <v>4657</v>
      </c>
      <c r="BJH11" s="10" t="s">
        <v>4657</v>
      </c>
      <c r="BJI11" s="10" t="s">
        <v>4657</v>
      </c>
      <c r="BJJ11" s="10" t="s">
        <v>4657</v>
      </c>
      <c r="BJK11" s="10" t="s">
        <v>4657</v>
      </c>
      <c r="BJL11" s="10" t="s">
        <v>4657</v>
      </c>
      <c r="BJM11" s="10" t="s">
        <v>4657</v>
      </c>
      <c r="BJN11" s="10" t="s">
        <v>4657</v>
      </c>
      <c r="BJO11" s="10" t="s">
        <v>4657</v>
      </c>
      <c r="BJP11" s="10" t="s">
        <v>4657</v>
      </c>
      <c r="BJQ11" s="10" t="s">
        <v>4657</v>
      </c>
      <c r="BJR11" s="10" t="s">
        <v>4657</v>
      </c>
      <c r="BJS11" s="10" t="s">
        <v>4657</v>
      </c>
      <c r="BJT11" s="10" t="s">
        <v>4657</v>
      </c>
      <c r="BJU11" s="10" t="s">
        <v>4657</v>
      </c>
      <c r="BJV11" s="10" t="s">
        <v>4657</v>
      </c>
      <c r="BJW11" s="10" t="s">
        <v>4657</v>
      </c>
      <c r="BJX11" s="10" t="s">
        <v>4657</v>
      </c>
      <c r="BJY11" s="10" t="s">
        <v>4657</v>
      </c>
      <c r="BJZ11" s="10" t="s">
        <v>4657</v>
      </c>
      <c r="BKA11" s="10" t="s">
        <v>4657</v>
      </c>
      <c r="BKB11" s="10" t="s">
        <v>4657</v>
      </c>
      <c r="BKC11" s="10" t="s">
        <v>4657</v>
      </c>
      <c r="BKD11" s="10" t="s">
        <v>4657</v>
      </c>
      <c r="BKE11" s="10" t="s">
        <v>4657</v>
      </c>
      <c r="BKF11" s="10" t="s">
        <v>4657</v>
      </c>
      <c r="BKG11" s="10" t="s">
        <v>4657</v>
      </c>
      <c r="BKH11" s="10" t="s">
        <v>4657</v>
      </c>
      <c r="BKI11" s="10" t="s">
        <v>4657</v>
      </c>
      <c r="BKJ11" s="10" t="s">
        <v>4657</v>
      </c>
      <c r="BKK11" s="10" t="s">
        <v>4657</v>
      </c>
      <c r="BKL11" s="10" t="s">
        <v>4657</v>
      </c>
      <c r="BKM11" s="10" t="s">
        <v>4657</v>
      </c>
      <c r="BKN11" s="10" t="s">
        <v>4657</v>
      </c>
      <c r="BKO11" s="10" t="s">
        <v>4657</v>
      </c>
      <c r="BKP11" s="10" t="s">
        <v>4657</v>
      </c>
      <c r="BKQ11" s="10" t="s">
        <v>4657</v>
      </c>
      <c r="BKR11" s="10" t="s">
        <v>4657</v>
      </c>
      <c r="BKS11" s="10" t="s">
        <v>4657</v>
      </c>
      <c r="BKT11" s="10" t="s">
        <v>4657</v>
      </c>
      <c r="BKU11" s="10" t="s">
        <v>4657</v>
      </c>
      <c r="BKV11" s="10" t="s">
        <v>4657</v>
      </c>
      <c r="BKW11" s="10" t="s">
        <v>4657</v>
      </c>
      <c r="BKX11" s="10" t="s">
        <v>4657</v>
      </c>
      <c r="BKY11" s="10" t="s">
        <v>4657</v>
      </c>
      <c r="BKZ11" s="10" t="s">
        <v>4657</v>
      </c>
      <c r="BLA11" s="10" t="s">
        <v>4657</v>
      </c>
      <c r="BLB11" s="10" t="s">
        <v>4657</v>
      </c>
      <c r="BLC11" s="10" t="s">
        <v>4657</v>
      </c>
      <c r="BLD11" s="10" t="s">
        <v>4657</v>
      </c>
      <c r="BLE11" s="10" t="s">
        <v>4657</v>
      </c>
      <c r="BLF11" s="10" t="s">
        <v>4657</v>
      </c>
      <c r="BLG11" s="10" t="s">
        <v>4657</v>
      </c>
      <c r="BLH11" s="10" t="s">
        <v>4657</v>
      </c>
      <c r="BLI11" s="10" t="s">
        <v>4657</v>
      </c>
      <c r="BLJ11" s="10" t="s">
        <v>4657</v>
      </c>
      <c r="BLK11" s="10" t="s">
        <v>4657</v>
      </c>
      <c r="BLL11" s="10" t="s">
        <v>4657</v>
      </c>
      <c r="BLM11" s="10" t="s">
        <v>4657</v>
      </c>
      <c r="BLN11" s="10" t="s">
        <v>4657</v>
      </c>
      <c r="BLO11" s="10" t="s">
        <v>4657</v>
      </c>
      <c r="BLP11" s="10" t="s">
        <v>4657</v>
      </c>
      <c r="BLQ11" s="10" t="s">
        <v>4657</v>
      </c>
      <c r="BLR11" s="10" t="s">
        <v>4657</v>
      </c>
      <c r="BLS11" s="10" t="s">
        <v>4657</v>
      </c>
      <c r="BLT11" s="10" t="s">
        <v>4657</v>
      </c>
      <c r="BLU11" s="10" t="s">
        <v>4657</v>
      </c>
      <c r="BLV11" s="10" t="s">
        <v>4657</v>
      </c>
      <c r="BLW11" s="10" t="s">
        <v>4657</v>
      </c>
      <c r="BLX11" s="10" t="s">
        <v>4657</v>
      </c>
      <c r="BLY11" s="10" t="s">
        <v>4657</v>
      </c>
      <c r="BLZ11" s="10" t="s">
        <v>4657</v>
      </c>
      <c r="BMA11" s="10" t="s">
        <v>4657</v>
      </c>
      <c r="BMB11" s="10" t="s">
        <v>4657</v>
      </c>
      <c r="BMC11" s="10" t="s">
        <v>4657</v>
      </c>
      <c r="BMD11" s="10" t="s">
        <v>4657</v>
      </c>
      <c r="BME11" s="10" t="s">
        <v>4657</v>
      </c>
      <c r="BMF11" s="10" t="s">
        <v>4657</v>
      </c>
      <c r="BMG11" s="10" t="s">
        <v>4657</v>
      </c>
      <c r="BMH11" s="10" t="s">
        <v>4657</v>
      </c>
      <c r="BMI11" s="10" t="s">
        <v>4657</v>
      </c>
      <c r="BMJ11" s="10" t="s">
        <v>4657</v>
      </c>
      <c r="BMK11" s="10" t="s">
        <v>4657</v>
      </c>
      <c r="BML11" s="10" t="s">
        <v>4657</v>
      </c>
      <c r="BMM11" s="10" t="s">
        <v>4657</v>
      </c>
      <c r="BMN11" s="10" t="s">
        <v>4657</v>
      </c>
      <c r="BMO11" s="10" t="s">
        <v>4657</v>
      </c>
      <c r="BMP11" s="10" t="s">
        <v>4657</v>
      </c>
      <c r="BMQ11" s="10" t="s">
        <v>4657</v>
      </c>
      <c r="BMR11" s="10" t="s">
        <v>4657</v>
      </c>
      <c r="BMS11" s="10" t="s">
        <v>4657</v>
      </c>
      <c r="BMT11" s="10" t="s">
        <v>4657</v>
      </c>
      <c r="BMU11" s="10" t="s">
        <v>4657</v>
      </c>
      <c r="BMV11" s="10" t="s">
        <v>4657</v>
      </c>
      <c r="BMW11" s="10" t="s">
        <v>4657</v>
      </c>
      <c r="BMX11" s="10" t="s">
        <v>4657</v>
      </c>
      <c r="BMY11" s="10" t="s">
        <v>4657</v>
      </c>
      <c r="BMZ11" s="10" t="s">
        <v>4657</v>
      </c>
      <c r="BNA11" s="10" t="s">
        <v>4657</v>
      </c>
      <c r="BNB11" s="10" t="s">
        <v>4657</v>
      </c>
      <c r="BNC11" s="10" t="s">
        <v>4657</v>
      </c>
      <c r="BND11" s="10" t="s">
        <v>4657</v>
      </c>
      <c r="BNE11" s="10" t="s">
        <v>4657</v>
      </c>
      <c r="BNF11" s="10" t="s">
        <v>4657</v>
      </c>
      <c r="BNG11" s="10" t="s">
        <v>4657</v>
      </c>
      <c r="BNH11" s="10" t="s">
        <v>4657</v>
      </c>
      <c r="BNI11" s="10" t="s">
        <v>4657</v>
      </c>
      <c r="BNJ11" s="10" t="s">
        <v>4657</v>
      </c>
      <c r="BNK11" s="10" t="s">
        <v>4657</v>
      </c>
      <c r="BNL11" s="10" t="s">
        <v>4657</v>
      </c>
      <c r="BNM11" s="10" t="s">
        <v>4657</v>
      </c>
      <c r="BNN11" s="10" t="s">
        <v>4657</v>
      </c>
      <c r="BNO11" s="10" t="s">
        <v>4657</v>
      </c>
      <c r="BNP11" s="10" t="s">
        <v>4657</v>
      </c>
      <c r="BNQ11" s="10" t="s">
        <v>4657</v>
      </c>
      <c r="BNR11" s="10" t="s">
        <v>4657</v>
      </c>
      <c r="BNS11" s="10" t="s">
        <v>4657</v>
      </c>
      <c r="BNT11" s="10" t="s">
        <v>4657</v>
      </c>
      <c r="BNU11" s="10" t="s">
        <v>4657</v>
      </c>
      <c r="BNV11" s="10" t="s">
        <v>4657</v>
      </c>
      <c r="BNW11" s="10" t="s">
        <v>4657</v>
      </c>
      <c r="BNX11" s="10" t="s">
        <v>4657</v>
      </c>
      <c r="BNY11" s="10" t="s">
        <v>4657</v>
      </c>
      <c r="BNZ11" s="10" t="s">
        <v>4657</v>
      </c>
      <c r="BOA11" s="10" t="s">
        <v>4657</v>
      </c>
      <c r="BOB11" s="10" t="s">
        <v>4657</v>
      </c>
      <c r="BOC11" s="10" t="s">
        <v>4657</v>
      </c>
      <c r="BOD11" s="10" t="s">
        <v>4657</v>
      </c>
      <c r="BOE11" s="10" t="s">
        <v>4657</v>
      </c>
      <c r="BOF11" s="10" t="s">
        <v>4657</v>
      </c>
      <c r="BOG11" s="10" t="s">
        <v>4657</v>
      </c>
      <c r="BOH11" s="10" t="s">
        <v>4657</v>
      </c>
      <c r="BOI11" s="10" t="s">
        <v>4657</v>
      </c>
      <c r="BOJ11" s="10" t="s">
        <v>4657</v>
      </c>
      <c r="BOK11" s="10" t="s">
        <v>4657</v>
      </c>
      <c r="BOL11" s="10" t="s">
        <v>4657</v>
      </c>
      <c r="BOM11" s="10" t="s">
        <v>4657</v>
      </c>
      <c r="BON11" s="10" t="s">
        <v>4657</v>
      </c>
      <c r="BOO11" s="10" t="s">
        <v>4657</v>
      </c>
      <c r="BOP11" s="10" t="s">
        <v>4657</v>
      </c>
      <c r="BOQ11" s="10" t="s">
        <v>4657</v>
      </c>
      <c r="BOR11" s="10" t="s">
        <v>4657</v>
      </c>
      <c r="BOS11" s="10" t="s">
        <v>4657</v>
      </c>
      <c r="BOT11" s="10" t="s">
        <v>4657</v>
      </c>
      <c r="BOU11" s="10" t="s">
        <v>4657</v>
      </c>
      <c r="BOV11" s="10" t="s">
        <v>4657</v>
      </c>
      <c r="BOW11" s="10" t="s">
        <v>4657</v>
      </c>
      <c r="BOX11" s="10" t="s">
        <v>4657</v>
      </c>
      <c r="BOY11" s="10" t="s">
        <v>4657</v>
      </c>
      <c r="BOZ11" s="10" t="s">
        <v>4657</v>
      </c>
      <c r="BPA11" s="10" t="s">
        <v>4657</v>
      </c>
      <c r="BPB11" s="10" t="s">
        <v>4657</v>
      </c>
      <c r="BPC11" s="10" t="s">
        <v>4657</v>
      </c>
      <c r="BPD11" s="10" t="s">
        <v>4657</v>
      </c>
      <c r="BPE11" s="10" t="s">
        <v>4657</v>
      </c>
      <c r="BPF11" s="10" t="s">
        <v>4657</v>
      </c>
      <c r="BPG11" s="10" t="s">
        <v>4657</v>
      </c>
      <c r="BPH11" s="10" t="s">
        <v>4657</v>
      </c>
      <c r="BPI11" s="10" t="s">
        <v>4657</v>
      </c>
      <c r="BPJ11" s="10" t="s">
        <v>4657</v>
      </c>
      <c r="BPK11" s="10" t="s">
        <v>4657</v>
      </c>
      <c r="BPL11" s="10" t="s">
        <v>4657</v>
      </c>
      <c r="BPM11" s="10" t="s">
        <v>4657</v>
      </c>
      <c r="BPN11" s="10" t="s">
        <v>4657</v>
      </c>
      <c r="BPO11" s="10" t="s">
        <v>4657</v>
      </c>
      <c r="BPP11" s="10" t="s">
        <v>4657</v>
      </c>
      <c r="BPQ11" s="10" t="s">
        <v>4657</v>
      </c>
      <c r="BPR11" s="10" t="s">
        <v>4657</v>
      </c>
      <c r="BPS11" s="10" t="s">
        <v>4657</v>
      </c>
      <c r="BPT11" s="10" t="s">
        <v>4657</v>
      </c>
      <c r="BPU11" s="10" t="s">
        <v>4657</v>
      </c>
      <c r="BPV11" s="10" t="s">
        <v>4657</v>
      </c>
      <c r="BPW11" s="10" t="s">
        <v>4657</v>
      </c>
      <c r="BPX11" s="10" t="s">
        <v>4657</v>
      </c>
      <c r="BPY11" s="10" t="s">
        <v>4657</v>
      </c>
      <c r="BPZ11" s="10" t="s">
        <v>4657</v>
      </c>
      <c r="BQA11" s="10" t="s">
        <v>4657</v>
      </c>
      <c r="BQB11" s="10" t="s">
        <v>4657</v>
      </c>
      <c r="BQC11" s="10" t="s">
        <v>4657</v>
      </c>
      <c r="BQD11" s="10" t="s">
        <v>4657</v>
      </c>
      <c r="BQE11" s="10" t="s">
        <v>4657</v>
      </c>
      <c r="BQF11" s="10" t="s">
        <v>4657</v>
      </c>
      <c r="BQG11" s="10" t="s">
        <v>4657</v>
      </c>
      <c r="BQH11" s="10" t="s">
        <v>4657</v>
      </c>
      <c r="BQI11" s="10" t="s">
        <v>4657</v>
      </c>
      <c r="BQJ11" s="10" t="s">
        <v>4657</v>
      </c>
      <c r="BQK11" s="10" t="s">
        <v>4657</v>
      </c>
      <c r="BQL11" s="10" t="s">
        <v>4657</v>
      </c>
      <c r="BQM11" s="10" t="s">
        <v>4657</v>
      </c>
      <c r="BQN11" s="10" t="s">
        <v>4657</v>
      </c>
      <c r="BQO11" s="10" t="s">
        <v>4657</v>
      </c>
      <c r="BQP11" s="10" t="s">
        <v>4657</v>
      </c>
      <c r="BQQ11" s="10" t="s">
        <v>4657</v>
      </c>
      <c r="BQR11" s="10" t="s">
        <v>4657</v>
      </c>
      <c r="BQS11" s="10" t="s">
        <v>4657</v>
      </c>
      <c r="BQT11" s="10" t="s">
        <v>4657</v>
      </c>
      <c r="BQU11" s="10" t="s">
        <v>4657</v>
      </c>
      <c r="BQV11" s="10" t="s">
        <v>4657</v>
      </c>
      <c r="BQW11" s="10" t="s">
        <v>4657</v>
      </c>
      <c r="BQX11" s="10" t="s">
        <v>4657</v>
      </c>
      <c r="BQY11" s="10" t="s">
        <v>4657</v>
      </c>
      <c r="BQZ11" s="10" t="s">
        <v>4657</v>
      </c>
      <c r="BRA11" s="10" t="s">
        <v>4657</v>
      </c>
      <c r="BRB11" s="10" t="s">
        <v>4657</v>
      </c>
      <c r="BRC11" s="10" t="s">
        <v>4657</v>
      </c>
      <c r="BRD11" s="10" t="s">
        <v>4657</v>
      </c>
      <c r="BRE11" s="10" t="s">
        <v>4657</v>
      </c>
      <c r="BRF11" s="10" t="s">
        <v>4657</v>
      </c>
      <c r="BRG11" s="10" t="s">
        <v>4657</v>
      </c>
      <c r="BRH11" s="10" t="s">
        <v>4657</v>
      </c>
      <c r="BRI11" s="10" t="s">
        <v>4657</v>
      </c>
      <c r="BRJ11" s="10" t="s">
        <v>4657</v>
      </c>
      <c r="BRK11" s="10" t="s">
        <v>4657</v>
      </c>
      <c r="BRL11" s="10" t="s">
        <v>4657</v>
      </c>
      <c r="BRM11" s="10" t="s">
        <v>4657</v>
      </c>
      <c r="BRN11" s="10" t="s">
        <v>4657</v>
      </c>
      <c r="BRO11" s="10" t="s">
        <v>4657</v>
      </c>
      <c r="BRP11" s="10" t="s">
        <v>4657</v>
      </c>
      <c r="BRQ11" s="10" t="s">
        <v>4657</v>
      </c>
      <c r="BRR11" s="10" t="s">
        <v>4657</v>
      </c>
      <c r="BRS11" s="10" t="s">
        <v>4657</v>
      </c>
      <c r="BRT11" s="10" t="s">
        <v>4657</v>
      </c>
      <c r="BRU11" s="10" t="s">
        <v>4657</v>
      </c>
      <c r="BRV11" s="10" t="s">
        <v>4657</v>
      </c>
      <c r="BRW11" s="10" t="s">
        <v>4657</v>
      </c>
      <c r="BRX11" s="10" t="s">
        <v>4657</v>
      </c>
      <c r="BRY11" s="10" t="s">
        <v>4657</v>
      </c>
      <c r="BRZ11" s="10" t="s">
        <v>4657</v>
      </c>
      <c r="BSA11" s="10" t="s">
        <v>4657</v>
      </c>
      <c r="BSB11" s="10" t="s">
        <v>4657</v>
      </c>
      <c r="BSC11" s="10" t="s">
        <v>4657</v>
      </c>
      <c r="BSD11" s="10" t="s">
        <v>4657</v>
      </c>
      <c r="BSE11" s="10" t="s">
        <v>4657</v>
      </c>
      <c r="BSF11" s="10" t="s">
        <v>4657</v>
      </c>
      <c r="BSG11" s="10" t="s">
        <v>4657</v>
      </c>
      <c r="BSH11" s="10" t="s">
        <v>4657</v>
      </c>
      <c r="BSI11" s="10" t="s">
        <v>4657</v>
      </c>
      <c r="BSJ11" s="10" t="s">
        <v>4657</v>
      </c>
      <c r="BSK11" s="10" t="s">
        <v>4657</v>
      </c>
      <c r="BSL11" s="10" t="s">
        <v>4657</v>
      </c>
      <c r="BSM11" s="10" t="s">
        <v>4657</v>
      </c>
      <c r="BSN11" s="10" t="s">
        <v>4657</v>
      </c>
      <c r="BSO11" s="10" t="s">
        <v>4657</v>
      </c>
      <c r="BSP11" s="10" t="s">
        <v>4657</v>
      </c>
      <c r="BSQ11" s="10" t="s">
        <v>4657</v>
      </c>
      <c r="BSR11" s="10" t="s">
        <v>4657</v>
      </c>
      <c r="BSS11" s="10" t="s">
        <v>4657</v>
      </c>
      <c r="BST11" s="10" t="s">
        <v>4657</v>
      </c>
      <c r="BSU11" s="10" t="s">
        <v>4657</v>
      </c>
      <c r="BSV11" s="10" t="s">
        <v>4657</v>
      </c>
      <c r="BSW11" s="10" t="s">
        <v>4657</v>
      </c>
      <c r="BSX11" s="10" t="s">
        <v>4657</v>
      </c>
      <c r="BSY11" s="10" t="s">
        <v>4657</v>
      </c>
      <c r="BSZ11" s="10" t="s">
        <v>4657</v>
      </c>
      <c r="BTA11" s="10" t="s">
        <v>4657</v>
      </c>
      <c r="BTB11" s="10" t="s">
        <v>4657</v>
      </c>
      <c r="BTC11" s="10" t="s">
        <v>4657</v>
      </c>
      <c r="BTD11" s="10" t="s">
        <v>4657</v>
      </c>
      <c r="BTE11" s="10" t="s">
        <v>4657</v>
      </c>
      <c r="BTF11" s="10" t="s">
        <v>4657</v>
      </c>
      <c r="BTG11" s="10" t="s">
        <v>4657</v>
      </c>
      <c r="BTH11" s="10" t="s">
        <v>4657</v>
      </c>
      <c r="BTI11" s="10" t="s">
        <v>4657</v>
      </c>
      <c r="BTJ11" s="10" t="s">
        <v>4657</v>
      </c>
      <c r="BTK11" s="10" t="s">
        <v>4657</v>
      </c>
      <c r="BTL11" s="10" t="s">
        <v>4657</v>
      </c>
      <c r="BTM11" s="10" t="s">
        <v>4657</v>
      </c>
      <c r="BTN11" s="10" t="s">
        <v>4657</v>
      </c>
      <c r="BTO11" s="10" t="s">
        <v>4657</v>
      </c>
      <c r="BTP11" s="10" t="s">
        <v>4657</v>
      </c>
      <c r="BTQ11" s="10" t="s">
        <v>4657</v>
      </c>
      <c r="BTR11" s="10" t="s">
        <v>4657</v>
      </c>
      <c r="BTS11" s="10" t="s">
        <v>4657</v>
      </c>
      <c r="BTT11" s="10" t="s">
        <v>4657</v>
      </c>
      <c r="BTU11" s="10" t="s">
        <v>4657</v>
      </c>
      <c r="BTV11" s="10" t="s">
        <v>4657</v>
      </c>
      <c r="BTW11" s="10" t="s">
        <v>4657</v>
      </c>
      <c r="BTX11" s="10" t="s">
        <v>4657</v>
      </c>
      <c r="BTY11" s="10" t="s">
        <v>4657</v>
      </c>
      <c r="BTZ11" s="10" t="s">
        <v>4657</v>
      </c>
      <c r="BUA11" s="10" t="s">
        <v>4657</v>
      </c>
      <c r="BUB11" s="10" t="s">
        <v>4657</v>
      </c>
      <c r="BUC11" s="10" t="s">
        <v>4657</v>
      </c>
      <c r="BUD11" s="10" t="s">
        <v>4657</v>
      </c>
      <c r="BUE11" s="10" t="s">
        <v>4657</v>
      </c>
      <c r="BUF11" s="10" t="s">
        <v>4657</v>
      </c>
      <c r="BUG11" s="10" t="s">
        <v>4657</v>
      </c>
      <c r="BUH11" s="10" t="s">
        <v>4657</v>
      </c>
      <c r="BUI11" s="10" t="s">
        <v>4657</v>
      </c>
      <c r="BUJ11" s="10" t="s">
        <v>4657</v>
      </c>
      <c r="BUK11" s="10" t="s">
        <v>4657</v>
      </c>
      <c r="BUL11" s="10" t="s">
        <v>4657</v>
      </c>
      <c r="BUM11" s="10" t="s">
        <v>4657</v>
      </c>
      <c r="BUN11" s="10" t="s">
        <v>4657</v>
      </c>
      <c r="BUO11" s="10" t="s">
        <v>4657</v>
      </c>
      <c r="BUP11" s="10" t="s">
        <v>4657</v>
      </c>
      <c r="BUQ11" s="10" t="s">
        <v>4657</v>
      </c>
      <c r="BUR11" s="10" t="s">
        <v>4657</v>
      </c>
      <c r="BUS11" s="10" t="s">
        <v>4657</v>
      </c>
      <c r="BUT11" s="10" t="s">
        <v>4657</v>
      </c>
      <c r="BUU11" s="10" t="s">
        <v>4657</v>
      </c>
      <c r="BUV11" s="10" t="s">
        <v>4657</v>
      </c>
      <c r="BUW11" s="10" t="s">
        <v>4657</v>
      </c>
      <c r="BUX11" s="10" t="s">
        <v>4657</v>
      </c>
      <c r="BUY11" s="10" t="s">
        <v>4657</v>
      </c>
      <c r="BUZ11" s="10" t="s">
        <v>4657</v>
      </c>
      <c r="BVA11" s="10" t="s">
        <v>4657</v>
      </c>
      <c r="BVB11" s="10" t="s">
        <v>4657</v>
      </c>
      <c r="BVC11" s="10" t="s">
        <v>4657</v>
      </c>
      <c r="BVD11" s="10" t="s">
        <v>4657</v>
      </c>
      <c r="BVE11" s="10" t="s">
        <v>4657</v>
      </c>
      <c r="BVF11" s="10" t="s">
        <v>4657</v>
      </c>
      <c r="BVG11" s="10" t="s">
        <v>4657</v>
      </c>
      <c r="BVH11" s="10" t="s">
        <v>4657</v>
      </c>
      <c r="BVI11" s="10" t="s">
        <v>4657</v>
      </c>
      <c r="BVJ11" s="10" t="s">
        <v>4657</v>
      </c>
      <c r="BVK11" s="10" t="s">
        <v>4657</v>
      </c>
      <c r="BVL11" s="10" t="s">
        <v>4657</v>
      </c>
      <c r="BVM11" s="10" t="s">
        <v>4657</v>
      </c>
      <c r="BVN11" s="10" t="s">
        <v>4657</v>
      </c>
      <c r="BVO11" s="10" t="s">
        <v>4657</v>
      </c>
      <c r="BVP11" s="10" t="s">
        <v>4657</v>
      </c>
      <c r="BVQ11" s="10" t="s">
        <v>4657</v>
      </c>
      <c r="BVR11" s="10" t="s">
        <v>4657</v>
      </c>
      <c r="BVS11" s="10" t="s">
        <v>4657</v>
      </c>
      <c r="BVT11" s="10" t="s">
        <v>4657</v>
      </c>
      <c r="BVU11" s="10" t="s">
        <v>4657</v>
      </c>
      <c r="BVV11" s="10" t="s">
        <v>4657</v>
      </c>
      <c r="BVW11" s="10" t="s">
        <v>4657</v>
      </c>
      <c r="BVX11" s="10" t="s">
        <v>4657</v>
      </c>
      <c r="BVY11" s="10" t="s">
        <v>4657</v>
      </c>
      <c r="BVZ11" s="10" t="s">
        <v>4657</v>
      </c>
      <c r="BWA11" s="10" t="s">
        <v>4657</v>
      </c>
      <c r="BWB11" s="10" t="s">
        <v>4657</v>
      </c>
      <c r="BWC11" s="10" t="s">
        <v>4657</v>
      </c>
      <c r="BWD11" s="10" t="s">
        <v>4657</v>
      </c>
      <c r="BWE11" s="10" t="s">
        <v>4657</v>
      </c>
      <c r="BWF11" s="10" t="s">
        <v>4657</v>
      </c>
      <c r="BWG11" s="10" t="s">
        <v>4657</v>
      </c>
      <c r="BWH11" s="10" t="s">
        <v>4657</v>
      </c>
      <c r="BWI11" s="10" t="s">
        <v>4657</v>
      </c>
      <c r="BWJ11" s="10" t="s">
        <v>4657</v>
      </c>
      <c r="BWK11" s="10" t="s">
        <v>4657</v>
      </c>
      <c r="BWL11" s="10" t="s">
        <v>4657</v>
      </c>
      <c r="BWM11" s="10" t="s">
        <v>4657</v>
      </c>
      <c r="BWN11" s="10" t="s">
        <v>4657</v>
      </c>
      <c r="BWO11" s="10" t="s">
        <v>4657</v>
      </c>
      <c r="BWP11" s="10" t="s">
        <v>4657</v>
      </c>
      <c r="BWQ11" s="10" t="s">
        <v>4657</v>
      </c>
      <c r="BWR11" s="10" t="s">
        <v>4657</v>
      </c>
      <c r="BWS11" s="10" t="s">
        <v>4657</v>
      </c>
      <c r="BWT11" s="10" t="s">
        <v>4657</v>
      </c>
      <c r="BWU11" s="10" t="s">
        <v>4657</v>
      </c>
      <c r="BWV11" s="10" t="s">
        <v>4657</v>
      </c>
      <c r="BWW11" s="10" t="s">
        <v>4657</v>
      </c>
      <c r="BWX11" s="10" t="s">
        <v>4657</v>
      </c>
      <c r="BWY11" s="10" t="s">
        <v>4657</v>
      </c>
      <c r="BWZ11" s="10" t="s">
        <v>4657</v>
      </c>
      <c r="BXA11" s="10" t="s">
        <v>4657</v>
      </c>
      <c r="BXB11" s="10" t="s">
        <v>4657</v>
      </c>
      <c r="BXC11" s="10" t="s">
        <v>4657</v>
      </c>
      <c r="BXD11" s="10" t="s">
        <v>4657</v>
      </c>
      <c r="BXE11" s="10" t="s">
        <v>4657</v>
      </c>
      <c r="BXF11" s="10" t="s">
        <v>4657</v>
      </c>
      <c r="BXG11" s="10" t="s">
        <v>4657</v>
      </c>
      <c r="BXH11" s="10" t="s">
        <v>4657</v>
      </c>
      <c r="BXI11" s="10" t="s">
        <v>4657</v>
      </c>
      <c r="BXJ11" s="10" t="s">
        <v>4657</v>
      </c>
      <c r="BXK11" s="10" t="s">
        <v>4657</v>
      </c>
      <c r="BXL11" s="10" t="s">
        <v>4657</v>
      </c>
      <c r="BXM11" s="10" t="s">
        <v>4657</v>
      </c>
      <c r="BXN11" s="10" t="s">
        <v>4657</v>
      </c>
      <c r="BXO11" s="10" t="s">
        <v>4657</v>
      </c>
      <c r="BXP11" s="10" t="s">
        <v>4657</v>
      </c>
      <c r="BXQ11" s="10" t="s">
        <v>4657</v>
      </c>
      <c r="BXR11" s="10" t="s">
        <v>4657</v>
      </c>
      <c r="BXS11" s="10" t="s">
        <v>4657</v>
      </c>
      <c r="BXT11" s="10" t="s">
        <v>4657</v>
      </c>
      <c r="BXU11" s="10" t="s">
        <v>4657</v>
      </c>
      <c r="BXV11" s="10" t="s">
        <v>4657</v>
      </c>
      <c r="BXW11" s="10" t="s">
        <v>4657</v>
      </c>
      <c r="BXX11" s="10" t="s">
        <v>4657</v>
      </c>
      <c r="BXY11" s="10" t="s">
        <v>4657</v>
      </c>
      <c r="BXZ11" s="10" t="s">
        <v>4657</v>
      </c>
      <c r="BYA11" s="10" t="s">
        <v>4657</v>
      </c>
      <c r="BYB11" s="10" t="s">
        <v>4657</v>
      </c>
      <c r="BYC11" s="10" t="s">
        <v>4657</v>
      </c>
      <c r="BYD11" s="10" t="s">
        <v>4657</v>
      </c>
      <c r="BYE11" s="10" t="s">
        <v>4657</v>
      </c>
      <c r="BYF11" s="10" t="s">
        <v>4657</v>
      </c>
      <c r="BYG11" s="10" t="s">
        <v>4657</v>
      </c>
      <c r="BYH11" s="10" t="s">
        <v>4657</v>
      </c>
      <c r="BYI11" s="10" t="s">
        <v>4657</v>
      </c>
      <c r="BYJ11" s="10" t="s">
        <v>4657</v>
      </c>
      <c r="BYK11" s="10" t="s">
        <v>4657</v>
      </c>
      <c r="BYL11" s="10" t="s">
        <v>4657</v>
      </c>
      <c r="BYM11" s="10" t="s">
        <v>4657</v>
      </c>
      <c r="BYN11" s="10" t="s">
        <v>4657</v>
      </c>
      <c r="BYO11" s="10" t="s">
        <v>4657</v>
      </c>
      <c r="BYP11" s="10" t="s">
        <v>4657</v>
      </c>
      <c r="BYQ11" s="10" t="s">
        <v>4657</v>
      </c>
      <c r="BYR11" s="10" t="s">
        <v>4657</v>
      </c>
      <c r="BYS11" s="10" t="s">
        <v>4657</v>
      </c>
      <c r="BYT11" s="10" t="s">
        <v>4657</v>
      </c>
      <c r="BYU11" s="10" t="s">
        <v>4657</v>
      </c>
      <c r="BYV11" s="10" t="s">
        <v>4657</v>
      </c>
      <c r="BYW11" s="10" t="s">
        <v>4657</v>
      </c>
      <c r="BYX11" s="10" t="s">
        <v>4657</v>
      </c>
      <c r="BYY11" s="10" t="s">
        <v>4657</v>
      </c>
      <c r="BYZ11" s="10" t="s">
        <v>4657</v>
      </c>
      <c r="BZA11" s="10" t="s">
        <v>4657</v>
      </c>
      <c r="BZB11" s="10" t="s">
        <v>4657</v>
      </c>
      <c r="BZC11" s="10" t="s">
        <v>4657</v>
      </c>
      <c r="BZD11" s="10" t="s">
        <v>4657</v>
      </c>
      <c r="BZE11" s="10" t="s">
        <v>4657</v>
      </c>
      <c r="BZF11" s="10" t="s">
        <v>4657</v>
      </c>
      <c r="BZG11" s="10" t="s">
        <v>4657</v>
      </c>
      <c r="BZH11" s="10" t="s">
        <v>4657</v>
      </c>
      <c r="BZI11" s="10" t="s">
        <v>4657</v>
      </c>
      <c r="BZJ11" s="10" t="s">
        <v>4657</v>
      </c>
      <c r="BZK11" s="10" t="s">
        <v>4657</v>
      </c>
      <c r="BZL11" s="10" t="s">
        <v>4657</v>
      </c>
      <c r="BZM11" s="10" t="s">
        <v>4657</v>
      </c>
      <c r="BZN11" s="10" t="s">
        <v>4657</v>
      </c>
      <c r="BZO11" s="10" t="s">
        <v>4657</v>
      </c>
      <c r="BZP11" s="10" t="s">
        <v>4657</v>
      </c>
      <c r="BZQ11" s="10" t="s">
        <v>4657</v>
      </c>
      <c r="BZR11" s="10" t="s">
        <v>4657</v>
      </c>
      <c r="BZS11" s="10" t="s">
        <v>4657</v>
      </c>
      <c r="BZT11" s="10" t="s">
        <v>4657</v>
      </c>
      <c r="BZU11" s="10" t="s">
        <v>4657</v>
      </c>
      <c r="BZV11" s="10" t="s">
        <v>4657</v>
      </c>
      <c r="BZW11" s="10" t="s">
        <v>4657</v>
      </c>
      <c r="BZX11" s="10" t="s">
        <v>4657</v>
      </c>
      <c r="BZY11" s="10" t="s">
        <v>4657</v>
      </c>
      <c r="BZZ11" s="10" t="s">
        <v>4657</v>
      </c>
      <c r="CAA11" s="10" t="s">
        <v>4657</v>
      </c>
      <c r="CAB11" s="10" t="s">
        <v>4657</v>
      </c>
      <c r="CAC11" s="10" t="s">
        <v>4657</v>
      </c>
      <c r="CAD11" s="10" t="s">
        <v>4657</v>
      </c>
      <c r="CAE11" s="10" t="s">
        <v>4657</v>
      </c>
      <c r="CAF11" s="10" t="s">
        <v>4657</v>
      </c>
      <c r="CAG11" s="10" t="s">
        <v>4657</v>
      </c>
      <c r="CAH11" s="10" t="s">
        <v>4657</v>
      </c>
      <c r="CAI11" s="10" t="s">
        <v>4657</v>
      </c>
      <c r="CAJ11" s="10" t="s">
        <v>4657</v>
      </c>
      <c r="CAK11" s="10" t="s">
        <v>4657</v>
      </c>
      <c r="CAL11" s="10" t="s">
        <v>4657</v>
      </c>
      <c r="CAM11" s="10" t="s">
        <v>4657</v>
      </c>
      <c r="CAN11" s="10" t="s">
        <v>4657</v>
      </c>
      <c r="CAO11" s="10" t="s">
        <v>4657</v>
      </c>
      <c r="CAP11" s="10" t="s">
        <v>4657</v>
      </c>
      <c r="CAQ11" s="10" t="s">
        <v>4657</v>
      </c>
      <c r="CAR11" s="10" t="s">
        <v>4657</v>
      </c>
      <c r="CAS11" s="10" t="s">
        <v>4657</v>
      </c>
      <c r="CAT11" s="10" t="s">
        <v>4657</v>
      </c>
      <c r="CAU11" s="10" t="s">
        <v>4657</v>
      </c>
      <c r="CAV11" s="10" t="s">
        <v>4657</v>
      </c>
      <c r="CAW11" s="10" t="s">
        <v>4657</v>
      </c>
      <c r="CAX11" s="10" t="s">
        <v>4657</v>
      </c>
      <c r="CAY11" s="10" t="s">
        <v>4657</v>
      </c>
      <c r="CAZ11" s="10" t="s">
        <v>4657</v>
      </c>
      <c r="CBA11" s="10" t="s">
        <v>4657</v>
      </c>
      <c r="CBB11" s="10" t="s">
        <v>4657</v>
      </c>
      <c r="CBC11" s="10" t="s">
        <v>4657</v>
      </c>
      <c r="CBD11" s="10" t="s">
        <v>4657</v>
      </c>
      <c r="CBE11" s="10" t="s">
        <v>4657</v>
      </c>
      <c r="CBF11" s="10" t="s">
        <v>4657</v>
      </c>
      <c r="CBG11" s="10" t="s">
        <v>4657</v>
      </c>
      <c r="CBH11" s="10" t="s">
        <v>4657</v>
      </c>
      <c r="CBI11" s="10" t="s">
        <v>4657</v>
      </c>
      <c r="CBJ11" s="10" t="s">
        <v>4657</v>
      </c>
      <c r="CBK11" s="10" t="s">
        <v>4657</v>
      </c>
      <c r="CBL11" s="10" t="s">
        <v>4657</v>
      </c>
      <c r="CBM11" s="10" t="s">
        <v>4657</v>
      </c>
      <c r="CBN11" s="10" t="s">
        <v>4657</v>
      </c>
      <c r="CBO11" s="10" t="s">
        <v>4657</v>
      </c>
      <c r="CBP11" s="10" t="s">
        <v>4657</v>
      </c>
      <c r="CBQ11" s="10" t="s">
        <v>4657</v>
      </c>
      <c r="CBR11" s="10" t="s">
        <v>4657</v>
      </c>
      <c r="CBS11" s="10" t="s">
        <v>4657</v>
      </c>
      <c r="CBT11" s="10" t="s">
        <v>4657</v>
      </c>
      <c r="CBU11" s="10" t="s">
        <v>4657</v>
      </c>
      <c r="CBV11" s="10" t="s">
        <v>4657</v>
      </c>
      <c r="CBW11" s="10" t="s">
        <v>4657</v>
      </c>
      <c r="CBX11" s="10" t="s">
        <v>4657</v>
      </c>
      <c r="CBY11" s="10" t="s">
        <v>4657</v>
      </c>
      <c r="CBZ11" s="10" t="s">
        <v>4657</v>
      </c>
      <c r="CCA11" s="10" t="s">
        <v>4657</v>
      </c>
      <c r="CCB11" s="10" t="s">
        <v>4657</v>
      </c>
      <c r="CCC11" s="10" t="s">
        <v>4657</v>
      </c>
      <c r="CCD11" s="10" t="s">
        <v>4657</v>
      </c>
      <c r="CCE11" s="10" t="s">
        <v>4657</v>
      </c>
      <c r="CCF11" s="10" t="s">
        <v>4657</v>
      </c>
      <c r="CCG11" s="10" t="s">
        <v>4657</v>
      </c>
      <c r="CCH11" s="10" t="s">
        <v>4657</v>
      </c>
      <c r="CCI11" s="10" t="s">
        <v>4657</v>
      </c>
      <c r="CCJ11" s="10" t="s">
        <v>4657</v>
      </c>
      <c r="CCK11" s="10" t="s">
        <v>4657</v>
      </c>
      <c r="CCL11" s="10" t="s">
        <v>4657</v>
      </c>
      <c r="CCM11" s="10" t="s">
        <v>4657</v>
      </c>
      <c r="CCN11" s="10" t="s">
        <v>4657</v>
      </c>
      <c r="CCO11" s="10" t="s">
        <v>4657</v>
      </c>
      <c r="CCP11" s="10" t="s">
        <v>4657</v>
      </c>
      <c r="CCQ11" s="10" t="s">
        <v>4657</v>
      </c>
      <c r="CCR11" s="10" t="s">
        <v>4657</v>
      </c>
      <c r="CCS11" s="10" t="s">
        <v>4657</v>
      </c>
      <c r="CCT11" s="10" t="s">
        <v>4657</v>
      </c>
      <c r="CCU11" s="10" t="s">
        <v>4657</v>
      </c>
      <c r="CCV11" s="10" t="s">
        <v>4657</v>
      </c>
      <c r="CCW11" s="10" t="s">
        <v>4657</v>
      </c>
      <c r="CCX11" s="10" t="s">
        <v>4657</v>
      </c>
      <c r="CCY11" s="10" t="s">
        <v>4657</v>
      </c>
      <c r="CCZ11" s="10" t="s">
        <v>4657</v>
      </c>
      <c r="CDA11" s="10" t="s">
        <v>4657</v>
      </c>
      <c r="CDB11" s="10" t="s">
        <v>4657</v>
      </c>
      <c r="CDC11" s="10" t="s">
        <v>4657</v>
      </c>
      <c r="CDD11" s="10" t="s">
        <v>4657</v>
      </c>
      <c r="CDE11" s="10" t="s">
        <v>4657</v>
      </c>
      <c r="CDF11" s="10" t="s">
        <v>4657</v>
      </c>
      <c r="CDG11" s="10" t="s">
        <v>4657</v>
      </c>
      <c r="CDH11" s="10" t="s">
        <v>4657</v>
      </c>
      <c r="CDI11" s="10" t="s">
        <v>4657</v>
      </c>
      <c r="CDJ11" s="10" t="s">
        <v>4657</v>
      </c>
      <c r="CDK11" s="10" t="s">
        <v>4657</v>
      </c>
      <c r="CDL11" s="10" t="s">
        <v>4657</v>
      </c>
      <c r="CDM11" s="10" t="s">
        <v>4657</v>
      </c>
      <c r="CDN11" s="10" t="s">
        <v>4657</v>
      </c>
      <c r="CDO11" s="10" t="s">
        <v>4657</v>
      </c>
      <c r="CDP11" s="10" t="s">
        <v>4657</v>
      </c>
      <c r="CDQ11" s="10" t="s">
        <v>4657</v>
      </c>
      <c r="CDR11" s="10" t="s">
        <v>4657</v>
      </c>
      <c r="CDS11" s="10" t="s">
        <v>4657</v>
      </c>
      <c r="CDT11" s="10" t="s">
        <v>4657</v>
      </c>
      <c r="CDU11" s="10" t="s">
        <v>4657</v>
      </c>
      <c r="CDV11" s="10" t="s">
        <v>4657</v>
      </c>
      <c r="CDW11" s="10" t="s">
        <v>4657</v>
      </c>
      <c r="CDX11" s="10" t="s">
        <v>4657</v>
      </c>
      <c r="CDY11" s="10" t="s">
        <v>4657</v>
      </c>
      <c r="CDZ11" s="10" t="s">
        <v>4657</v>
      </c>
      <c r="CEA11" s="10" t="s">
        <v>4657</v>
      </c>
      <c r="CEB11" s="10" t="s">
        <v>4657</v>
      </c>
      <c r="CEC11" s="10" t="s">
        <v>4657</v>
      </c>
      <c r="CED11" s="10" t="s">
        <v>4657</v>
      </c>
      <c r="CEE11" s="10" t="s">
        <v>4657</v>
      </c>
      <c r="CEF11" s="10" t="s">
        <v>4657</v>
      </c>
      <c r="CEG11" s="10" t="s">
        <v>4657</v>
      </c>
      <c r="CEH11" s="10" t="s">
        <v>4657</v>
      </c>
      <c r="CEI11" s="10" t="s">
        <v>4657</v>
      </c>
      <c r="CEJ11" s="10" t="s">
        <v>4657</v>
      </c>
      <c r="CEK11" s="10" t="s">
        <v>4657</v>
      </c>
      <c r="CEL11" s="10" t="s">
        <v>4657</v>
      </c>
      <c r="CEM11" s="10" t="s">
        <v>4657</v>
      </c>
      <c r="CEN11" s="10" t="s">
        <v>4657</v>
      </c>
      <c r="CEO11" s="10" t="s">
        <v>4657</v>
      </c>
      <c r="CEP11" s="10" t="s">
        <v>4657</v>
      </c>
      <c r="CEQ11" s="10" t="s">
        <v>4657</v>
      </c>
      <c r="CER11" s="10" t="s">
        <v>4657</v>
      </c>
      <c r="CES11" s="10" t="s">
        <v>4657</v>
      </c>
      <c r="CET11" s="10" t="s">
        <v>4657</v>
      </c>
      <c r="CEU11" s="10" t="s">
        <v>4657</v>
      </c>
      <c r="CEV11" s="10" t="s">
        <v>4657</v>
      </c>
      <c r="CEW11" s="10" t="s">
        <v>4657</v>
      </c>
      <c r="CEX11" s="10" t="s">
        <v>4657</v>
      </c>
      <c r="CEY11" s="10" t="s">
        <v>4657</v>
      </c>
      <c r="CEZ11" s="10" t="s">
        <v>4657</v>
      </c>
      <c r="CFA11" s="10" t="s">
        <v>4657</v>
      </c>
      <c r="CFB11" s="10" t="s">
        <v>4657</v>
      </c>
      <c r="CFC11" s="10" t="s">
        <v>4657</v>
      </c>
      <c r="CFD11" s="10" t="s">
        <v>4657</v>
      </c>
      <c r="CFE11" s="10" t="s">
        <v>4657</v>
      </c>
      <c r="CFF11" s="10" t="s">
        <v>4657</v>
      </c>
      <c r="CFG11" s="10" t="s">
        <v>4657</v>
      </c>
      <c r="CFH11" s="10" t="s">
        <v>4657</v>
      </c>
      <c r="CFI11" s="10" t="s">
        <v>4657</v>
      </c>
      <c r="CFJ11" s="10" t="s">
        <v>4657</v>
      </c>
      <c r="CFK11" s="10" t="s">
        <v>4657</v>
      </c>
      <c r="CFL11" s="10" t="s">
        <v>4657</v>
      </c>
      <c r="CFM11" s="10" t="s">
        <v>4657</v>
      </c>
      <c r="CFN11" s="10" t="s">
        <v>4657</v>
      </c>
      <c r="CFO11" s="10" t="s">
        <v>4657</v>
      </c>
      <c r="CFP11" s="10" t="s">
        <v>4657</v>
      </c>
      <c r="CFQ11" s="10" t="s">
        <v>4657</v>
      </c>
      <c r="CFR11" s="10" t="s">
        <v>4657</v>
      </c>
      <c r="CFS11" s="10" t="s">
        <v>4657</v>
      </c>
      <c r="CFT11" s="10" t="s">
        <v>4657</v>
      </c>
      <c r="CFU11" s="10" t="s">
        <v>4657</v>
      </c>
      <c r="CFV11" s="10" t="s">
        <v>4657</v>
      </c>
      <c r="CFW11" s="10" t="s">
        <v>4657</v>
      </c>
      <c r="CFX11" s="10" t="s">
        <v>4657</v>
      </c>
      <c r="CFY11" s="10" t="s">
        <v>4657</v>
      </c>
      <c r="CFZ11" s="10" t="s">
        <v>4657</v>
      </c>
      <c r="CGA11" s="10" t="s">
        <v>4657</v>
      </c>
      <c r="CGB11" s="10" t="s">
        <v>4657</v>
      </c>
      <c r="CGC11" s="10" t="s">
        <v>4657</v>
      </c>
      <c r="CGD11" s="10" t="s">
        <v>4657</v>
      </c>
      <c r="CGE11" s="10" t="s">
        <v>4657</v>
      </c>
      <c r="CGF11" s="10" t="s">
        <v>4657</v>
      </c>
      <c r="CGG11" s="10" t="s">
        <v>4657</v>
      </c>
      <c r="CGH11" s="10" t="s">
        <v>4657</v>
      </c>
      <c r="CGI11" s="10" t="s">
        <v>4657</v>
      </c>
      <c r="CGJ11" s="10" t="s">
        <v>4657</v>
      </c>
      <c r="CGK11" s="10" t="s">
        <v>4657</v>
      </c>
      <c r="CGL11" s="10" t="s">
        <v>4657</v>
      </c>
      <c r="CGM11" s="10" t="s">
        <v>4657</v>
      </c>
      <c r="CGN11" s="10" t="s">
        <v>4657</v>
      </c>
      <c r="CGO11" s="10" t="s">
        <v>4657</v>
      </c>
      <c r="CGP11" s="10" t="s">
        <v>4657</v>
      </c>
      <c r="CGQ11" s="10" t="s">
        <v>4657</v>
      </c>
      <c r="CGR11" s="10" t="s">
        <v>4657</v>
      </c>
      <c r="CGS11" s="10" t="s">
        <v>4657</v>
      </c>
      <c r="CGT11" s="10" t="s">
        <v>4657</v>
      </c>
      <c r="CGU11" s="10" t="s">
        <v>4657</v>
      </c>
      <c r="CGV11" s="10" t="s">
        <v>4657</v>
      </c>
      <c r="CGW11" s="10" t="s">
        <v>4657</v>
      </c>
      <c r="CGX11" s="10" t="s">
        <v>4657</v>
      </c>
      <c r="CGY11" s="10" t="s">
        <v>4657</v>
      </c>
      <c r="CGZ11" s="10" t="s">
        <v>4657</v>
      </c>
      <c r="CHA11" s="10" t="s">
        <v>4657</v>
      </c>
      <c r="CHB11" s="10" t="s">
        <v>4657</v>
      </c>
      <c r="CHC11" s="10" t="s">
        <v>4657</v>
      </c>
      <c r="CHD11" s="10" t="s">
        <v>4657</v>
      </c>
      <c r="CHE11" s="10" t="s">
        <v>4657</v>
      </c>
      <c r="CHF11" s="10" t="s">
        <v>4657</v>
      </c>
      <c r="CHG11" s="10" t="s">
        <v>4657</v>
      </c>
      <c r="CHH11" s="10" t="s">
        <v>4657</v>
      </c>
      <c r="CHI11" s="10" t="s">
        <v>4657</v>
      </c>
      <c r="CHJ11" s="10" t="s">
        <v>4657</v>
      </c>
      <c r="CHK11" s="10" t="s">
        <v>4657</v>
      </c>
      <c r="CHL11" s="10" t="s">
        <v>4657</v>
      </c>
      <c r="CHM11" s="10" t="s">
        <v>4657</v>
      </c>
      <c r="CHN11" s="10" t="s">
        <v>4657</v>
      </c>
      <c r="CHO11" s="10" t="s">
        <v>4657</v>
      </c>
      <c r="CHP11" s="10" t="s">
        <v>4657</v>
      </c>
      <c r="CHQ11" s="10" t="s">
        <v>4657</v>
      </c>
      <c r="CHR11" s="10" t="s">
        <v>4657</v>
      </c>
      <c r="CHS11" s="10" t="s">
        <v>4657</v>
      </c>
      <c r="CHT11" s="10" t="s">
        <v>4657</v>
      </c>
      <c r="CHU11" s="10" t="s">
        <v>4657</v>
      </c>
      <c r="CHV11" s="10" t="s">
        <v>4657</v>
      </c>
      <c r="CHW11" s="10" t="s">
        <v>4657</v>
      </c>
      <c r="CHX11" s="10" t="s">
        <v>4657</v>
      </c>
      <c r="CHY11" s="10" t="s">
        <v>4657</v>
      </c>
      <c r="CHZ11" s="10" t="s">
        <v>4657</v>
      </c>
      <c r="CIA11" s="10" t="s">
        <v>4657</v>
      </c>
      <c r="CIB11" s="10" t="s">
        <v>4657</v>
      </c>
      <c r="CIC11" s="10" t="s">
        <v>4657</v>
      </c>
      <c r="CID11" s="10" t="s">
        <v>4657</v>
      </c>
      <c r="CIE11" s="10" t="s">
        <v>4657</v>
      </c>
      <c r="CIF11" s="10" t="s">
        <v>4657</v>
      </c>
      <c r="CIG11" s="10" t="s">
        <v>4657</v>
      </c>
      <c r="CIH11" s="10" t="s">
        <v>4657</v>
      </c>
      <c r="CII11" s="10" t="s">
        <v>4657</v>
      </c>
      <c r="CIJ11" s="10" t="s">
        <v>4657</v>
      </c>
      <c r="CIK11" s="10" t="s">
        <v>4657</v>
      </c>
      <c r="CIL11" s="10" t="s">
        <v>4657</v>
      </c>
      <c r="CIM11" s="10" t="s">
        <v>4657</v>
      </c>
      <c r="CIN11" s="10" t="s">
        <v>4657</v>
      </c>
      <c r="CIO11" s="10" t="s">
        <v>4657</v>
      </c>
      <c r="CIP11" s="10" t="s">
        <v>4657</v>
      </c>
      <c r="CIQ11" s="10" t="s">
        <v>4657</v>
      </c>
      <c r="CIR11" s="10" t="s">
        <v>4657</v>
      </c>
      <c r="CIS11" s="10" t="s">
        <v>4657</v>
      </c>
      <c r="CIT11" s="10" t="s">
        <v>4657</v>
      </c>
      <c r="CIU11" s="10" t="s">
        <v>4657</v>
      </c>
      <c r="CIV11" s="10" t="s">
        <v>4657</v>
      </c>
      <c r="CIW11" s="10" t="s">
        <v>4657</v>
      </c>
      <c r="CIX11" s="10" t="s">
        <v>4657</v>
      </c>
      <c r="CIY11" s="10" t="s">
        <v>4657</v>
      </c>
      <c r="CIZ11" s="10" t="s">
        <v>4657</v>
      </c>
      <c r="CJA11" s="10" t="s">
        <v>4657</v>
      </c>
      <c r="CJB11" s="10" t="s">
        <v>4657</v>
      </c>
      <c r="CJC11" s="10" t="s">
        <v>4657</v>
      </c>
      <c r="CJD11" s="10" t="s">
        <v>4657</v>
      </c>
      <c r="CJE11" s="10" t="s">
        <v>4657</v>
      </c>
      <c r="CJF11" s="10" t="s">
        <v>4657</v>
      </c>
      <c r="CJG11" s="10" t="s">
        <v>4657</v>
      </c>
      <c r="CJH11" s="10" t="s">
        <v>4657</v>
      </c>
      <c r="CJI11" s="10" t="s">
        <v>4657</v>
      </c>
      <c r="CJJ11" s="10" t="s">
        <v>4657</v>
      </c>
      <c r="CJK11" s="10" t="s">
        <v>4657</v>
      </c>
      <c r="CJL11" s="10" t="s">
        <v>4657</v>
      </c>
      <c r="CJM11" s="10" t="s">
        <v>4657</v>
      </c>
      <c r="CJN11" s="10" t="s">
        <v>4657</v>
      </c>
      <c r="CJO11" s="10" t="s">
        <v>4657</v>
      </c>
      <c r="CJP11" s="10" t="s">
        <v>4657</v>
      </c>
      <c r="CJQ11" s="10" t="s">
        <v>4657</v>
      </c>
      <c r="CJR11" s="10" t="s">
        <v>4657</v>
      </c>
      <c r="CJS11" s="10" t="s">
        <v>4657</v>
      </c>
      <c r="CJT11" s="10" t="s">
        <v>4657</v>
      </c>
      <c r="CJU11" s="10" t="s">
        <v>4657</v>
      </c>
      <c r="CJV11" s="10" t="s">
        <v>4657</v>
      </c>
      <c r="CJW11" s="10" t="s">
        <v>4657</v>
      </c>
      <c r="CJX11" s="10" t="s">
        <v>4657</v>
      </c>
      <c r="CJY11" s="10" t="s">
        <v>4657</v>
      </c>
      <c r="CJZ11" s="10" t="s">
        <v>4657</v>
      </c>
      <c r="CKA11" s="10" t="s">
        <v>4657</v>
      </c>
      <c r="CKB11" s="10" t="s">
        <v>4657</v>
      </c>
      <c r="CKC11" s="10" t="s">
        <v>4657</v>
      </c>
      <c r="CKD11" s="10" t="s">
        <v>4657</v>
      </c>
      <c r="CKE11" s="10" t="s">
        <v>4657</v>
      </c>
      <c r="CKF11" s="10" t="s">
        <v>4657</v>
      </c>
      <c r="CKG11" s="10" t="s">
        <v>4657</v>
      </c>
    </row>
    <row r="12" spans="1:2321" x14ac:dyDescent="0.3">
      <c r="A12" s="9" t="s">
        <v>2337</v>
      </c>
      <c r="B12" s="10" t="s">
        <v>4658</v>
      </c>
      <c r="C12" s="10" t="s">
        <v>4658</v>
      </c>
      <c r="D12" s="10" t="s">
        <v>4658</v>
      </c>
      <c r="E12" s="10" t="s">
        <v>4658</v>
      </c>
      <c r="F12" s="10" t="s">
        <v>4658</v>
      </c>
      <c r="G12" s="10" t="s">
        <v>4658</v>
      </c>
      <c r="H12" s="10" t="s">
        <v>4658</v>
      </c>
      <c r="I12" s="10" t="s">
        <v>4658</v>
      </c>
      <c r="J12" s="10" t="s">
        <v>4658</v>
      </c>
      <c r="K12" s="10" t="s">
        <v>4658</v>
      </c>
      <c r="L12" s="10" t="s">
        <v>4658</v>
      </c>
      <c r="M12" s="10" t="s">
        <v>4658</v>
      </c>
      <c r="N12" s="10" t="s">
        <v>4658</v>
      </c>
      <c r="O12" s="10" t="s">
        <v>4658</v>
      </c>
      <c r="P12" s="10" t="s">
        <v>4658</v>
      </c>
      <c r="Q12" s="10" t="s">
        <v>4658</v>
      </c>
      <c r="R12" s="10" t="s">
        <v>4658</v>
      </c>
      <c r="S12" s="10" t="s">
        <v>4658</v>
      </c>
      <c r="T12" s="10" t="s">
        <v>4658</v>
      </c>
      <c r="U12" s="10" t="s">
        <v>4658</v>
      </c>
      <c r="V12" s="10" t="s">
        <v>4658</v>
      </c>
      <c r="W12" s="10" t="s">
        <v>4658</v>
      </c>
      <c r="X12" s="10" t="s">
        <v>4658</v>
      </c>
      <c r="Y12" s="10" t="s">
        <v>4658</v>
      </c>
      <c r="Z12" s="10" t="s">
        <v>4658</v>
      </c>
      <c r="AA12" s="10" t="s">
        <v>4658</v>
      </c>
      <c r="AB12" s="10" t="s">
        <v>4658</v>
      </c>
      <c r="AC12" s="10" t="s">
        <v>4658</v>
      </c>
      <c r="AD12" s="10" t="s">
        <v>4658</v>
      </c>
      <c r="AE12" s="10" t="s">
        <v>4658</v>
      </c>
      <c r="AF12" s="10" t="s">
        <v>4658</v>
      </c>
      <c r="AG12" s="10" t="s">
        <v>4658</v>
      </c>
      <c r="AH12" s="10" t="s">
        <v>4658</v>
      </c>
      <c r="AI12" s="10" t="s">
        <v>4658</v>
      </c>
      <c r="AJ12" s="10" t="s">
        <v>4658</v>
      </c>
      <c r="AK12" s="10" t="s">
        <v>4658</v>
      </c>
      <c r="AL12" s="10" t="s">
        <v>4658</v>
      </c>
      <c r="AM12" s="10" t="s">
        <v>4658</v>
      </c>
      <c r="AN12" s="10" t="s">
        <v>4658</v>
      </c>
      <c r="AO12" s="10" t="s">
        <v>4658</v>
      </c>
      <c r="AP12" s="10" t="s">
        <v>4658</v>
      </c>
      <c r="AQ12" s="10" t="s">
        <v>4658</v>
      </c>
      <c r="AR12" s="10" t="s">
        <v>4658</v>
      </c>
      <c r="AS12" s="10" t="s">
        <v>4658</v>
      </c>
      <c r="AT12" s="10" t="s">
        <v>4658</v>
      </c>
      <c r="AU12" s="10" t="s">
        <v>4658</v>
      </c>
      <c r="AV12" s="10" t="s">
        <v>4658</v>
      </c>
      <c r="AW12" s="10" t="s">
        <v>4658</v>
      </c>
      <c r="AX12" s="10" t="s">
        <v>4658</v>
      </c>
      <c r="AY12" s="10" t="s">
        <v>4658</v>
      </c>
      <c r="AZ12" s="10" t="s">
        <v>4658</v>
      </c>
      <c r="BA12" s="10" t="s">
        <v>4658</v>
      </c>
      <c r="BB12" s="10" t="s">
        <v>4658</v>
      </c>
      <c r="BC12" s="10" t="s">
        <v>4658</v>
      </c>
      <c r="BD12" s="10" t="s">
        <v>4658</v>
      </c>
      <c r="BE12" s="10" t="s">
        <v>4658</v>
      </c>
      <c r="BF12" s="10" t="s">
        <v>4658</v>
      </c>
      <c r="BG12" s="10" t="s">
        <v>4658</v>
      </c>
      <c r="BH12" s="10" t="s">
        <v>4658</v>
      </c>
      <c r="BI12" s="10" t="s">
        <v>4658</v>
      </c>
      <c r="BJ12" s="10" t="s">
        <v>4658</v>
      </c>
      <c r="BK12" s="10" t="s">
        <v>4658</v>
      </c>
      <c r="BL12" s="10" t="s">
        <v>4658</v>
      </c>
      <c r="BM12" s="10" t="s">
        <v>4658</v>
      </c>
      <c r="BN12" s="10" t="s">
        <v>4658</v>
      </c>
      <c r="BO12" s="10" t="s">
        <v>4658</v>
      </c>
      <c r="BP12" s="10" t="s">
        <v>4658</v>
      </c>
      <c r="BQ12" s="10" t="s">
        <v>4658</v>
      </c>
      <c r="BR12" s="10" t="s">
        <v>4658</v>
      </c>
      <c r="BS12" s="10" t="s">
        <v>4658</v>
      </c>
      <c r="BT12" s="10" t="s">
        <v>4658</v>
      </c>
      <c r="BU12" s="10" t="s">
        <v>4658</v>
      </c>
      <c r="BV12" s="10" t="s">
        <v>4658</v>
      </c>
      <c r="BW12" s="10" t="s">
        <v>4658</v>
      </c>
      <c r="BX12" s="10" t="s">
        <v>4658</v>
      </c>
      <c r="BY12" s="10" t="s">
        <v>4658</v>
      </c>
      <c r="BZ12" s="10" t="s">
        <v>4658</v>
      </c>
      <c r="CA12" s="10" t="s">
        <v>4658</v>
      </c>
      <c r="CB12" s="10" t="s">
        <v>4658</v>
      </c>
      <c r="CC12" s="10" t="s">
        <v>4658</v>
      </c>
      <c r="CD12" s="10" t="s">
        <v>4658</v>
      </c>
      <c r="CE12" s="10" t="s">
        <v>4658</v>
      </c>
      <c r="CF12" s="10" t="s">
        <v>4658</v>
      </c>
      <c r="CG12" s="10" t="s">
        <v>4658</v>
      </c>
      <c r="CH12" s="10" t="s">
        <v>4658</v>
      </c>
      <c r="CI12" s="10" t="s">
        <v>4658</v>
      </c>
      <c r="CJ12" s="10" t="s">
        <v>4658</v>
      </c>
      <c r="CK12" s="10" t="s">
        <v>4658</v>
      </c>
      <c r="CL12" s="10" t="s">
        <v>4658</v>
      </c>
      <c r="CM12" s="10" t="s">
        <v>4658</v>
      </c>
      <c r="CN12" s="10" t="s">
        <v>4658</v>
      </c>
      <c r="CO12" s="10" t="s">
        <v>4658</v>
      </c>
      <c r="CP12" s="10" t="s">
        <v>4658</v>
      </c>
      <c r="CQ12" s="10" t="s">
        <v>4658</v>
      </c>
      <c r="CR12" s="10" t="s">
        <v>4658</v>
      </c>
      <c r="CS12" s="10" t="s">
        <v>4658</v>
      </c>
      <c r="CT12" s="10" t="s">
        <v>4658</v>
      </c>
      <c r="CU12" s="10" t="s">
        <v>4658</v>
      </c>
      <c r="CV12" s="10" t="s">
        <v>4658</v>
      </c>
      <c r="CW12" s="10" t="s">
        <v>4658</v>
      </c>
      <c r="CX12" s="10" t="s">
        <v>4658</v>
      </c>
      <c r="CY12" s="10" t="s">
        <v>4658</v>
      </c>
      <c r="CZ12" s="10" t="s">
        <v>4658</v>
      </c>
      <c r="DA12" s="10" t="s">
        <v>4658</v>
      </c>
      <c r="DB12" s="10" t="s">
        <v>4658</v>
      </c>
      <c r="DC12" s="10" t="s">
        <v>4658</v>
      </c>
      <c r="DD12" s="10" t="s">
        <v>4658</v>
      </c>
      <c r="DE12" s="10" t="s">
        <v>4658</v>
      </c>
      <c r="DF12" s="10" t="s">
        <v>4658</v>
      </c>
      <c r="DG12" s="10" t="s">
        <v>4658</v>
      </c>
      <c r="DH12" s="10" t="s">
        <v>4658</v>
      </c>
      <c r="DI12" s="10" t="s">
        <v>4658</v>
      </c>
      <c r="DJ12" s="10" t="s">
        <v>4658</v>
      </c>
      <c r="DK12" s="10" t="s">
        <v>4658</v>
      </c>
      <c r="DL12" s="10" t="s">
        <v>4658</v>
      </c>
      <c r="DM12" s="10" t="s">
        <v>4658</v>
      </c>
      <c r="DN12" s="10" t="s">
        <v>4658</v>
      </c>
      <c r="DO12" s="10" t="s">
        <v>4658</v>
      </c>
      <c r="DP12" s="10" t="s">
        <v>4658</v>
      </c>
      <c r="DQ12" s="10" t="s">
        <v>4658</v>
      </c>
      <c r="DR12" s="10" t="s">
        <v>4658</v>
      </c>
      <c r="DS12" s="10" t="s">
        <v>4658</v>
      </c>
      <c r="DT12" s="10" t="s">
        <v>4658</v>
      </c>
      <c r="DU12" s="10" t="s">
        <v>4658</v>
      </c>
      <c r="DV12" s="10" t="s">
        <v>4658</v>
      </c>
      <c r="DW12" s="10" t="s">
        <v>4658</v>
      </c>
      <c r="DX12" s="10" t="s">
        <v>4658</v>
      </c>
      <c r="DY12" s="10" t="s">
        <v>4658</v>
      </c>
      <c r="DZ12" s="10" t="s">
        <v>4658</v>
      </c>
      <c r="EA12" s="10" t="s">
        <v>4658</v>
      </c>
      <c r="EB12" s="10" t="s">
        <v>4658</v>
      </c>
      <c r="EC12" s="10" t="s">
        <v>4658</v>
      </c>
      <c r="ED12" s="10" t="s">
        <v>4658</v>
      </c>
      <c r="EE12" s="10" t="s">
        <v>4658</v>
      </c>
      <c r="EF12" s="10" t="s">
        <v>4658</v>
      </c>
      <c r="EG12" s="10" t="s">
        <v>4658</v>
      </c>
      <c r="EH12" s="10" t="s">
        <v>4658</v>
      </c>
      <c r="EI12" s="10" t="s">
        <v>4658</v>
      </c>
      <c r="EJ12" s="10" t="s">
        <v>4658</v>
      </c>
      <c r="EK12" s="10" t="s">
        <v>4658</v>
      </c>
      <c r="EL12" s="10" t="s">
        <v>4658</v>
      </c>
      <c r="EM12" s="10" t="s">
        <v>4658</v>
      </c>
      <c r="EN12" s="10" t="s">
        <v>4658</v>
      </c>
      <c r="EO12" s="10" t="s">
        <v>4658</v>
      </c>
      <c r="EP12" s="10" t="s">
        <v>4658</v>
      </c>
      <c r="EQ12" s="10" t="s">
        <v>4658</v>
      </c>
      <c r="ER12" s="10" t="s">
        <v>4658</v>
      </c>
      <c r="ES12" s="10" t="s">
        <v>4658</v>
      </c>
      <c r="ET12" s="10" t="s">
        <v>4658</v>
      </c>
      <c r="EU12" s="10" t="s">
        <v>4658</v>
      </c>
      <c r="EV12" s="10" t="s">
        <v>4658</v>
      </c>
      <c r="EW12" s="10" t="s">
        <v>4658</v>
      </c>
      <c r="EX12" s="10" t="s">
        <v>4658</v>
      </c>
      <c r="EY12" s="10" t="s">
        <v>4658</v>
      </c>
      <c r="EZ12" s="10" t="s">
        <v>4658</v>
      </c>
      <c r="FA12" s="10" t="s">
        <v>4658</v>
      </c>
      <c r="FB12" s="10" t="s">
        <v>4658</v>
      </c>
      <c r="FC12" s="10" t="s">
        <v>4658</v>
      </c>
      <c r="FD12" s="10" t="s">
        <v>4658</v>
      </c>
      <c r="FE12" s="10" t="s">
        <v>4658</v>
      </c>
      <c r="FF12" s="10" t="s">
        <v>4658</v>
      </c>
      <c r="FG12" s="10" t="s">
        <v>4658</v>
      </c>
      <c r="FH12" s="10" t="s">
        <v>4658</v>
      </c>
      <c r="FI12" s="10" t="s">
        <v>4658</v>
      </c>
      <c r="FJ12" s="10" t="s">
        <v>4658</v>
      </c>
      <c r="FK12" s="10" t="s">
        <v>4658</v>
      </c>
      <c r="FL12" s="10" t="s">
        <v>4658</v>
      </c>
      <c r="FM12" s="10" t="s">
        <v>4658</v>
      </c>
      <c r="FN12" s="10" t="s">
        <v>4658</v>
      </c>
      <c r="FO12" s="10" t="s">
        <v>4658</v>
      </c>
      <c r="FP12" s="10" t="s">
        <v>4658</v>
      </c>
      <c r="FQ12" s="10" t="s">
        <v>4658</v>
      </c>
      <c r="FR12" s="10" t="s">
        <v>4658</v>
      </c>
      <c r="FS12" s="10" t="s">
        <v>4658</v>
      </c>
      <c r="FT12" s="10" t="s">
        <v>4658</v>
      </c>
      <c r="FU12" s="10" t="s">
        <v>4658</v>
      </c>
      <c r="FV12" s="10" t="s">
        <v>4658</v>
      </c>
      <c r="FW12" s="10" t="s">
        <v>4658</v>
      </c>
      <c r="FX12" s="10" t="s">
        <v>4658</v>
      </c>
      <c r="FY12" s="10" t="s">
        <v>4658</v>
      </c>
      <c r="FZ12" s="10" t="s">
        <v>4658</v>
      </c>
      <c r="GA12" s="10" t="s">
        <v>4658</v>
      </c>
      <c r="GB12" s="10" t="s">
        <v>4658</v>
      </c>
      <c r="GC12" s="10" t="s">
        <v>4658</v>
      </c>
      <c r="GD12" s="10" t="s">
        <v>4658</v>
      </c>
      <c r="GE12" s="10" t="s">
        <v>4658</v>
      </c>
      <c r="GF12" s="10" t="s">
        <v>4658</v>
      </c>
      <c r="GG12" s="10" t="s">
        <v>4658</v>
      </c>
      <c r="GH12" s="10" t="s">
        <v>4658</v>
      </c>
      <c r="GI12" s="10" t="s">
        <v>4658</v>
      </c>
      <c r="GJ12" s="10" t="s">
        <v>4658</v>
      </c>
      <c r="GK12" s="10" t="s">
        <v>4658</v>
      </c>
      <c r="GL12" s="10" t="s">
        <v>4658</v>
      </c>
      <c r="GM12" s="10" t="s">
        <v>4658</v>
      </c>
      <c r="GN12" s="10" t="s">
        <v>4658</v>
      </c>
      <c r="GO12" s="10" t="s">
        <v>4658</v>
      </c>
      <c r="GP12" s="10" t="s">
        <v>4658</v>
      </c>
      <c r="GQ12" s="10" t="s">
        <v>4658</v>
      </c>
      <c r="GR12" s="10" t="s">
        <v>4658</v>
      </c>
      <c r="GS12" s="10" t="s">
        <v>4658</v>
      </c>
      <c r="GT12" s="10" t="s">
        <v>4658</v>
      </c>
      <c r="GU12" s="10" t="s">
        <v>4658</v>
      </c>
      <c r="GV12" s="10" t="s">
        <v>4658</v>
      </c>
      <c r="GW12" s="10" t="s">
        <v>4658</v>
      </c>
      <c r="GX12" s="10" t="s">
        <v>4658</v>
      </c>
      <c r="GY12" s="10" t="s">
        <v>4658</v>
      </c>
      <c r="GZ12" s="10" t="s">
        <v>4658</v>
      </c>
      <c r="HA12" s="10" t="s">
        <v>4658</v>
      </c>
      <c r="HB12" s="10" t="s">
        <v>4658</v>
      </c>
      <c r="HC12" s="10" t="s">
        <v>4658</v>
      </c>
      <c r="HD12" s="10" t="s">
        <v>4658</v>
      </c>
      <c r="HE12" s="10" t="s">
        <v>4658</v>
      </c>
      <c r="HF12" s="10" t="s">
        <v>4658</v>
      </c>
      <c r="HG12" s="10" t="s">
        <v>4658</v>
      </c>
      <c r="HH12" s="10" t="s">
        <v>4658</v>
      </c>
      <c r="HI12" s="10" t="s">
        <v>4658</v>
      </c>
      <c r="HJ12" s="10" t="s">
        <v>4658</v>
      </c>
      <c r="HK12" s="10" t="s">
        <v>4658</v>
      </c>
      <c r="HL12" s="10" t="s">
        <v>4658</v>
      </c>
      <c r="HM12" s="10" t="s">
        <v>4658</v>
      </c>
      <c r="HN12" s="10" t="s">
        <v>4658</v>
      </c>
      <c r="HO12" s="10" t="s">
        <v>4658</v>
      </c>
      <c r="HP12" s="10" t="s">
        <v>4658</v>
      </c>
      <c r="HQ12" s="10" t="s">
        <v>4658</v>
      </c>
      <c r="HR12" s="10" t="s">
        <v>4658</v>
      </c>
      <c r="HS12" s="10" t="s">
        <v>4658</v>
      </c>
      <c r="HT12" s="10" t="s">
        <v>4658</v>
      </c>
      <c r="HU12" s="10" t="s">
        <v>4658</v>
      </c>
      <c r="HV12" s="10" t="s">
        <v>4658</v>
      </c>
      <c r="HW12" s="10" t="s">
        <v>4658</v>
      </c>
      <c r="HX12" s="10" t="s">
        <v>4658</v>
      </c>
      <c r="HY12" s="10" t="s">
        <v>4658</v>
      </c>
      <c r="HZ12" s="10" t="s">
        <v>4658</v>
      </c>
      <c r="IA12" s="10" t="s">
        <v>4658</v>
      </c>
      <c r="IB12" s="10" t="s">
        <v>4658</v>
      </c>
      <c r="IC12" s="10" t="s">
        <v>4658</v>
      </c>
      <c r="ID12" s="10" t="s">
        <v>4658</v>
      </c>
      <c r="IE12" s="10" t="s">
        <v>4658</v>
      </c>
      <c r="IF12" s="10" t="s">
        <v>4658</v>
      </c>
      <c r="IG12" s="10" t="s">
        <v>4658</v>
      </c>
      <c r="IH12" s="10" t="s">
        <v>4658</v>
      </c>
      <c r="II12" s="10" t="s">
        <v>4658</v>
      </c>
      <c r="IJ12" s="10" t="s">
        <v>4658</v>
      </c>
      <c r="IK12" s="10" t="s">
        <v>4658</v>
      </c>
      <c r="IL12" s="10" t="s">
        <v>4658</v>
      </c>
      <c r="IM12" s="10" t="s">
        <v>4658</v>
      </c>
      <c r="IN12" s="10" t="s">
        <v>4658</v>
      </c>
      <c r="IO12" s="10" t="s">
        <v>4658</v>
      </c>
      <c r="IP12" s="10" t="s">
        <v>4658</v>
      </c>
      <c r="IQ12" s="10" t="s">
        <v>4658</v>
      </c>
      <c r="IR12" s="10" t="s">
        <v>4658</v>
      </c>
      <c r="IS12" s="10" t="s">
        <v>4658</v>
      </c>
      <c r="IT12" s="10" t="s">
        <v>4658</v>
      </c>
      <c r="IU12" s="10" t="s">
        <v>4658</v>
      </c>
      <c r="IV12" s="10" t="s">
        <v>4658</v>
      </c>
      <c r="IW12" s="10" t="s">
        <v>4658</v>
      </c>
      <c r="IX12" s="10" t="s">
        <v>4658</v>
      </c>
      <c r="IY12" s="10" t="s">
        <v>4658</v>
      </c>
      <c r="IZ12" s="10" t="s">
        <v>4658</v>
      </c>
      <c r="JA12" s="10" t="s">
        <v>4658</v>
      </c>
      <c r="JB12" s="10" t="s">
        <v>4658</v>
      </c>
      <c r="JC12" s="10" t="s">
        <v>4658</v>
      </c>
      <c r="JD12" s="10" t="s">
        <v>4658</v>
      </c>
      <c r="JE12" s="10" t="s">
        <v>4658</v>
      </c>
      <c r="JF12" s="10" t="s">
        <v>4658</v>
      </c>
      <c r="JG12" s="10" t="s">
        <v>4658</v>
      </c>
      <c r="JH12" s="10" t="s">
        <v>4658</v>
      </c>
      <c r="JI12" s="10" t="s">
        <v>4658</v>
      </c>
      <c r="JJ12" s="10" t="s">
        <v>4658</v>
      </c>
      <c r="JK12" s="10" t="s">
        <v>4658</v>
      </c>
      <c r="JL12" s="10" t="s">
        <v>4658</v>
      </c>
      <c r="JM12" s="10" t="s">
        <v>4658</v>
      </c>
      <c r="JN12" s="10" t="s">
        <v>4658</v>
      </c>
      <c r="JO12" s="10" t="s">
        <v>4658</v>
      </c>
      <c r="JP12" s="10" t="s">
        <v>4658</v>
      </c>
      <c r="JQ12" s="10" t="s">
        <v>4658</v>
      </c>
      <c r="JR12" s="10" t="s">
        <v>4658</v>
      </c>
      <c r="JS12" s="10" t="s">
        <v>4658</v>
      </c>
      <c r="JT12" s="10" t="s">
        <v>4658</v>
      </c>
      <c r="JU12" s="10" t="s">
        <v>4658</v>
      </c>
      <c r="JV12" s="10" t="s">
        <v>4658</v>
      </c>
      <c r="JW12" s="10" t="s">
        <v>4658</v>
      </c>
      <c r="JX12" s="10" t="s">
        <v>4658</v>
      </c>
      <c r="JY12" s="10" t="s">
        <v>4658</v>
      </c>
      <c r="JZ12" s="10" t="s">
        <v>4658</v>
      </c>
      <c r="KA12" s="10" t="s">
        <v>4658</v>
      </c>
      <c r="KB12" s="10" t="s">
        <v>4658</v>
      </c>
      <c r="KC12" s="10" t="s">
        <v>4658</v>
      </c>
      <c r="KD12" s="10" t="s">
        <v>4658</v>
      </c>
      <c r="KE12" s="10" t="s">
        <v>4658</v>
      </c>
      <c r="KF12" s="10" t="s">
        <v>4658</v>
      </c>
      <c r="KG12" s="10" t="s">
        <v>4658</v>
      </c>
      <c r="KH12" s="10" t="s">
        <v>4658</v>
      </c>
      <c r="KI12" s="10" t="s">
        <v>4658</v>
      </c>
      <c r="KJ12" s="10" t="s">
        <v>4658</v>
      </c>
      <c r="KK12" s="10" t="s">
        <v>4658</v>
      </c>
      <c r="KL12" s="10" t="s">
        <v>4658</v>
      </c>
      <c r="KM12" s="10" t="s">
        <v>4658</v>
      </c>
      <c r="KN12" s="10" t="s">
        <v>4658</v>
      </c>
      <c r="KO12" s="10" t="s">
        <v>4658</v>
      </c>
      <c r="KP12" s="10" t="s">
        <v>4658</v>
      </c>
      <c r="KQ12" s="10" t="s">
        <v>4658</v>
      </c>
      <c r="KR12" s="10" t="s">
        <v>4658</v>
      </c>
      <c r="KS12" s="10" t="s">
        <v>4658</v>
      </c>
      <c r="KT12" s="10" t="s">
        <v>4658</v>
      </c>
      <c r="KU12" s="10" t="s">
        <v>4658</v>
      </c>
      <c r="KV12" s="10" t="s">
        <v>4658</v>
      </c>
      <c r="KW12" s="10" t="s">
        <v>4658</v>
      </c>
      <c r="KX12" s="10" t="s">
        <v>4658</v>
      </c>
      <c r="KY12" s="10" t="s">
        <v>4658</v>
      </c>
      <c r="KZ12" s="10" t="s">
        <v>4658</v>
      </c>
      <c r="LA12" s="10" t="s">
        <v>4658</v>
      </c>
      <c r="LB12" s="10" t="s">
        <v>4658</v>
      </c>
      <c r="LC12" s="10" t="s">
        <v>4658</v>
      </c>
      <c r="LD12" s="10" t="s">
        <v>4658</v>
      </c>
      <c r="LE12" s="10" t="s">
        <v>4658</v>
      </c>
      <c r="LF12" s="10" t="s">
        <v>4658</v>
      </c>
      <c r="LG12" s="10" t="s">
        <v>4658</v>
      </c>
      <c r="LH12" s="10" t="s">
        <v>4658</v>
      </c>
      <c r="LI12" s="10" t="s">
        <v>4658</v>
      </c>
      <c r="LJ12" s="10" t="s">
        <v>4658</v>
      </c>
      <c r="LK12" s="10" t="s">
        <v>4658</v>
      </c>
      <c r="LL12" s="10" t="s">
        <v>4658</v>
      </c>
      <c r="LM12" s="10" t="s">
        <v>4658</v>
      </c>
      <c r="LN12" s="10" t="s">
        <v>4658</v>
      </c>
      <c r="LO12" s="10" t="s">
        <v>4658</v>
      </c>
      <c r="LP12" s="10" t="s">
        <v>4658</v>
      </c>
      <c r="LQ12" s="10" t="s">
        <v>4658</v>
      </c>
      <c r="LR12" s="10" t="s">
        <v>4658</v>
      </c>
      <c r="LS12" s="10" t="s">
        <v>4658</v>
      </c>
      <c r="LT12" s="10" t="s">
        <v>4658</v>
      </c>
      <c r="LU12" s="10" t="s">
        <v>4658</v>
      </c>
      <c r="LV12" s="10" t="s">
        <v>4658</v>
      </c>
      <c r="LW12" s="10" t="s">
        <v>4658</v>
      </c>
      <c r="LX12" s="10" t="s">
        <v>4658</v>
      </c>
      <c r="LY12" s="10" t="s">
        <v>4658</v>
      </c>
      <c r="LZ12" s="10" t="s">
        <v>4658</v>
      </c>
      <c r="MA12" s="10" t="s">
        <v>4658</v>
      </c>
      <c r="MB12" s="10" t="s">
        <v>4658</v>
      </c>
      <c r="MC12" s="10" t="s">
        <v>4658</v>
      </c>
      <c r="MD12" s="10" t="s">
        <v>4658</v>
      </c>
      <c r="ME12" s="10" t="s">
        <v>4658</v>
      </c>
      <c r="MF12" s="10" t="s">
        <v>4658</v>
      </c>
      <c r="MG12" s="10" t="s">
        <v>4658</v>
      </c>
      <c r="MH12" s="10" t="s">
        <v>4658</v>
      </c>
      <c r="MI12" s="10" t="s">
        <v>4658</v>
      </c>
      <c r="MJ12" s="10" t="s">
        <v>4658</v>
      </c>
      <c r="MK12" s="10" t="s">
        <v>4658</v>
      </c>
      <c r="ML12" s="10" t="s">
        <v>4658</v>
      </c>
      <c r="MM12" s="10" t="s">
        <v>4658</v>
      </c>
      <c r="MN12" s="10" t="s">
        <v>4658</v>
      </c>
      <c r="MO12" s="10" t="s">
        <v>4658</v>
      </c>
      <c r="MP12" s="10" t="s">
        <v>4658</v>
      </c>
      <c r="MQ12" s="10" t="s">
        <v>4658</v>
      </c>
      <c r="MR12" s="10" t="s">
        <v>4658</v>
      </c>
      <c r="MS12" s="10" t="s">
        <v>4658</v>
      </c>
      <c r="MT12" s="10" t="s">
        <v>4658</v>
      </c>
      <c r="MU12" s="10" t="s">
        <v>4658</v>
      </c>
      <c r="MV12" s="10" t="s">
        <v>4658</v>
      </c>
      <c r="MW12" s="10" t="s">
        <v>4658</v>
      </c>
      <c r="MX12" s="10" t="s">
        <v>4658</v>
      </c>
      <c r="MY12" s="10" t="s">
        <v>4658</v>
      </c>
      <c r="MZ12" s="10" t="s">
        <v>4658</v>
      </c>
      <c r="NA12" s="10" t="s">
        <v>4658</v>
      </c>
      <c r="NB12" s="10" t="s">
        <v>4658</v>
      </c>
      <c r="NC12" s="10" t="s">
        <v>4658</v>
      </c>
      <c r="ND12" s="10" t="s">
        <v>4658</v>
      </c>
      <c r="NE12" s="10" t="s">
        <v>4658</v>
      </c>
      <c r="NF12" s="10" t="s">
        <v>4658</v>
      </c>
      <c r="NG12" s="10" t="s">
        <v>4658</v>
      </c>
      <c r="NH12" s="10" t="s">
        <v>4658</v>
      </c>
      <c r="NI12" s="10" t="s">
        <v>4658</v>
      </c>
      <c r="NJ12" s="10" t="s">
        <v>4658</v>
      </c>
      <c r="NK12" s="10" t="s">
        <v>4658</v>
      </c>
      <c r="NL12" s="10" t="s">
        <v>4658</v>
      </c>
      <c r="NM12" s="10" t="s">
        <v>4658</v>
      </c>
      <c r="NN12" s="10" t="s">
        <v>4658</v>
      </c>
      <c r="NO12" s="10" t="s">
        <v>4658</v>
      </c>
      <c r="NP12" s="10" t="s">
        <v>4658</v>
      </c>
      <c r="NQ12" s="10" t="s">
        <v>4658</v>
      </c>
      <c r="NR12" s="10" t="s">
        <v>4658</v>
      </c>
      <c r="NS12" s="10" t="s">
        <v>4658</v>
      </c>
      <c r="NT12" s="10" t="s">
        <v>4658</v>
      </c>
      <c r="NU12" s="10" t="s">
        <v>4658</v>
      </c>
      <c r="NV12" s="10" t="s">
        <v>4658</v>
      </c>
      <c r="NW12" s="10" t="s">
        <v>4658</v>
      </c>
      <c r="NX12" s="10" t="s">
        <v>4658</v>
      </c>
      <c r="NY12" s="10" t="s">
        <v>4658</v>
      </c>
      <c r="NZ12" s="10" t="s">
        <v>4658</v>
      </c>
      <c r="OA12" s="10" t="s">
        <v>4658</v>
      </c>
      <c r="OB12" s="10" t="s">
        <v>4658</v>
      </c>
      <c r="OC12" s="10" t="s">
        <v>4658</v>
      </c>
      <c r="OD12" s="10" t="s">
        <v>4658</v>
      </c>
      <c r="OE12" s="10" t="s">
        <v>4658</v>
      </c>
      <c r="OF12" s="10" t="s">
        <v>4658</v>
      </c>
      <c r="OG12" s="10" t="s">
        <v>4658</v>
      </c>
      <c r="OH12" s="10" t="s">
        <v>4658</v>
      </c>
      <c r="OI12" s="10" t="s">
        <v>4658</v>
      </c>
      <c r="OJ12" s="10" t="s">
        <v>4658</v>
      </c>
      <c r="OK12" s="10" t="s">
        <v>4658</v>
      </c>
      <c r="OL12" s="10" t="s">
        <v>4658</v>
      </c>
      <c r="OM12" s="10" t="s">
        <v>4658</v>
      </c>
      <c r="ON12" s="10" t="s">
        <v>4658</v>
      </c>
      <c r="OO12" s="10" t="s">
        <v>4658</v>
      </c>
      <c r="OP12" s="10" t="s">
        <v>4658</v>
      </c>
      <c r="OQ12" s="10" t="s">
        <v>4658</v>
      </c>
      <c r="OR12" s="10" t="s">
        <v>4658</v>
      </c>
      <c r="OS12" s="10" t="s">
        <v>4658</v>
      </c>
      <c r="OT12" s="10" t="s">
        <v>4658</v>
      </c>
      <c r="OU12" s="10" t="s">
        <v>4658</v>
      </c>
      <c r="OV12" s="10" t="s">
        <v>4658</v>
      </c>
      <c r="OW12" s="10" t="s">
        <v>4658</v>
      </c>
      <c r="OX12" s="10" t="s">
        <v>4658</v>
      </c>
      <c r="OY12" s="10" t="s">
        <v>4658</v>
      </c>
      <c r="OZ12" s="10" t="s">
        <v>4658</v>
      </c>
      <c r="PA12" s="10" t="s">
        <v>4658</v>
      </c>
      <c r="PB12" s="10" t="s">
        <v>4658</v>
      </c>
      <c r="PC12" s="10" t="s">
        <v>4658</v>
      </c>
      <c r="PD12" s="10" t="s">
        <v>4658</v>
      </c>
      <c r="PE12" s="10" t="s">
        <v>4658</v>
      </c>
      <c r="PF12" s="10" t="s">
        <v>4658</v>
      </c>
      <c r="PG12" s="10" t="s">
        <v>4658</v>
      </c>
      <c r="PH12" s="10" t="s">
        <v>4658</v>
      </c>
      <c r="PI12" s="10" t="s">
        <v>4658</v>
      </c>
      <c r="PJ12" s="10" t="s">
        <v>4658</v>
      </c>
      <c r="PK12" s="10" t="s">
        <v>4658</v>
      </c>
      <c r="PL12" s="10" t="s">
        <v>4658</v>
      </c>
      <c r="PM12" s="10" t="s">
        <v>4658</v>
      </c>
      <c r="PN12" s="10" t="s">
        <v>4658</v>
      </c>
      <c r="PO12" s="10" t="s">
        <v>4658</v>
      </c>
      <c r="PP12" s="10" t="s">
        <v>4658</v>
      </c>
      <c r="PQ12" s="10" t="s">
        <v>4658</v>
      </c>
      <c r="PR12" s="10" t="s">
        <v>4658</v>
      </c>
      <c r="PS12" s="10" t="s">
        <v>4658</v>
      </c>
      <c r="PT12" s="10" t="s">
        <v>4658</v>
      </c>
      <c r="PU12" s="10" t="s">
        <v>4658</v>
      </c>
      <c r="PV12" s="10" t="s">
        <v>4658</v>
      </c>
      <c r="PW12" s="10" t="s">
        <v>4658</v>
      </c>
      <c r="PX12" s="10" t="s">
        <v>4658</v>
      </c>
      <c r="PY12" s="10" t="s">
        <v>4658</v>
      </c>
      <c r="PZ12" s="10" t="s">
        <v>4658</v>
      </c>
      <c r="QA12" s="10" t="s">
        <v>4658</v>
      </c>
      <c r="QB12" s="10" t="s">
        <v>4658</v>
      </c>
      <c r="QC12" s="10" t="s">
        <v>4658</v>
      </c>
      <c r="QD12" s="10" t="s">
        <v>4658</v>
      </c>
      <c r="QE12" s="10" t="s">
        <v>4658</v>
      </c>
      <c r="QF12" s="10" t="s">
        <v>4658</v>
      </c>
      <c r="QG12" s="10" t="s">
        <v>4658</v>
      </c>
      <c r="QH12" s="10" t="s">
        <v>4658</v>
      </c>
      <c r="QI12" s="10" t="s">
        <v>4658</v>
      </c>
      <c r="QJ12" s="10" t="s">
        <v>4658</v>
      </c>
      <c r="QK12" s="10" t="s">
        <v>4658</v>
      </c>
      <c r="QL12" s="10" t="s">
        <v>4658</v>
      </c>
      <c r="QM12" s="10" t="s">
        <v>4658</v>
      </c>
      <c r="QN12" s="10" t="s">
        <v>4658</v>
      </c>
      <c r="QO12" s="10" t="s">
        <v>4658</v>
      </c>
      <c r="QP12" s="10" t="s">
        <v>4658</v>
      </c>
      <c r="QQ12" s="10" t="s">
        <v>4658</v>
      </c>
      <c r="QR12" s="10" t="s">
        <v>4658</v>
      </c>
      <c r="QS12" s="10" t="s">
        <v>4658</v>
      </c>
      <c r="QT12" s="10" t="s">
        <v>4658</v>
      </c>
      <c r="QU12" s="10" t="s">
        <v>4658</v>
      </c>
      <c r="QV12" s="10" t="s">
        <v>4658</v>
      </c>
      <c r="QW12" s="10" t="s">
        <v>4658</v>
      </c>
      <c r="QX12" s="10" t="s">
        <v>4658</v>
      </c>
      <c r="QY12" s="10" t="s">
        <v>4658</v>
      </c>
      <c r="QZ12" s="10" t="s">
        <v>4658</v>
      </c>
      <c r="RA12" s="10" t="s">
        <v>4658</v>
      </c>
      <c r="RB12" s="10" t="s">
        <v>4658</v>
      </c>
      <c r="RC12" s="10" t="s">
        <v>4658</v>
      </c>
      <c r="RD12" s="10" t="s">
        <v>4658</v>
      </c>
      <c r="RE12" s="10" t="s">
        <v>4658</v>
      </c>
      <c r="RF12" s="10" t="s">
        <v>4658</v>
      </c>
      <c r="RG12" s="10" t="s">
        <v>4658</v>
      </c>
      <c r="RH12" s="10" t="s">
        <v>4658</v>
      </c>
      <c r="RI12" s="10" t="s">
        <v>4658</v>
      </c>
      <c r="RJ12" s="10" t="s">
        <v>4658</v>
      </c>
      <c r="RK12" s="10" t="s">
        <v>4658</v>
      </c>
      <c r="RL12" s="10" t="s">
        <v>4658</v>
      </c>
      <c r="RM12" s="10" t="s">
        <v>4658</v>
      </c>
      <c r="RN12" s="10" t="s">
        <v>4658</v>
      </c>
      <c r="RO12" s="10" t="s">
        <v>4658</v>
      </c>
      <c r="RP12" s="10" t="s">
        <v>4658</v>
      </c>
      <c r="RQ12" s="10" t="s">
        <v>4658</v>
      </c>
      <c r="RR12" s="10" t="s">
        <v>4658</v>
      </c>
      <c r="RS12" s="10" t="s">
        <v>4658</v>
      </c>
      <c r="RT12" s="10" t="s">
        <v>4658</v>
      </c>
      <c r="RU12" s="10" t="s">
        <v>4658</v>
      </c>
      <c r="RV12" s="10" t="s">
        <v>4658</v>
      </c>
      <c r="RW12" s="10" t="s">
        <v>4658</v>
      </c>
      <c r="RX12" s="10" t="s">
        <v>4658</v>
      </c>
      <c r="RY12" s="10" t="s">
        <v>4658</v>
      </c>
      <c r="RZ12" s="10" t="s">
        <v>4658</v>
      </c>
      <c r="SA12" s="10" t="s">
        <v>4658</v>
      </c>
      <c r="SB12" s="10" t="s">
        <v>4658</v>
      </c>
      <c r="SC12" s="10" t="s">
        <v>4658</v>
      </c>
      <c r="SD12" s="10" t="s">
        <v>4658</v>
      </c>
      <c r="SE12" s="10" t="s">
        <v>4658</v>
      </c>
      <c r="SF12" s="10" t="s">
        <v>4658</v>
      </c>
      <c r="SG12" s="10" t="s">
        <v>4658</v>
      </c>
      <c r="SH12" s="10" t="s">
        <v>4658</v>
      </c>
      <c r="SI12" s="10" t="s">
        <v>4658</v>
      </c>
      <c r="SJ12" s="10" t="s">
        <v>4658</v>
      </c>
      <c r="SK12" s="10" t="s">
        <v>4658</v>
      </c>
      <c r="SL12" s="10" t="s">
        <v>4658</v>
      </c>
      <c r="SM12" s="10" t="s">
        <v>4658</v>
      </c>
      <c r="SN12" s="10" t="s">
        <v>4658</v>
      </c>
      <c r="SO12" s="10" t="s">
        <v>4658</v>
      </c>
      <c r="SP12" s="10" t="s">
        <v>4658</v>
      </c>
      <c r="SQ12" s="10" t="s">
        <v>4658</v>
      </c>
      <c r="SR12" s="10" t="s">
        <v>4658</v>
      </c>
      <c r="SS12" s="10" t="s">
        <v>4658</v>
      </c>
      <c r="ST12" s="10" t="s">
        <v>4658</v>
      </c>
      <c r="SU12" s="10" t="s">
        <v>4658</v>
      </c>
      <c r="SV12" s="10" t="s">
        <v>4658</v>
      </c>
      <c r="SW12" s="10" t="s">
        <v>4658</v>
      </c>
      <c r="SX12" s="10" t="s">
        <v>4658</v>
      </c>
      <c r="SY12" s="10" t="s">
        <v>4658</v>
      </c>
      <c r="SZ12" s="10" t="s">
        <v>4658</v>
      </c>
      <c r="TA12" s="10" t="s">
        <v>4658</v>
      </c>
      <c r="TB12" s="10" t="s">
        <v>4658</v>
      </c>
      <c r="TC12" s="10" t="s">
        <v>4658</v>
      </c>
      <c r="TD12" s="10" t="s">
        <v>4658</v>
      </c>
      <c r="TE12" s="10" t="s">
        <v>4658</v>
      </c>
      <c r="TF12" s="10" t="s">
        <v>4658</v>
      </c>
      <c r="TG12" s="10" t="s">
        <v>4658</v>
      </c>
      <c r="TH12" s="10" t="s">
        <v>4658</v>
      </c>
      <c r="TI12" s="10" t="s">
        <v>4658</v>
      </c>
      <c r="TJ12" s="10" t="s">
        <v>4658</v>
      </c>
      <c r="TK12" s="10" t="s">
        <v>4658</v>
      </c>
      <c r="TL12" s="10" t="s">
        <v>4658</v>
      </c>
      <c r="TM12" s="10" t="s">
        <v>4658</v>
      </c>
      <c r="TN12" s="10" t="s">
        <v>4658</v>
      </c>
      <c r="TO12" s="10" t="s">
        <v>4658</v>
      </c>
      <c r="TP12" s="10" t="s">
        <v>4658</v>
      </c>
      <c r="TQ12" s="10" t="s">
        <v>4658</v>
      </c>
      <c r="TR12" s="10" t="s">
        <v>4658</v>
      </c>
      <c r="TS12" s="10" t="s">
        <v>4658</v>
      </c>
      <c r="TT12" s="10" t="s">
        <v>4658</v>
      </c>
      <c r="TU12" s="10" t="s">
        <v>4658</v>
      </c>
      <c r="TV12" s="10" t="s">
        <v>4658</v>
      </c>
      <c r="TW12" s="10" t="s">
        <v>4658</v>
      </c>
      <c r="TX12" s="10" t="s">
        <v>4658</v>
      </c>
      <c r="TY12" s="10" t="s">
        <v>4658</v>
      </c>
      <c r="TZ12" s="10" t="s">
        <v>4658</v>
      </c>
      <c r="UA12" s="10" t="s">
        <v>4658</v>
      </c>
      <c r="UB12" s="10" t="s">
        <v>4658</v>
      </c>
      <c r="UC12" s="10" t="s">
        <v>4658</v>
      </c>
      <c r="UD12" s="10" t="s">
        <v>4658</v>
      </c>
      <c r="UE12" s="10" t="s">
        <v>4658</v>
      </c>
      <c r="UF12" s="10" t="s">
        <v>4658</v>
      </c>
      <c r="UG12" s="10" t="s">
        <v>4658</v>
      </c>
      <c r="UH12" s="10" t="s">
        <v>4658</v>
      </c>
      <c r="UI12" s="10" t="s">
        <v>4658</v>
      </c>
      <c r="UJ12" s="10" t="s">
        <v>4658</v>
      </c>
      <c r="UK12" s="10" t="s">
        <v>4658</v>
      </c>
      <c r="UL12" s="10" t="s">
        <v>4658</v>
      </c>
      <c r="UM12" s="10" t="s">
        <v>4658</v>
      </c>
      <c r="UN12" s="10" t="s">
        <v>4658</v>
      </c>
      <c r="UO12" s="10" t="s">
        <v>4658</v>
      </c>
      <c r="UP12" s="10" t="s">
        <v>4658</v>
      </c>
      <c r="UQ12" s="10" t="s">
        <v>4658</v>
      </c>
      <c r="UR12" s="10" t="s">
        <v>4658</v>
      </c>
      <c r="US12" s="10" t="s">
        <v>4658</v>
      </c>
      <c r="UT12" s="10" t="s">
        <v>4658</v>
      </c>
      <c r="UU12" s="10" t="s">
        <v>4658</v>
      </c>
      <c r="UV12" s="10" t="s">
        <v>4658</v>
      </c>
      <c r="UW12" s="10" t="s">
        <v>4658</v>
      </c>
      <c r="UX12" s="10" t="s">
        <v>4658</v>
      </c>
      <c r="UY12" s="10" t="s">
        <v>4658</v>
      </c>
      <c r="UZ12" s="10" t="s">
        <v>4658</v>
      </c>
      <c r="VA12" s="10" t="s">
        <v>4658</v>
      </c>
      <c r="VB12" s="10" t="s">
        <v>4658</v>
      </c>
      <c r="VC12" s="10" t="s">
        <v>4658</v>
      </c>
      <c r="VD12" s="10" t="s">
        <v>4658</v>
      </c>
      <c r="VE12" s="10" t="s">
        <v>4658</v>
      </c>
      <c r="VF12" s="10" t="s">
        <v>4658</v>
      </c>
      <c r="VG12" s="10" t="s">
        <v>4658</v>
      </c>
      <c r="VH12" s="10" t="s">
        <v>4658</v>
      </c>
      <c r="VI12" s="10" t="s">
        <v>4658</v>
      </c>
      <c r="VJ12" s="10" t="s">
        <v>4658</v>
      </c>
      <c r="VK12" s="10" t="s">
        <v>4658</v>
      </c>
      <c r="VL12" s="10" t="s">
        <v>4658</v>
      </c>
      <c r="VM12" s="10" t="s">
        <v>4658</v>
      </c>
      <c r="VN12" s="10" t="s">
        <v>4658</v>
      </c>
      <c r="VO12" s="10" t="s">
        <v>4658</v>
      </c>
      <c r="VP12" s="10" t="s">
        <v>4658</v>
      </c>
      <c r="VQ12" s="10" t="s">
        <v>4658</v>
      </c>
      <c r="VR12" s="10" t="s">
        <v>4658</v>
      </c>
      <c r="VS12" s="10" t="s">
        <v>4658</v>
      </c>
      <c r="VT12" s="10" t="s">
        <v>4658</v>
      </c>
      <c r="VU12" s="10" t="s">
        <v>4658</v>
      </c>
      <c r="VV12" s="10" t="s">
        <v>4658</v>
      </c>
      <c r="VW12" s="10" t="s">
        <v>4658</v>
      </c>
      <c r="VX12" s="10" t="s">
        <v>4658</v>
      </c>
      <c r="VY12" s="10" t="s">
        <v>4658</v>
      </c>
      <c r="VZ12" s="10" t="s">
        <v>4658</v>
      </c>
      <c r="WA12" s="10" t="s">
        <v>4658</v>
      </c>
      <c r="WB12" s="10" t="s">
        <v>4658</v>
      </c>
      <c r="WC12" s="10" t="s">
        <v>4658</v>
      </c>
      <c r="WD12" s="10" t="s">
        <v>4658</v>
      </c>
      <c r="WE12" s="10" t="s">
        <v>4658</v>
      </c>
      <c r="WF12" s="10" t="s">
        <v>4658</v>
      </c>
      <c r="WG12" s="10" t="s">
        <v>4658</v>
      </c>
      <c r="WH12" s="10" t="s">
        <v>4658</v>
      </c>
      <c r="WI12" s="10" t="s">
        <v>4658</v>
      </c>
      <c r="WJ12" s="10" t="s">
        <v>4658</v>
      </c>
      <c r="WK12" s="10" t="s">
        <v>4658</v>
      </c>
      <c r="WL12" s="10" t="s">
        <v>4658</v>
      </c>
      <c r="WM12" s="10" t="s">
        <v>4658</v>
      </c>
      <c r="WN12" s="10" t="s">
        <v>4658</v>
      </c>
      <c r="WO12" s="10" t="s">
        <v>4658</v>
      </c>
      <c r="WP12" s="10" t="s">
        <v>4658</v>
      </c>
      <c r="WQ12" s="10" t="s">
        <v>4658</v>
      </c>
      <c r="WR12" s="10" t="s">
        <v>4658</v>
      </c>
      <c r="WS12" s="10" t="s">
        <v>4658</v>
      </c>
      <c r="WT12" s="10" t="s">
        <v>4658</v>
      </c>
      <c r="WU12" s="10" t="s">
        <v>4658</v>
      </c>
      <c r="WV12" s="10" t="s">
        <v>4658</v>
      </c>
      <c r="WW12" s="10" t="s">
        <v>4658</v>
      </c>
      <c r="WX12" s="10" t="s">
        <v>4658</v>
      </c>
      <c r="WY12" s="10" t="s">
        <v>4658</v>
      </c>
      <c r="WZ12" s="10" t="s">
        <v>4658</v>
      </c>
      <c r="XA12" s="10" t="s">
        <v>4658</v>
      </c>
      <c r="XB12" s="10" t="s">
        <v>4658</v>
      </c>
      <c r="XC12" s="10" t="s">
        <v>4658</v>
      </c>
      <c r="XD12" s="10" t="s">
        <v>4658</v>
      </c>
      <c r="XE12" s="10" t="s">
        <v>4658</v>
      </c>
      <c r="XF12" s="10" t="s">
        <v>4658</v>
      </c>
      <c r="XG12" s="10" t="s">
        <v>4658</v>
      </c>
      <c r="XH12" s="10" t="s">
        <v>4658</v>
      </c>
      <c r="XI12" s="10" t="s">
        <v>4658</v>
      </c>
      <c r="XJ12" s="10" t="s">
        <v>4658</v>
      </c>
      <c r="XK12" s="10" t="s">
        <v>4658</v>
      </c>
      <c r="XL12" s="10" t="s">
        <v>4658</v>
      </c>
      <c r="XM12" s="10" t="s">
        <v>4658</v>
      </c>
      <c r="XN12" s="10" t="s">
        <v>4658</v>
      </c>
      <c r="XO12" s="10" t="s">
        <v>4658</v>
      </c>
      <c r="XP12" s="10" t="s">
        <v>4658</v>
      </c>
      <c r="XQ12" s="10" t="s">
        <v>4658</v>
      </c>
      <c r="XR12" s="10" t="s">
        <v>4658</v>
      </c>
      <c r="XS12" s="10" t="s">
        <v>4658</v>
      </c>
      <c r="XT12" s="10" t="s">
        <v>4658</v>
      </c>
      <c r="XU12" s="10" t="s">
        <v>4658</v>
      </c>
      <c r="XV12" s="10" t="s">
        <v>4658</v>
      </c>
      <c r="XW12" s="10" t="s">
        <v>4658</v>
      </c>
      <c r="XX12" s="10" t="s">
        <v>4658</v>
      </c>
      <c r="XY12" s="10" t="s">
        <v>4658</v>
      </c>
      <c r="XZ12" s="10" t="s">
        <v>4658</v>
      </c>
      <c r="YA12" s="10" t="s">
        <v>4658</v>
      </c>
      <c r="YB12" s="10" t="s">
        <v>4658</v>
      </c>
      <c r="YC12" s="10" t="s">
        <v>4658</v>
      </c>
      <c r="YD12" s="10" t="s">
        <v>4658</v>
      </c>
      <c r="YE12" s="10" t="s">
        <v>4658</v>
      </c>
      <c r="YF12" s="10" t="s">
        <v>4658</v>
      </c>
      <c r="YG12" s="10" t="s">
        <v>4658</v>
      </c>
      <c r="YH12" s="10" t="s">
        <v>4658</v>
      </c>
      <c r="YI12" s="10" t="s">
        <v>4658</v>
      </c>
      <c r="YJ12" s="10" t="s">
        <v>4658</v>
      </c>
      <c r="YK12" s="10" t="s">
        <v>4658</v>
      </c>
      <c r="YL12" s="10" t="s">
        <v>4658</v>
      </c>
      <c r="YM12" s="10" t="s">
        <v>4658</v>
      </c>
      <c r="YN12" s="10" t="s">
        <v>4658</v>
      </c>
      <c r="YO12" s="10" t="s">
        <v>4658</v>
      </c>
      <c r="YP12" s="10" t="s">
        <v>4658</v>
      </c>
      <c r="YQ12" s="10" t="s">
        <v>4658</v>
      </c>
      <c r="YR12" s="10" t="s">
        <v>4658</v>
      </c>
      <c r="YS12" s="10" t="s">
        <v>4658</v>
      </c>
      <c r="YT12" s="10" t="s">
        <v>4658</v>
      </c>
      <c r="YU12" s="10" t="s">
        <v>4658</v>
      </c>
      <c r="YV12" s="10" t="s">
        <v>4658</v>
      </c>
      <c r="YW12" s="10" t="s">
        <v>4658</v>
      </c>
      <c r="YX12" s="10" t="s">
        <v>4658</v>
      </c>
      <c r="YY12" s="10" t="s">
        <v>4658</v>
      </c>
      <c r="YZ12" s="10" t="s">
        <v>4658</v>
      </c>
      <c r="ZA12" s="10" t="s">
        <v>4658</v>
      </c>
      <c r="ZB12" s="10" t="s">
        <v>4658</v>
      </c>
      <c r="ZC12" s="10" t="s">
        <v>4658</v>
      </c>
      <c r="ZD12" s="10" t="s">
        <v>4658</v>
      </c>
      <c r="ZE12" s="10" t="s">
        <v>4658</v>
      </c>
      <c r="ZF12" s="10" t="s">
        <v>4658</v>
      </c>
      <c r="ZG12" s="10" t="s">
        <v>4658</v>
      </c>
      <c r="ZH12" s="10" t="s">
        <v>4658</v>
      </c>
      <c r="ZI12" s="10" t="s">
        <v>4658</v>
      </c>
      <c r="ZJ12" s="10" t="s">
        <v>4658</v>
      </c>
      <c r="ZK12" s="10" t="s">
        <v>4658</v>
      </c>
      <c r="ZL12" s="10" t="s">
        <v>4658</v>
      </c>
      <c r="ZM12" s="10" t="s">
        <v>4658</v>
      </c>
      <c r="ZN12" s="10" t="s">
        <v>4658</v>
      </c>
      <c r="ZO12" s="10" t="s">
        <v>4658</v>
      </c>
      <c r="ZP12" s="10" t="s">
        <v>4658</v>
      </c>
      <c r="ZQ12" s="10" t="s">
        <v>4658</v>
      </c>
      <c r="ZR12" s="10" t="s">
        <v>4658</v>
      </c>
      <c r="ZS12" s="10" t="s">
        <v>4658</v>
      </c>
      <c r="ZT12" s="10" t="s">
        <v>4658</v>
      </c>
      <c r="ZU12" s="10" t="s">
        <v>4658</v>
      </c>
      <c r="ZV12" s="10" t="s">
        <v>4658</v>
      </c>
      <c r="ZW12" s="10" t="s">
        <v>4658</v>
      </c>
      <c r="ZX12" s="10" t="s">
        <v>4658</v>
      </c>
      <c r="ZY12" s="10" t="s">
        <v>4658</v>
      </c>
      <c r="ZZ12" s="10" t="s">
        <v>4658</v>
      </c>
      <c r="AAA12" s="10" t="s">
        <v>4658</v>
      </c>
      <c r="AAB12" s="10" t="s">
        <v>4658</v>
      </c>
      <c r="AAC12" s="10" t="s">
        <v>4658</v>
      </c>
      <c r="AAD12" s="10" t="s">
        <v>4658</v>
      </c>
      <c r="AAE12" s="10" t="s">
        <v>4658</v>
      </c>
      <c r="AAF12" s="10" t="s">
        <v>4658</v>
      </c>
      <c r="AAG12" s="10" t="s">
        <v>4658</v>
      </c>
      <c r="AAH12" s="10" t="s">
        <v>4658</v>
      </c>
      <c r="AAI12" s="10" t="s">
        <v>4658</v>
      </c>
      <c r="AAJ12" s="10" t="s">
        <v>4658</v>
      </c>
      <c r="AAK12" s="10" t="s">
        <v>4658</v>
      </c>
      <c r="AAL12" s="10" t="s">
        <v>4658</v>
      </c>
      <c r="AAM12" s="10" t="s">
        <v>4658</v>
      </c>
      <c r="AAN12" s="10" t="s">
        <v>4658</v>
      </c>
      <c r="AAO12" s="10" t="s">
        <v>4658</v>
      </c>
      <c r="AAP12" s="10" t="s">
        <v>4658</v>
      </c>
      <c r="AAQ12" s="10" t="s">
        <v>4658</v>
      </c>
      <c r="AAR12" s="10" t="s">
        <v>4658</v>
      </c>
      <c r="AAS12" s="10" t="s">
        <v>4658</v>
      </c>
      <c r="AAT12" s="10" t="s">
        <v>4658</v>
      </c>
      <c r="AAU12" s="10" t="s">
        <v>4658</v>
      </c>
      <c r="AAV12" s="10" t="s">
        <v>4658</v>
      </c>
      <c r="AAW12" s="10" t="s">
        <v>4658</v>
      </c>
      <c r="AAX12" s="10" t="s">
        <v>4658</v>
      </c>
      <c r="AAY12" s="10" t="s">
        <v>4658</v>
      </c>
      <c r="AAZ12" s="10" t="s">
        <v>4658</v>
      </c>
      <c r="ABA12" s="10" t="s">
        <v>4658</v>
      </c>
      <c r="ABB12" s="10" t="s">
        <v>4658</v>
      </c>
      <c r="ABC12" s="10" t="s">
        <v>4658</v>
      </c>
      <c r="ABD12" s="10" t="s">
        <v>4658</v>
      </c>
      <c r="ABE12" s="10" t="s">
        <v>4658</v>
      </c>
      <c r="ABF12" s="10" t="s">
        <v>4658</v>
      </c>
      <c r="ABG12" s="10" t="s">
        <v>4658</v>
      </c>
      <c r="ABH12" s="10" t="s">
        <v>4658</v>
      </c>
      <c r="ABI12" s="10" t="s">
        <v>4658</v>
      </c>
      <c r="ABJ12" s="10" t="s">
        <v>4658</v>
      </c>
      <c r="ABK12" s="10" t="s">
        <v>4658</v>
      </c>
      <c r="ABL12" s="10" t="s">
        <v>4658</v>
      </c>
      <c r="ABM12" s="10" t="s">
        <v>4658</v>
      </c>
      <c r="ABN12" s="10" t="s">
        <v>4658</v>
      </c>
      <c r="ABO12" s="10" t="s">
        <v>4658</v>
      </c>
      <c r="ABP12" s="10" t="s">
        <v>4658</v>
      </c>
      <c r="ABQ12" s="10" t="s">
        <v>4658</v>
      </c>
      <c r="ABR12" s="10" t="s">
        <v>4658</v>
      </c>
      <c r="ABS12" s="10" t="s">
        <v>4658</v>
      </c>
      <c r="ABT12" s="10" t="s">
        <v>4658</v>
      </c>
      <c r="ABU12" s="10" t="s">
        <v>4658</v>
      </c>
      <c r="ABV12" s="10" t="s">
        <v>4658</v>
      </c>
      <c r="ABW12" s="10" t="s">
        <v>4658</v>
      </c>
      <c r="ABX12" s="10" t="s">
        <v>4658</v>
      </c>
      <c r="ABY12" s="10" t="s">
        <v>4658</v>
      </c>
      <c r="ABZ12" s="10" t="s">
        <v>4658</v>
      </c>
      <c r="ACA12" s="10" t="s">
        <v>4658</v>
      </c>
      <c r="ACB12" s="10" t="s">
        <v>4658</v>
      </c>
      <c r="ACC12" s="10" t="s">
        <v>4658</v>
      </c>
      <c r="ACD12" s="10" t="s">
        <v>4658</v>
      </c>
      <c r="ACE12" s="10" t="s">
        <v>4658</v>
      </c>
      <c r="ACF12" s="10" t="s">
        <v>4658</v>
      </c>
      <c r="ACG12" s="10" t="s">
        <v>4658</v>
      </c>
      <c r="ACH12" s="10" t="s">
        <v>4658</v>
      </c>
      <c r="ACI12" s="10" t="s">
        <v>4658</v>
      </c>
      <c r="ACJ12" s="10" t="s">
        <v>4658</v>
      </c>
      <c r="ACK12" s="10" t="s">
        <v>4658</v>
      </c>
      <c r="ACL12" s="10" t="s">
        <v>4658</v>
      </c>
      <c r="ACM12" s="10" t="s">
        <v>4658</v>
      </c>
      <c r="ACN12" s="10" t="s">
        <v>4658</v>
      </c>
      <c r="ACO12" s="10" t="s">
        <v>4658</v>
      </c>
      <c r="ACP12" s="10" t="s">
        <v>4658</v>
      </c>
      <c r="ACQ12" s="10" t="s">
        <v>4658</v>
      </c>
      <c r="ACR12" s="10" t="s">
        <v>4658</v>
      </c>
      <c r="ACS12" s="10" t="s">
        <v>4658</v>
      </c>
      <c r="ACT12" s="10" t="s">
        <v>4658</v>
      </c>
      <c r="ACU12" s="10" t="s">
        <v>4658</v>
      </c>
      <c r="ACV12" s="10" t="s">
        <v>4658</v>
      </c>
      <c r="ACW12" s="10" t="s">
        <v>4658</v>
      </c>
      <c r="ACX12" s="10" t="s">
        <v>4658</v>
      </c>
      <c r="ACY12" s="10" t="s">
        <v>4658</v>
      </c>
      <c r="ACZ12" s="10" t="s">
        <v>4658</v>
      </c>
      <c r="ADA12" s="10" t="s">
        <v>4658</v>
      </c>
      <c r="ADB12" s="10" t="s">
        <v>4658</v>
      </c>
      <c r="ADC12" s="10" t="s">
        <v>4658</v>
      </c>
      <c r="ADD12" s="10" t="s">
        <v>4658</v>
      </c>
      <c r="ADE12" s="10" t="s">
        <v>4658</v>
      </c>
      <c r="ADF12" s="10" t="s">
        <v>4658</v>
      </c>
      <c r="ADG12" s="10" t="s">
        <v>4658</v>
      </c>
      <c r="ADH12" s="10" t="s">
        <v>4658</v>
      </c>
      <c r="ADI12" s="10" t="s">
        <v>4658</v>
      </c>
      <c r="ADJ12" s="10" t="s">
        <v>4658</v>
      </c>
      <c r="ADK12" s="10" t="s">
        <v>4658</v>
      </c>
      <c r="ADL12" s="10" t="s">
        <v>4658</v>
      </c>
      <c r="ADM12" s="10" t="s">
        <v>4658</v>
      </c>
      <c r="ADN12" s="10" t="s">
        <v>4658</v>
      </c>
      <c r="ADO12" s="10" t="s">
        <v>4658</v>
      </c>
      <c r="ADP12" s="10" t="s">
        <v>4658</v>
      </c>
      <c r="ADQ12" s="10" t="s">
        <v>4658</v>
      </c>
      <c r="ADR12" s="10" t="s">
        <v>4658</v>
      </c>
      <c r="ADS12" s="10" t="s">
        <v>4658</v>
      </c>
      <c r="ADT12" s="10" t="s">
        <v>4658</v>
      </c>
      <c r="ADU12" s="10" t="s">
        <v>4658</v>
      </c>
      <c r="ADV12" s="10" t="s">
        <v>4658</v>
      </c>
      <c r="ADW12" s="10" t="s">
        <v>4658</v>
      </c>
      <c r="ADX12" s="10" t="s">
        <v>4658</v>
      </c>
      <c r="ADY12" s="10" t="s">
        <v>4658</v>
      </c>
      <c r="ADZ12" s="10" t="s">
        <v>4658</v>
      </c>
      <c r="AEA12" s="10" t="s">
        <v>4658</v>
      </c>
      <c r="AEB12" s="10" t="s">
        <v>4658</v>
      </c>
      <c r="AEC12" s="10" t="s">
        <v>4658</v>
      </c>
      <c r="AED12" s="10" t="s">
        <v>4658</v>
      </c>
      <c r="AEE12" s="10" t="s">
        <v>4658</v>
      </c>
      <c r="AEF12" s="10" t="s">
        <v>4658</v>
      </c>
      <c r="AEG12" s="10" t="s">
        <v>4658</v>
      </c>
      <c r="AEH12" s="10" t="s">
        <v>4658</v>
      </c>
      <c r="AEI12" s="10" t="s">
        <v>4658</v>
      </c>
      <c r="AEJ12" s="10" t="s">
        <v>4658</v>
      </c>
      <c r="AEK12" s="10" t="s">
        <v>4658</v>
      </c>
      <c r="AEL12" s="10" t="s">
        <v>4658</v>
      </c>
      <c r="AEM12" s="10" t="s">
        <v>4658</v>
      </c>
      <c r="AEN12" s="10" t="s">
        <v>4658</v>
      </c>
      <c r="AEO12" s="10" t="s">
        <v>4658</v>
      </c>
      <c r="AEP12" s="10" t="s">
        <v>4658</v>
      </c>
      <c r="AEQ12" s="10" t="s">
        <v>4658</v>
      </c>
      <c r="AER12" s="10" t="s">
        <v>4658</v>
      </c>
      <c r="AES12" s="10" t="s">
        <v>4658</v>
      </c>
      <c r="AET12" s="10" t="s">
        <v>4658</v>
      </c>
      <c r="AEU12" s="10" t="s">
        <v>4658</v>
      </c>
      <c r="AEV12" s="10" t="s">
        <v>4658</v>
      </c>
      <c r="AEW12" s="10" t="s">
        <v>4658</v>
      </c>
      <c r="AEX12" s="10" t="s">
        <v>4658</v>
      </c>
      <c r="AEY12" s="10" t="s">
        <v>4658</v>
      </c>
      <c r="AEZ12" s="10" t="s">
        <v>4658</v>
      </c>
      <c r="AFA12" s="10" t="s">
        <v>4658</v>
      </c>
      <c r="AFB12" s="10" t="s">
        <v>4658</v>
      </c>
      <c r="AFC12" s="10" t="s">
        <v>4658</v>
      </c>
      <c r="AFD12" s="10" t="s">
        <v>4658</v>
      </c>
      <c r="AFE12" s="10" t="s">
        <v>4658</v>
      </c>
      <c r="AFF12" s="10" t="s">
        <v>4658</v>
      </c>
      <c r="AFG12" s="10" t="s">
        <v>4658</v>
      </c>
      <c r="AFH12" s="10" t="s">
        <v>4658</v>
      </c>
      <c r="AFI12" s="10" t="s">
        <v>4658</v>
      </c>
      <c r="AFJ12" s="10" t="s">
        <v>4658</v>
      </c>
      <c r="AFK12" s="10" t="s">
        <v>4658</v>
      </c>
      <c r="AFL12" s="10" t="s">
        <v>4658</v>
      </c>
      <c r="AFM12" s="10" t="s">
        <v>4658</v>
      </c>
      <c r="AFN12" s="10" t="s">
        <v>4658</v>
      </c>
      <c r="AFO12" s="10" t="s">
        <v>4658</v>
      </c>
      <c r="AFP12" s="10" t="s">
        <v>4658</v>
      </c>
      <c r="AFQ12" s="10" t="s">
        <v>4658</v>
      </c>
      <c r="AFR12" s="10" t="s">
        <v>4658</v>
      </c>
      <c r="AFS12" s="10" t="s">
        <v>4658</v>
      </c>
      <c r="AFT12" s="10" t="s">
        <v>4658</v>
      </c>
      <c r="AFU12" s="10" t="s">
        <v>4658</v>
      </c>
      <c r="AFV12" s="10" t="s">
        <v>4658</v>
      </c>
      <c r="AFW12" s="10" t="s">
        <v>4658</v>
      </c>
      <c r="AFX12" s="10" t="s">
        <v>4658</v>
      </c>
      <c r="AFY12" s="10" t="s">
        <v>4658</v>
      </c>
      <c r="AFZ12" s="10" t="s">
        <v>4658</v>
      </c>
      <c r="AGA12" s="10" t="s">
        <v>4658</v>
      </c>
      <c r="AGB12" s="10" t="s">
        <v>4658</v>
      </c>
      <c r="AGC12" s="10" t="s">
        <v>4658</v>
      </c>
      <c r="AGD12" s="10" t="s">
        <v>4658</v>
      </c>
      <c r="AGE12" s="10" t="s">
        <v>4658</v>
      </c>
      <c r="AGF12" s="10" t="s">
        <v>4658</v>
      </c>
      <c r="AGG12" s="10" t="s">
        <v>4658</v>
      </c>
      <c r="AGH12" s="10" t="s">
        <v>4658</v>
      </c>
      <c r="AGI12" s="10" t="s">
        <v>4658</v>
      </c>
      <c r="AGJ12" s="10" t="s">
        <v>4658</v>
      </c>
      <c r="AGK12" s="10" t="s">
        <v>4658</v>
      </c>
      <c r="AGL12" s="10" t="s">
        <v>4658</v>
      </c>
      <c r="AGM12" s="10" t="s">
        <v>4658</v>
      </c>
      <c r="AGN12" s="10" t="s">
        <v>4658</v>
      </c>
      <c r="AGO12" s="10" t="s">
        <v>4658</v>
      </c>
      <c r="AGP12" s="10" t="s">
        <v>4658</v>
      </c>
      <c r="AGQ12" s="10" t="s">
        <v>4658</v>
      </c>
      <c r="AGR12" s="10" t="s">
        <v>4658</v>
      </c>
      <c r="AGS12" s="10" t="s">
        <v>4658</v>
      </c>
      <c r="AGT12" s="10" t="s">
        <v>4658</v>
      </c>
      <c r="AGU12" s="10" t="s">
        <v>4658</v>
      </c>
      <c r="AGV12" s="10" t="s">
        <v>4658</v>
      </c>
      <c r="AGW12" s="10" t="s">
        <v>4658</v>
      </c>
      <c r="AGX12" s="10" t="s">
        <v>4658</v>
      </c>
      <c r="AGY12" s="10" t="s">
        <v>4658</v>
      </c>
      <c r="AGZ12" s="10" t="s">
        <v>4658</v>
      </c>
      <c r="AHA12" s="10" t="s">
        <v>4658</v>
      </c>
      <c r="AHB12" s="10" t="s">
        <v>4658</v>
      </c>
      <c r="AHC12" s="10" t="s">
        <v>4658</v>
      </c>
      <c r="AHD12" s="10" t="s">
        <v>4658</v>
      </c>
      <c r="AHE12" s="10" t="s">
        <v>4658</v>
      </c>
      <c r="AHF12" s="10" t="s">
        <v>4658</v>
      </c>
      <c r="AHG12" s="10" t="s">
        <v>4658</v>
      </c>
      <c r="AHH12" s="10" t="s">
        <v>4658</v>
      </c>
      <c r="AHI12" s="10" t="s">
        <v>4658</v>
      </c>
      <c r="AHJ12" s="10" t="s">
        <v>4658</v>
      </c>
      <c r="AHK12" s="10" t="s">
        <v>4658</v>
      </c>
      <c r="AHL12" s="10" t="s">
        <v>4658</v>
      </c>
      <c r="AHM12" s="10" t="s">
        <v>4658</v>
      </c>
      <c r="AHN12" s="10" t="s">
        <v>4658</v>
      </c>
      <c r="AHO12" s="10" t="s">
        <v>4658</v>
      </c>
      <c r="AHP12" s="10" t="s">
        <v>4658</v>
      </c>
      <c r="AHQ12" s="10" t="s">
        <v>4658</v>
      </c>
      <c r="AHR12" s="10" t="s">
        <v>4658</v>
      </c>
      <c r="AHS12" s="10" t="s">
        <v>4658</v>
      </c>
      <c r="AHT12" s="10" t="s">
        <v>4658</v>
      </c>
      <c r="AHU12" s="10" t="s">
        <v>4658</v>
      </c>
      <c r="AHV12" s="10" t="s">
        <v>4658</v>
      </c>
      <c r="AHW12" s="10" t="s">
        <v>4658</v>
      </c>
      <c r="AHX12" s="10" t="s">
        <v>4658</v>
      </c>
      <c r="AHY12" s="10" t="s">
        <v>4658</v>
      </c>
      <c r="AHZ12" s="10" t="s">
        <v>4658</v>
      </c>
      <c r="AIA12" s="10" t="s">
        <v>4658</v>
      </c>
      <c r="AIB12" s="10" t="s">
        <v>4658</v>
      </c>
      <c r="AIC12" s="10" t="s">
        <v>4658</v>
      </c>
      <c r="AID12" s="10" t="s">
        <v>4658</v>
      </c>
      <c r="AIE12" s="10" t="s">
        <v>4658</v>
      </c>
      <c r="AIF12" s="10" t="s">
        <v>4658</v>
      </c>
      <c r="AIG12" s="10" t="s">
        <v>4658</v>
      </c>
      <c r="AIH12" s="10" t="s">
        <v>4658</v>
      </c>
      <c r="AII12" s="10" t="s">
        <v>4658</v>
      </c>
      <c r="AIJ12" s="10" t="s">
        <v>4658</v>
      </c>
      <c r="AIK12" s="10" t="s">
        <v>4658</v>
      </c>
      <c r="AIL12" s="10" t="s">
        <v>4658</v>
      </c>
      <c r="AIM12" s="10" t="s">
        <v>4658</v>
      </c>
      <c r="AIN12" s="10" t="s">
        <v>4658</v>
      </c>
      <c r="AIO12" s="10" t="s">
        <v>4658</v>
      </c>
      <c r="AIP12" s="10" t="s">
        <v>4658</v>
      </c>
      <c r="AIQ12" s="10" t="s">
        <v>4658</v>
      </c>
      <c r="AIR12" s="10" t="s">
        <v>4658</v>
      </c>
      <c r="AIS12" s="10" t="s">
        <v>4658</v>
      </c>
      <c r="AIT12" s="10" t="s">
        <v>4658</v>
      </c>
      <c r="AIU12" s="10" t="s">
        <v>4658</v>
      </c>
      <c r="AIV12" s="10" t="s">
        <v>4658</v>
      </c>
      <c r="AIW12" s="10" t="s">
        <v>4658</v>
      </c>
      <c r="AIX12" s="10" t="s">
        <v>4658</v>
      </c>
      <c r="AIY12" s="10" t="s">
        <v>4658</v>
      </c>
      <c r="AIZ12" s="10" t="s">
        <v>4658</v>
      </c>
      <c r="AJA12" s="10" t="s">
        <v>4658</v>
      </c>
      <c r="AJB12" s="10" t="s">
        <v>4658</v>
      </c>
      <c r="AJC12" s="10" t="s">
        <v>4658</v>
      </c>
      <c r="AJD12" s="10" t="s">
        <v>4658</v>
      </c>
      <c r="AJE12" s="10" t="s">
        <v>4658</v>
      </c>
      <c r="AJF12" s="10" t="s">
        <v>4658</v>
      </c>
      <c r="AJG12" s="10" t="s">
        <v>4658</v>
      </c>
      <c r="AJH12" s="10" t="s">
        <v>4658</v>
      </c>
      <c r="AJI12" s="10" t="s">
        <v>4658</v>
      </c>
      <c r="AJJ12" s="10" t="s">
        <v>4658</v>
      </c>
      <c r="AJK12" s="10" t="s">
        <v>4658</v>
      </c>
      <c r="AJL12" s="10" t="s">
        <v>4658</v>
      </c>
      <c r="AJM12" s="10" t="s">
        <v>4658</v>
      </c>
      <c r="AJN12" s="10" t="s">
        <v>4658</v>
      </c>
      <c r="AJO12" s="10" t="s">
        <v>4658</v>
      </c>
      <c r="AJP12" s="10" t="s">
        <v>4658</v>
      </c>
      <c r="AJQ12" s="10" t="s">
        <v>4658</v>
      </c>
      <c r="AJR12" s="10" t="s">
        <v>4658</v>
      </c>
      <c r="AJS12" s="10" t="s">
        <v>4658</v>
      </c>
      <c r="AJT12" s="10" t="s">
        <v>4658</v>
      </c>
      <c r="AJU12" s="10" t="s">
        <v>4658</v>
      </c>
      <c r="AJV12" s="10" t="s">
        <v>4658</v>
      </c>
      <c r="AJW12" s="10" t="s">
        <v>4658</v>
      </c>
      <c r="AJX12" s="10" t="s">
        <v>4658</v>
      </c>
      <c r="AJY12" s="10" t="s">
        <v>4658</v>
      </c>
      <c r="AJZ12" s="10" t="s">
        <v>4658</v>
      </c>
      <c r="AKA12" s="10" t="s">
        <v>4658</v>
      </c>
      <c r="AKB12" s="10" t="s">
        <v>4658</v>
      </c>
      <c r="AKC12" s="10" t="s">
        <v>4658</v>
      </c>
      <c r="AKD12" s="10" t="s">
        <v>4658</v>
      </c>
      <c r="AKE12" s="10" t="s">
        <v>4658</v>
      </c>
      <c r="AKF12" s="10" t="s">
        <v>4658</v>
      </c>
      <c r="AKG12" s="10" t="s">
        <v>4658</v>
      </c>
      <c r="AKH12" s="10" t="s">
        <v>4658</v>
      </c>
      <c r="AKI12" s="10" t="s">
        <v>4658</v>
      </c>
      <c r="AKJ12" s="10" t="s">
        <v>4658</v>
      </c>
      <c r="AKK12" s="10" t="s">
        <v>4658</v>
      </c>
      <c r="AKL12" s="10" t="s">
        <v>4658</v>
      </c>
      <c r="AKM12" s="10" t="s">
        <v>4658</v>
      </c>
      <c r="AKN12" s="10" t="s">
        <v>4658</v>
      </c>
      <c r="AKO12" s="10" t="s">
        <v>4658</v>
      </c>
      <c r="AKP12" s="10" t="s">
        <v>4658</v>
      </c>
      <c r="AKQ12" s="10" t="s">
        <v>4658</v>
      </c>
      <c r="AKR12" s="10" t="s">
        <v>4658</v>
      </c>
      <c r="AKS12" s="10" t="s">
        <v>4658</v>
      </c>
      <c r="AKT12" s="10" t="s">
        <v>4658</v>
      </c>
      <c r="AKU12" s="10" t="s">
        <v>4658</v>
      </c>
      <c r="AKV12" s="10" t="s">
        <v>4658</v>
      </c>
      <c r="AKW12" s="10" t="s">
        <v>4658</v>
      </c>
      <c r="AKX12" s="10" t="s">
        <v>4658</v>
      </c>
      <c r="AKY12" s="10" t="s">
        <v>4658</v>
      </c>
      <c r="AKZ12" s="10" t="s">
        <v>4658</v>
      </c>
      <c r="ALA12" s="10" t="s">
        <v>4658</v>
      </c>
      <c r="ALB12" s="10" t="s">
        <v>4658</v>
      </c>
      <c r="ALC12" s="10" t="s">
        <v>4658</v>
      </c>
      <c r="ALD12" s="10" t="s">
        <v>4658</v>
      </c>
      <c r="ALE12" s="10" t="s">
        <v>4658</v>
      </c>
      <c r="ALF12" s="10" t="s">
        <v>4658</v>
      </c>
      <c r="ALG12" s="10" t="s">
        <v>4658</v>
      </c>
      <c r="ALH12" s="10" t="s">
        <v>4658</v>
      </c>
      <c r="ALI12" s="10" t="s">
        <v>4658</v>
      </c>
      <c r="ALJ12" s="10" t="s">
        <v>4658</v>
      </c>
      <c r="ALK12" s="10" t="s">
        <v>4658</v>
      </c>
      <c r="ALL12" s="10" t="s">
        <v>4658</v>
      </c>
      <c r="ALM12" s="10" t="s">
        <v>4658</v>
      </c>
      <c r="ALN12" s="10" t="s">
        <v>4658</v>
      </c>
      <c r="ALO12" s="10" t="s">
        <v>4658</v>
      </c>
      <c r="ALP12" s="10" t="s">
        <v>4658</v>
      </c>
      <c r="ALQ12" s="10" t="s">
        <v>4658</v>
      </c>
      <c r="ALR12" s="10" t="s">
        <v>4658</v>
      </c>
      <c r="ALS12" s="10" t="s">
        <v>4658</v>
      </c>
      <c r="ALT12" s="10" t="s">
        <v>4658</v>
      </c>
      <c r="ALU12" s="10" t="s">
        <v>4658</v>
      </c>
      <c r="ALV12" s="10" t="s">
        <v>4658</v>
      </c>
      <c r="ALW12" s="10" t="s">
        <v>4658</v>
      </c>
      <c r="ALX12" s="10" t="s">
        <v>4658</v>
      </c>
      <c r="ALY12" s="10" t="s">
        <v>4658</v>
      </c>
      <c r="ALZ12" s="10" t="s">
        <v>4658</v>
      </c>
      <c r="AMA12" s="10" t="s">
        <v>4658</v>
      </c>
      <c r="AMB12" s="10" t="s">
        <v>4658</v>
      </c>
      <c r="AMC12" s="10" t="s">
        <v>4658</v>
      </c>
      <c r="AMD12" s="10" t="s">
        <v>4658</v>
      </c>
      <c r="AME12" s="10" t="s">
        <v>4658</v>
      </c>
      <c r="AMF12" s="10" t="s">
        <v>4658</v>
      </c>
      <c r="AMG12" s="10" t="s">
        <v>4658</v>
      </c>
      <c r="AMH12" s="10" t="s">
        <v>4658</v>
      </c>
      <c r="AMI12" s="10" t="s">
        <v>4658</v>
      </c>
      <c r="AMJ12" s="10" t="s">
        <v>4658</v>
      </c>
      <c r="AMK12" s="10" t="s">
        <v>4658</v>
      </c>
      <c r="AML12" s="10" t="s">
        <v>4658</v>
      </c>
      <c r="AMM12" s="10" t="s">
        <v>4658</v>
      </c>
      <c r="AMN12" s="10" t="s">
        <v>4658</v>
      </c>
      <c r="AMO12" s="10" t="s">
        <v>4658</v>
      </c>
      <c r="AMP12" s="10" t="s">
        <v>4658</v>
      </c>
      <c r="AMQ12" s="10" t="s">
        <v>4658</v>
      </c>
      <c r="AMR12" s="10" t="s">
        <v>4658</v>
      </c>
      <c r="AMS12" s="10" t="s">
        <v>4658</v>
      </c>
      <c r="AMT12" s="10" t="s">
        <v>4658</v>
      </c>
      <c r="AMU12" s="10" t="s">
        <v>4658</v>
      </c>
      <c r="AMV12" s="10" t="s">
        <v>4658</v>
      </c>
      <c r="AMW12" s="10" t="s">
        <v>4658</v>
      </c>
      <c r="AMX12" s="10" t="s">
        <v>4658</v>
      </c>
      <c r="AMY12" s="10" t="s">
        <v>4658</v>
      </c>
      <c r="AMZ12" s="10" t="s">
        <v>4658</v>
      </c>
      <c r="ANA12" s="10" t="s">
        <v>4658</v>
      </c>
      <c r="ANB12" s="10" t="s">
        <v>4658</v>
      </c>
      <c r="ANC12" s="10" t="s">
        <v>4658</v>
      </c>
      <c r="AND12" s="10" t="s">
        <v>4658</v>
      </c>
      <c r="ANE12" s="10" t="s">
        <v>4658</v>
      </c>
      <c r="ANF12" s="10" t="s">
        <v>4658</v>
      </c>
      <c r="ANG12" s="10" t="s">
        <v>4658</v>
      </c>
      <c r="ANH12" s="10" t="s">
        <v>4658</v>
      </c>
      <c r="ANI12" s="10" t="s">
        <v>4658</v>
      </c>
      <c r="ANJ12" s="10" t="s">
        <v>4658</v>
      </c>
      <c r="ANK12" s="10" t="s">
        <v>4658</v>
      </c>
      <c r="ANL12" s="10" t="s">
        <v>4658</v>
      </c>
      <c r="ANM12" s="10" t="s">
        <v>4658</v>
      </c>
      <c r="ANN12" s="10" t="s">
        <v>4658</v>
      </c>
      <c r="ANO12" s="10" t="s">
        <v>4658</v>
      </c>
      <c r="ANP12" s="10" t="s">
        <v>4658</v>
      </c>
      <c r="ANQ12" s="10" t="s">
        <v>4658</v>
      </c>
      <c r="ANR12" s="10" t="s">
        <v>4658</v>
      </c>
      <c r="ANS12" s="10" t="s">
        <v>4658</v>
      </c>
      <c r="ANT12" s="10" t="s">
        <v>4658</v>
      </c>
      <c r="ANU12" s="10" t="s">
        <v>4658</v>
      </c>
      <c r="ANV12" s="10" t="s">
        <v>4658</v>
      </c>
      <c r="ANW12" s="10" t="s">
        <v>4658</v>
      </c>
      <c r="ANX12" s="10" t="s">
        <v>4658</v>
      </c>
      <c r="ANY12" s="10" t="s">
        <v>4658</v>
      </c>
      <c r="ANZ12" s="10" t="s">
        <v>4658</v>
      </c>
      <c r="AOA12" s="10" t="s">
        <v>4658</v>
      </c>
      <c r="AOB12" s="10" t="s">
        <v>4658</v>
      </c>
      <c r="AOC12" s="10" t="s">
        <v>4658</v>
      </c>
      <c r="AOD12" s="10" t="s">
        <v>4658</v>
      </c>
      <c r="AOE12" s="10" t="s">
        <v>4658</v>
      </c>
      <c r="AOF12" s="10" t="s">
        <v>4658</v>
      </c>
      <c r="AOG12" s="10" t="s">
        <v>4658</v>
      </c>
      <c r="AOH12" s="10" t="s">
        <v>4658</v>
      </c>
      <c r="AOI12" s="10" t="s">
        <v>4658</v>
      </c>
      <c r="AOJ12" s="10" t="s">
        <v>4658</v>
      </c>
      <c r="AOK12" s="10" t="s">
        <v>4658</v>
      </c>
      <c r="AOL12" s="10" t="s">
        <v>4658</v>
      </c>
      <c r="AOM12" s="10" t="s">
        <v>4658</v>
      </c>
      <c r="AON12" s="10" t="s">
        <v>4658</v>
      </c>
      <c r="AOO12" s="10" t="s">
        <v>4658</v>
      </c>
      <c r="AOP12" s="10" t="s">
        <v>4658</v>
      </c>
      <c r="AOQ12" s="10" t="s">
        <v>4658</v>
      </c>
      <c r="AOR12" s="10" t="s">
        <v>4658</v>
      </c>
      <c r="AOS12" s="10" t="s">
        <v>4658</v>
      </c>
      <c r="AOT12" s="10" t="s">
        <v>4658</v>
      </c>
      <c r="AOU12" s="10" t="s">
        <v>4658</v>
      </c>
      <c r="AOV12" s="10" t="s">
        <v>4658</v>
      </c>
      <c r="AOW12" s="10" t="s">
        <v>4658</v>
      </c>
      <c r="AOX12" s="10" t="s">
        <v>4658</v>
      </c>
      <c r="AOY12" s="10" t="s">
        <v>4658</v>
      </c>
      <c r="AOZ12" s="10" t="s">
        <v>4658</v>
      </c>
      <c r="APA12" s="10" t="s">
        <v>4658</v>
      </c>
      <c r="APB12" s="10" t="s">
        <v>4658</v>
      </c>
      <c r="APC12" s="10" t="s">
        <v>4658</v>
      </c>
      <c r="APD12" s="10" t="s">
        <v>4658</v>
      </c>
      <c r="APE12" s="10" t="s">
        <v>4658</v>
      </c>
      <c r="APF12" s="10" t="s">
        <v>4658</v>
      </c>
      <c r="APG12" s="10" t="s">
        <v>4658</v>
      </c>
      <c r="APH12" s="10" t="s">
        <v>4658</v>
      </c>
      <c r="API12" s="10" t="s">
        <v>4658</v>
      </c>
      <c r="APJ12" s="10" t="s">
        <v>4658</v>
      </c>
      <c r="APK12" s="10" t="s">
        <v>4658</v>
      </c>
      <c r="APL12" s="10" t="s">
        <v>4658</v>
      </c>
      <c r="APM12" s="10" t="s">
        <v>4658</v>
      </c>
      <c r="APN12" s="10" t="s">
        <v>4658</v>
      </c>
      <c r="APO12" s="10" t="s">
        <v>4658</v>
      </c>
      <c r="APP12" s="10" t="s">
        <v>4658</v>
      </c>
      <c r="APQ12" s="10" t="s">
        <v>4658</v>
      </c>
      <c r="APR12" s="10" t="s">
        <v>4658</v>
      </c>
      <c r="APS12" s="10" t="s">
        <v>4658</v>
      </c>
      <c r="APT12" s="10" t="s">
        <v>4658</v>
      </c>
      <c r="APU12" s="10" t="s">
        <v>4658</v>
      </c>
      <c r="APV12" s="10" t="s">
        <v>4658</v>
      </c>
      <c r="APW12" s="10" t="s">
        <v>4658</v>
      </c>
      <c r="APX12" s="10" t="s">
        <v>4658</v>
      </c>
      <c r="APY12" s="10" t="s">
        <v>4658</v>
      </c>
      <c r="APZ12" s="10" t="s">
        <v>4658</v>
      </c>
      <c r="AQA12" s="10" t="s">
        <v>4658</v>
      </c>
      <c r="AQB12" s="10" t="s">
        <v>4658</v>
      </c>
      <c r="AQC12" s="10" t="s">
        <v>4658</v>
      </c>
      <c r="AQD12" s="10" t="s">
        <v>4658</v>
      </c>
      <c r="AQE12" s="10" t="s">
        <v>4658</v>
      </c>
      <c r="AQF12" s="10" t="s">
        <v>4658</v>
      </c>
      <c r="AQG12" s="10" t="s">
        <v>4658</v>
      </c>
      <c r="AQH12" s="10" t="s">
        <v>4658</v>
      </c>
      <c r="AQI12" s="10" t="s">
        <v>4658</v>
      </c>
      <c r="AQJ12" s="10" t="s">
        <v>4658</v>
      </c>
      <c r="AQK12" s="10" t="s">
        <v>4658</v>
      </c>
      <c r="AQL12" s="10" t="s">
        <v>4658</v>
      </c>
      <c r="AQM12" s="10" t="s">
        <v>4658</v>
      </c>
      <c r="AQN12" s="10" t="s">
        <v>4658</v>
      </c>
      <c r="AQO12" s="10" t="s">
        <v>4658</v>
      </c>
      <c r="AQP12" s="10" t="s">
        <v>4658</v>
      </c>
      <c r="AQQ12" s="10" t="s">
        <v>4658</v>
      </c>
      <c r="AQR12" s="10" t="s">
        <v>4658</v>
      </c>
      <c r="AQS12" s="10" t="s">
        <v>4658</v>
      </c>
      <c r="AQT12" s="10" t="s">
        <v>4658</v>
      </c>
      <c r="AQU12" s="10" t="s">
        <v>4658</v>
      </c>
      <c r="AQV12" s="10" t="s">
        <v>4658</v>
      </c>
      <c r="AQW12" s="10" t="s">
        <v>4658</v>
      </c>
      <c r="AQX12" s="10" t="s">
        <v>4658</v>
      </c>
      <c r="AQY12" s="10" t="s">
        <v>4658</v>
      </c>
      <c r="AQZ12" s="10" t="s">
        <v>4658</v>
      </c>
      <c r="ARA12" s="10" t="s">
        <v>4658</v>
      </c>
      <c r="ARB12" s="10" t="s">
        <v>4658</v>
      </c>
      <c r="ARC12" s="10" t="s">
        <v>4658</v>
      </c>
      <c r="ARD12" s="10" t="s">
        <v>4658</v>
      </c>
      <c r="ARE12" s="10" t="s">
        <v>4658</v>
      </c>
      <c r="ARF12" s="10" t="s">
        <v>4658</v>
      </c>
      <c r="ARG12" s="10" t="s">
        <v>4658</v>
      </c>
      <c r="ARH12" s="10" t="s">
        <v>4658</v>
      </c>
      <c r="ARI12" s="10" t="s">
        <v>4658</v>
      </c>
      <c r="ARJ12" s="10" t="s">
        <v>4658</v>
      </c>
      <c r="ARK12" s="10" t="s">
        <v>4658</v>
      </c>
      <c r="ARL12" s="10" t="s">
        <v>4658</v>
      </c>
      <c r="ARM12" s="10" t="s">
        <v>4658</v>
      </c>
      <c r="ARN12" s="10" t="s">
        <v>4658</v>
      </c>
      <c r="ARO12" s="10" t="s">
        <v>4658</v>
      </c>
      <c r="ARP12" s="10" t="s">
        <v>4658</v>
      </c>
      <c r="ARQ12" s="10" t="s">
        <v>4658</v>
      </c>
      <c r="ARR12" s="10" t="s">
        <v>4658</v>
      </c>
      <c r="ARS12" s="10" t="s">
        <v>4658</v>
      </c>
      <c r="ART12" s="10" t="s">
        <v>4658</v>
      </c>
      <c r="ARU12" s="10" t="s">
        <v>4658</v>
      </c>
      <c r="ARV12" s="10" t="s">
        <v>4658</v>
      </c>
      <c r="ARW12" s="10" t="s">
        <v>4658</v>
      </c>
      <c r="ARX12" s="10" t="s">
        <v>4658</v>
      </c>
      <c r="ARY12" s="10" t="s">
        <v>4658</v>
      </c>
      <c r="ARZ12" s="10" t="s">
        <v>4658</v>
      </c>
      <c r="ASA12" s="10" t="s">
        <v>4658</v>
      </c>
      <c r="ASB12" s="10" t="s">
        <v>4658</v>
      </c>
      <c r="ASC12" s="10" t="s">
        <v>4658</v>
      </c>
      <c r="ASD12" s="10" t="s">
        <v>4658</v>
      </c>
      <c r="ASE12" s="10" t="s">
        <v>4658</v>
      </c>
      <c r="ASF12" s="10" t="s">
        <v>4658</v>
      </c>
      <c r="ASG12" s="10" t="s">
        <v>4658</v>
      </c>
      <c r="ASH12" s="10" t="s">
        <v>4658</v>
      </c>
      <c r="ASI12" s="10" t="s">
        <v>4658</v>
      </c>
      <c r="ASJ12" s="10" t="s">
        <v>4658</v>
      </c>
      <c r="ASK12" s="10" t="s">
        <v>4658</v>
      </c>
      <c r="ASL12" s="10" t="s">
        <v>4658</v>
      </c>
      <c r="ASM12" s="10" t="s">
        <v>4658</v>
      </c>
      <c r="ASN12" s="10" t="s">
        <v>4658</v>
      </c>
      <c r="ASO12" s="10" t="s">
        <v>4658</v>
      </c>
      <c r="ASP12" s="10" t="s">
        <v>4658</v>
      </c>
      <c r="ASQ12" s="10" t="s">
        <v>4658</v>
      </c>
      <c r="ASR12" s="10" t="s">
        <v>4658</v>
      </c>
      <c r="ASS12" s="10" t="s">
        <v>4658</v>
      </c>
      <c r="AST12" s="10" t="s">
        <v>4658</v>
      </c>
      <c r="ASU12" s="10" t="s">
        <v>4658</v>
      </c>
      <c r="ASV12" s="10" t="s">
        <v>4658</v>
      </c>
      <c r="ASW12" s="10" t="s">
        <v>4658</v>
      </c>
      <c r="ASX12" s="10" t="s">
        <v>4658</v>
      </c>
      <c r="ASY12" s="10" t="s">
        <v>4658</v>
      </c>
      <c r="ASZ12" s="10" t="s">
        <v>4658</v>
      </c>
      <c r="ATA12" s="10" t="s">
        <v>4658</v>
      </c>
      <c r="ATB12" s="10" t="s">
        <v>4658</v>
      </c>
      <c r="ATC12" s="10" t="s">
        <v>4658</v>
      </c>
      <c r="ATD12" s="10" t="s">
        <v>4658</v>
      </c>
      <c r="ATE12" s="10" t="s">
        <v>4658</v>
      </c>
      <c r="ATF12" s="10" t="s">
        <v>4658</v>
      </c>
      <c r="ATG12" s="10" t="s">
        <v>4658</v>
      </c>
      <c r="ATH12" s="10" t="s">
        <v>4658</v>
      </c>
      <c r="ATI12" s="10" t="s">
        <v>4658</v>
      </c>
      <c r="ATJ12" s="10" t="s">
        <v>4658</v>
      </c>
      <c r="ATK12" s="10" t="s">
        <v>4658</v>
      </c>
      <c r="ATL12" s="10" t="s">
        <v>4658</v>
      </c>
      <c r="ATM12" s="10" t="s">
        <v>4658</v>
      </c>
      <c r="ATN12" s="10" t="s">
        <v>4658</v>
      </c>
      <c r="ATO12" s="10" t="s">
        <v>4658</v>
      </c>
      <c r="ATP12" s="10" t="s">
        <v>4658</v>
      </c>
      <c r="ATQ12" s="10" t="s">
        <v>4658</v>
      </c>
      <c r="ATR12" s="10" t="s">
        <v>4658</v>
      </c>
      <c r="ATS12" s="10" t="s">
        <v>4658</v>
      </c>
      <c r="ATT12" s="10" t="s">
        <v>4658</v>
      </c>
      <c r="ATU12" s="10" t="s">
        <v>4658</v>
      </c>
      <c r="ATV12" s="10" t="s">
        <v>4658</v>
      </c>
      <c r="ATW12" s="10" t="s">
        <v>4658</v>
      </c>
      <c r="ATX12" s="10" t="s">
        <v>4658</v>
      </c>
      <c r="ATY12" s="10" t="s">
        <v>4658</v>
      </c>
      <c r="ATZ12" s="10" t="s">
        <v>4658</v>
      </c>
      <c r="AUA12" s="10" t="s">
        <v>4658</v>
      </c>
      <c r="AUB12" s="10" t="s">
        <v>4658</v>
      </c>
      <c r="AUC12" s="10" t="s">
        <v>4658</v>
      </c>
      <c r="AUD12" s="10" t="s">
        <v>4658</v>
      </c>
      <c r="AUE12" s="10" t="s">
        <v>4658</v>
      </c>
      <c r="AUF12" s="10" t="s">
        <v>4658</v>
      </c>
      <c r="AUG12" s="10" t="s">
        <v>4658</v>
      </c>
      <c r="AUH12" s="10" t="s">
        <v>4658</v>
      </c>
      <c r="AUI12" s="10" t="s">
        <v>4658</v>
      </c>
      <c r="AUJ12" s="10" t="s">
        <v>4658</v>
      </c>
      <c r="AUK12" s="10" t="s">
        <v>4658</v>
      </c>
      <c r="AUL12" s="10" t="s">
        <v>4658</v>
      </c>
      <c r="AUM12" s="10" t="s">
        <v>4658</v>
      </c>
      <c r="AUN12" s="10" t="s">
        <v>4658</v>
      </c>
      <c r="AUO12" s="10" t="s">
        <v>4658</v>
      </c>
      <c r="AUP12" s="10" t="s">
        <v>4658</v>
      </c>
      <c r="AUQ12" s="10" t="s">
        <v>4658</v>
      </c>
      <c r="AUR12" s="10" t="s">
        <v>4658</v>
      </c>
      <c r="AUS12" s="10" t="s">
        <v>4658</v>
      </c>
      <c r="AUT12" s="10" t="s">
        <v>4658</v>
      </c>
      <c r="AUU12" s="10" t="s">
        <v>4658</v>
      </c>
      <c r="AUV12" s="10" t="s">
        <v>4658</v>
      </c>
      <c r="AUW12" s="10" t="s">
        <v>4658</v>
      </c>
      <c r="AUX12" s="10" t="s">
        <v>4658</v>
      </c>
      <c r="AUY12" s="10" t="s">
        <v>4658</v>
      </c>
      <c r="AUZ12" s="10" t="s">
        <v>4658</v>
      </c>
      <c r="AVA12" s="10" t="s">
        <v>4658</v>
      </c>
      <c r="AVB12" s="10" t="s">
        <v>4658</v>
      </c>
      <c r="AVC12" s="10" t="s">
        <v>4658</v>
      </c>
      <c r="AVD12" s="10" t="s">
        <v>4658</v>
      </c>
      <c r="AVE12" s="10" t="s">
        <v>4658</v>
      </c>
      <c r="AVF12" s="10" t="s">
        <v>4658</v>
      </c>
      <c r="AVG12" s="10" t="s">
        <v>4658</v>
      </c>
      <c r="AVH12" s="10" t="s">
        <v>4658</v>
      </c>
      <c r="AVI12" s="10" t="s">
        <v>4658</v>
      </c>
      <c r="AVJ12" s="10" t="s">
        <v>4658</v>
      </c>
      <c r="AVK12" s="10" t="s">
        <v>4658</v>
      </c>
      <c r="AVL12" s="10" t="s">
        <v>4658</v>
      </c>
      <c r="AVM12" s="10" t="s">
        <v>4658</v>
      </c>
      <c r="AVN12" s="10" t="s">
        <v>4658</v>
      </c>
      <c r="AVO12" s="10" t="s">
        <v>4658</v>
      </c>
      <c r="AVP12" s="10" t="s">
        <v>4658</v>
      </c>
      <c r="AVQ12" s="10" t="s">
        <v>4658</v>
      </c>
      <c r="AVR12" s="10" t="s">
        <v>4658</v>
      </c>
      <c r="AVS12" s="10" t="s">
        <v>4658</v>
      </c>
      <c r="AVT12" s="10" t="s">
        <v>4658</v>
      </c>
      <c r="AVU12" s="10" t="s">
        <v>4658</v>
      </c>
      <c r="AVV12" s="10" t="s">
        <v>4658</v>
      </c>
      <c r="AVW12" s="10" t="s">
        <v>4658</v>
      </c>
      <c r="AVX12" s="10" t="s">
        <v>4658</v>
      </c>
      <c r="AVY12" s="10" t="s">
        <v>4658</v>
      </c>
      <c r="AVZ12" s="10" t="s">
        <v>4658</v>
      </c>
      <c r="AWA12" s="10" t="s">
        <v>4658</v>
      </c>
      <c r="AWB12" s="10" t="s">
        <v>4658</v>
      </c>
      <c r="AWC12" s="10" t="s">
        <v>4658</v>
      </c>
      <c r="AWD12" s="10" t="s">
        <v>4658</v>
      </c>
      <c r="AWE12" s="10" t="s">
        <v>4658</v>
      </c>
      <c r="AWF12" s="10" t="s">
        <v>4658</v>
      </c>
      <c r="AWG12" s="10" t="s">
        <v>4658</v>
      </c>
      <c r="AWH12" s="10" t="s">
        <v>4658</v>
      </c>
      <c r="AWI12" s="10" t="s">
        <v>4658</v>
      </c>
      <c r="AWJ12" s="10" t="s">
        <v>4658</v>
      </c>
      <c r="AWK12" s="10" t="s">
        <v>4658</v>
      </c>
      <c r="AWL12" s="10" t="s">
        <v>4658</v>
      </c>
      <c r="AWM12" s="10" t="s">
        <v>4658</v>
      </c>
      <c r="AWN12" s="10" t="s">
        <v>4658</v>
      </c>
      <c r="AWO12" s="10" t="s">
        <v>4658</v>
      </c>
      <c r="AWP12" s="10" t="s">
        <v>4658</v>
      </c>
      <c r="AWQ12" s="10" t="s">
        <v>4658</v>
      </c>
      <c r="AWR12" s="10" t="s">
        <v>4658</v>
      </c>
      <c r="AWS12" s="10" t="s">
        <v>4658</v>
      </c>
      <c r="AWT12" s="10" t="s">
        <v>4658</v>
      </c>
      <c r="AWU12" s="10" t="s">
        <v>4658</v>
      </c>
      <c r="AWV12" s="10" t="s">
        <v>4658</v>
      </c>
      <c r="AWW12" s="10" t="s">
        <v>4658</v>
      </c>
      <c r="AWX12" s="10" t="s">
        <v>4658</v>
      </c>
      <c r="AWY12" s="10" t="s">
        <v>4658</v>
      </c>
      <c r="AWZ12" s="10" t="s">
        <v>4658</v>
      </c>
      <c r="AXA12" s="10" t="s">
        <v>4658</v>
      </c>
      <c r="AXB12" s="10" t="s">
        <v>4658</v>
      </c>
      <c r="AXC12" s="10" t="s">
        <v>4658</v>
      </c>
      <c r="AXD12" s="10" t="s">
        <v>4658</v>
      </c>
      <c r="AXE12" s="10" t="s">
        <v>4658</v>
      </c>
      <c r="AXF12" s="10" t="s">
        <v>4658</v>
      </c>
      <c r="AXG12" s="10" t="s">
        <v>4658</v>
      </c>
      <c r="AXH12" s="10" t="s">
        <v>4658</v>
      </c>
      <c r="AXI12" s="10" t="s">
        <v>4658</v>
      </c>
      <c r="AXJ12" s="10" t="s">
        <v>4658</v>
      </c>
      <c r="AXK12" s="10" t="s">
        <v>4658</v>
      </c>
      <c r="AXL12" s="10" t="s">
        <v>4658</v>
      </c>
      <c r="AXM12" s="10" t="s">
        <v>4658</v>
      </c>
      <c r="AXN12" s="10" t="s">
        <v>4658</v>
      </c>
      <c r="AXO12" s="10" t="s">
        <v>4658</v>
      </c>
      <c r="AXP12" s="10" t="s">
        <v>4658</v>
      </c>
      <c r="AXQ12" s="10" t="s">
        <v>4658</v>
      </c>
      <c r="AXR12" s="10" t="s">
        <v>4658</v>
      </c>
      <c r="AXS12" s="10" t="s">
        <v>4658</v>
      </c>
      <c r="AXT12" s="10" t="s">
        <v>4658</v>
      </c>
      <c r="AXU12" s="10" t="s">
        <v>4658</v>
      </c>
      <c r="AXV12" s="10" t="s">
        <v>4658</v>
      </c>
      <c r="AXW12" s="10" t="s">
        <v>4658</v>
      </c>
      <c r="AXX12" s="10" t="s">
        <v>4658</v>
      </c>
      <c r="AXY12" s="10" t="s">
        <v>4658</v>
      </c>
      <c r="AXZ12" s="10" t="s">
        <v>4658</v>
      </c>
      <c r="AYA12" s="10" t="s">
        <v>4658</v>
      </c>
      <c r="AYB12" s="10" t="s">
        <v>4658</v>
      </c>
      <c r="AYC12" s="10" t="s">
        <v>4658</v>
      </c>
      <c r="AYD12" s="10" t="s">
        <v>4658</v>
      </c>
      <c r="AYE12" s="10" t="s">
        <v>4658</v>
      </c>
      <c r="AYF12" s="10" t="s">
        <v>4658</v>
      </c>
      <c r="AYG12" s="10" t="s">
        <v>4658</v>
      </c>
      <c r="AYH12" s="10" t="s">
        <v>4658</v>
      </c>
      <c r="AYI12" s="10" t="s">
        <v>4658</v>
      </c>
      <c r="AYJ12" s="10" t="s">
        <v>4658</v>
      </c>
      <c r="AYK12" s="10" t="s">
        <v>4658</v>
      </c>
      <c r="AYL12" s="10" t="s">
        <v>4658</v>
      </c>
      <c r="AYM12" s="10" t="s">
        <v>4658</v>
      </c>
      <c r="AYN12" s="10" t="s">
        <v>4658</v>
      </c>
      <c r="AYO12" s="10" t="s">
        <v>4658</v>
      </c>
      <c r="AYP12" s="10" t="s">
        <v>4658</v>
      </c>
      <c r="AYQ12" s="10" t="s">
        <v>4658</v>
      </c>
      <c r="AYR12" s="10" t="s">
        <v>4658</v>
      </c>
      <c r="AYS12" s="10" t="s">
        <v>4658</v>
      </c>
      <c r="AYT12" s="10" t="s">
        <v>4658</v>
      </c>
      <c r="AYU12" s="10" t="s">
        <v>4658</v>
      </c>
      <c r="AYV12" s="10" t="s">
        <v>4658</v>
      </c>
      <c r="AYW12" s="10" t="s">
        <v>4658</v>
      </c>
      <c r="AYX12" s="10" t="s">
        <v>4658</v>
      </c>
      <c r="AYY12" s="10" t="s">
        <v>4658</v>
      </c>
      <c r="AYZ12" s="10" t="s">
        <v>4658</v>
      </c>
      <c r="AZA12" s="10" t="s">
        <v>4658</v>
      </c>
      <c r="AZB12" s="10" t="s">
        <v>4658</v>
      </c>
      <c r="AZC12" s="10" t="s">
        <v>4658</v>
      </c>
      <c r="AZD12" s="10" t="s">
        <v>4658</v>
      </c>
      <c r="AZE12" s="10" t="s">
        <v>4658</v>
      </c>
      <c r="AZF12" s="10" t="s">
        <v>4658</v>
      </c>
      <c r="AZG12" s="10" t="s">
        <v>4658</v>
      </c>
      <c r="AZH12" s="10" t="s">
        <v>4658</v>
      </c>
      <c r="AZI12" s="10" t="s">
        <v>4658</v>
      </c>
      <c r="AZJ12" s="10" t="s">
        <v>4658</v>
      </c>
      <c r="AZK12" s="10" t="s">
        <v>4658</v>
      </c>
      <c r="AZL12" s="10" t="s">
        <v>4658</v>
      </c>
      <c r="AZM12" s="10" t="s">
        <v>4658</v>
      </c>
      <c r="AZN12" s="10" t="s">
        <v>4658</v>
      </c>
      <c r="AZO12" s="10" t="s">
        <v>4658</v>
      </c>
      <c r="AZP12" s="10" t="s">
        <v>4658</v>
      </c>
      <c r="AZQ12" s="10" t="s">
        <v>4658</v>
      </c>
      <c r="AZR12" s="10" t="s">
        <v>4658</v>
      </c>
      <c r="AZS12" s="10" t="s">
        <v>4658</v>
      </c>
      <c r="AZT12" s="10" t="s">
        <v>4658</v>
      </c>
      <c r="AZU12" s="10" t="s">
        <v>4658</v>
      </c>
      <c r="AZV12" s="10" t="s">
        <v>4658</v>
      </c>
      <c r="AZW12" s="10" t="s">
        <v>4658</v>
      </c>
      <c r="AZX12" s="10" t="s">
        <v>4658</v>
      </c>
      <c r="AZY12" s="10" t="s">
        <v>4658</v>
      </c>
      <c r="AZZ12" s="10" t="s">
        <v>4658</v>
      </c>
      <c r="BAA12" s="10" t="s">
        <v>4658</v>
      </c>
      <c r="BAB12" s="10" t="s">
        <v>4658</v>
      </c>
      <c r="BAC12" s="10" t="s">
        <v>4658</v>
      </c>
      <c r="BAD12" s="10" t="s">
        <v>4658</v>
      </c>
      <c r="BAE12" s="10" t="s">
        <v>4658</v>
      </c>
      <c r="BAF12" s="10" t="s">
        <v>4658</v>
      </c>
      <c r="BAG12" s="10" t="s">
        <v>4658</v>
      </c>
      <c r="BAH12" s="10" t="s">
        <v>4658</v>
      </c>
      <c r="BAI12" s="10" t="s">
        <v>4658</v>
      </c>
      <c r="BAJ12" s="10" t="s">
        <v>4658</v>
      </c>
      <c r="BAK12" s="10" t="s">
        <v>4658</v>
      </c>
      <c r="BAL12" s="10" t="s">
        <v>4658</v>
      </c>
      <c r="BAM12" s="10" t="s">
        <v>4658</v>
      </c>
      <c r="BAN12" s="10" t="s">
        <v>4658</v>
      </c>
      <c r="BAO12" s="10" t="s">
        <v>4658</v>
      </c>
      <c r="BAP12" s="10" t="s">
        <v>4658</v>
      </c>
      <c r="BAQ12" s="10" t="s">
        <v>4658</v>
      </c>
      <c r="BAR12" s="10" t="s">
        <v>4658</v>
      </c>
      <c r="BAS12" s="10" t="s">
        <v>4658</v>
      </c>
      <c r="BAT12" s="10" t="s">
        <v>4658</v>
      </c>
      <c r="BAU12" s="10" t="s">
        <v>4658</v>
      </c>
      <c r="BAV12" s="10" t="s">
        <v>4658</v>
      </c>
      <c r="BAW12" s="10" t="s">
        <v>4658</v>
      </c>
      <c r="BAX12" s="10" t="s">
        <v>4658</v>
      </c>
      <c r="BAY12" s="10" t="s">
        <v>4658</v>
      </c>
      <c r="BAZ12" s="10" t="s">
        <v>4658</v>
      </c>
      <c r="BBA12" s="10" t="s">
        <v>4658</v>
      </c>
      <c r="BBB12" s="10" t="s">
        <v>4658</v>
      </c>
      <c r="BBC12" s="10" t="s">
        <v>4658</v>
      </c>
      <c r="BBD12" s="10" t="s">
        <v>4658</v>
      </c>
      <c r="BBE12" s="10" t="s">
        <v>4658</v>
      </c>
      <c r="BBF12" s="10" t="s">
        <v>4658</v>
      </c>
      <c r="BBG12" s="10" t="s">
        <v>4658</v>
      </c>
      <c r="BBH12" s="10" t="s">
        <v>4658</v>
      </c>
      <c r="BBI12" s="10" t="s">
        <v>4658</v>
      </c>
      <c r="BBJ12" s="10" t="s">
        <v>4658</v>
      </c>
      <c r="BBK12" s="10" t="s">
        <v>4658</v>
      </c>
      <c r="BBL12" s="10" t="s">
        <v>4658</v>
      </c>
      <c r="BBM12" s="10" t="s">
        <v>4658</v>
      </c>
      <c r="BBN12" s="10" t="s">
        <v>4658</v>
      </c>
      <c r="BBO12" s="10" t="s">
        <v>4658</v>
      </c>
      <c r="BBP12" s="10" t="s">
        <v>4658</v>
      </c>
      <c r="BBQ12" s="10" t="s">
        <v>4658</v>
      </c>
      <c r="BBR12" s="10" t="s">
        <v>4658</v>
      </c>
      <c r="BBS12" s="10" t="s">
        <v>4658</v>
      </c>
      <c r="BBT12" s="10" t="s">
        <v>4658</v>
      </c>
      <c r="BBU12" s="10" t="s">
        <v>4658</v>
      </c>
      <c r="BBV12" s="10" t="s">
        <v>4658</v>
      </c>
      <c r="BBW12" s="10" t="s">
        <v>4658</v>
      </c>
      <c r="BBX12" s="10" t="s">
        <v>4658</v>
      </c>
      <c r="BBY12" s="10" t="s">
        <v>4658</v>
      </c>
      <c r="BBZ12" s="10" t="s">
        <v>4658</v>
      </c>
      <c r="BCA12" s="10" t="s">
        <v>4658</v>
      </c>
      <c r="BCB12" s="10" t="s">
        <v>4658</v>
      </c>
      <c r="BCC12" s="10" t="s">
        <v>4658</v>
      </c>
      <c r="BCD12" s="10" t="s">
        <v>4658</v>
      </c>
      <c r="BCE12" s="10" t="s">
        <v>4658</v>
      </c>
      <c r="BCF12" s="10" t="s">
        <v>4658</v>
      </c>
      <c r="BCG12" s="10" t="s">
        <v>4658</v>
      </c>
      <c r="BCH12" s="10" t="s">
        <v>4658</v>
      </c>
      <c r="BCI12" s="10" t="s">
        <v>4658</v>
      </c>
      <c r="BCJ12" s="10" t="s">
        <v>4658</v>
      </c>
      <c r="BCK12" s="10" t="s">
        <v>4658</v>
      </c>
      <c r="BCL12" s="10" t="s">
        <v>4658</v>
      </c>
      <c r="BCM12" s="10" t="s">
        <v>4658</v>
      </c>
      <c r="BCN12" s="10" t="s">
        <v>4658</v>
      </c>
      <c r="BCO12" s="10" t="s">
        <v>4658</v>
      </c>
      <c r="BCP12" s="10" t="s">
        <v>4658</v>
      </c>
      <c r="BCQ12" s="10" t="s">
        <v>4658</v>
      </c>
      <c r="BCR12" s="10" t="s">
        <v>4658</v>
      </c>
      <c r="BCS12" s="10" t="s">
        <v>4658</v>
      </c>
      <c r="BCT12" s="10" t="s">
        <v>4658</v>
      </c>
      <c r="BCU12" s="10" t="s">
        <v>4658</v>
      </c>
      <c r="BCV12" s="10" t="s">
        <v>4658</v>
      </c>
      <c r="BCW12" s="10" t="s">
        <v>4658</v>
      </c>
      <c r="BCX12" s="10" t="s">
        <v>4658</v>
      </c>
      <c r="BCY12" s="10" t="s">
        <v>4658</v>
      </c>
      <c r="BCZ12" s="10" t="s">
        <v>4658</v>
      </c>
      <c r="BDA12" s="10" t="s">
        <v>4658</v>
      </c>
      <c r="BDB12" s="10" t="s">
        <v>4658</v>
      </c>
      <c r="BDC12" s="10" t="s">
        <v>4658</v>
      </c>
      <c r="BDD12" s="10" t="s">
        <v>4658</v>
      </c>
      <c r="BDE12" s="10" t="s">
        <v>4658</v>
      </c>
      <c r="BDF12" s="10" t="s">
        <v>4658</v>
      </c>
      <c r="BDG12" s="10" t="s">
        <v>4658</v>
      </c>
      <c r="BDH12" s="10" t="s">
        <v>4658</v>
      </c>
      <c r="BDI12" s="10" t="s">
        <v>4658</v>
      </c>
      <c r="BDJ12" s="10" t="s">
        <v>4658</v>
      </c>
      <c r="BDK12" s="10" t="s">
        <v>4658</v>
      </c>
      <c r="BDL12" s="10" t="s">
        <v>4658</v>
      </c>
      <c r="BDM12" s="10" t="s">
        <v>4658</v>
      </c>
      <c r="BDN12" s="10" t="s">
        <v>4658</v>
      </c>
      <c r="BDO12" s="10" t="s">
        <v>4658</v>
      </c>
      <c r="BDP12" s="10" t="s">
        <v>4658</v>
      </c>
      <c r="BDQ12" s="10" t="s">
        <v>4658</v>
      </c>
      <c r="BDR12" s="10" t="s">
        <v>4658</v>
      </c>
      <c r="BDS12" s="10" t="s">
        <v>4658</v>
      </c>
      <c r="BDT12" s="10" t="s">
        <v>4658</v>
      </c>
      <c r="BDU12" s="10" t="s">
        <v>4658</v>
      </c>
      <c r="BDV12" s="10" t="s">
        <v>4658</v>
      </c>
      <c r="BDW12" s="10" t="s">
        <v>4658</v>
      </c>
      <c r="BDX12" s="10" t="s">
        <v>4658</v>
      </c>
      <c r="BDY12" s="10" t="s">
        <v>4658</v>
      </c>
      <c r="BDZ12" s="10" t="s">
        <v>4658</v>
      </c>
      <c r="BEA12" s="10" t="s">
        <v>4658</v>
      </c>
      <c r="BEB12" s="10" t="s">
        <v>4658</v>
      </c>
      <c r="BEC12" s="10" t="s">
        <v>4658</v>
      </c>
      <c r="BED12" s="10" t="s">
        <v>4658</v>
      </c>
      <c r="BEE12" s="10" t="s">
        <v>4658</v>
      </c>
      <c r="BEF12" s="10" t="s">
        <v>4658</v>
      </c>
      <c r="BEG12" s="10" t="s">
        <v>4658</v>
      </c>
      <c r="BEH12" s="10" t="s">
        <v>4658</v>
      </c>
      <c r="BEI12" s="10" t="s">
        <v>4658</v>
      </c>
      <c r="BEJ12" s="10" t="s">
        <v>4658</v>
      </c>
      <c r="BEK12" s="10" t="s">
        <v>4658</v>
      </c>
      <c r="BEL12" s="10" t="s">
        <v>4658</v>
      </c>
      <c r="BEM12" s="10" t="s">
        <v>4658</v>
      </c>
      <c r="BEN12" s="10" t="s">
        <v>4658</v>
      </c>
      <c r="BEO12" s="10" t="s">
        <v>4658</v>
      </c>
      <c r="BEP12" s="10" t="s">
        <v>4658</v>
      </c>
      <c r="BEQ12" s="10" t="s">
        <v>4658</v>
      </c>
      <c r="BER12" s="10" t="s">
        <v>4658</v>
      </c>
      <c r="BES12" s="10" t="s">
        <v>4658</v>
      </c>
      <c r="BET12" s="10" t="s">
        <v>4658</v>
      </c>
      <c r="BEU12" s="10" t="s">
        <v>4658</v>
      </c>
      <c r="BEV12" s="10" t="s">
        <v>4658</v>
      </c>
      <c r="BEW12" s="10" t="s">
        <v>4658</v>
      </c>
      <c r="BEX12" s="10" t="s">
        <v>4658</v>
      </c>
      <c r="BEY12" s="10" t="s">
        <v>4658</v>
      </c>
      <c r="BEZ12" s="10" t="s">
        <v>4658</v>
      </c>
      <c r="BFA12" s="10" t="s">
        <v>4658</v>
      </c>
      <c r="BFB12" s="10" t="s">
        <v>4658</v>
      </c>
      <c r="BFC12" s="10" t="s">
        <v>4658</v>
      </c>
      <c r="BFD12" s="10" t="s">
        <v>4658</v>
      </c>
      <c r="BFE12" s="10" t="s">
        <v>4658</v>
      </c>
      <c r="BFF12" s="10" t="s">
        <v>4658</v>
      </c>
      <c r="BFG12" s="10" t="s">
        <v>4658</v>
      </c>
      <c r="BFH12" s="10" t="s">
        <v>4658</v>
      </c>
      <c r="BFI12" s="10" t="s">
        <v>4658</v>
      </c>
      <c r="BFJ12" s="10" t="s">
        <v>4658</v>
      </c>
      <c r="BFK12" s="10" t="s">
        <v>4658</v>
      </c>
      <c r="BFL12" s="10" t="s">
        <v>4658</v>
      </c>
      <c r="BFM12" s="10" t="s">
        <v>4658</v>
      </c>
      <c r="BFN12" s="10" t="s">
        <v>4658</v>
      </c>
      <c r="BFO12" s="10" t="s">
        <v>4658</v>
      </c>
      <c r="BFP12" s="10" t="s">
        <v>4658</v>
      </c>
      <c r="BFQ12" s="10" t="s">
        <v>4658</v>
      </c>
      <c r="BFR12" s="10" t="s">
        <v>4658</v>
      </c>
      <c r="BFS12" s="10" t="s">
        <v>4658</v>
      </c>
      <c r="BFT12" s="10" t="s">
        <v>4658</v>
      </c>
      <c r="BFU12" s="10" t="s">
        <v>4658</v>
      </c>
      <c r="BFV12" s="10" t="s">
        <v>4658</v>
      </c>
      <c r="BFW12" s="10" t="s">
        <v>4658</v>
      </c>
      <c r="BFX12" s="10" t="s">
        <v>4658</v>
      </c>
      <c r="BFY12" s="10" t="s">
        <v>4658</v>
      </c>
      <c r="BFZ12" s="10" t="s">
        <v>4658</v>
      </c>
      <c r="BGA12" s="10" t="s">
        <v>4658</v>
      </c>
      <c r="BGB12" s="10" t="s">
        <v>4658</v>
      </c>
      <c r="BGC12" s="10" t="s">
        <v>4658</v>
      </c>
      <c r="BGD12" s="10" t="s">
        <v>4658</v>
      </c>
      <c r="BGE12" s="10" t="s">
        <v>4658</v>
      </c>
      <c r="BGF12" s="10" t="s">
        <v>4658</v>
      </c>
      <c r="BGG12" s="10" t="s">
        <v>4658</v>
      </c>
      <c r="BGH12" s="10" t="s">
        <v>4658</v>
      </c>
      <c r="BGI12" s="10" t="s">
        <v>4658</v>
      </c>
      <c r="BGJ12" s="10" t="s">
        <v>4658</v>
      </c>
      <c r="BGK12" s="10" t="s">
        <v>4658</v>
      </c>
      <c r="BGL12" s="10" t="s">
        <v>4658</v>
      </c>
      <c r="BGM12" s="10" t="s">
        <v>4658</v>
      </c>
      <c r="BGN12" s="10" t="s">
        <v>4658</v>
      </c>
      <c r="BGO12" s="10" t="s">
        <v>4658</v>
      </c>
      <c r="BGP12" s="10" t="s">
        <v>4658</v>
      </c>
      <c r="BGQ12" s="10" t="s">
        <v>4658</v>
      </c>
      <c r="BGR12" s="10" t="s">
        <v>4658</v>
      </c>
      <c r="BGS12" s="10" t="s">
        <v>4658</v>
      </c>
      <c r="BGT12" s="10" t="s">
        <v>4658</v>
      </c>
      <c r="BGU12" s="10" t="s">
        <v>4658</v>
      </c>
      <c r="BGV12" s="10" t="s">
        <v>4658</v>
      </c>
      <c r="BGW12" s="10" t="s">
        <v>4658</v>
      </c>
      <c r="BGX12" s="10" t="s">
        <v>4658</v>
      </c>
      <c r="BGY12" s="10" t="s">
        <v>4658</v>
      </c>
      <c r="BGZ12" s="10" t="s">
        <v>4658</v>
      </c>
      <c r="BHA12" s="10" t="s">
        <v>4658</v>
      </c>
      <c r="BHB12" s="10" t="s">
        <v>4658</v>
      </c>
      <c r="BHC12" s="10" t="s">
        <v>4658</v>
      </c>
      <c r="BHD12" s="10" t="s">
        <v>4658</v>
      </c>
      <c r="BHE12" s="10" t="s">
        <v>4658</v>
      </c>
      <c r="BHF12" s="10" t="s">
        <v>4658</v>
      </c>
      <c r="BHG12" s="10" t="s">
        <v>4658</v>
      </c>
      <c r="BHH12" s="10" t="s">
        <v>4658</v>
      </c>
      <c r="BHI12" s="10" t="s">
        <v>4658</v>
      </c>
      <c r="BHJ12" s="10" t="s">
        <v>4658</v>
      </c>
      <c r="BHK12" s="10" t="s">
        <v>4658</v>
      </c>
      <c r="BHL12" s="10" t="s">
        <v>4658</v>
      </c>
      <c r="BHM12" s="10" t="s">
        <v>4658</v>
      </c>
      <c r="BHN12" s="10" t="s">
        <v>4658</v>
      </c>
      <c r="BHO12" s="10" t="s">
        <v>4658</v>
      </c>
      <c r="BHP12" s="10" t="s">
        <v>4658</v>
      </c>
      <c r="BHQ12" s="10" t="s">
        <v>4658</v>
      </c>
      <c r="BHR12" s="10" t="s">
        <v>4658</v>
      </c>
      <c r="BHS12" s="10" t="s">
        <v>4658</v>
      </c>
      <c r="BHT12" s="10" t="s">
        <v>4658</v>
      </c>
      <c r="BHU12" s="10" t="s">
        <v>4658</v>
      </c>
      <c r="BHV12" s="10" t="s">
        <v>4658</v>
      </c>
      <c r="BHW12" s="10" t="s">
        <v>4658</v>
      </c>
      <c r="BHX12" s="10" t="s">
        <v>4658</v>
      </c>
      <c r="BHY12" s="10" t="s">
        <v>4658</v>
      </c>
      <c r="BHZ12" s="10" t="s">
        <v>4658</v>
      </c>
      <c r="BIA12" s="10" t="s">
        <v>4658</v>
      </c>
      <c r="BIB12" s="10" t="s">
        <v>4658</v>
      </c>
      <c r="BIC12" s="10" t="s">
        <v>4658</v>
      </c>
      <c r="BID12" s="10" t="s">
        <v>4658</v>
      </c>
      <c r="BIE12" s="10" t="s">
        <v>4658</v>
      </c>
      <c r="BIF12" s="10" t="s">
        <v>4658</v>
      </c>
      <c r="BIG12" s="10" t="s">
        <v>4658</v>
      </c>
      <c r="BIH12" s="10" t="s">
        <v>4658</v>
      </c>
      <c r="BII12" s="10" t="s">
        <v>4658</v>
      </c>
      <c r="BIJ12" s="10" t="s">
        <v>4658</v>
      </c>
      <c r="BIK12" s="10" t="s">
        <v>4658</v>
      </c>
      <c r="BIL12" s="10" t="s">
        <v>4658</v>
      </c>
      <c r="BIM12" s="10" t="s">
        <v>4658</v>
      </c>
      <c r="BIN12" s="10" t="s">
        <v>4658</v>
      </c>
      <c r="BIO12" s="10" t="s">
        <v>4658</v>
      </c>
      <c r="BIP12" s="10" t="s">
        <v>4658</v>
      </c>
      <c r="BIQ12" s="10" t="s">
        <v>4658</v>
      </c>
      <c r="BIR12" s="10" t="s">
        <v>4658</v>
      </c>
      <c r="BIS12" s="10" t="s">
        <v>4658</v>
      </c>
      <c r="BIT12" s="10" t="s">
        <v>4658</v>
      </c>
      <c r="BIU12" s="10" t="s">
        <v>4658</v>
      </c>
      <c r="BIV12" s="10" t="s">
        <v>4658</v>
      </c>
      <c r="BIW12" s="10" t="s">
        <v>4658</v>
      </c>
      <c r="BIX12" s="10" t="s">
        <v>4658</v>
      </c>
      <c r="BIY12" s="10" t="s">
        <v>4658</v>
      </c>
      <c r="BIZ12" s="10" t="s">
        <v>4658</v>
      </c>
      <c r="BJA12" s="10" t="s">
        <v>4658</v>
      </c>
      <c r="BJB12" s="10" t="s">
        <v>4658</v>
      </c>
      <c r="BJC12" s="10" t="s">
        <v>4658</v>
      </c>
      <c r="BJD12" s="10" t="s">
        <v>4658</v>
      </c>
      <c r="BJE12" s="10" t="s">
        <v>4658</v>
      </c>
      <c r="BJF12" s="10" t="s">
        <v>4658</v>
      </c>
      <c r="BJG12" s="10" t="s">
        <v>4658</v>
      </c>
      <c r="BJH12" s="10" t="s">
        <v>4658</v>
      </c>
      <c r="BJI12" s="10" t="s">
        <v>4658</v>
      </c>
      <c r="BJJ12" s="10" t="s">
        <v>4658</v>
      </c>
      <c r="BJK12" s="10" t="s">
        <v>4658</v>
      </c>
      <c r="BJL12" s="10" t="s">
        <v>4658</v>
      </c>
      <c r="BJM12" s="10" t="s">
        <v>4658</v>
      </c>
      <c r="BJN12" s="10" t="s">
        <v>4658</v>
      </c>
      <c r="BJO12" s="10" t="s">
        <v>4658</v>
      </c>
      <c r="BJP12" s="10" t="s">
        <v>4658</v>
      </c>
      <c r="BJQ12" s="10" t="s">
        <v>4658</v>
      </c>
      <c r="BJR12" s="10" t="s">
        <v>4658</v>
      </c>
      <c r="BJS12" s="10" t="s">
        <v>4658</v>
      </c>
      <c r="BJT12" s="10" t="s">
        <v>4658</v>
      </c>
      <c r="BJU12" s="10" t="s">
        <v>4658</v>
      </c>
      <c r="BJV12" s="10" t="s">
        <v>4658</v>
      </c>
      <c r="BJW12" s="10" t="s">
        <v>4658</v>
      </c>
      <c r="BJX12" s="10" t="s">
        <v>4658</v>
      </c>
      <c r="BJY12" s="10" t="s">
        <v>4658</v>
      </c>
      <c r="BJZ12" s="10" t="s">
        <v>4658</v>
      </c>
      <c r="BKA12" s="10" t="s">
        <v>4658</v>
      </c>
      <c r="BKB12" s="10" t="s">
        <v>4658</v>
      </c>
      <c r="BKC12" s="10" t="s">
        <v>4658</v>
      </c>
      <c r="BKD12" s="10" t="s">
        <v>4658</v>
      </c>
      <c r="BKE12" s="10" t="s">
        <v>4658</v>
      </c>
      <c r="BKF12" s="10" t="s">
        <v>4658</v>
      </c>
      <c r="BKG12" s="10" t="s">
        <v>4658</v>
      </c>
      <c r="BKH12" s="10" t="s">
        <v>4658</v>
      </c>
      <c r="BKI12" s="10" t="s">
        <v>4658</v>
      </c>
      <c r="BKJ12" s="10" t="s">
        <v>4658</v>
      </c>
      <c r="BKK12" s="10" t="s">
        <v>4658</v>
      </c>
      <c r="BKL12" s="10" t="s">
        <v>4658</v>
      </c>
      <c r="BKM12" s="10" t="s">
        <v>4658</v>
      </c>
      <c r="BKN12" s="10" t="s">
        <v>4658</v>
      </c>
      <c r="BKO12" s="10" t="s">
        <v>4658</v>
      </c>
      <c r="BKP12" s="10" t="s">
        <v>4658</v>
      </c>
      <c r="BKQ12" s="10" t="s">
        <v>4658</v>
      </c>
      <c r="BKR12" s="10" t="s">
        <v>4658</v>
      </c>
      <c r="BKS12" s="10" t="s">
        <v>4658</v>
      </c>
      <c r="BKT12" s="10" t="s">
        <v>4658</v>
      </c>
      <c r="BKU12" s="10" t="s">
        <v>4658</v>
      </c>
      <c r="BKV12" s="10" t="s">
        <v>4658</v>
      </c>
      <c r="BKW12" s="10" t="s">
        <v>4658</v>
      </c>
      <c r="BKX12" s="10" t="s">
        <v>4658</v>
      </c>
      <c r="BKY12" s="10" t="s">
        <v>4658</v>
      </c>
      <c r="BKZ12" s="10" t="s">
        <v>4658</v>
      </c>
      <c r="BLA12" s="10" t="s">
        <v>4658</v>
      </c>
      <c r="BLB12" s="10" t="s">
        <v>4658</v>
      </c>
      <c r="BLC12" s="10" t="s">
        <v>4658</v>
      </c>
      <c r="BLD12" s="10" t="s">
        <v>4658</v>
      </c>
      <c r="BLE12" s="10" t="s">
        <v>4658</v>
      </c>
      <c r="BLF12" s="10" t="s">
        <v>4658</v>
      </c>
      <c r="BLG12" s="10" t="s">
        <v>4658</v>
      </c>
      <c r="BLH12" s="10" t="s">
        <v>4658</v>
      </c>
      <c r="BLI12" s="10" t="s">
        <v>4658</v>
      </c>
      <c r="BLJ12" s="10" t="s">
        <v>4658</v>
      </c>
      <c r="BLK12" s="10" t="s">
        <v>4658</v>
      </c>
      <c r="BLL12" s="10" t="s">
        <v>4658</v>
      </c>
      <c r="BLM12" s="10" t="s">
        <v>4658</v>
      </c>
      <c r="BLN12" s="10" t="s">
        <v>4658</v>
      </c>
      <c r="BLO12" s="10" t="s">
        <v>4658</v>
      </c>
      <c r="BLP12" s="10" t="s">
        <v>4658</v>
      </c>
      <c r="BLQ12" s="10" t="s">
        <v>4658</v>
      </c>
      <c r="BLR12" s="10" t="s">
        <v>4658</v>
      </c>
      <c r="BLS12" s="10" t="s">
        <v>4658</v>
      </c>
      <c r="BLT12" s="10" t="s">
        <v>4658</v>
      </c>
      <c r="BLU12" s="10" t="s">
        <v>4658</v>
      </c>
      <c r="BLV12" s="10" t="s">
        <v>4658</v>
      </c>
      <c r="BLW12" s="10" t="s">
        <v>4658</v>
      </c>
      <c r="BLX12" s="10" t="s">
        <v>4658</v>
      </c>
      <c r="BLY12" s="10" t="s">
        <v>4658</v>
      </c>
      <c r="BLZ12" s="10" t="s">
        <v>4658</v>
      </c>
      <c r="BMA12" s="10" t="s">
        <v>4658</v>
      </c>
      <c r="BMB12" s="10" t="s">
        <v>4658</v>
      </c>
      <c r="BMC12" s="10" t="s">
        <v>4658</v>
      </c>
      <c r="BMD12" s="10" t="s">
        <v>4658</v>
      </c>
      <c r="BME12" s="10" t="s">
        <v>4658</v>
      </c>
      <c r="BMF12" s="10" t="s">
        <v>4658</v>
      </c>
      <c r="BMG12" s="10" t="s">
        <v>4658</v>
      </c>
      <c r="BMH12" s="10" t="s">
        <v>4658</v>
      </c>
      <c r="BMI12" s="10" t="s">
        <v>4658</v>
      </c>
      <c r="BMJ12" s="10" t="s">
        <v>4658</v>
      </c>
      <c r="BMK12" s="10" t="s">
        <v>4658</v>
      </c>
      <c r="BML12" s="10" t="s">
        <v>4658</v>
      </c>
      <c r="BMM12" s="10" t="s">
        <v>4658</v>
      </c>
      <c r="BMN12" s="10" t="s">
        <v>4658</v>
      </c>
      <c r="BMO12" s="10" t="s">
        <v>4658</v>
      </c>
      <c r="BMP12" s="10" t="s">
        <v>4658</v>
      </c>
      <c r="BMQ12" s="10" t="s">
        <v>4658</v>
      </c>
      <c r="BMR12" s="10" t="s">
        <v>4658</v>
      </c>
      <c r="BMS12" s="10" t="s">
        <v>4658</v>
      </c>
      <c r="BMT12" s="10" t="s">
        <v>4658</v>
      </c>
      <c r="BMU12" s="10" t="s">
        <v>4658</v>
      </c>
      <c r="BMV12" s="10" t="s">
        <v>4658</v>
      </c>
      <c r="BMW12" s="10" t="s">
        <v>4658</v>
      </c>
      <c r="BMX12" s="10" t="s">
        <v>4658</v>
      </c>
      <c r="BMY12" s="10" t="s">
        <v>4658</v>
      </c>
      <c r="BMZ12" s="10" t="s">
        <v>4658</v>
      </c>
      <c r="BNA12" s="10" t="s">
        <v>4658</v>
      </c>
      <c r="BNB12" s="10" t="s">
        <v>4658</v>
      </c>
      <c r="BNC12" s="10" t="s">
        <v>4658</v>
      </c>
      <c r="BND12" s="10" t="s">
        <v>4658</v>
      </c>
      <c r="BNE12" s="10" t="s">
        <v>4658</v>
      </c>
      <c r="BNF12" s="10" t="s">
        <v>4658</v>
      </c>
      <c r="BNG12" s="10" t="s">
        <v>4658</v>
      </c>
      <c r="BNH12" s="10" t="s">
        <v>4658</v>
      </c>
      <c r="BNI12" s="10" t="s">
        <v>4658</v>
      </c>
      <c r="BNJ12" s="10" t="s">
        <v>4658</v>
      </c>
      <c r="BNK12" s="10" t="s">
        <v>4658</v>
      </c>
      <c r="BNL12" s="10" t="s">
        <v>4658</v>
      </c>
      <c r="BNM12" s="10" t="s">
        <v>4658</v>
      </c>
      <c r="BNN12" s="10" t="s">
        <v>4658</v>
      </c>
      <c r="BNO12" s="10" t="s">
        <v>4658</v>
      </c>
      <c r="BNP12" s="10" t="s">
        <v>4658</v>
      </c>
      <c r="BNQ12" s="10" t="s">
        <v>4658</v>
      </c>
      <c r="BNR12" s="10" t="s">
        <v>4658</v>
      </c>
      <c r="BNS12" s="10" t="s">
        <v>4658</v>
      </c>
      <c r="BNT12" s="10" t="s">
        <v>4658</v>
      </c>
      <c r="BNU12" s="10" t="s">
        <v>4658</v>
      </c>
      <c r="BNV12" s="10" t="s">
        <v>4658</v>
      </c>
      <c r="BNW12" s="10" t="s">
        <v>4658</v>
      </c>
      <c r="BNX12" s="10" t="s">
        <v>4658</v>
      </c>
      <c r="BNY12" s="10" t="s">
        <v>4658</v>
      </c>
      <c r="BNZ12" s="10" t="s">
        <v>4658</v>
      </c>
      <c r="BOA12" s="10" t="s">
        <v>4658</v>
      </c>
      <c r="BOB12" s="10" t="s">
        <v>4658</v>
      </c>
      <c r="BOC12" s="10" t="s">
        <v>4658</v>
      </c>
      <c r="BOD12" s="10" t="s">
        <v>4658</v>
      </c>
      <c r="BOE12" s="10" t="s">
        <v>4658</v>
      </c>
      <c r="BOF12" s="10" t="s">
        <v>4658</v>
      </c>
      <c r="BOG12" s="10" t="s">
        <v>4658</v>
      </c>
      <c r="BOH12" s="10" t="s">
        <v>4658</v>
      </c>
      <c r="BOI12" s="10" t="s">
        <v>4658</v>
      </c>
      <c r="BOJ12" s="10" t="s">
        <v>4658</v>
      </c>
      <c r="BOK12" s="10" t="s">
        <v>4658</v>
      </c>
      <c r="BOL12" s="10" t="s">
        <v>4658</v>
      </c>
      <c r="BOM12" s="10" t="s">
        <v>4658</v>
      </c>
      <c r="BON12" s="10" t="s">
        <v>4658</v>
      </c>
      <c r="BOO12" s="10" t="s">
        <v>4658</v>
      </c>
      <c r="BOP12" s="10" t="s">
        <v>4658</v>
      </c>
      <c r="BOQ12" s="10" t="s">
        <v>4658</v>
      </c>
      <c r="BOR12" s="10" t="s">
        <v>4658</v>
      </c>
      <c r="BOS12" s="10" t="s">
        <v>4658</v>
      </c>
      <c r="BOT12" s="10" t="s">
        <v>4658</v>
      </c>
      <c r="BOU12" s="10" t="s">
        <v>4658</v>
      </c>
      <c r="BOV12" s="10" t="s">
        <v>4658</v>
      </c>
      <c r="BOW12" s="10" t="s">
        <v>4658</v>
      </c>
      <c r="BOX12" s="10" t="s">
        <v>4658</v>
      </c>
      <c r="BOY12" s="10" t="s">
        <v>4658</v>
      </c>
      <c r="BOZ12" s="10" t="s">
        <v>4658</v>
      </c>
      <c r="BPA12" s="10" t="s">
        <v>4658</v>
      </c>
      <c r="BPB12" s="10" t="s">
        <v>4658</v>
      </c>
      <c r="BPC12" s="10" t="s">
        <v>4658</v>
      </c>
      <c r="BPD12" s="10" t="s">
        <v>4658</v>
      </c>
      <c r="BPE12" s="10" t="s">
        <v>4658</v>
      </c>
      <c r="BPF12" s="10" t="s">
        <v>4658</v>
      </c>
      <c r="BPG12" s="10" t="s">
        <v>4658</v>
      </c>
      <c r="BPH12" s="10" t="s">
        <v>4658</v>
      </c>
      <c r="BPI12" s="10" t="s">
        <v>4658</v>
      </c>
      <c r="BPJ12" s="10" t="s">
        <v>4658</v>
      </c>
      <c r="BPK12" s="10" t="s">
        <v>4658</v>
      </c>
      <c r="BPL12" s="10" t="s">
        <v>4658</v>
      </c>
      <c r="BPM12" s="10" t="s">
        <v>4658</v>
      </c>
      <c r="BPN12" s="10" t="s">
        <v>4658</v>
      </c>
      <c r="BPO12" s="10" t="s">
        <v>4658</v>
      </c>
      <c r="BPP12" s="10" t="s">
        <v>4658</v>
      </c>
      <c r="BPQ12" s="10" t="s">
        <v>4658</v>
      </c>
      <c r="BPR12" s="10" t="s">
        <v>4658</v>
      </c>
      <c r="BPS12" s="10" t="s">
        <v>4658</v>
      </c>
      <c r="BPT12" s="10" t="s">
        <v>4658</v>
      </c>
      <c r="BPU12" s="10" t="s">
        <v>4658</v>
      </c>
      <c r="BPV12" s="10" t="s">
        <v>4658</v>
      </c>
      <c r="BPW12" s="10" t="s">
        <v>4658</v>
      </c>
      <c r="BPX12" s="10" t="s">
        <v>4658</v>
      </c>
      <c r="BPY12" s="10" t="s">
        <v>4658</v>
      </c>
      <c r="BPZ12" s="10" t="s">
        <v>4658</v>
      </c>
      <c r="BQA12" s="10" t="s">
        <v>4658</v>
      </c>
      <c r="BQB12" s="10" t="s">
        <v>4658</v>
      </c>
      <c r="BQC12" s="10" t="s">
        <v>4658</v>
      </c>
      <c r="BQD12" s="10" t="s">
        <v>4658</v>
      </c>
      <c r="BQE12" s="10" t="s">
        <v>4658</v>
      </c>
      <c r="BQF12" s="10" t="s">
        <v>4658</v>
      </c>
      <c r="BQG12" s="10" t="s">
        <v>4658</v>
      </c>
      <c r="BQH12" s="10" t="s">
        <v>4658</v>
      </c>
      <c r="BQI12" s="10" t="s">
        <v>4658</v>
      </c>
      <c r="BQJ12" s="10" t="s">
        <v>4658</v>
      </c>
      <c r="BQK12" s="10" t="s">
        <v>4658</v>
      </c>
      <c r="BQL12" s="10" t="s">
        <v>4658</v>
      </c>
      <c r="BQM12" s="10" t="s">
        <v>4658</v>
      </c>
      <c r="BQN12" s="10" t="s">
        <v>4658</v>
      </c>
      <c r="BQO12" s="10" t="s">
        <v>4658</v>
      </c>
      <c r="BQP12" s="10" t="s">
        <v>4658</v>
      </c>
      <c r="BQQ12" s="10" t="s">
        <v>4658</v>
      </c>
      <c r="BQR12" s="10" t="s">
        <v>4658</v>
      </c>
      <c r="BQS12" s="10" t="s">
        <v>4658</v>
      </c>
      <c r="BQT12" s="10" t="s">
        <v>4658</v>
      </c>
      <c r="BQU12" s="10" t="s">
        <v>4658</v>
      </c>
      <c r="BQV12" s="10" t="s">
        <v>4658</v>
      </c>
      <c r="BQW12" s="10" t="s">
        <v>4658</v>
      </c>
      <c r="BQX12" s="10" t="s">
        <v>4658</v>
      </c>
      <c r="BQY12" s="10" t="s">
        <v>4658</v>
      </c>
      <c r="BQZ12" s="10" t="s">
        <v>4658</v>
      </c>
      <c r="BRA12" s="10" t="s">
        <v>4658</v>
      </c>
      <c r="BRB12" s="10" t="s">
        <v>4658</v>
      </c>
      <c r="BRC12" s="10" t="s">
        <v>4658</v>
      </c>
      <c r="BRD12" s="10" t="s">
        <v>4658</v>
      </c>
      <c r="BRE12" s="10" t="s">
        <v>4658</v>
      </c>
      <c r="BRF12" s="10" t="s">
        <v>4658</v>
      </c>
      <c r="BRG12" s="10" t="s">
        <v>4658</v>
      </c>
      <c r="BRH12" s="10" t="s">
        <v>4658</v>
      </c>
      <c r="BRI12" s="10" t="s">
        <v>4658</v>
      </c>
      <c r="BRJ12" s="10" t="s">
        <v>4658</v>
      </c>
      <c r="BRK12" s="10" t="s">
        <v>4658</v>
      </c>
      <c r="BRL12" s="10" t="s">
        <v>4658</v>
      </c>
      <c r="BRM12" s="10" t="s">
        <v>4658</v>
      </c>
      <c r="BRN12" s="10" t="s">
        <v>4658</v>
      </c>
      <c r="BRO12" s="10" t="s">
        <v>4658</v>
      </c>
      <c r="BRP12" s="10" t="s">
        <v>4658</v>
      </c>
      <c r="BRQ12" s="10" t="s">
        <v>4658</v>
      </c>
      <c r="BRR12" s="10" t="s">
        <v>4658</v>
      </c>
      <c r="BRS12" s="10" t="s">
        <v>4658</v>
      </c>
      <c r="BRT12" s="10" t="s">
        <v>4658</v>
      </c>
      <c r="BRU12" s="10" t="s">
        <v>4658</v>
      </c>
      <c r="BRV12" s="10" t="s">
        <v>4658</v>
      </c>
      <c r="BRW12" s="10" t="s">
        <v>4658</v>
      </c>
      <c r="BRX12" s="10" t="s">
        <v>4658</v>
      </c>
      <c r="BRY12" s="10" t="s">
        <v>4658</v>
      </c>
      <c r="BRZ12" s="10" t="s">
        <v>4658</v>
      </c>
      <c r="BSA12" s="10" t="s">
        <v>4658</v>
      </c>
      <c r="BSB12" s="10" t="s">
        <v>4658</v>
      </c>
      <c r="BSC12" s="10" t="s">
        <v>4658</v>
      </c>
      <c r="BSD12" s="10" t="s">
        <v>4658</v>
      </c>
      <c r="BSE12" s="10" t="s">
        <v>4658</v>
      </c>
      <c r="BSF12" s="10" t="s">
        <v>4658</v>
      </c>
      <c r="BSG12" s="10" t="s">
        <v>4658</v>
      </c>
      <c r="BSH12" s="10" t="s">
        <v>4658</v>
      </c>
      <c r="BSI12" s="10" t="s">
        <v>4658</v>
      </c>
      <c r="BSJ12" s="10" t="s">
        <v>4658</v>
      </c>
      <c r="BSK12" s="10" t="s">
        <v>4658</v>
      </c>
      <c r="BSL12" s="10" t="s">
        <v>4658</v>
      </c>
      <c r="BSM12" s="10" t="s">
        <v>4658</v>
      </c>
      <c r="BSN12" s="10" t="s">
        <v>4658</v>
      </c>
      <c r="BSO12" s="10" t="s">
        <v>4658</v>
      </c>
      <c r="BSP12" s="10" t="s">
        <v>4658</v>
      </c>
      <c r="BSQ12" s="10" t="s">
        <v>4658</v>
      </c>
      <c r="BSR12" s="10" t="s">
        <v>4658</v>
      </c>
      <c r="BSS12" s="10" t="s">
        <v>4658</v>
      </c>
      <c r="BST12" s="10" t="s">
        <v>4658</v>
      </c>
      <c r="BSU12" s="10" t="s">
        <v>4658</v>
      </c>
      <c r="BSV12" s="10" t="s">
        <v>4658</v>
      </c>
      <c r="BSW12" s="10" t="s">
        <v>4658</v>
      </c>
      <c r="BSX12" s="10" t="s">
        <v>4658</v>
      </c>
      <c r="BSY12" s="10" t="s">
        <v>4658</v>
      </c>
      <c r="BSZ12" s="10" t="s">
        <v>4658</v>
      </c>
      <c r="BTA12" s="10" t="s">
        <v>4658</v>
      </c>
      <c r="BTB12" s="10" t="s">
        <v>4658</v>
      </c>
      <c r="BTC12" s="10" t="s">
        <v>4658</v>
      </c>
      <c r="BTD12" s="10" t="s">
        <v>4658</v>
      </c>
      <c r="BTE12" s="10" t="s">
        <v>4658</v>
      </c>
      <c r="BTF12" s="10" t="s">
        <v>4658</v>
      </c>
      <c r="BTG12" s="10" t="s">
        <v>4658</v>
      </c>
      <c r="BTH12" s="10" t="s">
        <v>4658</v>
      </c>
      <c r="BTI12" s="10" t="s">
        <v>4658</v>
      </c>
      <c r="BTJ12" s="10" t="s">
        <v>4658</v>
      </c>
      <c r="BTK12" s="10" t="s">
        <v>4658</v>
      </c>
      <c r="BTL12" s="10" t="s">
        <v>4658</v>
      </c>
      <c r="BTM12" s="10" t="s">
        <v>4658</v>
      </c>
      <c r="BTN12" s="10" t="s">
        <v>4658</v>
      </c>
      <c r="BTO12" s="10" t="s">
        <v>4658</v>
      </c>
      <c r="BTP12" s="10" t="s">
        <v>4658</v>
      </c>
      <c r="BTQ12" s="10" t="s">
        <v>4658</v>
      </c>
      <c r="BTR12" s="10" t="s">
        <v>4658</v>
      </c>
      <c r="BTS12" s="10" t="s">
        <v>4658</v>
      </c>
      <c r="BTT12" s="10" t="s">
        <v>4658</v>
      </c>
      <c r="BTU12" s="10" t="s">
        <v>4658</v>
      </c>
      <c r="BTV12" s="10" t="s">
        <v>4658</v>
      </c>
      <c r="BTW12" s="10" t="s">
        <v>4658</v>
      </c>
      <c r="BTX12" s="10" t="s">
        <v>4658</v>
      </c>
      <c r="BTY12" s="10" t="s">
        <v>4658</v>
      </c>
      <c r="BTZ12" s="10" t="s">
        <v>4658</v>
      </c>
      <c r="BUA12" s="10" t="s">
        <v>4658</v>
      </c>
      <c r="BUB12" s="10" t="s">
        <v>4658</v>
      </c>
      <c r="BUC12" s="10" t="s">
        <v>4658</v>
      </c>
      <c r="BUD12" s="10" t="s">
        <v>4658</v>
      </c>
      <c r="BUE12" s="10" t="s">
        <v>4658</v>
      </c>
      <c r="BUF12" s="10" t="s">
        <v>4658</v>
      </c>
      <c r="BUG12" s="10" t="s">
        <v>4658</v>
      </c>
      <c r="BUH12" s="10" t="s">
        <v>4658</v>
      </c>
      <c r="BUI12" s="10" t="s">
        <v>4658</v>
      </c>
      <c r="BUJ12" s="10" t="s">
        <v>4658</v>
      </c>
      <c r="BUK12" s="10" t="s">
        <v>4658</v>
      </c>
      <c r="BUL12" s="10" t="s">
        <v>4658</v>
      </c>
      <c r="BUM12" s="10" t="s">
        <v>4658</v>
      </c>
      <c r="BUN12" s="10" t="s">
        <v>4658</v>
      </c>
      <c r="BUO12" s="10" t="s">
        <v>4658</v>
      </c>
      <c r="BUP12" s="10" t="s">
        <v>4658</v>
      </c>
      <c r="BUQ12" s="10" t="s">
        <v>4658</v>
      </c>
      <c r="BUR12" s="10" t="s">
        <v>4658</v>
      </c>
      <c r="BUS12" s="10" t="s">
        <v>4658</v>
      </c>
      <c r="BUT12" s="10" t="s">
        <v>4658</v>
      </c>
      <c r="BUU12" s="10" t="s">
        <v>4658</v>
      </c>
      <c r="BUV12" s="10" t="s">
        <v>4658</v>
      </c>
      <c r="BUW12" s="10" t="s">
        <v>4658</v>
      </c>
      <c r="BUX12" s="10" t="s">
        <v>4658</v>
      </c>
      <c r="BUY12" s="10" t="s">
        <v>4658</v>
      </c>
      <c r="BUZ12" s="10" t="s">
        <v>4658</v>
      </c>
      <c r="BVA12" s="10" t="s">
        <v>4658</v>
      </c>
      <c r="BVB12" s="10" t="s">
        <v>4658</v>
      </c>
      <c r="BVC12" s="10" t="s">
        <v>4658</v>
      </c>
      <c r="BVD12" s="10" t="s">
        <v>4658</v>
      </c>
      <c r="BVE12" s="10" t="s">
        <v>4658</v>
      </c>
      <c r="BVF12" s="10" t="s">
        <v>4658</v>
      </c>
      <c r="BVG12" s="10" t="s">
        <v>4658</v>
      </c>
      <c r="BVH12" s="10" t="s">
        <v>4658</v>
      </c>
      <c r="BVI12" s="10" t="s">
        <v>4658</v>
      </c>
      <c r="BVJ12" s="10" t="s">
        <v>4658</v>
      </c>
      <c r="BVK12" s="10" t="s">
        <v>4658</v>
      </c>
      <c r="BVL12" s="10" t="s">
        <v>4658</v>
      </c>
      <c r="BVM12" s="10" t="s">
        <v>4658</v>
      </c>
      <c r="BVN12" s="10" t="s">
        <v>4658</v>
      </c>
      <c r="BVO12" s="10" t="s">
        <v>4658</v>
      </c>
      <c r="BVP12" s="10" t="s">
        <v>4658</v>
      </c>
      <c r="BVQ12" s="10" t="s">
        <v>4658</v>
      </c>
      <c r="BVR12" s="10" t="s">
        <v>4658</v>
      </c>
      <c r="BVS12" s="10" t="s">
        <v>4658</v>
      </c>
      <c r="BVT12" s="10" t="s">
        <v>4658</v>
      </c>
      <c r="BVU12" s="10" t="s">
        <v>4658</v>
      </c>
      <c r="BVV12" s="10" t="s">
        <v>4658</v>
      </c>
      <c r="BVW12" s="10" t="s">
        <v>4658</v>
      </c>
      <c r="BVX12" s="10" t="s">
        <v>4658</v>
      </c>
      <c r="BVY12" s="10" t="s">
        <v>4658</v>
      </c>
      <c r="BVZ12" s="10" t="s">
        <v>4658</v>
      </c>
      <c r="BWA12" s="10" t="s">
        <v>4658</v>
      </c>
      <c r="BWB12" s="10" t="s">
        <v>4658</v>
      </c>
      <c r="BWC12" s="10" t="s">
        <v>4658</v>
      </c>
      <c r="BWD12" s="10" t="s">
        <v>4658</v>
      </c>
      <c r="BWE12" s="10" t="s">
        <v>4658</v>
      </c>
      <c r="BWF12" s="10" t="s">
        <v>4658</v>
      </c>
      <c r="BWG12" s="10" t="s">
        <v>4658</v>
      </c>
      <c r="BWH12" s="10" t="s">
        <v>4658</v>
      </c>
      <c r="BWI12" s="10" t="s">
        <v>4658</v>
      </c>
      <c r="BWJ12" s="10" t="s">
        <v>4658</v>
      </c>
      <c r="BWK12" s="10" t="s">
        <v>4658</v>
      </c>
      <c r="BWL12" s="10" t="s">
        <v>4658</v>
      </c>
      <c r="BWM12" s="10" t="s">
        <v>4658</v>
      </c>
      <c r="BWN12" s="10" t="s">
        <v>4658</v>
      </c>
      <c r="BWO12" s="10" t="s">
        <v>4658</v>
      </c>
      <c r="BWP12" s="10" t="s">
        <v>4658</v>
      </c>
      <c r="BWQ12" s="10" t="s">
        <v>4658</v>
      </c>
      <c r="BWR12" s="10" t="s">
        <v>4658</v>
      </c>
      <c r="BWS12" s="10" t="s">
        <v>4658</v>
      </c>
      <c r="BWT12" s="10" t="s">
        <v>4658</v>
      </c>
      <c r="BWU12" s="10" t="s">
        <v>4658</v>
      </c>
      <c r="BWV12" s="10" t="s">
        <v>4658</v>
      </c>
      <c r="BWW12" s="10" t="s">
        <v>4658</v>
      </c>
      <c r="BWX12" s="10" t="s">
        <v>4658</v>
      </c>
      <c r="BWY12" s="10" t="s">
        <v>4658</v>
      </c>
      <c r="BWZ12" s="10" t="s">
        <v>4658</v>
      </c>
      <c r="BXA12" s="10" t="s">
        <v>4658</v>
      </c>
      <c r="BXB12" s="10" t="s">
        <v>4658</v>
      </c>
      <c r="BXC12" s="10" t="s">
        <v>4658</v>
      </c>
      <c r="BXD12" s="10" t="s">
        <v>4658</v>
      </c>
      <c r="BXE12" s="10" t="s">
        <v>4658</v>
      </c>
      <c r="BXF12" s="10" t="s">
        <v>4658</v>
      </c>
      <c r="BXG12" s="10" t="s">
        <v>4658</v>
      </c>
      <c r="BXH12" s="10" t="s">
        <v>4658</v>
      </c>
      <c r="BXI12" s="10" t="s">
        <v>4658</v>
      </c>
      <c r="BXJ12" s="10" t="s">
        <v>4658</v>
      </c>
      <c r="BXK12" s="10" t="s">
        <v>4658</v>
      </c>
      <c r="BXL12" s="10" t="s">
        <v>4658</v>
      </c>
      <c r="BXM12" s="10" t="s">
        <v>4658</v>
      </c>
      <c r="BXN12" s="10" t="s">
        <v>4658</v>
      </c>
      <c r="BXO12" s="10" t="s">
        <v>4658</v>
      </c>
      <c r="BXP12" s="10" t="s">
        <v>4658</v>
      </c>
      <c r="BXQ12" s="10" t="s">
        <v>4658</v>
      </c>
      <c r="BXR12" s="10" t="s">
        <v>4658</v>
      </c>
      <c r="BXS12" s="10" t="s">
        <v>4658</v>
      </c>
      <c r="BXT12" s="10" t="s">
        <v>4658</v>
      </c>
      <c r="BXU12" s="10" t="s">
        <v>4658</v>
      </c>
      <c r="BXV12" s="10" t="s">
        <v>4658</v>
      </c>
      <c r="BXW12" s="10" t="s">
        <v>4658</v>
      </c>
      <c r="BXX12" s="10" t="s">
        <v>4658</v>
      </c>
      <c r="BXY12" s="10" t="s">
        <v>4658</v>
      </c>
      <c r="BXZ12" s="10" t="s">
        <v>4658</v>
      </c>
      <c r="BYA12" s="10" t="s">
        <v>4658</v>
      </c>
      <c r="BYB12" s="10" t="s">
        <v>4658</v>
      </c>
      <c r="BYC12" s="10" t="s">
        <v>4658</v>
      </c>
      <c r="BYD12" s="10" t="s">
        <v>4658</v>
      </c>
      <c r="BYE12" s="10" t="s">
        <v>4658</v>
      </c>
      <c r="BYF12" s="10" t="s">
        <v>4658</v>
      </c>
      <c r="BYG12" s="10" t="s">
        <v>4658</v>
      </c>
      <c r="BYH12" s="10" t="s">
        <v>4658</v>
      </c>
      <c r="BYI12" s="10" t="s">
        <v>4658</v>
      </c>
      <c r="BYJ12" s="10" t="s">
        <v>4658</v>
      </c>
      <c r="BYK12" s="10" t="s">
        <v>4658</v>
      </c>
      <c r="BYL12" s="10" t="s">
        <v>4658</v>
      </c>
      <c r="BYM12" s="10" t="s">
        <v>4658</v>
      </c>
      <c r="BYN12" s="10" t="s">
        <v>4658</v>
      </c>
      <c r="BYO12" s="10" t="s">
        <v>4658</v>
      </c>
      <c r="BYP12" s="10" t="s">
        <v>4658</v>
      </c>
      <c r="BYQ12" s="10" t="s">
        <v>4658</v>
      </c>
      <c r="BYR12" s="10" t="s">
        <v>4658</v>
      </c>
      <c r="BYS12" s="10" t="s">
        <v>4658</v>
      </c>
      <c r="BYT12" s="10" t="s">
        <v>4658</v>
      </c>
      <c r="BYU12" s="10" t="s">
        <v>4658</v>
      </c>
      <c r="BYV12" s="10" t="s">
        <v>4658</v>
      </c>
      <c r="BYW12" s="10" t="s">
        <v>4658</v>
      </c>
      <c r="BYX12" s="10" t="s">
        <v>4658</v>
      </c>
      <c r="BYY12" s="10" t="s">
        <v>4658</v>
      </c>
      <c r="BYZ12" s="10" t="s">
        <v>4658</v>
      </c>
      <c r="BZA12" s="10" t="s">
        <v>4658</v>
      </c>
      <c r="BZB12" s="10" t="s">
        <v>4658</v>
      </c>
      <c r="BZC12" s="10" t="s">
        <v>4658</v>
      </c>
      <c r="BZD12" s="10" t="s">
        <v>4658</v>
      </c>
      <c r="BZE12" s="10" t="s">
        <v>4658</v>
      </c>
      <c r="BZF12" s="10" t="s">
        <v>4658</v>
      </c>
      <c r="BZG12" s="10" t="s">
        <v>4658</v>
      </c>
      <c r="BZH12" s="10" t="s">
        <v>4658</v>
      </c>
      <c r="BZI12" s="10" t="s">
        <v>4658</v>
      </c>
      <c r="BZJ12" s="10" t="s">
        <v>4658</v>
      </c>
      <c r="BZK12" s="10" t="s">
        <v>4658</v>
      </c>
      <c r="BZL12" s="10" t="s">
        <v>4658</v>
      </c>
      <c r="BZM12" s="10" t="s">
        <v>4658</v>
      </c>
      <c r="BZN12" s="10" t="s">
        <v>4658</v>
      </c>
      <c r="BZO12" s="10" t="s">
        <v>4658</v>
      </c>
      <c r="BZP12" s="10" t="s">
        <v>4658</v>
      </c>
      <c r="BZQ12" s="10" t="s">
        <v>4658</v>
      </c>
      <c r="BZR12" s="10" t="s">
        <v>4658</v>
      </c>
      <c r="BZS12" s="10" t="s">
        <v>4658</v>
      </c>
      <c r="BZT12" s="10" t="s">
        <v>4658</v>
      </c>
      <c r="BZU12" s="10" t="s">
        <v>4658</v>
      </c>
      <c r="BZV12" s="10" t="s">
        <v>4658</v>
      </c>
      <c r="BZW12" s="10" t="s">
        <v>4658</v>
      </c>
      <c r="BZX12" s="10" t="s">
        <v>4658</v>
      </c>
      <c r="BZY12" s="10" t="s">
        <v>4658</v>
      </c>
      <c r="BZZ12" s="10" t="s">
        <v>4658</v>
      </c>
      <c r="CAA12" s="10" t="s">
        <v>4658</v>
      </c>
      <c r="CAB12" s="10" t="s">
        <v>4658</v>
      </c>
      <c r="CAC12" s="10" t="s">
        <v>4658</v>
      </c>
      <c r="CAD12" s="10" t="s">
        <v>4658</v>
      </c>
      <c r="CAE12" s="10" t="s">
        <v>4658</v>
      </c>
      <c r="CAF12" s="10" t="s">
        <v>4658</v>
      </c>
      <c r="CAG12" s="10" t="s">
        <v>4658</v>
      </c>
      <c r="CAH12" s="10" t="s">
        <v>4658</v>
      </c>
      <c r="CAI12" s="10" t="s">
        <v>4658</v>
      </c>
      <c r="CAJ12" s="10" t="s">
        <v>4658</v>
      </c>
      <c r="CAK12" s="10" t="s">
        <v>4658</v>
      </c>
      <c r="CAL12" s="10" t="s">
        <v>4658</v>
      </c>
      <c r="CAM12" s="10" t="s">
        <v>4658</v>
      </c>
      <c r="CAN12" s="10" t="s">
        <v>4658</v>
      </c>
      <c r="CAO12" s="10" t="s">
        <v>4658</v>
      </c>
      <c r="CAP12" s="10" t="s">
        <v>4658</v>
      </c>
      <c r="CAQ12" s="10" t="s">
        <v>4658</v>
      </c>
      <c r="CAR12" s="10" t="s">
        <v>4658</v>
      </c>
      <c r="CAS12" s="10" t="s">
        <v>4658</v>
      </c>
      <c r="CAT12" s="10" t="s">
        <v>4658</v>
      </c>
      <c r="CAU12" s="10" t="s">
        <v>4658</v>
      </c>
      <c r="CAV12" s="10" t="s">
        <v>4658</v>
      </c>
      <c r="CAW12" s="10" t="s">
        <v>4658</v>
      </c>
      <c r="CAX12" s="10" t="s">
        <v>4658</v>
      </c>
      <c r="CAY12" s="10" t="s">
        <v>4658</v>
      </c>
      <c r="CAZ12" s="10" t="s">
        <v>4658</v>
      </c>
      <c r="CBA12" s="10" t="s">
        <v>4658</v>
      </c>
      <c r="CBB12" s="10" t="s">
        <v>4658</v>
      </c>
      <c r="CBC12" s="10" t="s">
        <v>4658</v>
      </c>
      <c r="CBD12" s="10" t="s">
        <v>4658</v>
      </c>
      <c r="CBE12" s="10" t="s">
        <v>4658</v>
      </c>
      <c r="CBF12" s="10" t="s">
        <v>4658</v>
      </c>
      <c r="CBG12" s="10" t="s">
        <v>4658</v>
      </c>
      <c r="CBH12" s="10" t="s">
        <v>4658</v>
      </c>
      <c r="CBI12" s="10" t="s">
        <v>4658</v>
      </c>
      <c r="CBJ12" s="10" t="s">
        <v>4658</v>
      </c>
      <c r="CBK12" s="10" t="s">
        <v>4658</v>
      </c>
      <c r="CBL12" s="10" t="s">
        <v>4658</v>
      </c>
      <c r="CBM12" s="10" t="s">
        <v>4658</v>
      </c>
      <c r="CBN12" s="10" t="s">
        <v>4658</v>
      </c>
      <c r="CBO12" s="10" t="s">
        <v>4658</v>
      </c>
      <c r="CBP12" s="10" t="s">
        <v>4658</v>
      </c>
      <c r="CBQ12" s="10" t="s">
        <v>4658</v>
      </c>
      <c r="CBR12" s="10" t="s">
        <v>4658</v>
      </c>
      <c r="CBS12" s="10" t="s">
        <v>4658</v>
      </c>
      <c r="CBT12" s="10" t="s">
        <v>4658</v>
      </c>
      <c r="CBU12" s="10" t="s">
        <v>4658</v>
      </c>
      <c r="CBV12" s="10" t="s">
        <v>4658</v>
      </c>
      <c r="CBW12" s="10" t="s">
        <v>4658</v>
      </c>
      <c r="CBX12" s="10" t="s">
        <v>4658</v>
      </c>
      <c r="CBY12" s="10" t="s">
        <v>4658</v>
      </c>
      <c r="CBZ12" s="10" t="s">
        <v>4658</v>
      </c>
      <c r="CCA12" s="10" t="s">
        <v>4658</v>
      </c>
      <c r="CCB12" s="10" t="s">
        <v>4658</v>
      </c>
      <c r="CCC12" s="10" t="s">
        <v>4658</v>
      </c>
      <c r="CCD12" s="10" t="s">
        <v>4658</v>
      </c>
      <c r="CCE12" s="10" t="s">
        <v>4658</v>
      </c>
      <c r="CCF12" s="10" t="s">
        <v>4658</v>
      </c>
      <c r="CCG12" s="10" t="s">
        <v>4658</v>
      </c>
      <c r="CCH12" s="10" t="s">
        <v>4658</v>
      </c>
      <c r="CCI12" s="10" t="s">
        <v>4658</v>
      </c>
      <c r="CCJ12" s="10" t="s">
        <v>4658</v>
      </c>
      <c r="CCK12" s="10" t="s">
        <v>4658</v>
      </c>
      <c r="CCL12" s="10" t="s">
        <v>4658</v>
      </c>
      <c r="CCM12" s="10" t="s">
        <v>4658</v>
      </c>
      <c r="CCN12" s="10" t="s">
        <v>4658</v>
      </c>
      <c r="CCO12" s="10" t="s">
        <v>4658</v>
      </c>
      <c r="CCP12" s="10" t="s">
        <v>4658</v>
      </c>
      <c r="CCQ12" s="10" t="s">
        <v>4658</v>
      </c>
      <c r="CCR12" s="10" t="s">
        <v>4658</v>
      </c>
      <c r="CCS12" s="10" t="s">
        <v>4658</v>
      </c>
      <c r="CCT12" s="10" t="s">
        <v>4658</v>
      </c>
      <c r="CCU12" s="10" t="s">
        <v>4658</v>
      </c>
      <c r="CCV12" s="10" t="s">
        <v>4658</v>
      </c>
      <c r="CCW12" s="10" t="s">
        <v>4658</v>
      </c>
      <c r="CCX12" s="10" t="s">
        <v>4658</v>
      </c>
      <c r="CCY12" s="10" t="s">
        <v>4658</v>
      </c>
      <c r="CCZ12" s="10" t="s">
        <v>4658</v>
      </c>
      <c r="CDA12" s="10" t="s">
        <v>4658</v>
      </c>
      <c r="CDB12" s="10" t="s">
        <v>4658</v>
      </c>
      <c r="CDC12" s="10" t="s">
        <v>4658</v>
      </c>
      <c r="CDD12" s="10" t="s">
        <v>4658</v>
      </c>
      <c r="CDE12" s="10" t="s">
        <v>4658</v>
      </c>
      <c r="CDF12" s="10" t="s">
        <v>4658</v>
      </c>
      <c r="CDG12" s="10" t="s">
        <v>4658</v>
      </c>
      <c r="CDH12" s="10" t="s">
        <v>4658</v>
      </c>
      <c r="CDI12" s="10" t="s">
        <v>4658</v>
      </c>
      <c r="CDJ12" s="10" t="s">
        <v>4658</v>
      </c>
      <c r="CDK12" s="10" t="s">
        <v>4658</v>
      </c>
      <c r="CDL12" s="10" t="s">
        <v>4658</v>
      </c>
      <c r="CDM12" s="10" t="s">
        <v>4658</v>
      </c>
      <c r="CDN12" s="10" t="s">
        <v>4658</v>
      </c>
      <c r="CDO12" s="10" t="s">
        <v>4658</v>
      </c>
      <c r="CDP12" s="10" t="s">
        <v>4658</v>
      </c>
      <c r="CDQ12" s="10" t="s">
        <v>4658</v>
      </c>
      <c r="CDR12" s="10" t="s">
        <v>4658</v>
      </c>
      <c r="CDS12" s="10" t="s">
        <v>4658</v>
      </c>
      <c r="CDT12" s="10" t="s">
        <v>4658</v>
      </c>
      <c r="CDU12" s="10" t="s">
        <v>4658</v>
      </c>
      <c r="CDV12" s="10" t="s">
        <v>4658</v>
      </c>
      <c r="CDW12" s="10" t="s">
        <v>4658</v>
      </c>
      <c r="CDX12" s="10" t="s">
        <v>4658</v>
      </c>
      <c r="CDY12" s="10" t="s">
        <v>4658</v>
      </c>
      <c r="CDZ12" s="10" t="s">
        <v>4658</v>
      </c>
      <c r="CEA12" s="10" t="s">
        <v>4658</v>
      </c>
      <c r="CEB12" s="10" t="s">
        <v>4658</v>
      </c>
      <c r="CEC12" s="10" t="s">
        <v>4658</v>
      </c>
      <c r="CED12" s="10" t="s">
        <v>4658</v>
      </c>
      <c r="CEE12" s="10" t="s">
        <v>4658</v>
      </c>
      <c r="CEF12" s="10" t="s">
        <v>4658</v>
      </c>
      <c r="CEG12" s="10" t="s">
        <v>4658</v>
      </c>
      <c r="CEH12" s="10" t="s">
        <v>4658</v>
      </c>
      <c r="CEI12" s="10" t="s">
        <v>4658</v>
      </c>
      <c r="CEJ12" s="10" t="s">
        <v>4658</v>
      </c>
      <c r="CEK12" s="10" t="s">
        <v>4658</v>
      </c>
      <c r="CEL12" s="10" t="s">
        <v>4658</v>
      </c>
      <c r="CEM12" s="10" t="s">
        <v>4658</v>
      </c>
      <c r="CEN12" s="10" t="s">
        <v>4658</v>
      </c>
      <c r="CEO12" s="10" t="s">
        <v>4658</v>
      </c>
      <c r="CEP12" s="10" t="s">
        <v>4658</v>
      </c>
      <c r="CEQ12" s="10" t="s">
        <v>4658</v>
      </c>
      <c r="CER12" s="10" t="s">
        <v>4658</v>
      </c>
      <c r="CES12" s="10" t="s">
        <v>4658</v>
      </c>
      <c r="CET12" s="10" t="s">
        <v>4658</v>
      </c>
      <c r="CEU12" s="10" t="s">
        <v>4658</v>
      </c>
      <c r="CEV12" s="10" t="s">
        <v>4658</v>
      </c>
      <c r="CEW12" s="10" t="s">
        <v>4658</v>
      </c>
      <c r="CEX12" s="10" t="s">
        <v>4658</v>
      </c>
      <c r="CEY12" s="10" t="s">
        <v>4658</v>
      </c>
      <c r="CEZ12" s="10" t="s">
        <v>4658</v>
      </c>
      <c r="CFA12" s="10" t="s">
        <v>4658</v>
      </c>
      <c r="CFB12" s="10" t="s">
        <v>4658</v>
      </c>
      <c r="CFC12" s="10" t="s">
        <v>4658</v>
      </c>
      <c r="CFD12" s="10" t="s">
        <v>4658</v>
      </c>
      <c r="CFE12" s="10" t="s">
        <v>4658</v>
      </c>
      <c r="CFF12" s="10" t="s">
        <v>4658</v>
      </c>
      <c r="CFG12" s="10" t="s">
        <v>4658</v>
      </c>
      <c r="CFH12" s="10" t="s">
        <v>4658</v>
      </c>
      <c r="CFI12" s="10" t="s">
        <v>4658</v>
      </c>
      <c r="CFJ12" s="10" t="s">
        <v>4658</v>
      </c>
      <c r="CFK12" s="10" t="s">
        <v>4658</v>
      </c>
      <c r="CFL12" s="10" t="s">
        <v>4658</v>
      </c>
      <c r="CFM12" s="10" t="s">
        <v>4658</v>
      </c>
      <c r="CFN12" s="10" t="s">
        <v>4658</v>
      </c>
      <c r="CFO12" s="10" t="s">
        <v>4658</v>
      </c>
      <c r="CFP12" s="10" t="s">
        <v>4658</v>
      </c>
      <c r="CFQ12" s="10" t="s">
        <v>4658</v>
      </c>
      <c r="CFR12" s="10" t="s">
        <v>4658</v>
      </c>
      <c r="CFS12" s="10" t="s">
        <v>4658</v>
      </c>
      <c r="CFT12" s="10" t="s">
        <v>4658</v>
      </c>
      <c r="CFU12" s="10" t="s">
        <v>4658</v>
      </c>
      <c r="CFV12" s="10" t="s">
        <v>4658</v>
      </c>
      <c r="CFW12" s="10" t="s">
        <v>4658</v>
      </c>
      <c r="CFX12" s="10" t="s">
        <v>4658</v>
      </c>
      <c r="CFY12" s="10" t="s">
        <v>4658</v>
      </c>
      <c r="CFZ12" s="10" t="s">
        <v>4658</v>
      </c>
      <c r="CGA12" s="10" t="s">
        <v>4658</v>
      </c>
      <c r="CGB12" s="10" t="s">
        <v>4658</v>
      </c>
      <c r="CGC12" s="10" t="s">
        <v>4658</v>
      </c>
      <c r="CGD12" s="10" t="s">
        <v>4658</v>
      </c>
      <c r="CGE12" s="10" t="s">
        <v>4658</v>
      </c>
      <c r="CGF12" s="10" t="s">
        <v>4658</v>
      </c>
      <c r="CGG12" s="10" t="s">
        <v>4658</v>
      </c>
      <c r="CGH12" s="10" t="s">
        <v>4658</v>
      </c>
      <c r="CGI12" s="10" t="s">
        <v>4658</v>
      </c>
      <c r="CGJ12" s="10" t="s">
        <v>4658</v>
      </c>
      <c r="CGK12" s="10" t="s">
        <v>4658</v>
      </c>
      <c r="CGL12" s="10" t="s">
        <v>4658</v>
      </c>
      <c r="CGM12" s="10" t="s">
        <v>4658</v>
      </c>
      <c r="CGN12" s="10" t="s">
        <v>4658</v>
      </c>
      <c r="CGO12" s="10" t="s">
        <v>4658</v>
      </c>
      <c r="CGP12" s="10" t="s">
        <v>4658</v>
      </c>
      <c r="CGQ12" s="10" t="s">
        <v>4658</v>
      </c>
      <c r="CGR12" s="10" t="s">
        <v>4658</v>
      </c>
      <c r="CGS12" s="10" t="s">
        <v>4658</v>
      </c>
      <c r="CGT12" s="10" t="s">
        <v>4658</v>
      </c>
      <c r="CGU12" s="10" t="s">
        <v>4658</v>
      </c>
      <c r="CGV12" s="10" t="s">
        <v>4658</v>
      </c>
      <c r="CGW12" s="10" t="s">
        <v>4658</v>
      </c>
      <c r="CGX12" s="10" t="s">
        <v>4658</v>
      </c>
      <c r="CGY12" s="10" t="s">
        <v>4658</v>
      </c>
      <c r="CGZ12" s="10" t="s">
        <v>4658</v>
      </c>
      <c r="CHA12" s="10" t="s">
        <v>4658</v>
      </c>
      <c r="CHB12" s="10" t="s">
        <v>4658</v>
      </c>
      <c r="CHC12" s="10" t="s">
        <v>4658</v>
      </c>
      <c r="CHD12" s="10" t="s">
        <v>4658</v>
      </c>
      <c r="CHE12" s="10" t="s">
        <v>4658</v>
      </c>
      <c r="CHF12" s="10" t="s">
        <v>4658</v>
      </c>
      <c r="CHG12" s="10" t="s">
        <v>4658</v>
      </c>
      <c r="CHH12" s="10" t="s">
        <v>4658</v>
      </c>
      <c r="CHI12" s="10" t="s">
        <v>4658</v>
      </c>
      <c r="CHJ12" s="10" t="s">
        <v>4658</v>
      </c>
      <c r="CHK12" s="10" t="s">
        <v>4658</v>
      </c>
      <c r="CHL12" s="10" t="s">
        <v>4658</v>
      </c>
      <c r="CHM12" s="10" t="s">
        <v>4658</v>
      </c>
      <c r="CHN12" s="10" t="s">
        <v>4658</v>
      </c>
      <c r="CHO12" s="10" t="s">
        <v>4658</v>
      </c>
      <c r="CHP12" s="10" t="s">
        <v>4658</v>
      </c>
      <c r="CHQ12" s="10" t="s">
        <v>4658</v>
      </c>
      <c r="CHR12" s="10" t="s">
        <v>4658</v>
      </c>
      <c r="CHS12" s="10" t="s">
        <v>4658</v>
      </c>
      <c r="CHT12" s="10" t="s">
        <v>4658</v>
      </c>
      <c r="CHU12" s="10" t="s">
        <v>4658</v>
      </c>
      <c r="CHV12" s="10" t="s">
        <v>4658</v>
      </c>
      <c r="CHW12" s="10" t="s">
        <v>4658</v>
      </c>
      <c r="CHX12" s="10" t="s">
        <v>4658</v>
      </c>
      <c r="CHY12" s="10" t="s">
        <v>4658</v>
      </c>
      <c r="CHZ12" s="10" t="s">
        <v>4658</v>
      </c>
      <c r="CIA12" s="10" t="s">
        <v>4658</v>
      </c>
      <c r="CIB12" s="10" t="s">
        <v>4658</v>
      </c>
      <c r="CIC12" s="10" t="s">
        <v>4658</v>
      </c>
      <c r="CID12" s="10" t="s">
        <v>4658</v>
      </c>
      <c r="CIE12" s="10" t="s">
        <v>4658</v>
      </c>
      <c r="CIF12" s="10" t="s">
        <v>4658</v>
      </c>
      <c r="CIG12" s="10" t="s">
        <v>4658</v>
      </c>
      <c r="CIH12" s="10" t="s">
        <v>4658</v>
      </c>
      <c r="CII12" s="10" t="s">
        <v>4658</v>
      </c>
      <c r="CIJ12" s="10" t="s">
        <v>4658</v>
      </c>
      <c r="CIK12" s="10" t="s">
        <v>4658</v>
      </c>
      <c r="CIL12" s="10" t="s">
        <v>4658</v>
      </c>
      <c r="CIM12" s="10" t="s">
        <v>4658</v>
      </c>
      <c r="CIN12" s="10" t="s">
        <v>4658</v>
      </c>
      <c r="CIO12" s="10" t="s">
        <v>4658</v>
      </c>
      <c r="CIP12" s="10" t="s">
        <v>4658</v>
      </c>
      <c r="CIQ12" s="10" t="s">
        <v>4658</v>
      </c>
      <c r="CIR12" s="10" t="s">
        <v>4658</v>
      </c>
      <c r="CIS12" s="10" t="s">
        <v>4658</v>
      </c>
      <c r="CIT12" s="10" t="s">
        <v>4658</v>
      </c>
      <c r="CIU12" s="10" t="s">
        <v>4658</v>
      </c>
      <c r="CIV12" s="10" t="s">
        <v>4658</v>
      </c>
      <c r="CIW12" s="10" t="s">
        <v>4658</v>
      </c>
      <c r="CIX12" s="10" t="s">
        <v>4658</v>
      </c>
      <c r="CIY12" s="10" t="s">
        <v>4658</v>
      </c>
      <c r="CIZ12" s="10" t="s">
        <v>4658</v>
      </c>
      <c r="CJA12" s="10" t="s">
        <v>4658</v>
      </c>
      <c r="CJB12" s="10" t="s">
        <v>4658</v>
      </c>
      <c r="CJC12" s="10" t="s">
        <v>4658</v>
      </c>
      <c r="CJD12" s="10" t="s">
        <v>4658</v>
      </c>
      <c r="CJE12" s="10" t="s">
        <v>4658</v>
      </c>
      <c r="CJF12" s="10" t="s">
        <v>4658</v>
      </c>
      <c r="CJG12" s="10" t="s">
        <v>4658</v>
      </c>
      <c r="CJH12" s="10" t="s">
        <v>4658</v>
      </c>
      <c r="CJI12" s="10" t="s">
        <v>4658</v>
      </c>
      <c r="CJJ12" s="10" t="s">
        <v>4658</v>
      </c>
      <c r="CJK12" s="10" t="s">
        <v>4658</v>
      </c>
      <c r="CJL12" s="10" t="s">
        <v>4658</v>
      </c>
      <c r="CJM12" s="10" t="s">
        <v>4658</v>
      </c>
      <c r="CJN12" s="10" t="s">
        <v>4658</v>
      </c>
      <c r="CJO12" s="10" t="s">
        <v>4658</v>
      </c>
      <c r="CJP12" s="10" t="s">
        <v>4658</v>
      </c>
      <c r="CJQ12" s="10" t="s">
        <v>4658</v>
      </c>
      <c r="CJR12" s="10" t="s">
        <v>4658</v>
      </c>
      <c r="CJS12" s="10" t="s">
        <v>4658</v>
      </c>
      <c r="CJT12" s="10" t="s">
        <v>4658</v>
      </c>
      <c r="CJU12" s="10" t="s">
        <v>4658</v>
      </c>
      <c r="CJV12" s="10" t="s">
        <v>4658</v>
      </c>
      <c r="CJW12" s="10" t="s">
        <v>4658</v>
      </c>
      <c r="CJX12" s="10" t="s">
        <v>4658</v>
      </c>
      <c r="CJY12" s="10" t="s">
        <v>4658</v>
      </c>
      <c r="CJZ12" s="10" t="s">
        <v>4658</v>
      </c>
      <c r="CKA12" s="10" t="s">
        <v>4658</v>
      </c>
      <c r="CKB12" s="10" t="s">
        <v>4658</v>
      </c>
      <c r="CKC12" s="10" t="s">
        <v>4658</v>
      </c>
      <c r="CKD12" s="10" t="s">
        <v>4658</v>
      </c>
      <c r="CKE12" s="10" t="s">
        <v>4658</v>
      </c>
      <c r="CKF12" s="10" t="s">
        <v>4658</v>
      </c>
      <c r="CKG12" s="10" t="s">
        <v>4658</v>
      </c>
    </row>
    <row r="13" spans="1:2321" x14ac:dyDescent="0.3">
      <c r="A13" s="9" t="s">
        <v>2338</v>
      </c>
      <c r="B13" s="10" t="s">
        <v>4659</v>
      </c>
      <c r="C13" s="10" t="s">
        <v>4659</v>
      </c>
      <c r="D13" s="10" t="s">
        <v>4659</v>
      </c>
      <c r="E13" s="10" t="s">
        <v>4659</v>
      </c>
      <c r="F13" s="10" t="s">
        <v>4659</v>
      </c>
      <c r="G13" s="10" t="s">
        <v>4659</v>
      </c>
      <c r="H13" s="10" t="s">
        <v>4659</v>
      </c>
      <c r="I13" s="10" t="s">
        <v>4659</v>
      </c>
      <c r="J13" s="10" t="s">
        <v>4659</v>
      </c>
      <c r="K13" s="10" t="s">
        <v>4659</v>
      </c>
      <c r="L13" s="10" t="s">
        <v>4659</v>
      </c>
      <c r="M13" s="10" t="s">
        <v>4659</v>
      </c>
      <c r="N13" s="10" t="s">
        <v>4659</v>
      </c>
      <c r="O13" s="10" t="s">
        <v>4659</v>
      </c>
      <c r="P13" s="10" t="s">
        <v>4659</v>
      </c>
      <c r="Q13" s="10" t="s">
        <v>4659</v>
      </c>
      <c r="R13" s="10" t="s">
        <v>4659</v>
      </c>
      <c r="S13" s="10" t="s">
        <v>4659</v>
      </c>
      <c r="T13" s="10" t="s">
        <v>4659</v>
      </c>
      <c r="U13" s="10" t="s">
        <v>4659</v>
      </c>
      <c r="V13" s="10" t="s">
        <v>4659</v>
      </c>
      <c r="W13" s="10" t="s">
        <v>4659</v>
      </c>
      <c r="X13" s="10" t="s">
        <v>4659</v>
      </c>
      <c r="Y13" s="10" t="s">
        <v>4659</v>
      </c>
      <c r="Z13" s="10" t="s">
        <v>4659</v>
      </c>
      <c r="AA13" s="10" t="s">
        <v>4659</v>
      </c>
      <c r="AB13" s="10" t="s">
        <v>4659</v>
      </c>
      <c r="AC13" s="10" t="s">
        <v>4659</v>
      </c>
      <c r="AD13" s="10" t="s">
        <v>4659</v>
      </c>
      <c r="AE13" s="10" t="s">
        <v>4659</v>
      </c>
      <c r="AF13" s="10" t="s">
        <v>4659</v>
      </c>
      <c r="AG13" s="10" t="s">
        <v>4659</v>
      </c>
      <c r="AH13" s="10" t="s">
        <v>4659</v>
      </c>
      <c r="AI13" s="10" t="s">
        <v>4659</v>
      </c>
      <c r="AJ13" s="10" t="s">
        <v>4659</v>
      </c>
      <c r="AK13" s="10" t="s">
        <v>4659</v>
      </c>
      <c r="AL13" s="10" t="s">
        <v>4659</v>
      </c>
      <c r="AM13" s="10" t="s">
        <v>4659</v>
      </c>
      <c r="AN13" s="10" t="s">
        <v>4659</v>
      </c>
      <c r="AO13" s="10" t="s">
        <v>4659</v>
      </c>
      <c r="AP13" s="10" t="s">
        <v>4659</v>
      </c>
      <c r="AQ13" s="10" t="s">
        <v>4659</v>
      </c>
      <c r="AR13" s="10" t="s">
        <v>4659</v>
      </c>
      <c r="AS13" s="10" t="s">
        <v>4659</v>
      </c>
      <c r="AT13" s="10" t="s">
        <v>4659</v>
      </c>
      <c r="AU13" s="10" t="s">
        <v>4659</v>
      </c>
      <c r="AV13" s="10" t="s">
        <v>4659</v>
      </c>
      <c r="AW13" s="10" t="s">
        <v>4659</v>
      </c>
      <c r="AX13" s="10" t="s">
        <v>4659</v>
      </c>
      <c r="AY13" s="10" t="s">
        <v>4659</v>
      </c>
      <c r="AZ13" s="10" t="s">
        <v>4659</v>
      </c>
      <c r="BA13" s="10" t="s">
        <v>4659</v>
      </c>
      <c r="BB13" s="10" t="s">
        <v>4659</v>
      </c>
      <c r="BC13" s="10" t="s">
        <v>4659</v>
      </c>
      <c r="BD13" s="10" t="s">
        <v>4659</v>
      </c>
      <c r="BE13" s="10" t="s">
        <v>4659</v>
      </c>
      <c r="BF13" s="10" t="s">
        <v>4659</v>
      </c>
      <c r="BG13" s="10" t="s">
        <v>4659</v>
      </c>
      <c r="BH13" s="10" t="s">
        <v>4659</v>
      </c>
      <c r="BI13" s="10" t="s">
        <v>4659</v>
      </c>
      <c r="BJ13" s="10" t="s">
        <v>4659</v>
      </c>
      <c r="BK13" s="10" t="s">
        <v>4659</v>
      </c>
      <c r="BL13" s="10" t="s">
        <v>4659</v>
      </c>
      <c r="BM13" s="10" t="s">
        <v>4659</v>
      </c>
      <c r="BN13" s="10" t="s">
        <v>4659</v>
      </c>
      <c r="BO13" s="10" t="s">
        <v>4659</v>
      </c>
      <c r="BP13" s="10" t="s">
        <v>4659</v>
      </c>
      <c r="BQ13" s="10" t="s">
        <v>4659</v>
      </c>
      <c r="BR13" s="10" t="s">
        <v>4659</v>
      </c>
      <c r="BS13" s="10" t="s">
        <v>4659</v>
      </c>
      <c r="BT13" s="10" t="s">
        <v>4659</v>
      </c>
      <c r="BU13" s="10" t="s">
        <v>4659</v>
      </c>
      <c r="BV13" s="10" t="s">
        <v>4659</v>
      </c>
      <c r="BW13" s="10" t="s">
        <v>4659</v>
      </c>
      <c r="BX13" s="10" t="s">
        <v>4659</v>
      </c>
      <c r="BY13" s="10" t="s">
        <v>4659</v>
      </c>
      <c r="BZ13" s="10" t="s">
        <v>4659</v>
      </c>
      <c r="CA13" s="10" t="s">
        <v>4659</v>
      </c>
      <c r="CB13" s="10" t="s">
        <v>4659</v>
      </c>
      <c r="CC13" s="10" t="s">
        <v>4659</v>
      </c>
      <c r="CD13" s="10" t="s">
        <v>4659</v>
      </c>
      <c r="CE13" s="10" t="s">
        <v>4659</v>
      </c>
      <c r="CF13" s="10" t="s">
        <v>4659</v>
      </c>
      <c r="CG13" s="10" t="s">
        <v>4659</v>
      </c>
      <c r="CH13" s="10" t="s">
        <v>4659</v>
      </c>
      <c r="CI13" s="10" t="s">
        <v>4659</v>
      </c>
      <c r="CJ13" s="10" t="s">
        <v>4659</v>
      </c>
      <c r="CK13" s="10" t="s">
        <v>4659</v>
      </c>
      <c r="CL13" s="10" t="s">
        <v>4659</v>
      </c>
      <c r="CM13" s="10" t="s">
        <v>4659</v>
      </c>
      <c r="CN13" s="10" t="s">
        <v>4659</v>
      </c>
      <c r="CO13" s="10" t="s">
        <v>4659</v>
      </c>
      <c r="CP13" s="10" t="s">
        <v>4659</v>
      </c>
      <c r="CQ13" s="10" t="s">
        <v>4659</v>
      </c>
      <c r="CR13" s="10" t="s">
        <v>4659</v>
      </c>
      <c r="CS13" s="10" t="s">
        <v>4659</v>
      </c>
      <c r="CT13" s="10" t="s">
        <v>4659</v>
      </c>
      <c r="CU13" s="10" t="s">
        <v>4659</v>
      </c>
      <c r="CV13" s="10" t="s">
        <v>4659</v>
      </c>
      <c r="CW13" s="10" t="s">
        <v>4659</v>
      </c>
      <c r="CX13" s="10" t="s">
        <v>4659</v>
      </c>
      <c r="CY13" s="10" t="s">
        <v>4659</v>
      </c>
      <c r="CZ13" s="10" t="s">
        <v>4659</v>
      </c>
      <c r="DA13" s="10" t="s">
        <v>4659</v>
      </c>
      <c r="DB13" s="10" t="s">
        <v>4659</v>
      </c>
      <c r="DC13" s="10" t="s">
        <v>4659</v>
      </c>
      <c r="DD13" s="10" t="s">
        <v>4659</v>
      </c>
      <c r="DE13" s="10" t="s">
        <v>4659</v>
      </c>
      <c r="DF13" s="10" t="s">
        <v>4659</v>
      </c>
      <c r="DG13" s="10" t="s">
        <v>4659</v>
      </c>
      <c r="DH13" s="10" t="s">
        <v>4659</v>
      </c>
      <c r="DI13" s="10" t="s">
        <v>4659</v>
      </c>
      <c r="DJ13" s="10" t="s">
        <v>4659</v>
      </c>
      <c r="DK13" s="10" t="s">
        <v>4659</v>
      </c>
      <c r="DL13" s="10" t="s">
        <v>4659</v>
      </c>
      <c r="DM13" s="10" t="s">
        <v>4659</v>
      </c>
      <c r="DN13" s="10" t="s">
        <v>4659</v>
      </c>
      <c r="DO13" s="10" t="s">
        <v>4659</v>
      </c>
      <c r="DP13" s="10" t="s">
        <v>4659</v>
      </c>
      <c r="DQ13" s="10" t="s">
        <v>4659</v>
      </c>
      <c r="DR13" s="10" t="s">
        <v>4659</v>
      </c>
      <c r="DS13" s="10" t="s">
        <v>4659</v>
      </c>
      <c r="DT13" s="10" t="s">
        <v>4659</v>
      </c>
      <c r="DU13" s="10" t="s">
        <v>4659</v>
      </c>
      <c r="DV13" s="10" t="s">
        <v>4659</v>
      </c>
      <c r="DW13" s="10" t="s">
        <v>4659</v>
      </c>
      <c r="DX13" s="10" t="s">
        <v>4659</v>
      </c>
      <c r="DY13" s="10" t="s">
        <v>4659</v>
      </c>
      <c r="DZ13" s="10" t="s">
        <v>4659</v>
      </c>
      <c r="EA13" s="10" t="s">
        <v>4659</v>
      </c>
      <c r="EB13" s="10" t="s">
        <v>4659</v>
      </c>
      <c r="EC13" s="10" t="s">
        <v>4659</v>
      </c>
      <c r="ED13" s="10" t="s">
        <v>4659</v>
      </c>
      <c r="EE13" s="10" t="s">
        <v>4659</v>
      </c>
      <c r="EF13" s="10" t="s">
        <v>4659</v>
      </c>
      <c r="EG13" s="10" t="s">
        <v>4659</v>
      </c>
      <c r="EH13" s="10" t="s">
        <v>4659</v>
      </c>
      <c r="EI13" s="10" t="s">
        <v>4659</v>
      </c>
      <c r="EJ13" s="10" t="s">
        <v>4659</v>
      </c>
      <c r="EK13" s="10" t="s">
        <v>4659</v>
      </c>
      <c r="EL13" s="10" t="s">
        <v>4659</v>
      </c>
      <c r="EM13" s="10" t="s">
        <v>4659</v>
      </c>
      <c r="EN13" s="10" t="s">
        <v>4659</v>
      </c>
      <c r="EO13" s="10" t="s">
        <v>4659</v>
      </c>
      <c r="EP13" s="10" t="s">
        <v>4659</v>
      </c>
      <c r="EQ13" s="10" t="s">
        <v>4659</v>
      </c>
      <c r="ER13" s="10" t="s">
        <v>4659</v>
      </c>
      <c r="ES13" s="10" t="s">
        <v>4659</v>
      </c>
      <c r="ET13" s="10" t="s">
        <v>4659</v>
      </c>
      <c r="EU13" s="10" t="s">
        <v>4659</v>
      </c>
      <c r="EV13" s="10" t="s">
        <v>4659</v>
      </c>
      <c r="EW13" s="10" t="s">
        <v>4659</v>
      </c>
      <c r="EX13" s="10" t="s">
        <v>4659</v>
      </c>
      <c r="EY13" s="10" t="s">
        <v>4659</v>
      </c>
      <c r="EZ13" s="10" t="s">
        <v>4659</v>
      </c>
      <c r="FA13" s="10" t="s">
        <v>4659</v>
      </c>
      <c r="FB13" s="10" t="s">
        <v>4659</v>
      </c>
      <c r="FC13" s="10" t="s">
        <v>4659</v>
      </c>
      <c r="FD13" s="10" t="s">
        <v>4659</v>
      </c>
      <c r="FE13" s="10" t="s">
        <v>4659</v>
      </c>
      <c r="FF13" s="10" t="s">
        <v>4659</v>
      </c>
      <c r="FG13" s="10" t="s">
        <v>4659</v>
      </c>
      <c r="FH13" s="10" t="s">
        <v>4659</v>
      </c>
      <c r="FI13" s="10" t="s">
        <v>4659</v>
      </c>
      <c r="FJ13" s="10" t="s">
        <v>4659</v>
      </c>
      <c r="FK13" s="10" t="s">
        <v>4659</v>
      </c>
      <c r="FL13" s="10" t="s">
        <v>4659</v>
      </c>
      <c r="FM13" s="10" t="s">
        <v>4659</v>
      </c>
      <c r="FN13" s="10" t="s">
        <v>4659</v>
      </c>
      <c r="FO13" s="10" t="s">
        <v>4659</v>
      </c>
      <c r="FP13" s="10" t="s">
        <v>4659</v>
      </c>
      <c r="FQ13" s="10" t="s">
        <v>4659</v>
      </c>
      <c r="FR13" s="10" t="s">
        <v>4659</v>
      </c>
      <c r="FS13" s="10" t="s">
        <v>4659</v>
      </c>
      <c r="FT13" s="10" t="s">
        <v>4659</v>
      </c>
      <c r="FU13" s="10" t="s">
        <v>4659</v>
      </c>
      <c r="FV13" s="10" t="s">
        <v>4659</v>
      </c>
      <c r="FW13" s="10" t="s">
        <v>4659</v>
      </c>
      <c r="FX13" s="10" t="s">
        <v>4659</v>
      </c>
      <c r="FY13" s="10" t="s">
        <v>4659</v>
      </c>
      <c r="FZ13" s="10" t="s">
        <v>4659</v>
      </c>
      <c r="GA13" s="10" t="s">
        <v>4659</v>
      </c>
      <c r="GB13" s="10" t="s">
        <v>4659</v>
      </c>
      <c r="GC13" s="10" t="s">
        <v>4659</v>
      </c>
      <c r="GD13" s="10" t="s">
        <v>4659</v>
      </c>
      <c r="GE13" s="10" t="s">
        <v>4659</v>
      </c>
      <c r="GF13" s="10" t="s">
        <v>4659</v>
      </c>
      <c r="GG13" s="10" t="s">
        <v>4659</v>
      </c>
      <c r="GH13" s="10" t="s">
        <v>4659</v>
      </c>
      <c r="GI13" s="10" t="s">
        <v>4659</v>
      </c>
      <c r="GJ13" s="10" t="s">
        <v>4659</v>
      </c>
      <c r="GK13" s="10" t="s">
        <v>4659</v>
      </c>
      <c r="GL13" s="10" t="s">
        <v>4659</v>
      </c>
      <c r="GM13" s="10" t="s">
        <v>4659</v>
      </c>
      <c r="GN13" s="10" t="s">
        <v>4659</v>
      </c>
      <c r="GO13" s="10" t="s">
        <v>4659</v>
      </c>
      <c r="GP13" s="10" t="s">
        <v>4659</v>
      </c>
      <c r="GQ13" s="10" t="s">
        <v>4659</v>
      </c>
      <c r="GR13" s="10" t="s">
        <v>4659</v>
      </c>
      <c r="GS13" s="10" t="s">
        <v>4659</v>
      </c>
      <c r="GT13" s="10" t="s">
        <v>4659</v>
      </c>
      <c r="GU13" s="10" t="s">
        <v>4659</v>
      </c>
      <c r="GV13" s="10" t="s">
        <v>4659</v>
      </c>
      <c r="GW13" s="10" t="s">
        <v>4659</v>
      </c>
      <c r="GX13" s="10" t="s">
        <v>4659</v>
      </c>
      <c r="GY13" s="10" t="s">
        <v>4659</v>
      </c>
      <c r="GZ13" s="10" t="s">
        <v>4659</v>
      </c>
      <c r="HA13" s="10" t="s">
        <v>4659</v>
      </c>
      <c r="HB13" s="10" t="s">
        <v>4659</v>
      </c>
      <c r="HC13" s="10" t="s">
        <v>4659</v>
      </c>
      <c r="HD13" s="10" t="s">
        <v>4659</v>
      </c>
      <c r="HE13" s="10" t="s">
        <v>4659</v>
      </c>
      <c r="HF13" s="10" t="s">
        <v>4659</v>
      </c>
      <c r="HG13" s="10" t="s">
        <v>4659</v>
      </c>
      <c r="HH13" s="10" t="s">
        <v>4659</v>
      </c>
      <c r="HI13" s="10" t="s">
        <v>4659</v>
      </c>
      <c r="HJ13" s="10" t="s">
        <v>4659</v>
      </c>
      <c r="HK13" s="10" t="s">
        <v>4659</v>
      </c>
      <c r="HL13" s="10" t="s">
        <v>4659</v>
      </c>
      <c r="HM13" s="10" t="s">
        <v>4659</v>
      </c>
      <c r="HN13" s="10" t="s">
        <v>4659</v>
      </c>
      <c r="HO13" s="10" t="s">
        <v>4659</v>
      </c>
      <c r="HP13" s="10" t="s">
        <v>4659</v>
      </c>
      <c r="HQ13" s="10" t="s">
        <v>4659</v>
      </c>
      <c r="HR13" s="10" t="s">
        <v>4659</v>
      </c>
      <c r="HS13" s="10" t="s">
        <v>4659</v>
      </c>
      <c r="HT13" s="10" t="s">
        <v>4659</v>
      </c>
      <c r="HU13" s="10" t="s">
        <v>4659</v>
      </c>
      <c r="HV13" s="10" t="s">
        <v>4659</v>
      </c>
      <c r="HW13" s="10" t="s">
        <v>4659</v>
      </c>
      <c r="HX13" s="10" t="s">
        <v>4659</v>
      </c>
      <c r="HY13" s="10" t="s">
        <v>4659</v>
      </c>
      <c r="HZ13" s="10" t="s">
        <v>4659</v>
      </c>
      <c r="IA13" s="10" t="s">
        <v>4659</v>
      </c>
      <c r="IB13" s="10" t="s">
        <v>4659</v>
      </c>
      <c r="IC13" s="10" t="s">
        <v>4659</v>
      </c>
      <c r="ID13" s="10" t="s">
        <v>4659</v>
      </c>
      <c r="IE13" s="10" t="s">
        <v>4659</v>
      </c>
      <c r="IF13" s="10" t="s">
        <v>4659</v>
      </c>
      <c r="IG13" s="10" t="s">
        <v>4659</v>
      </c>
      <c r="IH13" s="10" t="s">
        <v>4659</v>
      </c>
      <c r="II13" s="10" t="s">
        <v>4659</v>
      </c>
      <c r="IJ13" s="10" t="s">
        <v>4659</v>
      </c>
      <c r="IK13" s="10" t="s">
        <v>4659</v>
      </c>
      <c r="IL13" s="10" t="s">
        <v>4659</v>
      </c>
      <c r="IM13" s="10" t="s">
        <v>4659</v>
      </c>
      <c r="IN13" s="10" t="s">
        <v>4659</v>
      </c>
      <c r="IO13" s="10" t="s">
        <v>4659</v>
      </c>
      <c r="IP13" s="10" t="s">
        <v>4659</v>
      </c>
      <c r="IQ13" s="10" t="s">
        <v>4659</v>
      </c>
      <c r="IR13" s="10" t="s">
        <v>4659</v>
      </c>
      <c r="IS13" s="10" t="s">
        <v>4659</v>
      </c>
      <c r="IT13" s="10" t="s">
        <v>4659</v>
      </c>
      <c r="IU13" s="10" t="s">
        <v>4659</v>
      </c>
      <c r="IV13" s="10" t="s">
        <v>4659</v>
      </c>
      <c r="IW13" s="10" t="s">
        <v>4659</v>
      </c>
      <c r="IX13" s="10" t="s">
        <v>4659</v>
      </c>
      <c r="IY13" s="10" t="s">
        <v>4659</v>
      </c>
      <c r="IZ13" s="10" t="s">
        <v>4659</v>
      </c>
      <c r="JA13" s="10" t="s">
        <v>4659</v>
      </c>
      <c r="JB13" s="10" t="s">
        <v>4659</v>
      </c>
      <c r="JC13" s="10" t="s">
        <v>4659</v>
      </c>
      <c r="JD13" s="10" t="s">
        <v>4659</v>
      </c>
      <c r="JE13" s="10" t="s">
        <v>4659</v>
      </c>
      <c r="JF13" s="10" t="s">
        <v>4659</v>
      </c>
      <c r="JG13" s="10" t="s">
        <v>4659</v>
      </c>
      <c r="JH13" s="10" t="s">
        <v>4659</v>
      </c>
      <c r="JI13" s="10" t="s">
        <v>4659</v>
      </c>
      <c r="JJ13" s="10" t="s">
        <v>4659</v>
      </c>
      <c r="JK13" s="10" t="s">
        <v>4659</v>
      </c>
      <c r="JL13" s="10" t="s">
        <v>4659</v>
      </c>
      <c r="JM13" s="10" t="s">
        <v>4659</v>
      </c>
      <c r="JN13" s="10" t="s">
        <v>4659</v>
      </c>
      <c r="JO13" s="10" t="s">
        <v>4659</v>
      </c>
      <c r="JP13" s="10" t="s">
        <v>4659</v>
      </c>
      <c r="JQ13" s="10" t="s">
        <v>4659</v>
      </c>
      <c r="JR13" s="10" t="s">
        <v>4659</v>
      </c>
      <c r="JS13" s="10" t="s">
        <v>4659</v>
      </c>
      <c r="JT13" s="10" t="s">
        <v>4659</v>
      </c>
      <c r="JU13" s="10" t="s">
        <v>4659</v>
      </c>
      <c r="JV13" s="10" t="s">
        <v>4659</v>
      </c>
      <c r="JW13" s="10" t="s">
        <v>4659</v>
      </c>
      <c r="JX13" s="10" t="s">
        <v>4659</v>
      </c>
      <c r="JY13" s="10" t="s">
        <v>4659</v>
      </c>
      <c r="JZ13" s="10" t="s">
        <v>4659</v>
      </c>
      <c r="KA13" s="10" t="s">
        <v>4659</v>
      </c>
      <c r="KB13" s="10" t="s">
        <v>4659</v>
      </c>
      <c r="KC13" s="10" t="s">
        <v>4659</v>
      </c>
      <c r="KD13" s="10" t="s">
        <v>4659</v>
      </c>
      <c r="KE13" s="10" t="s">
        <v>4659</v>
      </c>
      <c r="KF13" s="10" t="s">
        <v>4659</v>
      </c>
      <c r="KG13" s="10" t="s">
        <v>4659</v>
      </c>
      <c r="KH13" s="10" t="s">
        <v>4659</v>
      </c>
      <c r="KI13" s="10" t="s">
        <v>4659</v>
      </c>
      <c r="KJ13" s="10" t="s">
        <v>4659</v>
      </c>
      <c r="KK13" s="10" t="s">
        <v>4659</v>
      </c>
      <c r="KL13" s="10" t="s">
        <v>4659</v>
      </c>
      <c r="KM13" s="10" t="s">
        <v>4659</v>
      </c>
      <c r="KN13" s="10" t="s">
        <v>4659</v>
      </c>
      <c r="KO13" s="10" t="s">
        <v>4659</v>
      </c>
      <c r="KP13" s="10" t="s">
        <v>4659</v>
      </c>
      <c r="KQ13" s="10" t="s">
        <v>4659</v>
      </c>
      <c r="KR13" s="10" t="s">
        <v>4659</v>
      </c>
      <c r="KS13" s="10" t="s">
        <v>4659</v>
      </c>
      <c r="KT13" s="10" t="s">
        <v>4659</v>
      </c>
      <c r="KU13" s="10" t="s">
        <v>4659</v>
      </c>
      <c r="KV13" s="10" t="s">
        <v>4659</v>
      </c>
      <c r="KW13" s="10" t="s">
        <v>4659</v>
      </c>
      <c r="KX13" s="10" t="s">
        <v>4659</v>
      </c>
      <c r="KY13" s="10" t="s">
        <v>4659</v>
      </c>
      <c r="KZ13" s="10" t="s">
        <v>4659</v>
      </c>
      <c r="LA13" s="10" t="s">
        <v>4659</v>
      </c>
      <c r="LB13" s="10" t="s">
        <v>4659</v>
      </c>
      <c r="LC13" s="10" t="s">
        <v>4659</v>
      </c>
      <c r="LD13" s="10" t="s">
        <v>4659</v>
      </c>
      <c r="LE13" s="10" t="s">
        <v>4659</v>
      </c>
      <c r="LF13" s="10" t="s">
        <v>4659</v>
      </c>
      <c r="LG13" s="10" t="s">
        <v>4659</v>
      </c>
      <c r="LH13" s="10" t="s">
        <v>4659</v>
      </c>
      <c r="LI13" s="10" t="s">
        <v>4659</v>
      </c>
      <c r="LJ13" s="10" t="s">
        <v>4659</v>
      </c>
      <c r="LK13" s="10" t="s">
        <v>4659</v>
      </c>
      <c r="LL13" s="10" t="s">
        <v>4659</v>
      </c>
      <c r="LM13" s="10" t="s">
        <v>4659</v>
      </c>
      <c r="LN13" s="10" t="s">
        <v>4659</v>
      </c>
      <c r="LO13" s="10" t="s">
        <v>4659</v>
      </c>
      <c r="LP13" s="10" t="s">
        <v>4659</v>
      </c>
      <c r="LQ13" s="10" t="s">
        <v>4659</v>
      </c>
      <c r="LR13" s="10" t="s">
        <v>4659</v>
      </c>
      <c r="LS13" s="10" t="s">
        <v>4659</v>
      </c>
      <c r="LT13" s="10" t="s">
        <v>4659</v>
      </c>
      <c r="LU13" s="10" t="s">
        <v>4659</v>
      </c>
      <c r="LV13" s="10" t="s">
        <v>4659</v>
      </c>
      <c r="LW13" s="10" t="s">
        <v>4659</v>
      </c>
      <c r="LX13" s="10" t="s">
        <v>4659</v>
      </c>
      <c r="LY13" s="10" t="s">
        <v>4659</v>
      </c>
      <c r="LZ13" s="10" t="s">
        <v>4659</v>
      </c>
      <c r="MA13" s="10" t="s">
        <v>4659</v>
      </c>
      <c r="MB13" s="10" t="s">
        <v>4659</v>
      </c>
      <c r="MC13" s="10" t="s">
        <v>4659</v>
      </c>
      <c r="MD13" s="10" t="s">
        <v>4659</v>
      </c>
      <c r="ME13" s="10" t="s">
        <v>4659</v>
      </c>
      <c r="MF13" s="10" t="s">
        <v>4659</v>
      </c>
      <c r="MG13" s="10" t="s">
        <v>4659</v>
      </c>
      <c r="MH13" s="10" t="s">
        <v>4659</v>
      </c>
      <c r="MI13" s="10" t="s">
        <v>4659</v>
      </c>
      <c r="MJ13" s="10" t="s">
        <v>4659</v>
      </c>
      <c r="MK13" s="10" t="s">
        <v>4659</v>
      </c>
      <c r="ML13" s="10" t="s">
        <v>4659</v>
      </c>
      <c r="MM13" s="10" t="s">
        <v>4659</v>
      </c>
      <c r="MN13" s="10" t="s">
        <v>4659</v>
      </c>
      <c r="MO13" s="10" t="s">
        <v>4659</v>
      </c>
      <c r="MP13" s="10" t="s">
        <v>4659</v>
      </c>
      <c r="MQ13" s="10" t="s">
        <v>4659</v>
      </c>
      <c r="MR13" s="10" t="s">
        <v>4659</v>
      </c>
      <c r="MS13" s="10" t="s">
        <v>4659</v>
      </c>
      <c r="MT13" s="10" t="s">
        <v>4659</v>
      </c>
      <c r="MU13" s="10" t="s">
        <v>4659</v>
      </c>
      <c r="MV13" s="10" t="s">
        <v>4659</v>
      </c>
      <c r="MW13" s="10" t="s">
        <v>4659</v>
      </c>
      <c r="MX13" s="10" t="s">
        <v>4659</v>
      </c>
      <c r="MY13" s="10" t="s">
        <v>4659</v>
      </c>
      <c r="MZ13" s="10" t="s">
        <v>4659</v>
      </c>
      <c r="NA13" s="10" t="s">
        <v>4659</v>
      </c>
      <c r="NB13" s="10" t="s">
        <v>4659</v>
      </c>
      <c r="NC13" s="10" t="s">
        <v>4659</v>
      </c>
      <c r="ND13" s="10" t="s">
        <v>4659</v>
      </c>
      <c r="NE13" s="10" t="s">
        <v>4659</v>
      </c>
      <c r="NF13" s="10" t="s">
        <v>4659</v>
      </c>
      <c r="NG13" s="10" t="s">
        <v>4659</v>
      </c>
      <c r="NH13" s="10" t="s">
        <v>4659</v>
      </c>
      <c r="NI13" s="10" t="s">
        <v>4659</v>
      </c>
      <c r="NJ13" s="10" t="s">
        <v>4659</v>
      </c>
      <c r="NK13" s="10" t="s">
        <v>4659</v>
      </c>
      <c r="NL13" s="10" t="s">
        <v>4659</v>
      </c>
      <c r="NM13" s="10" t="s">
        <v>4659</v>
      </c>
      <c r="NN13" s="10" t="s">
        <v>4659</v>
      </c>
      <c r="NO13" s="10" t="s">
        <v>4659</v>
      </c>
      <c r="NP13" s="10" t="s">
        <v>4659</v>
      </c>
      <c r="NQ13" s="10" t="s">
        <v>4659</v>
      </c>
      <c r="NR13" s="10" t="s">
        <v>4659</v>
      </c>
      <c r="NS13" s="10" t="s">
        <v>4659</v>
      </c>
      <c r="NT13" s="10" t="s">
        <v>4659</v>
      </c>
      <c r="NU13" s="10" t="s">
        <v>4659</v>
      </c>
      <c r="NV13" s="10" t="s">
        <v>4659</v>
      </c>
      <c r="NW13" s="10" t="s">
        <v>4659</v>
      </c>
      <c r="NX13" s="10" t="s">
        <v>4659</v>
      </c>
      <c r="NY13" s="10" t="s">
        <v>4659</v>
      </c>
      <c r="NZ13" s="10" t="s">
        <v>4659</v>
      </c>
      <c r="OA13" s="10" t="s">
        <v>4659</v>
      </c>
      <c r="OB13" s="10" t="s">
        <v>4659</v>
      </c>
      <c r="OC13" s="10" t="s">
        <v>4659</v>
      </c>
      <c r="OD13" s="10" t="s">
        <v>4659</v>
      </c>
      <c r="OE13" s="10" t="s">
        <v>4659</v>
      </c>
      <c r="OF13" s="10" t="s">
        <v>4659</v>
      </c>
      <c r="OG13" s="10" t="s">
        <v>4659</v>
      </c>
      <c r="OH13" s="10" t="s">
        <v>4659</v>
      </c>
      <c r="OI13" s="10" t="s">
        <v>4659</v>
      </c>
      <c r="OJ13" s="10" t="s">
        <v>4659</v>
      </c>
      <c r="OK13" s="10" t="s">
        <v>4659</v>
      </c>
      <c r="OL13" s="10" t="s">
        <v>4659</v>
      </c>
      <c r="OM13" s="10" t="s">
        <v>4659</v>
      </c>
      <c r="ON13" s="10" t="s">
        <v>4659</v>
      </c>
      <c r="OO13" s="10" t="s">
        <v>4659</v>
      </c>
      <c r="OP13" s="10" t="s">
        <v>4659</v>
      </c>
      <c r="OQ13" s="10" t="s">
        <v>4659</v>
      </c>
      <c r="OR13" s="10" t="s">
        <v>4659</v>
      </c>
      <c r="OS13" s="10" t="s">
        <v>4659</v>
      </c>
      <c r="OT13" s="10" t="s">
        <v>4659</v>
      </c>
      <c r="OU13" s="10" t="s">
        <v>4659</v>
      </c>
      <c r="OV13" s="10" t="s">
        <v>4659</v>
      </c>
      <c r="OW13" s="10" t="s">
        <v>4659</v>
      </c>
      <c r="OX13" s="10" t="s">
        <v>4659</v>
      </c>
      <c r="OY13" s="10" t="s">
        <v>4659</v>
      </c>
      <c r="OZ13" s="10" t="s">
        <v>4659</v>
      </c>
      <c r="PA13" s="10" t="s">
        <v>4659</v>
      </c>
      <c r="PB13" s="10" t="s">
        <v>4659</v>
      </c>
      <c r="PC13" s="10" t="s">
        <v>4659</v>
      </c>
      <c r="PD13" s="10" t="s">
        <v>4659</v>
      </c>
      <c r="PE13" s="10" t="s">
        <v>4659</v>
      </c>
      <c r="PF13" s="10" t="s">
        <v>4659</v>
      </c>
      <c r="PG13" s="10" t="s">
        <v>4659</v>
      </c>
      <c r="PH13" s="10" t="s">
        <v>4659</v>
      </c>
      <c r="PI13" s="10" t="s">
        <v>4659</v>
      </c>
      <c r="PJ13" s="10" t="s">
        <v>4659</v>
      </c>
      <c r="PK13" s="10" t="s">
        <v>4659</v>
      </c>
      <c r="PL13" s="10" t="s">
        <v>4659</v>
      </c>
      <c r="PM13" s="10" t="s">
        <v>4659</v>
      </c>
      <c r="PN13" s="10" t="s">
        <v>4659</v>
      </c>
      <c r="PO13" s="10" t="s">
        <v>4659</v>
      </c>
      <c r="PP13" s="10" t="s">
        <v>4659</v>
      </c>
      <c r="PQ13" s="10" t="s">
        <v>4659</v>
      </c>
      <c r="PR13" s="10" t="s">
        <v>4659</v>
      </c>
      <c r="PS13" s="10" t="s">
        <v>4659</v>
      </c>
      <c r="PT13" s="10" t="s">
        <v>4659</v>
      </c>
      <c r="PU13" s="10" t="s">
        <v>4659</v>
      </c>
      <c r="PV13" s="10" t="s">
        <v>4659</v>
      </c>
      <c r="PW13" s="10" t="s">
        <v>4659</v>
      </c>
      <c r="PX13" s="10" t="s">
        <v>4659</v>
      </c>
      <c r="PY13" s="10" t="s">
        <v>4659</v>
      </c>
      <c r="PZ13" s="10" t="s">
        <v>4659</v>
      </c>
      <c r="QA13" s="10" t="s">
        <v>4659</v>
      </c>
      <c r="QB13" s="10" t="s">
        <v>4659</v>
      </c>
      <c r="QC13" s="10" t="s">
        <v>4659</v>
      </c>
      <c r="QD13" s="10" t="s">
        <v>4659</v>
      </c>
      <c r="QE13" s="10" t="s">
        <v>4659</v>
      </c>
      <c r="QF13" s="10" t="s">
        <v>4659</v>
      </c>
      <c r="QG13" s="10" t="s">
        <v>4659</v>
      </c>
      <c r="QH13" s="10" t="s">
        <v>4659</v>
      </c>
      <c r="QI13" s="10" t="s">
        <v>4659</v>
      </c>
      <c r="QJ13" s="10" t="s">
        <v>4659</v>
      </c>
      <c r="QK13" s="10" t="s">
        <v>4659</v>
      </c>
      <c r="QL13" s="10" t="s">
        <v>4659</v>
      </c>
      <c r="QM13" s="10" t="s">
        <v>4659</v>
      </c>
      <c r="QN13" s="10" t="s">
        <v>4659</v>
      </c>
      <c r="QO13" s="10" t="s">
        <v>4659</v>
      </c>
      <c r="QP13" s="10" t="s">
        <v>4659</v>
      </c>
      <c r="QQ13" s="10" t="s">
        <v>4659</v>
      </c>
      <c r="QR13" s="10" t="s">
        <v>4659</v>
      </c>
      <c r="QS13" s="10" t="s">
        <v>4659</v>
      </c>
      <c r="QT13" s="10" t="s">
        <v>4659</v>
      </c>
      <c r="QU13" s="10" t="s">
        <v>4659</v>
      </c>
      <c r="QV13" s="10" t="s">
        <v>4659</v>
      </c>
      <c r="QW13" s="10" t="s">
        <v>4659</v>
      </c>
      <c r="QX13" s="10" t="s">
        <v>4659</v>
      </c>
      <c r="QY13" s="10" t="s">
        <v>4659</v>
      </c>
      <c r="QZ13" s="10" t="s">
        <v>4659</v>
      </c>
      <c r="RA13" s="10" t="s">
        <v>4659</v>
      </c>
      <c r="RB13" s="10" t="s">
        <v>4659</v>
      </c>
      <c r="RC13" s="10" t="s">
        <v>4659</v>
      </c>
      <c r="RD13" s="10" t="s">
        <v>4659</v>
      </c>
      <c r="RE13" s="10" t="s">
        <v>4659</v>
      </c>
      <c r="RF13" s="10" t="s">
        <v>4659</v>
      </c>
      <c r="RG13" s="10" t="s">
        <v>4659</v>
      </c>
      <c r="RH13" s="10" t="s">
        <v>4659</v>
      </c>
      <c r="RI13" s="10" t="s">
        <v>4659</v>
      </c>
      <c r="RJ13" s="10" t="s">
        <v>4659</v>
      </c>
      <c r="RK13" s="10" t="s">
        <v>4659</v>
      </c>
      <c r="RL13" s="10" t="s">
        <v>4659</v>
      </c>
      <c r="RM13" s="10" t="s">
        <v>4659</v>
      </c>
      <c r="RN13" s="10" t="s">
        <v>4659</v>
      </c>
      <c r="RO13" s="10" t="s">
        <v>4659</v>
      </c>
      <c r="RP13" s="10" t="s">
        <v>4659</v>
      </c>
      <c r="RQ13" s="10" t="s">
        <v>4659</v>
      </c>
      <c r="RR13" s="10" t="s">
        <v>4659</v>
      </c>
      <c r="RS13" s="10" t="s">
        <v>4659</v>
      </c>
      <c r="RT13" s="10" t="s">
        <v>4659</v>
      </c>
      <c r="RU13" s="10" t="s">
        <v>4659</v>
      </c>
      <c r="RV13" s="10" t="s">
        <v>4659</v>
      </c>
      <c r="RW13" s="10" t="s">
        <v>4659</v>
      </c>
      <c r="RX13" s="10" t="s">
        <v>4659</v>
      </c>
      <c r="RY13" s="10" t="s">
        <v>4659</v>
      </c>
      <c r="RZ13" s="10" t="s">
        <v>4659</v>
      </c>
      <c r="SA13" s="10" t="s">
        <v>4659</v>
      </c>
      <c r="SB13" s="10" t="s">
        <v>4659</v>
      </c>
      <c r="SC13" s="10" t="s">
        <v>4659</v>
      </c>
      <c r="SD13" s="10" t="s">
        <v>4659</v>
      </c>
      <c r="SE13" s="10" t="s">
        <v>4659</v>
      </c>
      <c r="SF13" s="10" t="s">
        <v>4659</v>
      </c>
      <c r="SG13" s="10" t="s">
        <v>4659</v>
      </c>
      <c r="SH13" s="10" t="s">
        <v>4659</v>
      </c>
      <c r="SI13" s="10" t="s">
        <v>4659</v>
      </c>
      <c r="SJ13" s="10" t="s">
        <v>4659</v>
      </c>
      <c r="SK13" s="10" t="s">
        <v>4659</v>
      </c>
      <c r="SL13" s="10" t="s">
        <v>4659</v>
      </c>
      <c r="SM13" s="10" t="s">
        <v>4659</v>
      </c>
      <c r="SN13" s="10" t="s">
        <v>4659</v>
      </c>
      <c r="SO13" s="10" t="s">
        <v>4659</v>
      </c>
      <c r="SP13" s="10" t="s">
        <v>4659</v>
      </c>
      <c r="SQ13" s="10" t="s">
        <v>4659</v>
      </c>
      <c r="SR13" s="10" t="s">
        <v>4659</v>
      </c>
      <c r="SS13" s="10" t="s">
        <v>4659</v>
      </c>
      <c r="ST13" s="10" t="s">
        <v>4659</v>
      </c>
      <c r="SU13" s="10" t="s">
        <v>4659</v>
      </c>
      <c r="SV13" s="10" t="s">
        <v>4659</v>
      </c>
      <c r="SW13" s="10" t="s">
        <v>4659</v>
      </c>
      <c r="SX13" s="10" t="s">
        <v>4659</v>
      </c>
      <c r="SY13" s="10" t="s">
        <v>4659</v>
      </c>
      <c r="SZ13" s="10" t="s">
        <v>4659</v>
      </c>
      <c r="TA13" s="10" t="s">
        <v>4659</v>
      </c>
      <c r="TB13" s="10" t="s">
        <v>4659</v>
      </c>
      <c r="TC13" s="10" t="s">
        <v>4659</v>
      </c>
      <c r="TD13" s="10" t="s">
        <v>4659</v>
      </c>
      <c r="TE13" s="10" t="s">
        <v>4659</v>
      </c>
      <c r="TF13" s="10" t="s">
        <v>4659</v>
      </c>
      <c r="TG13" s="10" t="s">
        <v>4659</v>
      </c>
      <c r="TH13" s="10" t="s">
        <v>4659</v>
      </c>
      <c r="TI13" s="10" t="s">
        <v>4659</v>
      </c>
      <c r="TJ13" s="10" t="s">
        <v>4659</v>
      </c>
      <c r="TK13" s="10" t="s">
        <v>4659</v>
      </c>
      <c r="TL13" s="10" t="s">
        <v>4659</v>
      </c>
      <c r="TM13" s="10" t="s">
        <v>4659</v>
      </c>
      <c r="TN13" s="10" t="s">
        <v>4659</v>
      </c>
      <c r="TO13" s="10" t="s">
        <v>4659</v>
      </c>
      <c r="TP13" s="10" t="s">
        <v>4659</v>
      </c>
      <c r="TQ13" s="10" t="s">
        <v>4659</v>
      </c>
      <c r="TR13" s="10" t="s">
        <v>4659</v>
      </c>
      <c r="TS13" s="10" t="s">
        <v>4659</v>
      </c>
      <c r="TT13" s="10" t="s">
        <v>4659</v>
      </c>
      <c r="TU13" s="10" t="s">
        <v>4659</v>
      </c>
      <c r="TV13" s="10" t="s">
        <v>4659</v>
      </c>
      <c r="TW13" s="10" t="s">
        <v>4659</v>
      </c>
      <c r="TX13" s="10" t="s">
        <v>4659</v>
      </c>
      <c r="TY13" s="10" t="s">
        <v>4659</v>
      </c>
      <c r="TZ13" s="10" t="s">
        <v>4659</v>
      </c>
      <c r="UA13" s="10" t="s">
        <v>4659</v>
      </c>
      <c r="UB13" s="10" t="s">
        <v>4659</v>
      </c>
      <c r="UC13" s="10" t="s">
        <v>4659</v>
      </c>
      <c r="UD13" s="10" t="s">
        <v>4659</v>
      </c>
      <c r="UE13" s="10" t="s">
        <v>4659</v>
      </c>
      <c r="UF13" s="10" t="s">
        <v>4659</v>
      </c>
      <c r="UG13" s="10" t="s">
        <v>4659</v>
      </c>
      <c r="UH13" s="10" t="s">
        <v>4659</v>
      </c>
      <c r="UI13" s="10" t="s">
        <v>4659</v>
      </c>
      <c r="UJ13" s="10" t="s">
        <v>4659</v>
      </c>
      <c r="UK13" s="10" t="s">
        <v>4659</v>
      </c>
      <c r="UL13" s="10" t="s">
        <v>4659</v>
      </c>
      <c r="UM13" s="10" t="s">
        <v>4659</v>
      </c>
      <c r="UN13" s="10" t="s">
        <v>4659</v>
      </c>
      <c r="UO13" s="10" t="s">
        <v>4659</v>
      </c>
      <c r="UP13" s="10" t="s">
        <v>4659</v>
      </c>
      <c r="UQ13" s="10" t="s">
        <v>4659</v>
      </c>
      <c r="UR13" s="10" t="s">
        <v>4659</v>
      </c>
      <c r="US13" s="10" t="s">
        <v>4659</v>
      </c>
      <c r="UT13" s="10" t="s">
        <v>4659</v>
      </c>
      <c r="UU13" s="10" t="s">
        <v>4659</v>
      </c>
      <c r="UV13" s="10" t="s">
        <v>4659</v>
      </c>
      <c r="UW13" s="10" t="s">
        <v>4659</v>
      </c>
      <c r="UX13" s="10" t="s">
        <v>4659</v>
      </c>
      <c r="UY13" s="10" t="s">
        <v>4659</v>
      </c>
      <c r="UZ13" s="10" t="s">
        <v>4659</v>
      </c>
      <c r="VA13" s="10" t="s">
        <v>4659</v>
      </c>
      <c r="VB13" s="10" t="s">
        <v>4659</v>
      </c>
      <c r="VC13" s="10" t="s">
        <v>4659</v>
      </c>
      <c r="VD13" s="10" t="s">
        <v>4659</v>
      </c>
      <c r="VE13" s="10" t="s">
        <v>4659</v>
      </c>
      <c r="VF13" s="10" t="s">
        <v>4659</v>
      </c>
      <c r="VG13" s="10" t="s">
        <v>4659</v>
      </c>
      <c r="VH13" s="10" t="s">
        <v>4659</v>
      </c>
      <c r="VI13" s="10" t="s">
        <v>4659</v>
      </c>
      <c r="VJ13" s="10" t="s">
        <v>4659</v>
      </c>
      <c r="VK13" s="10" t="s">
        <v>4659</v>
      </c>
      <c r="VL13" s="10" t="s">
        <v>4659</v>
      </c>
      <c r="VM13" s="10" t="s">
        <v>4659</v>
      </c>
      <c r="VN13" s="10" t="s">
        <v>4659</v>
      </c>
      <c r="VO13" s="10" t="s">
        <v>4659</v>
      </c>
      <c r="VP13" s="10" t="s">
        <v>4659</v>
      </c>
      <c r="VQ13" s="10" t="s">
        <v>4659</v>
      </c>
      <c r="VR13" s="10" t="s">
        <v>4659</v>
      </c>
      <c r="VS13" s="10" t="s">
        <v>4659</v>
      </c>
      <c r="VT13" s="10" t="s">
        <v>4659</v>
      </c>
      <c r="VU13" s="10" t="s">
        <v>4659</v>
      </c>
      <c r="VV13" s="10" t="s">
        <v>4659</v>
      </c>
      <c r="VW13" s="10" t="s">
        <v>4659</v>
      </c>
      <c r="VX13" s="10" t="s">
        <v>4659</v>
      </c>
      <c r="VY13" s="10" t="s">
        <v>4659</v>
      </c>
      <c r="VZ13" s="10" t="s">
        <v>4659</v>
      </c>
      <c r="WA13" s="10" t="s">
        <v>4659</v>
      </c>
      <c r="WB13" s="10" t="s">
        <v>4659</v>
      </c>
      <c r="WC13" s="10" t="s">
        <v>4659</v>
      </c>
      <c r="WD13" s="10" t="s">
        <v>4659</v>
      </c>
      <c r="WE13" s="10" t="s">
        <v>4659</v>
      </c>
      <c r="WF13" s="10" t="s">
        <v>4659</v>
      </c>
      <c r="WG13" s="10" t="s">
        <v>4659</v>
      </c>
      <c r="WH13" s="10" t="s">
        <v>4659</v>
      </c>
      <c r="WI13" s="10" t="s">
        <v>4659</v>
      </c>
      <c r="WJ13" s="10" t="s">
        <v>4659</v>
      </c>
      <c r="WK13" s="10" t="s">
        <v>4659</v>
      </c>
      <c r="WL13" s="10" t="s">
        <v>4659</v>
      </c>
      <c r="WM13" s="10" t="s">
        <v>4659</v>
      </c>
      <c r="WN13" s="10" t="s">
        <v>4659</v>
      </c>
      <c r="WO13" s="10" t="s">
        <v>4659</v>
      </c>
      <c r="WP13" s="10" t="s">
        <v>4659</v>
      </c>
      <c r="WQ13" s="10" t="s">
        <v>4659</v>
      </c>
      <c r="WR13" s="10" t="s">
        <v>4659</v>
      </c>
      <c r="WS13" s="10" t="s">
        <v>4659</v>
      </c>
      <c r="WT13" s="10" t="s">
        <v>4659</v>
      </c>
      <c r="WU13" s="10" t="s">
        <v>4659</v>
      </c>
      <c r="WV13" s="10" t="s">
        <v>4659</v>
      </c>
      <c r="WW13" s="10" t="s">
        <v>4659</v>
      </c>
      <c r="WX13" s="10" t="s">
        <v>4659</v>
      </c>
      <c r="WY13" s="10" t="s">
        <v>4659</v>
      </c>
      <c r="WZ13" s="10" t="s">
        <v>4659</v>
      </c>
      <c r="XA13" s="10" t="s">
        <v>4659</v>
      </c>
      <c r="XB13" s="10" t="s">
        <v>4659</v>
      </c>
      <c r="XC13" s="10" t="s">
        <v>4659</v>
      </c>
      <c r="XD13" s="10" t="s">
        <v>4659</v>
      </c>
      <c r="XE13" s="10" t="s">
        <v>4659</v>
      </c>
      <c r="XF13" s="10" t="s">
        <v>4659</v>
      </c>
      <c r="XG13" s="10" t="s">
        <v>4659</v>
      </c>
      <c r="XH13" s="10" t="s">
        <v>4659</v>
      </c>
      <c r="XI13" s="10" t="s">
        <v>4659</v>
      </c>
      <c r="XJ13" s="10" t="s">
        <v>4659</v>
      </c>
      <c r="XK13" s="10" t="s">
        <v>4659</v>
      </c>
      <c r="XL13" s="10" t="s">
        <v>4659</v>
      </c>
      <c r="XM13" s="10" t="s">
        <v>4659</v>
      </c>
      <c r="XN13" s="10" t="s">
        <v>4659</v>
      </c>
      <c r="XO13" s="10" t="s">
        <v>4659</v>
      </c>
      <c r="XP13" s="10" t="s">
        <v>4659</v>
      </c>
      <c r="XQ13" s="10" t="s">
        <v>4659</v>
      </c>
      <c r="XR13" s="10" t="s">
        <v>4659</v>
      </c>
      <c r="XS13" s="10" t="s">
        <v>4659</v>
      </c>
      <c r="XT13" s="10" t="s">
        <v>4659</v>
      </c>
      <c r="XU13" s="10" t="s">
        <v>4659</v>
      </c>
      <c r="XV13" s="10" t="s">
        <v>4659</v>
      </c>
      <c r="XW13" s="10" t="s">
        <v>4659</v>
      </c>
      <c r="XX13" s="10" t="s">
        <v>4659</v>
      </c>
      <c r="XY13" s="10" t="s">
        <v>4659</v>
      </c>
      <c r="XZ13" s="10" t="s">
        <v>4659</v>
      </c>
      <c r="YA13" s="10" t="s">
        <v>4659</v>
      </c>
      <c r="YB13" s="10" t="s">
        <v>4659</v>
      </c>
      <c r="YC13" s="10" t="s">
        <v>4659</v>
      </c>
      <c r="YD13" s="10" t="s">
        <v>4659</v>
      </c>
      <c r="YE13" s="10" t="s">
        <v>4659</v>
      </c>
      <c r="YF13" s="10" t="s">
        <v>4659</v>
      </c>
      <c r="YG13" s="10" t="s">
        <v>4659</v>
      </c>
      <c r="YH13" s="10" t="s">
        <v>4659</v>
      </c>
      <c r="YI13" s="10" t="s">
        <v>4659</v>
      </c>
      <c r="YJ13" s="10" t="s">
        <v>4659</v>
      </c>
      <c r="YK13" s="10" t="s">
        <v>4659</v>
      </c>
      <c r="YL13" s="10" t="s">
        <v>4659</v>
      </c>
      <c r="YM13" s="10" t="s">
        <v>4659</v>
      </c>
      <c r="YN13" s="10" t="s">
        <v>4659</v>
      </c>
      <c r="YO13" s="10" t="s">
        <v>4659</v>
      </c>
      <c r="YP13" s="10" t="s">
        <v>4659</v>
      </c>
      <c r="YQ13" s="10" t="s">
        <v>4659</v>
      </c>
      <c r="YR13" s="10" t="s">
        <v>4659</v>
      </c>
      <c r="YS13" s="10" t="s">
        <v>4659</v>
      </c>
      <c r="YT13" s="10" t="s">
        <v>4659</v>
      </c>
      <c r="YU13" s="10" t="s">
        <v>4659</v>
      </c>
      <c r="YV13" s="10" t="s">
        <v>4659</v>
      </c>
      <c r="YW13" s="10" t="s">
        <v>4659</v>
      </c>
      <c r="YX13" s="10" t="s">
        <v>4659</v>
      </c>
      <c r="YY13" s="10" t="s">
        <v>4659</v>
      </c>
      <c r="YZ13" s="10" t="s">
        <v>4659</v>
      </c>
      <c r="ZA13" s="10" t="s">
        <v>4659</v>
      </c>
      <c r="ZB13" s="10" t="s">
        <v>4659</v>
      </c>
      <c r="ZC13" s="10" t="s">
        <v>4659</v>
      </c>
      <c r="ZD13" s="10" t="s">
        <v>4659</v>
      </c>
      <c r="ZE13" s="10" t="s">
        <v>4659</v>
      </c>
      <c r="ZF13" s="10" t="s">
        <v>4659</v>
      </c>
      <c r="ZG13" s="10" t="s">
        <v>4659</v>
      </c>
      <c r="ZH13" s="10" t="s">
        <v>4659</v>
      </c>
      <c r="ZI13" s="10" t="s">
        <v>4659</v>
      </c>
      <c r="ZJ13" s="10" t="s">
        <v>4659</v>
      </c>
      <c r="ZK13" s="10" t="s">
        <v>4659</v>
      </c>
      <c r="ZL13" s="10" t="s">
        <v>4659</v>
      </c>
      <c r="ZM13" s="10" t="s">
        <v>4659</v>
      </c>
      <c r="ZN13" s="10" t="s">
        <v>4659</v>
      </c>
      <c r="ZO13" s="10" t="s">
        <v>4659</v>
      </c>
      <c r="ZP13" s="10" t="s">
        <v>4659</v>
      </c>
      <c r="ZQ13" s="10" t="s">
        <v>4659</v>
      </c>
      <c r="ZR13" s="10" t="s">
        <v>4659</v>
      </c>
      <c r="ZS13" s="10" t="s">
        <v>4659</v>
      </c>
      <c r="ZT13" s="10" t="s">
        <v>4659</v>
      </c>
      <c r="ZU13" s="10" t="s">
        <v>4659</v>
      </c>
      <c r="ZV13" s="10" t="s">
        <v>4659</v>
      </c>
      <c r="ZW13" s="10" t="s">
        <v>4659</v>
      </c>
      <c r="ZX13" s="10" t="s">
        <v>4659</v>
      </c>
      <c r="ZY13" s="10" t="s">
        <v>4659</v>
      </c>
      <c r="ZZ13" s="10" t="s">
        <v>4659</v>
      </c>
      <c r="AAA13" s="10" t="s">
        <v>4659</v>
      </c>
      <c r="AAB13" s="10" t="s">
        <v>4659</v>
      </c>
      <c r="AAC13" s="10" t="s">
        <v>4659</v>
      </c>
      <c r="AAD13" s="10" t="s">
        <v>4659</v>
      </c>
      <c r="AAE13" s="10" t="s">
        <v>4659</v>
      </c>
      <c r="AAF13" s="10" t="s">
        <v>4659</v>
      </c>
      <c r="AAG13" s="10" t="s">
        <v>4659</v>
      </c>
      <c r="AAH13" s="10" t="s">
        <v>4659</v>
      </c>
      <c r="AAI13" s="10" t="s">
        <v>4659</v>
      </c>
      <c r="AAJ13" s="10" t="s">
        <v>4659</v>
      </c>
      <c r="AAK13" s="10" t="s">
        <v>4659</v>
      </c>
      <c r="AAL13" s="10" t="s">
        <v>4659</v>
      </c>
      <c r="AAM13" s="10" t="s">
        <v>4659</v>
      </c>
      <c r="AAN13" s="10" t="s">
        <v>4659</v>
      </c>
      <c r="AAO13" s="10" t="s">
        <v>4659</v>
      </c>
      <c r="AAP13" s="10" t="s">
        <v>4659</v>
      </c>
      <c r="AAQ13" s="10" t="s">
        <v>4659</v>
      </c>
      <c r="AAR13" s="10" t="s">
        <v>4659</v>
      </c>
      <c r="AAS13" s="10" t="s">
        <v>4659</v>
      </c>
      <c r="AAT13" s="10" t="s">
        <v>4659</v>
      </c>
      <c r="AAU13" s="10" t="s">
        <v>4659</v>
      </c>
      <c r="AAV13" s="10" t="s">
        <v>4659</v>
      </c>
      <c r="AAW13" s="10" t="s">
        <v>4659</v>
      </c>
      <c r="AAX13" s="10" t="s">
        <v>4659</v>
      </c>
      <c r="AAY13" s="10" t="s">
        <v>4659</v>
      </c>
      <c r="AAZ13" s="10" t="s">
        <v>4659</v>
      </c>
      <c r="ABA13" s="10" t="s">
        <v>4659</v>
      </c>
      <c r="ABB13" s="10" t="s">
        <v>4659</v>
      </c>
      <c r="ABC13" s="10" t="s">
        <v>4659</v>
      </c>
      <c r="ABD13" s="10" t="s">
        <v>4659</v>
      </c>
      <c r="ABE13" s="10" t="s">
        <v>4659</v>
      </c>
      <c r="ABF13" s="10" t="s">
        <v>4659</v>
      </c>
      <c r="ABG13" s="10" t="s">
        <v>4659</v>
      </c>
      <c r="ABH13" s="10" t="s">
        <v>4659</v>
      </c>
      <c r="ABI13" s="10" t="s">
        <v>4659</v>
      </c>
      <c r="ABJ13" s="10" t="s">
        <v>4659</v>
      </c>
      <c r="ABK13" s="10" t="s">
        <v>4659</v>
      </c>
      <c r="ABL13" s="10" t="s">
        <v>4659</v>
      </c>
      <c r="ABM13" s="10" t="s">
        <v>4659</v>
      </c>
      <c r="ABN13" s="10" t="s">
        <v>4659</v>
      </c>
      <c r="ABO13" s="10" t="s">
        <v>4659</v>
      </c>
      <c r="ABP13" s="10" t="s">
        <v>4659</v>
      </c>
      <c r="ABQ13" s="10" t="s">
        <v>4659</v>
      </c>
      <c r="ABR13" s="10" t="s">
        <v>4659</v>
      </c>
      <c r="ABS13" s="10" t="s">
        <v>4659</v>
      </c>
      <c r="ABT13" s="10" t="s">
        <v>4659</v>
      </c>
      <c r="ABU13" s="10" t="s">
        <v>4659</v>
      </c>
      <c r="ABV13" s="10" t="s">
        <v>4659</v>
      </c>
      <c r="ABW13" s="10" t="s">
        <v>4659</v>
      </c>
      <c r="ABX13" s="10" t="s">
        <v>4659</v>
      </c>
      <c r="ABY13" s="10" t="s">
        <v>4659</v>
      </c>
      <c r="ABZ13" s="10" t="s">
        <v>4659</v>
      </c>
      <c r="ACA13" s="10" t="s">
        <v>4659</v>
      </c>
      <c r="ACB13" s="10" t="s">
        <v>4659</v>
      </c>
      <c r="ACC13" s="10" t="s">
        <v>4659</v>
      </c>
      <c r="ACD13" s="10" t="s">
        <v>4659</v>
      </c>
      <c r="ACE13" s="10" t="s">
        <v>4659</v>
      </c>
      <c r="ACF13" s="10" t="s">
        <v>4659</v>
      </c>
      <c r="ACG13" s="10" t="s">
        <v>4659</v>
      </c>
      <c r="ACH13" s="10" t="s">
        <v>4659</v>
      </c>
      <c r="ACI13" s="10" t="s">
        <v>4659</v>
      </c>
      <c r="ACJ13" s="10" t="s">
        <v>4659</v>
      </c>
      <c r="ACK13" s="10" t="s">
        <v>4659</v>
      </c>
      <c r="ACL13" s="10" t="s">
        <v>4659</v>
      </c>
      <c r="ACM13" s="10" t="s">
        <v>4659</v>
      </c>
      <c r="ACN13" s="10" t="s">
        <v>4659</v>
      </c>
      <c r="ACO13" s="10" t="s">
        <v>4659</v>
      </c>
      <c r="ACP13" s="10" t="s">
        <v>4659</v>
      </c>
      <c r="ACQ13" s="10" t="s">
        <v>4659</v>
      </c>
      <c r="ACR13" s="10" t="s">
        <v>4659</v>
      </c>
      <c r="ACS13" s="10" t="s">
        <v>4659</v>
      </c>
      <c r="ACT13" s="10" t="s">
        <v>4659</v>
      </c>
      <c r="ACU13" s="10" t="s">
        <v>4659</v>
      </c>
      <c r="ACV13" s="10" t="s">
        <v>4659</v>
      </c>
      <c r="ACW13" s="10" t="s">
        <v>4659</v>
      </c>
      <c r="ACX13" s="10" t="s">
        <v>4659</v>
      </c>
      <c r="ACY13" s="10" t="s">
        <v>4659</v>
      </c>
      <c r="ACZ13" s="10" t="s">
        <v>4659</v>
      </c>
      <c r="ADA13" s="10" t="s">
        <v>4659</v>
      </c>
      <c r="ADB13" s="10" t="s">
        <v>4659</v>
      </c>
      <c r="ADC13" s="10" t="s">
        <v>4659</v>
      </c>
      <c r="ADD13" s="10" t="s">
        <v>4659</v>
      </c>
      <c r="ADE13" s="10" t="s">
        <v>4659</v>
      </c>
      <c r="ADF13" s="10" t="s">
        <v>4659</v>
      </c>
      <c r="ADG13" s="10" t="s">
        <v>4659</v>
      </c>
      <c r="ADH13" s="10" t="s">
        <v>4659</v>
      </c>
      <c r="ADI13" s="10" t="s">
        <v>4659</v>
      </c>
      <c r="ADJ13" s="10" t="s">
        <v>4659</v>
      </c>
      <c r="ADK13" s="10" t="s">
        <v>4659</v>
      </c>
      <c r="ADL13" s="10" t="s">
        <v>4659</v>
      </c>
      <c r="ADM13" s="10" t="s">
        <v>4659</v>
      </c>
      <c r="ADN13" s="10" t="s">
        <v>4659</v>
      </c>
      <c r="ADO13" s="10" t="s">
        <v>4659</v>
      </c>
      <c r="ADP13" s="10" t="s">
        <v>4659</v>
      </c>
      <c r="ADQ13" s="10" t="s">
        <v>4659</v>
      </c>
      <c r="ADR13" s="10" t="s">
        <v>4659</v>
      </c>
      <c r="ADS13" s="10" t="s">
        <v>4659</v>
      </c>
      <c r="ADT13" s="10" t="s">
        <v>4659</v>
      </c>
      <c r="ADU13" s="10" t="s">
        <v>4659</v>
      </c>
      <c r="ADV13" s="10" t="s">
        <v>4659</v>
      </c>
      <c r="ADW13" s="10" t="s">
        <v>4659</v>
      </c>
      <c r="ADX13" s="10" t="s">
        <v>4659</v>
      </c>
      <c r="ADY13" s="10" t="s">
        <v>4659</v>
      </c>
      <c r="ADZ13" s="10" t="s">
        <v>4659</v>
      </c>
      <c r="AEA13" s="10" t="s">
        <v>4659</v>
      </c>
      <c r="AEB13" s="10" t="s">
        <v>4659</v>
      </c>
      <c r="AEC13" s="10" t="s">
        <v>4659</v>
      </c>
      <c r="AED13" s="10" t="s">
        <v>4659</v>
      </c>
      <c r="AEE13" s="10" t="s">
        <v>4659</v>
      </c>
      <c r="AEF13" s="10" t="s">
        <v>4659</v>
      </c>
      <c r="AEG13" s="10" t="s">
        <v>4659</v>
      </c>
      <c r="AEH13" s="10" t="s">
        <v>4659</v>
      </c>
      <c r="AEI13" s="10" t="s">
        <v>4659</v>
      </c>
      <c r="AEJ13" s="10" t="s">
        <v>4659</v>
      </c>
      <c r="AEK13" s="10" t="s">
        <v>4659</v>
      </c>
      <c r="AEL13" s="10" t="s">
        <v>4659</v>
      </c>
      <c r="AEM13" s="10" t="s">
        <v>4659</v>
      </c>
      <c r="AEN13" s="10" t="s">
        <v>4659</v>
      </c>
      <c r="AEO13" s="10" t="s">
        <v>4659</v>
      </c>
      <c r="AEP13" s="10" t="s">
        <v>4659</v>
      </c>
      <c r="AEQ13" s="10" t="s">
        <v>4659</v>
      </c>
      <c r="AER13" s="10" t="s">
        <v>4659</v>
      </c>
      <c r="AES13" s="10" t="s">
        <v>4659</v>
      </c>
      <c r="AET13" s="10" t="s">
        <v>4659</v>
      </c>
      <c r="AEU13" s="10" t="s">
        <v>4659</v>
      </c>
      <c r="AEV13" s="10" t="s">
        <v>4659</v>
      </c>
      <c r="AEW13" s="10" t="s">
        <v>4659</v>
      </c>
      <c r="AEX13" s="10" t="s">
        <v>4659</v>
      </c>
      <c r="AEY13" s="10" t="s">
        <v>4659</v>
      </c>
      <c r="AEZ13" s="10" t="s">
        <v>4659</v>
      </c>
      <c r="AFA13" s="10" t="s">
        <v>4659</v>
      </c>
      <c r="AFB13" s="10" t="s">
        <v>4659</v>
      </c>
      <c r="AFC13" s="10" t="s">
        <v>4659</v>
      </c>
      <c r="AFD13" s="10" t="s">
        <v>4659</v>
      </c>
      <c r="AFE13" s="10" t="s">
        <v>4659</v>
      </c>
      <c r="AFF13" s="10" t="s">
        <v>4659</v>
      </c>
      <c r="AFG13" s="10" t="s">
        <v>4659</v>
      </c>
      <c r="AFH13" s="10" t="s">
        <v>4659</v>
      </c>
      <c r="AFI13" s="10" t="s">
        <v>4659</v>
      </c>
      <c r="AFJ13" s="10" t="s">
        <v>4659</v>
      </c>
      <c r="AFK13" s="10" t="s">
        <v>4659</v>
      </c>
      <c r="AFL13" s="10" t="s">
        <v>4659</v>
      </c>
      <c r="AFM13" s="10" t="s">
        <v>4659</v>
      </c>
      <c r="AFN13" s="10" t="s">
        <v>4659</v>
      </c>
      <c r="AFO13" s="10" t="s">
        <v>4659</v>
      </c>
      <c r="AFP13" s="10" t="s">
        <v>4659</v>
      </c>
      <c r="AFQ13" s="10" t="s">
        <v>4659</v>
      </c>
      <c r="AFR13" s="10" t="s">
        <v>4659</v>
      </c>
      <c r="AFS13" s="10" t="s">
        <v>4659</v>
      </c>
      <c r="AFT13" s="10" t="s">
        <v>4659</v>
      </c>
      <c r="AFU13" s="10" t="s">
        <v>4659</v>
      </c>
      <c r="AFV13" s="10" t="s">
        <v>4659</v>
      </c>
      <c r="AFW13" s="10" t="s">
        <v>4659</v>
      </c>
      <c r="AFX13" s="10" t="s">
        <v>4659</v>
      </c>
      <c r="AFY13" s="10" t="s">
        <v>4659</v>
      </c>
      <c r="AFZ13" s="10" t="s">
        <v>4659</v>
      </c>
      <c r="AGA13" s="10" t="s">
        <v>4659</v>
      </c>
      <c r="AGB13" s="10" t="s">
        <v>4659</v>
      </c>
      <c r="AGC13" s="10" t="s">
        <v>4659</v>
      </c>
      <c r="AGD13" s="10" t="s">
        <v>4659</v>
      </c>
      <c r="AGE13" s="10" t="s">
        <v>4659</v>
      </c>
      <c r="AGF13" s="10" t="s">
        <v>4659</v>
      </c>
      <c r="AGG13" s="10" t="s">
        <v>4659</v>
      </c>
      <c r="AGH13" s="10" t="s">
        <v>4659</v>
      </c>
      <c r="AGI13" s="10" t="s">
        <v>4659</v>
      </c>
      <c r="AGJ13" s="10" t="s">
        <v>4659</v>
      </c>
      <c r="AGK13" s="10" t="s">
        <v>4659</v>
      </c>
      <c r="AGL13" s="10" t="s">
        <v>4659</v>
      </c>
      <c r="AGM13" s="10" t="s">
        <v>4659</v>
      </c>
      <c r="AGN13" s="10" t="s">
        <v>4659</v>
      </c>
      <c r="AGO13" s="10" t="s">
        <v>4659</v>
      </c>
      <c r="AGP13" s="10" t="s">
        <v>4659</v>
      </c>
      <c r="AGQ13" s="10" t="s">
        <v>4659</v>
      </c>
      <c r="AGR13" s="10" t="s">
        <v>4659</v>
      </c>
      <c r="AGS13" s="10" t="s">
        <v>4659</v>
      </c>
      <c r="AGT13" s="10" t="s">
        <v>4659</v>
      </c>
      <c r="AGU13" s="10" t="s">
        <v>4659</v>
      </c>
      <c r="AGV13" s="10" t="s">
        <v>4659</v>
      </c>
      <c r="AGW13" s="10" t="s">
        <v>4659</v>
      </c>
      <c r="AGX13" s="10" t="s">
        <v>4659</v>
      </c>
      <c r="AGY13" s="10" t="s">
        <v>4659</v>
      </c>
      <c r="AGZ13" s="10" t="s">
        <v>4659</v>
      </c>
      <c r="AHA13" s="10" t="s">
        <v>4659</v>
      </c>
      <c r="AHB13" s="10" t="s">
        <v>4659</v>
      </c>
      <c r="AHC13" s="10" t="s">
        <v>4659</v>
      </c>
      <c r="AHD13" s="10" t="s">
        <v>4659</v>
      </c>
      <c r="AHE13" s="10" t="s">
        <v>4659</v>
      </c>
      <c r="AHF13" s="10" t="s">
        <v>4659</v>
      </c>
      <c r="AHG13" s="10" t="s">
        <v>4659</v>
      </c>
      <c r="AHH13" s="10" t="s">
        <v>4659</v>
      </c>
      <c r="AHI13" s="10" t="s">
        <v>4659</v>
      </c>
      <c r="AHJ13" s="10" t="s">
        <v>4659</v>
      </c>
      <c r="AHK13" s="10" t="s">
        <v>4659</v>
      </c>
      <c r="AHL13" s="10" t="s">
        <v>4659</v>
      </c>
      <c r="AHM13" s="10" t="s">
        <v>4659</v>
      </c>
      <c r="AHN13" s="10" t="s">
        <v>4659</v>
      </c>
      <c r="AHO13" s="10" t="s">
        <v>4659</v>
      </c>
      <c r="AHP13" s="10" t="s">
        <v>4659</v>
      </c>
      <c r="AHQ13" s="10" t="s">
        <v>4659</v>
      </c>
      <c r="AHR13" s="10" t="s">
        <v>4659</v>
      </c>
      <c r="AHS13" s="10" t="s">
        <v>4659</v>
      </c>
      <c r="AHT13" s="10" t="s">
        <v>4659</v>
      </c>
      <c r="AHU13" s="10" t="s">
        <v>4659</v>
      </c>
      <c r="AHV13" s="10" t="s">
        <v>4659</v>
      </c>
      <c r="AHW13" s="10" t="s">
        <v>4659</v>
      </c>
      <c r="AHX13" s="10" t="s">
        <v>4659</v>
      </c>
      <c r="AHY13" s="10" t="s">
        <v>4659</v>
      </c>
      <c r="AHZ13" s="10" t="s">
        <v>4659</v>
      </c>
      <c r="AIA13" s="10" t="s">
        <v>4659</v>
      </c>
      <c r="AIB13" s="10" t="s">
        <v>4659</v>
      </c>
      <c r="AIC13" s="10" t="s">
        <v>4659</v>
      </c>
      <c r="AID13" s="10" t="s">
        <v>4659</v>
      </c>
      <c r="AIE13" s="10" t="s">
        <v>4659</v>
      </c>
      <c r="AIF13" s="10" t="s">
        <v>4659</v>
      </c>
      <c r="AIG13" s="10" t="s">
        <v>4659</v>
      </c>
      <c r="AIH13" s="10" t="s">
        <v>4659</v>
      </c>
      <c r="AII13" s="10" t="s">
        <v>4659</v>
      </c>
      <c r="AIJ13" s="10" t="s">
        <v>4659</v>
      </c>
      <c r="AIK13" s="10" t="s">
        <v>4659</v>
      </c>
      <c r="AIL13" s="10" t="s">
        <v>4659</v>
      </c>
      <c r="AIM13" s="10" t="s">
        <v>4659</v>
      </c>
      <c r="AIN13" s="10" t="s">
        <v>4659</v>
      </c>
      <c r="AIO13" s="10" t="s">
        <v>4659</v>
      </c>
      <c r="AIP13" s="10" t="s">
        <v>4659</v>
      </c>
      <c r="AIQ13" s="10" t="s">
        <v>4659</v>
      </c>
      <c r="AIR13" s="10" t="s">
        <v>4659</v>
      </c>
      <c r="AIS13" s="10" t="s">
        <v>4659</v>
      </c>
      <c r="AIT13" s="10" t="s">
        <v>4659</v>
      </c>
      <c r="AIU13" s="10" t="s">
        <v>4659</v>
      </c>
      <c r="AIV13" s="10" t="s">
        <v>4659</v>
      </c>
      <c r="AIW13" s="10" t="s">
        <v>4659</v>
      </c>
      <c r="AIX13" s="10" t="s">
        <v>4659</v>
      </c>
      <c r="AIY13" s="10" t="s">
        <v>4659</v>
      </c>
      <c r="AIZ13" s="10" t="s">
        <v>4659</v>
      </c>
      <c r="AJA13" s="10" t="s">
        <v>4659</v>
      </c>
      <c r="AJB13" s="10" t="s">
        <v>4659</v>
      </c>
      <c r="AJC13" s="10" t="s">
        <v>4659</v>
      </c>
      <c r="AJD13" s="10" t="s">
        <v>4659</v>
      </c>
      <c r="AJE13" s="10" t="s">
        <v>4659</v>
      </c>
      <c r="AJF13" s="10" t="s">
        <v>4659</v>
      </c>
      <c r="AJG13" s="10" t="s">
        <v>4659</v>
      </c>
      <c r="AJH13" s="10" t="s">
        <v>4659</v>
      </c>
      <c r="AJI13" s="10" t="s">
        <v>4659</v>
      </c>
      <c r="AJJ13" s="10" t="s">
        <v>4659</v>
      </c>
      <c r="AJK13" s="10" t="s">
        <v>4659</v>
      </c>
      <c r="AJL13" s="10" t="s">
        <v>4659</v>
      </c>
      <c r="AJM13" s="10" t="s">
        <v>4659</v>
      </c>
      <c r="AJN13" s="10" t="s">
        <v>4659</v>
      </c>
      <c r="AJO13" s="10" t="s">
        <v>4659</v>
      </c>
      <c r="AJP13" s="10" t="s">
        <v>4659</v>
      </c>
      <c r="AJQ13" s="10" t="s">
        <v>4659</v>
      </c>
      <c r="AJR13" s="10" t="s">
        <v>4659</v>
      </c>
      <c r="AJS13" s="10" t="s">
        <v>4659</v>
      </c>
      <c r="AJT13" s="10" t="s">
        <v>4659</v>
      </c>
      <c r="AJU13" s="10" t="s">
        <v>4659</v>
      </c>
      <c r="AJV13" s="10" t="s">
        <v>4659</v>
      </c>
      <c r="AJW13" s="10" t="s">
        <v>4659</v>
      </c>
      <c r="AJX13" s="10" t="s">
        <v>4659</v>
      </c>
      <c r="AJY13" s="10" t="s">
        <v>4659</v>
      </c>
      <c r="AJZ13" s="10" t="s">
        <v>4659</v>
      </c>
      <c r="AKA13" s="10" t="s">
        <v>4659</v>
      </c>
      <c r="AKB13" s="10" t="s">
        <v>4659</v>
      </c>
      <c r="AKC13" s="10" t="s">
        <v>4659</v>
      </c>
      <c r="AKD13" s="10" t="s">
        <v>4659</v>
      </c>
      <c r="AKE13" s="10" t="s">
        <v>4659</v>
      </c>
      <c r="AKF13" s="10" t="s">
        <v>4659</v>
      </c>
      <c r="AKG13" s="10" t="s">
        <v>4659</v>
      </c>
      <c r="AKH13" s="10" t="s">
        <v>4659</v>
      </c>
      <c r="AKI13" s="10" t="s">
        <v>4659</v>
      </c>
      <c r="AKJ13" s="10" t="s">
        <v>4659</v>
      </c>
      <c r="AKK13" s="10" t="s">
        <v>4659</v>
      </c>
      <c r="AKL13" s="10" t="s">
        <v>4659</v>
      </c>
      <c r="AKM13" s="10" t="s">
        <v>4659</v>
      </c>
      <c r="AKN13" s="10" t="s">
        <v>4659</v>
      </c>
      <c r="AKO13" s="10" t="s">
        <v>4659</v>
      </c>
      <c r="AKP13" s="10" t="s">
        <v>4659</v>
      </c>
      <c r="AKQ13" s="10" t="s">
        <v>4659</v>
      </c>
      <c r="AKR13" s="10" t="s">
        <v>4659</v>
      </c>
      <c r="AKS13" s="10" t="s">
        <v>4659</v>
      </c>
      <c r="AKT13" s="10" t="s">
        <v>4659</v>
      </c>
      <c r="AKU13" s="10" t="s">
        <v>4659</v>
      </c>
      <c r="AKV13" s="10" t="s">
        <v>4659</v>
      </c>
      <c r="AKW13" s="10" t="s">
        <v>4659</v>
      </c>
      <c r="AKX13" s="10" t="s">
        <v>4659</v>
      </c>
      <c r="AKY13" s="10" t="s">
        <v>4659</v>
      </c>
      <c r="AKZ13" s="10" t="s">
        <v>4659</v>
      </c>
      <c r="ALA13" s="10" t="s">
        <v>4659</v>
      </c>
      <c r="ALB13" s="10" t="s">
        <v>4659</v>
      </c>
      <c r="ALC13" s="10" t="s">
        <v>4659</v>
      </c>
      <c r="ALD13" s="10" t="s">
        <v>4659</v>
      </c>
      <c r="ALE13" s="10" t="s">
        <v>4659</v>
      </c>
      <c r="ALF13" s="10" t="s">
        <v>4659</v>
      </c>
      <c r="ALG13" s="10" t="s">
        <v>4659</v>
      </c>
      <c r="ALH13" s="10" t="s">
        <v>4659</v>
      </c>
      <c r="ALI13" s="10" t="s">
        <v>4659</v>
      </c>
      <c r="ALJ13" s="10" t="s">
        <v>4659</v>
      </c>
      <c r="ALK13" s="10" t="s">
        <v>4659</v>
      </c>
      <c r="ALL13" s="10" t="s">
        <v>4659</v>
      </c>
      <c r="ALM13" s="10" t="s">
        <v>4659</v>
      </c>
      <c r="ALN13" s="10" t="s">
        <v>4659</v>
      </c>
      <c r="ALO13" s="10" t="s">
        <v>4659</v>
      </c>
      <c r="ALP13" s="10" t="s">
        <v>4659</v>
      </c>
      <c r="ALQ13" s="10" t="s">
        <v>4659</v>
      </c>
      <c r="ALR13" s="10" t="s">
        <v>4659</v>
      </c>
      <c r="ALS13" s="10" t="s">
        <v>4659</v>
      </c>
      <c r="ALT13" s="10" t="s">
        <v>4659</v>
      </c>
      <c r="ALU13" s="10" t="s">
        <v>4659</v>
      </c>
      <c r="ALV13" s="10" t="s">
        <v>4659</v>
      </c>
      <c r="ALW13" s="10" t="s">
        <v>4659</v>
      </c>
      <c r="ALX13" s="10" t="s">
        <v>4659</v>
      </c>
      <c r="ALY13" s="10" t="s">
        <v>4659</v>
      </c>
      <c r="ALZ13" s="10" t="s">
        <v>4659</v>
      </c>
      <c r="AMA13" s="10" t="s">
        <v>4659</v>
      </c>
      <c r="AMB13" s="10" t="s">
        <v>4659</v>
      </c>
      <c r="AMC13" s="10" t="s">
        <v>4659</v>
      </c>
      <c r="AMD13" s="10" t="s">
        <v>4659</v>
      </c>
      <c r="AME13" s="10" t="s">
        <v>4659</v>
      </c>
      <c r="AMF13" s="10" t="s">
        <v>4659</v>
      </c>
      <c r="AMG13" s="10" t="s">
        <v>4659</v>
      </c>
      <c r="AMH13" s="10" t="s">
        <v>4659</v>
      </c>
      <c r="AMI13" s="10" t="s">
        <v>4659</v>
      </c>
      <c r="AMJ13" s="10" t="s">
        <v>4659</v>
      </c>
      <c r="AMK13" s="10" t="s">
        <v>4659</v>
      </c>
      <c r="AML13" s="10" t="s">
        <v>4659</v>
      </c>
      <c r="AMM13" s="10" t="s">
        <v>4659</v>
      </c>
      <c r="AMN13" s="10" t="s">
        <v>4659</v>
      </c>
      <c r="AMO13" s="10" t="s">
        <v>4659</v>
      </c>
      <c r="AMP13" s="10" t="s">
        <v>4659</v>
      </c>
      <c r="AMQ13" s="10" t="s">
        <v>4659</v>
      </c>
      <c r="AMR13" s="10" t="s">
        <v>4659</v>
      </c>
      <c r="AMS13" s="10" t="s">
        <v>4659</v>
      </c>
      <c r="AMT13" s="10" t="s">
        <v>4659</v>
      </c>
      <c r="AMU13" s="10" t="s">
        <v>4659</v>
      </c>
      <c r="AMV13" s="10" t="s">
        <v>4659</v>
      </c>
      <c r="AMW13" s="10" t="s">
        <v>4659</v>
      </c>
      <c r="AMX13" s="10" t="s">
        <v>4659</v>
      </c>
      <c r="AMY13" s="10" t="s">
        <v>4659</v>
      </c>
      <c r="AMZ13" s="10" t="s">
        <v>4659</v>
      </c>
      <c r="ANA13" s="10" t="s">
        <v>4659</v>
      </c>
      <c r="ANB13" s="10" t="s">
        <v>4659</v>
      </c>
      <c r="ANC13" s="10" t="s">
        <v>4659</v>
      </c>
      <c r="AND13" s="10" t="s">
        <v>4659</v>
      </c>
      <c r="ANE13" s="10" t="s">
        <v>4659</v>
      </c>
      <c r="ANF13" s="10" t="s">
        <v>4659</v>
      </c>
      <c r="ANG13" s="10" t="s">
        <v>4659</v>
      </c>
      <c r="ANH13" s="10" t="s">
        <v>4659</v>
      </c>
      <c r="ANI13" s="10" t="s">
        <v>4659</v>
      </c>
      <c r="ANJ13" s="10" t="s">
        <v>4659</v>
      </c>
      <c r="ANK13" s="10" t="s">
        <v>4659</v>
      </c>
      <c r="ANL13" s="10" t="s">
        <v>4659</v>
      </c>
      <c r="ANM13" s="10" t="s">
        <v>4659</v>
      </c>
      <c r="ANN13" s="10" t="s">
        <v>4659</v>
      </c>
      <c r="ANO13" s="10" t="s">
        <v>4659</v>
      </c>
      <c r="ANP13" s="10" t="s">
        <v>4659</v>
      </c>
      <c r="ANQ13" s="10" t="s">
        <v>4659</v>
      </c>
      <c r="ANR13" s="10" t="s">
        <v>4659</v>
      </c>
      <c r="ANS13" s="10" t="s">
        <v>4659</v>
      </c>
      <c r="ANT13" s="10" t="s">
        <v>4659</v>
      </c>
      <c r="ANU13" s="10" t="s">
        <v>4659</v>
      </c>
      <c r="ANV13" s="10" t="s">
        <v>4659</v>
      </c>
      <c r="ANW13" s="10" t="s">
        <v>4659</v>
      </c>
      <c r="ANX13" s="10" t="s">
        <v>4659</v>
      </c>
      <c r="ANY13" s="10" t="s">
        <v>4659</v>
      </c>
      <c r="ANZ13" s="10" t="s">
        <v>4659</v>
      </c>
      <c r="AOA13" s="10" t="s">
        <v>4659</v>
      </c>
      <c r="AOB13" s="10" t="s">
        <v>4659</v>
      </c>
      <c r="AOC13" s="10" t="s">
        <v>4659</v>
      </c>
      <c r="AOD13" s="10" t="s">
        <v>4659</v>
      </c>
      <c r="AOE13" s="10" t="s">
        <v>4659</v>
      </c>
      <c r="AOF13" s="10" t="s">
        <v>4659</v>
      </c>
      <c r="AOG13" s="10" t="s">
        <v>4659</v>
      </c>
      <c r="AOH13" s="10" t="s">
        <v>4659</v>
      </c>
      <c r="AOI13" s="10" t="s">
        <v>4659</v>
      </c>
      <c r="AOJ13" s="10" t="s">
        <v>4659</v>
      </c>
      <c r="AOK13" s="10" t="s">
        <v>4659</v>
      </c>
      <c r="AOL13" s="10" t="s">
        <v>4659</v>
      </c>
      <c r="AOM13" s="10" t="s">
        <v>4659</v>
      </c>
      <c r="AON13" s="10" t="s">
        <v>4659</v>
      </c>
      <c r="AOO13" s="10" t="s">
        <v>4659</v>
      </c>
      <c r="AOP13" s="10" t="s">
        <v>4659</v>
      </c>
      <c r="AOQ13" s="10" t="s">
        <v>4659</v>
      </c>
      <c r="AOR13" s="10" t="s">
        <v>4659</v>
      </c>
      <c r="AOS13" s="10" t="s">
        <v>4659</v>
      </c>
      <c r="AOT13" s="10" t="s">
        <v>4659</v>
      </c>
      <c r="AOU13" s="10" t="s">
        <v>4659</v>
      </c>
      <c r="AOV13" s="10" t="s">
        <v>4659</v>
      </c>
      <c r="AOW13" s="10" t="s">
        <v>4659</v>
      </c>
      <c r="AOX13" s="10" t="s">
        <v>4659</v>
      </c>
      <c r="AOY13" s="10" t="s">
        <v>4659</v>
      </c>
      <c r="AOZ13" s="10" t="s">
        <v>4659</v>
      </c>
      <c r="APA13" s="10" t="s">
        <v>4659</v>
      </c>
      <c r="APB13" s="10" t="s">
        <v>4659</v>
      </c>
      <c r="APC13" s="10" t="s">
        <v>4659</v>
      </c>
      <c r="APD13" s="10" t="s">
        <v>4659</v>
      </c>
      <c r="APE13" s="10" t="s">
        <v>4659</v>
      </c>
      <c r="APF13" s="10" t="s">
        <v>4659</v>
      </c>
      <c r="APG13" s="10" t="s">
        <v>4659</v>
      </c>
      <c r="APH13" s="10" t="s">
        <v>4659</v>
      </c>
      <c r="API13" s="10" t="s">
        <v>4659</v>
      </c>
      <c r="APJ13" s="10" t="s">
        <v>4659</v>
      </c>
      <c r="APK13" s="10" t="s">
        <v>4659</v>
      </c>
      <c r="APL13" s="10" t="s">
        <v>4659</v>
      </c>
      <c r="APM13" s="10" t="s">
        <v>4659</v>
      </c>
      <c r="APN13" s="10" t="s">
        <v>4659</v>
      </c>
      <c r="APO13" s="10" t="s">
        <v>4659</v>
      </c>
      <c r="APP13" s="10" t="s">
        <v>4659</v>
      </c>
      <c r="APQ13" s="10" t="s">
        <v>4659</v>
      </c>
      <c r="APR13" s="10" t="s">
        <v>4659</v>
      </c>
      <c r="APS13" s="10" t="s">
        <v>4659</v>
      </c>
      <c r="APT13" s="10" t="s">
        <v>4659</v>
      </c>
      <c r="APU13" s="10" t="s">
        <v>4659</v>
      </c>
      <c r="APV13" s="10" t="s">
        <v>4659</v>
      </c>
      <c r="APW13" s="10" t="s">
        <v>4659</v>
      </c>
      <c r="APX13" s="10" t="s">
        <v>4659</v>
      </c>
      <c r="APY13" s="10" t="s">
        <v>4659</v>
      </c>
      <c r="APZ13" s="10" t="s">
        <v>4659</v>
      </c>
      <c r="AQA13" s="10" t="s">
        <v>4659</v>
      </c>
      <c r="AQB13" s="10" t="s">
        <v>4659</v>
      </c>
      <c r="AQC13" s="10" t="s">
        <v>4659</v>
      </c>
      <c r="AQD13" s="10" t="s">
        <v>4659</v>
      </c>
      <c r="AQE13" s="10" t="s">
        <v>4659</v>
      </c>
      <c r="AQF13" s="10" t="s">
        <v>4659</v>
      </c>
      <c r="AQG13" s="10" t="s">
        <v>4659</v>
      </c>
      <c r="AQH13" s="10" t="s">
        <v>4659</v>
      </c>
      <c r="AQI13" s="10" t="s">
        <v>4659</v>
      </c>
      <c r="AQJ13" s="10" t="s">
        <v>4659</v>
      </c>
      <c r="AQK13" s="10" t="s">
        <v>4659</v>
      </c>
      <c r="AQL13" s="10" t="s">
        <v>4659</v>
      </c>
      <c r="AQM13" s="10" t="s">
        <v>4659</v>
      </c>
      <c r="AQN13" s="10" t="s">
        <v>4659</v>
      </c>
      <c r="AQO13" s="10" t="s">
        <v>4659</v>
      </c>
      <c r="AQP13" s="10" t="s">
        <v>4659</v>
      </c>
      <c r="AQQ13" s="10" t="s">
        <v>4659</v>
      </c>
      <c r="AQR13" s="10" t="s">
        <v>4659</v>
      </c>
      <c r="AQS13" s="10" t="s">
        <v>4659</v>
      </c>
      <c r="AQT13" s="10" t="s">
        <v>4659</v>
      </c>
      <c r="AQU13" s="10" t="s">
        <v>4659</v>
      </c>
      <c r="AQV13" s="10" t="s">
        <v>4659</v>
      </c>
      <c r="AQW13" s="10" t="s">
        <v>4659</v>
      </c>
      <c r="AQX13" s="10" t="s">
        <v>4659</v>
      </c>
      <c r="AQY13" s="10" t="s">
        <v>4659</v>
      </c>
      <c r="AQZ13" s="10" t="s">
        <v>4659</v>
      </c>
      <c r="ARA13" s="10" t="s">
        <v>4659</v>
      </c>
      <c r="ARB13" s="10" t="s">
        <v>4659</v>
      </c>
      <c r="ARC13" s="10" t="s">
        <v>4659</v>
      </c>
      <c r="ARD13" s="10" t="s">
        <v>4659</v>
      </c>
      <c r="ARE13" s="10" t="s">
        <v>4659</v>
      </c>
      <c r="ARF13" s="10" t="s">
        <v>4659</v>
      </c>
      <c r="ARG13" s="10" t="s">
        <v>4659</v>
      </c>
      <c r="ARH13" s="10" t="s">
        <v>4659</v>
      </c>
      <c r="ARI13" s="10" t="s">
        <v>4659</v>
      </c>
      <c r="ARJ13" s="10" t="s">
        <v>4659</v>
      </c>
      <c r="ARK13" s="10" t="s">
        <v>4659</v>
      </c>
      <c r="ARL13" s="10" t="s">
        <v>4659</v>
      </c>
      <c r="ARM13" s="10" t="s">
        <v>4659</v>
      </c>
      <c r="ARN13" s="10" t="s">
        <v>4659</v>
      </c>
      <c r="ARO13" s="10" t="s">
        <v>4659</v>
      </c>
      <c r="ARP13" s="10" t="s">
        <v>4659</v>
      </c>
      <c r="ARQ13" s="10" t="s">
        <v>4659</v>
      </c>
      <c r="ARR13" s="10" t="s">
        <v>4659</v>
      </c>
      <c r="ARS13" s="10" t="s">
        <v>4659</v>
      </c>
      <c r="ART13" s="10" t="s">
        <v>4659</v>
      </c>
      <c r="ARU13" s="10" t="s">
        <v>4659</v>
      </c>
      <c r="ARV13" s="10" t="s">
        <v>4659</v>
      </c>
      <c r="ARW13" s="10" t="s">
        <v>4659</v>
      </c>
      <c r="ARX13" s="10" t="s">
        <v>4659</v>
      </c>
      <c r="ARY13" s="10" t="s">
        <v>4659</v>
      </c>
      <c r="ARZ13" s="10" t="s">
        <v>4659</v>
      </c>
      <c r="ASA13" s="10" t="s">
        <v>4659</v>
      </c>
      <c r="ASB13" s="10" t="s">
        <v>4659</v>
      </c>
      <c r="ASC13" s="10" t="s">
        <v>4659</v>
      </c>
      <c r="ASD13" s="10" t="s">
        <v>4659</v>
      </c>
      <c r="ASE13" s="10" t="s">
        <v>4659</v>
      </c>
      <c r="ASF13" s="10" t="s">
        <v>4659</v>
      </c>
      <c r="ASG13" s="10" t="s">
        <v>4659</v>
      </c>
      <c r="ASH13" s="10" t="s">
        <v>4659</v>
      </c>
      <c r="ASI13" s="10" t="s">
        <v>4659</v>
      </c>
      <c r="ASJ13" s="10" t="s">
        <v>4659</v>
      </c>
      <c r="ASK13" s="10" t="s">
        <v>4659</v>
      </c>
      <c r="ASL13" s="10" t="s">
        <v>4659</v>
      </c>
      <c r="ASM13" s="10" t="s">
        <v>4659</v>
      </c>
      <c r="ASN13" s="10" t="s">
        <v>4659</v>
      </c>
      <c r="ASO13" s="10" t="s">
        <v>4659</v>
      </c>
      <c r="ASP13" s="10" t="s">
        <v>4659</v>
      </c>
      <c r="ASQ13" s="10" t="s">
        <v>4659</v>
      </c>
      <c r="ASR13" s="10" t="s">
        <v>4659</v>
      </c>
      <c r="ASS13" s="10" t="s">
        <v>4659</v>
      </c>
      <c r="AST13" s="10" t="s">
        <v>4659</v>
      </c>
      <c r="ASU13" s="10" t="s">
        <v>4659</v>
      </c>
      <c r="ASV13" s="10" t="s">
        <v>4659</v>
      </c>
      <c r="ASW13" s="10" t="s">
        <v>4659</v>
      </c>
      <c r="ASX13" s="10" t="s">
        <v>4659</v>
      </c>
      <c r="ASY13" s="10" t="s">
        <v>4659</v>
      </c>
      <c r="ASZ13" s="10" t="s">
        <v>4659</v>
      </c>
      <c r="ATA13" s="10" t="s">
        <v>4659</v>
      </c>
      <c r="ATB13" s="10" t="s">
        <v>4659</v>
      </c>
      <c r="ATC13" s="10" t="s">
        <v>4659</v>
      </c>
      <c r="ATD13" s="10" t="s">
        <v>4659</v>
      </c>
      <c r="ATE13" s="10" t="s">
        <v>4659</v>
      </c>
      <c r="ATF13" s="10" t="s">
        <v>4659</v>
      </c>
      <c r="ATG13" s="10" t="s">
        <v>4659</v>
      </c>
      <c r="ATH13" s="10" t="s">
        <v>4659</v>
      </c>
      <c r="ATI13" s="10" t="s">
        <v>4659</v>
      </c>
      <c r="ATJ13" s="10" t="s">
        <v>4659</v>
      </c>
      <c r="ATK13" s="10" t="s">
        <v>4659</v>
      </c>
      <c r="ATL13" s="10" t="s">
        <v>4659</v>
      </c>
      <c r="ATM13" s="10" t="s">
        <v>4659</v>
      </c>
      <c r="ATN13" s="10" t="s">
        <v>4659</v>
      </c>
      <c r="ATO13" s="10" t="s">
        <v>4659</v>
      </c>
      <c r="ATP13" s="10" t="s">
        <v>4659</v>
      </c>
      <c r="ATQ13" s="10" t="s">
        <v>4659</v>
      </c>
      <c r="ATR13" s="10" t="s">
        <v>4659</v>
      </c>
      <c r="ATS13" s="10" t="s">
        <v>4659</v>
      </c>
      <c r="ATT13" s="10" t="s">
        <v>4659</v>
      </c>
      <c r="ATU13" s="10" t="s">
        <v>4659</v>
      </c>
      <c r="ATV13" s="10" t="s">
        <v>4659</v>
      </c>
      <c r="ATW13" s="10" t="s">
        <v>4659</v>
      </c>
      <c r="ATX13" s="10" t="s">
        <v>4659</v>
      </c>
      <c r="ATY13" s="10" t="s">
        <v>4659</v>
      </c>
      <c r="ATZ13" s="10" t="s">
        <v>4659</v>
      </c>
      <c r="AUA13" s="10" t="s">
        <v>4659</v>
      </c>
      <c r="AUB13" s="10" t="s">
        <v>4659</v>
      </c>
      <c r="AUC13" s="10" t="s">
        <v>4659</v>
      </c>
      <c r="AUD13" s="10" t="s">
        <v>4659</v>
      </c>
      <c r="AUE13" s="10" t="s">
        <v>4659</v>
      </c>
      <c r="AUF13" s="10" t="s">
        <v>4659</v>
      </c>
      <c r="AUG13" s="10" t="s">
        <v>4659</v>
      </c>
      <c r="AUH13" s="10" t="s">
        <v>4659</v>
      </c>
      <c r="AUI13" s="10" t="s">
        <v>4659</v>
      </c>
      <c r="AUJ13" s="10" t="s">
        <v>4659</v>
      </c>
      <c r="AUK13" s="10" t="s">
        <v>4659</v>
      </c>
      <c r="AUL13" s="10" t="s">
        <v>4659</v>
      </c>
      <c r="AUM13" s="10" t="s">
        <v>4659</v>
      </c>
      <c r="AUN13" s="10" t="s">
        <v>4659</v>
      </c>
      <c r="AUO13" s="10" t="s">
        <v>4659</v>
      </c>
      <c r="AUP13" s="10" t="s">
        <v>4659</v>
      </c>
      <c r="AUQ13" s="10" t="s">
        <v>4659</v>
      </c>
      <c r="AUR13" s="10" t="s">
        <v>4659</v>
      </c>
      <c r="AUS13" s="10" t="s">
        <v>4659</v>
      </c>
      <c r="AUT13" s="10" t="s">
        <v>4659</v>
      </c>
      <c r="AUU13" s="10" t="s">
        <v>4659</v>
      </c>
      <c r="AUV13" s="10" t="s">
        <v>4659</v>
      </c>
      <c r="AUW13" s="10" t="s">
        <v>4659</v>
      </c>
      <c r="AUX13" s="10" t="s">
        <v>4659</v>
      </c>
      <c r="AUY13" s="10" t="s">
        <v>4659</v>
      </c>
      <c r="AUZ13" s="10" t="s">
        <v>4659</v>
      </c>
      <c r="AVA13" s="10" t="s">
        <v>4659</v>
      </c>
      <c r="AVB13" s="10" t="s">
        <v>4659</v>
      </c>
      <c r="AVC13" s="10" t="s">
        <v>4659</v>
      </c>
      <c r="AVD13" s="10" t="s">
        <v>4659</v>
      </c>
      <c r="AVE13" s="10" t="s">
        <v>4659</v>
      </c>
      <c r="AVF13" s="10" t="s">
        <v>4659</v>
      </c>
      <c r="AVG13" s="10" t="s">
        <v>4659</v>
      </c>
      <c r="AVH13" s="10" t="s">
        <v>4659</v>
      </c>
      <c r="AVI13" s="10" t="s">
        <v>4659</v>
      </c>
      <c r="AVJ13" s="10" t="s">
        <v>4659</v>
      </c>
      <c r="AVK13" s="10" t="s">
        <v>4659</v>
      </c>
      <c r="AVL13" s="10" t="s">
        <v>4659</v>
      </c>
      <c r="AVM13" s="10" t="s">
        <v>4659</v>
      </c>
      <c r="AVN13" s="10" t="s">
        <v>4659</v>
      </c>
      <c r="AVO13" s="10" t="s">
        <v>4659</v>
      </c>
      <c r="AVP13" s="10" t="s">
        <v>4659</v>
      </c>
      <c r="AVQ13" s="10" t="s">
        <v>4659</v>
      </c>
      <c r="AVR13" s="10" t="s">
        <v>4659</v>
      </c>
      <c r="AVS13" s="10" t="s">
        <v>4659</v>
      </c>
      <c r="AVT13" s="10" t="s">
        <v>4659</v>
      </c>
      <c r="AVU13" s="10" t="s">
        <v>4659</v>
      </c>
      <c r="AVV13" s="10" t="s">
        <v>4659</v>
      </c>
      <c r="AVW13" s="10" t="s">
        <v>4659</v>
      </c>
      <c r="AVX13" s="10" t="s">
        <v>4659</v>
      </c>
      <c r="AVY13" s="10" t="s">
        <v>4659</v>
      </c>
      <c r="AVZ13" s="10" t="s">
        <v>4659</v>
      </c>
      <c r="AWA13" s="10" t="s">
        <v>4659</v>
      </c>
      <c r="AWB13" s="10" t="s">
        <v>4659</v>
      </c>
      <c r="AWC13" s="10" t="s">
        <v>4659</v>
      </c>
      <c r="AWD13" s="10" t="s">
        <v>4659</v>
      </c>
      <c r="AWE13" s="10" t="s">
        <v>4659</v>
      </c>
      <c r="AWF13" s="10" t="s">
        <v>4659</v>
      </c>
      <c r="AWG13" s="10" t="s">
        <v>4659</v>
      </c>
      <c r="AWH13" s="10" t="s">
        <v>4659</v>
      </c>
      <c r="AWI13" s="10" t="s">
        <v>4659</v>
      </c>
      <c r="AWJ13" s="10" t="s">
        <v>4659</v>
      </c>
      <c r="AWK13" s="10" t="s">
        <v>4659</v>
      </c>
      <c r="AWL13" s="10" t="s">
        <v>4659</v>
      </c>
      <c r="AWM13" s="10" t="s">
        <v>4659</v>
      </c>
      <c r="AWN13" s="10" t="s">
        <v>4659</v>
      </c>
      <c r="AWO13" s="10" t="s">
        <v>4659</v>
      </c>
      <c r="AWP13" s="10" t="s">
        <v>4659</v>
      </c>
      <c r="AWQ13" s="10" t="s">
        <v>4659</v>
      </c>
      <c r="AWR13" s="10" t="s">
        <v>4659</v>
      </c>
      <c r="AWS13" s="10" t="s">
        <v>4659</v>
      </c>
      <c r="AWT13" s="10" t="s">
        <v>4659</v>
      </c>
      <c r="AWU13" s="10" t="s">
        <v>4659</v>
      </c>
      <c r="AWV13" s="10" t="s">
        <v>4659</v>
      </c>
      <c r="AWW13" s="10" t="s">
        <v>4659</v>
      </c>
      <c r="AWX13" s="10" t="s">
        <v>4659</v>
      </c>
      <c r="AWY13" s="10" t="s">
        <v>4659</v>
      </c>
      <c r="AWZ13" s="10" t="s">
        <v>4659</v>
      </c>
      <c r="AXA13" s="10" t="s">
        <v>4659</v>
      </c>
      <c r="AXB13" s="10" t="s">
        <v>4659</v>
      </c>
      <c r="AXC13" s="10" t="s">
        <v>4659</v>
      </c>
      <c r="AXD13" s="10" t="s">
        <v>4659</v>
      </c>
      <c r="AXE13" s="10" t="s">
        <v>4659</v>
      </c>
      <c r="AXF13" s="10" t="s">
        <v>4659</v>
      </c>
      <c r="AXG13" s="10" t="s">
        <v>4659</v>
      </c>
      <c r="AXH13" s="10" t="s">
        <v>4659</v>
      </c>
      <c r="AXI13" s="10" t="s">
        <v>4659</v>
      </c>
      <c r="AXJ13" s="10" t="s">
        <v>4659</v>
      </c>
      <c r="AXK13" s="10" t="s">
        <v>4659</v>
      </c>
      <c r="AXL13" s="10" t="s">
        <v>4659</v>
      </c>
      <c r="AXM13" s="10" t="s">
        <v>4659</v>
      </c>
      <c r="AXN13" s="10" t="s">
        <v>4659</v>
      </c>
      <c r="AXO13" s="10" t="s">
        <v>4659</v>
      </c>
      <c r="AXP13" s="10" t="s">
        <v>4659</v>
      </c>
      <c r="AXQ13" s="10" t="s">
        <v>4659</v>
      </c>
      <c r="AXR13" s="10" t="s">
        <v>4659</v>
      </c>
      <c r="AXS13" s="10" t="s">
        <v>4659</v>
      </c>
      <c r="AXT13" s="10" t="s">
        <v>4659</v>
      </c>
      <c r="AXU13" s="10" t="s">
        <v>4659</v>
      </c>
      <c r="AXV13" s="10" t="s">
        <v>4659</v>
      </c>
      <c r="AXW13" s="10" t="s">
        <v>4659</v>
      </c>
      <c r="AXX13" s="10" t="s">
        <v>4659</v>
      </c>
      <c r="AXY13" s="10" t="s">
        <v>4659</v>
      </c>
      <c r="AXZ13" s="10" t="s">
        <v>4659</v>
      </c>
      <c r="AYA13" s="10" t="s">
        <v>4659</v>
      </c>
      <c r="AYB13" s="10" t="s">
        <v>4659</v>
      </c>
      <c r="AYC13" s="10" t="s">
        <v>4659</v>
      </c>
      <c r="AYD13" s="10" t="s">
        <v>4659</v>
      </c>
      <c r="AYE13" s="10" t="s">
        <v>4659</v>
      </c>
      <c r="AYF13" s="10" t="s">
        <v>4659</v>
      </c>
      <c r="AYG13" s="10" t="s">
        <v>4659</v>
      </c>
      <c r="AYH13" s="10" t="s">
        <v>4659</v>
      </c>
      <c r="AYI13" s="10" t="s">
        <v>4659</v>
      </c>
      <c r="AYJ13" s="10" t="s">
        <v>4659</v>
      </c>
      <c r="AYK13" s="10" t="s">
        <v>4659</v>
      </c>
      <c r="AYL13" s="10" t="s">
        <v>4659</v>
      </c>
      <c r="AYM13" s="10" t="s">
        <v>4659</v>
      </c>
      <c r="AYN13" s="10" t="s">
        <v>4659</v>
      </c>
      <c r="AYO13" s="10" t="s">
        <v>4659</v>
      </c>
      <c r="AYP13" s="10" t="s">
        <v>4659</v>
      </c>
      <c r="AYQ13" s="10" t="s">
        <v>4659</v>
      </c>
      <c r="AYR13" s="10" t="s">
        <v>4659</v>
      </c>
      <c r="AYS13" s="10" t="s">
        <v>4659</v>
      </c>
      <c r="AYT13" s="10" t="s">
        <v>4659</v>
      </c>
      <c r="AYU13" s="10" t="s">
        <v>4659</v>
      </c>
      <c r="AYV13" s="10" t="s">
        <v>4659</v>
      </c>
      <c r="AYW13" s="10" t="s">
        <v>4659</v>
      </c>
      <c r="AYX13" s="10" t="s">
        <v>4659</v>
      </c>
      <c r="AYY13" s="10" t="s">
        <v>4659</v>
      </c>
      <c r="AYZ13" s="10" t="s">
        <v>4659</v>
      </c>
      <c r="AZA13" s="10" t="s">
        <v>4659</v>
      </c>
      <c r="AZB13" s="10" t="s">
        <v>4659</v>
      </c>
      <c r="AZC13" s="10" t="s">
        <v>4659</v>
      </c>
      <c r="AZD13" s="10" t="s">
        <v>4659</v>
      </c>
      <c r="AZE13" s="10" t="s">
        <v>4659</v>
      </c>
      <c r="AZF13" s="10" t="s">
        <v>4659</v>
      </c>
      <c r="AZG13" s="10" t="s">
        <v>4659</v>
      </c>
      <c r="AZH13" s="10" t="s">
        <v>4659</v>
      </c>
      <c r="AZI13" s="10" t="s">
        <v>4659</v>
      </c>
      <c r="AZJ13" s="10" t="s">
        <v>4659</v>
      </c>
      <c r="AZK13" s="10" t="s">
        <v>4659</v>
      </c>
      <c r="AZL13" s="10" t="s">
        <v>4659</v>
      </c>
      <c r="AZM13" s="10" t="s">
        <v>4659</v>
      </c>
      <c r="AZN13" s="10" t="s">
        <v>4659</v>
      </c>
      <c r="AZO13" s="10" t="s">
        <v>4659</v>
      </c>
      <c r="AZP13" s="10" t="s">
        <v>4659</v>
      </c>
      <c r="AZQ13" s="10" t="s">
        <v>4659</v>
      </c>
      <c r="AZR13" s="10" t="s">
        <v>4659</v>
      </c>
      <c r="AZS13" s="10" t="s">
        <v>4659</v>
      </c>
      <c r="AZT13" s="10" t="s">
        <v>4659</v>
      </c>
      <c r="AZU13" s="10" t="s">
        <v>4659</v>
      </c>
      <c r="AZV13" s="10" t="s">
        <v>4659</v>
      </c>
      <c r="AZW13" s="10" t="s">
        <v>4659</v>
      </c>
      <c r="AZX13" s="10" t="s">
        <v>4659</v>
      </c>
      <c r="AZY13" s="10" t="s">
        <v>4659</v>
      </c>
      <c r="AZZ13" s="10" t="s">
        <v>4659</v>
      </c>
      <c r="BAA13" s="10" t="s">
        <v>4659</v>
      </c>
      <c r="BAB13" s="10" t="s">
        <v>4659</v>
      </c>
      <c r="BAC13" s="10" t="s">
        <v>4659</v>
      </c>
      <c r="BAD13" s="10" t="s">
        <v>4659</v>
      </c>
      <c r="BAE13" s="10" t="s">
        <v>4659</v>
      </c>
      <c r="BAF13" s="10" t="s">
        <v>4659</v>
      </c>
      <c r="BAG13" s="10" t="s">
        <v>4659</v>
      </c>
      <c r="BAH13" s="10" t="s">
        <v>4659</v>
      </c>
      <c r="BAI13" s="10" t="s">
        <v>4659</v>
      </c>
      <c r="BAJ13" s="10" t="s">
        <v>4659</v>
      </c>
      <c r="BAK13" s="10" t="s">
        <v>4659</v>
      </c>
      <c r="BAL13" s="10" t="s">
        <v>4659</v>
      </c>
      <c r="BAM13" s="10" t="s">
        <v>4659</v>
      </c>
      <c r="BAN13" s="10" t="s">
        <v>4659</v>
      </c>
      <c r="BAO13" s="10" t="s">
        <v>4659</v>
      </c>
      <c r="BAP13" s="10" t="s">
        <v>4659</v>
      </c>
      <c r="BAQ13" s="10" t="s">
        <v>4659</v>
      </c>
      <c r="BAR13" s="10" t="s">
        <v>4659</v>
      </c>
      <c r="BAS13" s="10" t="s">
        <v>4659</v>
      </c>
      <c r="BAT13" s="10" t="s">
        <v>4659</v>
      </c>
      <c r="BAU13" s="10" t="s">
        <v>4659</v>
      </c>
      <c r="BAV13" s="10" t="s">
        <v>4659</v>
      </c>
      <c r="BAW13" s="10" t="s">
        <v>4659</v>
      </c>
      <c r="BAX13" s="10" t="s">
        <v>4659</v>
      </c>
      <c r="BAY13" s="10" t="s">
        <v>4659</v>
      </c>
      <c r="BAZ13" s="10" t="s">
        <v>4659</v>
      </c>
      <c r="BBA13" s="10" t="s">
        <v>4659</v>
      </c>
      <c r="BBB13" s="10" t="s">
        <v>4659</v>
      </c>
      <c r="BBC13" s="10" t="s">
        <v>4659</v>
      </c>
      <c r="BBD13" s="10" t="s">
        <v>4659</v>
      </c>
      <c r="BBE13" s="10" t="s">
        <v>4659</v>
      </c>
      <c r="BBF13" s="10" t="s">
        <v>4659</v>
      </c>
      <c r="BBG13" s="10" t="s">
        <v>4659</v>
      </c>
      <c r="BBH13" s="10" t="s">
        <v>4659</v>
      </c>
      <c r="BBI13" s="10" t="s">
        <v>4659</v>
      </c>
      <c r="BBJ13" s="10" t="s">
        <v>4659</v>
      </c>
      <c r="BBK13" s="10" t="s">
        <v>4659</v>
      </c>
      <c r="BBL13" s="10" t="s">
        <v>4659</v>
      </c>
      <c r="BBM13" s="10" t="s">
        <v>4659</v>
      </c>
      <c r="BBN13" s="10" t="s">
        <v>4659</v>
      </c>
      <c r="BBO13" s="10" t="s">
        <v>4659</v>
      </c>
      <c r="BBP13" s="10" t="s">
        <v>4659</v>
      </c>
      <c r="BBQ13" s="10" t="s">
        <v>4659</v>
      </c>
      <c r="BBR13" s="10" t="s">
        <v>4659</v>
      </c>
      <c r="BBS13" s="10" t="s">
        <v>4659</v>
      </c>
      <c r="BBT13" s="10" t="s">
        <v>4659</v>
      </c>
      <c r="BBU13" s="10" t="s">
        <v>4659</v>
      </c>
      <c r="BBV13" s="10" t="s">
        <v>4659</v>
      </c>
      <c r="BBW13" s="10" t="s">
        <v>4659</v>
      </c>
      <c r="BBX13" s="10" t="s">
        <v>4659</v>
      </c>
      <c r="BBY13" s="10" t="s">
        <v>4659</v>
      </c>
      <c r="BBZ13" s="10" t="s">
        <v>4659</v>
      </c>
      <c r="BCA13" s="10" t="s">
        <v>4659</v>
      </c>
      <c r="BCB13" s="10" t="s">
        <v>4659</v>
      </c>
      <c r="BCC13" s="10" t="s">
        <v>4659</v>
      </c>
      <c r="BCD13" s="10" t="s">
        <v>4659</v>
      </c>
      <c r="BCE13" s="10" t="s">
        <v>4659</v>
      </c>
      <c r="BCF13" s="10" t="s">
        <v>4659</v>
      </c>
      <c r="BCG13" s="10" t="s">
        <v>4659</v>
      </c>
      <c r="BCH13" s="10" t="s">
        <v>4659</v>
      </c>
      <c r="BCI13" s="10" t="s">
        <v>4659</v>
      </c>
      <c r="BCJ13" s="10" t="s">
        <v>4659</v>
      </c>
      <c r="BCK13" s="10" t="s">
        <v>4659</v>
      </c>
      <c r="BCL13" s="10" t="s">
        <v>4659</v>
      </c>
      <c r="BCM13" s="10" t="s">
        <v>4659</v>
      </c>
      <c r="BCN13" s="10" t="s">
        <v>4659</v>
      </c>
      <c r="BCO13" s="10" t="s">
        <v>4659</v>
      </c>
      <c r="BCP13" s="10" t="s">
        <v>4659</v>
      </c>
      <c r="BCQ13" s="10" t="s">
        <v>4659</v>
      </c>
      <c r="BCR13" s="10" t="s">
        <v>4659</v>
      </c>
      <c r="BCS13" s="10" t="s">
        <v>4659</v>
      </c>
      <c r="BCT13" s="10" t="s">
        <v>4659</v>
      </c>
      <c r="BCU13" s="10" t="s">
        <v>4659</v>
      </c>
      <c r="BCV13" s="10" t="s">
        <v>4659</v>
      </c>
      <c r="BCW13" s="10" t="s">
        <v>4659</v>
      </c>
      <c r="BCX13" s="10" t="s">
        <v>4659</v>
      </c>
      <c r="BCY13" s="10" t="s">
        <v>4659</v>
      </c>
      <c r="BCZ13" s="10" t="s">
        <v>4659</v>
      </c>
      <c r="BDA13" s="10" t="s">
        <v>4659</v>
      </c>
      <c r="BDB13" s="10" t="s">
        <v>4659</v>
      </c>
      <c r="BDC13" s="10" t="s">
        <v>4659</v>
      </c>
      <c r="BDD13" s="10" t="s">
        <v>4659</v>
      </c>
      <c r="BDE13" s="10" t="s">
        <v>4659</v>
      </c>
      <c r="BDF13" s="10" t="s">
        <v>4659</v>
      </c>
      <c r="BDG13" s="10" t="s">
        <v>4659</v>
      </c>
      <c r="BDH13" s="10" t="s">
        <v>4659</v>
      </c>
      <c r="BDI13" s="10" t="s">
        <v>4659</v>
      </c>
      <c r="BDJ13" s="10" t="s">
        <v>4659</v>
      </c>
      <c r="BDK13" s="10" t="s">
        <v>4659</v>
      </c>
      <c r="BDL13" s="10" t="s">
        <v>4659</v>
      </c>
      <c r="BDM13" s="10" t="s">
        <v>4659</v>
      </c>
      <c r="BDN13" s="10" t="s">
        <v>4659</v>
      </c>
      <c r="BDO13" s="10" t="s">
        <v>4659</v>
      </c>
      <c r="BDP13" s="10" t="s">
        <v>4659</v>
      </c>
      <c r="BDQ13" s="10" t="s">
        <v>4659</v>
      </c>
      <c r="BDR13" s="10" t="s">
        <v>4659</v>
      </c>
      <c r="BDS13" s="10" t="s">
        <v>4659</v>
      </c>
      <c r="BDT13" s="10" t="s">
        <v>4659</v>
      </c>
      <c r="BDU13" s="10" t="s">
        <v>4659</v>
      </c>
      <c r="BDV13" s="10" t="s">
        <v>4659</v>
      </c>
      <c r="BDW13" s="10" t="s">
        <v>4659</v>
      </c>
      <c r="BDX13" s="10" t="s">
        <v>4659</v>
      </c>
      <c r="BDY13" s="10" t="s">
        <v>4659</v>
      </c>
      <c r="BDZ13" s="10" t="s">
        <v>4659</v>
      </c>
      <c r="BEA13" s="10" t="s">
        <v>4659</v>
      </c>
      <c r="BEB13" s="10" t="s">
        <v>4659</v>
      </c>
      <c r="BEC13" s="10" t="s">
        <v>4659</v>
      </c>
      <c r="BED13" s="10" t="s">
        <v>4659</v>
      </c>
      <c r="BEE13" s="10" t="s">
        <v>4659</v>
      </c>
      <c r="BEF13" s="10" t="s">
        <v>4659</v>
      </c>
      <c r="BEG13" s="10" t="s">
        <v>4659</v>
      </c>
      <c r="BEH13" s="10" t="s">
        <v>4659</v>
      </c>
      <c r="BEI13" s="10" t="s">
        <v>4659</v>
      </c>
      <c r="BEJ13" s="10" t="s">
        <v>4659</v>
      </c>
      <c r="BEK13" s="10" t="s">
        <v>4659</v>
      </c>
      <c r="BEL13" s="10" t="s">
        <v>4659</v>
      </c>
      <c r="BEM13" s="10" t="s">
        <v>4659</v>
      </c>
      <c r="BEN13" s="10" t="s">
        <v>4659</v>
      </c>
      <c r="BEO13" s="10" t="s">
        <v>4659</v>
      </c>
      <c r="BEP13" s="10" t="s">
        <v>4659</v>
      </c>
      <c r="BEQ13" s="10" t="s">
        <v>4659</v>
      </c>
      <c r="BER13" s="10" t="s">
        <v>4659</v>
      </c>
      <c r="BES13" s="10" t="s">
        <v>4659</v>
      </c>
      <c r="BET13" s="10" t="s">
        <v>4659</v>
      </c>
      <c r="BEU13" s="10" t="s">
        <v>4659</v>
      </c>
      <c r="BEV13" s="10" t="s">
        <v>4659</v>
      </c>
      <c r="BEW13" s="10" t="s">
        <v>4659</v>
      </c>
      <c r="BEX13" s="10" t="s">
        <v>4659</v>
      </c>
      <c r="BEY13" s="10" t="s">
        <v>4659</v>
      </c>
      <c r="BEZ13" s="10" t="s">
        <v>4659</v>
      </c>
      <c r="BFA13" s="10" t="s">
        <v>4659</v>
      </c>
      <c r="BFB13" s="10" t="s">
        <v>4659</v>
      </c>
      <c r="BFC13" s="10" t="s">
        <v>4659</v>
      </c>
      <c r="BFD13" s="10" t="s">
        <v>4659</v>
      </c>
      <c r="BFE13" s="10" t="s">
        <v>4659</v>
      </c>
      <c r="BFF13" s="10" t="s">
        <v>4659</v>
      </c>
      <c r="BFG13" s="10" t="s">
        <v>4659</v>
      </c>
      <c r="BFH13" s="10" t="s">
        <v>4659</v>
      </c>
      <c r="BFI13" s="10" t="s">
        <v>4659</v>
      </c>
      <c r="BFJ13" s="10" t="s">
        <v>4659</v>
      </c>
      <c r="BFK13" s="10" t="s">
        <v>4659</v>
      </c>
      <c r="BFL13" s="10" t="s">
        <v>4659</v>
      </c>
      <c r="BFM13" s="10" t="s">
        <v>4659</v>
      </c>
      <c r="BFN13" s="10" t="s">
        <v>4659</v>
      </c>
      <c r="BFO13" s="10" t="s">
        <v>4659</v>
      </c>
      <c r="BFP13" s="10" t="s">
        <v>4659</v>
      </c>
      <c r="BFQ13" s="10" t="s">
        <v>4659</v>
      </c>
      <c r="BFR13" s="10" t="s">
        <v>4659</v>
      </c>
      <c r="BFS13" s="10" t="s">
        <v>4659</v>
      </c>
      <c r="BFT13" s="10" t="s">
        <v>4659</v>
      </c>
      <c r="BFU13" s="10" t="s">
        <v>4659</v>
      </c>
      <c r="BFV13" s="10" t="s">
        <v>4659</v>
      </c>
      <c r="BFW13" s="10" t="s">
        <v>4659</v>
      </c>
      <c r="BFX13" s="10" t="s">
        <v>4659</v>
      </c>
      <c r="BFY13" s="10" t="s">
        <v>4659</v>
      </c>
      <c r="BFZ13" s="10" t="s">
        <v>4659</v>
      </c>
      <c r="BGA13" s="10" t="s">
        <v>4659</v>
      </c>
      <c r="BGB13" s="10" t="s">
        <v>4659</v>
      </c>
      <c r="BGC13" s="10" t="s">
        <v>4659</v>
      </c>
      <c r="BGD13" s="10" t="s">
        <v>4659</v>
      </c>
      <c r="BGE13" s="10" t="s">
        <v>4659</v>
      </c>
      <c r="BGF13" s="10" t="s">
        <v>4659</v>
      </c>
      <c r="BGG13" s="10" t="s">
        <v>4659</v>
      </c>
      <c r="BGH13" s="10" t="s">
        <v>4659</v>
      </c>
      <c r="BGI13" s="10" t="s">
        <v>4659</v>
      </c>
      <c r="BGJ13" s="10" t="s">
        <v>4659</v>
      </c>
      <c r="BGK13" s="10" t="s">
        <v>4659</v>
      </c>
      <c r="BGL13" s="10" t="s">
        <v>4659</v>
      </c>
      <c r="BGM13" s="10" t="s">
        <v>4659</v>
      </c>
      <c r="BGN13" s="10" t="s">
        <v>4659</v>
      </c>
      <c r="BGO13" s="10" t="s">
        <v>4659</v>
      </c>
      <c r="BGP13" s="10" t="s">
        <v>4659</v>
      </c>
      <c r="BGQ13" s="10" t="s">
        <v>4659</v>
      </c>
      <c r="BGR13" s="10" t="s">
        <v>4659</v>
      </c>
      <c r="BGS13" s="10" t="s">
        <v>4659</v>
      </c>
      <c r="BGT13" s="10" t="s">
        <v>4659</v>
      </c>
      <c r="BGU13" s="10" t="s">
        <v>4659</v>
      </c>
      <c r="BGV13" s="10" t="s">
        <v>4659</v>
      </c>
      <c r="BGW13" s="10" t="s">
        <v>4659</v>
      </c>
      <c r="BGX13" s="10" t="s">
        <v>4659</v>
      </c>
      <c r="BGY13" s="10" t="s">
        <v>4659</v>
      </c>
      <c r="BGZ13" s="10" t="s">
        <v>4659</v>
      </c>
      <c r="BHA13" s="10" t="s">
        <v>4659</v>
      </c>
      <c r="BHB13" s="10" t="s">
        <v>4659</v>
      </c>
      <c r="BHC13" s="10" t="s">
        <v>4659</v>
      </c>
      <c r="BHD13" s="10" t="s">
        <v>4659</v>
      </c>
      <c r="BHE13" s="10" t="s">
        <v>4659</v>
      </c>
      <c r="BHF13" s="10" t="s">
        <v>4659</v>
      </c>
      <c r="BHG13" s="10" t="s">
        <v>4659</v>
      </c>
      <c r="BHH13" s="10" t="s">
        <v>4659</v>
      </c>
      <c r="BHI13" s="10" t="s">
        <v>4659</v>
      </c>
      <c r="BHJ13" s="10" t="s">
        <v>4659</v>
      </c>
      <c r="BHK13" s="10" t="s">
        <v>4659</v>
      </c>
      <c r="BHL13" s="10" t="s">
        <v>4659</v>
      </c>
      <c r="BHM13" s="10" t="s">
        <v>4659</v>
      </c>
      <c r="BHN13" s="10" t="s">
        <v>4659</v>
      </c>
      <c r="BHO13" s="10" t="s">
        <v>4659</v>
      </c>
      <c r="BHP13" s="10" t="s">
        <v>4659</v>
      </c>
      <c r="BHQ13" s="10" t="s">
        <v>4659</v>
      </c>
      <c r="BHR13" s="10" t="s">
        <v>4659</v>
      </c>
      <c r="BHS13" s="10" t="s">
        <v>4659</v>
      </c>
      <c r="BHT13" s="10" t="s">
        <v>4659</v>
      </c>
      <c r="BHU13" s="10" t="s">
        <v>4659</v>
      </c>
      <c r="BHV13" s="10" t="s">
        <v>4659</v>
      </c>
      <c r="BHW13" s="10" t="s">
        <v>4659</v>
      </c>
      <c r="BHX13" s="10" t="s">
        <v>4659</v>
      </c>
      <c r="BHY13" s="10" t="s">
        <v>4659</v>
      </c>
      <c r="BHZ13" s="10" t="s">
        <v>4659</v>
      </c>
      <c r="BIA13" s="10" t="s">
        <v>4659</v>
      </c>
      <c r="BIB13" s="10" t="s">
        <v>4659</v>
      </c>
      <c r="BIC13" s="10" t="s">
        <v>4659</v>
      </c>
      <c r="BID13" s="10" t="s">
        <v>4659</v>
      </c>
      <c r="BIE13" s="10" t="s">
        <v>4659</v>
      </c>
      <c r="BIF13" s="10" t="s">
        <v>4659</v>
      </c>
      <c r="BIG13" s="10" t="s">
        <v>4659</v>
      </c>
      <c r="BIH13" s="10" t="s">
        <v>4659</v>
      </c>
      <c r="BII13" s="10" t="s">
        <v>4659</v>
      </c>
      <c r="BIJ13" s="10" t="s">
        <v>4659</v>
      </c>
      <c r="BIK13" s="10" t="s">
        <v>4659</v>
      </c>
      <c r="BIL13" s="10" t="s">
        <v>4659</v>
      </c>
      <c r="BIM13" s="10" t="s">
        <v>4659</v>
      </c>
      <c r="BIN13" s="10" t="s">
        <v>4659</v>
      </c>
      <c r="BIO13" s="10" t="s">
        <v>4659</v>
      </c>
      <c r="BIP13" s="10" t="s">
        <v>4659</v>
      </c>
      <c r="BIQ13" s="10" t="s">
        <v>4659</v>
      </c>
      <c r="BIR13" s="10" t="s">
        <v>4659</v>
      </c>
      <c r="BIS13" s="10" t="s">
        <v>4659</v>
      </c>
      <c r="BIT13" s="10" t="s">
        <v>4659</v>
      </c>
      <c r="BIU13" s="10" t="s">
        <v>4659</v>
      </c>
      <c r="BIV13" s="10" t="s">
        <v>4659</v>
      </c>
      <c r="BIW13" s="10" t="s">
        <v>4659</v>
      </c>
      <c r="BIX13" s="10" t="s">
        <v>4659</v>
      </c>
      <c r="BIY13" s="10" t="s">
        <v>4659</v>
      </c>
      <c r="BIZ13" s="10" t="s">
        <v>4659</v>
      </c>
      <c r="BJA13" s="10" t="s">
        <v>4659</v>
      </c>
      <c r="BJB13" s="10" t="s">
        <v>4659</v>
      </c>
      <c r="BJC13" s="10" t="s">
        <v>4659</v>
      </c>
      <c r="BJD13" s="10" t="s">
        <v>4659</v>
      </c>
      <c r="BJE13" s="10" t="s">
        <v>4659</v>
      </c>
      <c r="BJF13" s="10" t="s">
        <v>4659</v>
      </c>
      <c r="BJG13" s="10" t="s">
        <v>4659</v>
      </c>
      <c r="BJH13" s="10" t="s">
        <v>4659</v>
      </c>
      <c r="BJI13" s="10" t="s">
        <v>4659</v>
      </c>
      <c r="BJJ13" s="10" t="s">
        <v>4659</v>
      </c>
      <c r="BJK13" s="10" t="s">
        <v>4659</v>
      </c>
      <c r="BJL13" s="10" t="s">
        <v>4659</v>
      </c>
      <c r="BJM13" s="10" t="s">
        <v>4659</v>
      </c>
      <c r="BJN13" s="10" t="s">
        <v>4659</v>
      </c>
      <c r="BJO13" s="10" t="s">
        <v>4659</v>
      </c>
      <c r="BJP13" s="10" t="s">
        <v>4659</v>
      </c>
      <c r="BJQ13" s="10" t="s">
        <v>4659</v>
      </c>
      <c r="BJR13" s="10" t="s">
        <v>4659</v>
      </c>
      <c r="BJS13" s="10" t="s">
        <v>4659</v>
      </c>
      <c r="BJT13" s="10" t="s">
        <v>4659</v>
      </c>
      <c r="BJU13" s="10" t="s">
        <v>4659</v>
      </c>
      <c r="BJV13" s="10" t="s">
        <v>4659</v>
      </c>
      <c r="BJW13" s="10" t="s">
        <v>4659</v>
      </c>
      <c r="BJX13" s="10" t="s">
        <v>4659</v>
      </c>
      <c r="BJY13" s="10" t="s">
        <v>4659</v>
      </c>
      <c r="BJZ13" s="10" t="s">
        <v>4659</v>
      </c>
      <c r="BKA13" s="10" t="s">
        <v>4659</v>
      </c>
      <c r="BKB13" s="10" t="s">
        <v>4659</v>
      </c>
      <c r="BKC13" s="10" t="s">
        <v>4659</v>
      </c>
      <c r="BKD13" s="10" t="s">
        <v>4659</v>
      </c>
      <c r="BKE13" s="10" t="s">
        <v>4659</v>
      </c>
      <c r="BKF13" s="10" t="s">
        <v>4659</v>
      </c>
      <c r="BKG13" s="10" t="s">
        <v>4659</v>
      </c>
      <c r="BKH13" s="10" t="s">
        <v>4659</v>
      </c>
      <c r="BKI13" s="10" t="s">
        <v>4659</v>
      </c>
      <c r="BKJ13" s="10" t="s">
        <v>4659</v>
      </c>
      <c r="BKK13" s="10" t="s">
        <v>4659</v>
      </c>
      <c r="BKL13" s="10" t="s">
        <v>4659</v>
      </c>
      <c r="BKM13" s="10" t="s">
        <v>4659</v>
      </c>
      <c r="BKN13" s="10" t="s">
        <v>4659</v>
      </c>
      <c r="BKO13" s="10" t="s">
        <v>4659</v>
      </c>
      <c r="BKP13" s="10" t="s">
        <v>4659</v>
      </c>
      <c r="BKQ13" s="10" t="s">
        <v>4659</v>
      </c>
      <c r="BKR13" s="10" t="s">
        <v>4659</v>
      </c>
      <c r="BKS13" s="10" t="s">
        <v>4659</v>
      </c>
      <c r="BKT13" s="10" t="s">
        <v>4659</v>
      </c>
      <c r="BKU13" s="10" t="s">
        <v>4659</v>
      </c>
      <c r="BKV13" s="10" t="s">
        <v>4659</v>
      </c>
      <c r="BKW13" s="10" t="s">
        <v>4659</v>
      </c>
      <c r="BKX13" s="10" t="s">
        <v>4659</v>
      </c>
      <c r="BKY13" s="10" t="s">
        <v>4659</v>
      </c>
      <c r="BKZ13" s="10" t="s">
        <v>4659</v>
      </c>
      <c r="BLA13" s="10" t="s">
        <v>4659</v>
      </c>
      <c r="BLB13" s="10" t="s">
        <v>4659</v>
      </c>
      <c r="BLC13" s="10" t="s">
        <v>4659</v>
      </c>
      <c r="BLD13" s="10" t="s">
        <v>4659</v>
      </c>
      <c r="BLE13" s="10" t="s">
        <v>4659</v>
      </c>
      <c r="BLF13" s="10" t="s">
        <v>4659</v>
      </c>
      <c r="BLG13" s="10" t="s">
        <v>4659</v>
      </c>
      <c r="BLH13" s="10" t="s">
        <v>4659</v>
      </c>
      <c r="BLI13" s="10" t="s">
        <v>4659</v>
      </c>
      <c r="BLJ13" s="10" t="s">
        <v>4659</v>
      </c>
      <c r="BLK13" s="10" t="s">
        <v>4659</v>
      </c>
      <c r="BLL13" s="10" t="s">
        <v>4659</v>
      </c>
      <c r="BLM13" s="10" t="s">
        <v>4659</v>
      </c>
      <c r="BLN13" s="10" t="s">
        <v>4659</v>
      </c>
      <c r="BLO13" s="10" t="s">
        <v>4659</v>
      </c>
      <c r="BLP13" s="10" t="s">
        <v>4659</v>
      </c>
      <c r="BLQ13" s="10" t="s">
        <v>4659</v>
      </c>
      <c r="BLR13" s="10" t="s">
        <v>4659</v>
      </c>
      <c r="BLS13" s="10" t="s">
        <v>4659</v>
      </c>
      <c r="BLT13" s="10" t="s">
        <v>4659</v>
      </c>
      <c r="BLU13" s="10" t="s">
        <v>4659</v>
      </c>
      <c r="BLV13" s="10" t="s">
        <v>4659</v>
      </c>
      <c r="BLW13" s="10" t="s">
        <v>4659</v>
      </c>
      <c r="BLX13" s="10" t="s">
        <v>4659</v>
      </c>
      <c r="BLY13" s="10" t="s">
        <v>4659</v>
      </c>
      <c r="BLZ13" s="10" t="s">
        <v>4659</v>
      </c>
      <c r="BMA13" s="10" t="s">
        <v>4659</v>
      </c>
      <c r="BMB13" s="10" t="s">
        <v>4659</v>
      </c>
      <c r="BMC13" s="10" t="s">
        <v>4659</v>
      </c>
      <c r="BMD13" s="10" t="s">
        <v>4659</v>
      </c>
      <c r="BME13" s="10" t="s">
        <v>4659</v>
      </c>
      <c r="BMF13" s="10" t="s">
        <v>4659</v>
      </c>
      <c r="BMG13" s="10" t="s">
        <v>4659</v>
      </c>
      <c r="BMH13" s="10" t="s">
        <v>4659</v>
      </c>
      <c r="BMI13" s="10" t="s">
        <v>4659</v>
      </c>
      <c r="BMJ13" s="10" t="s">
        <v>4659</v>
      </c>
      <c r="BMK13" s="10" t="s">
        <v>4659</v>
      </c>
      <c r="BML13" s="10" t="s">
        <v>4659</v>
      </c>
      <c r="BMM13" s="10" t="s">
        <v>4659</v>
      </c>
      <c r="BMN13" s="10" t="s">
        <v>4659</v>
      </c>
      <c r="BMO13" s="10" t="s">
        <v>4659</v>
      </c>
      <c r="BMP13" s="10" t="s">
        <v>4659</v>
      </c>
      <c r="BMQ13" s="10" t="s">
        <v>4659</v>
      </c>
      <c r="BMR13" s="10" t="s">
        <v>4659</v>
      </c>
      <c r="BMS13" s="10" t="s">
        <v>4659</v>
      </c>
      <c r="BMT13" s="10" t="s">
        <v>4659</v>
      </c>
      <c r="BMU13" s="10" t="s">
        <v>4659</v>
      </c>
      <c r="BMV13" s="10" t="s">
        <v>4659</v>
      </c>
      <c r="BMW13" s="10" t="s">
        <v>4659</v>
      </c>
      <c r="BMX13" s="10" t="s">
        <v>4659</v>
      </c>
      <c r="BMY13" s="10" t="s">
        <v>4659</v>
      </c>
      <c r="BMZ13" s="10" t="s">
        <v>4659</v>
      </c>
      <c r="BNA13" s="10" t="s">
        <v>4659</v>
      </c>
      <c r="BNB13" s="10" t="s">
        <v>4659</v>
      </c>
      <c r="BNC13" s="10" t="s">
        <v>4659</v>
      </c>
      <c r="BND13" s="10" t="s">
        <v>4659</v>
      </c>
      <c r="BNE13" s="10" t="s">
        <v>4659</v>
      </c>
      <c r="BNF13" s="10" t="s">
        <v>4659</v>
      </c>
      <c r="BNG13" s="10" t="s">
        <v>4659</v>
      </c>
      <c r="BNH13" s="10" t="s">
        <v>4659</v>
      </c>
      <c r="BNI13" s="10" t="s">
        <v>4659</v>
      </c>
      <c r="BNJ13" s="10" t="s">
        <v>4659</v>
      </c>
      <c r="BNK13" s="10" t="s">
        <v>4659</v>
      </c>
      <c r="BNL13" s="10" t="s">
        <v>4659</v>
      </c>
      <c r="BNM13" s="10" t="s">
        <v>4659</v>
      </c>
      <c r="BNN13" s="10" t="s">
        <v>4659</v>
      </c>
      <c r="BNO13" s="10" t="s">
        <v>4659</v>
      </c>
      <c r="BNP13" s="10" t="s">
        <v>4659</v>
      </c>
      <c r="BNQ13" s="10" t="s">
        <v>4659</v>
      </c>
      <c r="BNR13" s="10" t="s">
        <v>4659</v>
      </c>
      <c r="BNS13" s="10" t="s">
        <v>4659</v>
      </c>
      <c r="BNT13" s="10" t="s">
        <v>4659</v>
      </c>
      <c r="BNU13" s="10" t="s">
        <v>4659</v>
      </c>
      <c r="BNV13" s="10" t="s">
        <v>4659</v>
      </c>
      <c r="BNW13" s="10" t="s">
        <v>4659</v>
      </c>
      <c r="BNX13" s="10" t="s">
        <v>4659</v>
      </c>
      <c r="BNY13" s="10" t="s">
        <v>4659</v>
      </c>
      <c r="BNZ13" s="10" t="s">
        <v>4659</v>
      </c>
      <c r="BOA13" s="10" t="s">
        <v>4659</v>
      </c>
      <c r="BOB13" s="10" t="s">
        <v>4659</v>
      </c>
      <c r="BOC13" s="10" t="s">
        <v>4659</v>
      </c>
      <c r="BOD13" s="10" t="s">
        <v>4659</v>
      </c>
      <c r="BOE13" s="10" t="s">
        <v>4659</v>
      </c>
      <c r="BOF13" s="10" t="s">
        <v>4659</v>
      </c>
      <c r="BOG13" s="10" t="s">
        <v>4659</v>
      </c>
      <c r="BOH13" s="10" t="s">
        <v>4659</v>
      </c>
      <c r="BOI13" s="10" t="s">
        <v>4659</v>
      </c>
      <c r="BOJ13" s="10" t="s">
        <v>4659</v>
      </c>
      <c r="BOK13" s="10" t="s">
        <v>4659</v>
      </c>
      <c r="BOL13" s="10" t="s">
        <v>4659</v>
      </c>
      <c r="BOM13" s="10" t="s">
        <v>4659</v>
      </c>
      <c r="BON13" s="10" t="s">
        <v>4659</v>
      </c>
      <c r="BOO13" s="10" t="s">
        <v>4659</v>
      </c>
      <c r="BOP13" s="10" t="s">
        <v>4659</v>
      </c>
      <c r="BOQ13" s="10" t="s">
        <v>4659</v>
      </c>
      <c r="BOR13" s="10" t="s">
        <v>4659</v>
      </c>
      <c r="BOS13" s="10" t="s">
        <v>4659</v>
      </c>
      <c r="BOT13" s="10" t="s">
        <v>4659</v>
      </c>
      <c r="BOU13" s="10" t="s">
        <v>4659</v>
      </c>
      <c r="BOV13" s="10" t="s">
        <v>4659</v>
      </c>
      <c r="BOW13" s="10" t="s">
        <v>4659</v>
      </c>
      <c r="BOX13" s="10" t="s">
        <v>4659</v>
      </c>
      <c r="BOY13" s="10" t="s">
        <v>4659</v>
      </c>
      <c r="BOZ13" s="10" t="s">
        <v>4659</v>
      </c>
      <c r="BPA13" s="10" t="s">
        <v>4659</v>
      </c>
      <c r="BPB13" s="10" t="s">
        <v>4659</v>
      </c>
      <c r="BPC13" s="10" t="s">
        <v>4659</v>
      </c>
      <c r="BPD13" s="10" t="s">
        <v>4659</v>
      </c>
      <c r="BPE13" s="10" t="s">
        <v>4659</v>
      </c>
      <c r="BPF13" s="10" t="s">
        <v>4659</v>
      </c>
      <c r="BPG13" s="10" t="s">
        <v>4659</v>
      </c>
      <c r="BPH13" s="10" t="s">
        <v>4659</v>
      </c>
      <c r="BPI13" s="10" t="s">
        <v>4659</v>
      </c>
      <c r="BPJ13" s="10" t="s">
        <v>4659</v>
      </c>
      <c r="BPK13" s="10" t="s">
        <v>4659</v>
      </c>
      <c r="BPL13" s="10" t="s">
        <v>4659</v>
      </c>
      <c r="BPM13" s="10" t="s">
        <v>4659</v>
      </c>
      <c r="BPN13" s="10" t="s">
        <v>4659</v>
      </c>
      <c r="BPO13" s="10" t="s">
        <v>4659</v>
      </c>
      <c r="BPP13" s="10" t="s">
        <v>4659</v>
      </c>
      <c r="BPQ13" s="10" t="s">
        <v>4659</v>
      </c>
      <c r="BPR13" s="10" t="s">
        <v>4659</v>
      </c>
      <c r="BPS13" s="10" t="s">
        <v>4659</v>
      </c>
      <c r="BPT13" s="10" t="s">
        <v>4659</v>
      </c>
      <c r="BPU13" s="10" t="s">
        <v>4659</v>
      </c>
      <c r="BPV13" s="10" t="s">
        <v>4659</v>
      </c>
      <c r="BPW13" s="10" t="s">
        <v>4659</v>
      </c>
      <c r="BPX13" s="10" t="s">
        <v>4659</v>
      </c>
      <c r="BPY13" s="10" t="s">
        <v>4659</v>
      </c>
      <c r="BPZ13" s="10" t="s">
        <v>4659</v>
      </c>
      <c r="BQA13" s="10" t="s">
        <v>4659</v>
      </c>
      <c r="BQB13" s="10" t="s">
        <v>4659</v>
      </c>
      <c r="BQC13" s="10" t="s">
        <v>4659</v>
      </c>
      <c r="BQD13" s="10" t="s">
        <v>4659</v>
      </c>
      <c r="BQE13" s="10" t="s">
        <v>4659</v>
      </c>
      <c r="BQF13" s="10" t="s">
        <v>4659</v>
      </c>
      <c r="BQG13" s="10" t="s">
        <v>4659</v>
      </c>
      <c r="BQH13" s="10" t="s">
        <v>4659</v>
      </c>
      <c r="BQI13" s="10" t="s">
        <v>4659</v>
      </c>
      <c r="BQJ13" s="10" t="s">
        <v>4659</v>
      </c>
      <c r="BQK13" s="10" t="s">
        <v>4659</v>
      </c>
      <c r="BQL13" s="10" t="s">
        <v>4659</v>
      </c>
      <c r="BQM13" s="10" t="s">
        <v>4659</v>
      </c>
      <c r="BQN13" s="10" t="s">
        <v>4659</v>
      </c>
      <c r="BQO13" s="10" t="s">
        <v>4659</v>
      </c>
      <c r="BQP13" s="10" t="s">
        <v>4659</v>
      </c>
      <c r="BQQ13" s="10" t="s">
        <v>4659</v>
      </c>
      <c r="BQR13" s="10" t="s">
        <v>4659</v>
      </c>
      <c r="BQS13" s="10" t="s">
        <v>4659</v>
      </c>
      <c r="BQT13" s="10" t="s">
        <v>4659</v>
      </c>
      <c r="BQU13" s="10" t="s">
        <v>4659</v>
      </c>
      <c r="BQV13" s="10" t="s">
        <v>4659</v>
      </c>
      <c r="BQW13" s="10" t="s">
        <v>4659</v>
      </c>
      <c r="BQX13" s="10" t="s">
        <v>4659</v>
      </c>
      <c r="BQY13" s="10" t="s">
        <v>4659</v>
      </c>
      <c r="BQZ13" s="10" t="s">
        <v>4659</v>
      </c>
      <c r="BRA13" s="10" t="s">
        <v>4659</v>
      </c>
      <c r="BRB13" s="10" t="s">
        <v>4659</v>
      </c>
      <c r="BRC13" s="10" t="s">
        <v>4659</v>
      </c>
      <c r="BRD13" s="10" t="s">
        <v>4659</v>
      </c>
      <c r="BRE13" s="10" t="s">
        <v>4659</v>
      </c>
      <c r="BRF13" s="10" t="s">
        <v>4659</v>
      </c>
      <c r="BRG13" s="10" t="s">
        <v>4659</v>
      </c>
      <c r="BRH13" s="10" t="s">
        <v>4659</v>
      </c>
      <c r="BRI13" s="10" t="s">
        <v>4659</v>
      </c>
      <c r="BRJ13" s="10" t="s">
        <v>4659</v>
      </c>
      <c r="BRK13" s="10" t="s">
        <v>4659</v>
      </c>
      <c r="BRL13" s="10" t="s">
        <v>4659</v>
      </c>
      <c r="BRM13" s="10" t="s">
        <v>4659</v>
      </c>
      <c r="BRN13" s="10" t="s">
        <v>4659</v>
      </c>
      <c r="BRO13" s="10" t="s">
        <v>4659</v>
      </c>
      <c r="BRP13" s="10" t="s">
        <v>4659</v>
      </c>
      <c r="BRQ13" s="10" t="s">
        <v>4659</v>
      </c>
      <c r="BRR13" s="10" t="s">
        <v>4659</v>
      </c>
      <c r="BRS13" s="10" t="s">
        <v>4659</v>
      </c>
      <c r="BRT13" s="10" t="s">
        <v>4659</v>
      </c>
      <c r="BRU13" s="10" t="s">
        <v>4659</v>
      </c>
      <c r="BRV13" s="10" t="s">
        <v>4659</v>
      </c>
      <c r="BRW13" s="10" t="s">
        <v>4659</v>
      </c>
      <c r="BRX13" s="10" t="s">
        <v>4659</v>
      </c>
      <c r="BRY13" s="10" t="s">
        <v>4659</v>
      </c>
      <c r="BRZ13" s="10" t="s">
        <v>4659</v>
      </c>
      <c r="BSA13" s="10" t="s">
        <v>4659</v>
      </c>
      <c r="BSB13" s="10" t="s">
        <v>4659</v>
      </c>
      <c r="BSC13" s="10" t="s">
        <v>4659</v>
      </c>
      <c r="BSD13" s="10" t="s">
        <v>4659</v>
      </c>
      <c r="BSE13" s="10" t="s">
        <v>4659</v>
      </c>
      <c r="BSF13" s="10" t="s">
        <v>4659</v>
      </c>
      <c r="BSG13" s="10" t="s">
        <v>4659</v>
      </c>
      <c r="BSH13" s="10" t="s">
        <v>4659</v>
      </c>
      <c r="BSI13" s="10" t="s">
        <v>4659</v>
      </c>
      <c r="BSJ13" s="10" t="s">
        <v>4659</v>
      </c>
      <c r="BSK13" s="10" t="s">
        <v>4659</v>
      </c>
      <c r="BSL13" s="10" t="s">
        <v>4659</v>
      </c>
      <c r="BSM13" s="10" t="s">
        <v>4659</v>
      </c>
      <c r="BSN13" s="10" t="s">
        <v>4659</v>
      </c>
      <c r="BSO13" s="10" t="s">
        <v>4659</v>
      </c>
      <c r="BSP13" s="10" t="s">
        <v>4659</v>
      </c>
      <c r="BSQ13" s="10" t="s">
        <v>4659</v>
      </c>
      <c r="BSR13" s="10" t="s">
        <v>4659</v>
      </c>
      <c r="BSS13" s="10" t="s">
        <v>4659</v>
      </c>
      <c r="BST13" s="10" t="s">
        <v>4659</v>
      </c>
      <c r="BSU13" s="10" t="s">
        <v>4659</v>
      </c>
      <c r="BSV13" s="10" t="s">
        <v>4659</v>
      </c>
      <c r="BSW13" s="10" t="s">
        <v>4659</v>
      </c>
      <c r="BSX13" s="10" t="s">
        <v>4659</v>
      </c>
      <c r="BSY13" s="10" t="s">
        <v>4659</v>
      </c>
      <c r="BSZ13" s="10" t="s">
        <v>4659</v>
      </c>
      <c r="BTA13" s="10" t="s">
        <v>4659</v>
      </c>
      <c r="BTB13" s="10" t="s">
        <v>4659</v>
      </c>
      <c r="BTC13" s="10" t="s">
        <v>4659</v>
      </c>
      <c r="BTD13" s="10" t="s">
        <v>4659</v>
      </c>
      <c r="BTE13" s="10" t="s">
        <v>4659</v>
      </c>
      <c r="BTF13" s="10" t="s">
        <v>4659</v>
      </c>
      <c r="BTG13" s="10" t="s">
        <v>4659</v>
      </c>
      <c r="BTH13" s="10" t="s">
        <v>4659</v>
      </c>
      <c r="BTI13" s="10" t="s">
        <v>4659</v>
      </c>
      <c r="BTJ13" s="10" t="s">
        <v>4659</v>
      </c>
      <c r="BTK13" s="10" t="s">
        <v>4659</v>
      </c>
      <c r="BTL13" s="10" t="s">
        <v>4659</v>
      </c>
      <c r="BTM13" s="10" t="s">
        <v>4659</v>
      </c>
      <c r="BTN13" s="10" t="s">
        <v>4659</v>
      </c>
      <c r="BTO13" s="10" t="s">
        <v>4659</v>
      </c>
      <c r="BTP13" s="10" t="s">
        <v>4659</v>
      </c>
      <c r="BTQ13" s="10" t="s">
        <v>4659</v>
      </c>
      <c r="BTR13" s="10" t="s">
        <v>4659</v>
      </c>
      <c r="BTS13" s="10" t="s">
        <v>4659</v>
      </c>
      <c r="BTT13" s="10" t="s">
        <v>4659</v>
      </c>
      <c r="BTU13" s="10" t="s">
        <v>4659</v>
      </c>
      <c r="BTV13" s="10" t="s">
        <v>4659</v>
      </c>
      <c r="BTW13" s="10" t="s">
        <v>4659</v>
      </c>
      <c r="BTX13" s="10" t="s">
        <v>4659</v>
      </c>
      <c r="BTY13" s="10" t="s">
        <v>4659</v>
      </c>
      <c r="BTZ13" s="10" t="s">
        <v>4659</v>
      </c>
      <c r="BUA13" s="10" t="s">
        <v>4659</v>
      </c>
      <c r="BUB13" s="10" t="s">
        <v>4659</v>
      </c>
      <c r="BUC13" s="10" t="s">
        <v>4659</v>
      </c>
      <c r="BUD13" s="10" t="s">
        <v>4659</v>
      </c>
      <c r="BUE13" s="10" t="s">
        <v>4659</v>
      </c>
      <c r="BUF13" s="10" t="s">
        <v>4659</v>
      </c>
      <c r="BUG13" s="10" t="s">
        <v>4659</v>
      </c>
      <c r="BUH13" s="10" t="s">
        <v>4659</v>
      </c>
      <c r="BUI13" s="10" t="s">
        <v>4659</v>
      </c>
      <c r="BUJ13" s="10" t="s">
        <v>4659</v>
      </c>
      <c r="BUK13" s="10" t="s">
        <v>4659</v>
      </c>
      <c r="BUL13" s="10" t="s">
        <v>4659</v>
      </c>
      <c r="BUM13" s="10" t="s">
        <v>4659</v>
      </c>
      <c r="BUN13" s="10" t="s">
        <v>4659</v>
      </c>
      <c r="BUO13" s="10" t="s">
        <v>4659</v>
      </c>
      <c r="BUP13" s="10" t="s">
        <v>4659</v>
      </c>
      <c r="BUQ13" s="10" t="s">
        <v>4659</v>
      </c>
      <c r="BUR13" s="10" t="s">
        <v>4659</v>
      </c>
      <c r="BUS13" s="10" t="s">
        <v>4659</v>
      </c>
      <c r="BUT13" s="10" t="s">
        <v>4659</v>
      </c>
      <c r="BUU13" s="10" t="s">
        <v>4659</v>
      </c>
      <c r="BUV13" s="10" t="s">
        <v>4659</v>
      </c>
      <c r="BUW13" s="10" t="s">
        <v>4659</v>
      </c>
      <c r="BUX13" s="10" t="s">
        <v>4659</v>
      </c>
      <c r="BUY13" s="10" t="s">
        <v>4659</v>
      </c>
      <c r="BUZ13" s="10" t="s">
        <v>4659</v>
      </c>
      <c r="BVA13" s="10" t="s">
        <v>4659</v>
      </c>
      <c r="BVB13" s="10" t="s">
        <v>4659</v>
      </c>
      <c r="BVC13" s="10" t="s">
        <v>4659</v>
      </c>
      <c r="BVD13" s="10" t="s">
        <v>4659</v>
      </c>
      <c r="BVE13" s="10" t="s">
        <v>4659</v>
      </c>
      <c r="BVF13" s="10" t="s">
        <v>4659</v>
      </c>
      <c r="BVG13" s="10" t="s">
        <v>4659</v>
      </c>
      <c r="BVH13" s="10" t="s">
        <v>4659</v>
      </c>
      <c r="BVI13" s="10" t="s">
        <v>4659</v>
      </c>
      <c r="BVJ13" s="10" t="s">
        <v>4659</v>
      </c>
      <c r="BVK13" s="10" t="s">
        <v>4659</v>
      </c>
      <c r="BVL13" s="10" t="s">
        <v>4659</v>
      </c>
      <c r="BVM13" s="10" t="s">
        <v>4659</v>
      </c>
      <c r="BVN13" s="10" t="s">
        <v>4659</v>
      </c>
      <c r="BVO13" s="10" t="s">
        <v>4659</v>
      </c>
      <c r="BVP13" s="10" t="s">
        <v>4659</v>
      </c>
      <c r="BVQ13" s="10" t="s">
        <v>4659</v>
      </c>
      <c r="BVR13" s="10" t="s">
        <v>4659</v>
      </c>
      <c r="BVS13" s="10" t="s">
        <v>4659</v>
      </c>
      <c r="BVT13" s="10" t="s">
        <v>4659</v>
      </c>
      <c r="BVU13" s="10" t="s">
        <v>4659</v>
      </c>
      <c r="BVV13" s="10" t="s">
        <v>4659</v>
      </c>
      <c r="BVW13" s="10" t="s">
        <v>4659</v>
      </c>
      <c r="BVX13" s="10" t="s">
        <v>4659</v>
      </c>
      <c r="BVY13" s="10" t="s">
        <v>4659</v>
      </c>
      <c r="BVZ13" s="10" t="s">
        <v>4659</v>
      </c>
      <c r="BWA13" s="10" t="s">
        <v>4659</v>
      </c>
      <c r="BWB13" s="10" t="s">
        <v>4659</v>
      </c>
      <c r="BWC13" s="10" t="s">
        <v>4659</v>
      </c>
      <c r="BWD13" s="10" t="s">
        <v>4659</v>
      </c>
      <c r="BWE13" s="10" t="s">
        <v>4659</v>
      </c>
      <c r="BWF13" s="10" t="s">
        <v>4659</v>
      </c>
      <c r="BWG13" s="10" t="s">
        <v>4659</v>
      </c>
      <c r="BWH13" s="10" t="s">
        <v>4659</v>
      </c>
      <c r="BWI13" s="10" t="s">
        <v>4659</v>
      </c>
      <c r="BWJ13" s="10" t="s">
        <v>4659</v>
      </c>
      <c r="BWK13" s="10" t="s">
        <v>4659</v>
      </c>
      <c r="BWL13" s="10" t="s">
        <v>4659</v>
      </c>
      <c r="BWM13" s="10" t="s">
        <v>4659</v>
      </c>
      <c r="BWN13" s="10" t="s">
        <v>4659</v>
      </c>
      <c r="BWO13" s="10" t="s">
        <v>4659</v>
      </c>
      <c r="BWP13" s="10" t="s">
        <v>4659</v>
      </c>
      <c r="BWQ13" s="10" t="s">
        <v>4659</v>
      </c>
      <c r="BWR13" s="10" t="s">
        <v>4659</v>
      </c>
      <c r="BWS13" s="10" t="s">
        <v>4659</v>
      </c>
      <c r="BWT13" s="10" t="s">
        <v>4659</v>
      </c>
      <c r="BWU13" s="10" t="s">
        <v>4659</v>
      </c>
      <c r="BWV13" s="10" t="s">
        <v>4659</v>
      </c>
      <c r="BWW13" s="10" t="s">
        <v>4659</v>
      </c>
      <c r="BWX13" s="10" t="s">
        <v>4659</v>
      </c>
      <c r="BWY13" s="10" t="s">
        <v>4659</v>
      </c>
      <c r="BWZ13" s="10" t="s">
        <v>4659</v>
      </c>
      <c r="BXA13" s="10" t="s">
        <v>4659</v>
      </c>
      <c r="BXB13" s="10" t="s">
        <v>4659</v>
      </c>
      <c r="BXC13" s="10" t="s">
        <v>4659</v>
      </c>
      <c r="BXD13" s="10" t="s">
        <v>4659</v>
      </c>
      <c r="BXE13" s="10" t="s">
        <v>4659</v>
      </c>
      <c r="BXF13" s="10" t="s">
        <v>4659</v>
      </c>
      <c r="BXG13" s="10" t="s">
        <v>4659</v>
      </c>
      <c r="BXH13" s="10" t="s">
        <v>4659</v>
      </c>
      <c r="BXI13" s="10" t="s">
        <v>4659</v>
      </c>
      <c r="BXJ13" s="10" t="s">
        <v>4659</v>
      </c>
      <c r="BXK13" s="10" t="s">
        <v>4659</v>
      </c>
      <c r="BXL13" s="10" t="s">
        <v>4659</v>
      </c>
      <c r="BXM13" s="10" t="s">
        <v>4659</v>
      </c>
      <c r="BXN13" s="10" t="s">
        <v>4659</v>
      </c>
      <c r="BXO13" s="10" t="s">
        <v>4659</v>
      </c>
      <c r="BXP13" s="10" t="s">
        <v>4659</v>
      </c>
      <c r="BXQ13" s="10" t="s">
        <v>4659</v>
      </c>
      <c r="BXR13" s="10" t="s">
        <v>4659</v>
      </c>
      <c r="BXS13" s="10" t="s">
        <v>4659</v>
      </c>
      <c r="BXT13" s="10" t="s">
        <v>4659</v>
      </c>
      <c r="BXU13" s="10" t="s">
        <v>4659</v>
      </c>
      <c r="BXV13" s="10" t="s">
        <v>4659</v>
      </c>
      <c r="BXW13" s="10" t="s">
        <v>4659</v>
      </c>
      <c r="BXX13" s="10" t="s">
        <v>4659</v>
      </c>
      <c r="BXY13" s="10" t="s">
        <v>4659</v>
      </c>
      <c r="BXZ13" s="10" t="s">
        <v>4659</v>
      </c>
      <c r="BYA13" s="10" t="s">
        <v>4659</v>
      </c>
      <c r="BYB13" s="10" t="s">
        <v>4659</v>
      </c>
      <c r="BYC13" s="10" t="s">
        <v>4659</v>
      </c>
      <c r="BYD13" s="10" t="s">
        <v>4659</v>
      </c>
      <c r="BYE13" s="10" t="s">
        <v>4659</v>
      </c>
      <c r="BYF13" s="10" t="s">
        <v>4659</v>
      </c>
      <c r="BYG13" s="10" t="s">
        <v>4659</v>
      </c>
      <c r="BYH13" s="10" t="s">
        <v>4659</v>
      </c>
      <c r="BYI13" s="10" t="s">
        <v>4659</v>
      </c>
      <c r="BYJ13" s="10" t="s">
        <v>4659</v>
      </c>
      <c r="BYK13" s="10" t="s">
        <v>4659</v>
      </c>
      <c r="BYL13" s="10" t="s">
        <v>4659</v>
      </c>
      <c r="BYM13" s="10" t="s">
        <v>4659</v>
      </c>
      <c r="BYN13" s="10" t="s">
        <v>4659</v>
      </c>
      <c r="BYO13" s="10" t="s">
        <v>4659</v>
      </c>
      <c r="BYP13" s="10" t="s">
        <v>4659</v>
      </c>
      <c r="BYQ13" s="10" t="s">
        <v>4659</v>
      </c>
      <c r="BYR13" s="10" t="s">
        <v>4659</v>
      </c>
      <c r="BYS13" s="10" t="s">
        <v>4659</v>
      </c>
      <c r="BYT13" s="10" t="s">
        <v>4659</v>
      </c>
      <c r="BYU13" s="10" t="s">
        <v>4659</v>
      </c>
      <c r="BYV13" s="10" t="s">
        <v>4659</v>
      </c>
      <c r="BYW13" s="10" t="s">
        <v>4659</v>
      </c>
      <c r="BYX13" s="10" t="s">
        <v>4659</v>
      </c>
      <c r="BYY13" s="10" t="s">
        <v>4659</v>
      </c>
      <c r="BYZ13" s="10" t="s">
        <v>4659</v>
      </c>
      <c r="BZA13" s="10" t="s">
        <v>4659</v>
      </c>
      <c r="BZB13" s="10" t="s">
        <v>4659</v>
      </c>
      <c r="BZC13" s="10" t="s">
        <v>4659</v>
      </c>
      <c r="BZD13" s="10" t="s">
        <v>4659</v>
      </c>
      <c r="BZE13" s="10" t="s">
        <v>4659</v>
      </c>
      <c r="BZF13" s="10" t="s">
        <v>4659</v>
      </c>
      <c r="BZG13" s="10" t="s">
        <v>4659</v>
      </c>
      <c r="BZH13" s="10" t="s">
        <v>4659</v>
      </c>
      <c r="BZI13" s="10" t="s">
        <v>4659</v>
      </c>
      <c r="BZJ13" s="10" t="s">
        <v>4659</v>
      </c>
      <c r="BZK13" s="10" t="s">
        <v>4659</v>
      </c>
      <c r="BZL13" s="10" t="s">
        <v>4659</v>
      </c>
      <c r="BZM13" s="10" t="s">
        <v>4659</v>
      </c>
      <c r="BZN13" s="10" t="s">
        <v>4659</v>
      </c>
      <c r="BZO13" s="10" t="s">
        <v>4659</v>
      </c>
      <c r="BZP13" s="10" t="s">
        <v>4659</v>
      </c>
      <c r="BZQ13" s="10" t="s">
        <v>4659</v>
      </c>
      <c r="BZR13" s="10" t="s">
        <v>4659</v>
      </c>
      <c r="BZS13" s="10" t="s">
        <v>4659</v>
      </c>
      <c r="BZT13" s="10" t="s">
        <v>4659</v>
      </c>
      <c r="BZU13" s="10" t="s">
        <v>4659</v>
      </c>
      <c r="BZV13" s="10" t="s">
        <v>4659</v>
      </c>
      <c r="BZW13" s="10" t="s">
        <v>4659</v>
      </c>
      <c r="BZX13" s="10" t="s">
        <v>4659</v>
      </c>
      <c r="BZY13" s="10" t="s">
        <v>4659</v>
      </c>
      <c r="BZZ13" s="10" t="s">
        <v>4659</v>
      </c>
      <c r="CAA13" s="10" t="s">
        <v>4659</v>
      </c>
      <c r="CAB13" s="10" t="s">
        <v>4659</v>
      </c>
      <c r="CAC13" s="10" t="s">
        <v>4659</v>
      </c>
      <c r="CAD13" s="10" t="s">
        <v>4659</v>
      </c>
      <c r="CAE13" s="10" t="s">
        <v>4659</v>
      </c>
      <c r="CAF13" s="10" t="s">
        <v>4659</v>
      </c>
      <c r="CAG13" s="10" t="s">
        <v>4659</v>
      </c>
      <c r="CAH13" s="10" t="s">
        <v>4659</v>
      </c>
      <c r="CAI13" s="10" t="s">
        <v>4659</v>
      </c>
      <c r="CAJ13" s="10" t="s">
        <v>4659</v>
      </c>
      <c r="CAK13" s="10" t="s">
        <v>4659</v>
      </c>
      <c r="CAL13" s="10" t="s">
        <v>4659</v>
      </c>
      <c r="CAM13" s="10" t="s">
        <v>4659</v>
      </c>
      <c r="CAN13" s="10" t="s">
        <v>4659</v>
      </c>
      <c r="CAO13" s="10" t="s">
        <v>4659</v>
      </c>
      <c r="CAP13" s="10" t="s">
        <v>4659</v>
      </c>
      <c r="CAQ13" s="10" t="s">
        <v>4659</v>
      </c>
      <c r="CAR13" s="10" t="s">
        <v>4659</v>
      </c>
      <c r="CAS13" s="10" t="s">
        <v>4659</v>
      </c>
      <c r="CAT13" s="10" t="s">
        <v>4659</v>
      </c>
      <c r="CAU13" s="10" t="s">
        <v>4659</v>
      </c>
      <c r="CAV13" s="10" t="s">
        <v>4659</v>
      </c>
      <c r="CAW13" s="10" t="s">
        <v>4659</v>
      </c>
      <c r="CAX13" s="10" t="s">
        <v>4659</v>
      </c>
      <c r="CAY13" s="10" t="s">
        <v>4659</v>
      </c>
      <c r="CAZ13" s="10" t="s">
        <v>4659</v>
      </c>
      <c r="CBA13" s="10" t="s">
        <v>4659</v>
      </c>
      <c r="CBB13" s="10" t="s">
        <v>4659</v>
      </c>
      <c r="CBC13" s="10" t="s">
        <v>4659</v>
      </c>
      <c r="CBD13" s="10" t="s">
        <v>4659</v>
      </c>
      <c r="CBE13" s="10" t="s">
        <v>4659</v>
      </c>
      <c r="CBF13" s="10" t="s">
        <v>4659</v>
      </c>
      <c r="CBG13" s="10" t="s">
        <v>4659</v>
      </c>
      <c r="CBH13" s="10" t="s">
        <v>4659</v>
      </c>
      <c r="CBI13" s="10" t="s">
        <v>4659</v>
      </c>
      <c r="CBJ13" s="10" t="s">
        <v>4659</v>
      </c>
      <c r="CBK13" s="10" t="s">
        <v>4659</v>
      </c>
      <c r="CBL13" s="10" t="s">
        <v>4659</v>
      </c>
      <c r="CBM13" s="10" t="s">
        <v>4659</v>
      </c>
      <c r="CBN13" s="10" t="s">
        <v>4659</v>
      </c>
      <c r="CBO13" s="10" t="s">
        <v>4659</v>
      </c>
      <c r="CBP13" s="10" t="s">
        <v>4659</v>
      </c>
      <c r="CBQ13" s="10" t="s">
        <v>4659</v>
      </c>
      <c r="CBR13" s="10" t="s">
        <v>4659</v>
      </c>
      <c r="CBS13" s="10" t="s">
        <v>4659</v>
      </c>
      <c r="CBT13" s="10" t="s">
        <v>4659</v>
      </c>
      <c r="CBU13" s="10" t="s">
        <v>4659</v>
      </c>
      <c r="CBV13" s="10" t="s">
        <v>4659</v>
      </c>
      <c r="CBW13" s="10" t="s">
        <v>4659</v>
      </c>
      <c r="CBX13" s="10" t="s">
        <v>4659</v>
      </c>
      <c r="CBY13" s="10" t="s">
        <v>4659</v>
      </c>
      <c r="CBZ13" s="10" t="s">
        <v>4659</v>
      </c>
      <c r="CCA13" s="10" t="s">
        <v>4659</v>
      </c>
      <c r="CCB13" s="10" t="s">
        <v>4659</v>
      </c>
      <c r="CCC13" s="10" t="s">
        <v>4659</v>
      </c>
      <c r="CCD13" s="10" t="s">
        <v>4659</v>
      </c>
      <c r="CCE13" s="10" t="s">
        <v>4659</v>
      </c>
      <c r="CCF13" s="10" t="s">
        <v>4659</v>
      </c>
      <c r="CCG13" s="10" t="s">
        <v>4659</v>
      </c>
      <c r="CCH13" s="10" t="s">
        <v>4659</v>
      </c>
      <c r="CCI13" s="10" t="s">
        <v>4659</v>
      </c>
      <c r="CCJ13" s="10" t="s">
        <v>4659</v>
      </c>
      <c r="CCK13" s="10" t="s">
        <v>4659</v>
      </c>
      <c r="CCL13" s="10" t="s">
        <v>4659</v>
      </c>
      <c r="CCM13" s="10" t="s">
        <v>4659</v>
      </c>
      <c r="CCN13" s="10" t="s">
        <v>4659</v>
      </c>
      <c r="CCO13" s="10" t="s">
        <v>4659</v>
      </c>
      <c r="CCP13" s="10" t="s">
        <v>4659</v>
      </c>
      <c r="CCQ13" s="10" t="s">
        <v>4659</v>
      </c>
      <c r="CCR13" s="10" t="s">
        <v>4659</v>
      </c>
      <c r="CCS13" s="10" t="s">
        <v>4659</v>
      </c>
      <c r="CCT13" s="10" t="s">
        <v>4659</v>
      </c>
      <c r="CCU13" s="10" t="s">
        <v>4659</v>
      </c>
      <c r="CCV13" s="10" t="s">
        <v>4659</v>
      </c>
      <c r="CCW13" s="10" t="s">
        <v>4659</v>
      </c>
      <c r="CCX13" s="10" t="s">
        <v>4659</v>
      </c>
      <c r="CCY13" s="10" t="s">
        <v>4659</v>
      </c>
      <c r="CCZ13" s="10" t="s">
        <v>4659</v>
      </c>
      <c r="CDA13" s="10" t="s">
        <v>4659</v>
      </c>
      <c r="CDB13" s="10" t="s">
        <v>4659</v>
      </c>
      <c r="CDC13" s="10" t="s">
        <v>4659</v>
      </c>
      <c r="CDD13" s="10" t="s">
        <v>4659</v>
      </c>
      <c r="CDE13" s="10" t="s">
        <v>4659</v>
      </c>
      <c r="CDF13" s="10" t="s">
        <v>4659</v>
      </c>
      <c r="CDG13" s="10" t="s">
        <v>4659</v>
      </c>
      <c r="CDH13" s="10" t="s">
        <v>4659</v>
      </c>
      <c r="CDI13" s="10" t="s">
        <v>4659</v>
      </c>
      <c r="CDJ13" s="10" t="s">
        <v>4659</v>
      </c>
      <c r="CDK13" s="10" t="s">
        <v>4659</v>
      </c>
      <c r="CDL13" s="10" t="s">
        <v>4659</v>
      </c>
      <c r="CDM13" s="10" t="s">
        <v>4659</v>
      </c>
      <c r="CDN13" s="10" t="s">
        <v>4659</v>
      </c>
      <c r="CDO13" s="10" t="s">
        <v>4659</v>
      </c>
      <c r="CDP13" s="10" t="s">
        <v>4659</v>
      </c>
      <c r="CDQ13" s="10" t="s">
        <v>4659</v>
      </c>
      <c r="CDR13" s="10" t="s">
        <v>4659</v>
      </c>
      <c r="CDS13" s="10" t="s">
        <v>4659</v>
      </c>
      <c r="CDT13" s="10" t="s">
        <v>4659</v>
      </c>
      <c r="CDU13" s="10" t="s">
        <v>4659</v>
      </c>
      <c r="CDV13" s="10" t="s">
        <v>4659</v>
      </c>
      <c r="CDW13" s="10" t="s">
        <v>4659</v>
      </c>
      <c r="CDX13" s="10" t="s">
        <v>4659</v>
      </c>
      <c r="CDY13" s="10" t="s">
        <v>4659</v>
      </c>
      <c r="CDZ13" s="10" t="s">
        <v>4659</v>
      </c>
      <c r="CEA13" s="10" t="s">
        <v>4659</v>
      </c>
      <c r="CEB13" s="10" t="s">
        <v>4659</v>
      </c>
      <c r="CEC13" s="10" t="s">
        <v>4659</v>
      </c>
      <c r="CED13" s="10" t="s">
        <v>4659</v>
      </c>
      <c r="CEE13" s="10" t="s">
        <v>4659</v>
      </c>
      <c r="CEF13" s="10" t="s">
        <v>4659</v>
      </c>
      <c r="CEG13" s="10" t="s">
        <v>4659</v>
      </c>
      <c r="CEH13" s="10" t="s">
        <v>4659</v>
      </c>
      <c r="CEI13" s="10" t="s">
        <v>4659</v>
      </c>
      <c r="CEJ13" s="10" t="s">
        <v>4659</v>
      </c>
      <c r="CEK13" s="10" t="s">
        <v>4659</v>
      </c>
      <c r="CEL13" s="10" t="s">
        <v>4659</v>
      </c>
      <c r="CEM13" s="10" t="s">
        <v>4659</v>
      </c>
      <c r="CEN13" s="10" t="s">
        <v>4659</v>
      </c>
      <c r="CEO13" s="10" t="s">
        <v>4659</v>
      </c>
      <c r="CEP13" s="10" t="s">
        <v>4659</v>
      </c>
      <c r="CEQ13" s="10" t="s">
        <v>4659</v>
      </c>
      <c r="CER13" s="10" t="s">
        <v>4659</v>
      </c>
      <c r="CES13" s="10" t="s">
        <v>4659</v>
      </c>
      <c r="CET13" s="10" t="s">
        <v>4659</v>
      </c>
      <c r="CEU13" s="10" t="s">
        <v>4659</v>
      </c>
      <c r="CEV13" s="10" t="s">
        <v>4659</v>
      </c>
      <c r="CEW13" s="10" t="s">
        <v>4659</v>
      </c>
      <c r="CEX13" s="10" t="s">
        <v>4659</v>
      </c>
      <c r="CEY13" s="10" t="s">
        <v>4659</v>
      </c>
      <c r="CEZ13" s="10" t="s">
        <v>4659</v>
      </c>
      <c r="CFA13" s="10" t="s">
        <v>4659</v>
      </c>
      <c r="CFB13" s="10" t="s">
        <v>4659</v>
      </c>
      <c r="CFC13" s="10" t="s">
        <v>4659</v>
      </c>
      <c r="CFD13" s="10" t="s">
        <v>4659</v>
      </c>
      <c r="CFE13" s="10" t="s">
        <v>4659</v>
      </c>
      <c r="CFF13" s="10" t="s">
        <v>4659</v>
      </c>
      <c r="CFG13" s="10" t="s">
        <v>4659</v>
      </c>
      <c r="CFH13" s="10" t="s">
        <v>4659</v>
      </c>
      <c r="CFI13" s="10" t="s">
        <v>4659</v>
      </c>
      <c r="CFJ13" s="10" t="s">
        <v>4659</v>
      </c>
      <c r="CFK13" s="10" t="s">
        <v>4659</v>
      </c>
      <c r="CFL13" s="10" t="s">
        <v>4659</v>
      </c>
      <c r="CFM13" s="10" t="s">
        <v>4659</v>
      </c>
      <c r="CFN13" s="10" t="s">
        <v>4659</v>
      </c>
      <c r="CFO13" s="10" t="s">
        <v>4659</v>
      </c>
      <c r="CFP13" s="10" t="s">
        <v>4659</v>
      </c>
      <c r="CFQ13" s="10" t="s">
        <v>4659</v>
      </c>
      <c r="CFR13" s="10" t="s">
        <v>4659</v>
      </c>
      <c r="CFS13" s="10" t="s">
        <v>4659</v>
      </c>
      <c r="CFT13" s="10" t="s">
        <v>4659</v>
      </c>
      <c r="CFU13" s="10" t="s">
        <v>4659</v>
      </c>
      <c r="CFV13" s="10" t="s">
        <v>4659</v>
      </c>
      <c r="CFW13" s="10" t="s">
        <v>4659</v>
      </c>
      <c r="CFX13" s="10" t="s">
        <v>4659</v>
      </c>
      <c r="CFY13" s="10" t="s">
        <v>4659</v>
      </c>
      <c r="CFZ13" s="10" t="s">
        <v>4659</v>
      </c>
      <c r="CGA13" s="10" t="s">
        <v>4659</v>
      </c>
      <c r="CGB13" s="10" t="s">
        <v>4659</v>
      </c>
      <c r="CGC13" s="10" t="s">
        <v>4659</v>
      </c>
      <c r="CGD13" s="10" t="s">
        <v>4659</v>
      </c>
      <c r="CGE13" s="10" t="s">
        <v>4659</v>
      </c>
      <c r="CGF13" s="10" t="s">
        <v>4659</v>
      </c>
      <c r="CGG13" s="10" t="s">
        <v>4659</v>
      </c>
      <c r="CGH13" s="10" t="s">
        <v>4659</v>
      </c>
      <c r="CGI13" s="10" t="s">
        <v>4659</v>
      </c>
      <c r="CGJ13" s="10" t="s">
        <v>4659</v>
      </c>
      <c r="CGK13" s="10" t="s">
        <v>4659</v>
      </c>
      <c r="CGL13" s="10" t="s">
        <v>4659</v>
      </c>
      <c r="CGM13" s="10" t="s">
        <v>4659</v>
      </c>
      <c r="CGN13" s="10" t="s">
        <v>4659</v>
      </c>
      <c r="CGO13" s="10" t="s">
        <v>4659</v>
      </c>
      <c r="CGP13" s="10" t="s">
        <v>4659</v>
      </c>
      <c r="CGQ13" s="10" t="s">
        <v>4659</v>
      </c>
      <c r="CGR13" s="10" t="s">
        <v>4659</v>
      </c>
      <c r="CGS13" s="10" t="s">
        <v>4659</v>
      </c>
      <c r="CGT13" s="10" t="s">
        <v>4659</v>
      </c>
      <c r="CGU13" s="10" t="s">
        <v>4659</v>
      </c>
      <c r="CGV13" s="10" t="s">
        <v>4659</v>
      </c>
      <c r="CGW13" s="10" t="s">
        <v>4659</v>
      </c>
      <c r="CGX13" s="10" t="s">
        <v>4659</v>
      </c>
      <c r="CGY13" s="10" t="s">
        <v>4659</v>
      </c>
      <c r="CGZ13" s="10" t="s">
        <v>4659</v>
      </c>
      <c r="CHA13" s="10" t="s">
        <v>4659</v>
      </c>
      <c r="CHB13" s="10" t="s">
        <v>4659</v>
      </c>
      <c r="CHC13" s="10" t="s">
        <v>4659</v>
      </c>
      <c r="CHD13" s="10" t="s">
        <v>4659</v>
      </c>
      <c r="CHE13" s="10" t="s">
        <v>4659</v>
      </c>
      <c r="CHF13" s="10" t="s">
        <v>4659</v>
      </c>
      <c r="CHG13" s="10" t="s">
        <v>4659</v>
      </c>
      <c r="CHH13" s="10" t="s">
        <v>4659</v>
      </c>
      <c r="CHI13" s="10" t="s">
        <v>4659</v>
      </c>
      <c r="CHJ13" s="10" t="s">
        <v>4659</v>
      </c>
      <c r="CHK13" s="10" t="s">
        <v>4659</v>
      </c>
      <c r="CHL13" s="10" t="s">
        <v>4659</v>
      </c>
      <c r="CHM13" s="10" t="s">
        <v>4659</v>
      </c>
      <c r="CHN13" s="10" t="s">
        <v>4659</v>
      </c>
      <c r="CHO13" s="10" t="s">
        <v>4659</v>
      </c>
      <c r="CHP13" s="10" t="s">
        <v>4659</v>
      </c>
      <c r="CHQ13" s="10" t="s">
        <v>4659</v>
      </c>
      <c r="CHR13" s="10" t="s">
        <v>4659</v>
      </c>
      <c r="CHS13" s="10" t="s">
        <v>4659</v>
      </c>
      <c r="CHT13" s="10" t="s">
        <v>4659</v>
      </c>
      <c r="CHU13" s="10" t="s">
        <v>4659</v>
      </c>
      <c r="CHV13" s="10" t="s">
        <v>4659</v>
      </c>
      <c r="CHW13" s="10" t="s">
        <v>4659</v>
      </c>
      <c r="CHX13" s="10" t="s">
        <v>4659</v>
      </c>
      <c r="CHY13" s="10" t="s">
        <v>4659</v>
      </c>
      <c r="CHZ13" s="10" t="s">
        <v>4659</v>
      </c>
      <c r="CIA13" s="10" t="s">
        <v>4659</v>
      </c>
      <c r="CIB13" s="10" t="s">
        <v>4659</v>
      </c>
      <c r="CIC13" s="10" t="s">
        <v>4659</v>
      </c>
      <c r="CID13" s="10" t="s">
        <v>4659</v>
      </c>
      <c r="CIE13" s="10" t="s">
        <v>4659</v>
      </c>
      <c r="CIF13" s="10" t="s">
        <v>4659</v>
      </c>
      <c r="CIG13" s="10" t="s">
        <v>4659</v>
      </c>
      <c r="CIH13" s="10" t="s">
        <v>4659</v>
      </c>
      <c r="CII13" s="10" t="s">
        <v>4659</v>
      </c>
      <c r="CIJ13" s="10" t="s">
        <v>4659</v>
      </c>
      <c r="CIK13" s="10" t="s">
        <v>4659</v>
      </c>
      <c r="CIL13" s="10" t="s">
        <v>4659</v>
      </c>
      <c r="CIM13" s="10" t="s">
        <v>4659</v>
      </c>
      <c r="CIN13" s="10" t="s">
        <v>4659</v>
      </c>
      <c r="CIO13" s="10" t="s">
        <v>4659</v>
      </c>
      <c r="CIP13" s="10" t="s">
        <v>4659</v>
      </c>
      <c r="CIQ13" s="10" t="s">
        <v>4659</v>
      </c>
      <c r="CIR13" s="10" t="s">
        <v>4659</v>
      </c>
      <c r="CIS13" s="10" t="s">
        <v>4659</v>
      </c>
      <c r="CIT13" s="10" t="s">
        <v>4659</v>
      </c>
      <c r="CIU13" s="10" t="s">
        <v>4659</v>
      </c>
      <c r="CIV13" s="10" t="s">
        <v>4659</v>
      </c>
      <c r="CIW13" s="10" t="s">
        <v>4659</v>
      </c>
      <c r="CIX13" s="10" t="s">
        <v>4659</v>
      </c>
      <c r="CIY13" s="10" t="s">
        <v>4659</v>
      </c>
      <c r="CIZ13" s="10" t="s">
        <v>4659</v>
      </c>
      <c r="CJA13" s="10" t="s">
        <v>4659</v>
      </c>
      <c r="CJB13" s="10" t="s">
        <v>4659</v>
      </c>
      <c r="CJC13" s="10" t="s">
        <v>4659</v>
      </c>
      <c r="CJD13" s="10" t="s">
        <v>4659</v>
      </c>
      <c r="CJE13" s="10" t="s">
        <v>4659</v>
      </c>
      <c r="CJF13" s="10" t="s">
        <v>4659</v>
      </c>
      <c r="CJG13" s="10" t="s">
        <v>4659</v>
      </c>
      <c r="CJH13" s="10" t="s">
        <v>4659</v>
      </c>
      <c r="CJI13" s="10" t="s">
        <v>4659</v>
      </c>
      <c r="CJJ13" s="10" t="s">
        <v>4659</v>
      </c>
      <c r="CJK13" s="10" t="s">
        <v>4659</v>
      </c>
      <c r="CJL13" s="10" t="s">
        <v>4659</v>
      </c>
      <c r="CJM13" s="10" t="s">
        <v>4659</v>
      </c>
      <c r="CJN13" s="10" t="s">
        <v>4659</v>
      </c>
      <c r="CJO13" s="10" t="s">
        <v>4659</v>
      </c>
      <c r="CJP13" s="10" t="s">
        <v>4659</v>
      </c>
      <c r="CJQ13" s="10" t="s">
        <v>4659</v>
      </c>
      <c r="CJR13" s="10" t="s">
        <v>4659</v>
      </c>
      <c r="CJS13" s="10" t="s">
        <v>4659</v>
      </c>
      <c r="CJT13" s="10" t="s">
        <v>4659</v>
      </c>
      <c r="CJU13" s="10" t="s">
        <v>4659</v>
      </c>
      <c r="CJV13" s="10" t="s">
        <v>4659</v>
      </c>
      <c r="CJW13" s="10" t="s">
        <v>4659</v>
      </c>
      <c r="CJX13" s="10" t="s">
        <v>4659</v>
      </c>
      <c r="CJY13" s="10" t="s">
        <v>4659</v>
      </c>
      <c r="CJZ13" s="10" t="s">
        <v>4659</v>
      </c>
      <c r="CKA13" s="10" t="s">
        <v>4659</v>
      </c>
      <c r="CKB13" s="10" t="s">
        <v>4659</v>
      </c>
      <c r="CKC13" s="10" t="s">
        <v>4659</v>
      </c>
      <c r="CKD13" s="10" t="s">
        <v>4659</v>
      </c>
      <c r="CKE13" s="10" t="s">
        <v>4659</v>
      </c>
      <c r="CKF13" s="10" t="s">
        <v>4659</v>
      </c>
      <c r="CKG13" s="10" t="s">
        <v>4659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43986</v>
      </c>
      <c r="B15" s="14">
        <v>11850</v>
      </c>
      <c r="C15" s="14">
        <v>764</v>
      </c>
      <c r="D15" s="14">
        <v>13200</v>
      </c>
      <c r="E15" s="14">
        <v>15250</v>
      </c>
      <c r="F15" s="14">
        <v>59500</v>
      </c>
      <c r="G15" s="15">
        <v>38050</v>
      </c>
      <c r="H15" s="15">
        <v>38900</v>
      </c>
      <c r="I15" s="15">
        <v>18500</v>
      </c>
      <c r="J15" s="15">
        <v>52800</v>
      </c>
      <c r="K15" s="15">
        <v>52400</v>
      </c>
      <c r="L15" s="14">
        <v>166000</v>
      </c>
      <c r="M15" s="14">
        <v>19200</v>
      </c>
      <c r="N15" s="14">
        <v>17050</v>
      </c>
      <c r="O15" s="14">
        <v>41550</v>
      </c>
      <c r="P15" s="14">
        <v>30550</v>
      </c>
      <c r="Q15" s="15">
        <v>45000</v>
      </c>
      <c r="R15" s="15">
        <v>1535</v>
      </c>
      <c r="S15" s="15">
        <v>97300</v>
      </c>
      <c r="T15" s="15">
        <v>40300</v>
      </c>
      <c r="U15" s="15">
        <v>12300</v>
      </c>
      <c r="V15" s="14">
        <v>8440</v>
      </c>
      <c r="W15" s="14">
        <v>21200</v>
      </c>
      <c r="X15" s="14">
        <v>8890</v>
      </c>
      <c r="Y15" s="14">
        <v>11500</v>
      </c>
      <c r="Z15" s="14">
        <v>40550</v>
      </c>
      <c r="AA15" s="15">
        <v>37800</v>
      </c>
      <c r="AB15" s="15">
        <v>685</v>
      </c>
      <c r="AC15" s="15">
        <v>10250</v>
      </c>
      <c r="AD15" s="15">
        <v>18750</v>
      </c>
      <c r="AE15" s="15">
        <v>2455</v>
      </c>
      <c r="AF15" s="14">
        <v>5730</v>
      </c>
      <c r="AG15" s="14">
        <v>1760</v>
      </c>
      <c r="AH15" s="14">
        <v>3175</v>
      </c>
      <c r="AI15" s="14">
        <v>9100</v>
      </c>
      <c r="AJ15" s="14">
        <v>77600</v>
      </c>
      <c r="AK15" s="15">
        <v>5350</v>
      </c>
      <c r="AL15" s="15">
        <v>17950</v>
      </c>
      <c r="AM15" s="15">
        <v>19050</v>
      </c>
      <c r="AN15" s="15">
        <v>2485</v>
      </c>
      <c r="AO15" s="15">
        <v>5360</v>
      </c>
      <c r="AP15" s="14">
        <v>24350</v>
      </c>
      <c r="AQ15" s="14">
        <v>69400</v>
      </c>
      <c r="AR15" s="14">
        <v>95800</v>
      </c>
      <c r="AS15" s="14">
        <v>58900</v>
      </c>
      <c r="AT15" s="14">
        <v>91600</v>
      </c>
      <c r="AU15" s="15">
        <v>543000</v>
      </c>
      <c r="AV15" s="15">
        <v>1960</v>
      </c>
      <c r="AW15" s="15">
        <v>5750</v>
      </c>
      <c r="AX15" s="15">
        <v>38150</v>
      </c>
      <c r="AY15" s="15">
        <v>146500</v>
      </c>
      <c r="AZ15" s="14">
        <v>13450</v>
      </c>
      <c r="BA15" s="14">
        <v>210000</v>
      </c>
      <c r="BB15" s="14">
        <v>139000</v>
      </c>
      <c r="BC15" s="14">
        <v>32800</v>
      </c>
      <c r="BD15" s="14">
        <v>16950</v>
      </c>
      <c r="BE15" s="15">
        <v>21500</v>
      </c>
      <c r="BF15" s="15">
        <v>25400</v>
      </c>
      <c r="BG15" s="15">
        <v>11250</v>
      </c>
      <c r="BH15" s="15">
        <v>889</v>
      </c>
      <c r="BI15" s="15">
        <v>6240</v>
      </c>
      <c r="BJ15" s="14">
        <v>13300</v>
      </c>
      <c r="BK15" s="14">
        <v>9570</v>
      </c>
      <c r="BL15" s="14">
        <v>31550</v>
      </c>
      <c r="BM15" s="14">
        <v>51100</v>
      </c>
      <c r="BN15" s="14">
        <v>2050</v>
      </c>
      <c r="BO15" s="15">
        <v>1345</v>
      </c>
      <c r="BP15" s="15">
        <v>93300</v>
      </c>
      <c r="BQ15" s="15">
        <v>43000</v>
      </c>
      <c r="BR15" s="15">
        <v>65000</v>
      </c>
      <c r="BS15" s="15">
        <v>36450</v>
      </c>
      <c r="BT15" s="14">
        <v>29750</v>
      </c>
      <c r="BU15" s="14">
        <v>46000</v>
      </c>
      <c r="BV15" s="14">
        <v>22700</v>
      </c>
      <c r="BW15" s="14">
        <v>14850</v>
      </c>
      <c r="BX15" s="14">
        <v>16100</v>
      </c>
      <c r="BY15" s="15">
        <v>137000</v>
      </c>
      <c r="BZ15" s="15">
        <v>2420</v>
      </c>
      <c r="CA15" s="15">
        <v>3470</v>
      </c>
      <c r="CB15" s="15">
        <v>4130</v>
      </c>
      <c r="CC15" s="15">
        <v>6720</v>
      </c>
      <c r="CD15" s="14">
        <v>2020</v>
      </c>
      <c r="CE15" s="14">
        <v>12200</v>
      </c>
      <c r="CF15" s="14">
        <v>20400</v>
      </c>
      <c r="CG15" s="14">
        <v>18300</v>
      </c>
      <c r="CH15" s="14">
        <v>1250</v>
      </c>
      <c r="CI15" s="15">
        <v>2805</v>
      </c>
      <c r="CJ15" s="15">
        <v>4005</v>
      </c>
      <c r="CK15" s="15">
        <v>1355</v>
      </c>
      <c r="CL15" s="15">
        <v>14400</v>
      </c>
      <c r="CM15" s="15">
        <v>3490</v>
      </c>
      <c r="CN15" s="14">
        <v>13800</v>
      </c>
      <c r="CO15" s="14">
        <v>819</v>
      </c>
      <c r="CP15" s="14">
        <v>26600</v>
      </c>
      <c r="CQ15" s="14">
        <v>213500</v>
      </c>
      <c r="CR15" s="14">
        <v>119500</v>
      </c>
      <c r="CS15" s="15">
        <v>765</v>
      </c>
      <c r="CT15" s="15">
        <v>9620</v>
      </c>
      <c r="CU15" s="15">
        <v>687</v>
      </c>
      <c r="CV15" s="15">
        <v>2750</v>
      </c>
      <c r="CW15" s="15">
        <v>1510</v>
      </c>
      <c r="CX15" s="14">
        <v>5190</v>
      </c>
      <c r="CY15" s="14">
        <v>10400</v>
      </c>
      <c r="CZ15" s="14">
        <v>34350</v>
      </c>
      <c r="DA15" s="14">
        <v>65900</v>
      </c>
      <c r="DB15" s="14">
        <v>11500</v>
      </c>
      <c r="DC15" s="15">
        <v>17200</v>
      </c>
      <c r="DD15" s="15">
        <v>6460</v>
      </c>
      <c r="DE15" s="15">
        <v>3305</v>
      </c>
      <c r="DF15" s="15">
        <v>628</v>
      </c>
      <c r="DG15" s="15">
        <v>116500</v>
      </c>
      <c r="DH15" s="14">
        <v>25250</v>
      </c>
      <c r="DI15" s="14">
        <v>14000</v>
      </c>
      <c r="DJ15" s="14">
        <v>47500</v>
      </c>
      <c r="DK15" s="14">
        <v>48150</v>
      </c>
      <c r="DL15" s="14">
        <v>5710</v>
      </c>
      <c r="DM15" s="15">
        <v>96900</v>
      </c>
      <c r="DN15" s="15">
        <v>7630</v>
      </c>
      <c r="DO15" s="15">
        <v>8680</v>
      </c>
      <c r="DP15" s="15">
        <v>24500</v>
      </c>
      <c r="DQ15" s="15">
        <v>2075</v>
      </c>
      <c r="DR15" s="14">
        <v>18250</v>
      </c>
      <c r="DS15" s="14">
        <v>12550</v>
      </c>
      <c r="DT15" s="14"/>
      <c r="DU15" s="14">
        <v>14900</v>
      </c>
      <c r="DV15" s="14">
        <v>2120</v>
      </c>
      <c r="DW15" s="15">
        <v>57700</v>
      </c>
      <c r="DX15" s="15">
        <v>5350</v>
      </c>
      <c r="DY15" s="15">
        <v>23100</v>
      </c>
      <c r="DZ15" s="15">
        <v>12450</v>
      </c>
      <c r="EA15" s="15">
        <v>18600</v>
      </c>
      <c r="EB15" s="14">
        <v>9750</v>
      </c>
      <c r="EC15" s="14">
        <v>81200</v>
      </c>
      <c r="ED15" s="14">
        <v>1725</v>
      </c>
      <c r="EE15" s="14">
        <v>12700</v>
      </c>
      <c r="EF15" s="14">
        <v>4315</v>
      </c>
      <c r="EG15" s="15">
        <v>9140</v>
      </c>
      <c r="EH15" s="15">
        <v>55900</v>
      </c>
      <c r="EI15" s="15">
        <v>20300</v>
      </c>
      <c r="EJ15" s="15">
        <v>13250</v>
      </c>
      <c r="EK15" s="15">
        <v>1845</v>
      </c>
      <c r="EL15" s="14">
        <v>4500</v>
      </c>
      <c r="EM15" s="14">
        <v>21950</v>
      </c>
      <c r="EN15" s="14">
        <v>381000</v>
      </c>
      <c r="EO15" s="14">
        <v>2900</v>
      </c>
      <c r="EP15" s="14">
        <v>17800</v>
      </c>
      <c r="EQ15" s="15">
        <v>32350</v>
      </c>
      <c r="ER15" s="15">
        <v>51100</v>
      </c>
      <c r="ES15" s="15">
        <v>6700</v>
      </c>
      <c r="ET15" s="15">
        <v>2530</v>
      </c>
      <c r="EU15" s="15">
        <v>928</v>
      </c>
      <c r="EV15" s="14">
        <v>161000</v>
      </c>
      <c r="EW15" s="14">
        <v>25850</v>
      </c>
      <c r="EX15" s="14">
        <v>3250</v>
      </c>
      <c r="EY15" s="14">
        <v>52000</v>
      </c>
      <c r="EZ15" s="14">
        <v>1730</v>
      </c>
      <c r="FA15" s="15">
        <v>10800</v>
      </c>
      <c r="FB15" s="15">
        <v>157000</v>
      </c>
      <c r="FC15" s="15">
        <v>19750</v>
      </c>
      <c r="FD15" s="15">
        <v>720</v>
      </c>
      <c r="FE15" s="15">
        <v>1905</v>
      </c>
      <c r="FF15" s="14">
        <v>2245</v>
      </c>
      <c r="FG15" s="14">
        <v>2410</v>
      </c>
      <c r="FH15" s="14">
        <v>2145</v>
      </c>
      <c r="FI15" s="14">
        <v>7020</v>
      </c>
      <c r="FJ15" s="14">
        <v>2075</v>
      </c>
      <c r="FK15" s="15">
        <v>2100</v>
      </c>
      <c r="FL15" s="15">
        <v>5970</v>
      </c>
      <c r="FM15" s="15">
        <v>15000</v>
      </c>
      <c r="FN15" s="15">
        <v>60900</v>
      </c>
      <c r="FO15" s="15">
        <v>22400</v>
      </c>
      <c r="FP15" s="14">
        <v>37650</v>
      </c>
      <c r="FQ15" s="14">
        <v>7560</v>
      </c>
      <c r="FR15" s="14">
        <v>14650</v>
      </c>
      <c r="FS15" s="14">
        <v>3850</v>
      </c>
      <c r="FT15" s="14">
        <v>69500</v>
      </c>
      <c r="FU15" s="15">
        <v>1395</v>
      </c>
      <c r="FV15" s="15">
        <v>734</v>
      </c>
      <c r="FW15" s="15">
        <v>1040</v>
      </c>
      <c r="FX15" s="15">
        <v>2675</v>
      </c>
      <c r="FY15" s="15">
        <v>263000</v>
      </c>
      <c r="FZ15" s="14">
        <v>7600</v>
      </c>
      <c r="GA15" s="14">
        <v>30350</v>
      </c>
      <c r="GB15" s="14">
        <v>28150</v>
      </c>
      <c r="GC15" s="14">
        <v>6160</v>
      </c>
      <c r="GD15" s="14">
        <v>35750</v>
      </c>
      <c r="GE15" s="15">
        <v>1985</v>
      </c>
      <c r="GF15" s="15">
        <v>9440</v>
      </c>
      <c r="GG15" s="15">
        <v>19700</v>
      </c>
      <c r="GH15" s="15">
        <v>4345</v>
      </c>
      <c r="GI15" s="15">
        <v>20900</v>
      </c>
      <c r="GJ15" s="14">
        <v>15150</v>
      </c>
      <c r="GK15" s="14">
        <v>85300</v>
      </c>
      <c r="GL15" s="14">
        <v>3945</v>
      </c>
      <c r="GM15" s="14">
        <v>59300</v>
      </c>
      <c r="GN15" s="14">
        <v>15550</v>
      </c>
      <c r="GO15" s="15">
        <v>125000</v>
      </c>
      <c r="GP15" s="15">
        <v>791000</v>
      </c>
      <c r="GQ15" s="15">
        <v>258</v>
      </c>
      <c r="GR15" s="15">
        <v>47800</v>
      </c>
      <c r="GS15" s="15">
        <v>1360</v>
      </c>
      <c r="GT15" s="14">
        <v>40600</v>
      </c>
      <c r="GU15" s="14">
        <v>7580</v>
      </c>
      <c r="GV15" s="14">
        <v>5460</v>
      </c>
      <c r="GW15" s="14">
        <v>15350</v>
      </c>
      <c r="GX15" s="14">
        <v>2260</v>
      </c>
      <c r="GY15" s="15">
        <v>2470</v>
      </c>
      <c r="GZ15" s="15">
        <v>3100</v>
      </c>
      <c r="HA15" s="15">
        <v>2170</v>
      </c>
      <c r="HB15" s="15">
        <v>3400</v>
      </c>
      <c r="HC15" s="15">
        <v>20153</v>
      </c>
      <c r="HD15" s="14">
        <v>14466</v>
      </c>
      <c r="HE15" s="14">
        <v>5650</v>
      </c>
      <c r="HF15" s="14">
        <v>2030</v>
      </c>
      <c r="HG15" s="14">
        <v>1900</v>
      </c>
      <c r="HH15" s="14">
        <v>10950</v>
      </c>
      <c r="HI15" s="15">
        <v>8750</v>
      </c>
      <c r="HJ15" s="15">
        <v>8180</v>
      </c>
      <c r="HK15" s="15">
        <v>71400</v>
      </c>
      <c r="HL15" s="15">
        <v>46200</v>
      </c>
      <c r="HM15" s="15">
        <v>1600</v>
      </c>
      <c r="HN15" s="14">
        <v>5580</v>
      </c>
      <c r="HO15" s="14">
        <v>6930</v>
      </c>
      <c r="HP15" s="14">
        <v>1795</v>
      </c>
      <c r="HQ15" s="14">
        <v>1820</v>
      </c>
      <c r="HR15" s="14">
        <v>58900</v>
      </c>
      <c r="HS15" s="15">
        <v>60300</v>
      </c>
      <c r="HT15" s="15">
        <v>5250</v>
      </c>
      <c r="HU15" s="15">
        <v>8050</v>
      </c>
      <c r="HV15" s="15">
        <v>1345</v>
      </c>
      <c r="HW15" s="15">
        <v>3535</v>
      </c>
      <c r="HX15" s="14">
        <v>45600</v>
      </c>
      <c r="HY15" s="14">
        <v>88000</v>
      </c>
      <c r="HZ15" s="14">
        <v>15400</v>
      </c>
      <c r="IA15" s="14">
        <v>313500</v>
      </c>
      <c r="IB15" s="14">
        <v>112500</v>
      </c>
      <c r="IC15" s="15">
        <v>15900</v>
      </c>
      <c r="ID15" s="15">
        <v>39850</v>
      </c>
      <c r="IE15" s="15">
        <v>25750</v>
      </c>
      <c r="IF15" s="15">
        <v>675</v>
      </c>
      <c r="IG15" s="15">
        <v>9230</v>
      </c>
      <c r="IH15" s="14">
        <v>99500</v>
      </c>
      <c r="II15" s="14">
        <v>1290</v>
      </c>
      <c r="IJ15" s="14">
        <v>3280</v>
      </c>
      <c r="IK15" s="14">
        <v>2170</v>
      </c>
      <c r="IL15" s="14">
        <v>3230</v>
      </c>
      <c r="IM15" s="15">
        <v>259500</v>
      </c>
      <c r="IN15" s="15">
        <v>9470</v>
      </c>
      <c r="IO15" s="15">
        <v>3725</v>
      </c>
      <c r="IP15" s="15">
        <v>2195</v>
      </c>
      <c r="IQ15" s="15">
        <v>3230</v>
      </c>
      <c r="IR15" s="14">
        <v>5070</v>
      </c>
      <c r="IS15" s="14">
        <v>10300</v>
      </c>
      <c r="IT15" s="14">
        <v>5450</v>
      </c>
      <c r="IU15" s="14">
        <v>321000</v>
      </c>
      <c r="IV15" s="14">
        <v>12150</v>
      </c>
      <c r="IW15" s="15">
        <v>173</v>
      </c>
      <c r="IX15" s="15">
        <v>3580</v>
      </c>
      <c r="IY15" s="15">
        <v>15200</v>
      </c>
      <c r="IZ15" s="15">
        <v>6220</v>
      </c>
      <c r="JA15" s="15">
        <v>41100</v>
      </c>
      <c r="JB15" s="14">
        <v>30600</v>
      </c>
      <c r="JC15" s="14">
        <v>4065</v>
      </c>
      <c r="JD15" s="14">
        <v>20150</v>
      </c>
      <c r="JE15" s="14">
        <v>10450</v>
      </c>
      <c r="JF15" s="14">
        <v>76100</v>
      </c>
      <c r="JG15" s="15">
        <v>4995</v>
      </c>
      <c r="JH15" s="15">
        <v>14600</v>
      </c>
      <c r="JI15" s="15">
        <v>69200</v>
      </c>
      <c r="JJ15" s="15">
        <v>50400</v>
      </c>
      <c r="JK15" s="15">
        <v>7950</v>
      </c>
      <c r="JL15" s="14">
        <v>7370</v>
      </c>
      <c r="JM15" s="14">
        <v>3565</v>
      </c>
      <c r="JN15" s="14">
        <v>4705</v>
      </c>
      <c r="JO15" s="14">
        <v>72300</v>
      </c>
      <c r="JP15" s="14">
        <v>4540</v>
      </c>
      <c r="JQ15" s="15">
        <v>9420</v>
      </c>
      <c r="JR15" s="15">
        <v>7700</v>
      </c>
      <c r="JS15" s="15">
        <v>1460</v>
      </c>
      <c r="JT15" s="15">
        <v>56700</v>
      </c>
      <c r="JU15" s="15">
        <v>6550</v>
      </c>
      <c r="JV15" s="14">
        <v>1190</v>
      </c>
      <c r="JW15" s="14">
        <v>14700</v>
      </c>
      <c r="JX15" s="14">
        <v>10300</v>
      </c>
      <c r="JY15" s="14">
        <v>7550</v>
      </c>
      <c r="JZ15" s="14">
        <v>9200</v>
      </c>
      <c r="KA15" s="15">
        <v>36900</v>
      </c>
      <c r="KB15" s="15">
        <v>61800</v>
      </c>
      <c r="KC15" s="15">
        <v>7490</v>
      </c>
      <c r="KD15" s="15">
        <v>383</v>
      </c>
      <c r="KE15" s="15">
        <v>14100</v>
      </c>
      <c r="KF15" s="14">
        <v>29800</v>
      </c>
      <c r="KG15" s="14">
        <v>2660</v>
      </c>
      <c r="KH15" s="14">
        <v>2690</v>
      </c>
      <c r="KI15" s="14">
        <v>68300</v>
      </c>
      <c r="KJ15" s="14">
        <v>17150</v>
      </c>
      <c r="KK15" s="15">
        <v>23150</v>
      </c>
      <c r="KL15" s="15">
        <v>17100</v>
      </c>
      <c r="KM15" s="15">
        <v>19800</v>
      </c>
      <c r="KN15" s="15">
        <v>110500</v>
      </c>
      <c r="KO15" s="15">
        <v>55500</v>
      </c>
      <c r="KP15" s="14">
        <v>3090</v>
      </c>
      <c r="KQ15" s="14">
        <v>5910</v>
      </c>
      <c r="KR15" s="14">
        <v>113000</v>
      </c>
      <c r="KS15" s="14">
        <v>63000</v>
      </c>
      <c r="KT15" s="14">
        <v>66700</v>
      </c>
      <c r="KU15" s="15">
        <v>60400</v>
      </c>
      <c r="KV15" s="15">
        <v>1885</v>
      </c>
      <c r="KW15" s="15">
        <v>9290</v>
      </c>
      <c r="KX15" s="15">
        <v>41200</v>
      </c>
      <c r="KY15" s="15">
        <v>8870</v>
      </c>
      <c r="KZ15" s="14">
        <v>4945</v>
      </c>
      <c r="LA15" s="14">
        <v>209000</v>
      </c>
      <c r="LB15" s="14">
        <v>27800</v>
      </c>
      <c r="LC15" s="14">
        <v>73500</v>
      </c>
      <c r="LD15" s="14">
        <v>5800</v>
      </c>
      <c r="LE15" s="15">
        <v>8280</v>
      </c>
      <c r="LF15" s="15">
        <v>22400</v>
      </c>
      <c r="LG15" s="15">
        <v>5980</v>
      </c>
      <c r="LH15" s="15">
        <v>4540</v>
      </c>
      <c r="LI15" s="15">
        <v>2745</v>
      </c>
      <c r="LJ15" s="14">
        <v>9150</v>
      </c>
      <c r="LK15" s="14">
        <v>11550</v>
      </c>
      <c r="LL15" s="14">
        <v>4490</v>
      </c>
      <c r="LM15" s="14">
        <v>90800</v>
      </c>
      <c r="LN15" s="14">
        <v>28700</v>
      </c>
      <c r="LO15" s="15">
        <v>16900</v>
      </c>
      <c r="LP15" s="15">
        <v>48400</v>
      </c>
      <c r="LQ15" s="15">
        <v>13800</v>
      </c>
      <c r="LR15" s="15">
        <v>2080</v>
      </c>
      <c r="LS15" s="15">
        <v>6840</v>
      </c>
      <c r="LT15" s="14">
        <v>19150</v>
      </c>
      <c r="LU15" s="14">
        <v>57000</v>
      </c>
      <c r="LV15" s="14">
        <v>48250</v>
      </c>
      <c r="LW15" s="14">
        <v>11450</v>
      </c>
      <c r="LX15" s="14">
        <v>8160</v>
      </c>
      <c r="LY15" s="15">
        <v>10100</v>
      </c>
      <c r="LZ15" s="15">
        <v>10600</v>
      </c>
      <c r="MA15" s="15">
        <v>25350</v>
      </c>
      <c r="MB15" s="15">
        <v>9140</v>
      </c>
      <c r="MC15" s="15">
        <v>227000</v>
      </c>
      <c r="MD15" s="14">
        <v>2730</v>
      </c>
      <c r="ME15" s="14">
        <v>8970</v>
      </c>
      <c r="MF15" s="14">
        <v>8560</v>
      </c>
      <c r="MG15" s="14">
        <v>4245</v>
      </c>
      <c r="MH15" s="14">
        <v>29800</v>
      </c>
      <c r="MI15" s="15">
        <v>18500</v>
      </c>
      <c r="MJ15" s="15">
        <v>4535</v>
      </c>
      <c r="MK15" s="15">
        <v>614</v>
      </c>
      <c r="ML15" s="15">
        <v>3535</v>
      </c>
      <c r="MM15" s="15">
        <v>41900</v>
      </c>
      <c r="MN15" s="14">
        <v>145500</v>
      </c>
      <c r="MO15" s="14">
        <v>1160</v>
      </c>
      <c r="MP15" s="14">
        <v>3225</v>
      </c>
      <c r="MQ15" s="14">
        <v>30450</v>
      </c>
      <c r="MR15" s="14">
        <v>4935</v>
      </c>
      <c r="MS15" s="15">
        <v>3200</v>
      </c>
      <c r="MT15" s="15">
        <v>31800</v>
      </c>
      <c r="MU15" s="15">
        <v>375000</v>
      </c>
      <c r="MV15" s="15">
        <v>183500</v>
      </c>
      <c r="MW15" s="15">
        <v>2430</v>
      </c>
      <c r="MX15" s="14">
        <v>4165</v>
      </c>
      <c r="MY15" s="14">
        <v>3025</v>
      </c>
      <c r="MZ15" s="14">
        <v>21950</v>
      </c>
      <c r="NA15" s="14">
        <v>139000</v>
      </c>
      <c r="NB15" s="14">
        <v>6640</v>
      </c>
      <c r="NC15" s="15">
        <v>6790</v>
      </c>
      <c r="ND15" s="15">
        <v>3470</v>
      </c>
      <c r="NE15" s="15">
        <v>7250</v>
      </c>
      <c r="NF15" s="15">
        <v>4100</v>
      </c>
      <c r="NG15" s="15">
        <v>3710</v>
      </c>
      <c r="NH15" s="14">
        <v>22900</v>
      </c>
      <c r="NI15" s="14">
        <v>4250</v>
      </c>
      <c r="NJ15" s="14">
        <v>6690</v>
      </c>
      <c r="NK15" s="14">
        <v>1870</v>
      </c>
      <c r="NL15" s="14">
        <v>4560</v>
      </c>
      <c r="NM15" s="15">
        <v>3715</v>
      </c>
      <c r="NN15" s="15">
        <v>42850</v>
      </c>
      <c r="NO15" s="15">
        <v>2565</v>
      </c>
      <c r="NP15" s="15">
        <v>398</v>
      </c>
      <c r="NQ15" s="15">
        <v>30300</v>
      </c>
      <c r="NR15" s="14">
        <v>2020</v>
      </c>
      <c r="NS15" s="14">
        <v>1600</v>
      </c>
      <c r="NT15" s="14">
        <v>570000</v>
      </c>
      <c r="NU15" s="14">
        <v>7900</v>
      </c>
      <c r="NV15" s="14">
        <v>27200</v>
      </c>
      <c r="NW15" s="15">
        <v>6010</v>
      </c>
      <c r="NX15" s="15">
        <v>10300</v>
      </c>
      <c r="NY15" s="15">
        <v>2965</v>
      </c>
      <c r="NZ15" s="15">
        <v>1630</v>
      </c>
      <c r="OA15" s="15">
        <v>67500</v>
      </c>
      <c r="OB15" s="14">
        <v>52300</v>
      </c>
      <c r="OC15" s="14">
        <v>31400</v>
      </c>
      <c r="OD15" s="14">
        <v>6290</v>
      </c>
      <c r="OE15" s="14">
        <v>2850</v>
      </c>
      <c r="OF15" s="14">
        <v>1225</v>
      </c>
      <c r="OG15" s="15">
        <v>3730</v>
      </c>
      <c r="OH15" s="15">
        <v>9400</v>
      </c>
      <c r="OI15" s="15">
        <v>41400</v>
      </c>
      <c r="OJ15" s="15">
        <v>101500</v>
      </c>
      <c r="OK15" s="15">
        <v>1285</v>
      </c>
      <c r="OL15" s="14">
        <v>10000</v>
      </c>
      <c r="OM15" s="14">
        <v>10450</v>
      </c>
      <c r="ON15" s="14">
        <v>3625</v>
      </c>
      <c r="OO15" s="14">
        <v>4885</v>
      </c>
      <c r="OP15" s="14">
        <v>8510</v>
      </c>
      <c r="OQ15" s="15">
        <v>4825</v>
      </c>
      <c r="OR15" s="15">
        <v>2245</v>
      </c>
      <c r="OS15" s="15">
        <v>932</v>
      </c>
      <c r="OT15" s="15">
        <v>7130</v>
      </c>
      <c r="OU15" s="15">
        <v>6040</v>
      </c>
      <c r="OV15" s="14">
        <v>4575</v>
      </c>
      <c r="OW15" s="14">
        <v>8020</v>
      </c>
      <c r="OX15" s="14">
        <v>2225</v>
      </c>
      <c r="OY15" s="14">
        <v>2720</v>
      </c>
      <c r="OZ15" s="14">
        <v>6240</v>
      </c>
      <c r="PA15" s="15">
        <v>35500</v>
      </c>
      <c r="PB15" s="15">
        <v>4020</v>
      </c>
      <c r="PC15" s="15">
        <v>2985</v>
      </c>
      <c r="PD15" s="15">
        <v>5070</v>
      </c>
      <c r="PE15" s="15">
        <v>50500</v>
      </c>
      <c r="PF15" s="14">
        <v>10500</v>
      </c>
      <c r="PG15" s="14">
        <v>3820</v>
      </c>
      <c r="PH15" s="14">
        <v>1520</v>
      </c>
      <c r="PI15" s="14">
        <v>2045</v>
      </c>
      <c r="PJ15" s="14">
        <v>14750</v>
      </c>
      <c r="PK15" s="15">
        <v>84600</v>
      </c>
      <c r="PL15" s="15">
        <v>70000</v>
      </c>
      <c r="PM15" s="15">
        <v>1770</v>
      </c>
      <c r="PN15" s="15">
        <v>2680</v>
      </c>
      <c r="PO15" s="15">
        <v>56200</v>
      </c>
      <c r="PP15" s="14">
        <v>30500</v>
      </c>
      <c r="PQ15" s="14">
        <v>1150</v>
      </c>
      <c r="PR15" s="14">
        <v>2490</v>
      </c>
      <c r="PS15" s="14">
        <v>17700</v>
      </c>
      <c r="PT15" s="14">
        <v>135000</v>
      </c>
      <c r="PU15" s="15">
        <v>57400</v>
      </c>
      <c r="PV15" s="15">
        <v>2940</v>
      </c>
      <c r="PW15" s="15">
        <v>1675</v>
      </c>
      <c r="PX15" s="15">
        <v>5670</v>
      </c>
      <c r="PY15" s="15">
        <v>2255</v>
      </c>
      <c r="PZ15" s="14">
        <v>92800</v>
      </c>
      <c r="QA15" s="14">
        <v>1915</v>
      </c>
      <c r="QB15" s="14">
        <v>39550</v>
      </c>
      <c r="QC15" s="14">
        <v>7810</v>
      </c>
      <c r="QD15" s="14">
        <v>14800</v>
      </c>
      <c r="QE15" s="15">
        <v>1495</v>
      </c>
      <c r="QF15" s="15">
        <v>2590</v>
      </c>
      <c r="QG15" s="15">
        <v>15900</v>
      </c>
      <c r="QH15" s="15">
        <v>8540</v>
      </c>
      <c r="QI15" s="15">
        <v>28100</v>
      </c>
      <c r="QJ15" s="14">
        <v>4195</v>
      </c>
      <c r="QK15" s="14">
        <v>43850</v>
      </c>
      <c r="QL15" s="14">
        <v>2385</v>
      </c>
      <c r="QM15" s="14">
        <v>19100</v>
      </c>
      <c r="QN15" s="14">
        <v>5700</v>
      </c>
      <c r="QO15" s="15">
        <v>107000</v>
      </c>
      <c r="QP15" s="15">
        <v>3330</v>
      </c>
      <c r="QQ15" s="15">
        <v>831</v>
      </c>
      <c r="QR15" s="15">
        <v>7870</v>
      </c>
      <c r="QS15" s="15">
        <v>404</v>
      </c>
      <c r="QT15" s="14">
        <v>28000</v>
      </c>
      <c r="QU15" s="14">
        <v>4520</v>
      </c>
      <c r="QV15" s="14">
        <v>662</v>
      </c>
      <c r="QW15" s="14">
        <v>17700</v>
      </c>
      <c r="QX15" s="14">
        <v>11300</v>
      </c>
      <c r="QY15" s="15">
        <v>43850</v>
      </c>
      <c r="QZ15" s="15">
        <v>4230</v>
      </c>
      <c r="RA15" s="15">
        <v>609</v>
      </c>
      <c r="RB15" s="15">
        <v>42800</v>
      </c>
      <c r="RC15" s="15">
        <v>3095</v>
      </c>
      <c r="RD15" s="14">
        <v>50000</v>
      </c>
      <c r="RE15" s="14">
        <v>395000</v>
      </c>
      <c r="RF15" s="14">
        <v>7930</v>
      </c>
      <c r="RG15" s="14">
        <v>119500</v>
      </c>
      <c r="RH15" s="14">
        <v>3965</v>
      </c>
      <c r="RI15" s="15">
        <v>4630</v>
      </c>
      <c r="RJ15" s="15">
        <v>1635</v>
      </c>
      <c r="RK15" s="15">
        <v>7140</v>
      </c>
      <c r="RL15" s="15">
        <v>1505</v>
      </c>
      <c r="RM15" s="15">
        <v>4445</v>
      </c>
      <c r="RN15" s="14">
        <v>306</v>
      </c>
      <c r="RO15" s="14">
        <v>2320</v>
      </c>
      <c r="RP15" s="14">
        <v>39600</v>
      </c>
      <c r="RQ15" s="14">
        <v>3150</v>
      </c>
      <c r="RR15" s="14">
        <v>4195</v>
      </c>
      <c r="RS15" s="15">
        <v>2355</v>
      </c>
      <c r="RT15" s="15">
        <v>3300</v>
      </c>
      <c r="RU15" s="15">
        <v>33700</v>
      </c>
      <c r="RV15" s="15">
        <v>2510</v>
      </c>
      <c r="RW15" s="15">
        <v>79600</v>
      </c>
      <c r="RX15" s="14">
        <v>42400</v>
      </c>
      <c r="RY15" s="14">
        <v>4700</v>
      </c>
      <c r="RZ15" s="14">
        <v>10400</v>
      </c>
      <c r="SA15" s="14">
        <v>8590</v>
      </c>
      <c r="SB15" s="14">
        <v>156000</v>
      </c>
      <c r="SC15" s="15">
        <v>549</v>
      </c>
      <c r="SD15" s="15">
        <v>1265</v>
      </c>
      <c r="SE15" s="15">
        <v>3900</v>
      </c>
      <c r="SF15" s="15">
        <v>35500</v>
      </c>
      <c r="SG15" s="15"/>
      <c r="SH15" s="14">
        <v>207000</v>
      </c>
      <c r="SI15" s="14">
        <v>5600</v>
      </c>
      <c r="SJ15" s="14">
        <v>40800</v>
      </c>
      <c r="SK15" s="14">
        <v>2940</v>
      </c>
      <c r="SL15" s="14">
        <v>3705</v>
      </c>
      <c r="SM15" s="15">
        <v>470</v>
      </c>
      <c r="SN15" s="15">
        <v>7020</v>
      </c>
      <c r="SO15" s="15">
        <v>1615</v>
      </c>
      <c r="SP15" s="15">
        <v>1100</v>
      </c>
      <c r="SQ15" s="15">
        <v>144000</v>
      </c>
      <c r="SR15" s="14">
        <v>1375</v>
      </c>
      <c r="SS15" s="14">
        <v>4660</v>
      </c>
      <c r="ST15" s="14">
        <v>5840</v>
      </c>
      <c r="SU15" s="14">
        <v>1220</v>
      </c>
      <c r="SV15" s="14">
        <v>1545</v>
      </c>
      <c r="SW15" s="15">
        <v>15550</v>
      </c>
      <c r="SX15" s="15">
        <v>78800</v>
      </c>
      <c r="SY15" s="15">
        <v>29400</v>
      </c>
      <c r="SZ15" s="15">
        <v>58200</v>
      </c>
      <c r="TA15" s="15">
        <v>6950</v>
      </c>
      <c r="TB15" s="14">
        <v>1450</v>
      </c>
      <c r="TC15" s="14">
        <v>757</v>
      </c>
      <c r="TD15" s="14">
        <v>1255</v>
      </c>
      <c r="TE15" s="14">
        <v>150</v>
      </c>
      <c r="TF15" s="14">
        <v>3125</v>
      </c>
      <c r="TG15" s="15">
        <v>7640</v>
      </c>
      <c r="TH15" s="15">
        <v>1835</v>
      </c>
      <c r="TI15" s="15">
        <v>28000</v>
      </c>
      <c r="TJ15" s="15">
        <v>229500</v>
      </c>
      <c r="TK15" s="15">
        <v>1850</v>
      </c>
      <c r="TL15" s="14">
        <v>26250</v>
      </c>
      <c r="TM15" s="14">
        <v>115000</v>
      </c>
      <c r="TN15" s="14">
        <v>3025</v>
      </c>
      <c r="TO15" s="14">
        <v>7930</v>
      </c>
      <c r="TP15" s="14">
        <v>9000</v>
      </c>
      <c r="TQ15" s="15">
        <v>10250</v>
      </c>
      <c r="TR15" s="15">
        <v>7100</v>
      </c>
      <c r="TS15" s="15">
        <v>6660</v>
      </c>
      <c r="TT15" s="15">
        <v>95900</v>
      </c>
      <c r="TU15" s="15">
        <v>8310</v>
      </c>
      <c r="TV15" s="14">
        <v>1325</v>
      </c>
      <c r="TW15" s="14">
        <v>1545</v>
      </c>
      <c r="TX15" s="14">
        <v>2015</v>
      </c>
      <c r="TY15" s="14">
        <v>18050</v>
      </c>
      <c r="TZ15" s="14">
        <v>3695</v>
      </c>
      <c r="UA15" s="15">
        <v>2580</v>
      </c>
      <c r="UB15" s="15">
        <v>1095</v>
      </c>
      <c r="UC15" s="15">
        <v>1645</v>
      </c>
      <c r="UD15" s="15">
        <v>4300</v>
      </c>
      <c r="UE15" s="15">
        <v>17650</v>
      </c>
      <c r="UF15" s="14">
        <v>1400</v>
      </c>
      <c r="UG15" s="14">
        <v>2255</v>
      </c>
      <c r="UH15" s="14">
        <v>4565</v>
      </c>
      <c r="UI15" s="14">
        <v>4750</v>
      </c>
      <c r="UJ15" s="14">
        <v>84000</v>
      </c>
      <c r="UK15" s="15">
        <v>3700</v>
      </c>
      <c r="UL15" s="15">
        <v>4195</v>
      </c>
      <c r="UM15" s="15">
        <v>4890</v>
      </c>
      <c r="UN15" s="15">
        <v>1140</v>
      </c>
      <c r="UO15" s="15">
        <v>1675</v>
      </c>
      <c r="UP15" s="14">
        <v>1900</v>
      </c>
      <c r="UQ15" s="14">
        <v>4200</v>
      </c>
      <c r="UR15" s="14">
        <v>12200</v>
      </c>
      <c r="US15" s="14">
        <v>2840</v>
      </c>
      <c r="UT15" s="14">
        <v>2510</v>
      </c>
      <c r="UU15" s="15">
        <v>3270</v>
      </c>
      <c r="UV15" s="15">
        <v>12100</v>
      </c>
      <c r="UW15" s="15">
        <v>3900</v>
      </c>
      <c r="UX15" s="15">
        <v>9090</v>
      </c>
      <c r="UY15" s="15">
        <v>124500</v>
      </c>
      <c r="UZ15" s="14">
        <v>4045</v>
      </c>
      <c r="VA15" s="14">
        <v>3250</v>
      </c>
      <c r="VB15" s="14">
        <v>25200</v>
      </c>
      <c r="VC15" s="14">
        <v>26150</v>
      </c>
      <c r="VD15" s="14">
        <v>44550</v>
      </c>
      <c r="VE15" s="15">
        <v>1690</v>
      </c>
      <c r="VF15" s="15">
        <v>10150</v>
      </c>
      <c r="VG15" s="15">
        <v>1435</v>
      </c>
      <c r="VH15" s="15">
        <v>9650</v>
      </c>
      <c r="VI15" s="15">
        <v>2645</v>
      </c>
      <c r="VJ15" s="14">
        <v>692</v>
      </c>
      <c r="VK15" s="14">
        <v>28150</v>
      </c>
      <c r="VL15" s="14">
        <v>257</v>
      </c>
      <c r="VM15" s="14">
        <v>36200</v>
      </c>
      <c r="VN15" s="14">
        <v>35500</v>
      </c>
      <c r="VO15" s="15">
        <v>6080</v>
      </c>
      <c r="VP15" s="15">
        <v>1075</v>
      </c>
      <c r="VQ15" s="15">
        <v>6250</v>
      </c>
      <c r="VR15" s="15">
        <v>3375</v>
      </c>
      <c r="VS15" s="15">
        <v>22900</v>
      </c>
      <c r="VT15" s="14">
        <v>4400</v>
      </c>
      <c r="VU15" s="14">
        <v>5060</v>
      </c>
      <c r="VV15" s="14">
        <v>1945</v>
      </c>
      <c r="VW15" s="14">
        <v>4050</v>
      </c>
      <c r="VX15" s="14">
        <v>84500</v>
      </c>
      <c r="VY15" s="15">
        <v>33050</v>
      </c>
      <c r="VZ15" s="15">
        <v>17100</v>
      </c>
      <c r="WA15" s="15">
        <v>74000</v>
      </c>
      <c r="WB15" s="15">
        <v>5230</v>
      </c>
      <c r="WC15" s="15">
        <v>14100</v>
      </c>
      <c r="WD15" s="14">
        <v>59600</v>
      </c>
      <c r="WE15" s="14">
        <v>720</v>
      </c>
      <c r="WF15" s="14">
        <v>3750</v>
      </c>
      <c r="WG15" s="14">
        <v>1395</v>
      </c>
      <c r="WH15" s="14">
        <v>11150</v>
      </c>
      <c r="WI15" s="15">
        <v>3200</v>
      </c>
      <c r="WJ15" s="15">
        <v>18850</v>
      </c>
      <c r="WK15" s="15">
        <v>28250</v>
      </c>
      <c r="WL15" s="15">
        <v>1250</v>
      </c>
      <c r="WM15" s="15">
        <v>1640</v>
      </c>
      <c r="WN15" s="14">
        <v>3255</v>
      </c>
      <c r="WO15" s="14">
        <v>2195</v>
      </c>
      <c r="WP15" s="14">
        <v>6910</v>
      </c>
      <c r="WQ15" s="14">
        <v>2030</v>
      </c>
      <c r="WR15" s="14">
        <v>3550</v>
      </c>
      <c r="WS15" s="15">
        <v>72300</v>
      </c>
      <c r="WT15" s="15">
        <v>3825</v>
      </c>
      <c r="WU15" s="15">
        <v>4505</v>
      </c>
      <c r="WV15" s="15">
        <v>1940</v>
      </c>
      <c r="WW15" s="15">
        <v>1660</v>
      </c>
      <c r="WX15" s="14">
        <v>233000</v>
      </c>
      <c r="WY15" s="14">
        <v>66300</v>
      </c>
      <c r="WZ15" s="14">
        <v>15200</v>
      </c>
      <c r="XA15" s="14">
        <v>15550</v>
      </c>
      <c r="XB15" s="14">
        <v>2045</v>
      </c>
      <c r="XC15" s="15">
        <v>38600</v>
      </c>
      <c r="XD15" s="15">
        <v>9450</v>
      </c>
      <c r="XE15" s="15">
        <v>1950</v>
      </c>
      <c r="XF15" s="15">
        <v>30800</v>
      </c>
      <c r="XG15" s="15">
        <v>26950</v>
      </c>
      <c r="XH15" s="14">
        <v>188000</v>
      </c>
      <c r="XI15" s="14">
        <v>10150</v>
      </c>
      <c r="XJ15" s="14">
        <v>8400</v>
      </c>
      <c r="XK15" s="14">
        <v>620</v>
      </c>
      <c r="XL15" s="14">
        <v>897</v>
      </c>
      <c r="XM15" s="15">
        <v>2520</v>
      </c>
      <c r="XN15" s="15">
        <v>78800</v>
      </c>
      <c r="XO15" s="15">
        <v>8690</v>
      </c>
      <c r="XP15" s="15">
        <v>3655</v>
      </c>
      <c r="XQ15" s="15">
        <v>10400</v>
      </c>
      <c r="XR15" s="14">
        <v>1545</v>
      </c>
      <c r="XS15" s="14">
        <v>20350</v>
      </c>
      <c r="XT15" s="14">
        <v>35800</v>
      </c>
      <c r="XU15" s="14">
        <v>3075</v>
      </c>
      <c r="XV15" s="14">
        <v>6130</v>
      </c>
      <c r="XW15" s="15">
        <v>11800</v>
      </c>
      <c r="XX15" s="15">
        <v>3230</v>
      </c>
      <c r="XY15" s="15">
        <v>3695</v>
      </c>
      <c r="XZ15" s="15">
        <v>666</v>
      </c>
      <c r="YA15" s="15">
        <v>530</v>
      </c>
      <c r="YB15" s="14">
        <v>980</v>
      </c>
      <c r="YC15" s="14">
        <v>2495</v>
      </c>
      <c r="YD15" s="14">
        <v>4760</v>
      </c>
      <c r="YE15" s="14">
        <v>2990</v>
      </c>
      <c r="YF15" s="14">
        <v>2550</v>
      </c>
      <c r="YG15" s="15">
        <v>3900</v>
      </c>
      <c r="YH15" s="15">
        <v>34300</v>
      </c>
      <c r="YI15" s="15">
        <v>6330</v>
      </c>
      <c r="YJ15" s="15">
        <v>48000</v>
      </c>
      <c r="YK15" s="15">
        <v>1295</v>
      </c>
      <c r="YL15" s="14">
        <v>8190</v>
      </c>
      <c r="YM15" s="14">
        <v>4330</v>
      </c>
      <c r="YN15" s="14">
        <v>5980</v>
      </c>
      <c r="YO15" s="14">
        <v>3255</v>
      </c>
      <c r="YP15" s="14">
        <v>844</v>
      </c>
      <c r="YQ15" s="15">
        <v>1575</v>
      </c>
      <c r="YR15" s="15">
        <v>3240</v>
      </c>
      <c r="YS15" s="15">
        <v>1810</v>
      </c>
      <c r="YT15" s="15">
        <v>75400</v>
      </c>
      <c r="YU15" s="15">
        <v>6980</v>
      </c>
      <c r="YV15" s="14">
        <v>2710</v>
      </c>
      <c r="YW15" s="14">
        <v>8090</v>
      </c>
      <c r="YX15" s="14">
        <v>389</v>
      </c>
      <c r="YY15" s="14">
        <v>5070</v>
      </c>
      <c r="YZ15" s="14">
        <v>1950</v>
      </c>
      <c r="ZA15" s="15">
        <v>2350</v>
      </c>
      <c r="ZB15" s="15">
        <v>8190</v>
      </c>
      <c r="ZC15" s="15">
        <v>9530</v>
      </c>
      <c r="ZD15" s="15">
        <v>4340</v>
      </c>
      <c r="ZE15" s="15">
        <v>4380</v>
      </c>
      <c r="ZF15" s="14">
        <v>1965</v>
      </c>
      <c r="ZG15" s="14">
        <v>28600</v>
      </c>
      <c r="ZH15" s="14">
        <v>1620</v>
      </c>
      <c r="ZI15" s="14">
        <v>95600</v>
      </c>
      <c r="ZJ15" s="14">
        <v>19800</v>
      </c>
      <c r="ZK15" s="15">
        <v>7840</v>
      </c>
      <c r="ZL15" s="15">
        <v>529</v>
      </c>
      <c r="ZM15" s="15">
        <v>14100</v>
      </c>
      <c r="ZN15" s="15">
        <v>3320</v>
      </c>
      <c r="ZO15" s="15">
        <v>4175</v>
      </c>
      <c r="ZP15" s="14">
        <v>3930</v>
      </c>
      <c r="ZQ15" s="14">
        <v>48400</v>
      </c>
      <c r="ZR15" s="14">
        <v>22400</v>
      </c>
      <c r="ZS15" s="14">
        <v>30800</v>
      </c>
      <c r="ZT15" s="14">
        <v>1435</v>
      </c>
      <c r="ZU15" s="15">
        <v>7960</v>
      </c>
      <c r="ZV15" s="15">
        <v>2285</v>
      </c>
      <c r="ZW15" s="15">
        <v>11100</v>
      </c>
      <c r="ZX15" s="15">
        <v>10150</v>
      </c>
      <c r="ZY15" s="15">
        <v>6480</v>
      </c>
      <c r="ZZ15" s="14">
        <v>24500</v>
      </c>
      <c r="AAA15" s="14">
        <v>1725</v>
      </c>
      <c r="AAB15" s="14">
        <v>2395</v>
      </c>
      <c r="AAC15" s="14">
        <v>175</v>
      </c>
      <c r="AAD15" s="14">
        <v>6280</v>
      </c>
      <c r="AAE15" s="15">
        <v>1395</v>
      </c>
      <c r="AAF15" s="15">
        <v>836</v>
      </c>
      <c r="AAG15" s="15">
        <v>4050</v>
      </c>
      <c r="AAH15" s="15">
        <v>1830</v>
      </c>
      <c r="AAI15" s="15">
        <v>1050</v>
      </c>
      <c r="AAJ15" s="14">
        <v>865</v>
      </c>
      <c r="AAK15" s="14">
        <v>2200</v>
      </c>
      <c r="AAL15" s="14">
        <v>12200</v>
      </c>
      <c r="AAM15" s="14">
        <v>50100</v>
      </c>
      <c r="AAN15" s="14">
        <v>3030</v>
      </c>
      <c r="AAO15" s="15">
        <v>857</v>
      </c>
      <c r="AAP15" s="15">
        <v>2805</v>
      </c>
      <c r="AAQ15" s="15">
        <v>40300</v>
      </c>
      <c r="AAR15" s="15">
        <v>3020</v>
      </c>
      <c r="AAS15" s="15">
        <v>84</v>
      </c>
      <c r="AAT15" s="14">
        <v>2905</v>
      </c>
      <c r="AAU15" s="14">
        <v>1100</v>
      </c>
      <c r="AAV15" s="14">
        <v>10100</v>
      </c>
      <c r="AAW15" s="14">
        <v>1570</v>
      </c>
      <c r="AAX15" s="14">
        <v>8320</v>
      </c>
      <c r="AAY15" s="15">
        <v>9800</v>
      </c>
      <c r="AAZ15" s="15">
        <v>2140</v>
      </c>
      <c r="ABA15" s="15">
        <v>1500</v>
      </c>
      <c r="ABB15" s="15">
        <v>25900</v>
      </c>
      <c r="ABC15" s="15">
        <v>5390</v>
      </c>
      <c r="ABD15" s="14">
        <v>10800</v>
      </c>
      <c r="ABE15" s="14">
        <v>2940</v>
      </c>
      <c r="ABF15" s="14">
        <v>7330</v>
      </c>
      <c r="ABG15" s="14">
        <v>10650</v>
      </c>
      <c r="ABH15" s="14">
        <v>3085</v>
      </c>
      <c r="ABI15" s="15">
        <v>4535</v>
      </c>
      <c r="ABJ15" s="15">
        <v>18000</v>
      </c>
      <c r="ABK15" s="15">
        <v>896</v>
      </c>
      <c r="ABL15" s="15">
        <v>4980</v>
      </c>
      <c r="ABM15" s="15">
        <v>1420</v>
      </c>
      <c r="ABN15" s="14"/>
      <c r="ABO15" s="14">
        <v>4725</v>
      </c>
      <c r="ABP15" s="14">
        <v>1190</v>
      </c>
      <c r="ABQ15" s="14">
        <v>1350</v>
      </c>
      <c r="ABR15" s="14">
        <v>983</v>
      </c>
      <c r="ABS15" s="15">
        <v>1955</v>
      </c>
      <c r="ABT15" s="15">
        <v>2010</v>
      </c>
      <c r="ABU15" s="15">
        <v>279</v>
      </c>
      <c r="ABV15" s="15">
        <v>14350</v>
      </c>
      <c r="ABW15" s="15">
        <v>2850</v>
      </c>
      <c r="ABX15" s="14">
        <v>17250</v>
      </c>
      <c r="ABY15" s="14">
        <v>123600</v>
      </c>
      <c r="ABZ15" s="14">
        <v>110500</v>
      </c>
      <c r="ACA15" s="14">
        <v>78300</v>
      </c>
      <c r="ACB15" s="14">
        <v>122795</v>
      </c>
      <c r="ACC15" s="15">
        <v>4000</v>
      </c>
      <c r="ACD15" s="15">
        <v>19400</v>
      </c>
      <c r="ACE15" s="15">
        <v>649</v>
      </c>
      <c r="ACF15" s="15">
        <v>27150</v>
      </c>
      <c r="ACG15" s="15">
        <v>32300</v>
      </c>
      <c r="ACH15" s="14">
        <v>10400</v>
      </c>
      <c r="ACI15" s="14">
        <v>18650</v>
      </c>
      <c r="ACJ15" s="14">
        <v>18950</v>
      </c>
      <c r="ACK15" s="14">
        <v>25750</v>
      </c>
      <c r="ACL15" s="14">
        <v>2725</v>
      </c>
      <c r="ACM15" s="15"/>
      <c r="ACN15" s="15">
        <v>2550</v>
      </c>
      <c r="ACO15" s="15">
        <v>12600</v>
      </c>
      <c r="ACP15" s="15">
        <v>4825</v>
      </c>
      <c r="ACQ15" s="15">
        <v>7800</v>
      </c>
      <c r="ACR15" s="14">
        <v>9700</v>
      </c>
      <c r="ACS15" s="14">
        <v>7800</v>
      </c>
      <c r="ACT15" s="14">
        <v>9770</v>
      </c>
      <c r="ACU15" s="14">
        <v>4595</v>
      </c>
      <c r="ACV15" s="14">
        <v>2185</v>
      </c>
      <c r="ACW15" s="15">
        <v>45250</v>
      </c>
      <c r="ACX15" s="15">
        <v>210000</v>
      </c>
      <c r="ACY15" s="15">
        <v>63400</v>
      </c>
      <c r="ACZ15" s="15">
        <v>1825</v>
      </c>
      <c r="ADA15" s="15">
        <v>1415</v>
      </c>
      <c r="ADB15" s="14">
        <v>2345</v>
      </c>
      <c r="ADC15" s="14">
        <v>7740</v>
      </c>
      <c r="ADD15" s="14">
        <v>1780</v>
      </c>
      <c r="ADE15" s="14">
        <v>13700</v>
      </c>
      <c r="ADF15" s="14">
        <v>1980</v>
      </c>
      <c r="ADG15" s="15">
        <v>14150</v>
      </c>
      <c r="ADH15" s="15">
        <v>61800</v>
      </c>
      <c r="ADI15" s="15">
        <v>2845</v>
      </c>
      <c r="ADJ15" s="15">
        <v>6950</v>
      </c>
      <c r="ADK15" s="15">
        <v>1850</v>
      </c>
      <c r="ADL15" s="14">
        <v>10300</v>
      </c>
      <c r="ADM15" s="14">
        <v>13450</v>
      </c>
      <c r="ADN15" s="14">
        <v>2460</v>
      </c>
      <c r="ADO15" s="14">
        <v>39100</v>
      </c>
      <c r="ADP15" s="14">
        <v>9720</v>
      </c>
      <c r="ADQ15" s="15">
        <v>4075</v>
      </c>
      <c r="ADR15" s="15">
        <v>929</v>
      </c>
      <c r="ADS15" s="15">
        <v>848</v>
      </c>
      <c r="ADT15" s="15">
        <v>52900</v>
      </c>
      <c r="ADU15" s="15">
        <v>11400</v>
      </c>
      <c r="ADV15" s="14">
        <v>231</v>
      </c>
      <c r="ADW15" s="14">
        <v>3535</v>
      </c>
      <c r="ADX15" s="14">
        <v>10800</v>
      </c>
      <c r="ADY15" s="14">
        <v>1205</v>
      </c>
      <c r="ADZ15" s="14">
        <v>1465</v>
      </c>
      <c r="AEA15" s="15">
        <v>6060</v>
      </c>
      <c r="AEB15" s="15">
        <v>204</v>
      </c>
      <c r="AEC15" s="15">
        <v>2115</v>
      </c>
      <c r="AED15" s="15">
        <v>8070</v>
      </c>
      <c r="AEE15" s="15">
        <v>862</v>
      </c>
      <c r="AEF15" s="14">
        <v>5160</v>
      </c>
      <c r="AEG15" s="14">
        <v>5300</v>
      </c>
      <c r="AEH15" s="14">
        <v>4225</v>
      </c>
      <c r="AEI15" s="14">
        <v>7880</v>
      </c>
      <c r="AEJ15" s="14">
        <v>2435</v>
      </c>
      <c r="AEK15" s="15">
        <v>19600</v>
      </c>
      <c r="AEL15" s="15">
        <v>6080</v>
      </c>
      <c r="AEM15" s="15">
        <v>3820</v>
      </c>
      <c r="AEN15" s="15">
        <v>6170</v>
      </c>
      <c r="AEO15" s="15">
        <v>2530</v>
      </c>
      <c r="AEP15" s="14">
        <v>370</v>
      </c>
      <c r="AEQ15" s="14">
        <v>12250</v>
      </c>
      <c r="AER15" s="14">
        <v>5170</v>
      </c>
      <c r="AES15" s="14">
        <v>5810</v>
      </c>
      <c r="AET15" s="14">
        <v>5890</v>
      </c>
      <c r="AEU15" s="15">
        <v>179</v>
      </c>
      <c r="AEV15" s="15">
        <v>33500</v>
      </c>
      <c r="AEW15" s="15">
        <v>12650</v>
      </c>
      <c r="AEX15" s="15">
        <v>88600</v>
      </c>
      <c r="AEY15" s="15">
        <v>829</v>
      </c>
      <c r="AEZ15" s="14">
        <v>872</v>
      </c>
      <c r="AFA15" s="14">
        <v>6410</v>
      </c>
      <c r="AFB15" s="14">
        <v>5210</v>
      </c>
      <c r="AFC15" s="14">
        <v>17850</v>
      </c>
      <c r="AFD15" s="14">
        <v>12550</v>
      </c>
      <c r="AFE15" s="15">
        <v>15850</v>
      </c>
      <c r="AFF15" s="15">
        <v>23200</v>
      </c>
      <c r="AFG15" s="15">
        <v>20650</v>
      </c>
      <c r="AFH15" s="15">
        <v>25850</v>
      </c>
      <c r="AFI15" s="15">
        <v>244000</v>
      </c>
      <c r="AFJ15" s="14">
        <v>210500</v>
      </c>
      <c r="AFK15" s="14">
        <v>11950</v>
      </c>
      <c r="AFL15" s="14">
        <v>1935</v>
      </c>
      <c r="AFM15" s="14">
        <v>5470</v>
      </c>
      <c r="AFN15" s="14">
        <v>77000</v>
      </c>
      <c r="AFO15" s="15">
        <v>5300</v>
      </c>
      <c r="AFP15" s="15">
        <v>1915</v>
      </c>
      <c r="AFQ15" s="15">
        <v>6530</v>
      </c>
      <c r="AFR15" s="15">
        <v>3325</v>
      </c>
      <c r="AFS15" s="15">
        <v>26250</v>
      </c>
      <c r="AFT15" s="14">
        <v>11750</v>
      </c>
      <c r="AFU15" s="14">
        <v>235000</v>
      </c>
      <c r="AFV15" s="14">
        <v>3440</v>
      </c>
      <c r="AFW15" s="14"/>
      <c r="AFX15" s="14">
        <v>129500</v>
      </c>
      <c r="AFY15" s="15">
        <v>22850</v>
      </c>
      <c r="AFZ15" s="15">
        <v>3810</v>
      </c>
      <c r="AGA15" s="15">
        <v>2320</v>
      </c>
      <c r="AGB15" s="15">
        <v>257000</v>
      </c>
      <c r="AGC15" s="15">
        <v>125700</v>
      </c>
      <c r="AGD15" s="14">
        <v>4250</v>
      </c>
      <c r="AGE15" s="14">
        <v>1175</v>
      </c>
      <c r="AGF15" s="14">
        <v>23350</v>
      </c>
      <c r="AGG15" s="14">
        <v>2985</v>
      </c>
      <c r="AGH15" s="14">
        <v>4790</v>
      </c>
      <c r="AGI15" s="15">
        <v>5640</v>
      </c>
      <c r="AGJ15" s="15">
        <v>679</v>
      </c>
      <c r="AGK15" s="15">
        <v>3545</v>
      </c>
      <c r="AGL15" s="15">
        <v>1650</v>
      </c>
      <c r="AGM15" s="15">
        <v>1205</v>
      </c>
      <c r="AGN15" s="14">
        <v>28000</v>
      </c>
      <c r="AGO15" s="14">
        <v>6710</v>
      </c>
      <c r="AGP15" s="14">
        <v>2220</v>
      </c>
      <c r="AGQ15" s="14">
        <v>32350</v>
      </c>
      <c r="AGR15" s="14">
        <v>31000</v>
      </c>
      <c r="AGS15" s="15">
        <v>14650</v>
      </c>
      <c r="AGT15" s="15">
        <v>171000</v>
      </c>
      <c r="AGU15" s="15">
        <v>16100</v>
      </c>
      <c r="AGV15" s="15">
        <v>5610</v>
      </c>
      <c r="AGW15" s="15">
        <v>7100</v>
      </c>
      <c r="AGX15" s="14">
        <v>801000</v>
      </c>
      <c r="AGY15" s="14">
        <v>7200</v>
      </c>
      <c r="AGZ15" s="14">
        <v>865</v>
      </c>
      <c r="AHA15" s="14">
        <v>334</v>
      </c>
      <c r="AHB15" s="14">
        <v>4320</v>
      </c>
      <c r="AHC15" s="15">
        <v>10500</v>
      </c>
      <c r="AHD15" s="15">
        <v>3835</v>
      </c>
      <c r="AHE15" s="15">
        <v>1670</v>
      </c>
      <c r="AHF15" s="15">
        <v>29000</v>
      </c>
      <c r="AHG15" s="15">
        <v>18700</v>
      </c>
      <c r="AHH15" s="14">
        <v>86000</v>
      </c>
      <c r="AHI15" s="14">
        <v>6920</v>
      </c>
      <c r="AHJ15" s="14">
        <v>6060</v>
      </c>
      <c r="AHK15" s="14">
        <v>5100</v>
      </c>
      <c r="AHL15" s="14">
        <v>18750</v>
      </c>
      <c r="AHM15" s="15">
        <v>2450</v>
      </c>
      <c r="AHN15" s="15">
        <v>1875</v>
      </c>
      <c r="AHO15" s="15">
        <v>1800</v>
      </c>
      <c r="AHP15" s="15">
        <v>3795</v>
      </c>
      <c r="AHQ15" s="15">
        <v>8220</v>
      </c>
      <c r="AHR15" s="14">
        <v>1140</v>
      </c>
      <c r="AHS15" s="14">
        <v>3890</v>
      </c>
      <c r="AHT15" s="14">
        <v>10650</v>
      </c>
      <c r="AHU15" s="14">
        <v>4580</v>
      </c>
      <c r="AHV15" s="14">
        <v>147000</v>
      </c>
      <c r="AHW15" s="15">
        <v>1960</v>
      </c>
      <c r="AHX15" s="15">
        <v>2225</v>
      </c>
      <c r="AHY15" s="15">
        <v>3980</v>
      </c>
      <c r="AHZ15" s="15">
        <v>1965</v>
      </c>
      <c r="AIA15" s="15">
        <v>11050</v>
      </c>
      <c r="AIB15" s="14">
        <v>1595</v>
      </c>
      <c r="AIC15" s="14">
        <v>862</v>
      </c>
      <c r="AID15" s="14">
        <v>33550</v>
      </c>
      <c r="AIE15" s="14">
        <v>3445</v>
      </c>
      <c r="AIF15" s="14">
        <v>14000</v>
      </c>
      <c r="AIG15" s="15">
        <v>4875</v>
      </c>
      <c r="AIH15" s="15">
        <v>3940</v>
      </c>
      <c r="AII15" s="15">
        <v>2090</v>
      </c>
      <c r="AIJ15" s="15">
        <v>8230</v>
      </c>
      <c r="AIK15" s="15">
        <v>1130</v>
      </c>
      <c r="AIL15" s="14">
        <v>7080</v>
      </c>
      <c r="AIM15" s="14">
        <v>7300</v>
      </c>
      <c r="AIN15" s="14">
        <v>534</v>
      </c>
      <c r="AIO15" s="14">
        <v>5430</v>
      </c>
      <c r="AIP15" s="14">
        <v>7080</v>
      </c>
      <c r="AIQ15" s="15">
        <v>2790</v>
      </c>
      <c r="AIR15" s="15">
        <v>93100</v>
      </c>
      <c r="AIS15" s="15">
        <v>43350</v>
      </c>
      <c r="AIT15" s="15">
        <v>25850</v>
      </c>
      <c r="AIU15" s="15">
        <v>181</v>
      </c>
      <c r="AIV15" s="14">
        <v>1745</v>
      </c>
      <c r="AIW15" s="14">
        <v>7150</v>
      </c>
      <c r="AIX15" s="14">
        <v>3225</v>
      </c>
      <c r="AIY15" s="14">
        <v>5740</v>
      </c>
      <c r="AIZ15" s="14">
        <v>2465</v>
      </c>
      <c r="AJA15" s="15">
        <v>17500</v>
      </c>
      <c r="AJB15" s="15">
        <v>95900</v>
      </c>
      <c r="AJC15" s="15">
        <v>7820</v>
      </c>
      <c r="AJD15" s="15">
        <v>9100</v>
      </c>
      <c r="AJE15" s="15">
        <v>6840</v>
      </c>
      <c r="AJF15" s="14">
        <v>917</v>
      </c>
      <c r="AJG15" s="14">
        <v>2945</v>
      </c>
      <c r="AJH15" s="14">
        <v>10150</v>
      </c>
      <c r="AJI15" s="14">
        <v>28750</v>
      </c>
      <c r="AJJ15" s="14">
        <v>7360</v>
      </c>
      <c r="AJK15" s="15">
        <v>1355</v>
      </c>
      <c r="AJL15" s="15">
        <v>7370</v>
      </c>
      <c r="AJM15" s="15">
        <v>1925</v>
      </c>
      <c r="AJN15" s="15">
        <v>2240</v>
      </c>
      <c r="AJO15" s="15">
        <v>6340</v>
      </c>
      <c r="AJP15" s="14">
        <v>1430</v>
      </c>
      <c r="AJQ15" s="14">
        <v>15800</v>
      </c>
      <c r="AJR15" s="14">
        <v>1590</v>
      </c>
      <c r="AJS15" s="14">
        <v>10250</v>
      </c>
      <c r="AJT15" s="14">
        <v>3025</v>
      </c>
      <c r="AJU15" s="15">
        <v>3995</v>
      </c>
      <c r="AJV15" s="15">
        <v>7070</v>
      </c>
      <c r="AJW15" s="15">
        <v>27700</v>
      </c>
      <c r="AJX15" s="15">
        <v>4670</v>
      </c>
      <c r="AJY15" s="15">
        <v>860</v>
      </c>
      <c r="AJZ15" s="14">
        <v>2750</v>
      </c>
      <c r="AKA15" s="14">
        <v>18000</v>
      </c>
      <c r="AKB15" s="14">
        <v>11050</v>
      </c>
      <c r="AKC15" s="14">
        <v>18400</v>
      </c>
      <c r="AKD15" s="14">
        <v>5420</v>
      </c>
      <c r="AKE15" s="15">
        <v>18850</v>
      </c>
      <c r="AKF15" s="15">
        <v>59700</v>
      </c>
      <c r="AKG15" s="15">
        <v>920</v>
      </c>
      <c r="AKH15" s="15">
        <v>1370</v>
      </c>
      <c r="AKI15" s="15">
        <v>6840</v>
      </c>
      <c r="AKJ15" s="14">
        <v>15600</v>
      </c>
      <c r="AKK15" s="14">
        <v>5100</v>
      </c>
      <c r="AKL15" s="14">
        <v>4445</v>
      </c>
      <c r="AKM15" s="14">
        <v>21000</v>
      </c>
      <c r="AKN15" s="14">
        <v>3040</v>
      </c>
      <c r="AKO15" s="15">
        <v>30550</v>
      </c>
      <c r="AKP15" s="15">
        <v>7070</v>
      </c>
      <c r="AKQ15" s="15">
        <v>9090</v>
      </c>
      <c r="AKR15" s="15">
        <v>2085</v>
      </c>
      <c r="AKS15" s="15">
        <v>2680</v>
      </c>
      <c r="AKT15" s="14">
        <v>392</v>
      </c>
      <c r="AKU15" s="14">
        <v>23600</v>
      </c>
      <c r="AKV15" s="14">
        <v>2615</v>
      </c>
      <c r="AKW15" s="14">
        <v>1535</v>
      </c>
      <c r="AKX15" s="14">
        <v>646</v>
      </c>
      <c r="AKY15" s="15">
        <v>1655</v>
      </c>
      <c r="AKZ15" s="15">
        <v>1500</v>
      </c>
      <c r="ALA15" s="15">
        <v>2160</v>
      </c>
      <c r="ALB15" s="15">
        <v>7070</v>
      </c>
      <c r="ALC15" s="15">
        <v>1490</v>
      </c>
      <c r="ALD15" s="14">
        <v>3485</v>
      </c>
      <c r="ALE15" s="14">
        <v>4190</v>
      </c>
      <c r="ALF15" s="14">
        <v>1360</v>
      </c>
      <c r="ALG15" s="14">
        <v>1720</v>
      </c>
      <c r="ALH15" s="14">
        <v>7350</v>
      </c>
      <c r="ALI15" s="15">
        <v>495</v>
      </c>
      <c r="ALJ15" s="15">
        <v>23300</v>
      </c>
      <c r="ALK15" s="15">
        <v>1550</v>
      </c>
      <c r="ALL15" s="15">
        <v>8020</v>
      </c>
      <c r="ALM15" s="15">
        <v>5500</v>
      </c>
      <c r="ALN15" s="14">
        <v>8100</v>
      </c>
      <c r="ALO15" s="14">
        <v>1335</v>
      </c>
      <c r="ALP15" s="14">
        <v>15650</v>
      </c>
      <c r="ALQ15" s="14">
        <v>7410</v>
      </c>
      <c r="ALR15" s="14">
        <v>6040</v>
      </c>
      <c r="ALS15" s="15">
        <v>11200</v>
      </c>
      <c r="ALT15" s="15">
        <v>4040</v>
      </c>
      <c r="ALU15" s="15">
        <v>3285</v>
      </c>
      <c r="ALV15" s="15">
        <v>6150</v>
      </c>
      <c r="ALW15" s="15">
        <v>2030</v>
      </c>
      <c r="ALX15" s="14">
        <v>28150</v>
      </c>
      <c r="ALY15" s="14">
        <v>13100</v>
      </c>
      <c r="ALZ15" s="14">
        <v>1530</v>
      </c>
      <c r="AMA15" s="14">
        <v>10250</v>
      </c>
      <c r="AMB15" s="14">
        <v>2195</v>
      </c>
      <c r="AMC15" s="15">
        <v>4590</v>
      </c>
      <c r="AMD15" s="15">
        <v>3085</v>
      </c>
      <c r="AME15" s="15">
        <v>5860</v>
      </c>
      <c r="AMF15" s="15">
        <v>4495</v>
      </c>
      <c r="AMG15" s="15">
        <v>3030</v>
      </c>
      <c r="AMH15" s="14">
        <v>1500</v>
      </c>
      <c r="AMI15" s="14">
        <v>8470</v>
      </c>
      <c r="AMJ15" s="14">
        <v>14750</v>
      </c>
      <c r="AMK15" s="14">
        <v>6740</v>
      </c>
      <c r="AML15" s="14">
        <v>2045</v>
      </c>
      <c r="AMM15" s="15">
        <v>4100</v>
      </c>
      <c r="AMN15" s="15">
        <v>16350</v>
      </c>
      <c r="AMO15" s="15">
        <v>3125</v>
      </c>
      <c r="AMP15" s="15">
        <v>8110</v>
      </c>
      <c r="AMQ15" s="15">
        <v>4000</v>
      </c>
      <c r="AMR15" s="14">
        <v>6730</v>
      </c>
      <c r="AMS15" s="14">
        <v>2955</v>
      </c>
      <c r="AMT15" s="14">
        <v>27500</v>
      </c>
      <c r="AMU15" s="14">
        <v>1695</v>
      </c>
      <c r="AMV15" s="14">
        <v>6230</v>
      </c>
      <c r="AMW15" s="15">
        <v>33350</v>
      </c>
      <c r="AMX15" s="15">
        <v>11300</v>
      </c>
      <c r="AMY15" s="15">
        <v>6690</v>
      </c>
      <c r="AMZ15" s="15">
        <v>6300</v>
      </c>
      <c r="ANA15" s="15">
        <v>16950</v>
      </c>
      <c r="ANB15" s="14">
        <v>1610</v>
      </c>
      <c r="ANC15" s="14">
        <v>3580</v>
      </c>
      <c r="AND15" s="14">
        <v>1555</v>
      </c>
      <c r="ANE15" s="14">
        <v>1885</v>
      </c>
      <c r="ANF15" s="14">
        <v>6680</v>
      </c>
      <c r="ANG15" s="15">
        <v>11600</v>
      </c>
      <c r="ANH15" s="15">
        <v>1240</v>
      </c>
      <c r="ANI15" s="15">
        <v>1860</v>
      </c>
      <c r="ANJ15" s="15">
        <v>5980</v>
      </c>
      <c r="ANK15" s="15">
        <v>8200</v>
      </c>
      <c r="ANL15" s="14">
        <v>719</v>
      </c>
      <c r="ANM15" s="14">
        <v>3480</v>
      </c>
      <c r="ANN15" s="14">
        <v>4375</v>
      </c>
      <c r="ANO15" s="14">
        <v>3450</v>
      </c>
      <c r="ANP15" s="14">
        <v>872</v>
      </c>
      <c r="ANQ15" s="15">
        <v>5760</v>
      </c>
      <c r="ANR15" s="15">
        <v>203000</v>
      </c>
      <c r="ANS15" s="15">
        <v>3575</v>
      </c>
      <c r="ANT15" s="15">
        <v>9500</v>
      </c>
      <c r="ANU15" s="15">
        <v>33850</v>
      </c>
      <c r="ANV15" s="14">
        <v>16700</v>
      </c>
      <c r="ANW15" s="14">
        <v>620</v>
      </c>
      <c r="ANX15" s="14">
        <v>3090</v>
      </c>
      <c r="ANY15" s="14">
        <v>945</v>
      </c>
      <c r="ANZ15" s="14">
        <v>1385</v>
      </c>
      <c r="AOA15" s="15">
        <v>282</v>
      </c>
      <c r="AOB15" s="15">
        <v>6430</v>
      </c>
      <c r="AOC15" s="15">
        <v>3360</v>
      </c>
      <c r="AOD15" s="15">
        <v>5520</v>
      </c>
      <c r="AOE15" s="15">
        <v>6350</v>
      </c>
      <c r="AOF15" s="14">
        <v>12050</v>
      </c>
      <c r="AOG15" s="14">
        <v>7150</v>
      </c>
      <c r="AOH15" s="14">
        <v>13350</v>
      </c>
      <c r="AOI15" s="14">
        <v>10500</v>
      </c>
      <c r="AOJ15" s="14">
        <v>3850</v>
      </c>
      <c r="AOK15" s="15">
        <v>6590</v>
      </c>
      <c r="AOL15" s="15">
        <v>19700</v>
      </c>
      <c r="AOM15" s="15">
        <v>33600</v>
      </c>
      <c r="AON15" s="15">
        <v>3285</v>
      </c>
      <c r="AOO15" s="15">
        <v>833</v>
      </c>
      <c r="AOP15" s="14">
        <v>1415000</v>
      </c>
      <c r="AOQ15" s="14">
        <v>730000</v>
      </c>
      <c r="AOR15" s="14">
        <v>420000</v>
      </c>
      <c r="AOS15" s="14">
        <v>189000</v>
      </c>
      <c r="AOT15" s="14">
        <v>618</v>
      </c>
      <c r="AOU15" s="15">
        <v>11450</v>
      </c>
      <c r="AOV15" s="15">
        <v>295</v>
      </c>
      <c r="AOW15" s="15">
        <v>2265</v>
      </c>
      <c r="AOX15" s="15">
        <v>34150</v>
      </c>
      <c r="AOY15" s="15">
        <v>291</v>
      </c>
      <c r="AOZ15" s="14">
        <v>9840</v>
      </c>
      <c r="APA15" s="14">
        <v>13050</v>
      </c>
      <c r="APB15" s="14">
        <v>2465</v>
      </c>
      <c r="APC15" s="14">
        <v>5120</v>
      </c>
      <c r="APD15" s="14">
        <v>3860</v>
      </c>
      <c r="APE15" s="15">
        <v>7770</v>
      </c>
      <c r="APF15" s="15">
        <v>17850</v>
      </c>
      <c r="APG15" s="15">
        <v>24700</v>
      </c>
      <c r="APH15" s="15">
        <v>4460</v>
      </c>
      <c r="API15" s="15">
        <v>9450</v>
      </c>
      <c r="APJ15" s="14">
        <v>5250</v>
      </c>
      <c r="APK15" s="14">
        <v>1260</v>
      </c>
      <c r="APL15" s="14">
        <v>13050</v>
      </c>
      <c r="APM15" s="14">
        <v>1455</v>
      </c>
      <c r="APN15" s="14">
        <v>629</v>
      </c>
      <c r="APO15" s="15">
        <v>560</v>
      </c>
      <c r="APP15" s="15">
        <v>6260</v>
      </c>
      <c r="APQ15" s="15">
        <v>8350</v>
      </c>
      <c r="APR15" s="15">
        <v>3330</v>
      </c>
      <c r="APS15" s="15">
        <v>1540</v>
      </c>
      <c r="APT15" s="14">
        <v>5480</v>
      </c>
      <c r="APU15" s="14">
        <v>3390</v>
      </c>
      <c r="APV15" s="14">
        <v>6460</v>
      </c>
      <c r="APW15" s="14">
        <v>4805</v>
      </c>
      <c r="APX15" s="14">
        <v>5630</v>
      </c>
      <c r="APY15" s="15">
        <v>55700</v>
      </c>
      <c r="APZ15" s="15">
        <v>1195</v>
      </c>
      <c r="AQA15" s="15">
        <v>14400</v>
      </c>
      <c r="AQB15" s="15">
        <v>9690</v>
      </c>
      <c r="AQC15" s="15">
        <v>400</v>
      </c>
      <c r="AQD15" s="14">
        <v>8530</v>
      </c>
      <c r="AQE15" s="14">
        <v>4315</v>
      </c>
      <c r="AQF15" s="14">
        <v>57100</v>
      </c>
      <c r="AQG15" s="14">
        <v>8460</v>
      </c>
      <c r="AQH15" s="14">
        <v>10650</v>
      </c>
      <c r="AQI15" s="15">
        <v>2525</v>
      </c>
      <c r="AQJ15" s="15">
        <v>11350</v>
      </c>
      <c r="AQK15" s="15">
        <v>2910</v>
      </c>
      <c r="AQL15" s="15">
        <v>1580</v>
      </c>
      <c r="AQM15" s="15">
        <v>4600</v>
      </c>
      <c r="AQN15" s="14">
        <v>485</v>
      </c>
      <c r="AQO15" s="14">
        <v>845</v>
      </c>
      <c r="AQP15" s="14"/>
      <c r="AQQ15" s="14">
        <v>3740</v>
      </c>
      <c r="AQR15" s="14">
        <v>8600</v>
      </c>
      <c r="AQS15" s="15">
        <v>4285</v>
      </c>
      <c r="AQT15" s="15">
        <v>10150</v>
      </c>
      <c r="AQU15" s="15">
        <v>910</v>
      </c>
      <c r="AQV15" s="15">
        <v>10800</v>
      </c>
      <c r="AQW15" s="15">
        <v>14450</v>
      </c>
      <c r="AQX15" s="14">
        <v>13700</v>
      </c>
      <c r="AQY15" s="14">
        <v>3695</v>
      </c>
      <c r="AQZ15" s="14">
        <v>17300</v>
      </c>
      <c r="ARA15" s="14">
        <v>1470</v>
      </c>
      <c r="ARB15" s="14">
        <v>35750</v>
      </c>
      <c r="ARC15" s="15">
        <v>19000</v>
      </c>
      <c r="ARD15" s="15">
        <v>37850</v>
      </c>
      <c r="ARE15" s="15">
        <v>3010</v>
      </c>
      <c r="ARF15" s="15">
        <v>2650</v>
      </c>
      <c r="ARG15" s="15">
        <v>5080</v>
      </c>
      <c r="ARH15" s="14">
        <v>37300</v>
      </c>
      <c r="ARI15" s="14">
        <v>10550</v>
      </c>
      <c r="ARJ15" s="14">
        <v>2765</v>
      </c>
      <c r="ARK15" s="14">
        <v>1460</v>
      </c>
      <c r="ARL15" s="14">
        <v>9460</v>
      </c>
      <c r="ARM15" s="15">
        <v>74200</v>
      </c>
      <c r="ARN15" s="15">
        <v>3430</v>
      </c>
      <c r="ARO15" s="15">
        <v>2425</v>
      </c>
      <c r="ARP15" s="15">
        <v>2030</v>
      </c>
      <c r="ARQ15" s="15">
        <v>1305</v>
      </c>
      <c r="ARR15" s="14">
        <v>21750</v>
      </c>
      <c r="ARS15" s="14">
        <v>275</v>
      </c>
      <c r="ART15" s="14">
        <v>1590</v>
      </c>
      <c r="ARU15" s="14">
        <v>1385</v>
      </c>
      <c r="ARV15" s="14">
        <v>18300</v>
      </c>
      <c r="ARW15" s="15">
        <v>841</v>
      </c>
      <c r="ARX15" s="15">
        <v>103400</v>
      </c>
      <c r="ARY15" s="15">
        <v>296</v>
      </c>
      <c r="ARZ15" s="15">
        <v>6330</v>
      </c>
      <c r="ASA15" s="15">
        <v>4380</v>
      </c>
      <c r="ASB15" s="14">
        <v>73500</v>
      </c>
      <c r="ASC15" s="14">
        <v>5590</v>
      </c>
      <c r="ASD15" s="14">
        <v>4295</v>
      </c>
      <c r="ASE15" s="14">
        <v>1970</v>
      </c>
      <c r="ASF15" s="14">
        <v>2105</v>
      </c>
      <c r="ASG15" s="15">
        <v>8960</v>
      </c>
      <c r="ASH15" s="15">
        <v>4730</v>
      </c>
      <c r="ASI15" s="15">
        <v>7030</v>
      </c>
      <c r="ASJ15" s="15">
        <v>2635</v>
      </c>
      <c r="ASK15" s="15">
        <v>8640</v>
      </c>
      <c r="ASL15" s="14">
        <v>2125</v>
      </c>
      <c r="ASM15" s="14">
        <v>4780</v>
      </c>
      <c r="ASN15" s="14">
        <v>51300</v>
      </c>
      <c r="ASO15" s="14">
        <v>1315</v>
      </c>
      <c r="ASP15" s="14">
        <v>7840</v>
      </c>
      <c r="ASQ15" s="15">
        <v>610</v>
      </c>
      <c r="ASR15" s="15">
        <v>2790</v>
      </c>
      <c r="ASS15" s="15">
        <v>4485</v>
      </c>
      <c r="AST15" s="15">
        <v>2890</v>
      </c>
      <c r="ASU15" s="15">
        <v>3875</v>
      </c>
      <c r="ASV15" s="14">
        <v>1890</v>
      </c>
      <c r="ASW15" s="14">
        <v>1185</v>
      </c>
      <c r="ASX15" s="14">
        <v>5540</v>
      </c>
      <c r="ASY15" s="14">
        <v>8000</v>
      </c>
      <c r="ASZ15" s="14">
        <v>23700</v>
      </c>
      <c r="ATA15" s="15">
        <v>1280</v>
      </c>
      <c r="ATB15" s="15">
        <v>35800</v>
      </c>
      <c r="ATC15" s="15">
        <v>6850</v>
      </c>
      <c r="ATD15" s="15">
        <v>9400</v>
      </c>
      <c r="ATE15" s="15">
        <v>9900</v>
      </c>
      <c r="ATF15" s="14">
        <v>5600</v>
      </c>
      <c r="ATG15" s="14">
        <v>10600</v>
      </c>
      <c r="ATH15" s="14">
        <v>28400</v>
      </c>
      <c r="ATI15" s="14">
        <v>31600</v>
      </c>
      <c r="ATJ15" s="14">
        <v>4775</v>
      </c>
      <c r="ATK15" s="15">
        <v>1840</v>
      </c>
      <c r="ATL15" s="15">
        <v>7080</v>
      </c>
      <c r="ATM15" s="15">
        <v>9740</v>
      </c>
      <c r="ATN15" s="15">
        <v>510</v>
      </c>
      <c r="ATO15" s="15">
        <v>4125</v>
      </c>
      <c r="ATP15" s="14">
        <v>3940</v>
      </c>
      <c r="ATQ15" s="14">
        <v>11150</v>
      </c>
      <c r="ATR15" s="14">
        <v>16300</v>
      </c>
      <c r="ATS15" s="14">
        <v>3225</v>
      </c>
      <c r="ATT15" s="14">
        <v>2800</v>
      </c>
      <c r="ATU15" s="15">
        <v>1005</v>
      </c>
      <c r="ATV15" s="15">
        <v>11350</v>
      </c>
      <c r="ATW15" s="15">
        <v>92000</v>
      </c>
      <c r="ATX15" s="15">
        <v>1200</v>
      </c>
      <c r="ATY15" s="15">
        <v>3485</v>
      </c>
      <c r="ATZ15" s="14">
        <v>44400</v>
      </c>
      <c r="AUA15" s="14">
        <v>1380</v>
      </c>
      <c r="AUB15" s="14">
        <v>9450</v>
      </c>
      <c r="AUC15" s="14">
        <v>1315</v>
      </c>
      <c r="AUD15" s="14">
        <v>2090</v>
      </c>
      <c r="AUE15" s="15">
        <v>3235</v>
      </c>
      <c r="AUF15" s="15">
        <v>16450</v>
      </c>
      <c r="AUG15" s="15">
        <v>639</v>
      </c>
      <c r="AUH15" s="15">
        <v>1605</v>
      </c>
      <c r="AUI15" s="15">
        <v>4245</v>
      </c>
      <c r="AUJ15" s="14">
        <v>318</v>
      </c>
      <c r="AUK15" s="14">
        <v>7620</v>
      </c>
      <c r="AUL15" s="14">
        <v>5790</v>
      </c>
      <c r="AUM15" s="14">
        <v>5500</v>
      </c>
      <c r="AUN15" s="14">
        <v>5900</v>
      </c>
      <c r="AUO15" s="15">
        <v>3190</v>
      </c>
      <c r="AUP15" s="15">
        <v>3955</v>
      </c>
      <c r="AUQ15" s="15">
        <v>77000</v>
      </c>
      <c r="AUR15" s="15">
        <v>18050</v>
      </c>
      <c r="AUS15" s="15">
        <v>2370</v>
      </c>
      <c r="AUT15" s="14">
        <v>20650</v>
      </c>
      <c r="AUU15" s="14">
        <v>2495</v>
      </c>
      <c r="AUV15" s="14">
        <v>1635</v>
      </c>
      <c r="AUW15" s="14">
        <v>8020</v>
      </c>
      <c r="AUX15" s="14">
        <v>480</v>
      </c>
      <c r="AUY15" s="15">
        <v>7630</v>
      </c>
      <c r="AUZ15" s="15">
        <v>17100</v>
      </c>
      <c r="AVA15" s="15">
        <v>2640</v>
      </c>
      <c r="AVB15" s="15">
        <v>1915</v>
      </c>
      <c r="AVC15" s="15">
        <v>1805</v>
      </c>
      <c r="AVD15" s="14">
        <v>63100</v>
      </c>
      <c r="AVE15" s="14">
        <v>23900</v>
      </c>
      <c r="AVF15" s="14">
        <v>4280</v>
      </c>
      <c r="AVG15" s="14">
        <v>16250</v>
      </c>
      <c r="AVH15" s="14">
        <v>3755</v>
      </c>
      <c r="AVI15" s="15">
        <v>11550</v>
      </c>
      <c r="AVJ15" s="15">
        <v>423</v>
      </c>
      <c r="AVK15" s="15">
        <v>2830</v>
      </c>
      <c r="AVL15" s="15">
        <v>2015</v>
      </c>
      <c r="AVM15" s="15">
        <v>24400</v>
      </c>
      <c r="AVN15" s="14">
        <v>723</v>
      </c>
      <c r="AVO15" s="14">
        <v>13700</v>
      </c>
      <c r="AVP15" s="14">
        <v>3740</v>
      </c>
      <c r="AVQ15" s="14">
        <v>11550</v>
      </c>
      <c r="AVR15" s="14">
        <v>60900</v>
      </c>
      <c r="AVS15" s="15">
        <v>13200</v>
      </c>
      <c r="AVT15" s="15">
        <v>32400</v>
      </c>
      <c r="AVU15" s="15">
        <v>5380</v>
      </c>
      <c r="AVV15" s="15">
        <v>5670</v>
      </c>
      <c r="AVW15" s="15">
        <v>5350</v>
      </c>
      <c r="AVX15" s="14">
        <v>2520</v>
      </c>
      <c r="AVY15" s="14">
        <v>20200</v>
      </c>
      <c r="AVZ15" s="14">
        <v>3390</v>
      </c>
      <c r="AWA15" s="14">
        <v>2720</v>
      </c>
      <c r="AWB15" s="14">
        <v>2530</v>
      </c>
      <c r="AWC15" s="15">
        <v>11600</v>
      </c>
      <c r="AWD15" s="15">
        <v>5100</v>
      </c>
      <c r="AWE15" s="15">
        <v>7830</v>
      </c>
      <c r="AWF15" s="15">
        <v>4070</v>
      </c>
      <c r="AWG15" s="15">
        <v>16750</v>
      </c>
      <c r="AWH15" s="14">
        <v>248000</v>
      </c>
      <c r="AWI15" s="14">
        <v>22500</v>
      </c>
      <c r="AWJ15" s="14">
        <v>2375</v>
      </c>
      <c r="AWK15" s="14">
        <v>10550</v>
      </c>
      <c r="AWL15" s="14">
        <v>133600</v>
      </c>
      <c r="AWM15" s="15">
        <v>5810</v>
      </c>
      <c r="AWN15" s="15">
        <v>7300</v>
      </c>
      <c r="AWO15" s="15">
        <v>4180</v>
      </c>
      <c r="AWP15" s="15">
        <v>22000</v>
      </c>
      <c r="AWQ15" s="15">
        <v>5530</v>
      </c>
      <c r="AWR15" s="14">
        <v>5010</v>
      </c>
      <c r="AWS15" s="14">
        <v>18300</v>
      </c>
      <c r="AWT15" s="14">
        <v>1055</v>
      </c>
      <c r="AWU15" s="14">
        <v>11200</v>
      </c>
      <c r="AWV15" s="14">
        <v>2790</v>
      </c>
      <c r="AWW15" s="15">
        <v>9150</v>
      </c>
      <c r="AWX15" s="15">
        <v>5420</v>
      </c>
      <c r="AWY15" s="15">
        <v>113000</v>
      </c>
      <c r="AWZ15" s="15">
        <v>3265</v>
      </c>
      <c r="AXA15" s="15">
        <v>4290</v>
      </c>
      <c r="AXB15" s="14">
        <v>4080</v>
      </c>
      <c r="AXC15" s="14">
        <v>68200</v>
      </c>
      <c r="AXD15" s="14">
        <v>6090</v>
      </c>
      <c r="AXE15" s="14">
        <v>3600</v>
      </c>
      <c r="AXF15" s="14">
        <v>4905</v>
      </c>
      <c r="AXG15" s="15">
        <v>60000</v>
      </c>
      <c r="AXH15" s="15">
        <v>37500</v>
      </c>
      <c r="AXI15" s="15">
        <v>19400</v>
      </c>
      <c r="AXJ15" s="15">
        <v>7560</v>
      </c>
      <c r="AXK15" s="15">
        <v>5550</v>
      </c>
      <c r="AXL15" s="14">
        <v>39950</v>
      </c>
      <c r="AXM15" s="14">
        <v>3290</v>
      </c>
      <c r="AXN15" s="14">
        <v>8510</v>
      </c>
      <c r="AXO15" s="14">
        <v>30500</v>
      </c>
      <c r="AXP15" s="14">
        <v>2605</v>
      </c>
      <c r="AXQ15" s="15">
        <v>1220</v>
      </c>
      <c r="AXR15" s="15">
        <v>2635</v>
      </c>
      <c r="AXS15" s="15">
        <v>16750</v>
      </c>
      <c r="AXT15" s="15">
        <v>3615</v>
      </c>
      <c r="AXU15" s="15">
        <v>6770</v>
      </c>
      <c r="AXV15" s="14">
        <v>1995</v>
      </c>
      <c r="AXW15" s="14">
        <v>78800</v>
      </c>
      <c r="AXX15" s="14">
        <v>1780</v>
      </c>
      <c r="AXY15" s="14">
        <v>11750</v>
      </c>
      <c r="AXZ15" s="14">
        <v>5370</v>
      </c>
      <c r="AYA15" s="15">
        <v>11050</v>
      </c>
      <c r="AYB15" s="15">
        <v>2070</v>
      </c>
      <c r="AYC15" s="15">
        <v>603</v>
      </c>
      <c r="AYD15" s="15">
        <v>11450</v>
      </c>
      <c r="AYE15" s="15">
        <v>2425</v>
      </c>
      <c r="AYF15" s="14">
        <v>3400</v>
      </c>
      <c r="AYG15" s="14">
        <v>51700</v>
      </c>
      <c r="AYH15" s="14">
        <v>4905</v>
      </c>
      <c r="AYI15" s="14">
        <v>2355</v>
      </c>
      <c r="AYJ15" s="14">
        <v>1410</v>
      </c>
      <c r="AYK15" s="15">
        <v>2000</v>
      </c>
      <c r="AYL15" s="15">
        <v>1800</v>
      </c>
      <c r="AYM15" s="15">
        <v>15150</v>
      </c>
      <c r="AYN15" s="15">
        <v>5800</v>
      </c>
      <c r="AYO15" s="15">
        <v>5060</v>
      </c>
      <c r="AYP15" s="14">
        <v>3575</v>
      </c>
      <c r="AYQ15" s="14">
        <v>5240</v>
      </c>
      <c r="AYR15" s="14">
        <v>2425</v>
      </c>
      <c r="AYS15" s="14">
        <v>1810</v>
      </c>
      <c r="AYT15" s="14">
        <v>1845</v>
      </c>
      <c r="AYU15" s="15"/>
      <c r="AYV15" s="15">
        <v>8240</v>
      </c>
      <c r="AYW15" s="15">
        <v>7720</v>
      </c>
      <c r="AYX15" s="15">
        <v>7190</v>
      </c>
      <c r="AYY15" s="15">
        <v>13300</v>
      </c>
      <c r="AYZ15" s="14">
        <v>5650</v>
      </c>
      <c r="AZA15" s="14">
        <v>36800</v>
      </c>
      <c r="AZB15" s="14">
        <v>6190</v>
      </c>
      <c r="AZC15" s="14">
        <v>9690</v>
      </c>
      <c r="AZD15" s="14">
        <v>2465</v>
      </c>
      <c r="AZE15" s="15">
        <v>32650</v>
      </c>
      <c r="AZF15" s="15">
        <v>108800</v>
      </c>
      <c r="AZG15" s="15">
        <v>5560</v>
      </c>
      <c r="AZH15" s="15">
        <v>9810</v>
      </c>
      <c r="AZI15" s="15">
        <v>4250</v>
      </c>
      <c r="AZJ15" s="14">
        <v>31350</v>
      </c>
      <c r="AZK15" s="14">
        <v>1275</v>
      </c>
      <c r="AZL15" s="14">
        <v>1515</v>
      </c>
      <c r="AZM15" s="14">
        <v>6310</v>
      </c>
      <c r="AZN15" s="14">
        <v>41950</v>
      </c>
      <c r="AZO15" s="15">
        <v>31600</v>
      </c>
      <c r="AZP15" s="15">
        <v>2150</v>
      </c>
      <c r="AZQ15" s="15">
        <v>5000</v>
      </c>
      <c r="AZR15" s="15">
        <v>25700</v>
      </c>
      <c r="AZS15" s="15">
        <v>5600</v>
      </c>
      <c r="AZT15" s="14">
        <v>2780</v>
      </c>
      <c r="AZU15" s="14">
        <v>11000</v>
      </c>
      <c r="AZV15" s="14">
        <v>16550</v>
      </c>
      <c r="AZW15" s="14"/>
      <c r="AZX15" s="14">
        <v>34500</v>
      </c>
      <c r="AZY15" s="15">
        <v>2690</v>
      </c>
      <c r="AZZ15" s="15">
        <v>6330</v>
      </c>
      <c r="BAA15" s="15">
        <v>14700</v>
      </c>
      <c r="BAB15" s="15">
        <v>1975</v>
      </c>
      <c r="BAC15" s="15">
        <v>14550</v>
      </c>
      <c r="BAD15" s="14">
        <v>1815</v>
      </c>
      <c r="BAE15" s="14">
        <v>7370</v>
      </c>
      <c r="BAF15" s="14">
        <v>3795</v>
      </c>
      <c r="BAG15" s="14">
        <v>7010</v>
      </c>
      <c r="BAH15" s="14">
        <v>13500</v>
      </c>
      <c r="BAI15" s="15">
        <v>3310</v>
      </c>
      <c r="BAJ15" s="15">
        <v>2870</v>
      </c>
      <c r="BAK15" s="15">
        <v>498</v>
      </c>
      <c r="BAL15" s="15">
        <v>7200</v>
      </c>
      <c r="BAM15" s="15">
        <v>4470</v>
      </c>
      <c r="BAN15" s="14">
        <v>2450</v>
      </c>
      <c r="BAO15" s="14">
        <v>3780</v>
      </c>
      <c r="BAP15" s="14">
        <v>17500</v>
      </c>
      <c r="BAQ15" s="14">
        <v>28350</v>
      </c>
      <c r="BAR15" s="14">
        <v>4350</v>
      </c>
      <c r="BAS15" s="15">
        <v>2120</v>
      </c>
      <c r="BAT15" s="15">
        <v>43200</v>
      </c>
      <c r="BAU15" s="15">
        <v>5530</v>
      </c>
      <c r="BAV15" s="15">
        <v>23500</v>
      </c>
      <c r="BAW15" s="15">
        <v>3240</v>
      </c>
      <c r="BAX15" s="14">
        <v>1475</v>
      </c>
      <c r="BAY15" s="14">
        <v>5760</v>
      </c>
      <c r="BAZ15" s="14">
        <v>1845</v>
      </c>
      <c r="BBA15" s="14">
        <v>1125</v>
      </c>
      <c r="BBB15" s="14">
        <v>19050</v>
      </c>
      <c r="BBC15" s="15">
        <v>11650</v>
      </c>
      <c r="BBD15" s="15">
        <v>3720</v>
      </c>
      <c r="BBE15" s="15">
        <v>21850</v>
      </c>
      <c r="BBF15" s="15">
        <v>1690</v>
      </c>
      <c r="BBG15" s="15">
        <v>10350</v>
      </c>
      <c r="BBH15" s="14">
        <v>20250</v>
      </c>
      <c r="BBI15" s="14">
        <v>1140</v>
      </c>
      <c r="BBJ15" s="14">
        <v>2365</v>
      </c>
      <c r="BBK15" s="14">
        <v>4170</v>
      </c>
      <c r="BBL15" s="14">
        <v>14400</v>
      </c>
      <c r="BBM15" s="15">
        <v>8120</v>
      </c>
      <c r="BBN15" s="15">
        <v>7730</v>
      </c>
      <c r="BBO15" s="15">
        <v>33250</v>
      </c>
      <c r="BBP15" s="15">
        <v>1330</v>
      </c>
      <c r="BBQ15" s="15">
        <v>23150</v>
      </c>
      <c r="BBR15" s="14">
        <v>23500</v>
      </c>
      <c r="BBS15" s="14">
        <v>26500</v>
      </c>
      <c r="BBT15" s="14">
        <v>4475</v>
      </c>
      <c r="BBU15" s="14">
        <v>8330</v>
      </c>
      <c r="BBV15" s="14">
        <v>6310</v>
      </c>
      <c r="BBW15" s="15">
        <v>7440</v>
      </c>
      <c r="BBX15" s="15">
        <v>71800</v>
      </c>
      <c r="BBY15" s="15">
        <v>2380</v>
      </c>
      <c r="BBZ15" s="15">
        <v>74100</v>
      </c>
      <c r="BCA15" s="15">
        <v>1200</v>
      </c>
      <c r="BCB15" s="14">
        <v>6410</v>
      </c>
      <c r="BCC15" s="14">
        <v>9200</v>
      </c>
      <c r="BCD15" s="14">
        <v>3225</v>
      </c>
      <c r="BCE15" s="14">
        <v>23200</v>
      </c>
      <c r="BCF15" s="14">
        <v>1610</v>
      </c>
      <c r="BCG15" s="15">
        <v>1410</v>
      </c>
      <c r="BCH15" s="15">
        <v>3580</v>
      </c>
      <c r="BCI15" s="15">
        <v>8730</v>
      </c>
      <c r="BCJ15" s="15">
        <v>5750</v>
      </c>
      <c r="BCK15" s="15">
        <v>1405</v>
      </c>
      <c r="BCL15" s="14">
        <v>123500</v>
      </c>
      <c r="BCM15" s="14">
        <v>15300</v>
      </c>
      <c r="BCN15" s="14">
        <v>115400</v>
      </c>
      <c r="BCO15" s="14">
        <v>32100</v>
      </c>
      <c r="BCP15" s="14">
        <v>9360</v>
      </c>
      <c r="BCQ15" s="15">
        <v>33350</v>
      </c>
      <c r="BCR15" s="15">
        <v>29150</v>
      </c>
      <c r="BCS15" s="15">
        <v>6690</v>
      </c>
      <c r="BCT15" s="15">
        <v>167200</v>
      </c>
      <c r="BCU15" s="15">
        <v>12800</v>
      </c>
      <c r="BCV15" s="14">
        <v>2860</v>
      </c>
      <c r="BCW15" s="14">
        <v>19000</v>
      </c>
      <c r="BCX15" s="14">
        <v>3700</v>
      </c>
      <c r="BCY15" s="14">
        <v>3695</v>
      </c>
      <c r="BCZ15" s="14">
        <v>2720</v>
      </c>
      <c r="BDA15" s="15">
        <v>7480</v>
      </c>
      <c r="BDB15" s="15">
        <v>8160</v>
      </c>
      <c r="BDC15" s="15">
        <v>1680</v>
      </c>
      <c r="BDD15" s="15">
        <v>7510</v>
      </c>
      <c r="BDE15" s="15">
        <v>3045</v>
      </c>
      <c r="BDF15" s="14">
        <v>9390</v>
      </c>
      <c r="BDG15" s="14">
        <v>3885</v>
      </c>
      <c r="BDH15" s="14">
        <v>13650</v>
      </c>
      <c r="BDI15" s="14">
        <v>18400</v>
      </c>
      <c r="BDJ15" s="14">
        <v>9280</v>
      </c>
      <c r="BDK15" s="15">
        <v>3150</v>
      </c>
      <c r="BDL15" s="15">
        <v>615</v>
      </c>
      <c r="BDM15" s="15">
        <v>4515</v>
      </c>
      <c r="BDN15" s="15">
        <v>610</v>
      </c>
      <c r="BDO15" s="15">
        <v>20300</v>
      </c>
      <c r="BDP15" s="14">
        <v>32700</v>
      </c>
      <c r="BDQ15" s="14">
        <v>6670</v>
      </c>
      <c r="BDR15" s="14">
        <v>7590</v>
      </c>
      <c r="BDS15" s="14">
        <v>6500</v>
      </c>
      <c r="BDT15" s="14">
        <v>11950</v>
      </c>
      <c r="BDU15" s="15">
        <v>18000</v>
      </c>
      <c r="BDV15" s="15">
        <v>1365</v>
      </c>
      <c r="BDW15" s="15">
        <v>2960</v>
      </c>
      <c r="BDX15" s="15">
        <v>8200</v>
      </c>
      <c r="BDY15" s="15">
        <v>14900</v>
      </c>
      <c r="BDZ15" s="14">
        <v>16500</v>
      </c>
      <c r="BEA15" s="14">
        <v>1410</v>
      </c>
      <c r="BEB15" s="14">
        <v>1470</v>
      </c>
      <c r="BEC15" s="14">
        <v>179000</v>
      </c>
      <c r="BED15" s="14">
        <v>62100</v>
      </c>
      <c r="BEE15" s="15">
        <v>20250</v>
      </c>
      <c r="BEF15" s="15">
        <v>10350</v>
      </c>
      <c r="BEG15" s="15">
        <v>868</v>
      </c>
      <c r="BEH15" s="15">
        <v>6080</v>
      </c>
      <c r="BEI15" s="15">
        <v>14200</v>
      </c>
      <c r="BEJ15" s="14">
        <v>3050</v>
      </c>
      <c r="BEK15" s="14">
        <v>11100</v>
      </c>
      <c r="BEL15" s="14">
        <v>7230</v>
      </c>
      <c r="BEM15" s="14">
        <v>4840</v>
      </c>
      <c r="BEN15" s="14">
        <v>9320</v>
      </c>
      <c r="BEO15" s="15">
        <v>17950</v>
      </c>
      <c r="BEP15" s="15">
        <v>9760</v>
      </c>
      <c r="BEQ15" s="15">
        <v>4005</v>
      </c>
      <c r="BER15" s="15">
        <v>1915</v>
      </c>
      <c r="BES15" s="15">
        <v>95700</v>
      </c>
      <c r="BET15" s="14">
        <v>32250</v>
      </c>
      <c r="BEU15" s="14">
        <v>14550</v>
      </c>
      <c r="BEV15" s="14">
        <v>20950</v>
      </c>
      <c r="BEW15" s="14">
        <v>19200</v>
      </c>
      <c r="BEX15" s="14">
        <v>1780</v>
      </c>
      <c r="BEY15" s="15">
        <v>882</v>
      </c>
      <c r="BEZ15" s="15">
        <v>44550</v>
      </c>
      <c r="BFA15" s="15">
        <v>3030</v>
      </c>
      <c r="BFB15" s="15">
        <v>3285</v>
      </c>
      <c r="BFC15" s="15">
        <v>7960</v>
      </c>
      <c r="BFD15" s="14">
        <v>2455</v>
      </c>
      <c r="BFE15" s="14">
        <v>39150</v>
      </c>
      <c r="BFF15" s="14">
        <v>4135</v>
      </c>
      <c r="BFG15" s="14">
        <v>9570</v>
      </c>
      <c r="BFH15" s="14">
        <v>14400</v>
      </c>
      <c r="BFI15" s="15">
        <v>5000</v>
      </c>
      <c r="BFJ15" s="15">
        <v>243</v>
      </c>
      <c r="BFK15" s="15">
        <v>1360</v>
      </c>
      <c r="BFL15" s="15">
        <v>59000</v>
      </c>
      <c r="BFM15" s="15">
        <v>8640</v>
      </c>
      <c r="BFN15" s="14">
        <v>3240</v>
      </c>
      <c r="BFO15" s="14">
        <v>4265</v>
      </c>
      <c r="BFP15" s="14">
        <v>3085</v>
      </c>
      <c r="BFQ15" s="14">
        <v>7080</v>
      </c>
      <c r="BFR15" s="14">
        <v>6370</v>
      </c>
      <c r="BFS15" s="15"/>
      <c r="BFT15" s="15">
        <v>20000</v>
      </c>
      <c r="BFU15" s="15">
        <v>10200</v>
      </c>
      <c r="BFV15" s="15">
        <v>3545</v>
      </c>
      <c r="BFW15" s="15">
        <v>4945</v>
      </c>
      <c r="BFX15" s="14">
        <v>5650</v>
      </c>
      <c r="BFY15" s="14">
        <v>5840</v>
      </c>
      <c r="BFZ15" s="14">
        <v>1920</v>
      </c>
      <c r="BGA15" s="14">
        <v>15900</v>
      </c>
      <c r="BGB15" s="14">
        <v>3070</v>
      </c>
      <c r="BGC15" s="15">
        <v>4480</v>
      </c>
      <c r="BGD15" s="15">
        <v>10700</v>
      </c>
      <c r="BGE15" s="15">
        <v>17500</v>
      </c>
      <c r="BGF15" s="15">
        <v>2680</v>
      </c>
      <c r="BGG15" s="15">
        <v>3645</v>
      </c>
      <c r="BGH15" s="14">
        <v>24200</v>
      </c>
      <c r="BGI15" s="14">
        <v>23800</v>
      </c>
      <c r="BGJ15" s="14">
        <v>76900</v>
      </c>
      <c r="BGK15" s="14">
        <v>2450</v>
      </c>
      <c r="BGL15" s="14">
        <v>5050</v>
      </c>
      <c r="BGM15" s="15">
        <v>174</v>
      </c>
      <c r="BGN15" s="15">
        <v>20500</v>
      </c>
      <c r="BGO15" s="15">
        <v>578</v>
      </c>
      <c r="BGP15" s="15">
        <v>109600</v>
      </c>
      <c r="BGQ15" s="15">
        <v>4600</v>
      </c>
      <c r="BGR15" s="14">
        <v>2090</v>
      </c>
      <c r="BGS15" s="14">
        <v>1290</v>
      </c>
      <c r="BGT15" s="14">
        <v>6100</v>
      </c>
      <c r="BGU15" s="14">
        <v>5690</v>
      </c>
      <c r="BGV15" s="14">
        <v>130500</v>
      </c>
      <c r="BGW15" s="15">
        <v>85200</v>
      </c>
      <c r="BGX15" s="15">
        <v>2705</v>
      </c>
      <c r="BGY15" s="15">
        <v>6090</v>
      </c>
      <c r="BGZ15" s="15">
        <v>35550</v>
      </c>
      <c r="BHA15" s="15">
        <v>1440</v>
      </c>
      <c r="BHB15" s="14">
        <v>1800</v>
      </c>
      <c r="BHC15" s="14">
        <v>7080</v>
      </c>
      <c r="BHD15" s="14">
        <v>300500</v>
      </c>
      <c r="BHE15" s="14">
        <v>126500</v>
      </c>
      <c r="BHF15" s="14">
        <v>4065</v>
      </c>
      <c r="BHG15" s="15">
        <v>115800</v>
      </c>
      <c r="BHH15" s="15">
        <v>2160</v>
      </c>
      <c r="BHI15" s="15">
        <v>28100</v>
      </c>
      <c r="BHJ15" s="15">
        <v>2945</v>
      </c>
      <c r="BHK15" s="15">
        <v>24350</v>
      </c>
      <c r="BHL15" s="14">
        <v>4450</v>
      </c>
      <c r="BHM15" s="14">
        <v>2235</v>
      </c>
      <c r="BHN15" s="14">
        <v>2145</v>
      </c>
      <c r="BHO15" s="14">
        <v>18400</v>
      </c>
      <c r="BHP15" s="14">
        <v>18400</v>
      </c>
      <c r="BHQ15" s="15">
        <v>4600</v>
      </c>
      <c r="BHR15" s="15">
        <v>36000</v>
      </c>
      <c r="BHS15" s="15">
        <v>4510</v>
      </c>
      <c r="BHT15" s="15">
        <v>7700</v>
      </c>
      <c r="BHU15" s="15">
        <v>2465</v>
      </c>
      <c r="BHV15" s="14">
        <v>11350</v>
      </c>
      <c r="BHW15" s="14">
        <v>5540</v>
      </c>
      <c r="BHX15" s="14">
        <v>3210</v>
      </c>
      <c r="BHY15" s="14">
        <v>3245</v>
      </c>
      <c r="BHZ15" s="14">
        <v>16600</v>
      </c>
      <c r="BIA15" s="15">
        <v>1230</v>
      </c>
      <c r="BIB15" s="15">
        <v>1865</v>
      </c>
      <c r="BIC15" s="15">
        <v>4045</v>
      </c>
      <c r="BID15" s="15">
        <v>9470</v>
      </c>
      <c r="BIE15" s="15">
        <v>3090</v>
      </c>
      <c r="BIF15" s="14">
        <v>8420</v>
      </c>
      <c r="BIG15" s="14">
        <v>3900</v>
      </c>
      <c r="BIH15" s="14">
        <v>818</v>
      </c>
      <c r="BII15" s="14">
        <v>375</v>
      </c>
      <c r="BIJ15" s="14">
        <v>28550</v>
      </c>
      <c r="BIK15" s="15">
        <v>8000</v>
      </c>
      <c r="BIL15" s="15">
        <v>1085</v>
      </c>
      <c r="BIM15" s="15">
        <v>2340</v>
      </c>
      <c r="BIN15" s="15">
        <v>6350</v>
      </c>
      <c r="BIO15" s="15">
        <v>4935</v>
      </c>
      <c r="BIP15" s="14">
        <v>8830</v>
      </c>
      <c r="BIQ15" s="14">
        <v>1100</v>
      </c>
      <c r="BIR15" s="14">
        <v>4375</v>
      </c>
      <c r="BIS15" s="14">
        <v>1175</v>
      </c>
      <c r="BIT15" s="14">
        <v>14400</v>
      </c>
      <c r="BIU15" s="15">
        <v>30200</v>
      </c>
      <c r="BIV15" s="15">
        <v>37550</v>
      </c>
      <c r="BIW15" s="15"/>
      <c r="BIX15" s="15">
        <v>22950</v>
      </c>
      <c r="BIY15" s="15">
        <v>2185</v>
      </c>
      <c r="BIZ15" s="14">
        <v>2930</v>
      </c>
      <c r="BJA15" s="14">
        <v>4855</v>
      </c>
      <c r="BJB15" s="14">
        <v>1555</v>
      </c>
      <c r="BJC15" s="14">
        <v>5080</v>
      </c>
      <c r="BJD15" s="14">
        <v>10200</v>
      </c>
      <c r="BJE15" s="15">
        <v>2375</v>
      </c>
      <c r="BJF15" s="15">
        <v>7750</v>
      </c>
      <c r="BJG15" s="15">
        <v>14450</v>
      </c>
      <c r="BJH15" s="15">
        <v>4820</v>
      </c>
      <c r="BJI15" s="15">
        <v>26300</v>
      </c>
      <c r="BJJ15" s="14">
        <v>8500</v>
      </c>
      <c r="BJK15" s="14">
        <v>4500</v>
      </c>
      <c r="BJL15" s="14">
        <v>40150</v>
      </c>
      <c r="BJM15" s="14">
        <v>14450</v>
      </c>
      <c r="BJN15" s="14">
        <v>8700</v>
      </c>
      <c r="BJO15" s="15">
        <v>3610</v>
      </c>
      <c r="BJP15" s="15">
        <v>3330</v>
      </c>
      <c r="BJQ15" s="15">
        <v>10500</v>
      </c>
      <c r="BJR15" s="15">
        <v>4530</v>
      </c>
      <c r="BJS15" s="15">
        <v>662</v>
      </c>
      <c r="BJT15" s="14">
        <v>44450</v>
      </c>
      <c r="BJU15" s="14">
        <v>25550</v>
      </c>
      <c r="BJV15" s="14">
        <v>40200</v>
      </c>
      <c r="BJW15" s="14">
        <v>12700</v>
      </c>
      <c r="BJX15" s="14">
        <v>13850</v>
      </c>
      <c r="BJY15" s="15">
        <v>72600</v>
      </c>
      <c r="BJZ15" s="15">
        <v>29000</v>
      </c>
      <c r="BKA15" s="15">
        <v>4605</v>
      </c>
      <c r="BKB15" s="15">
        <v>3660</v>
      </c>
      <c r="BKC15" s="15">
        <v>4100</v>
      </c>
      <c r="BKD15" s="14">
        <v>8280</v>
      </c>
      <c r="BKE15" s="14">
        <v>4020</v>
      </c>
      <c r="BKF15" s="14">
        <v>7150</v>
      </c>
      <c r="BKG15" s="14">
        <v>14800</v>
      </c>
      <c r="BKH15" s="14">
        <v>11050</v>
      </c>
      <c r="BKI15" s="15">
        <v>946</v>
      </c>
      <c r="BKJ15" s="15">
        <v>4995</v>
      </c>
      <c r="BKK15" s="15">
        <v>23350</v>
      </c>
      <c r="BKL15" s="15">
        <v>7650</v>
      </c>
      <c r="BKM15" s="15">
        <v>10850</v>
      </c>
      <c r="BKN15" s="14">
        <v>13450</v>
      </c>
      <c r="BKO15" s="14">
        <v>34750</v>
      </c>
      <c r="BKP15" s="14">
        <v>2465</v>
      </c>
      <c r="BKQ15" s="14">
        <v>1745</v>
      </c>
      <c r="BKR15" s="14">
        <v>33150</v>
      </c>
      <c r="BKS15" s="15">
        <v>1815</v>
      </c>
      <c r="BKT15" s="15">
        <v>41400</v>
      </c>
      <c r="BKU15" s="15">
        <v>494</v>
      </c>
      <c r="BKV15" s="15">
        <v>16900</v>
      </c>
      <c r="BKW15" s="15">
        <v>390</v>
      </c>
      <c r="BKX15" s="14">
        <v>2500</v>
      </c>
      <c r="BKY15" s="14">
        <v>6360</v>
      </c>
      <c r="BKZ15" s="14">
        <v>620</v>
      </c>
      <c r="BLA15" s="14">
        <v>3345</v>
      </c>
      <c r="BLB15" s="14">
        <v>6740</v>
      </c>
      <c r="BLC15" s="15">
        <v>3650</v>
      </c>
      <c r="BLD15" s="15">
        <v>24550</v>
      </c>
      <c r="BLE15" s="15">
        <v>19200</v>
      </c>
      <c r="BLF15" s="15">
        <v>13500</v>
      </c>
      <c r="BLG15" s="15">
        <v>12300</v>
      </c>
      <c r="BLH15" s="14">
        <v>27800</v>
      </c>
      <c r="BLI15" s="14">
        <v>2735</v>
      </c>
      <c r="BLJ15" s="14">
        <v>5020</v>
      </c>
      <c r="BLK15" s="14">
        <v>839</v>
      </c>
      <c r="BLL15" s="14">
        <v>6120</v>
      </c>
      <c r="BLM15" s="15">
        <v>3950</v>
      </c>
      <c r="BLN15" s="15">
        <v>18700</v>
      </c>
      <c r="BLO15" s="15">
        <v>4885</v>
      </c>
      <c r="BLP15" s="15">
        <v>5400</v>
      </c>
      <c r="BLQ15" s="15">
        <v>9390</v>
      </c>
      <c r="BLR15" s="14">
        <v>2860</v>
      </c>
      <c r="BLS15" s="14">
        <v>3970</v>
      </c>
      <c r="BLT15" s="14">
        <v>2975</v>
      </c>
      <c r="BLU15" s="14">
        <v>25100</v>
      </c>
      <c r="BLV15" s="14">
        <v>7100</v>
      </c>
      <c r="BLW15" s="15">
        <v>6940</v>
      </c>
      <c r="BLX15" s="15">
        <v>5180</v>
      </c>
      <c r="BLY15" s="15">
        <v>26950</v>
      </c>
      <c r="BLZ15" s="15">
        <v>151500</v>
      </c>
      <c r="BMA15" s="15">
        <v>36100</v>
      </c>
      <c r="BMB15" s="14">
        <v>17350</v>
      </c>
      <c r="BMC15" s="14">
        <v>14900</v>
      </c>
      <c r="BMD15" s="14">
        <v>4765</v>
      </c>
      <c r="BME15" s="14">
        <v>16900</v>
      </c>
      <c r="BMF15" s="14">
        <v>6920</v>
      </c>
      <c r="BMG15" s="15">
        <v>1495</v>
      </c>
      <c r="BMH15" s="15">
        <v>739</v>
      </c>
      <c r="BMI15" s="15">
        <v>9990</v>
      </c>
      <c r="BMJ15" s="15">
        <v>2115</v>
      </c>
      <c r="BMK15" s="15">
        <v>7230</v>
      </c>
      <c r="BML15" s="14">
        <v>7800</v>
      </c>
      <c r="BMM15" s="14">
        <v>1820</v>
      </c>
      <c r="BMN15" s="14"/>
      <c r="BMO15" s="14">
        <v>30600</v>
      </c>
      <c r="BMP15" s="14">
        <v>10650</v>
      </c>
      <c r="BMQ15" s="15">
        <v>12900</v>
      </c>
      <c r="BMR15" s="15">
        <v>2335</v>
      </c>
      <c r="BMS15" s="15">
        <v>6250</v>
      </c>
      <c r="BMT15" s="15"/>
      <c r="BMU15" s="15">
        <v>4270</v>
      </c>
      <c r="BMV15" s="14">
        <v>2880</v>
      </c>
      <c r="BMW15" s="14">
        <v>28200</v>
      </c>
      <c r="BMX15" s="14">
        <v>3680</v>
      </c>
      <c r="BMY15" s="14">
        <v>15100</v>
      </c>
      <c r="BMZ15" s="14">
        <v>2930</v>
      </c>
      <c r="BNA15" s="15">
        <v>3680</v>
      </c>
      <c r="BNB15" s="15">
        <v>625</v>
      </c>
      <c r="BNC15" s="15">
        <v>23250</v>
      </c>
      <c r="BND15" s="15">
        <v>2980</v>
      </c>
      <c r="BNE15" s="15">
        <v>6010</v>
      </c>
      <c r="BNF15" s="14">
        <v>4535</v>
      </c>
      <c r="BNG15" s="14">
        <v>13700</v>
      </c>
      <c r="BNH15" s="14">
        <v>4545</v>
      </c>
      <c r="BNI15" s="14">
        <v>3465</v>
      </c>
      <c r="BNJ15" s="14">
        <v>1175</v>
      </c>
      <c r="BNK15" s="15">
        <v>10350</v>
      </c>
      <c r="BNL15" s="15">
        <v>2895</v>
      </c>
      <c r="BNM15" s="15">
        <v>5410</v>
      </c>
      <c r="BNN15" s="15">
        <v>5380</v>
      </c>
      <c r="BNO15" s="15">
        <v>730</v>
      </c>
      <c r="BNP15" s="14">
        <v>1575</v>
      </c>
      <c r="BNQ15" s="14">
        <v>2545</v>
      </c>
      <c r="BNR15" s="14">
        <v>2130</v>
      </c>
      <c r="BNS15" s="14">
        <v>3070</v>
      </c>
      <c r="BNT15" s="14">
        <v>249000</v>
      </c>
      <c r="BNU15" s="15">
        <v>1800</v>
      </c>
      <c r="BNV15" s="15">
        <v>3800</v>
      </c>
      <c r="BNW15" s="15">
        <v>10450</v>
      </c>
      <c r="BNX15" s="15">
        <v>3440</v>
      </c>
      <c r="BNY15" s="15">
        <v>2140</v>
      </c>
      <c r="BNZ15" s="14">
        <v>7770</v>
      </c>
      <c r="BOA15" s="14">
        <v>2055</v>
      </c>
      <c r="BOB15" s="14">
        <v>2385</v>
      </c>
      <c r="BOC15" s="14">
        <v>1600</v>
      </c>
      <c r="BOD15" s="14">
        <v>6200</v>
      </c>
      <c r="BOE15" s="15">
        <v>21050</v>
      </c>
      <c r="BOF15" s="15">
        <v>6270</v>
      </c>
      <c r="BOG15" s="15">
        <v>17200</v>
      </c>
      <c r="BOH15" s="15">
        <v>7800</v>
      </c>
      <c r="BOI15" s="15">
        <v>1855</v>
      </c>
      <c r="BOJ15" s="14">
        <v>68800</v>
      </c>
      <c r="BOK15" s="14">
        <v>4215</v>
      </c>
      <c r="BOL15" s="14">
        <v>2575</v>
      </c>
      <c r="BOM15" s="14">
        <v>6510</v>
      </c>
      <c r="BON15" s="14">
        <v>50500</v>
      </c>
      <c r="BOO15" s="15">
        <v>1895</v>
      </c>
      <c r="BOP15" s="15">
        <v>3060</v>
      </c>
      <c r="BOQ15" s="15">
        <v>42850</v>
      </c>
      <c r="BOR15" s="15">
        <v>3090</v>
      </c>
      <c r="BOS15" s="15">
        <v>9770</v>
      </c>
      <c r="BOT15" s="14">
        <v>9850</v>
      </c>
      <c r="BOU15" s="14">
        <v>16200</v>
      </c>
      <c r="BOV15" s="14">
        <v>12450</v>
      </c>
      <c r="BOW15" s="14">
        <v>1390</v>
      </c>
      <c r="BOX15" s="14">
        <v>5570</v>
      </c>
      <c r="BOY15" s="15">
        <v>10900</v>
      </c>
      <c r="BOZ15" s="15">
        <v>4540</v>
      </c>
      <c r="BPA15" s="15">
        <v>45700</v>
      </c>
      <c r="BPB15" s="15">
        <v>10350</v>
      </c>
      <c r="BPC15" s="15">
        <v>4480</v>
      </c>
      <c r="BPD15" s="14">
        <v>4010</v>
      </c>
      <c r="BPE15" s="14">
        <v>15750</v>
      </c>
      <c r="BPF15" s="14">
        <v>12150</v>
      </c>
      <c r="BPG15" s="14">
        <v>9750</v>
      </c>
      <c r="BPH15" s="14">
        <v>6130</v>
      </c>
      <c r="BPI15" s="15">
        <v>727</v>
      </c>
      <c r="BPJ15" s="15">
        <v>6100</v>
      </c>
      <c r="BPK15" s="15">
        <v>121500</v>
      </c>
      <c r="BPL15" s="15">
        <v>9350</v>
      </c>
      <c r="BPM15" s="15">
        <v>2290</v>
      </c>
      <c r="BPN15" s="14">
        <v>219200</v>
      </c>
      <c r="BPO15" s="14">
        <v>2260</v>
      </c>
      <c r="BPP15" s="14">
        <v>8960</v>
      </c>
      <c r="BPQ15" s="14">
        <v>52800</v>
      </c>
      <c r="BPR15" s="14">
        <v>9280</v>
      </c>
      <c r="BPS15" s="15">
        <v>108</v>
      </c>
      <c r="BPT15" s="15">
        <v>1310</v>
      </c>
      <c r="BPU15" s="15">
        <v>83000</v>
      </c>
      <c r="BPV15" s="15">
        <v>7160</v>
      </c>
      <c r="BPW15" s="15">
        <v>10050</v>
      </c>
      <c r="BPX15" s="14">
        <v>7940</v>
      </c>
      <c r="BPY15" s="14">
        <v>30650</v>
      </c>
      <c r="BPZ15" s="14">
        <v>6550</v>
      </c>
      <c r="BQA15" s="14">
        <v>26250</v>
      </c>
      <c r="BQB15" s="14">
        <v>1875</v>
      </c>
      <c r="BQC15" s="15">
        <v>54200</v>
      </c>
      <c r="BQD15" s="15">
        <v>1860</v>
      </c>
      <c r="BQE15" s="15">
        <v>4705</v>
      </c>
      <c r="BQF15" s="15">
        <v>392400</v>
      </c>
      <c r="BQG15" s="15">
        <v>1620</v>
      </c>
      <c r="BQH15" s="14">
        <v>42250</v>
      </c>
      <c r="BQI15" s="14">
        <v>44500</v>
      </c>
      <c r="BQJ15" s="14">
        <v>30650</v>
      </c>
      <c r="BQK15" s="14">
        <v>4975</v>
      </c>
      <c r="BQL15" s="14">
        <v>5060</v>
      </c>
      <c r="BQM15" s="15">
        <v>16950</v>
      </c>
      <c r="BQN15" s="15">
        <v>30600</v>
      </c>
      <c r="BQO15" s="15">
        <v>18400</v>
      </c>
      <c r="BQP15" s="15">
        <v>155</v>
      </c>
      <c r="BQQ15" s="15">
        <v>7550</v>
      </c>
      <c r="BQR15" s="14">
        <v>4885</v>
      </c>
      <c r="BQS15" s="14">
        <v>2245</v>
      </c>
      <c r="BQT15" s="14">
        <v>4395</v>
      </c>
      <c r="BQU15" s="14">
        <v>4085</v>
      </c>
      <c r="BQV15" s="14">
        <v>4050</v>
      </c>
      <c r="BQW15" s="15">
        <v>14100</v>
      </c>
      <c r="BQX15" s="15">
        <v>5440</v>
      </c>
      <c r="BQY15" s="15">
        <v>1030</v>
      </c>
      <c r="BQZ15" s="15">
        <v>13350</v>
      </c>
      <c r="BRA15" s="15">
        <v>4965</v>
      </c>
      <c r="BRB15" s="14">
        <v>2690</v>
      </c>
      <c r="BRC15" s="14">
        <v>13250</v>
      </c>
      <c r="BRD15" s="14">
        <v>4290</v>
      </c>
      <c r="BRE15" s="14">
        <v>8020</v>
      </c>
      <c r="BRF15" s="14">
        <v>505</v>
      </c>
      <c r="BRG15" s="15">
        <v>34100</v>
      </c>
      <c r="BRH15" s="15">
        <v>8540</v>
      </c>
      <c r="BRI15" s="15">
        <v>436</v>
      </c>
      <c r="BRJ15" s="15">
        <v>4650</v>
      </c>
      <c r="BRK15" s="15">
        <v>310</v>
      </c>
      <c r="BRL15" s="14">
        <v>13650</v>
      </c>
      <c r="BRM15" s="14">
        <v>7150</v>
      </c>
      <c r="BRN15" s="14">
        <v>26400</v>
      </c>
      <c r="BRO15" s="14">
        <v>2280</v>
      </c>
      <c r="BRP15" s="14">
        <v>11500</v>
      </c>
      <c r="BRQ15" s="15">
        <v>47700</v>
      </c>
      <c r="BRR15" s="15">
        <v>8970</v>
      </c>
      <c r="BRS15" s="15">
        <v>19000</v>
      </c>
      <c r="BRT15" s="15">
        <v>18600</v>
      </c>
      <c r="BRU15" s="15">
        <v>2525</v>
      </c>
      <c r="BRV15" s="14">
        <v>5440</v>
      </c>
      <c r="BRW15" s="14">
        <v>13250</v>
      </c>
      <c r="BRX15" s="14">
        <v>89900</v>
      </c>
      <c r="BRY15" s="14">
        <v>9790</v>
      </c>
      <c r="BRZ15" s="14">
        <v>7320</v>
      </c>
      <c r="BSA15" s="15">
        <v>7180</v>
      </c>
      <c r="BSB15" s="15">
        <v>8420</v>
      </c>
      <c r="BSC15" s="15">
        <v>7290</v>
      </c>
      <c r="BSD15" s="15">
        <v>6120</v>
      </c>
      <c r="BSE15" s="15">
        <v>1860</v>
      </c>
      <c r="BSF15" s="14">
        <v>55600</v>
      </c>
      <c r="BSG15" s="14">
        <v>6870</v>
      </c>
      <c r="BSH15" s="14">
        <v>32300</v>
      </c>
      <c r="BSI15" s="14">
        <v>5380</v>
      </c>
      <c r="BSJ15" s="14">
        <v>1920</v>
      </c>
      <c r="BSK15" s="15">
        <v>4430</v>
      </c>
      <c r="BSL15" s="15">
        <v>4700</v>
      </c>
      <c r="BSM15" s="15">
        <v>27700</v>
      </c>
      <c r="BSN15" s="15">
        <v>1990</v>
      </c>
      <c r="BSO15" s="15">
        <v>32500</v>
      </c>
      <c r="BSP15" s="14">
        <v>4045</v>
      </c>
      <c r="BSQ15" s="14">
        <v>18650</v>
      </c>
      <c r="BSR15" s="14">
        <v>7740</v>
      </c>
      <c r="BSS15" s="14">
        <v>92000</v>
      </c>
      <c r="BST15" s="14">
        <v>46500</v>
      </c>
      <c r="BSU15" s="15">
        <v>3790</v>
      </c>
      <c r="BSV15" s="15">
        <v>87200</v>
      </c>
      <c r="BSW15" s="15">
        <v>4185</v>
      </c>
      <c r="BSX15" s="15">
        <v>14700</v>
      </c>
      <c r="BSY15" s="15">
        <v>4400</v>
      </c>
      <c r="BSZ15" s="14">
        <v>63800</v>
      </c>
      <c r="BTA15" s="14">
        <v>34400</v>
      </c>
      <c r="BTB15" s="14">
        <v>79800</v>
      </c>
      <c r="BTC15" s="14">
        <v>1080</v>
      </c>
      <c r="BTD15" s="14">
        <v>8550</v>
      </c>
      <c r="BTE15" s="15">
        <v>98300</v>
      </c>
      <c r="BTF15" s="15">
        <v>14850</v>
      </c>
      <c r="BTG15" s="15">
        <v>6700</v>
      </c>
      <c r="BTH15" s="15">
        <v>2695</v>
      </c>
      <c r="BTI15" s="15">
        <v>5900</v>
      </c>
      <c r="BTJ15" s="14">
        <v>1685</v>
      </c>
      <c r="BTK15" s="14">
        <v>16350</v>
      </c>
      <c r="BTL15" s="14">
        <v>24350</v>
      </c>
      <c r="BTM15" s="14">
        <v>7110</v>
      </c>
      <c r="BTN15" s="14">
        <v>3680</v>
      </c>
      <c r="BTO15" s="15">
        <v>1940</v>
      </c>
      <c r="BTP15" s="15">
        <v>17450</v>
      </c>
      <c r="BTQ15" s="15">
        <v>7420</v>
      </c>
      <c r="BTR15" s="15">
        <v>4045</v>
      </c>
      <c r="BTS15" s="15">
        <v>21600</v>
      </c>
      <c r="BTT15" s="14">
        <v>66000</v>
      </c>
      <c r="BTU15" s="14">
        <v>1445</v>
      </c>
      <c r="BTV15" s="14">
        <v>3050</v>
      </c>
      <c r="BTW15" s="14">
        <v>89600</v>
      </c>
      <c r="BTX15" s="14">
        <v>408</v>
      </c>
      <c r="BTY15" s="15">
        <v>67800</v>
      </c>
      <c r="BTZ15" s="15">
        <v>8640</v>
      </c>
      <c r="BUA15" s="15">
        <v>94500</v>
      </c>
      <c r="BUB15" s="15">
        <v>1655</v>
      </c>
      <c r="BUC15" s="15">
        <v>8190</v>
      </c>
      <c r="BUD15" s="14">
        <v>9140</v>
      </c>
      <c r="BUE15" s="14">
        <v>536</v>
      </c>
      <c r="BUF15" s="14">
        <v>32050</v>
      </c>
      <c r="BUG15" s="14">
        <v>2075</v>
      </c>
      <c r="BUH15" s="14">
        <v>10700</v>
      </c>
      <c r="BUI15" s="15">
        <v>17200</v>
      </c>
      <c r="BUJ15" s="15">
        <v>722</v>
      </c>
      <c r="BUK15" s="15">
        <v>231100</v>
      </c>
      <c r="BUL15" s="15">
        <v>9440</v>
      </c>
      <c r="BUM15" s="15">
        <v>507</v>
      </c>
      <c r="BUN15" s="14">
        <v>1355</v>
      </c>
      <c r="BUO15" s="14">
        <v>1655</v>
      </c>
      <c r="BUP15" s="14">
        <v>3945</v>
      </c>
      <c r="BUQ15" s="14"/>
      <c r="BUR15" s="14">
        <v>5820</v>
      </c>
      <c r="BUS15" s="15">
        <v>3760</v>
      </c>
      <c r="BUT15" s="15">
        <v>47000</v>
      </c>
      <c r="BUU15" s="15">
        <v>4990</v>
      </c>
      <c r="BUV15" s="15">
        <v>7150</v>
      </c>
      <c r="BUW15" s="15">
        <v>22550</v>
      </c>
      <c r="BUX15" s="14">
        <v>31450</v>
      </c>
      <c r="BUY15" s="14">
        <v>22300</v>
      </c>
      <c r="BUZ15" s="14">
        <v>3970</v>
      </c>
      <c r="BVA15" s="14">
        <v>6360</v>
      </c>
      <c r="BVB15" s="14">
        <v>2900</v>
      </c>
      <c r="BVC15" s="15">
        <v>3920</v>
      </c>
      <c r="BVD15" s="15">
        <v>4235</v>
      </c>
      <c r="BVE15" s="15">
        <v>3240</v>
      </c>
      <c r="BVF15" s="15">
        <v>14450</v>
      </c>
      <c r="BVG15" s="15">
        <v>28650</v>
      </c>
      <c r="BVH15" s="14">
        <v>2905</v>
      </c>
      <c r="BVI15" s="14">
        <v>4415</v>
      </c>
      <c r="BVJ15" s="14">
        <v>921</v>
      </c>
      <c r="BVK15" s="14">
        <v>1225</v>
      </c>
      <c r="BVL15" s="14">
        <v>3530</v>
      </c>
      <c r="BVM15" s="15">
        <v>3280</v>
      </c>
      <c r="BVN15" s="15">
        <v>1600</v>
      </c>
      <c r="BVO15" s="15">
        <v>1285</v>
      </c>
      <c r="BVP15" s="15">
        <v>5650</v>
      </c>
      <c r="BVQ15" s="15">
        <v>21850</v>
      </c>
      <c r="BVR15" s="14">
        <v>7290</v>
      </c>
      <c r="BVS15" s="14">
        <v>10200</v>
      </c>
      <c r="BVT15" s="14">
        <v>660000</v>
      </c>
      <c r="BVU15" s="14">
        <v>2390</v>
      </c>
      <c r="BVV15" s="14">
        <v>37950</v>
      </c>
      <c r="BVW15" s="15">
        <v>6010</v>
      </c>
      <c r="BVX15" s="15">
        <v>2585</v>
      </c>
      <c r="BVY15" s="15">
        <v>933</v>
      </c>
      <c r="BVZ15" s="15">
        <v>1720</v>
      </c>
      <c r="BWA15" s="15">
        <v>6850</v>
      </c>
      <c r="BWB15" s="14">
        <v>10850</v>
      </c>
      <c r="BWC15" s="14">
        <v>26150</v>
      </c>
      <c r="BWD15" s="14">
        <v>7400</v>
      </c>
      <c r="BWE15" s="14">
        <v>4170</v>
      </c>
      <c r="BWF15" s="14">
        <v>8690</v>
      </c>
      <c r="BWG15" s="15">
        <v>33200</v>
      </c>
      <c r="BWH15" s="15">
        <v>14950</v>
      </c>
      <c r="BWI15" s="15">
        <v>16050</v>
      </c>
      <c r="BWJ15" s="15">
        <v>15050</v>
      </c>
      <c r="BWK15" s="15">
        <v>27750</v>
      </c>
      <c r="BWL15" s="14">
        <v>1190</v>
      </c>
      <c r="BWM15" s="14">
        <v>882</v>
      </c>
      <c r="BWN15" s="14">
        <v>56000</v>
      </c>
      <c r="BWO15" s="14">
        <v>4245</v>
      </c>
      <c r="BWP15" s="14">
        <v>81400</v>
      </c>
      <c r="BWQ15" s="15">
        <v>8150</v>
      </c>
      <c r="BWR15" s="15">
        <v>11200</v>
      </c>
      <c r="BWS15" s="15">
        <v>23450</v>
      </c>
      <c r="BWT15" s="15">
        <v>56700</v>
      </c>
      <c r="BWU15" s="15">
        <v>1650</v>
      </c>
      <c r="BWV15" s="14">
        <v>15150</v>
      </c>
      <c r="BWW15" s="14">
        <v>73000</v>
      </c>
      <c r="BWX15" s="14">
        <v>1275</v>
      </c>
      <c r="BWY15" s="14">
        <v>6100</v>
      </c>
      <c r="BWZ15" s="14">
        <v>39400</v>
      </c>
      <c r="BXA15" s="15">
        <v>19900</v>
      </c>
      <c r="BXB15" s="15">
        <v>7840</v>
      </c>
      <c r="BXC15" s="15">
        <v>1295</v>
      </c>
      <c r="BXD15" s="15">
        <v>12100</v>
      </c>
      <c r="BXE15" s="15">
        <v>1945</v>
      </c>
      <c r="BXF15" s="14">
        <v>30500</v>
      </c>
      <c r="BXG15" s="14">
        <v>37450</v>
      </c>
      <c r="BXH15" s="14">
        <v>3150</v>
      </c>
      <c r="BXI15" s="14">
        <v>6640</v>
      </c>
      <c r="BXJ15" s="14">
        <v>12250</v>
      </c>
      <c r="BXK15" s="15">
        <v>5030</v>
      </c>
      <c r="BXL15" s="15">
        <v>2140</v>
      </c>
      <c r="BXM15" s="15">
        <v>1320</v>
      </c>
      <c r="BXN15" s="15">
        <v>1515</v>
      </c>
      <c r="BXO15" s="15">
        <v>10100</v>
      </c>
      <c r="BXP15" s="14">
        <v>7750</v>
      </c>
      <c r="BXQ15" s="14">
        <v>4070</v>
      </c>
      <c r="BXR15" s="14">
        <v>36800</v>
      </c>
      <c r="BXS15" s="14">
        <v>7000</v>
      </c>
      <c r="BXT15" s="14">
        <v>7650</v>
      </c>
      <c r="BXU15" s="15">
        <v>789</v>
      </c>
      <c r="BXV15" s="15">
        <v>4220</v>
      </c>
      <c r="BXW15" s="15">
        <v>12250</v>
      </c>
      <c r="BXX15" s="15">
        <v>3635</v>
      </c>
      <c r="BXY15" s="15">
        <v>3235</v>
      </c>
      <c r="BXZ15" s="14">
        <v>2900</v>
      </c>
      <c r="BYA15" s="14">
        <v>520</v>
      </c>
      <c r="BYB15" s="14">
        <v>4405</v>
      </c>
      <c r="BYC15" s="14">
        <v>11800</v>
      </c>
      <c r="BYD15" s="14">
        <v>6140</v>
      </c>
      <c r="BYE15" s="15">
        <v>5410</v>
      </c>
      <c r="BYF15" s="15">
        <v>7460</v>
      </c>
      <c r="BYG15" s="15">
        <v>2475</v>
      </c>
      <c r="BYH15" s="15">
        <v>12650</v>
      </c>
      <c r="BYI15" s="15">
        <v>738</v>
      </c>
      <c r="BYJ15" s="14">
        <v>7290</v>
      </c>
      <c r="BYK15" s="14">
        <v>166</v>
      </c>
      <c r="BYL15" s="14">
        <v>386</v>
      </c>
      <c r="BYM15" s="14">
        <v>9740</v>
      </c>
      <c r="BYN15" s="14">
        <v>10150</v>
      </c>
      <c r="BYO15" s="15">
        <v>5500</v>
      </c>
      <c r="BYP15" s="15">
        <v>3495</v>
      </c>
      <c r="BYQ15" s="15">
        <v>5030</v>
      </c>
      <c r="BYR15" s="15">
        <v>7860</v>
      </c>
      <c r="BYS15" s="15">
        <v>1190</v>
      </c>
      <c r="BYT15" s="14">
        <v>15150</v>
      </c>
      <c r="BYU15" s="14">
        <v>14000</v>
      </c>
      <c r="BYV15" s="14">
        <v>3050</v>
      </c>
      <c r="BYW15" s="14">
        <v>214</v>
      </c>
      <c r="BYX15" s="14">
        <v>3400</v>
      </c>
      <c r="BYY15" s="15">
        <v>5150</v>
      </c>
      <c r="BYZ15" s="15">
        <v>1255</v>
      </c>
      <c r="BZA15" s="15">
        <v>44750</v>
      </c>
      <c r="BZB15" s="15">
        <v>9050</v>
      </c>
      <c r="BZC15" s="15">
        <v>5420</v>
      </c>
      <c r="BZD15" s="14">
        <v>10600</v>
      </c>
      <c r="BZE15" s="14">
        <v>2775</v>
      </c>
      <c r="BZF15" s="14">
        <v>2705</v>
      </c>
      <c r="BZG15" s="14">
        <v>51300</v>
      </c>
      <c r="BZH15" s="14">
        <v>18150</v>
      </c>
      <c r="BZI15" s="15">
        <v>11950</v>
      </c>
      <c r="BZJ15" s="15">
        <v>7510</v>
      </c>
      <c r="BZK15" s="15">
        <v>37350</v>
      </c>
      <c r="BZL15" s="15">
        <v>38650</v>
      </c>
      <c r="BZM15" s="15">
        <v>5010</v>
      </c>
      <c r="BZN15" s="14">
        <v>3845</v>
      </c>
      <c r="BZO15" s="14">
        <v>19000</v>
      </c>
      <c r="BZP15" s="14">
        <v>3280</v>
      </c>
      <c r="BZQ15" s="14">
        <v>5820</v>
      </c>
      <c r="BZR15" s="14">
        <v>34050</v>
      </c>
      <c r="BZS15" s="15">
        <v>11250</v>
      </c>
      <c r="BZT15" s="15">
        <v>4045</v>
      </c>
      <c r="BZU15" s="15">
        <v>61700</v>
      </c>
      <c r="BZV15" s="15">
        <v>44100</v>
      </c>
      <c r="BZW15" s="15">
        <v>35950</v>
      </c>
      <c r="BZX15" s="14">
        <v>6830</v>
      </c>
      <c r="BZY15" s="14">
        <v>13950</v>
      </c>
      <c r="BZZ15" s="14">
        <v>22200</v>
      </c>
      <c r="CAA15" s="14">
        <v>4075</v>
      </c>
      <c r="CAB15" s="14">
        <v>16350</v>
      </c>
      <c r="CAC15" s="15">
        <v>22700</v>
      </c>
      <c r="CAD15" s="15">
        <v>20700</v>
      </c>
      <c r="CAE15" s="15">
        <v>4780</v>
      </c>
      <c r="CAF15" s="15">
        <v>51200</v>
      </c>
      <c r="CAG15" s="15">
        <v>34800</v>
      </c>
      <c r="CAH15" s="14">
        <v>3195</v>
      </c>
      <c r="CAI15" s="14">
        <v>28500</v>
      </c>
      <c r="CAJ15" s="14">
        <v>14900</v>
      </c>
      <c r="CAK15" s="14">
        <v>11000</v>
      </c>
      <c r="CAL15" s="14">
        <v>12250</v>
      </c>
      <c r="CAM15" s="15">
        <v>11850</v>
      </c>
      <c r="CAN15" s="15">
        <v>16100</v>
      </c>
      <c r="CAO15" s="15">
        <v>15500</v>
      </c>
      <c r="CAP15" s="15">
        <v>8440</v>
      </c>
      <c r="CAQ15" s="15">
        <v>3855</v>
      </c>
      <c r="CAR15" s="14">
        <v>52700</v>
      </c>
      <c r="CAS15" s="14">
        <v>40450</v>
      </c>
      <c r="CAT15" s="14">
        <v>14000</v>
      </c>
      <c r="CAU15" s="14">
        <v>13750</v>
      </c>
      <c r="CAV15" s="14">
        <v>2750</v>
      </c>
      <c r="CAW15" s="15">
        <v>11950</v>
      </c>
      <c r="CAX15" s="15">
        <v>4495</v>
      </c>
      <c r="CAY15" s="15">
        <v>10900</v>
      </c>
      <c r="CAZ15" s="15">
        <v>119800</v>
      </c>
      <c r="CBA15" s="15">
        <v>47400</v>
      </c>
      <c r="CBB15" s="14">
        <v>14150</v>
      </c>
      <c r="CBC15" s="14">
        <v>8700</v>
      </c>
      <c r="CBD15" s="14">
        <v>2440</v>
      </c>
      <c r="CBE15" s="14">
        <v>2140</v>
      </c>
      <c r="CBF15" s="14">
        <v>98000</v>
      </c>
      <c r="CBG15" s="15">
        <v>30350</v>
      </c>
      <c r="CBH15" s="15">
        <v>7760</v>
      </c>
      <c r="CBI15" s="15">
        <v>17800</v>
      </c>
      <c r="CBJ15" s="15">
        <v>4745</v>
      </c>
      <c r="CBK15" s="15">
        <v>78800</v>
      </c>
      <c r="CBL15" s="14">
        <v>2665</v>
      </c>
      <c r="CBM15" s="14">
        <v>26800</v>
      </c>
      <c r="CBN15" s="14">
        <v>1780</v>
      </c>
      <c r="CBO15" s="14">
        <v>2230</v>
      </c>
      <c r="CBP15" s="14">
        <v>15550</v>
      </c>
      <c r="CBQ15" s="15">
        <v>21950</v>
      </c>
      <c r="CBR15" s="15">
        <v>4035</v>
      </c>
      <c r="CBS15" s="15">
        <v>2215</v>
      </c>
      <c r="CBT15" s="15">
        <v>20450</v>
      </c>
      <c r="CBU15" s="15">
        <v>15200</v>
      </c>
      <c r="CBV15" s="14">
        <v>5420</v>
      </c>
      <c r="CBW15" s="14">
        <v>1990</v>
      </c>
      <c r="CBX15" s="14">
        <v>7790</v>
      </c>
      <c r="CBY15" s="14">
        <v>20750</v>
      </c>
      <c r="CBZ15" s="14">
        <v>13650</v>
      </c>
      <c r="CCA15" s="15">
        <v>13500</v>
      </c>
      <c r="CCB15" s="15">
        <v>2245</v>
      </c>
      <c r="CCC15" s="15">
        <v>5270</v>
      </c>
      <c r="CCD15" s="15">
        <v>70000</v>
      </c>
      <c r="CCE15" s="15">
        <v>2015</v>
      </c>
      <c r="CCF15" s="14">
        <v>8150</v>
      </c>
      <c r="CCG15" s="14">
        <v>17150</v>
      </c>
      <c r="CCH15" s="14">
        <v>18600</v>
      </c>
      <c r="CCI15" s="14">
        <v>26900</v>
      </c>
      <c r="CCJ15" s="14">
        <v>204600</v>
      </c>
      <c r="CCK15" s="15">
        <v>4530</v>
      </c>
      <c r="CCL15" s="15">
        <v>5900</v>
      </c>
      <c r="CCM15" s="15">
        <v>3245</v>
      </c>
      <c r="CCN15" s="15">
        <v>5110</v>
      </c>
      <c r="CCO15" s="15">
        <v>4555</v>
      </c>
      <c r="CCP15" s="14"/>
      <c r="CCQ15" s="14">
        <v>37450</v>
      </c>
      <c r="CCR15" s="14">
        <v>8790</v>
      </c>
      <c r="CCS15" s="14">
        <v>2120</v>
      </c>
      <c r="CCT15" s="14">
        <v>9600</v>
      </c>
      <c r="CCU15" s="15">
        <v>7130</v>
      </c>
      <c r="CCV15" s="15"/>
      <c r="CCW15" s="15">
        <v>26900</v>
      </c>
      <c r="CCX15" s="15">
        <v>12700</v>
      </c>
      <c r="CCY15" s="15"/>
      <c r="CCZ15" s="14">
        <v>297000</v>
      </c>
      <c r="CDA15" s="14">
        <v>9890</v>
      </c>
      <c r="CDB15" s="14">
        <v>24900</v>
      </c>
      <c r="CDC15" s="14">
        <v>18300</v>
      </c>
      <c r="CDD15" s="14">
        <v>2150</v>
      </c>
      <c r="CDE15" s="15">
        <v>12450</v>
      </c>
      <c r="CDF15" s="15">
        <v>17650</v>
      </c>
      <c r="CDG15" s="15">
        <v>83200</v>
      </c>
      <c r="CDH15" s="15">
        <v>76900</v>
      </c>
      <c r="CDI15" s="15">
        <v>90300</v>
      </c>
      <c r="CDJ15" s="14">
        <v>2465</v>
      </c>
      <c r="CDK15" s="14">
        <v>1750</v>
      </c>
      <c r="CDL15" s="14">
        <v>30400</v>
      </c>
      <c r="CDM15" s="14">
        <v>132000</v>
      </c>
      <c r="CDN15" s="14"/>
      <c r="CDO15" s="15">
        <v>42150</v>
      </c>
      <c r="CDP15" s="15">
        <v>9180</v>
      </c>
      <c r="CDQ15" s="15">
        <v>8870</v>
      </c>
      <c r="CDR15" s="15">
        <v>42850</v>
      </c>
      <c r="CDS15" s="15">
        <v>12900</v>
      </c>
      <c r="CDT15" s="14">
        <v>18100</v>
      </c>
      <c r="CDU15" s="14">
        <v>2085</v>
      </c>
      <c r="CDV15" s="14">
        <v>11700</v>
      </c>
      <c r="CDW15" s="14">
        <v>6290</v>
      </c>
      <c r="CDX15" s="14">
        <v>2055</v>
      </c>
      <c r="CDY15" s="15">
        <v>5000</v>
      </c>
      <c r="CDZ15" s="15">
        <v>1865</v>
      </c>
      <c r="CEA15" s="15">
        <v>2055</v>
      </c>
      <c r="CEB15" s="15">
        <v>90200</v>
      </c>
      <c r="CEC15" s="15">
        <v>22850</v>
      </c>
      <c r="CED15" s="14">
        <v>2055</v>
      </c>
      <c r="CEE15" s="14">
        <v>6340</v>
      </c>
      <c r="CEF15" s="14">
        <v>126500</v>
      </c>
      <c r="CEG15" s="14">
        <v>2055</v>
      </c>
      <c r="CEH15" s="14">
        <v>1865</v>
      </c>
      <c r="CEI15" s="15">
        <v>21450</v>
      </c>
      <c r="CEJ15" s="15">
        <v>159000</v>
      </c>
      <c r="CEK15" s="15">
        <v>11600</v>
      </c>
      <c r="CEL15" s="15">
        <v>26550</v>
      </c>
      <c r="CEM15" s="15">
        <v>4775</v>
      </c>
      <c r="CEN15" s="14">
        <v>40800</v>
      </c>
      <c r="CEO15" s="14">
        <v>94700</v>
      </c>
      <c r="CEP15" s="14">
        <v>38700</v>
      </c>
      <c r="CEQ15" s="14">
        <v>22700</v>
      </c>
      <c r="CER15" s="14">
        <v>12100</v>
      </c>
      <c r="CES15" s="15">
        <v>41200</v>
      </c>
      <c r="CET15" s="15">
        <v>2070</v>
      </c>
      <c r="CEU15" s="15">
        <v>58500</v>
      </c>
      <c r="CEV15" s="15">
        <v>23500</v>
      </c>
      <c r="CEW15" s="15">
        <v>9640</v>
      </c>
      <c r="CEX15" s="14">
        <v>3095</v>
      </c>
      <c r="CEY15" s="14">
        <v>6840</v>
      </c>
      <c r="CEZ15" s="14">
        <v>5920</v>
      </c>
      <c r="CFA15" s="14">
        <v>14000</v>
      </c>
      <c r="CFB15" s="14">
        <v>16500</v>
      </c>
      <c r="CFC15" s="15">
        <v>11900</v>
      </c>
      <c r="CFD15" s="15">
        <v>125000</v>
      </c>
      <c r="CFE15" s="15">
        <v>4380</v>
      </c>
      <c r="CFF15" s="15">
        <v>28900</v>
      </c>
      <c r="CFG15" s="15">
        <v>24250</v>
      </c>
      <c r="CFH15" s="14">
        <v>10500</v>
      </c>
      <c r="CFI15" s="14">
        <v>2075</v>
      </c>
      <c r="CFJ15" s="14">
        <v>2020</v>
      </c>
      <c r="CFK15" s="14">
        <v>22800</v>
      </c>
      <c r="CFL15" s="14">
        <v>5640</v>
      </c>
      <c r="CFM15" s="15">
        <v>31300</v>
      </c>
      <c r="CFN15" s="15">
        <v>15600</v>
      </c>
      <c r="CFO15" s="15">
        <v>3935</v>
      </c>
      <c r="CFP15" s="15">
        <v>21350</v>
      </c>
      <c r="CFQ15" s="15">
        <v>10250</v>
      </c>
      <c r="CFR15" s="14">
        <v>2175</v>
      </c>
      <c r="CFS15" s="14">
        <v>118500</v>
      </c>
      <c r="CFT15" s="14">
        <v>138500</v>
      </c>
      <c r="CFU15" s="14">
        <v>19000</v>
      </c>
      <c r="CFV15" s="14">
        <v>89600</v>
      </c>
      <c r="CFW15" s="15">
        <v>23450</v>
      </c>
      <c r="CFX15" s="15">
        <v>4035</v>
      </c>
      <c r="CFY15" s="15">
        <v>2095</v>
      </c>
      <c r="CFZ15" s="15">
        <v>25350</v>
      </c>
      <c r="CGA15" s="15">
        <v>5290</v>
      </c>
      <c r="CGB15" s="14">
        <v>12900</v>
      </c>
      <c r="CGC15" s="14">
        <v>14900</v>
      </c>
      <c r="CGD15" s="14">
        <v>24150</v>
      </c>
      <c r="CGE15" s="14">
        <v>86200</v>
      </c>
      <c r="CGF15" s="14">
        <v>17000</v>
      </c>
      <c r="CGG15" s="15">
        <v>35050</v>
      </c>
      <c r="CGH15" s="15">
        <v>2875</v>
      </c>
      <c r="CGI15" s="15">
        <v>23900</v>
      </c>
      <c r="CGJ15" s="15">
        <v>55000</v>
      </c>
      <c r="CGK15" s="15">
        <v>58600</v>
      </c>
      <c r="CGL15" s="14">
        <v>2505</v>
      </c>
      <c r="CGM15" s="14">
        <v>2035</v>
      </c>
      <c r="CGN15" s="14">
        <v>2080</v>
      </c>
      <c r="CGO15" s="14">
        <v>1880</v>
      </c>
      <c r="CGP15" s="14">
        <v>2040</v>
      </c>
      <c r="CGQ15" s="15">
        <v>2035</v>
      </c>
      <c r="CGR15" s="15">
        <v>2010</v>
      </c>
      <c r="CGS15" s="15">
        <v>7890</v>
      </c>
      <c r="CGT15" s="15">
        <v>46000</v>
      </c>
      <c r="CGU15" s="15">
        <v>13400</v>
      </c>
      <c r="CGV15" s="14">
        <v>34600</v>
      </c>
      <c r="CGW15" s="14">
        <v>2090</v>
      </c>
      <c r="CGX15" s="14">
        <v>1540</v>
      </c>
      <c r="CGY15" s="14">
        <v>2060</v>
      </c>
      <c r="CGZ15" s="14">
        <v>2035</v>
      </c>
      <c r="CHA15" s="15">
        <v>2045</v>
      </c>
      <c r="CHB15" s="15">
        <v>8700</v>
      </c>
      <c r="CHC15" s="15">
        <v>47900</v>
      </c>
      <c r="CHD15" s="15">
        <v>14400</v>
      </c>
      <c r="CHE15" s="15">
        <v>2015</v>
      </c>
      <c r="CHF15" s="14">
        <v>11250</v>
      </c>
      <c r="CHG15" s="14">
        <v>10750</v>
      </c>
      <c r="CHH15" s="14">
        <v>2085</v>
      </c>
      <c r="CHI15" s="14">
        <v>8220</v>
      </c>
      <c r="CHJ15" s="14">
        <v>2035</v>
      </c>
      <c r="CHK15" s="15">
        <v>2970</v>
      </c>
      <c r="CHL15" s="15">
        <v>15250</v>
      </c>
      <c r="CHM15" s="15">
        <v>5910</v>
      </c>
      <c r="CHN15" s="15">
        <v>5220</v>
      </c>
      <c r="CHO15" s="15">
        <v>17250</v>
      </c>
      <c r="CHP15" s="14">
        <v>6340</v>
      </c>
      <c r="CHQ15" s="14">
        <v>5940</v>
      </c>
      <c r="CHR15" s="14">
        <v>7360</v>
      </c>
      <c r="CHS15" s="14">
        <v>6750</v>
      </c>
      <c r="CHT15" s="14">
        <v>14150</v>
      </c>
      <c r="CHU15" s="15">
        <v>2015</v>
      </c>
      <c r="CHV15" s="15">
        <v>25200</v>
      </c>
      <c r="CHW15" s="15">
        <v>2075</v>
      </c>
      <c r="CHX15" s="15">
        <v>2015</v>
      </c>
      <c r="CHY15" s="15">
        <v>13450</v>
      </c>
      <c r="CHZ15" s="14">
        <v>27200</v>
      </c>
      <c r="CIA15" s="14">
        <v>13650</v>
      </c>
      <c r="CIB15" s="14">
        <v>7920</v>
      </c>
      <c r="CIC15" s="14">
        <v>2040</v>
      </c>
      <c r="CID15" s="14">
        <v>2015</v>
      </c>
      <c r="CIE15" s="15">
        <v>2015</v>
      </c>
      <c r="CIF15" s="15">
        <v>2015</v>
      </c>
      <c r="CIG15" s="15">
        <v>2010</v>
      </c>
      <c r="CIH15" s="15">
        <v>19950</v>
      </c>
      <c r="CII15" s="15">
        <v>2020</v>
      </c>
      <c r="CIJ15" s="14">
        <v>2015</v>
      </c>
      <c r="CIK15" s="14">
        <v>2015</v>
      </c>
      <c r="CIL15" s="14">
        <v>2020</v>
      </c>
      <c r="CIM15" s="14">
        <v>2000</v>
      </c>
      <c r="CIN15" s="14">
        <v>2010</v>
      </c>
      <c r="CIO15" s="15">
        <v>2010</v>
      </c>
      <c r="CIP15" s="15">
        <v>2005</v>
      </c>
      <c r="CIQ15" s="15">
        <v>2025</v>
      </c>
      <c r="CIR15" s="15">
        <v>2045</v>
      </c>
      <c r="CIS15" s="15">
        <v>2055</v>
      </c>
      <c r="CIT15" s="14">
        <v>2005</v>
      </c>
      <c r="CIU15" s="14">
        <v>15000</v>
      </c>
      <c r="CIV15" s="14">
        <v>4420</v>
      </c>
      <c r="CIW15" s="14">
        <v>12450</v>
      </c>
      <c r="CIX15" s="14">
        <v>40450</v>
      </c>
      <c r="CIY15" s="15">
        <v>14050</v>
      </c>
      <c r="CIZ15" s="15">
        <v>40400</v>
      </c>
      <c r="CJA15" s="15">
        <v>2000</v>
      </c>
      <c r="CJB15" s="15">
        <v>2030</v>
      </c>
      <c r="CJC15" s="15">
        <v>2000</v>
      </c>
      <c r="CJD15" s="14">
        <v>2005</v>
      </c>
      <c r="CJE15" s="14">
        <v>2005</v>
      </c>
      <c r="CJF15" s="14">
        <v>2000</v>
      </c>
      <c r="CJG15" s="14">
        <v>2000</v>
      </c>
      <c r="CJH15" s="14">
        <v>2020</v>
      </c>
      <c r="CJI15" s="15">
        <v>2000</v>
      </c>
      <c r="CJJ15" s="15">
        <v>2005</v>
      </c>
      <c r="CJK15" s="15">
        <v>36850</v>
      </c>
      <c r="CJL15" s="15">
        <v>2035</v>
      </c>
      <c r="CJM15" s="15"/>
      <c r="CJN15" s="14">
        <v>642</v>
      </c>
      <c r="CJO15" s="14">
        <v>197</v>
      </c>
      <c r="CJP15" s="14">
        <v>717</v>
      </c>
      <c r="CJQ15" s="14">
        <v>230</v>
      </c>
      <c r="CJR15" s="14">
        <v>252</v>
      </c>
      <c r="CJS15" s="15">
        <v>4855</v>
      </c>
      <c r="CJT15" s="15">
        <v>1645</v>
      </c>
      <c r="CJU15" s="15">
        <v>447</v>
      </c>
      <c r="CJV15" s="15">
        <v>825</v>
      </c>
      <c r="CJW15" s="15">
        <v>347</v>
      </c>
      <c r="CJX15" s="14">
        <v>1740</v>
      </c>
      <c r="CJY15" s="14">
        <v>1165</v>
      </c>
      <c r="CJZ15" s="14">
        <v>1685</v>
      </c>
      <c r="CKA15" s="14">
        <v>1730</v>
      </c>
      <c r="CKB15" s="14">
        <v>8540</v>
      </c>
      <c r="CKC15" s="15">
        <v>3955</v>
      </c>
      <c r="CKD15" s="15">
        <v>5160</v>
      </c>
      <c r="CKE15" s="15">
        <v>8010</v>
      </c>
      <c r="CKF15" s="15">
        <v>5410</v>
      </c>
      <c r="CKG15" s="15">
        <v>23000</v>
      </c>
    </row>
    <row r="16" spans="1:2321" x14ac:dyDescent="0.3">
      <c r="A16" s="13">
        <v>43987</v>
      </c>
      <c r="B16" s="14">
        <v>14750</v>
      </c>
      <c r="C16" s="14">
        <v>760</v>
      </c>
      <c r="D16" s="14">
        <v>13150</v>
      </c>
      <c r="E16" s="14">
        <v>15000</v>
      </c>
      <c r="F16" s="14">
        <v>59700</v>
      </c>
      <c r="G16" s="15">
        <v>38050</v>
      </c>
      <c r="H16" s="15">
        <v>38300</v>
      </c>
      <c r="I16" s="15">
        <v>18350</v>
      </c>
      <c r="J16" s="15">
        <v>52100</v>
      </c>
      <c r="K16" s="15">
        <v>52300</v>
      </c>
      <c r="L16" s="14">
        <v>165000</v>
      </c>
      <c r="M16" s="14">
        <v>17500</v>
      </c>
      <c r="N16" s="14">
        <v>16050</v>
      </c>
      <c r="O16" s="14">
        <v>47700</v>
      </c>
      <c r="P16" s="14">
        <v>37900</v>
      </c>
      <c r="Q16" s="15">
        <v>52800</v>
      </c>
      <c r="R16" s="15">
        <v>1535</v>
      </c>
      <c r="S16" s="15">
        <v>95600</v>
      </c>
      <c r="T16" s="15">
        <v>40000</v>
      </c>
      <c r="U16" s="15">
        <v>12800</v>
      </c>
      <c r="V16" s="14">
        <v>8470</v>
      </c>
      <c r="W16" s="14">
        <v>21300</v>
      </c>
      <c r="X16" s="14">
        <v>8960</v>
      </c>
      <c r="Y16" s="14">
        <v>11300</v>
      </c>
      <c r="Z16" s="14">
        <v>42150</v>
      </c>
      <c r="AA16" s="15">
        <v>36900</v>
      </c>
      <c r="AB16" s="15">
        <v>680</v>
      </c>
      <c r="AC16" s="15">
        <v>10250</v>
      </c>
      <c r="AD16" s="15">
        <v>18300</v>
      </c>
      <c r="AE16" s="15">
        <v>2375</v>
      </c>
      <c r="AF16" s="14">
        <v>5510</v>
      </c>
      <c r="AG16" s="14">
        <v>1725</v>
      </c>
      <c r="AH16" s="14">
        <v>3175</v>
      </c>
      <c r="AI16" s="14">
        <v>9190</v>
      </c>
      <c r="AJ16" s="14">
        <v>79000</v>
      </c>
      <c r="AK16" s="15">
        <v>5270</v>
      </c>
      <c r="AL16" s="15">
        <v>18300</v>
      </c>
      <c r="AM16" s="15">
        <v>19750</v>
      </c>
      <c r="AN16" s="15">
        <v>2480</v>
      </c>
      <c r="AO16" s="15">
        <v>5280</v>
      </c>
      <c r="AP16" s="14">
        <v>24600</v>
      </c>
      <c r="AQ16" s="14">
        <v>62000</v>
      </c>
      <c r="AR16" s="14">
        <v>95800</v>
      </c>
      <c r="AS16" s="14">
        <v>59000</v>
      </c>
      <c r="AT16" s="14">
        <v>90800</v>
      </c>
      <c r="AU16" s="15">
        <v>540000</v>
      </c>
      <c r="AV16" s="15">
        <v>1955</v>
      </c>
      <c r="AW16" s="15">
        <v>5770</v>
      </c>
      <c r="AX16" s="15">
        <v>37200</v>
      </c>
      <c r="AY16" s="15">
        <v>120500</v>
      </c>
      <c r="AZ16" s="14">
        <v>13200</v>
      </c>
      <c r="BA16" s="14">
        <v>203000</v>
      </c>
      <c r="BB16" s="14">
        <v>139000</v>
      </c>
      <c r="BC16" s="14">
        <v>32750</v>
      </c>
      <c r="BD16" s="14">
        <v>16200</v>
      </c>
      <c r="BE16" s="15">
        <v>21200</v>
      </c>
      <c r="BF16" s="15">
        <v>25750</v>
      </c>
      <c r="BG16" s="15">
        <v>11200</v>
      </c>
      <c r="BH16" s="15">
        <v>880</v>
      </c>
      <c r="BI16" s="15">
        <v>5980</v>
      </c>
      <c r="BJ16" s="14">
        <v>12850</v>
      </c>
      <c r="BK16" s="14">
        <v>9460</v>
      </c>
      <c r="BL16" s="14">
        <v>30800</v>
      </c>
      <c r="BM16" s="14">
        <v>51900</v>
      </c>
      <c r="BN16" s="14">
        <v>1955</v>
      </c>
      <c r="BO16" s="15">
        <v>1380</v>
      </c>
      <c r="BP16" s="15">
        <v>91800</v>
      </c>
      <c r="BQ16" s="15">
        <v>42850</v>
      </c>
      <c r="BR16" s="15">
        <v>64100</v>
      </c>
      <c r="BS16" s="15">
        <v>38550</v>
      </c>
      <c r="BT16" s="14">
        <v>30900</v>
      </c>
      <c r="BU16" s="14">
        <v>46500</v>
      </c>
      <c r="BV16" s="14">
        <v>22300</v>
      </c>
      <c r="BW16" s="14">
        <v>14800</v>
      </c>
      <c r="BX16" s="14">
        <v>15900</v>
      </c>
      <c r="BY16" s="15">
        <v>136500</v>
      </c>
      <c r="BZ16" s="15">
        <v>2420</v>
      </c>
      <c r="CA16" s="15">
        <v>3770</v>
      </c>
      <c r="CB16" s="15">
        <v>4290</v>
      </c>
      <c r="CC16" s="15">
        <v>7670</v>
      </c>
      <c r="CD16" s="14">
        <v>1925</v>
      </c>
      <c r="CE16" s="14">
        <v>12150</v>
      </c>
      <c r="CF16" s="14">
        <v>20000</v>
      </c>
      <c r="CG16" s="14">
        <v>18200</v>
      </c>
      <c r="CH16" s="14">
        <v>1230</v>
      </c>
      <c r="CI16" s="15">
        <v>2885</v>
      </c>
      <c r="CJ16" s="15">
        <v>3980</v>
      </c>
      <c r="CK16" s="15">
        <v>1430</v>
      </c>
      <c r="CL16" s="15">
        <v>14300</v>
      </c>
      <c r="CM16" s="15">
        <v>3565</v>
      </c>
      <c r="CN16" s="14">
        <v>12350</v>
      </c>
      <c r="CO16" s="14">
        <v>809</v>
      </c>
      <c r="CP16" s="14">
        <v>25950</v>
      </c>
      <c r="CQ16" s="14">
        <v>213500</v>
      </c>
      <c r="CR16" s="14">
        <v>120500</v>
      </c>
      <c r="CS16" s="15">
        <v>767</v>
      </c>
      <c r="CT16" s="15">
        <v>9390</v>
      </c>
      <c r="CU16" s="15">
        <v>678</v>
      </c>
      <c r="CV16" s="15">
        <v>2720</v>
      </c>
      <c r="CW16" s="15">
        <v>1490</v>
      </c>
      <c r="CX16" s="14">
        <v>5170</v>
      </c>
      <c r="CY16" s="14">
        <v>10200</v>
      </c>
      <c r="CZ16" s="14">
        <v>31950</v>
      </c>
      <c r="DA16" s="14">
        <v>65700</v>
      </c>
      <c r="DB16" s="14">
        <v>12000</v>
      </c>
      <c r="DC16" s="15">
        <v>18600</v>
      </c>
      <c r="DD16" s="15">
        <v>7190</v>
      </c>
      <c r="DE16" s="15">
        <v>3290</v>
      </c>
      <c r="DF16" s="15">
        <v>619</v>
      </c>
      <c r="DG16" s="15">
        <v>117000</v>
      </c>
      <c r="DH16" s="14">
        <v>25150</v>
      </c>
      <c r="DI16" s="14">
        <v>14100</v>
      </c>
      <c r="DJ16" s="14">
        <v>46550</v>
      </c>
      <c r="DK16" s="14">
        <v>48100</v>
      </c>
      <c r="DL16" s="14">
        <v>5530</v>
      </c>
      <c r="DM16" s="15">
        <v>86400</v>
      </c>
      <c r="DN16" s="15">
        <v>7540</v>
      </c>
      <c r="DO16" s="15">
        <v>8600</v>
      </c>
      <c r="DP16" s="15">
        <v>23600</v>
      </c>
      <c r="DQ16" s="15">
        <v>2070</v>
      </c>
      <c r="DR16" s="14">
        <v>18250</v>
      </c>
      <c r="DS16" s="14">
        <v>12550</v>
      </c>
      <c r="DT16" s="14"/>
      <c r="DU16" s="14">
        <v>14600</v>
      </c>
      <c r="DV16" s="14">
        <v>2115</v>
      </c>
      <c r="DW16" s="15">
        <v>58500</v>
      </c>
      <c r="DX16" s="15">
        <v>5380</v>
      </c>
      <c r="DY16" s="15">
        <v>22850</v>
      </c>
      <c r="DZ16" s="15">
        <v>12450</v>
      </c>
      <c r="EA16" s="15">
        <v>18600</v>
      </c>
      <c r="EB16" s="14">
        <v>9770</v>
      </c>
      <c r="EC16" s="14">
        <v>80600</v>
      </c>
      <c r="ED16" s="14">
        <v>1630</v>
      </c>
      <c r="EE16" s="14">
        <v>13250</v>
      </c>
      <c r="EF16" s="14">
        <v>4310</v>
      </c>
      <c r="EG16" s="15">
        <v>9020</v>
      </c>
      <c r="EH16" s="15">
        <v>57200</v>
      </c>
      <c r="EI16" s="15">
        <v>20250</v>
      </c>
      <c r="EJ16" s="15">
        <v>14400</v>
      </c>
      <c r="EK16" s="15">
        <v>1740</v>
      </c>
      <c r="EL16" s="14">
        <v>4490</v>
      </c>
      <c r="EM16" s="14">
        <v>20500</v>
      </c>
      <c r="EN16" s="14">
        <v>379000</v>
      </c>
      <c r="EO16" s="14">
        <v>2930</v>
      </c>
      <c r="EP16" s="14">
        <v>18050</v>
      </c>
      <c r="EQ16" s="15">
        <v>31700</v>
      </c>
      <c r="ER16" s="15">
        <v>52200</v>
      </c>
      <c r="ES16" s="15">
        <v>6390</v>
      </c>
      <c r="ET16" s="15">
        <v>2475</v>
      </c>
      <c r="EU16" s="15">
        <v>953</v>
      </c>
      <c r="EV16" s="14">
        <v>157000</v>
      </c>
      <c r="EW16" s="14">
        <v>27500</v>
      </c>
      <c r="EX16" s="14">
        <v>3270</v>
      </c>
      <c r="EY16" s="14">
        <v>52100</v>
      </c>
      <c r="EZ16" s="14">
        <v>1690</v>
      </c>
      <c r="FA16" s="15">
        <v>10700</v>
      </c>
      <c r="FB16" s="15">
        <v>157000</v>
      </c>
      <c r="FC16" s="15">
        <v>19000</v>
      </c>
      <c r="FD16" s="15">
        <v>715</v>
      </c>
      <c r="FE16" s="15">
        <v>1900</v>
      </c>
      <c r="FF16" s="14">
        <v>2185</v>
      </c>
      <c r="FG16" s="14">
        <v>2395</v>
      </c>
      <c r="FH16" s="14">
        <v>2105</v>
      </c>
      <c r="FI16" s="14">
        <v>7100</v>
      </c>
      <c r="FJ16" s="14">
        <v>2065</v>
      </c>
      <c r="FK16" s="15">
        <v>2090</v>
      </c>
      <c r="FL16" s="15">
        <v>5950</v>
      </c>
      <c r="FM16" s="15">
        <v>14800</v>
      </c>
      <c r="FN16" s="15">
        <v>60800</v>
      </c>
      <c r="FO16" s="15">
        <v>21450</v>
      </c>
      <c r="FP16" s="14">
        <v>37050</v>
      </c>
      <c r="FQ16" s="14">
        <v>7760</v>
      </c>
      <c r="FR16" s="14">
        <v>14550</v>
      </c>
      <c r="FS16" s="14">
        <v>3845</v>
      </c>
      <c r="FT16" s="14">
        <v>69800</v>
      </c>
      <c r="FU16" s="15">
        <v>1390</v>
      </c>
      <c r="FV16" s="15">
        <v>732</v>
      </c>
      <c r="FW16" s="15">
        <v>1115</v>
      </c>
      <c r="FX16" s="15">
        <v>2705</v>
      </c>
      <c r="FY16" s="15">
        <v>262500</v>
      </c>
      <c r="FZ16" s="14">
        <v>8450</v>
      </c>
      <c r="GA16" s="14">
        <v>37300</v>
      </c>
      <c r="GB16" s="14">
        <v>29350</v>
      </c>
      <c r="GC16" s="14">
        <v>5940</v>
      </c>
      <c r="GD16" s="14">
        <v>34850</v>
      </c>
      <c r="GE16" s="15">
        <v>1915</v>
      </c>
      <c r="GF16" s="15">
        <v>9390</v>
      </c>
      <c r="GG16" s="15">
        <v>19400</v>
      </c>
      <c r="GH16" s="15">
        <v>4325</v>
      </c>
      <c r="GI16" s="15">
        <v>25500</v>
      </c>
      <c r="GJ16" s="14">
        <v>15300</v>
      </c>
      <c r="GK16" s="14">
        <v>85900</v>
      </c>
      <c r="GL16" s="14">
        <v>3900</v>
      </c>
      <c r="GM16" s="14">
        <v>60200</v>
      </c>
      <c r="GN16" s="14">
        <v>15700</v>
      </c>
      <c r="GO16" s="15">
        <v>124000</v>
      </c>
      <c r="GP16" s="15">
        <v>808000</v>
      </c>
      <c r="GQ16" s="15">
        <v>258</v>
      </c>
      <c r="GR16" s="15">
        <v>47900</v>
      </c>
      <c r="GS16" s="15">
        <v>1400</v>
      </c>
      <c r="GT16" s="14">
        <v>40300</v>
      </c>
      <c r="GU16" s="14">
        <v>7490</v>
      </c>
      <c r="GV16" s="14">
        <v>5410</v>
      </c>
      <c r="GW16" s="14">
        <v>15350</v>
      </c>
      <c r="GX16" s="14">
        <v>2260</v>
      </c>
      <c r="GY16" s="15">
        <v>2465</v>
      </c>
      <c r="GZ16" s="15">
        <v>3015</v>
      </c>
      <c r="HA16" s="15">
        <v>2170</v>
      </c>
      <c r="HB16" s="15">
        <v>3455</v>
      </c>
      <c r="HC16" s="15">
        <v>22600</v>
      </c>
      <c r="HD16" s="14">
        <v>18350</v>
      </c>
      <c r="HE16" s="14">
        <v>5620</v>
      </c>
      <c r="HF16" s="14">
        <v>1980</v>
      </c>
      <c r="HG16" s="14">
        <v>1850</v>
      </c>
      <c r="HH16" s="14">
        <v>10650</v>
      </c>
      <c r="HI16" s="15">
        <v>8630</v>
      </c>
      <c r="HJ16" s="15">
        <v>8120</v>
      </c>
      <c r="HK16" s="15">
        <v>73800</v>
      </c>
      <c r="HL16" s="15">
        <v>47200</v>
      </c>
      <c r="HM16" s="15">
        <v>1575</v>
      </c>
      <c r="HN16" s="14">
        <v>5500</v>
      </c>
      <c r="HO16" s="14">
        <v>7020</v>
      </c>
      <c r="HP16" s="14">
        <v>1795</v>
      </c>
      <c r="HQ16" s="14">
        <v>2010</v>
      </c>
      <c r="HR16" s="14">
        <v>58900</v>
      </c>
      <c r="HS16" s="15">
        <v>61600</v>
      </c>
      <c r="HT16" s="15">
        <v>5480</v>
      </c>
      <c r="HU16" s="15">
        <v>7850</v>
      </c>
      <c r="HV16" s="15">
        <v>1365</v>
      </c>
      <c r="HW16" s="15">
        <v>3545</v>
      </c>
      <c r="HX16" s="14">
        <v>45000</v>
      </c>
      <c r="HY16" s="14">
        <v>88800</v>
      </c>
      <c r="HZ16" s="14">
        <v>15600</v>
      </c>
      <c r="IA16" s="14">
        <v>313000</v>
      </c>
      <c r="IB16" s="14">
        <v>114000</v>
      </c>
      <c r="IC16" s="15">
        <v>15750</v>
      </c>
      <c r="ID16" s="15">
        <v>38600</v>
      </c>
      <c r="IE16" s="15">
        <v>25350</v>
      </c>
      <c r="IF16" s="15">
        <v>702</v>
      </c>
      <c r="IG16" s="15">
        <v>9250</v>
      </c>
      <c r="IH16" s="14">
        <v>98300</v>
      </c>
      <c r="II16" s="14">
        <v>1270</v>
      </c>
      <c r="IJ16" s="14">
        <v>3100</v>
      </c>
      <c r="IK16" s="14">
        <v>2270</v>
      </c>
      <c r="IL16" s="14">
        <v>3240</v>
      </c>
      <c r="IM16" s="15">
        <v>254500</v>
      </c>
      <c r="IN16" s="15">
        <v>9680</v>
      </c>
      <c r="IO16" s="15">
        <v>3675</v>
      </c>
      <c r="IP16" s="15">
        <v>2185</v>
      </c>
      <c r="IQ16" s="15">
        <v>3250</v>
      </c>
      <c r="IR16" s="14">
        <v>5170</v>
      </c>
      <c r="IS16" s="14">
        <v>10400</v>
      </c>
      <c r="IT16" s="14">
        <v>5450</v>
      </c>
      <c r="IU16" s="14">
        <v>320500</v>
      </c>
      <c r="IV16" s="14">
        <v>12150</v>
      </c>
      <c r="IW16" s="15">
        <v>172</v>
      </c>
      <c r="IX16" s="15">
        <v>3585</v>
      </c>
      <c r="IY16" s="15">
        <v>15150</v>
      </c>
      <c r="IZ16" s="15">
        <v>6330</v>
      </c>
      <c r="JA16" s="15">
        <v>41700</v>
      </c>
      <c r="JB16" s="14">
        <v>31500</v>
      </c>
      <c r="JC16" s="14">
        <v>3950</v>
      </c>
      <c r="JD16" s="14">
        <v>19800</v>
      </c>
      <c r="JE16" s="14">
        <v>8730</v>
      </c>
      <c r="JF16" s="14">
        <v>79700</v>
      </c>
      <c r="JG16" s="15">
        <v>4650</v>
      </c>
      <c r="JH16" s="15">
        <v>14550</v>
      </c>
      <c r="JI16" s="15">
        <v>69300</v>
      </c>
      <c r="JJ16" s="15">
        <v>59000</v>
      </c>
      <c r="JK16" s="15">
        <v>7920</v>
      </c>
      <c r="JL16" s="14">
        <v>6910</v>
      </c>
      <c r="JM16" s="14">
        <v>3520</v>
      </c>
      <c r="JN16" s="14">
        <v>4630</v>
      </c>
      <c r="JO16" s="14">
        <v>70300</v>
      </c>
      <c r="JP16" s="14">
        <v>4300</v>
      </c>
      <c r="JQ16" s="15">
        <v>9040</v>
      </c>
      <c r="JR16" s="15">
        <v>7670</v>
      </c>
      <c r="JS16" s="15">
        <v>1490</v>
      </c>
      <c r="JT16" s="15">
        <v>56000</v>
      </c>
      <c r="JU16" s="15">
        <v>6800</v>
      </c>
      <c r="JV16" s="14">
        <v>1285</v>
      </c>
      <c r="JW16" s="14">
        <v>14200</v>
      </c>
      <c r="JX16" s="14">
        <v>10200</v>
      </c>
      <c r="JY16" s="14">
        <v>7540</v>
      </c>
      <c r="JZ16" s="14">
        <v>9090</v>
      </c>
      <c r="KA16" s="15">
        <v>36400</v>
      </c>
      <c r="KB16" s="15">
        <v>62600</v>
      </c>
      <c r="KC16" s="15">
        <v>7360</v>
      </c>
      <c r="KD16" s="15">
        <v>380</v>
      </c>
      <c r="KE16" s="15">
        <v>13850</v>
      </c>
      <c r="KF16" s="14">
        <v>29850</v>
      </c>
      <c r="KG16" s="14">
        <v>2720</v>
      </c>
      <c r="KH16" s="14">
        <v>2615</v>
      </c>
      <c r="KI16" s="14">
        <v>67100</v>
      </c>
      <c r="KJ16" s="14">
        <v>18300</v>
      </c>
      <c r="KK16" s="15">
        <v>23050</v>
      </c>
      <c r="KL16" s="15">
        <v>17300</v>
      </c>
      <c r="KM16" s="15">
        <v>21200</v>
      </c>
      <c r="KN16" s="15">
        <v>110500</v>
      </c>
      <c r="KO16" s="15">
        <v>55400</v>
      </c>
      <c r="KP16" s="14">
        <v>3195</v>
      </c>
      <c r="KQ16" s="14">
        <v>5210</v>
      </c>
      <c r="KR16" s="14">
        <v>112000</v>
      </c>
      <c r="KS16" s="14">
        <v>62900</v>
      </c>
      <c r="KT16" s="14">
        <v>67900</v>
      </c>
      <c r="KU16" s="15">
        <v>59800</v>
      </c>
      <c r="KV16" s="15">
        <v>2025</v>
      </c>
      <c r="KW16" s="15">
        <v>9150</v>
      </c>
      <c r="KX16" s="15">
        <v>42000</v>
      </c>
      <c r="KY16" s="15">
        <v>8790</v>
      </c>
      <c r="KZ16" s="14">
        <v>4945</v>
      </c>
      <c r="LA16" s="14">
        <v>202000</v>
      </c>
      <c r="LB16" s="14">
        <v>27500</v>
      </c>
      <c r="LC16" s="14">
        <v>72200</v>
      </c>
      <c r="LD16" s="14">
        <v>5780</v>
      </c>
      <c r="LE16" s="15">
        <v>8300</v>
      </c>
      <c r="LF16" s="15">
        <v>22100</v>
      </c>
      <c r="LG16" s="15">
        <v>5880</v>
      </c>
      <c r="LH16" s="15">
        <v>4490</v>
      </c>
      <c r="LI16" s="15">
        <v>2745</v>
      </c>
      <c r="LJ16" s="14">
        <v>9160</v>
      </c>
      <c r="LK16" s="14">
        <v>11800</v>
      </c>
      <c r="LL16" s="14">
        <v>4475</v>
      </c>
      <c r="LM16" s="14">
        <v>90200</v>
      </c>
      <c r="LN16" s="14">
        <v>28750</v>
      </c>
      <c r="LO16" s="15">
        <v>17150</v>
      </c>
      <c r="LP16" s="15">
        <v>48150</v>
      </c>
      <c r="LQ16" s="15">
        <v>13800</v>
      </c>
      <c r="LR16" s="15">
        <v>2045</v>
      </c>
      <c r="LS16" s="15">
        <v>6430</v>
      </c>
      <c r="LT16" s="14">
        <v>18650</v>
      </c>
      <c r="LU16" s="14">
        <v>55900</v>
      </c>
      <c r="LV16" s="14">
        <v>47750</v>
      </c>
      <c r="LW16" s="14">
        <v>10900</v>
      </c>
      <c r="LX16" s="14">
        <v>7960</v>
      </c>
      <c r="LY16" s="15">
        <v>10250</v>
      </c>
      <c r="LZ16" s="15">
        <v>10250</v>
      </c>
      <c r="MA16" s="15">
        <v>25700</v>
      </c>
      <c r="MB16" s="15">
        <v>9110</v>
      </c>
      <c r="MC16" s="15">
        <v>225000</v>
      </c>
      <c r="MD16" s="14">
        <v>2705</v>
      </c>
      <c r="ME16" s="14">
        <v>9020</v>
      </c>
      <c r="MF16" s="14">
        <v>8600</v>
      </c>
      <c r="MG16" s="14">
        <v>4290</v>
      </c>
      <c r="MH16" s="14">
        <v>30200</v>
      </c>
      <c r="MI16" s="15">
        <v>18450</v>
      </c>
      <c r="MJ16" s="15">
        <v>4530</v>
      </c>
      <c r="MK16" s="15">
        <v>614</v>
      </c>
      <c r="ML16" s="15">
        <v>3485</v>
      </c>
      <c r="MM16" s="15">
        <v>40250</v>
      </c>
      <c r="MN16" s="14">
        <v>150000</v>
      </c>
      <c r="MO16" s="14">
        <v>1135</v>
      </c>
      <c r="MP16" s="14">
        <v>3190</v>
      </c>
      <c r="MQ16" s="14">
        <v>29700</v>
      </c>
      <c r="MR16" s="14">
        <v>4950</v>
      </c>
      <c r="MS16" s="15">
        <v>3205</v>
      </c>
      <c r="MT16" s="15">
        <v>31950</v>
      </c>
      <c r="MU16" s="15">
        <v>376000</v>
      </c>
      <c r="MV16" s="15">
        <v>182500</v>
      </c>
      <c r="MW16" s="15">
        <v>2395</v>
      </c>
      <c r="MX16" s="14">
        <v>4210</v>
      </c>
      <c r="MY16" s="14">
        <v>3020</v>
      </c>
      <c r="MZ16" s="14">
        <v>22550</v>
      </c>
      <c r="NA16" s="14">
        <v>133500</v>
      </c>
      <c r="NB16" s="14">
        <v>6650</v>
      </c>
      <c r="NC16" s="15">
        <v>6760</v>
      </c>
      <c r="ND16" s="15">
        <v>3475</v>
      </c>
      <c r="NE16" s="15">
        <v>7190</v>
      </c>
      <c r="NF16" s="15">
        <v>4020</v>
      </c>
      <c r="NG16" s="15">
        <v>3750</v>
      </c>
      <c r="NH16" s="14">
        <v>23250</v>
      </c>
      <c r="NI16" s="14">
        <v>4260</v>
      </c>
      <c r="NJ16" s="14">
        <v>6520</v>
      </c>
      <c r="NK16" s="14">
        <v>1875</v>
      </c>
      <c r="NL16" s="14">
        <v>4545</v>
      </c>
      <c r="NM16" s="15">
        <v>3545</v>
      </c>
      <c r="NN16" s="15">
        <v>41950</v>
      </c>
      <c r="NO16" s="15">
        <v>2630</v>
      </c>
      <c r="NP16" s="15">
        <v>399</v>
      </c>
      <c r="NQ16" s="15">
        <v>30100</v>
      </c>
      <c r="NR16" s="14">
        <v>1970</v>
      </c>
      <c r="NS16" s="14">
        <v>1565</v>
      </c>
      <c r="NT16" s="14">
        <v>571000</v>
      </c>
      <c r="NU16" s="14">
        <v>7950</v>
      </c>
      <c r="NV16" s="14">
        <v>27200</v>
      </c>
      <c r="NW16" s="15">
        <v>6410</v>
      </c>
      <c r="NX16" s="15">
        <v>10350</v>
      </c>
      <c r="NY16" s="15">
        <v>2860</v>
      </c>
      <c r="NZ16" s="15">
        <v>1630</v>
      </c>
      <c r="OA16" s="15">
        <v>64500</v>
      </c>
      <c r="OB16" s="14">
        <v>64300</v>
      </c>
      <c r="OC16" s="14">
        <v>39950</v>
      </c>
      <c r="OD16" s="14">
        <v>6360</v>
      </c>
      <c r="OE16" s="14">
        <v>2845</v>
      </c>
      <c r="OF16" s="14">
        <v>1225</v>
      </c>
      <c r="OG16" s="15">
        <v>3715</v>
      </c>
      <c r="OH16" s="15">
        <v>9650</v>
      </c>
      <c r="OI16" s="15">
        <v>40400</v>
      </c>
      <c r="OJ16" s="15">
        <v>101000</v>
      </c>
      <c r="OK16" s="15">
        <v>1285</v>
      </c>
      <c r="OL16" s="14">
        <v>9980</v>
      </c>
      <c r="OM16" s="14">
        <v>10000</v>
      </c>
      <c r="ON16" s="14">
        <v>3690</v>
      </c>
      <c r="OO16" s="14">
        <v>4750</v>
      </c>
      <c r="OP16" s="14">
        <v>8610</v>
      </c>
      <c r="OQ16" s="15">
        <v>4690</v>
      </c>
      <c r="OR16" s="15">
        <v>2390</v>
      </c>
      <c r="OS16" s="15">
        <v>925</v>
      </c>
      <c r="OT16" s="15">
        <v>7080</v>
      </c>
      <c r="OU16" s="15">
        <v>6040</v>
      </c>
      <c r="OV16" s="14">
        <v>4560</v>
      </c>
      <c r="OW16" s="14">
        <v>7950</v>
      </c>
      <c r="OX16" s="14">
        <v>2150</v>
      </c>
      <c r="OY16" s="14">
        <v>2740</v>
      </c>
      <c r="OZ16" s="14">
        <v>6170</v>
      </c>
      <c r="PA16" s="15">
        <v>35600</v>
      </c>
      <c r="PB16" s="15">
        <v>4155</v>
      </c>
      <c r="PC16" s="15">
        <v>2920</v>
      </c>
      <c r="PD16" s="15">
        <v>4595</v>
      </c>
      <c r="PE16" s="15">
        <v>50500</v>
      </c>
      <c r="PF16" s="14">
        <v>10500</v>
      </c>
      <c r="PG16" s="14">
        <v>3685</v>
      </c>
      <c r="PH16" s="14">
        <v>1480</v>
      </c>
      <c r="PI16" s="14">
        <v>2005</v>
      </c>
      <c r="PJ16" s="14">
        <v>14850</v>
      </c>
      <c r="PK16" s="15">
        <v>83500</v>
      </c>
      <c r="PL16" s="15">
        <v>69300</v>
      </c>
      <c r="PM16" s="15">
        <v>1770</v>
      </c>
      <c r="PN16" s="15">
        <v>2715</v>
      </c>
      <c r="PO16" s="15">
        <v>63500</v>
      </c>
      <c r="PP16" s="14">
        <v>35750</v>
      </c>
      <c r="PQ16" s="14">
        <v>1125</v>
      </c>
      <c r="PR16" s="14">
        <v>2470</v>
      </c>
      <c r="PS16" s="14">
        <v>17750</v>
      </c>
      <c r="PT16" s="14">
        <v>132500</v>
      </c>
      <c r="PU16" s="15">
        <v>55700</v>
      </c>
      <c r="PV16" s="15">
        <v>2770</v>
      </c>
      <c r="PW16" s="15">
        <v>1640</v>
      </c>
      <c r="PX16" s="15">
        <v>6070</v>
      </c>
      <c r="PY16" s="15">
        <v>2260</v>
      </c>
      <c r="PZ16" s="14">
        <v>92700</v>
      </c>
      <c r="QA16" s="14">
        <v>1885</v>
      </c>
      <c r="QB16" s="14">
        <v>39250</v>
      </c>
      <c r="QC16" s="14">
        <v>7850</v>
      </c>
      <c r="QD16" s="14">
        <v>14800</v>
      </c>
      <c r="QE16" s="15">
        <v>1485</v>
      </c>
      <c r="QF16" s="15">
        <v>2520</v>
      </c>
      <c r="QG16" s="15">
        <v>15700</v>
      </c>
      <c r="QH16" s="15">
        <v>8490</v>
      </c>
      <c r="QI16" s="15">
        <v>28650</v>
      </c>
      <c r="QJ16" s="14">
        <v>4210</v>
      </c>
      <c r="QK16" s="14">
        <v>44600</v>
      </c>
      <c r="QL16" s="14">
        <v>2320</v>
      </c>
      <c r="QM16" s="14">
        <v>20450</v>
      </c>
      <c r="QN16" s="14">
        <v>5530</v>
      </c>
      <c r="QO16" s="15">
        <v>103500</v>
      </c>
      <c r="QP16" s="15">
        <v>3265</v>
      </c>
      <c r="QQ16" s="15">
        <v>840</v>
      </c>
      <c r="QR16" s="15">
        <v>7800</v>
      </c>
      <c r="QS16" s="15">
        <v>395</v>
      </c>
      <c r="QT16" s="14">
        <v>27600</v>
      </c>
      <c r="QU16" s="14">
        <v>4600</v>
      </c>
      <c r="QV16" s="14">
        <v>660</v>
      </c>
      <c r="QW16" s="14">
        <v>17050</v>
      </c>
      <c r="QX16" s="14">
        <v>11200</v>
      </c>
      <c r="QY16" s="15">
        <v>44150</v>
      </c>
      <c r="QZ16" s="15">
        <v>4160</v>
      </c>
      <c r="RA16" s="15">
        <v>599</v>
      </c>
      <c r="RB16" s="15">
        <v>42000</v>
      </c>
      <c r="RC16" s="15">
        <v>3080</v>
      </c>
      <c r="RD16" s="14">
        <v>49150</v>
      </c>
      <c r="RE16" s="14">
        <v>392000</v>
      </c>
      <c r="RF16" s="14">
        <v>7080</v>
      </c>
      <c r="RG16" s="14">
        <v>155000</v>
      </c>
      <c r="RH16" s="14">
        <v>3910</v>
      </c>
      <c r="RI16" s="15">
        <v>4385</v>
      </c>
      <c r="RJ16" s="15">
        <v>1650</v>
      </c>
      <c r="RK16" s="15">
        <v>7160</v>
      </c>
      <c r="RL16" s="15">
        <v>1560</v>
      </c>
      <c r="RM16" s="15">
        <v>4770</v>
      </c>
      <c r="RN16" s="14">
        <v>306</v>
      </c>
      <c r="RO16" s="14">
        <v>2260</v>
      </c>
      <c r="RP16" s="14">
        <v>37250</v>
      </c>
      <c r="RQ16" s="14">
        <v>3150</v>
      </c>
      <c r="RR16" s="14">
        <v>4150</v>
      </c>
      <c r="RS16" s="15">
        <v>2290</v>
      </c>
      <c r="RT16" s="15">
        <v>3295</v>
      </c>
      <c r="RU16" s="15">
        <v>35500</v>
      </c>
      <c r="RV16" s="15">
        <v>2300</v>
      </c>
      <c r="RW16" s="15">
        <v>76800</v>
      </c>
      <c r="RX16" s="14">
        <v>41750</v>
      </c>
      <c r="RY16" s="14">
        <v>4680</v>
      </c>
      <c r="RZ16" s="14">
        <v>10100</v>
      </c>
      <c r="SA16" s="14">
        <v>8550</v>
      </c>
      <c r="SB16" s="14">
        <v>155500</v>
      </c>
      <c r="SC16" s="15">
        <v>519</v>
      </c>
      <c r="SD16" s="15">
        <v>1245</v>
      </c>
      <c r="SE16" s="15">
        <v>3875</v>
      </c>
      <c r="SF16" s="15">
        <v>35250</v>
      </c>
      <c r="SG16" s="15"/>
      <c r="SH16" s="14">
        <v>195500</v>
      </c>
      <c r="SI16" s="14">
        <v>5530</v>
      </c>
      <c r="SJ16" s="14">
        <v>41400</v>
      </c>
      <c r="SK16" s="14">
        <v>3050</v>
      </c>
      <c r="SL16" s="14">
        <v>3825</v>
      </c>
      <c r="SM16" s="15">
        <v>482</v>
      </c>
      <c r="SN16" s="15">
        <v>6940</v>
      </c>
      <c r="SO16" s="15">
        <v>1615</v>
      </c>
      <c r="SP16" s="15">
        <v>1085</v>
      </c>
      <c r="SQ16" s="15">
        <v>144000</v>
      </c>
      <c r="SR16" s="14">
        <v>1335</v>
      </c>
      <c r="SS16" s="14">
        <v>4630</v>
      </c>
      <c r="ST16" s="14">
        <v>6550</v>
      </c>
      <c r="SU16" s="14">
        <v>1220</v>
      </c>
      <c r="SV16" s="14">
        <v>1545</v>
      </c>
      <c r="SW16" s="15">
        <v>15900</v>
      </c>
      <c r="SX16" s="15">
        <v>76400</v>
      </c>
      <c r="SY16" s="15">
        <v>29000</v>
      </c>
      <c r="SZ16" s="15">
        <v>59100</v>
      </c>
      <c r="TA16" s="15">
        <v>6790</v>
      </c>
      <c r="TB16" s="14">
        <v>1430</v>
      </c>
      <c r="TC16" s="14">
        <v>754</v>
      </c>
      <c r="TD16" s="14">
        <v>1275</v>
      </c>
      <c r="TE16" s="14">
        <v>150</v>
      </c>
      <c r="TF16" s="14">
        <v>3060</v>
      </c>
      <c r="TG16" s="15">
        <v>7450</v>
      </c>
      <c r="TH16" s="15">
        <v>1975</v>
      </c>
      <c r="TI16" s="15">
        <v>27800</v>
      </c>
      <c r="TJ16" s="15">
        <v>221000</v>
      </c>
      <c r="TK16" s="15">
        <v>1825</v>
      </c>
      <c r="TL16" s="14">
        <v>25450</v>
      </c>
      <c r="TM16" s="14">
        <v>111000</v>
      </c>
      <c r="TN16" s="14">
        <v>2990</v>
      </c>
      <c r="TO16" s="14">
        <v>8060</v>
      </c>
      <c r="TP16" s="14">
        <v>8780</v>
      </c>
      <c r="TQ16" s="15">
        <v>10100</v>
      </c>
      <c r="TR16" s="15">
        <v>6760</v>
      </c>
      <c r="TS16" s="15">
        <v>7150</v>
      </c>
      <c r="TT16" s="15">
        <v>94100</v>
      </c>
      <c r="TU16" s="15">
        <v>8070</v>
      </c>
      <c r="TV16" s="14">
        <v>1320</v>
      </c>
      <c r="TW16" s="14">
        <v>1515</v>
      </c>
      <c r="TX16" s="14">
        <v>2035</v>
      </c>
      <c r="TY16" s="14">
        <v>16250</v>
      </c>
      <c r="TZ16" s="14">
        <v>3645</v>
      </c>
      <c r="UA16" s="15">
        <v>2720</v>
      </c>
      <c r="UB16" s="15">
        <v>1080</v>
      </c>
      <c r="UC16" s="15">
        <v>1650</v>
      </c>
      <c r="UD16" s="15">
        <v>4280</v>
      </c>
      <c r="UE16" s="15">
        <v>17550</v>
      </c>
      <c r="UF16" s="14">
        <v>1430</v>
      </c>
      <c r="UG16" s="14">
        <v>2210</v>
      </c>
      <c r="UH16" s="14">
        <v>4485</v>
      </c>
      <c r="UI16" s="14">
        <v>4695</v>
      </c>
      <c r="UJ16" s="14">
        <v>82200</v>
      </c>
      <c r="UK16" s="15">
        <v>3590</v>
      </c>
      <c r="UL16" s="15">
        <v>4195</v>
      </c>
      <c r="UM16" s="15">
        <v>5030</v>
      </c>
      <c r="UN16" s="15">
        <v>1145</v>
      </c>
      <c r="UO16" s="15">
        <v>1795</v>
      </c>
      <c r="UP16" s="14">
        <v>1950</v>
      </c>
      <c r="UQ16" s="14">
        <v>3735</v>
      </c>
      <c r="UR16" s="14">
        <v>10250</v>
      </c>
      <c r="US16" s="14">
        <v>2845</v>
      </c>
      <c r="UT16" s="14">
        <v>2520</v>
      </c>
      <c r="UU16" s="15">
        <v>3300</v>
      </c>
      <c r="UV16" s="15">
        <v>12450</v>
      </c>
      <c r="UW16" s="15">
        <v>3915</v>
      </c>
      <c r="UX16" s="15">
        <v>8730</v>
      </c>
      <c r="UY16" s="15">
        <v>120500</v>
      </c>
      <c r="UZ16" s="14">
        <v>4065</v>
      </c>
      <c r="VA16" s="14">
        <v>3240</v>
      </c>
      <c r="VB16" s="14">
        <v>25150</v>
      </c>
      <c r="VC16" s="14">
        <v>26200</v>
      </c>
      <c r="VD16" s="14">
        <v>44200</v>
      </c>
      <c r="VE16" s="15">
        <v>1705</v>
      </c>
      <c r="VF16" s="15">
        <v>10450</v>
      </c>
      <c r="VG16" s="15">
        <v>1530</v>
      </c>
      <c r="VH16" s="15">
        <v>10200</v>
      </c>
      <c r="VI16" s="15">
        <v>2555</v>
      </c>
      <c r="VJ16" s="14">
        <v>720</v>
      </c>
      <c r="VK16" s="14">
        <v>27550</v>
      </c>
      <c r="VL16" s="14">
        <v>258</v>
      </c>
      <c r="VM16" s="14">
        <v>36150</v>
      </c>
      <c r="VN16" s="14">
        <v>43000</v>
      </c>
      <c r="VO16" s="15">
        <v>5610</v>
      </c>
      <c r="VP16" s="15">
        <v>1060</v>
      </c>
      <c r="VQ16" s="15">
        <v>6180</v>
      </c>
      <c r="VR16" s="15">
        <v>3360</v>
      </c>
      <c r="VS16" s="15">
        <v>22300</v>
      </c>
      <c r="VT16" s="14">
        <v>4815</v>
      </c>
      <c r="VU16" s="14">
        <v>5050</v>
      </c>
      <c r="VV16" s="14">
        <v>2015</v>
      </c>
      <c r="VW16" s="14">
        <v>4035</v>
      </c>
      <c r="VX16" s="14">
        <v>84300</v>
      </c>
      <c r="VY16" s="15">
        <v>31050</v>
      </c>
      <c r="VZ16" s="15">
        <v>16300</v>
      </c>
      <c r="WA16" s="15">
        <v>69400</v>
      </c>
      <c r="WB16" s="15">
        <v>5170</v>
      </c>
      <c r="WC16" s="15">
        <v>14200</v>
      </c>
      <c r="WD16" s="14">
        <v>59000</v>
      </c>
      <c r="WE16" s="14">
        <v>705</v>
      </c>
      <c r="WF16" s="14">
        <v>3735</v>
      </c>
      <c r="WG16" s="14">
        <v>1385</v>
      </c>
      <c r="WH16" s="14">
        <v>11650</v>
      </c>
      <c r="WI16" s="15">
        <v>3155</v>
      </c>
      <c r="WJ16" s="15">
        <v>17300</v>
      </c>
      <c r="WK16" s="15">
        <v>28150</v>
      </c>
      <c r="WL16" s="15">
        <v>1240</v>
      </c>
      <c r="WM16" s="15">
        <v>1660</v>
      </c>
      <c r="WN16" s="14">
        <v>3350</v>
      </c>
      <c r="WO16" s="14">
        <v>2195</v>
      </c>
      <c r="WP16" s="14">
        <v>7320</v>
      </c>
      <c r="WQ16" s="14">
        <v>1925</v>
      </c>
      <c r="WR16" s="14">
        <v>3545</v>
      </c>
      <c r="WS16" s="15">
        <v>72000</v>
      </c>
      <c r="WT16" s="15">
        <v>3735</v>
      </c>
      <c r="WU16" s="15">
        <v>4525</v>
      </c>
      <c r="WV16" s="15">
        <v>1940</v>
      </c>
      <c r="WW16" s="15">
        <v>1640</v>
      </c>
      <c r="WX16" s="14">
        <v>226500</v>
      </c>
      <c r="WY16" s="14">
        <v>67300</v>
      </c>
      <c r="WZ16" s="14">
        <v>15400</v>
      </c>
      <c r="XA16" s="14">
        <v>15400</v>
      </c>
      <c r="XB16" s="14">
        <v>2025</v>
      </c>
      <c r="XC16" s="15">
        <v>38000</v>
      </c>
      <c r="XD16" s="15">
        <v>9030</v>
      </c>
      <c r="XE16" s="15">
        <v>1855</v>
      </c>
      <c r="XF16" s="15">
        <v>30900</v>
      </c>
      <c r="XG16" s="15">
        <v>26550</v>
      </c>
      <c r="XH16" s="14">
        <v>184500</v>
      </c>
      <c r="XI16" s="14">
        <v>10200</v>
      </c>
      <c r="XJ16" s="14">
        <v>8280</v>
      </c>
      <c r="XK16" s="14">
        <v>609</v>
      </c>
      <c r="XL16" s="14">
        <v>892</v>
      </c>
      <c r="XM16" s="15">
        <v>2595</v>
      </c>
      <c r="XN16" s="15">
        <v>78200</v>
      </c>
      <c r="XO16" s="15">
        <v>8770</v>
      </c>
      <c r="XP16" s="15">
        <v>3420</v>
      </c>
      <c r="XQ16" s="15">
        <v>10300</v>
      </c>
      <c r="XR16" s="14">
        <v>1540</v>
      </c>
      <c r="XS16" s="14">
        <v>21250</v>
      </c>
      <c r="XT16" s="14">
        <v>37700</v>
      </c>
      <c r="XU16" s="14">
        <v>2950</v>
      </c>
      <c r="XV16" s="14">
        <v>5690</v>
      </c>
      <c r="XW16" s="15">
        <v>11550</v>
      </c>
      <c r="XX16" s="15">
        <v>3195</v>
      </c>
      <c r="XY16" s="15">
        <v>4285</v>
      </c>
      <c r="XZ16" s="15">
        <v>662</v>
      </c>
      <c r="YA16" s="15">
        <v>528</v>
      </c>
      <c r="YB16" s="14">
        <v>1040</v>
      </c>
      <c r="YC16" s="14">
        <v>2500</v>
      </c>
      <c r="YD16" s="14">
        <v>4775</v>
      </c>
      <c r="YE16" s="14">
        <v>2955</v>
      </c>
      <c r="YF16" s="14">
        <v>2510</v>
      </c>
      <c r="YG16" s="15">
        <v>3970</v>
      </c>
      <c r="YH16" s="15">
        <v>32750</v>
      </c>
      <c r="YI16" s="15">
        <v>6250</v>
      </c>
      <c r="YJ16" s="15">
        <v>48700</v>
      </c>
      <c r="YK16" s="15">
        <v>1255</v>
      </c>
      <c r="YL16" s="14">
        <v>8190</v>
      </c>
      <c r="YM16" s="14">
        <v>4545</v>
      </c>
      <c r="YN16" s="14">
        <v>6000</v>
      </c>
      <c r="YO16" s="14">
        <v>3190</v>
      </c>
      <c r="YP16" s="14">
        <v>826</v>
      </c>
      <c r="YQ16" s="15">
        <v>1405</v>
      </c>
      <c r="YR16" s="15">
        <v>3205</v>
      </c>
      <c r="YS16" s="15">
        <v>1840</v>
      </c>
      <c r="YT16" s="15">
        <v>74200</v>
      </c>
      <c r="YU16" s="15">
        <v>6930</v>
      </c>
      <c r="YV16" s="14">
        <v>2725</v>
      </c>
      <c r="YW16" s="14">
        <v>8090</v>
      </c>
      <c r="YX16" s="14">
        <v>370</v>
      </c>
      <c r="YY16" s="14">
        <v>4960</v>
      </c>
      <c r="YZ16" s="14">
        <v>1965</v>
      </c>
      <c r="ZA16" s="15">
        <v>2315</v>
      </c>
      <c r="ZB16" s="15">
        <v>8190</v>
      </c>
      <c r="ZC16" s="15">
        <v>9180</v>
      </c>
      <c r="ZD16" s="15">
        <v>4280</v>
      </c>
      <c r="ZE16" s="15">
        <v>4330</v>
      </c>
      <c r="ZF16" s="14">
        <v>1935</v>
      </c>
      <c r="ZG16" s="14">
        <v>28300</v>
      </c>
      <c r="ZH16" s="14">
        <v>1590</v>
      </c>
      <c r="ZI16" s="14">
        <v>94000</v>
      </c>
      <c r="ZJ16" s="14">
        <v>19800</v>
      </c>
      <c r="ZK16" s="15">
        <v>7840</v>
      </c>
      <c r="ZL16" s="15">
        <v>528</v>
      </c>
      <c r="ZM16" s="15">
        <v>14150</v>
      </c>
      <c r="ZN16" s="15">
        <v>3465</v>
      </c>
      <c r="ZO16" s="15">
        <v>4125</v>
      </c>
      <c r="ZP16" s="14">
        <v>3890</v>
      </c>
      <c r="ZQ16" s="14">
        <v>47800</v>
      </c>
      <c r="ZR16" s="14">
        <v>22350</v>
      </c>
      <c r="ZS16" s="14">
        <v>30650</v>
      </c>
      <c r="ZT16" s="14">
        <v>1430</v>
      </c>
      <c r="ZU16" s="15">
        <v>7870</v>
      </c>
      <c r="ZV16" s="15">
        <v>2285</v>
      </c>
      <c r="ZW16" s="15">
        <v>11400</v>
      </c>
      <c r="ZX16" s="15">
        <v>9790</v>
      </c>
      <c r="ZY16" s="15">
        <v>6500</v>
      </c>
      <c r="ZZ16" s="14">
        <v>23950</v>
      </c>
      <c r="AAA16" s="14">
        <v>1700</v>
      </c>
      <c r="AAB16" s="14">
        <v>2430</v>
      </c>
      <c r="AAC16" s="14">
        <v>174</v>
      </c>
      <c r="AAD16" s="14">
        <v>6280</v>
      </c>
      <c r="AAE16" s="15">
        <v>1420</v>
      </c>
      <c r="AAF16" s="15">
        <v>808</v>
      </c>
      <c r="AAG16" s="15">
        <v>4475</v>
      </c>
      <c r="AAH16" s="15">
        <v>1830</v>
      </c>
      <c r="AAI16" s="15">
        <v>1050</v>
      </c>
      <c r="AAJ16" s="14">
        <v>860</v>
      </c>
      <c r="AAK16" s="14">
        <v>2250</v>
      </c>
      <c r="AAL16" s="14">
        <v>11750</v>
      </c>
      <c r="AAM16" s="14">
        <v>49600</v>
      </c>
      <c r="AAN16" s="14">
        <v>2995</v>
      </c>
      <c r="AAO16" s="15">
        <v>855</v>
      </c>
      <c r="AAP16" s="15">
        <v>2790</v>
      </c>
      <c r="AAQ16" s="15">
        <v>39700</v>
      </c>
      <c r="AAR16" s="15">
        <v>3005</v>
      </c>
      <c r="AAS16" s="15">
        <v>83</v>
      </c>
      <c r="AAT16" s="14">
        <v>2895</v>
      </c>
      <c r="AAU16" s="14">
        <v>1060</v>
      </c>
      <c r="AAV16" s="14">
        <v>10350</v>
      </c>
      <c r="AAW16" s="14">
        <v>1540</v>
      </c>
      <c r="AAX16" s="14">
        <v>8300</v>
      </c>
      <c r="AAY16" s="15">
        <v>9890</v>
      </c>
      <c r="AAZ16" s="15">
        <v>2135</v>
      </c>
      <c r="ABA16" s="15">
        <v>1470</v>
      </c>
      <c r="ABB16" s="15">
        <v>25400</v>
      </c>
      <c r="ABC16" s="15">
        <v>5400</v>
      </c>
      <c r="ABD16" s="14">
        <v>11200</v>
      </c>
      <c r="ABE16" s="14">
        <v>2790</v>
      </c>
      <c r="ABF16" s="14">
        <v>7300</v>
      </c>
      <c r="ABG16" s="14">
        <v>10550</v>
      </c>
      <c r="ABH16" s="14">
        <v>3100</v>
      </c>
      <c r="ABI16" s="15">
        <v>4450</v>
      </c>
      <c r="ABJ16" s="15">
        <v>17650</v>
      </c>
      <c r="ABK16" s="15">
        <v>890</v>
      </c>
      <c r="ABL16" s="15">
        <v>4950</v>
      </c>
      <c r="ABM16" s="15">
        <v>1465</v>
      </c>
      <c r="ABN16" s="14"/>
      <c r="ABO16" s="14">
        <v>4705</v>
      </c>
      <c r="ABP16" s="14">
        <v>1165</v>
      </c>
      <c r="ABQ16" s="14">
        <v>1420</v>
      </c>
      <c r="ABR16" s="14">
        <v>985</v>
      </c>
      <c r="ABS16" s="15">
        <v>1970</v>
      </c>
      <c r="ABT16" s="15">
        <v>2150</v>
      </c>
      <c r="ABU16" s="15">
        <v>279</v>
      </c>
      <c r="ABV16" s="15">
        <v>13500</v>
      </c>
      <c r="ABW16" s="15">
        <v>2840</v>
      </c>
      <c r="ABX16" s="14">
        <v>16800</v>
      </c>
      <c r="ABY16" s="14">
        <v>123500</v>
      </c>
      <c r="ABZ16" s="14">
        <v>113000</v>
      </c>
      <c r="ACA16" s="14">
        <v>88800</v>
      </c>
      <c r="ACB16" s="14">
        <v>122000</v>
      </c>
      <c r="ACC16" s="15">
        <v>3975</v>
      </c>
      <c r="ACD16" s="15">
        <v>19150</v>
      </c>
      <c r="ACE16" s="15">
        <v>670</v>
      </c>
      <c r="ACF16" s="15">
        <v>29650</v>
      </c>
      <c r="ACG16" s="15">
        <v>31100</v>
      </c>
      <c r="ACH16" s="14">
        <v>12100</v>
      </c>
      <c r="ACI16" s="14">
        <v>18300</v>
      </c>
      <c r="ACJ16" s="14">
        <v>18850</v>
      </c>
      <c r="ACK16" s="14">
        <v>25550</v>
      </c>
      <c r="ACL16" s="14">
        <v>2655</v>
      </c>
      <c r="ACM16" s="15"/>
      <c r="ACN16" s="15">
        <v>2550</v>
      </c>
      <c r="ACO16" s="15">
        <v>12500</v>
      </c>
      <c r="ACP16" s="15">
        <v>4830</v>
      </c>
      <c r="ACQ16" s="15">
        <v>7610</v>
      </c>
      <c r="ACR16" s="14">
        <v>9650</v>
      </c>
      <c r="ACS16" s="14">
        <v>7070</v>
      </c>
      <c r="ACT16" s="14">
        <v>9890</v>
      </c>
      <c r="ACU16" s="14">
        <v>4510</v>
      </c>
      <c r="ACV16" s="14">
        <v>2190</v>
      </c>
      <c r="ACW16" s="15">
        <v>44100</v>
      </c>
      <c r="ACX16" s="15">
        <v>204000</v>
      </c>
      <c r="ACY16" s="15">
        <v>62900</v>
      </c>
      <c r="ACZ16" s="15">
        <v>1840</v>
      </c>
      <c r="ADA16" s="15">
        <v>1430</v>
      </c>
      <c r="ADB16" s="14">
        <v>2200</v>
      </c>
      <c r="ADC16" s="14">
        <v>7950</v>
      </c>
      <c r="ADD16" s="14">
        <v>1750</v>
      </c>
      <c r="ADE16" s="14">
        <v>13550</v>
      </c>
      <c r="ADF16" s="14">
        <v>1945</v>
      </c>
      <c r="ADG16" s="15">
        <v>14050</v>
      </c>
      <c r="ADH16" s="15">
        <v>62200</v>
      </c>
      <c r="ADI16" s="15">
        <v>2855</v>
      </c>
      <c r="ADJ16" s="15">
        <v>6600</v>
      </c>
      <c r="ADK16" s="15">
        <v>1970</v>
      </c>
      <c r="ADL16" s="14">
        <v>11750</v>
      </c>
      <c r="ADM16" s="14">
        <v>13350</v>
      </c>
      <c r="ADN16" s="14">
        <v>2490</v>
      </c>
      <c r="ADO16" s="14">
        <v>38900</v>
      </c>
      <c r="ADP16" s="14">
        <v>9430</v>
      </c>
      <c r="ADQ16" s="15">
        <v>4075</v>
      </c>
      <c r="ADR16" s="15">
        <v>915</v>
      </c>
      <c r="ADS16" s="15">
        <v>844</v>
      </c>
      <c r="ADT16" s="15">
        <v>50800</v>
      </c>
      <c r="ADU16" s="15">
        <v>13000</v>
      </c>
      <c r="ADV16" s="14">
        <v>224</v>
      </c>
      <c r="ADW16" s="14">
        <v>3510</v>
      </c>
      <c r="ADX16" s="14">
        <v>10800</v>
      </c>
      <c r="ADY16" s="14">
        <v>1205</v>
      </c>
      <c r="ADZ16" s="14">
        <v>1480</v>
      </c>
      <c r="AEA16" s="15">
        <v>6110</v>
      </c>
      <c r="AEB16" s="15">
        <v>204</v>
      </c>
      <c r="AEC16" s="15">
        <v>2105</v>
      </c>
      <c r="AED16" s="15">
        <v>8360</v>
      </c>
      <c r="AEE16" s="15">
        <v>842</v>
      </c>
      <c r="AEF16" s="14">
        <v>5130</v>
      </c>
      <c r="AEG16" s="14">
        <v>5080</v>
      </c>
      <c r="AEH16" s="14">
        <v>4550</v>
      </c>
      <c r="AEI16" s="14">
        <v>8000</v>
      </c>
      <c r="AEJ16" s="14">
        <v>2545</v>
      </c>
      <c r="AEK16" s="15">
        <v>19850</v>
      </c>
      <c r="AEL16" s="15">
        <v>6040</v>
      </c>
      <c r="AEM16" s="15">
        <v>3785</v>
      </c>
      <c r="AEN16" s="15">
        <v>6490</v>
      </c>
      <c r="AEO16" s="15">
        <v>2530</v>
      </c>
      <c r="AEP16" s="14">
        <v>370</v>
      </c>
      <c r="AEQ16" s="14">
        <v>11500</v>
      </c>
      <c r="AER16" s="14">
        <v>5240</v>
      </c>
      <c r="AES16" s="14">
        <v>6040</v>
      </c>
      <c r="AET16" s="14">
        <v>6170</v>
      </c>
      <c r="AEU16" s="15">
        <v>179</v>
      </c>
      <c r="AEV16" s="15">
        <v>32750</v>
      </c>
      <c r="AEW16" s="15">
        <v>12550</v>
      </c>
      <c r="AEX16" s="15">
        <v>88500</v>
      </c>
      <c r="AEY16" s="15">
        <v>829</v>
      </c>
      <c r="AEZ16" s="14">
        <v>870</v>
      </c>
      <c r="AFA16" s="14">
        <v>6300</v>
      </c>
      <c r="AFB16" s="14">
        <v>5070</v>
      </c>
      <c r="AFC16" s="14">
        <v>17950</v>
      </c>
      <c r="AFD16" s="14">
        <v>12150</v>
      </c>
      <c r="AFE16" s="15">
        <v>15650</v>
      </c>
      <c r="AFF16" s="15">
        <v>23300</v>
      </c>
      <c r="AFG16" s="15">
        <v>20450</v>
      </c>
      <c r="AFH16" s="15">
        <v>26000</v>
      </c>
      <c r="AFI16" s="15">
        <v>258500</v>
      </c>
      <c r="AFJ16" s="14">
        <v>215000</v>
      </c>
      <c r="AFK16" s="14">
        <v>12100</v>
      </c>
      <c r="AFL16" s="14">
        <v>1915</v>
      </c>
      <c r="AFM16" s="14">
        <v>6580</v>
      </c>
      <c r="AFN16" s="14">
        <v>76600</v>
      </c>
      <c r="AFO16" s="15">
        <v>5330</v>
      </c>
      <c r="AFP16" s="15">
        <v>1890</v>
      </c>
      <c r="AFQ16" s="15">
        <v>6580</v>
      </c>
      <c r="AFR16" s="15">
        <v>3315</v>
      </c>
      <c r="AFS16" s="15">
        <v>26050</v>
      </c>
      <c r="AFT16" s="14">
        <v>11750</v>
      </c>
      <c r="AFU16" s="14">
        <v>231000</v>
      </c>
      <c r="AFV16" s="14">
        <v>3215</v>
      </c>
      <c r="AFW16" s="14"/>
      <c r="AFX16" s="14">
        <v>135000</v>
      </c>
      <c r="AFY16" s="15">
        <v>22800</v>
      </c>
      <c r="AFZ16" s="15">
        <v>4090</v>
      </c>
      <c r="AGA16" s="15">
        <v>2245</v>
      </c>
      <c r="AGB16" s="15">
        <v>253500</v>
      </c>
      <c r="AGC16" s="15">
        <v>123900</v>
      </c>
      <c r="AGD16" s="14">
        <v>5520</v>
      </c>
      <c r="AGE16" s="14">
        <v>1160</v>
      </c>
      <c r="AGF16" s="14">
        <v>23350</v>
      </c>
      <c r="AGG16" s="14">
        <v>2900</v>
      </c>
      <c r="AGH16" s="14">
        <v>4720</v>
      </c>
      <c r="AGI16" s="15">
        <v>5580</v>
      </c>
      <c r="AGJ16" s="15">
        <v>715</v>
      </c>
      <c r="AGK16" s="15">
        <v>3505</v>
      </c>
      <c r="AGL16" s="15">
        <v>1680</v>
      </c>
      <c r="AGM16" s="15">
        <v>1205</v>
      </c>
      <c r="AGN16" s="14">
        <v>28000</v>
      </c>
      <c r="AGO16" s="14">
        <v>6520</v>
      </c>
      <c r="AGP16" s="14">
        <v>2220</v>
      </c>
      <c r="AGQ16" s="14">
        <v>32250</v>
      </c>
      <c r="AGR16" s="14">
        <v>31450</v>
      </c>
      <c r="AGS16" s="15">
        <v>15350</v>
      </c>
      <c r="AGT16" s="15">
        <v>169800</v>
      </c>
      <c r="AGU16" s="15">
        <v>16100</v>
      </c>
      <c r="AGV16" s="15">
        <v>5530</v>
      </c>
      <c r="AGW16" s="15">
        <v>7060</v>
      </c>
      <c r="AGX16" s="14">
        <v>810000</v>
      </c>
      <c r="AGY16" s="14">
        <v>7160</v>
      </c>
      <c r="AGZ16" s="14">
        <v>838</v>
      </c>
      <c r="AHA16" s="14">
        <v>332</v>
      </c>
      <c r="AHB16" s="14">
        <v>4060</v>
      </c>
      <c r="AHC16" s="15">
        <v>10550</v>
      </c>
      <c r="AHD16" s="15">
        <v>3745</v>
      </c>
      <c r="AHE16" s="15">
        <v>1660</v>
      </c>
      <c r="AHF16" s="15">
        <v>28400</v>
      </c>
      <c r="AHG16" s="15">
        <v>17900</v>
      </c>
      <c r="AHH16" s="14">
        <v>86200</v>
      </c>
      <c r="AHI16" s="14">
        <v>6790</v>
      </c>
      <c r="AHJ16" s="14">
        <v>5960</v>
      </c>
      <c r="AHK16" s="14">
        <v>5110</v>
      </c>
      <c r="AHL16" s="14">
        <v>17750</v>
      </c>
      <c r="AHM16" s="15">
        <v>2595</v>
      </c>
      <c r="AHN16" s="15">
        <v>1870</v>
      </c>
      <c r="AHO16" s="15">
        <v>1810</v>
      </c>
      <c r="AHP16" s="15">
        <v>3800</v>
      </c>
      <c r="AHQ16" s="15">
        <v>8150</v>
      </c>
      <c r="AHR16" s="14">
        <v>1150</v>
      </c>
      <c r="AHS16" s="14">
        <v>3880</v>
      </c>
      <c r="AHT16" s="14">
        <v>10600</v>
      </c>
      <c r="AHU16" s="14">
        <v>4520</v>
      </c>
      <c r="AHV16" s="14">
        <v>147000</v>
      </c>
      <c r="AHW16" s="15">
        <v>1945</v>
      </c>
      <c r="AHX16" s="15">
        <v>2210</v>
      </c>
      <c r="AHY16" s="15">
        <v>3890</v>
      </c>
      <c r="AHZ16" s="15">
        <v>1950</v>
      </c>
      <c r="AIA16" s="15">
        <v>11050</v>
      </c>
      <c r="AIB16" s="14">
        <v>1495</v>
      </c>
      <c r="AIC16" s="14">
        <v>862</v>
      </c>
      <c r="AID16" s="14">
        <v>32450</v>
      </c>
      <c r="AIE16" s="14">
        <v>3325</v>
      </c>
      <c r="AIF16" s="14">
        <v>14300</v>
      </c>
      <c r="AIG16" s="15">
        <v>5130</v>
      </c>
      <c r="AIH16" s="15">
        <v>3845</v>
      </c>
      <c r="AII16" s="15">
        <v>2085</v>
      </c>
      <c r="AIJ16" s="15">
        <v>8090</v>
      </c>
      <c r="AIK16" s="15">
        <v>1145</v>
      </c>
      <c r="AIL16" s="14">
        <v>7000</v>
      </c>
      <c r="AIM16" s="14">
        <v>7170</v>
      </c>
      <c r="AIN16" s="14">
        <v>530</v>
      </c>
      <c r="AIO16" s="14">
        <v>5300</v>
      </c>
      <c r="AIP16" s="14">
        <v>7010</v>
      </c>
      <c r="AIQ16" s="15">
        <v>2905</v>
      </c>
      <c r="AIR16" s="15">
        <v>92400</v>
      </c>
      <c r="AIS16" s="15">
        <v>43500</v>
      </c>
      <c r="AIT16" s="15">
        <v>25800</v>
      </c>
      <c r="AIU16" s="15">
        <v>181</v>
      </c>
      <c r="AIV16" s="14">
        <v>1730</v>
      </c>
      <c r="AIW16" s="14">
        <v>7060</v>
      </c>
      <c r="AIX16" s="14">
        <v>3195</v>
      </c>
      <c r="AIY16" s="14">
        <v>5570</v>
      </c>
      <c r="AIZ16" s="14">
        <v>2485</v>
      </c>
      <c r="AJA16" s="15">
        <v>17500</v>
      </c>
      <c r="AJB16" s="15">
        <v>92300</v>
      </c>
      <c r="AJC16" s="15">
        <v>8220</v>
      </c>
      <c r="AJD16" s="15">
        <v>9050</v>
      </c>
      <c r="AJE16" s="15">
        <v>6400</v>
      </c>
      <c r="AJF16" s="14">
        <v>917</v>
      </c>
      <c r="AJG16" s="14">
        <v>2875</v>
      </c>
      <c r="AJH16" s="14">
        <v>10150</v>
      </c>
      <c r="AJI16" s="14">
        <v>28550</v>
      </c>
      <c r="AJJ16" s="14">
        <v>7580</v>
      </c>
      <c r="AJK16" s="15">
        <v>1370</v>
      </c>
      <c r="AJL16" s="15">
        <v>7260</v>
      </c>
      <c r="AJM16" s="15">
        <v>1925</v>
      </c>
      <c r="AJN16" s="15">
        <v>2245</v>
      </c>
      <c r="AJO16" s="15">
        <v>6310</v>
      </c>
      <c r="AJP16" s="14">
        <v>1545</v>
      </c>
      <c r="AJQ16" s="14">
        <v>16050</v>
      </c>
      <c r="AJR16" s="14">
        <v>1650</v>
      </c>
      <c r="AJS16" s="14">
        <v>9740</v>
      </c>
      <c r="AJT16" s="14">
        <v>3060</v>
      </c>
      <c r="AJU16" s="15">
        <v>4020</v>
      </c>
      <c r="AJV16" s="15">
        <v>7060</v>
      </c>
      <c r="AJW16" s="15">
        <v>27300</v>
      </c>
      <c r="AJX16" s="15">
        <v>4675</v>
      </c>
      <c r="AJY16" s="15">
        <v>850</v>
      </c>
      <c r="AJZ16" s="14">
        <v>2730</v>
      </c>
      <c r="AKA16" s="14">
        <v>17900</v>
      </c>
      <c r="AKB16" s="14">
        <v>11100</v>
      </c>
      <c r="AKC16" s="14">
        <v>18350</v>
      </c>
      <c r="AKD16" s="14">
        <v>5450</v>
      </c>
      <c r="AKE16" s="15">
        <v>19150</v>
      </c>
      <c r="AKF16" s="15">
        <v>58700</v>
      </c>
      <c r="AKG16" s="15">
        <v>804</v>
      </c>
      <c r="AKH16" s="15">
        <v>1345</v>
      </c>
      <c r="AKI16" s="15">
        <v>6850</v>
      </c>
      <c r="AKJ16" s="14">
        <v>15350</v>
      </c>
      <c r="AKK16" s="14">
        <v>5070</v>
      </c>
      <c r="AKL16" s="14">
        <v>4695</v>
      </c>
      <c r="AKM16" s="14">
        <v>21450</v>
      </c>
      <c r="AKN16" s="14">
        <v>3040</v>
      </c>
      <c r="AKO16" s="15">
        <v>27800</v>
      </c>
      <c r="AKP16" s="15">
        <v>6610</v>
      </c>
      <c r="AKQ16" s="15">
        <v>8910</v>
      </c>
      <c r="AKR16" s="15">
        <v>2035</v>
      </c>
      <c r="AKS16" s="15">
        <v>3295</v>
      </c>
      <c r="AKT16" s="14">
        <v>392</v>
      </c>
      <c r="AKU16" s="14">
        <v>23300</v>
      </c>
      <c r="AKV16" s="14">
        <v>2620</v>
      </c>
      <c r="AKW16" s="14">
        <v>1560</v>
      </c>
      <c r="AKX16" s="14">
        <v>647</v>
      </c>
      <c r="AKY16" s="15">
        <v>1625</v>
      </c>
      <c r="AKZ16" s="15">
        <v>1475</v>
      </c>
      <c r="ALA16" s="15">
        <v>2115</v>
      </c>
      <c r="ALB16" s="15">
        <v>6780</v>
      </c>
      <c r="ALC16" s="15">
        <v>1490</v>
      </c>
      <c r="ALD16" s="14">
        <v>3475</v>
      </c>
      <c r="ALE16" s="14">
        <v>4155</v>
      </c>
      <c r="ALF16" s="14">
        <v>1360</v>
      </c>
      <c r="ALG16" s="14">
        <v>1750</v>
      </c>
      <c r="ALH16" s="14">
        <v>7150</v>
      </c>
      <c r="ALI16" s="15">
        <v>495</v>
      </c>
      <c r="ALJ16" s="15">
        <v>23150</v>
      </c>
      <c r="ALK16" s="15">
        <v>1470</v>
      </c>
      <c r="ALL16" s="15">
        <v>7970</v>
      </c>
      <c r="ALM16" s="15">
        <v>5670</v>
      </c>
      <c r="ALN16" s="14">
        <v>8020</v>
      </c>
      <c r="ALO16" s="14">
        <v>1295</v>
      </c>
      <c r="ALP16" s="14">
        <v>18700</v>
      </c>
      <c r="ALQ16" s="14">
        <v>7530</v>
      </c>
      <c r="ALR16" s="14">
        <v>5810</v>
      </c>
      <c r="ALS16" s="15">
        <v>10950</v>
      </c>
      <c r="ALT16" s="15">
        <v>3945</v>
      </c>
      <c r="ALU16" s="15">
        <v>3200</v>
      </c>
      <c r="ALV16" s="15">
        <v>6220</v>
      </c>
      <c r="ALW16" s="15">
        <v>2030</v>
      </c>
      <c r="ALX16" s="14">
        <v>28650</v>
      </c>
      <c r="ALY16" s="14">
        <v>12950</v>
      </c>
      <c r="ALZ16" s="14">
        <v>1450</v>
      </c>
      <c r="AMA16" s="14">
        <v>10250</v>
      </c>
      <c r="AMB16" s="14">
        <v>2195</v>
      </c>
      <c r="AMC16" s="15">
        <v>4585</v>
      </c>
      <c r="AMD16" s="15">
        <v>3130</v>
      </c>
      <c r="AME16" s="15">
        <v>5780</v>
      </c>
      <c r="AMF16" s="15">
        <v>4400</v>
      </c>
      <c r="AMG16" s="15">
        <v>3060</v>
      </c>
      <c r="AMH16" s="14">
        <v>1510</v>
      </c>
      <c r="AMI16" s="14">
        <v>8740</v>
      </c>
      <c r="AMJ16" s="14">
        <v>14200</v>
      </c>
      <c r="AMK16" s="14">
        <v>6640</v>
      </c>
      <c r="AML16" s="14">
        <v>2010</v>
      </c>
      <c r="AMM16" s="15">
        <v>4110</v>
      </c>
      <c r="AMN16" s="15">
        <v>15950</v>
      </c>
      <c r="AMO16" s="15">
        <v>3085</v>
      </c>
      <c r="AMP16" s="15">
        <v>8100</v>
      </c>
      <c r="AMQ16" s="15">
        <v>3620</v>
      </c>
      <c r="AMR16" s="14">
        <v>6710</v>
      </c>
      <c r="AMS16" s="14">
        <v>2645</v>
      </c>
      <c r="AMT16" s="14">
        <v>26950</v>
      </c>
      <c r="AMU16" s="14">
        <v>1685</v>
      </c>
      <c r="AMV16" s="14">
        <v>5970</v>
      </c>
      <c r="AMW16" s="15">
        <v>32950</v>
      </c>
      <c r="AMX16" s="15">
        <v>11400</v>
      </c>
      <c r="AMY16" s="15">
        <v>6760</v>
      </c>
      <c r="AMZ16" s="15">
        <v>6060</v>
      </c>
      <c r="ANA16" s="15">
        <v>16950</v>
      </c>
      <c r="ANB16" s="14">
        <v>1740</v>
      </c>
      <c r="ANC16" s="14">
        <v>3500</v>
      </c>
      <c r="AND16" s="14">
        <v>1545</v>
      </c>
      <c r="ANE16" s="14">
        <v>1850</v>
      </c>
      <c r="ANF16" s="14">
        <v>6640</v>
      </c>
      <c r="ANG16" s="15">
        <v>12800</v>
      </c>
      <c r="ANH16" s="15">
        <v>1215</v>
      </c>
      <c r="ANI16" s="15">
        <v>1835</v>
      </c>
      <c r="ANJ16" s="15">
        <v>5980</v>
      </c>
      <c r="ANK16" s="15">
        <v>8060</v>
      </c>
      <c r="ANL16" s="14">
        <v>750</v>
      </c>
      <c r="ANM16" s="14">
        <v>3440</v>
      </c>
      <c r="ANN16" s="14">
        <v>4345</v>
      </c>
      <c r="ANO16" s="14">
        <v>3400</v>
      </c>
      <c r="ANP16" s="14">
        <v>886</v>
      </c>
      <c r="ANQ16" s="15">
        <v>5780</v>
      </c>
      <c r="ANR16" s="15">
        <v>203500</v>
      </c>
      <c r="ANS16" s="15">
        <v>3465</v>
      </c>
      <c r="ANT16" s="15">
        <v>9470</v>
      </c>
      <c r="ANU16" s="15">
        <v>32900</v>
      </c>
      <c r="ANV16" s="14">
        <v>16500</v>
      </c>
      <c r="ANW16" s="14">
        <v>601</v>
      </c>
      <c r="ANX16" s="14">
        <v>3055</v>
      </c>
      <c r="ANY16" s="14">
        <v>950</v>
      </c>
      <c r="ANZ16" s="14">
        <v>1385</v>
      </c>
      <c r="AOA16" s="15">
        <v>282</v>
      </c>
      <c r="AOB16" s="15">
        <v>6430</v>
      </c>
      <c r="AOC16" s="15">
        <v>3400</v>
      </c>
      <c r="AOD16" s="15">
        <v>5540</v>
      </c>
      <c r="AOE16" s="15">
        <v>6300</v>
      </c>
      <c r="AOF16" s="14">
        <v>11650</v>
      </c>
      <c r="AOG16" s="14">
        <v>7250</v>
      </c>
      <c r="AOH16" s="14">
        <v>13150</v>
      </c>
      <c r="AOI16" s="14">
        <v>11950</v>
      </c>
      <c r="AOJ16" s="14">
        <v>3850</v>
      </c>
      <c r="AOK16" s="15">
        <v>6410</v>
      </c>
      <c r="AOL16" s="15">
        <v>19250</v>
      </c>
      <c r="AOM16" s="15">
        <v>32700</v>
      </c>
      <c r="AON16" s="15">
        <v>3390</v>
      </c>
      <c r="AOO16" s="15">
        <v>830</v>
      </c>
      <c r="AOP16" s="14">
        <v>1411000</v>
      </c>
      <c r="AOQ16" s="14">
        <v>731000</v>
      </c>
      <c r="AOR16" s="14">
        <v>434000</v>
      </c>
      <c r="AOS16" s="14">
        <v>200000</v>
      </c>
      <c r="AOT16" s="14">
        <v>636</v>
      </c>
      <c r="AOU16" s="15">
        <v>11700</v>
      </c>
      <c r="AOV16" s="15">
        <v>295</v>
      </c>
      <c r="AOW16" s="15">
        <v>2290</v>
      </c>
      <c r="AOX16" s="15">
        <v>39200</v>
      </c>
      <c r="AOY16" s="15">
        <v>309</v>
      </c>
      <c r="AOZ16" s="14">
        <v>9820</v>
      </c>
      <c r="APA16" s="14">
        <v>13050</v>
      </c>
      <c r="APB16" s="14">
        <v>2440</v>
      </c>
      <c r="APC16" s="14">
        <v>4860</v>
      </c>
      <c r="APD16" s="14">
        <v>3895</v>
      </c>
      <c r="APE16" s="15">
        <v>8350</v>
      </c>
      <c r="APF16" s="15">
        <v>17250</v>
      </c>
      <c r="APG16" s="15">
        <v>26000</v>
      </c>
      <c r="APH16" s="15">
        <v>4460</v>
      </c>
      <c r="API16" s="15">
        <v>9450</v>
      </c>
      <c r="APJ16" s="14">
        <v>5240</v>
      </c>
      <c r="APK16" s="14">
        <v>1265</v>
      </c>
      <c r="APL16" s="14">
        <v>13150</v>
      </c>
      <c r="APM16" s="14">
        <v>1465</v>
      </c>
      <c r="APN16" s="14">
        <v>635</v>
      </c>
      <c r="APO16" s="15">
        <v>563</v>
      </c>
      <c r="APP16" s="15">
        <v>6280</v>
      </c>
      <c r="APQ16" s="15">
        <v>8300</v>
      </c>
      <c r="APR16" s="15">
        <v>3290</v>
      </c>
      <c r="APS16" s="15">
        <v>1590</v>
      </c>
      <c r="APT16" s="14">
        <v>5500</v>
      </c>
      <c r="APU16" s="14">
        <v>3345</v>
      </c>
      <c r="APV16" s="14">
        <v>6490</v>
      </c>
      <c r="APW16" s="14">
        <v>4845</v>
      </c>
      <c r="APX16" s="14">
        <v>5690</v>
      </c>
      <c r="APY16" s="15">
        <v>56300</v>
      </c>
      <c r="APZ16" s="15">
        <v>1320</v>
      </c>
      <c r="AQA16" s="15">
        <v>14350</v>
      </c>
      <c r="AQB16" s="15">
        <v>9680</v>
      </c>
      <c r="AQC16" s="15">
        <v>400</v>
      </c>
      <c r="AQD16" s="14">
        <v>8440</v>
      </c>
      <c r="AQE16" s="14">
        <v>4430</v>
      </c>
      <c r="AQF16" s="14">
        <v>56700</v>
      </c>
      <c r="AQG16" s="14">
        <v>8750</v>
      </c>
      <c r="AQH16" s="14">
        <v>10750</v>
      </c>
      <c r="AQI16" s="15">
        <v>2500</v>
      </c>
      <c r="AQJ16" s="15">
        <v>12000</v>
      </c>
      <c r="AQK16" s="15">
        <v>2910</v>
      </c>
      <c r="AQL16" s="15">
        <v>1345</v>
      </c>
      <c r="AQM16" s="15">
        <v>4585</v>
      </c>
      <c r="AQN16" s="14">
        <v>485</v>
      </c>
      <c r="AQO16" s="14">
        <v>884</v>
      </c>
      <c r="AQP16" s="14"/>
      <c r="AQQ16" s="14">
        <v>3900</v>
      </c>
      <c r="AQR16" s="14">
        <v>8650</v>
      </c>
      <c r="AQS16" s="15">
        <v>3985</v>
      </c>
      <c r="AQT16" s="15">
        <v>10250</v>
      </c>
      <c r="AQU16" s="15">
        <v>917</v>
      </c>
      <c r="AQV16" s="15">
        <v>10900</v>
      </c>
      <c r="AQW16" s="15">
        <v>14250</v>
      </c>
      <c r="AQX16" s="14">
        <v>13600</v>
      </c>
      <c r="AQY16" s="14">
        <v>3320</v>
      </c>
      <c r="AQZ16" s="14">
        <v>17200</v>
      </c>
      <c r="ARA16" s="14">
        <v>1480</v>
      </c>
      <c r="ARB16" s="14">
        <v>36000</v>
      </c>
      <c r="ARC16" s="15">
        <v>19000</v>
      </c>
      <c r="ARD16" s="15">
        <v>35300</v>
      </c>
      <c r="ARE16" s="15">
        <v>3180</v>
      </c>
      <c r="ARF16" s="15">
        <v>2645</v>
      </c>
      <c r="ARG16" s="15">
        <v>5080</v>
      </c>
      <c r="ARH16" s="14">
        <v>37900</v>
      </c>
      <c r="ARI16" s="14">
        <v>10500</v>
      </c>
      <c r="ARJ16" s="14">
        <v>3340</v>
      </c>
      <c r="ARK16" s="14">
        <v>1460</v>
      </c>
      <c r="ARL16" s="14">
        <v>9290</v>
      </c>
      <c r="ARM16" s="15">
        <v>72700</v>
      </c>
      <c r="ARN16" s="15">
        <v>3550</v>
      </c>
      <c r="ARO16" s="15">
        <v>2435</v>
      </c>
      <c r="ARP16" s="15">
        <v>1950</v>
      </c>
      <c r="ARQ16" s="15">
        <v>1285</v>
      </c>
      <c r="ARR16" s="14">
        <v>23300</v>
      </c>
      <c r="ARS16" s="14">
        <v>275</v>
      </c>
      <c r="ART16" s="14">
        <v>1595</v>
      </c>
      <c r="ARU16" s="14">
        <v>1385</v>
      </c>
      <c r="ARV16" s="14">
        <v>17350</v>
      </c>
      <c r="ARW16" s="15">
        <v>836</v>
      </c>
      <c r="ARX16" s="15">
        <v>104900</v>
      </c>
      <c r="ARY16" s="15">
        <v>291</v>
      </c>
      <c r="ARZ16" s="15">
        <v>6300</v>
      </c>
      <c r="ASA16" s="15">
        <v>4300</v>
      </c>
      <c r="ASB16" s="14">
        <v>73800</v>
      </c>
      <c r="ASC16" s="14">
        <v>5510</v>
      </c>
      <c r="ASD16" s="14">
        <v>4320</v>
      </c>
      <c r="ASE16" s="14">
        <v>1955</v>
      </c>
      <c r="ASF16" s="14">
        <v>2095</v>
      </c>
      <c r="ASG16" s="15">
        <v>8810</v>
      </c>
      <c r="ASH16" s="15">
        <v>4730</v>
      </c>
      <c r="ASI16" s="15">
        <v>7090</v>
      </c>
      <c r="ASJ16" s="15">
        <v>2615</v>
      </c>
      <c r="ASK16" s="15">
        <v>9000</v>
      </c>
      <c r="ASL16" s="14">
        <v>2150</v>
      </c>
      <c r="ASM16" s="14">
        <v>4890</v>
      </c>
      <c r="ASN16" s="14">
        <v>49100</v>
      </c>
      <c r="ASO16" s="14">
        <v>1375</v>
      </c>
      <c r="ASP16" s="14">
        <v>7880</v>
      </c>
      <c r="ASQ16" s="15">
        <v>610</v>
      </c>
      <c r="ASR16" s="15">
        <v>2720</v>
      </c>
      <c r="ASS16" s="15">
        <v>4450</v>
      </c>
      <c r="AST16" s="15">
        <v>2760</v>
      </c>
      <c r="ASU16" s="15">
        <v>4210</v>
      </c>
      <c r="ASV16" s="14">
        <v>1865</v>
      </c>
      <c r="ASW16" s="14">
        <v>1170</v>
      </c>
      <c r="ASX16" s="14">
        <v>5490</v>
      </c>
      <c r="ASY16" s="14">
        <v>8180</v>
      </c>
      <c r="ASZ16" s="14">
        <v>23750</v>
      </c>
      <c r="ATA16" s="15">
        <v>1310</v>
      </c>
      <c r="ATB16" s="15">
        <v>35500</v>
      </c>
      <c r="ATC16" s="15">
        <v>6870</v>
      </c>
      <c r="ATD16" s="15">
        <v>9190</v>
      </c>
      <c r="ATE16" s="15">
        <v>9880</v>
      </c>
      <c r="ATF16" s="14">
        <v>5770</v>
      </c>
      <c r="ATG16" s="14">
        <v>11250</v>
      </c>
      <c r="ATH16" s="14">
        <v>27950</v>
      </c>
      <c r="ATI16" s="14">
        <v>31950</v>
      </c>
      <c r="ATJ16" s="14">
        <v>4755</v>
      </c>
      <c r="ATK16" s="15">
        <v>1895</v>
      </c>
      <c r="ATL16" s="15">
        <v>7020</v>
      </c>
      <c r="ATM16" s="15">
        <v>9760</v>
      </c>
      <c r="ATN16" s="15">
        <v>619</v>
      </c>
      <c r="ATO16" s="15">
        <v>4105</v>
      </c>
      <c r="ATP16" s="14">
        <v>4200</v>
      </c>
      <c r="ATQ16" s="14">
        <v>11250</v>
      </c>
      <c r="ATR16" s="14">
        <v>16350</v>
      </c>
      <c r="ATS16" s="14">
        <v>3260</v>
      </c>
      <c r="ATT16" s="14">
        <v>2880</v>
      </c>
      <c r="ATU16" s="15">
        <v>1005</v>
      </c>
      <c r="ATV16" s="15">
        <v>12100</v>
      </c>
      <c r="ATW16" s="15">
        <v>91000</v>
      </c>
      <c r="ATX16" s="15">
        <v>1200</v>
      </c>
      <c r="ATY16" s="15">
        <v>3515</v>
      </c>
      <c r="ATZ16" s="14">
        <v>45150</v>
      </c>
      <c r="AUA16" s="14">
        <v>1360</v>
      </c>
      <c r="AUB16" s="14">
        <v>9400</v>
      </c>
      <c r="AUC16" s="14">
        <v>1315</v>
      </c>
      <c r="AUD16" s="14">
        <v>2145</v>
      </c>
      <c r="AUE16" s="15">
        <v>3160</v>
      </c>
      <c r="AUF16" s="15">
        <v>16500</v>
      </c>
      <c r="AUG16" s="15">
        <v>639</v>
      </c>
      <c r="AUH16" s="15">
        <v>1610</v>
      </c>
      <c r="AUI16" s="15">
        <v>4075</v>
      </c>
      <c r="AUJ16" s="14">
        <v>313</v>
      </c>
      <c r="AUK16" s="14">
        <v>7600</v>
      </c>
      <c r="AUL16" s="14">
        <v>5730</v>
      </c>
      <c r="AUM16" s="14">
        <v>5500</v>
      </c>
      <c r="AUN16" s="14">
        <v>6850</v>
      </c>
      <c r="AUO16" s="15">
        <v>3190</v>
      </c>
      <c r="AUP16" s="15">
        <v>3940</v>
      </c>
      <c r="AUQ16" s="15">
        <v>77200</v>
      </c>
      <c r="AUR16" s="15">
        <v>19500</v>
      </c>
      <c r="AUS16" s="15">
        <v>2440</v>
      </c>
      <c r="AUT16" s="14">
        <v>20800</v>
      </c>
      <c r="AUU16" s="14">
        <v>2490</v>
      </c>
      <c r="AUV16" s="14">
        <v>1635</v>
      </c>
      <c r="AUW16" s="14">
        <v>7560</v>
      </c>
      <c r="AUX16" s="14">
        <v>480</v>
      </c>
      <c r="AUY16" s="15">
        <v>7360</v>
      </c>
      <c r="AUZ16" s="15">
        <v>18400</v>
      </c>
      <c r="AVA16" s="15">
        <v>2670</v>
      </c>
      <c r="AVB16" s="15">
        <v>2065</v>
      </c>
      <c r="AVC16" s="15">
        <v>1800</v>
      </c>
      <c r="AVD16" s="14">
        <v>63000</v>
      </c>
      <c r="AVE16" s="14">
        <v>23850</v>
      </c>
      <c r="AVF16" s="14">
        <v>4325</v>
      </c>
      <c r="AVG16" s="14">
        <v>16450</v>
      </c>
      <c r="AVH16" s="14">
        <v>3830</v>
      </c>
      <c r="AVI16" s="15">
        <v>11650</v>
      </c>
      <c r="AVJ16" s="15">
        <v>423</v>
      </c>
      <c r="AVK16" s="15">
        <v>2860</v>
      </c>
      <c r="AVL16" s="15">
        <v>2000</v>
      </c>
      <c r="AVM16" s="15">
        <v>24350</v>
      </c>
      <c r="AVN16" s="14">
        <v>711</v>
      </c>
      <c r="AVO16" s="14">
        <v>13150</v>
      </c>
      <c r="AVP16" s="14">
        <v>3725</v>
      </c>
      <c r="AVQ16" s="14">
        <v>12300</v>
      </c>
      <c r="AVR16" s="14">
        <v>60300</v>
      </c>
      <c r="AVS16" s="15">
        <v>13300</v>
      </c>
      <c r="AVT16" s="15">
        <v>32300</v>
      </c>
      <c r="AVU16" s="15">
        <v>5400</v>
      </c>
      <c r="AVV16" s="15">
        <v>5530</v>
      </c>
      <c r="AVW16" s="15">
        <v>5270</v>
      </c>
      <c r="AVX16" s="14">
        <v>2565</v>
      </c>
      <c r="AVY16" s="14">
        <v>21700</v>
      </c>
      <c r="AVZ16" s="14">
        <v>3420</v>
      </c>
      <c r="AWA16" s="14">
        <v>2595</v>
      </c>
      <c r="AWB16" s="14">
        <v>2525</v>
      </c>
      <c r="AWC16" s="15">
        <v>12100</v>
      </c>
      <c r="AWD16" s="15">
        <v>5130</v>
      </c>
      <c r="AWE16" s="15">
        <v>7710</v>
      </c>
      <c r="AWF16" s="15">
        <v>4090</v>
      </c>
      <c r="AWG16" s="15">
        <v>17700</v>
      </c>
      <c r="AWH16" s="14">
        <v>260500</v>
      </c>
      <c r="AWI16" s="14">
        <v>22300</v>
      </c>
      <c r="AWJ16" s="14">
        <v>2365</v>
      </c>
      <c r="AWK16" s="14">
        <v>10450</v>
      </c>
      <c r="AWL16" s="14">
        <v>132300</v>
      </c>
      <c r="AWM16" s="15">
        <v>5720</v>
      </c>
      <c r="AWN16" s="15">
        <v>7250</v>
      </c>
      <c r="AWO16" s="15">
        <v>4220</v>
      </c>
      <c r="AWP16" s="15">
        <v>21600</v>
      </c>
      <c r="AWQ16" s="15">
        <v>5520</v>
      </c>
      <c r="AWR16" s="14">
        <v>4980</v>
      </c>
      <c r="AWS16" s="14">
        <v>18200</v>
      </c>
      <c r="AWT16" s="14">
        <v>1055</v>
      </c>
      <c r="AWU16" s="14">
        <v>10900</v>
      </c>
      <c r="AWV16" s="14">
        <v>2790</v>
      </c>
      <c r="AWW16" s="15">
        <v>9350</v>
      </c>
      <c r="AWX16" s="15">
        <v>5420</v>
      </c>
      <c r="AWY16" s="15">
        <v>143000</v>
      </c>
      <c r="AWZ16" s="15">
        <v>3240</v>
      </c>
      <c r="AXA16" s="15">
        <v>4305</v>
      </c>
      <c r="AXB16" s="14">
        <v>4105</v>
      </c>
      <c r="AXC16" s="14">
        <v>67200</v>
      </c>
      <c r="AXD16" s="14">
        <v>5920</v>
      </c>
      <c r="AXE16" s="14">
        <v>3565</v>
      </c>
      <c r="AXF16" s="14">
        <v>4880</v>
      </c>
      <c r="AXG16" s="15">
        <v>55900</v>
      </c>
      <c r="AXH16" s="15">
        <v>35500</v>
      </c>
      <c r="AXI16" s="15">
        <v>18700</v>
      </c>
      <c r="AXJ16" s="15">
        <v>8430</v>
      </c>
      <c r="AXK16" s="15">
        <v>5590</v>
      </c>
      <c r="AXL16" s="14">
        <v>39550</v>
      </c>
      <c r="AXM16" s="14">
        <v>3225</v>
      </c>
      <c r="AXN16" s="14">
        <v>8330</v>
      </c>
      <c r="AXO16" s="14">
        <v>29800</v>
      </c>
      <c r="AXP16" s="14">
        <v>2630</v>
      </c>
      <c r="AXQ16" s="15">
        <v>1315</v>
      </c>
      <c r="AXR16" s="15">
        <v>2600</v>
      </c>
      <c r="AXS16" s="15">
        <v>16950</v>
      </c>
      <c r="AXT16" s="15">
        <v>3620</v>
      </c>
      <c r="AXU16" s="15">
        <v>6680</v>
      </c>
      <c r="AXV16" s="14">
        <v>2100</v>
      </c>
      <c r="AXW16" s="14">
        <v>78800</v>
      </c>
      <c r="AXX16" s="14">
        <v>1800</v>
      </c>
      <c r="AXY16" s="14">
        <v>11600</v>
      </c>
      <c r="AXZ16" s="14">
        <v>5450</v>
      </c>
      <c r="AYA16" s="15">
        <v>11300</v>
      </c>
      <c r="AYB16" s="15">
        <v>1975</v>
      </c>
      <c r="AYC16" s="15">
        <v>629</v>
      </c>
      <c r="AYD16" s="15">
        <v>11250</v>
      </c>
      <c r="AYE16" s="15">
        <v>2430</v>
      </c>
      <c r="AYF16" s="14">
        <v>3325</v>
      </c>
      <c r="AYG16" s="14">
        <v>51100</v>
      </c>
      <c r="AYH16" s="14">
        <v>4880</v>
      </c>
      <c r="AYI16" s="14">
        <v>2350</v>
      </c>
      <c r="AYJ16" s="14">
        <v>1395</v>
      </c>
      <c r="AYK16" s="15">
        <v>2000</v>
      </c>
      <c r="AYL16" s="15">
        <v>1740</v>
      </c>
      <c r="AYM16" s="15">
        <v>14800</v>
      </c>
      <c r="AYN16" s="15">
        <v>5750</v>
      </c>
      <c r="AYO16" s="15">
        <v>5050</v>
      </c>
      <c r="AYP16" s="14">
        <v>3540</v>
      </c>
      <c r="AYQ16" s="14">
        <v>4590</v>
      </c>
      <c r="AYR16" s="14">
        <v>2545</v>
      </c>
      <c r="AYS16" s="14">
        <v>1810</v>
      </c>
      <c r="AYT16" s="14">
        <v>1760</v>
      </c>
      <c r="AYU16" s="15"/>
      <c r="AYV16" s="15">
        <v>8040</v>
      </c>
      <c r="AYW16" s="15">
        <v>7250</v>
      </c>
      <c r="AYX16" s="15">
        <v>7080</v>
      </c>
      <c r="AYY16" s="15">
        <v>13250</v>
      </c>
      <c r="AYZ16" s="14">
        <v>5410</v>
      </c>
      <c r="AZA16" s="14">
        <v>36800</v>
      </c>
      <c r="AZB16" s="14">
        <v>6130</v>
      </c>
      <c r="AZC16" s="14">
        <v>9360</v>
      </c>
      <c r="AZD16" s="14">
        <v>2450</v>
      </c>
      <c r="AZE16" s="15">
        <v>32450</v>
      </c>
      <c r="AZF16" s="15">
        <v>108800</v>
      </c>
      <c r="AZG16" s="15">
        <v>5480</v>
      </c>
      <c r="AZH16" s="15">
        <v>9730</v>
      </c>
      <c r="AZI16" s="15">
        <v>4295</v>
      </c>
      <c r="AZJ16" s="14">
        <v>31350</v>
      </c>
      <c r="AZK16" s="14">
        <v>1250</v>
      </c>
      <c r="AZL16" s="14">
        <v>1580</v>
      </c>
      <c r="AZM16" s="14">
        <v>6360</v>
      </c>
      <c r="AZN16" s="14">
        <v>40500</v>
      </c>
      <c r="AZO16" s="15">
        <v>30900</v>
      </c>
      <c r="AZP16" s="15">
        <v>2090</v>
      </c>
      <c r="AZQ16" s="15">
        <v>5000</v>
      </c>
      <c r="AZR16" s="15">
        <v>26600</v>
      </c>
      <c r="AZS16" s="15">
        <v>5600</v>
      </c>
      <c r="AZT16" s="14">
        <v>2780</v>
      </c>
      <c r="AZU16" s="14">
        <v>11550</v>
      </c>
      <c r="AZV16" s="14">
        <v>16250</v>
      </c>
      <c r="AZW16" s="14"/>
      <c r="AZX16" s="14">
        <v>34600</v>
      </c>
      <c r="AZY16" s="15">
        <v>2670</v>
      </c>
      <c r="AZZ16" s="15">
        <v>6010</v>
      </c>
      <c r="BAA16" s="15">
        <v>14850</v>
      </c>
      <c r="BAB16" s="15">
        <v>1940</v>
      </c>
      <c r="BAC16" s="15">
        <v>14450</v>
      </c>
      <c r="BAD16" s="14">
        <v>1820</v>
      </c>
      <c r="BAE16" s="14">
        <v>7540</v>
      </c>
      <c r="BAF16" s="14">
        <v>3720</v>
      </c>
      <c r="BAG16" s="14">
        <v>6930</v>
      </c>
      <c r="BAH16" s="14">
        <v>13650</v>
      </c>
      <c r="BAI16" s="15">
        <v>3250</v>
      </c>
      <c r="BAJ16" s="15">
        <v>2875</v>
      </c>
      <c r="BAK16" s="15">
        <v>498</v>
      </c>
      <c r="BAL16" s="15">
        <v>7250</v>
      </c>
      <c r="BAM16" s="15">
        <v>4550</v>
      </c>
      <c r="BAN16" s="14">
        <v>2605</v>
      </c>
      <c r="BAO16" s="14">
        <v>3870</v>
      </c>
      <c r="BAP16" s="14">
        <v>17550</v>
      </c>
      <c r="BAQ16" s="14">
        <v>28200</v>
      </c>
      <c r="BAR16" s="14">
        <v>4280</v>
      </c>
      <c r="BAS16" s="15">
        <v>2125</v>
      </c>
      <c r="BAT16" s="15">
        <v>44700</v>
      </c>
      <c r="BAU16" s="15">
        <v>5500</v>
      </c>
      <c r="BAV16" s="15">
        <v>23200</v>
      </c>
      <c r="BAW16" s="15">
        <v>3220</v>
      </c>
      <c r="BAX16" s="14">
        <v>1445</v>
      </c>
      <c r="BAY16" s="14">
        <v>5400</v>
      </c>
      <c r="BAZ16" s="14">
        <v>1845</v>
      </c>
      <c r="BBA16" s="14">
        <v>1185</v>
      </c>
      <c r="BBB16" s="14">
        <v>19000</v>
      </c>
      <c r="BBC16" s="15">
        <v>11450</v>
      </c>
      <c r="BBD16" s="15">
        <v>3700</v>
      </c>
      <c r="BBE16" s="15">
        <v>22000</v>
      </c>
      <c r="BBF16" s="15">
        <v>1690</v>
      </c>
      <c r="BBG16" s="15">
        <v>10200</v>
      </c>
      <c r="BBH16" s="14">
        <v>20150</v>
      </c>
      <c r="BBI16" s="14">
        <v>1065</v>
      </c>
      <c r="BBJ16" s="14">
        <v>2455</v>
      </c>
      <c r="BBK16" s="14">
        <v>4170</v>
      </c>
      <c r="BBL16" s="14">
        <v>15200</v>
      </c>
      <c r="BBM16" s="15">
        <v>8110</v>
      </c>
      <c r="BBN16" s="15">
        <v>7450</v>
      </c>
      <c r="BBO16" s="15">
        <v>33300</v>
      </c>
      <c r="BBP16" s="15">
        <v>1365</v>
      </c>
      <c r="BBQ16" s="15">
        <v>22950</v>
      </c>
      <c r="BBR16" s="14">
        <v>23450</v>
      </c>
      <c r="BBS16" s="14">
        <v>26400</v>
      </c>
      <c r="BBT16" s="14">
        <v>4445</v>
      </c>
      <c r="BBU16" s="14">
        <v>8200</v>
      </c>
      <c r="BBV16" s="14">
        <v>6260</v>
      </c>
      <c r="BBW16" s="15">
        <v>7370</v>
      </c>
      <c r="BBX16" s="15">
        <v>73700</v>
      </c>
      <c r="BBY16" s="15">
        <v>2200</v>
      </c>
      <c r="BBZ16" s="15">
        <v>75300</v>
      </c>
      <c r="BCA16" s="15">
        <v>1170</v>
      </c>
      <c r="BCB16" s="14">
        <v>6750</v>
      </c>
      <c r="BCC16" s="14">
        <v>9510</v>
      </c>
      <c r="BCD16" s="14">
        <v>3245</v>
      </c>
      <c r="BCE16" s="14">
        <v>22750</v>
      </c>
      <c r="BCF16" s="14">
        <v>1630</v>
      </c>
      <c r="BCG16" s="15">
        <v>1405</v>
      </c>
      <c r="BCH16" s="15">
        <v>3590</v>
      </c>
      <c r="BCI16" s="15">
        <v>9200</v>
      </c>
      <c r="BCJ16" s="15">
        <v>5890</v>
      </c>
      <c r="BCK16" s="15">
        <v>1405</v>
      </c>
      <c r="BCL16" s="14">
        <v>127500</v>
      </c>
      <c r="BCM16" s="14">
        <v>15150</v>
      </c>
      <c r="BCN16" s="14">
        <v>114700</v>
      </c>
      <c r="BCO16" s="14">
        <v>32600</v>
      </c>
      <c r="BCP16" s="14">
        <v>9120</v>
      </c>
      <c r="BCQ16" s="15">
        <v>31450</v>
      </c>
      <c r="BCR16" s="15">
        <v>30950</v>
      </c>
      <c r="BCS16" s="15">
        <v>6690</v>
      </c>
      <c r="BCT16" s="15">
        <v>157000</v>
      </c>
      <c r="BCU16" s="15">
        <v>12150</v>
      </c>
      <c r="BCV16" s="14">
        <v>2980</v>
      </c>
      <c r="BCW16" s="14">
        <v>19050</v>
      </c>
      <c r="BCX16" s="14">
        <v>3625</v>
      </c>
      <c r="BCY16" s="14">
        <v>3690</v>
      </c>
      <c r="BCZ16" s="14">
        <v>2720</v>
      </c>
      <c r="BDA16" s="15">
        <v>7400</v>
      </c>
      <c r="BDB16" s="15">
        <v>8500</v>
      </c>
      <c r="BDC16" s="15">
        <v>1680</v>
      </c>
      <c r="BDD16" s="15">
        <v>7490</v>
      </c>
      <c r="BDE16" s="15">
        <v>3120</v>
      </c>
      <c r="BDF16" s="14">
        <v>9310</v>
      </c>
      <c r="BDG16" s="14">
        <v>3890</v>
      </c>
      <c r="BDH16" s="14">
        <v>13850</v>
      </c>
      <c r="BDI16" s="14">
        <v>18050</v>
      </c>
      <c r="BDJ16" s="14">
        <v>9200</v>
      </c>
      <c r="BDK16" s="15">
        <v>3150</v>
      </c>
      <c r="BDL16" s="15">
        <v>613</v>
      </c>
      <c r="BDM16" s="15">
        <v>4425</v>
      </c>
      <c r="BDN16" s="15">
        <v>611</v>
      </c>
      <c r="BDO16" s="15">
        <v>20850</v>
      </c>
      <c r="BDP16" s="14">
        <v>32800</v>
      </c>
      <c r="BDQ16" s="14">
        <v>6650</v>
      </c>
      <c r="BDR16" s="14">
        <v>7450</v>
      </c>
      <c r="BDS16" s="14">
        <v>6390</v>
      </c>
      <c r="BDT16" s="14">
        <v>11800</v>
      </c>
      <c r="BDU16" s="15">
        <v>17650</v>
      </c>
      <c r="BDV16" s="15">
        <v>1355</v>
      </c>
      <c r="BDW16" s="15">
        <v>2965</v>
      </c>
      <c r="BDX16" s="15">
        <v>7780</v>
      </c>
      <c r="BDY16" s="15">
        <v>12550</v>
      </c>
      <c r="BDZ16" s="14">
        <v>16200</v>
      </c>
      <c r="BEA16" s="14">
        <v>1410</v>
      </c>
      <c r="BEB16" s="14">
        <v>1480</v>
      </c>
      <c r="BEC16" s="14">
        <v>177000</v>
      </c>
      <c r="BED16" s="14">
        <v>61900</v>
      </c>
      <c r="BEE16" s="15">
        <v>20450</v>
      </c>
      <c r="BEF16" s="15">
        <v>10350</v>
      </c>
      <c r="BEG16" s="15">
        <v>906</v>
      </c>
      <c r="BEH16" s="15">
        <v>5760</v>
      </c>
      <c r="BEI16" s="15">
        <v>13700</v>
      </c>
      <c r="BEJ16" s="14">
        <v>3095</v>
      </c>
      <c r="BEK16" s="14">
        <v>12000</v>
      </c>
      <c r="BEL16" s="14">
        <v>7170</v>
      </c>
      <c r="BEM16" s="14">
        <v>4910</v>
      </c>
      <c r="BEN16" s="14">
        <v>9280</v>
      </c>
      <c r="BEO16" s="15">
        <v>17250</v>
      </c>
      <c r="BEP16" s="15">
        <v>10100</v>
      </c>
      <c r="BEQ16" s="15">
        <v>4320</v>
      </c>
      <c r="BER16" s="15">
        <v>1915</v>
      </c>
      <c r="BES16" s="15">
        <v>96200</v>
      </c>
      <c r="BET16" s="14">
        <v>34100</v>
      </c>
      <c r="BEU16" s="14">
        <v>14450</v>
      </c>
      <c r="BEV16" s="14">
        <v>20900</v>
      </c>
      <c r="BEW16" s="14">
        <v>17950</v>
      </c>
      <c r="BEX16" s="14">
        <v>1830</v>
      </c>
      <c r="BEY16" s="15">
        <v>868</v>
      </c>
      <c r="BEZ16" s="15">
        <v>44450</v>
      </c>
      <c r="BFA16" s="15">
        <v>3010</v>
      </c>
      <c r="BFB16" s="15">
        <v>3260</v>
      </c>
      <c r="BFC16" s="15">
        <v>6900</v>
      </c>
      <c r="BFD16" s="14">
        <v>2690</v>
      </c>
      <c r="BFE16" s="14">
        <v>38950</v>
      </c>
      <c r="BFF16" s="14">
        <v>4085</v>
      </c>
      <c r="BFG16" s="14">
        <v>9460</v>
      </c>
      <c r="BFH16" s="14">
        <v>14150</v>
      </c>
      <c r="BFI16" s="15">
        <v>5000</v>
      </c>
      <c r="BFJ16" s="15">
        <v>245</v>
      </c>
      <c r="BFK16" s="15">
        <v>1265</v>
      </c>
      <c r="BFL16" s="15">
        <v>58800</v>
      </c>
      <c r="BFM16" s="15">
        <v>8950</v>
      </c>
      <c r="BFN16" s="14">
        <v>3065</v>
      </c>
      <c r="BFO16" s="14">
        <v>3755</v>
      </c>
      <c r="BFP16" s="14">
        <v>3055</v>
      </c>
      <c r="BFQ16" s="14">
        <v>6950</v>
      </c>
      <c r="BFR16" s="14">
        <v>6290</v>
      </c>
      <c r="BFS16" s="15"/>
      <c r="BFT16" s="15">
        <v>19800</v>
      </c>
      <c r="BFU16" s="15">
        <v>10200</v>
      </c>
      <c r="BFV16" s="15">
        <v>3570</v>
      </c>
      <c r="BFW16" s="15">
        <v>4945</v>
      </c>
      <c r="BFX16" s="14">
        <v>5440</v>
      </c>
      <c r="BFY16" s="14">
        <v>6290</v>
      </c>
      <c r="BFZ16" s="14">
        <v>1905</v>
      </c>
      <c r="BGA16" s="14">
        <v>16100</v>
      </c>
      <c r="BGB16" s="14">
        <v>3050</v>
      </c>
      <c r="BGC16" s="15">
        <v>4020</v>
      </c>
      <c r="BGD16" s="15">
        <v>10550</v>
      </c>
      <c r="BGE16" s="15">
        <v>17400</v>
      </c>
      <c r="BGF16" s="15">
        <v>2700</v>
      </c>
      <c r="BGG16" s="15">
        <v>3605</v>
      </c>
      <c r="BGH16" s="14">
        <v>23600</v>
      </c>
      <c r="BGI16" s="14">
        <v>22600</v>
      </c>
      <c r="BGJ16" s="14">
        <v>75700</v>
      </c>
      <c r="BGK16" s="14">
        <v>2450</v>
      </c>
      <c r="BGL16" s="14">
        <v>5430</v>
      </c>
      <c r="BGM16" s="15">
        <v>178</v>
      </c>
      <c r="BGN16" s="15">
        <v>20300</v>
      </c>
      <c r="BGO16" s="15">
        <v>520</v>
      </c>
      <c r="BGP16" s="15">
        <v>108300</v>
      </c>
      <c r="BGQ16" s="15">
        <v>4575</v>
      </c>
      <c r="BGR16" s="14">
        <v>2060</v>
      </c>
      <c r="BGS16" s="14">
        <v>1325</v>
      </c>
      <c r="BGT16" s="14">
        <v>6200</v>
      </c>
      <c r="BGU16" s="14">
        <v>5700</v>
      </c>
      <c r="BGV16" s="14">
        <v>127000</v>
      </c>
      <c r="BGW16" s="15">
        <v>84500</v>
      </c>
      <c r="BGX16" s="15">
        <v>2680</v>
      </c>
      <c r="BGY16" s="15">
        <v>6000</v>
      </c>
      <c r="BGZ16" s="15">
        <v>34850</v>
      </c>
      <c r="BHA16" s="15">
        <v>1415</v>
      </c>
      <c r="BHB16" s="14">
        <v>1780</v>
      </c>
      <c r="BHC16" s="14">
        <v>7290</v>
      </c>
      <c r="BHD16" s="14">
        <v>300000</v>
      </c>
      <c r="BHE16" s="14">
        <v>125500</v>
      </c>
      <c r="BHF16" s="14">
        <v>4540</v>
      </c>
      <c r="BHG16" s="15">
        <v>114000</v>
      </c>
      <c r="BHH16" s="15">
        <v>2150</v>
      </c>
      <c r="BHI16" s="15">
        <v>29150</v>
      </c>
      <c r="BHJ16" s="15">
        <v>2875</v>
      </c>
      <c r="BHK16" s="15">
        <v>23700</v>
      </c>
      <c r="BHL16" s="14">
        <v>4850</v>
      </c>
      <c r="BHM16" s="14">
        <v>2210</v>
      </c>
      <c r="BHN16" s="14">
        <v>2135</v>
      </c>
      <c r="BHO16" s="14">
        <v>19050</v>
      </c>
      <c r="BHP16" s="14">
        <v>18100</v>
      </c>
      <c r="BHQ16" s="15">
        <v>4520</v>
      </c>
      <c r="BHR16" s="15">
        <v>36050</v>
      </c>
      <c r="BHS16" s="15">
        <v>4405</v>
      </c>
      <c r="BHT16" s="15">
        <v>7600</v>
      </c>
      <c r="BHU16" s="15">
        <v>2460</v>
      </c>
      <c r="BHV16" s="14">
        <v>10900</v>
      </c>
      <c r="BHW16" s="14">
        <v>6200</v>
      </c>
      <c r="BHX16" s="14">
        <v>3205</v>
      </c>
      <c r="BHY16" s="14">
        <v>3525</v>
      </c>
      <c r="BHZ16" s="14">
        <v>16650</v>
      </c>
      <c r="BIA16" s="15">
        <v>1130</v>
      </c>
      <c r="BIB16" s="15">
        <v>1860</v>
      </c>
      <c r="BIC16" s="15">
        <v>3850</v>
      </c>
      <c r="BID16" s="15">
        <v>9610</v>
      </c>
      <c r="BIE16" s="15">
        <v>3120</v>
      </c>
      <c r="BIF16" s="14">
        <v>8170</v>
      </c>
      <c r="BIG16" s="14">
        <v>3860</v>
      </c>
      <c r="BIH16" s="14">
        <v>875</v>
      </c>
      <c r="BII16" s="14">
        <v>375</v>
      </c>
      <c r="BIJ16" s="14">
        <v>29000</v>
      </c>
      <c r="BIK16" s="15">
        <v>8000</v>
      </c>
      <c r="BIL16" s="15">
        <v>1130</v>
      </c>
      <c r="BIM16" s="15">
        <v>2180</v>
      </c>
      <c r="BIN16" s="15">
        <v>6290</v>
      </c>
      <c r="BIO16" s="15">
        <v>4600</v>
      </c>
      <c r="BIP16" s="14">
        <v>9080</v>
      </c>
      <c r="BIQ16" s="14">
        <v>1100</v>
      </c>
      <c r="BIR16" s="14">
        <v>4395</v>
      </c>
      <c r="BIS16" s="14">
        <v>1125</v>
      </c>
      <c r="BIT16" s="14">
        <v>14450</v>
      </c>
      <c r="BIU16" s="15">
        <v>31100</v>
      </c>
      <c r="BIV16" s="15">
        <v>37700</v>
      </c>
      <c r="BIW16" s="15"/>
      <c r="BIX16" s="15">
        <v>22450</v>
      </c>
      <c r="BIY16" s="15">
        <v>2125</v>
      </c>
      <c r="BIZ16" s="14">
        <v>2985</v>
      </c>
      <c r="BJA16" s="14">
        <v>4950</v>
      </c>
      <c r="BJB16" s="14">
        <v>1570</v>
      </c>
      <c r="BJC16" s="14">
        <v>5050</v>
      </c>
      <c r="BJD16" s="14">
        <v>10200</v>
      </c>
      <c r="BJE16" s="15">
        <v>2335</v>
      </c>
      <c r="BJF16" s="15">
        <v>7750</v>
      </c>
      <c r="BJG16" s="15">
        <v>16750</v>
      </c>
      <c r="BJH16" s="15">
        <v>4810</v>
      </c>
      <c r="BJI16" s="15">
        <v>25600</v>
      </c>
      <c r="BJJ16" s="14">
        <v>8900</v>
      </c>
      <c r="BJK16" s="14">
        <v>4620</v>
      </c>
      <c r="BJL16" s="14">
        <v>38050</v>
      </c>
      <c r="BJM16" s="14">
        <v>13850</v>
      </c>
      <c r="BJN16" s="14">
        <v>8150</v>
      </c>
      <c r="BJO16" s="15">
        <v>3650</v>
      </c>
      <c r="BJP16" s="15">
        <v>3330</v>
      </c>
      <c r="BJQ16" s="15">
        <v>10600</v>
      </c>
      <c r="BJR16" s="15">
        <v>4360</v>
      </c>
      <c r="BJS16" s="15">
        <v>646</v>
      </c>
      <c r="BJT16" s="14">
        <v>44250</v>
      </c>
      <c r="BJU16" s="14">
        <v>24300</v>
      </c>
      <c r="BJV16" s="14">
        <v>41550</v>
      </c>
      <c r="BJW16" s="14">
        <v>12150</v>
      </c>
      <c r="BJX16" s="14">
        <v>14200</v>
      </c>
      <c r="BJY16" s="15">
        <v>69300</v>
      </c>
      <c r="BJZ16" s="15">
        <v>28250</v>
      </c>
      <c r="BKA16" s="15">
        <v>4625</v>
      </c>
      <c r="BKB16" s="15">
        <v>3765</v>
      </c>
      <c r="BKC16" s="15">
        <v>4100</v>
      </c>
      <c r="BKD16" s="14">
        <v>8300</v>
      </c>
      <c r="BKE16" s="14">
        <v>3970</v>
      </c>
      <c r="BKF16" s="14">
        <v>7110</v>
      </c>
      <c r="BKG16" s="14">
        <v>15750</v>
      </c>
      <c r="BKH16" s="14">
        <v>11100</v>
      </c>
      <c r="BKI16" s="15">
        <v>941</v>
      </c>
      <c r="BKJ16" s="15">
        <v>4995</v>
      </c>
      <c r="BKK16" s="15">
        <v>22600</v>
      </c>
      <c r="BKL16" s="15">
        <v>8090</v>
      </c>
      <c r="BKM16" s="15">
        <v>10750</v>
      </c>
      <c r="BKN16" s="14">
        <v>13950</v>
      </c>
      <c r="BKO16" s="14">
        <v>33250</v>
      </c>
      <c r="BKP16" s="14">
        <v>2465</v>
      </c>
      <c r="BKQ16" s="14">
        <v>1700</v>
      </c>
      <c r="BKR16" s="14">
        <v>32800</v>
      </c>
      <c r="BKS16" s="15">
        <v>1815</v>
      </c>
      <c r="BKT16" s="15">
        <v>41050</v>
      </c>
      <c r="BKU16" s="15">
        <v>492</v>
      </c>
      <c r="BKV16" s="15">
        <v>16450</v>
      </c>
      <c r="BKW16" s="15">
        <v>438</v>
      </c>
      <c r="BKX16" s="14">
        <v>2500</v>
      </c>
      <c r="BKY16" s="14">
        <v>6930</v>
      </c>
      <c r="BKZ16" s="14">
        <v>620</v>
      </c>
      <c r="BLA16" s="14">
        <v>3330</v>
      </c>
      <c r="BLB16" s="14">
        <v>6800</v>
      </c>
      <c r="BLC16" s="15">
        <v>3730</v>
      </c>
      <c r="BLD16" s="15">
        <v>25000</v>
      </c>
      <c r="BLE16" s="15">
        <v>19100</v>
      </c>
      <c r="BLF16" s="15">
        <v>13450</v>
      </c>
      <c r="BLG16" s="15">
        <v>11850</v>
      </c>
      <c r="BLH16" s="14">
        <v>27850</v>
      </c>
      <c r="BLI16" s="14">
        <v>2715</v>
      </c>
      <c r="BLJ16" s="14">
        <v>4980</v>
      </c>
      <c r="BLK16" s="14">
        <v>839</v>
      </c>
      <c r="BLL16" s="14">
        <v>6610</v>
      </c>
      <c r="BLM16" s="15">
        <v>3995</v>
      </c>
      <c r="BLN16" s="15">
        <v>18800</v>
      </c>
      <c r="BLO16" s="15">
        <v>4880</v>
      </c>
      <c r="BLP16" s="15">
        <v>5260</v>
      </c>
      <c r="BLQ16" s="15">
        <v>9320</v>
      </c>
      <c r="BLR16" s="14">
        <v>2845</v>
      </c>
      <c r="BLS16" s="14">
        <v>3935</v>
      </c>
      <c r="BLT16" s="14">
        <v>2925</v>
      </c>
      <c r="BLU16" s="14">
        <v>25100</v>
      </c>
      <c r="BLV16" s="14">
        <v>6880</v>
      </c>
      <c r="BLW16" s="15">
        <v>7050</v>
      </c>
      <c r="BLX16" s="15">
        <v>4965</v>
      </c>
      <c r="BLY16" s="15">
        <v>27150</v>
      </c>
      <c r="BLZ16" s="15">
        <v>125000</v>
      </c>
      <c r="BMA16" s="15">
        <v>35900</v>
      </c>
      <c r="BMB16" s="14">
        <v>17300</v>
      </c>
      <c r="BMC16" s="14">
        <v>14800</v>
      </c>
      <c r="BMD16" s="14">
        <v>4835</v>
      </c>
      <c r="BME16" s="14">
        <v>16900</v>
      </c>
      <c r="BMF16" s="14">
        <v>7020</v>
      </c>
      <c r="BMG16" s="15">
        <v>1530</v>
      </c>
      <c r="BMH16" s="15">
        <v>739</v>
      </c>
      <c r="BMI16" s="15">
        <v>10250</v>
      </c>
      <c r="BMJ16" s="15">
        <v>2080</v>
      </c>
      <c r="BMK16" s="15">
        <v>7100</v>
      </c>
      <c r="BML16" s="14">
        <v>7770</v>
      </c>
      <c r="BMM16" s="14">
        <v>1995</v>
      </c>
      <c r="BMN16" s="14"/>
      <c r="BMO16" s="14">
        <v>30250</v>
      </c>
      <c r="BMP16" s="14">
        <v>10300</v>
      </c>
      <c r="BMQ16" s="15">
        <v>14000</v>
      </c>
      <c r="BMR16" s="15">
        <v>2320</v>
      </c>
      <c r="BMS16" s="15">
        <v>6150</v>
      </c>
      <c r="BMT16" s="15"/>
      <c r="BMU16" s="15">
        <v>4325</v>
      </c>
      <c r="BMV16" s="14">
        <v>2835</v>
      </c>
      <c r="BMW16" s="14">
        <v>27750</v>
      </c>
      <c r="BMX16" s="14">
        <v>3645</v>
      </c>
      <c r="BMY16" s="14">
        <v>15100</v>
      </c>
      <c r="BMZ16" s="14">
        <v>2940</v>
      </c>
      <c r="BNA16" s="15">
        <v>3750</v>
      </c>
      <c r="BNB16" s="15">
        <v>626</v>
      </c>
      <c r="BNC16" s="15">
        <v>23150</v>
      </c>
      <c r="BND16" s="15">
        <v>2950</v>
      </c>
      <c r="BNE16" s="15">
        <v>6110</v>
      </c>
      <c r="BNF16" s="14">
        <v>4470</v>
      </c>
      <c r="BNG16" s="14">
        <v>13950</v>
      </c>
      <c r="BNH16" s="14">
        <v>4540</v>
      </c>
      <c r="BNI16" s="14">
        <v>3425</v>
      </c>
      <c r="BNJ16" s="14">
        <v>1175</v>
      </c>
      <c r="BNK16" s="15">
        <v>10200</v>
      </c>
      <c r="BNL16" s="15">
        <v>2815</v>
      </c>
      <c r="BNM16" s="15">
        <v>5380</v>
      </c>
      <c r="BNN16" s="15">
        <v>5300</v>
      </c>
      <c r="BNO16" s="15">
        <v>705</v>
      </c>
      <c r="BNP16" s="14">
        <v>1540</v>
      </c>
      <c r="BNQ16" s="14">
        <v>2515</v>
      </c>
      <c r="BNR16" s="14">
        <v>2100</v>
      </c>
      <c r="BNS16" s="14">
        <v>3050</v>
      </c>
      <c r="BNT16" s="14">
        <v>268500</v>
      </c>
      <c r="BNU16" s="15">
        <v>1765</v>
      </c>
      <c r="BNV16" s="15">
        <v>3760</v>
      </c>
      <c r="BNW16" s="15">
        <v>10450</v>
      </c>
      <c r="BNX16" s="15">
        <v>3410</v>
      </c>
      <c r="BNY16" s="15">
        <v>2135</v>
      </c>
      <c r="BNZ16" s="14">
        <v>8300</v>
      </c>
      <c r="BOA16" s="14">
        <v>2000</v>
      </c>
      <c r="BOB16" s="14">
        <v>2360</v>
      </c>
      <c r="BOC16" s="14">
        <v>1620</v>
      </c>
      <c r="BOD16" s="14">
        <v>6310</v>
      </c>
      <c r="BOE16" s="15">
        <v>21100</v>
      </c>
      <c r="BOF16" s="15">
        <v>6220</v>
      </c>
      <c r="BOG16" s="15">
        <v>17150</v>
      </c>
      <c r="BOH16" s="15">
        <v>8250</v>
      </c>
      <c r="BOI16" s="15">
        <v>1865</v>
      </c>
      <c r="BOJ16" s="14">
        <v>67700</v>
      </c>
      <c r="BOK16" s="14">
        <v>4200</v>
      </c>
      <c r="BOL16" s="14">
        <v>2765</v>
      </c>
      <c r="BOM16" s="14">
        <v>6500</v>
      </c>
      <c r="BON16" s="14">
        <v>50400</v>
      </c>
      <c r="BOO16" s="15">
        <v>1870</v>
      </c>
      <c r="BOP16" s="15">
        <v>3060</v>
      </c>
      <c r="BOQ16" s="15">
        <v>42900</v>
      </c>
      <c r="BOR16" s="15">
        <v>3090</v>
      </c>
      <c r="BOS16" s="15">
        <v>9750</v>
      </c>
      <c r="BOT16" s="14">
        <v>9740</v>
      </c>
      <c r="BOU16" s="14">
        <v>16150</v>
      </c>
      <c r="BOV16" s="14">
        <v>12400</v>
      </c>
      <c r="BOW16" s="14">
        <v>1390</v>
      </c>
      <c r="BOX16" s="14">
        <v>5660</v>
      </c>
      <c r="BOY16" s="15">
        <v>10700</v>
      </c>
      <c r="BOZ16" s="15">
        <v>4465</v>
      </c>
      <c r="BPA16" s="15">
        <v>45500</v>
      </c>
      <c r="BPB16" s="15">
        <v>10200</v>
      </c>
      <c r="BPC16" s="15">
        <v>4480</v>
      </c>
      <c r="BPD16" s="14">
        <v>3950</v>
      </c>
      <c r="BPE16" s="14">
        <v>15600</v>
      </c>
      <c r="BPF16" s="14">
        <v>13200</v>
      </c>
      <c r="BPG16" s="14">
        <v>9670</v>
      </c>
      <c r="BPH16" s="14">
        <v>5950</v>
      </c>
      <c r="BPI16" s="15">
        <v>669</v>
      </c>
      <c r="BPJ16" s="15">
        <v>5930</v>
      </c>
      <c r="BPK16" s="15">
        <v>118500</v>
      </c>
      <c r="BPL16" s="15">
        <v>9340</v>
      </c>
      <c r="BPM16" s="15">
        <v>2235</v>
      </c>
      <c r="BPN16" s="14">
        <v>211000</v>
      </c>
      <c r="BPO16" s="14">
        <v>2205</v>
      </c>
      <c r="BPP16" s="14">
        <v>8850</v>
      </c>
      <c r="BPQ16" s="14">
        <v>54300</v>
      </c>
      <c r="BPR16" s="14">
        <v>9150</v>
      </c>
      <c r="BPS16" s="15">
        <v>108</v>
      </c>
      <c r="BPT16" s="15">
        <v>1280</v>
      </c>
      <c r="BPU16" s="15">
        <v>83300</v>
      </c>
      <c r="BPV16" s="15">
        <v>7010</v>
      </c>
      <c r="BPW16" s="15">
        <v>9720</v>
      </c>
      <c r="BPX16" s="14">
        <v>7840</v>
      </c>
      <c r="BPY16" s="14">
        <v>30300</v>
      </c>
      <c r="BPZ16" s="14">
        <v>6590</v>
      </c>
      <c r="BQA16" s="14">
        <v>25700</v>
      </c>
      <c r="BQB16" s="14">
        <v>1860</v>
      </c>
      <c r="BQC16" s="15">
        <v>52000</v>
      </c>
      <c r="BQD16" s="15">
        <v>1820</v>
      </c>
      <c r="BQE16" s="15">
        <v>4235</v>
      </c>
      <c r="BQF16" s="15">
        <v>415400</v>
      </c>
      <c r="BQG16" s="15">
        <v>1705</v>
      </c>
      <c r="BQH16" s="14">
        <v>41600</v>
      </c>
      <c r="BQI16" s="14">
        <v>44300</v>
      </c>
      <c r="BQJ16" s="14">
        <v>31050</v>
      </c>
      <c r="BQK16" s="14">
        <v>5100</v>
      </c>
      <c r="BQL16" s="14">
        <v>5030</v>
      </c>
      <c r="BQM16" s="15">
        <v>16600</v>
      </c>
      <c r="BQN16" s="15">
        <v>30700</v>
      </c>
      <c r="BQO16" s="15">
        <v>18950</v>
      </c>
      <c r="BQP16" s="15">
        <v>155</v>
      </c>
      <c r="BQQ16" s="15">
        <v>7650</v>
      </c>
      <c r="BQR16" s="14">
        <v>4860</v>
      </c>
      <c r="BQS16" s="14">
        <v>2235</v>
      </c>
      <c r="BQT16" s="14">
        <v>4380</v>
      </c>
      <c r="BQU16" s="14">
        <v>4240</v>
      </c>
      <c r="BQV16" s="14">
        <v>4060</v>
      </c>
      <c r="BQW16" s="15">
        <v>14100</v>
      </c>
      <c r="BQX16" s="15">
        <v>5470</v>
      </c>
      <c r="BQY16" s="15">
        <v>1030</v>
      </c>
      <c r="BQZ16" s="15">
        <v>16250</v>
      </c>
      <c r="BRA16" s="15">
        <v>5630</v>
      </c>
      <c r="BRB16" s="14">
        <v>2700</v>
      </c>
      <c r="BRC16" s="14">
        <v>13350</v>
      </c>
      <c r="BRD16" s="14">
        <v>4455</v>
      </c>
      <c r="BRE16" s="14">
        <v>8570</v>
      </c>
      <c r="BRF16" s="14">
        <v>505</v>
      </c>
      <c r="BRG16" s="15">
        <v>33400</v>
      </c>
      <c r="BRH16" s="15">
        <v>9040</v>
      </c>
      <c r="BRI16" s="15">
        <v>443</v>
      </c>
      <c r="BRJ16" s="15">
        <v>4450</v>
      </c>
      <c r="BRK16" s="15">
        <v>310</v>
      </c>
      <c r="BRL16" s="14">
        <v>13650</v>
      </c>
      <c r="BRM16" s="14">
        <v>7190</v>
      </c>
      <c r="BRN16" s="14">
        <v>26300</v>
      </c>
      <c r="BRO16" s="14">
        <v>2290</v>
      </c>
      <c r="BRP16" s="14">
        <v>11550</v>
      </c>
      <c r="BRQ16" s="15">
        <v>47150</v>
      </c>
      <c r="BRR16" s="15">
        <v>8880</v>
      </c>
      <c r="BRS16" s="15">
        <v>18700</v>
      </c>
      <c r="BRT16" s="15">
        <v>18300</v>
      </c>
      <c r="BRU16" s="15">
        <v>2525</v>
      </c>
      <c r="BRV16" s="14">
        <v>5480</v>
      </c>
      <c r="BRW16" s="14">
        <v>13400</v>
      </c>
      <c r="BRX16" s="14">
        <v>89500</v>
      </c>
      <c r="BRY16" s="14">
        <v>11400</v>
      </c>
      <c r="BRZ16" s="14">
        <v>8680</v>
      </c>
      <c r="BSA16" s="15">
        <v>7140</v>
      </c>
      <c r="BSB16" s="15">
        <v>8330</v>
      </c>
      <c r="BSC16" s="15">
        <v>7130</v>
      </c>
      <c r="BSD16" s="15">
        <v>6310</v>
      </c>
      <c r="BSE16" s="15">
        <v>1855</v>
      </c>
      <c r="BSF16" s="14">
        <v>59200</v>
      </c>
      <c r="BSG16" s="14">
        <v>6830</v>
      </c>
      <c r="BSH16" s="14">
        <v>31950</v>
      </c>
      <c r="BSI16" s="14">
        <v>5350</v>
      </c>
      <c r="BSJ16" s="14">
        <v>1920</v>
      </c>
      <c r="BSK16" s="15">
        <v>3875</v>
      </c>
      <c r="BSL16" s="15">
        <v>5300</v>
      </c>
      <c r="BSM16" s="15">
        <v>27850</v>
      </c>
      <c r="BSN16" s="15">
        <v>1925</v>
      </c>
      <c r="BSO16" s="15">
        <v>32200</v>
      </c>
      <c r="BSP16" s="14">
        <v>4035</v>
      </c>
      <c r="BSQ16" s="14">
        <v>18250</v>
      </c>
      <c r="BSR16" s="14">
        <v>7740</v>
      </c>
      <c r="BSS16" s="14">
        <v>93400</v>
      </c>
      <c r="BST16" s="14">
        <v>49000</v>
      </c>
      <c r="BSU16" s="15">
        <v>3705</v>
      </c>
      <c r="BSV16" s="15">
        <v>86400</v>
      </c>
      <c r="BSW16" s="15">
        <v>4375</v>
      </c>
      <c r="BSX16" s="15">
        <v>14450</v>
      </c>
      <c r="BSY16" s="15">
        <v>4350</v>
      </c>
      <c r="BSZ16" s="14">
        <v>63000</v>
      </c>
      <c r="BTA16" s="14">
        <v>35050</v>
      </c>
      <c r="BTB16" s="14">
        <v>80200</v>
      </c>
      <c r="BTC16" s="14">
        <v>1090</v>
      </c>
      <c r="BTD16" s="14">
        <v>8570</v>
      </c>
      <c r="BTE16" s="15">
        <v>102500</v>
      </c>
      <c r="BTF16" s="15">
        <v>15100</v>
      </c>
      <c r="BTG16" s="15">
        <v>6680</v>
      </c>
      <c r="BTH16" s="15">
        <v>2690</v>
      </c>
      <c r="BTI16" s="15">
        <v>6420</v>
      </c>
      <c r="BTJ16" s="14">
        <v>1650</v>
      </c>
      <c r="BTK16" s="14">
        <v>16200</v>
      </c>
      <c r="BTL16" s="14">
        <v>24250</v>
      </c>
      <c r="BTM16" s="14">
        <v>7790</v>
      </c>
      <c r="BTN16" s="14">
        <v>3775</v>
      </c>
      <c r="BTO16" s="15">
        <v>1975</v>
      </c>
      <c r="BTP16" s="15">
        <v>17200</v>
      </c>
      <c r="BTQ16" s="15">
        <v>7200</v>
      </c>
      <c r="BTR16" s="15">
        <v>4045</v>
      </c>
      <c r="BTS16" s="15">
        <v>21650</v>
      </c>
      <c r="BTT16" s="14">
        <v>66200</v>
      </c>
      <c r="BTU16" s="14">
        <v>1440</v>
      </c>
      <c r="BTV16" s="14">
        <v>2885</v>
      </c>
      <c r="BTW16" s="14">
        <v>89700</v>
      </c>
      <c r="BTX16" s="14">
        <v>408</v>
      </c>
      <c r="BTY16" s="15">
        <v>66900</v>
      </c>
      <c r="BTZ16" s="15">
        <v>10250</v>
      </c>
      <c r="BUA16" s="15">
        <v>95000</v>
      </c>
      <c r="BUB16" s="15">
        <v>1650</v>
      </c>
      <c r="BUC16" s="15">
        <v>8050</v>
      </c>
      <c r="BUD16" s="14">
        <v>8990</v>
      </c>
      <c r="BUE16" s="14">
        <v>536</v>
      </c>
      <c r="BUF16" s="14">
        <v>32150</v>
      </c>
      <c r="BUG16" s="14">
        <v>2075</v>
      </c>
      <c r="BUH16" s="14">
        <v>10950</v>
      </c>
      <c r="BUI16" s="15">
        <v>17000</v>
      </c>
      <c r="BUJ16" s="15">
        <v>715</v>
      </c>
      <c r="BUK16" s="15">
        <v>250000</v>
      </c>
      <c r="BUL16" s="15">
        <v>9290</v>
      </c>
      <c r="BUM16" s="15">
        <v>504</v>
      </c>
      <c r="BUN16" s="14">
        <v>1350</v>
      </c>
      <c r="BUO16" s="14">
        <v>2100</v>
      </c>
      <c r="BUP16" s="14">
        <v>3860</v>
      </c>
      <c r="BUQ16" s="14"/>
      <c r="BUR16" s="14">
        <v>5820</v>
      </c>
      <c r="BUS16" s="15">
        <v>3710</v>
      </c>
      <c r="BUT16" s="15">
        <v>47600</v>
      </c>
      <c r="BUU16" s="15">
        <v>4980</v>
      </c>
      <c r="BUV16" s="15">
        <v>6880</v>
      </c>
      <c r="BUW16" s="15">
        <v>22500</v>
      </c>
      <c r="BUX16" s="14">
        <v>31400</v>
      </c>
      <c r="BUY16" s="14">
        <v>20900</v>
      </c>
      <c r="BUZ16" s="14">
        <v>3800</v>
      </c>
      <c r="BVA16" s="14">
        <v>6270</v>
      </c>
      <c r="BVB16" s="14">
        <v>2910</v>
      </c>
      <c r="BVC16" s="15">
        <v>3870</v>
      </c>
      <c r="BVD16" s="15">
        <v>4160</v>
      </c>
      <c r="BVE16" s="15">
        <v>2995</v>
      </c>
      <c r="BVF16" s="15">
        <v>14200</v>
      </c>
      <c r="BVG16" s="15">
        <v>27950</v>
      </c>
      <c r="BVH16" s="14">
        <v>2895</v>
      </c>
      <c r="BVI16" s="14">
        <v>4420</v>
      </c>
      <c r="BVJ16" s="14">
        <v>934</v>
      </c>
      <c r="BVK16" s="14">
        <v>1225</v>
      </c>
      <c r="BVL16" s="14">
        <v>3510</v>
      </c>
      <c r="BVM16" s="15">
        <v>3400</v>
      </c>
      <c r="BVN16" s="15">
        <v>1570</v>
      </c>
      <c r="BVO16" s="15">
        <v>1265</v>
      </c>
      <c r="BVP16" s="15">
        <v>5640</v>
      </c>
      <c r="BVQ16" s="15">
        <v>21350</v>
      </c>
      <c r="BVR16" s="14">
        <v>7240</v>
      </c>
      <c r="BVS16" s="14">
        <v>10150</v>
      </c>
      <c r="BVT16" s="14">
        <v>678000</v>
      </c>
      <c r="BVU16" s="14">
        <v>2415</v>
      </c>
      <c r="BVV16" s="14">
        <v>38500</v>
      </c>
      <c r="BVW16" s="15">
        <v>6020</v>
      </c>
      <c r="BVX16" s="15">
        <v>2730</v>
      </c>
      <c r="BVY16" s="15">
        <v>938</v>
      </c>
      <c r="BVZ16" s="15">
        <v>1715</v>
      </c>
      <c r="BWA16" s="15">
        <v>7330</v>
      </c>
      <c r="BWB16" s="14">
        <v>10550</v>
      </c>
      <c r="BWC16" s="14">
        <v>27150</v>
      </c>
      <c r="BWD16" s="14">
        <v>7330</v>
      </c>
      <c r="BWE16" s="14">
        <v>4150</v>
      </c>
      <c r="BWF16" s="14">
        <v>8680</v>
      </c>
      <c r="BWG16" s="15">
        <v>32500</v>
      </c>
      <c r="BWH16" s="15">
        <v>14700</v>
      </c>
      <c r="BWI16" s="15">
        <v>15900</v>
      </c>
      <c r="BWJ16" s="15">
        <v>14600</v>
      </c>
      <c r="BWK16" s="15">
        <v>27500</v>
      </c>
      <c r="BWL16" s="14">
        <v>1165</v>
      </c>
      <c r="BWM16" s="14">
        <v>889</v>
      </c>
      <c r="BWN16" s="14">
        <v>55200</v>
      </c>
      <c r="BWO16" s="14">
        <v>4195</v>
      </c>
      <c r="BWP16" s="14">
        <v>81400</v>
      </c>
      <c r="BWQ16" s="15">
        <v>8250</v>
      </c>
      <c r="BWR16" s="15">
        <v>10950</v>
      </c>
      <c r="BWS16" s="15">
        <v>23300</v>
      </c>
      <c r="BWT16" s="15">
        <v>56400</v>
      </c>
      <c r="BWU16" s="15">
        <v>1650</v>
      </c>
      <c r="BWV16" s="14">
        <v>14700</v>
      </c>
      <c r="BWW16" s="14">
        <v>70500</v>
      </c>
      <c r="BWX16" s="14">
        <v>1295</v>
      </c>
      <c r="BWY16" s="14">
        <v>6130</v>
      </c>
      <c r="BWZ16" s="14">
        <v>38650</v>
      </c>
      <c r="BXA16" s="15">
        <v>19950</v>
      </c>
      <c r="BXB16" s="15">
        <v>7640</v>
      </c>
      <c r="BXC16" s="15">
        <v>1285</v>
      </c>
      <c r="BXD16" s="15">
        <v>12100</v>
      </c>
      <c r="BXE16" s="15">
        <v>1925</v>
      </c>
      <c r="BXF16" s="14">
        <v>31000</v>
      </c>
      <c r="BXG16" s="14">
        <v>43500</v>
      </c>
      <c r="BXH16" s="14">
        <v>3125</v>
      </c>
      <c r="BXI16" s="14">
        <v>6600</v>
      </c>
      <c r="BXJ16" s="14">
        <v>12500</v>
      </c>
      <c r="BXK16" s="15">
        <v>5040</v>
      </c>
      <c r="BXL16" s="15">
        <v>2145</v>
      </c>
      <c r="BXM16" s="15">
        <v>1325</v>
      </c>
      <c r="BXN16" s="15">
        <v>1505</v>
      </c>
      <c r="BXO16" s="15">
        <v>9810</v>
      </c>
      <c r="BXP16" s="14">
        <v>7730</v>
      </c>
      <c r="BXQ16" s="14">
        <v>3680</v>
      </c>
      <c r="BXR16" s="14">
        <v>36150</v>
      </c>
      <c r="BXS16" s="14">
        <v>7080</v>
      </c>
      <c r="BXT16" s="14">
        <v>7530</v>
      </c>
      <c r="BXU16" s="15">
        <v>778</v>
      </c>
      <c r="BXV16" s="15">
        <v>4965</v>
      </c>
      <c r="BXW16" s="15">
        <v>12200</v>
      </c>
      <c r="BXX16" s="15">
        <v>3630</v>
      </c>
      <c r="BXY16" s="15">
        <v>3545</v>
      </c>
      <c r="BXZ16" s="14">
        <v>2865</v>
      </c>
      <c r="BYA16" s="14">
        <v>522</v>
      </c>
      <c r="BYB16" s="14">
        <v>4210</v>
      </c>
      <c r="BYC16" s="14">
        <v>11900</v>
      </c>
      <c r="BYD16" s="14">
        <v>6500</v>
      </c>
      <c r="BYE16" s="15">
        <v>5450</v>
      </c>
      <c r="BYF16" s="15">
        <v>7390</v>
      </c>
      <c r="BYG16" s="15">
        <v>2365</v>
      </c>
      <c r="BYH16" s="15">
        <v>12400</v>
      </c>
      <c r="BYI16" s="15">
        <v>723</v>
      </c>
      <c r="BYJ16" s="14">
        <v>7240</v>
      </c>
      <c r="BYK16" s="14">
        <v>166</v>
      </c>
      <c r="BYL16" s="14">
        <v>381</v>
      </c>
      <c r="BYM16" s="14">
        <v>9720</v>
      </c>
      <c r="BYN16" s="14">
        <v>10050</v>
      </c>
      <c r="BYO16" s="15">
        <v>5400</v>
      </c>
      <c r="BYP16" s="15">
        <v>3465</v>
      </c>
      <c r="BYQ16" s="15">
        <v>5100</v>
      </c>
      <c r="BYR16" s="15">
        <v>7590</v>
      </c>
      <c r="BYS16" s="15">
        <v>1180</v>
      </c>
      <c r="BYT16" s="14">
        <v>15300</v>
      </c>
      <c r="BYU16" s="14">
        <v>13350</v>
      </c>
      <c r="BYV16" s="14">
        <v>3080</v>
      </c>
      <c r="BYW16" s="14">
        <v>214</v>
      </c>
      <c r="BYX16" s="14">
        <v>3435</v>
      </c>
      <c r="BYY16" s="15">
        <v>4350</v>
      </c>
      <c r="BYZ16" s="15">
        <v>1255</v>
      </c>
      <c r="BZA16" s="15">
        <v>46100</v>
      </c>
      <c r="BZB16" s="15">
        <v>9230</v>
      </c>
      <c r="BZC16" s="15">
        <v>5500</v>
      </c>
      <c r="BZD16" s="14">
        <v>11100</v>
      </c>
      <c r="BZE16" s="14">
        <v>2900</v>
      </c>
      <c r="BZF16" s="14">
        <v>2595</v>
      </c>
      <c r="BZG16" s="14">
        <v>50100</v>
      </c>
      <c r="BZH16" s="14">
        <v>18100</v>
      </c>
      <c r="BZI16" s="15">
        <v>12000</v>
      </c>
      <c r="BZJ16" s="15">
        <v>7390</v>
      </c>
      <c r="BZK16" s="15">
        <v>37050</v>
      </c>
      <c r="BZL16" s="15">
        <v>39150</v>
      </c>
      <c r="BZM16" s="15">
        <v>4855</v>
      </c>
      <c r="BZN16" s="14">
        <v>3765</v>
      </c>
      <c r="BZO16" s="14">
        <v>19550</v>
      </c>
      <c r="BZP16" s="14">
        <v>3185</v>
      </c>
      <c r="BZQ16" s="14">
        <v>5830</v>
      </c>
      <c r="BZR16" s="14">
        <v>33150</v>
      </c>
      <c r="BZS16" s="15">
        <v>11100</v>
      </c>
      <c r="BZT16" s="15">
        <v>4130</v>
      </c>
      <c r="BZU16" s="15">
        <v>64000</v>
      </c>
      <c r="BZV16" s="15">
        <v>40400</v>
      </c>
      <c r="BZW16" s="15">
        <v>35450</v>
      </c>
      <c r="BZX16" s="14">
        <v>6580</v>
      </c>
      <c r="BZY16" s="14">
        <v>14850</v>
      </c>
      <c r="BZZ16" s="14">
        <v>22450</v>
      </c>
      <c r="CAA16" s="14">
        <v>3955</v>
      </c>
      <c r="CAB16" s="14">
        <v>16500</v>
      </c>
      <c r="CAC16" s="15">
        <v>22550</v>
      </c>
      <c r="CAD16" s="15">
        <v>20350</v>
      </c>
      <c r="CAE16" s="15">
        <v>4760</v>
      </c>
      <c r="CAF16" s="15">
        <v>51600</v>
      </c>
      <c r="CAG16" s="15">
        <v>34550</v>
      </c>
      <c r="CAH16" s="14">
        <v>3225</v>
      </c>
      <c r="CAI16" s="14">
        <v>27450</v>
      </c>
      <c r="CAJ16" s="14">
        <v>14750</v>
      </c>
      <c r="CAK16" s="14">
        <v>11000</v>
      </c>
      <c r="CAL16" s="14">
        <v>12100</v>
      </c>
      <c r="CAM16" s="15">
        <v>11900</v>
      </c>
      <c r="CAN16" s="15">
        <v>16300</v>
      </c>
      <c r="CAO16" s="15">
        <v>15450</v>
      </c>
      <c r="CAP16" s="15">
        <v>8350</v>
      </c>
      <c r="CAQ16" s="15">
        <v>3850</v>
      </c>
      <c r="CAR16" s="14">
        <v>53300</v>
      </c>
      <c r="CAS16" s="14">
        <v>40500</v>
      </c>
      <c r="CAT16" s="14">
        <v>15800</v>
      </c>
      <c r="CAU16" s="14">
        <v>13750</v>
      </c>
      <c r="CAV16" s="14">
        <v>2750</v>
      </c>
      <c r="CAW16" s="15">
        <v>12150</v>
      </c>
      <c r="CAX16" s="15">
        <v>4420</v>
      </c>
      <c r="CAY16" s="15">
        <v>11200</v>
      </c>
      <c r="CAZ16" s="15">
        <v>118900</v>
      </c>
      <c r="CBA16" s="15">
        <v>44600</v>
      </c>
      <c r="CBB16" s="14">
        <v>14550</v>
      </c>
      <c r="CBC16" s="14">
        <v>9480</v>
      </c>
      <c r="CBD16" s="14">
        <v>2435</v>
      </c>
      <c r="CBE16" s="14">
        <v>2120</v>
      </c>
      <c r="CBF16" s="14">
        <v>97300</v>
      </c>
      <c r="CBG16" s="15">
        <v>30550</v>
      </c>
      <c r="CBH16" s="15">
        <v>7730</v>
      </c>
      <c r="CBI16" s="15">
        <v>17700</v>
      </c>
      <c r="CBJ16" s="15">
        <v>4780</v>
      </c>
      <c r="CBK16" s="15">
        <v>79600</v>
      </c>
      <c r="CBL16" s="14">
        <v>2730</v>
      </c>
      <c r="CBM16" s="14">
        <v>26700</v>
      </c>
      <c r="CBN16" s="14">
        <v>1775</v>
      </c>
      <c r="CBO16" s="14">
        <v>2275</v>
      </c>
      <c r="CBP16" s="14">
        <v>16350</v>
      </c>
      <c r="CBQ16" s="15">
        <v>22150</v>
      </c>
      <c r="CBR16" s="15">
        <v>4050</v>
      </c>
      <c r="CBS16" s="15">
        <v>2305</v>
      </c>
      <c r="CBT16" s="15">
        <v>20600</v>
      </c>
      <c r="CBU16" s="15">
        <v>17800</v>
      </c>
      <c r="CBV16" s="14">
        <v>5360</v>
      </c>
      <c r="CBW16" s="14">
        <v>1950</v>
      </c>
      <c r="CBX16" s="14">
        <v>7860</v>
      </c>
      <c r="CBY16" s="14">
        <v>20500</v>
      </c>
      <c r="CBZ16" s="14">
        <v>13850</v>
      </c>
      <c r="CCA16" s="15">
        <v>13750</v>
      </c>
      <c r="CCB16" s="15">
        <v>2640</v>
      </c>
      <c r="CCC16" s="15">
        <v>5140</v>
      </c>
      <c r="CCD16" s="15">
        <v>68900</v>
      </c>
      <c r="CCE16" s="15">
        <v>2015</v>
      </c>
      <c r="CCF16" s="14">
        <v>8050</v>
      </c>
      <c r="CCG16" s="14">
        <v>17400</v>
      </c>
      <c r="CCH16" s="14">
        <v>19100</v>
      </c>
      <c r="CCI16" s="14">
        <v>26650</v>
      </c>
      <c r="CCJ16" s="14">
        <v>207000</v>
      </c>
      <c r="CCK16" s="15">
        <v>4440</v>
      </c>
      <c r="CCL16" s="15">
        <v>5790</v>
      </c>
      <c r="CCM16" s="15">
        <v>3280</v>
      </c>
      <c r="CCN16" s="15">
        <v>5050</v>
      </c>
      <c r="CCO16" s="15">
        <v>4555</v>
      </c>
      <c r="CCP16" s="14"/>
      <c r="CCQ16" s="14">
        <v>36750</v>
      </c>
      <c r="CCR16" s="14">
        <v>8780</v>
      </c>
      <c r="CCS16" s="14">
        <v>2105</v>
      </c>
      <c r="CCT16" s="14">
        <v>9500</v>
      </c>
      <c r="CCU16" s="15">
        <v>7200</v>
      </c>
      <c r="CCV16" s="15"/>
      <c r="CCW16" s="15">
        <v>26650</v>
      </c>
      <c r="CCX16" s="15">
        <v>12350</v>
      </c>
      <c r="CCY16" s="15"/>
      <c r="CCZ16" s="14">
        <v>285500</v>
      </c>
      <c r="CDA16" s="14">
        <v>9250</v>
      </c>
      <c r="CDB16" s="14">
        <v>23850</v>
      </c>
      <c r="CDC16" s="14">
        <v>18550</v>
      </c>
      <c r="CDD16" s="14">
        <v>2200</v>
      </c>
      <c r="CDE16" s="15">
        <v>12450</v>
      </c>
      <c r="CDF16" s="15">
        <v>18200</v>
      </c>
      <c r="CDG16" s="15">
        <v>83200</v>
      </c>
      <c r="CDH16" s="15">
        <v>77100</v>
      </c>
      <c r="CDI16" s="15">
        <v>90300</v>
      </c>
      <c r="CDJ16" s="14">
        <v>2445</v>
      </c>
      <c r="CDK16" s="14">
        <v>1720</v>
      </c>
      <c r="CDL16" s="14">
        <v>30300</v>
      </c>
      <c r="CDM16" s="14">
        <v>132000</v>
      </c>
      <c r="CDN16" s="14"/>
      <c r="CDO16" s="15">
        <v>41650</v>
      </c>
      <c r="CDP16" s="15">
        <v>9010</v>
      </c>
      <c r="CDQ16" s="15">
        <v>8830</v>
      </c>
      <c r="CDR16" s="15">
        <v>41600</v>
      </c>
      <c r="CDS16" s="15">
        <v>13550</v>
      </c>
      <c r="CDT16" s="14">
        <v>18150</v>
      </c>
      <c r="CDU16" s="14">
        <v>2190</v>
      </c>
      <c r="CDV16" s="14">
        <v>10400</v>
      </c>
      <c r="CDW16" s="14">
        <v>6370</v>
      </c>
      <c r="CDX16" s="14">
        <v>2055</v>
      </c>
      <c r="CDY16" s="15">
        <v>4935</v>
      </c>
      <c r="CDZ16" s="15">
        <v>1885</v>
      </c>
      <c r="CEA16" s="15">
        <v>2055</v>
      </c>
      <c r="CEB16" s="15">
        <v>91100</v>
      </c>
      <c r="CEC16" s="15">
        <v>26600</v>
      </c>
      <c r="CED16" s="14">
        <v>2060</v>
      </c>
      <c r="CEE16" s="14">
        <v>6300</v>
      </c>
      <c r="CEF16" s="14">
        <v>125500</v>
      </c>
      <c r="CEG16" s="14">
        <v>2060</v>
      </c>
      <c r="CEH16" s="14">
        <v>1865</v>
      </c>
      <c r="CEI16" s="15">
        <v>21200</v>
      </c>
      <c r="CEJ16" s="15">
        <v>156500</v>
      </c>
      <c r="CEK16" s="15">
        <v>11750</v>
      </c>
      <c r="CEL16" s="15">
        <v>27100</v>
      </c>
      <c r="CEM16" s="15">
        <v>5190</v>
      </c>
      <c r="CEN16" s="14">
        <v>40450</v>
      </c>
      <c r="CEO16" s="14">
        <v>95400</v>
      </c>
      <c r="CEP16" s="14">
        <v>39700</v>
      </c>
      <c r="CEQ16" s="14">
        <v>21750</v>
      </c>
      <c r="CER16" s="14">
        <v>11900</v>
      </c>
      <c r="CES16" s="15">
        <v>40300</v>
      </c>
      <c r="CET16" s="15">
        <v>2065</v>
      </c>
      <c r="CEU16" s="15">
        <v>54000</v>
      </c>
      <c r="CEV16" s="15">
        <v>21950</v>
      </c>
      <c r="CEW16" s="15">
        <v>9500</v>
      </c>
      <c r="CEX16" s="14">
        <v>3145</v>
      </c>
      <c r="CEY16" s="14">
        <v>6860</v>
      </c>
      <c r="CEZ16" s="14">
        <v>5890</v>
      </c>
      <c r="CFA16" s="14">
        <v>14200</v>
      </c>
      <c r="CFB16" s="14">
        <v>16450</v>
      </c>
      <c r="CFC16" s="15">
        <v>11750</v>
      </c>
      <c r="CFD16" s="15">
        <v>119200</v>
      </c>
      <c r="CFE16" s="15">
        <v>4555</v>
      </c>
      <c r="CFF16" s="15">
        <v>29450</v>
      </c>
      <c r="CFG16" s="15">
        <v>23850</v>
      </c>
      <c r="CFH16" s="14">
        <v>10200</v>
      </c>
      <c r="CFI16" s="14">
        <v>2075</v>
      </c>
      <c r="CFJ16" s="14">
        <v>2025</v>
      </c>
      <c r="CFK16" s="14">
        <v>22900</v>
      </c>
      <c r="CFL16" s="14">
        <v>5760</v>
      </c>
      <c r="CFM16" s="15">
        <v>31350</v>
      </c>
      <c r="CFN16" s="15">
        <v>15350</v>
      </c>
      <c r="CFO16" s="15">
        <v>4090</v>
      </c>
      <c r="CFP16" s="15">
        <v>21650</v>
      </c>
      <c r="CFQ16" s="15">
        <v>10400</v>
      </c>
      <c r="CFR16" s="14">
        <v>2160</v>
      </c>
      <c r="CFS16" s="14">
        <v>116000</v>
      </c>
      <c r="CFT16" s="14">
        <v>134000</v>
      </c>
      <c r="CFU16" s="14">
        <v>18450</v>
      </c>
      <c r="CFV16" s="14">
        <v>87600</v>
      </c>
      <c r="CFW16" s="15">
        <v>21800</v>
      </c>
      <c r="CFX16" s="15">
        <v>4150</v>
      </c>
      <c r="CFY16" s="15">
        <v>2095</v>
      </c>
      <c r="CFZ16" s="15">
        <v>25200</v>
      </c>
      <c r="CGA16" s="15">
        <v>5250</v>
      </c>
      <c r="CGB16" s="14">
        <v>12900</v>
      </c>
      <c r="CGC16" s="14">
        <v>14700</v>
      </c>
      <c r="CGD16" s="14">
        <v>24700</v>
      </c>
      <c r="CGE16" s="14">
        <v>86400</v>
      </c>
      <c r="CGF16" s="14">
        <v>17750</v>
      </c>
      <c r="CGG16" s="15">
        <v>35100</v>
      </c>
      <c r="CGH16" s="15">
        <v>2930</v>
      </c>
      <c r="CGI16" s="15">
        <v>26100</v>
      </c>
      <c r="CGJ16" s="15">
        <v>55900</v>
      </c>
      <c r="CGK16" s="15">
        <v>55200</v>
      </c>
      <c r="CGL16" s="14">
        <v>3255</v>
      </c>
      <c r="CGM16" s="14">
        <v>2035</v>
      </c>
      <c r="CGN16" s="14">
        <v>2085</v>
      </c>
      <c r="CGO16" s="14">
        <v>1870</v>
      </c>
      <c r="CGP16" s="14">
        <v>2040</v>
      </c>
      <c r="CGQ16" s="15">
        <v>2035</v>
      </c>
      <c r="CGR16" s="15">
        <v>2015</v>
      </c>
      <c r="CGS16" s="15">
        <v>7900</v>
      </c>
      <c r="CGT16" s="15">
        <v>45450</v>
      </c>
      <c r="CGU16" s="15">
        <v>12750</v>
      </c>
      <c r="CGV16" s="14">
        <v>35450</v>
      </c>
      <c r="CGW16" s="14">
        <v>2090</v>
      </c>
      <c r="CGX16" s="14">
        <v>1510</v>
      </c>
      <c r="CGY16" s="14">
        <v>2075</v>
      </c>
      <c r="CGZ16" s="14">
        <v>2025</v>
      </c>
      <c r="CHA16" s="15">
        <v>2030</v>
      </c>
      <c r="CHB16" s="15">
        <v>8750</v>
      </c>
      <c r="CHC16" s="15">
        <v>47950</v>
      </c>
      <c r="CHD16" s="15">
        <v>14250</v>
      </c>
      <c r="CHE16" s="15">
        <v>2015</v>
      </c>
      <c r="CHF16" s="14">
        <v>11300</v>
      </c>
      <c r="CHG16" s="14">
        <v>10200</v>
      </c>
      <c r="CHH16" s="14">
        <v>2080</v>
      </c>
      <c r="CHI16" s="14">
        <v>8110</v>
      </c>
      <c r="CHJ16" s="14">
        <v>2065</v>
      </c>
      <c r="CHK16" s="15">
        <v>2935</v>
      </c>
      <c r="CHL16" s="15">
        <v>15100</v>
      </c>
      <c r="CHM16" s="15">
        <v>5920</v>
      </c>
      <c r="CHN16" s="15">
        <v>5140</v>
      </c>
      <c r="CHO16" s="15">
        <v>16850</v>
      </c>
      <c r="CHP16" s="14">
        <v>6780</v>
      </c>
      <c r="CHQ16" s="14">
        <v>5970</v>
      </c>
      <c r="CHR16" s="14">
        <v>7350</v>
      </c>
      <c r="CHS16" s="14">
        <v>7950</v>
      </c>
      <c r="CHT16" s="14">
        <v>14000</v>
      </c>
      <c r="CHU16" s="15">
        <v>2010</v>
      </c>
      <c r="CHV16" s="15">
        <v>25300</v>
      </c>
      <c r="CHW16" s="15">
        <v>2180</v>
      </c>
      <c r="CHX16" s="15">
        <v>2020</v>
      </c>
      <c r="CHY16" s="15">
        <v>13500</v>
      </c>
      <c r="CHZ16" s="14">
        <v>28200</v>
      </c>
      <c r="CIA16" s="14">
        <v>13450</v>
      </c>
      <c r="CIB16" s="14">
        <v>8030</v>
      </c>
      <c r="CIC16" s="14">
        <v>2040</v>
      </c>
      <c r="CID16" s="14">
        <v>2030</v>
      </c>
      <c r="CIE16" s="15">
        <v>2015</v>
      </c>
      <c r="CIF16" s="15">
        <v>2020</v>
      </c>
      <c r="CIG16" s="15">
        <v>2015</v>
      </c>
      <c r="CIH16" s="15">
        <v>19700</v>
      </c>
      <c r="CII16" s="15">
        <v>2015</v>
      </c>
      <c r="CIJ16" s="14">
        <v>2015</v>
      </c>
      <c r="CIK16" s="14">
        <v>2015</v>
      </c>
      <c r="CIL16" s="14">
        <v>2025</v>
      </c>
      <c r="CIM16" s="14">
        <v>2000</v>
      </c>
      <c r="CIN16" s="14">
        <v>2010</v>
      </c>
      <c r="CIO16" s="15">
        <v>2015</v>
      </c>
      <c r="CIP16" s="15">
        <v>2010</v>
      </c>
      <c r="CIQ16" s="15">
        <v>2020</v>
      </c>
      <c r="CIR16" s="15">
        <v>2045</v>
      </c>
      <c r="CIS16" s="15">
        <v>2055</v>
      </c>
      <c r="CIT16" s="14">
        <v>2005</v>
      </c>
      <c r="CIU16" s="14">
        <v>14500</v>
      </c>
      <c r="CIV16" s="14">
        <v>4400</v>
      </c>
      <c r="CIW16" s="14">
        <v>12050</v>
      </c>
      <c r="CIX16" s="14">
        <v>41250</v>
      </c>
      <c r="CIY16" s="15">
        <v>14800</v>
      </c>
      <c r="CIZ16" s="15">
        <v>44950</v>
      </c>
      <c r="CJA16" s="15">
        <v>2000</v>
      </c>
      <c r="CJB16" s="15">
        <v>2020</v>
      </c>
      <c r="CJC16" s="15">
        <v>2000</v>
      </c>
      <c r="CJD16" s="14">
        <v>2005</v>
      </c>
      <c r="CJE16" s="14">
        <v>2010</v>
      </c>
      <c r="CJF16" s="14">
        <v>2000</v>
      </c>
      <c r="CJG16" s="14">
        <v>2010</v>
      </c>
      <c r="CJH16" s="14">
        <v>2035</v>
      </c>
      <c r="CJI16" s="15">
        <v>2000</v>
      </c>
      <c r="CJJ16" s="15">
        <v>2030</v>
      </c>
      <c r="CJK16" s="15">
        <v>38150</v>
      </c>
      <c r="CJL16" s="15">
        <v>2035</v>
      </c>
      <c r="CJM16" s="15"/>
      <c r="CJN16" s="14">
        <v>653</v>
      </c>
      <c r="CJO16" s="14">
        <v>197</v>
      </c>
      <c r="CJP16" s="14">
        <v>717</v>
      </c>
      <c r="CJQ16" s="14">
        <v>230</v>
      </c>
      <c r="CJR16" s="14">
        <v>252</v>
      </c>
      <c r="CJS16" s="15">
        <v>4760</v>
      </c>
      <c r="CJT16" s="15">
        <v>1665</v>
      </c>
      <c r="CJU16" s="15">
        <v>449</v>
      </c>
      <c r="CJV16" s="15">
        <v>815</v>
      </c>
      <c r="CJW16" s="15">
        <v>325</v>
      </c>
      <c r="CJX16" s="14">
        <v>1735</v>
      </c>
      <c r="CJY16" s="14">
        <v>1175</v>
      </c>
      <c r="CJZ16" s="14">
        <v>1660</v>
      </c>
      <c r="CKA16" s="14">
        <v>1760</v>
      </c>
      <c r="CKB16" s="14">
        <v>8510</v>
      </c>
      <c r="CKC16" s="15">
        <v>3910</v>
      </c>
      <c r="CKD16" s="15">
        <v>5120</v>
      </c>
      <c r="CKE16" s="15">
        <v>8010</v>
      </c>
      <c r="CKF16" s="15">
        <v>5500</v>
      </c>
      <c r="CKG16" s="15">
        <v>23000</v>
      </c>
    </row>
    <row r="17" spans="1:2321" x14ac:dyDescent="0.3">
      <c r="A17" s="13"/>
      <c r="B17" s="14"/>
      <c r="C17" s="14"/>
      <c r="D17" s="14"/>
      <c r="E17" s="14"/>
      <c r="F17" s="14"/>
      <c r="G17" s="15"/>
      <c r="H17" s="15"/>
      <c r="I17" s="15"/>
      <c r="J17" s="15"/>
      <c r="K17" s="15"/>
      <c r="L17" s="14"/>
      <c r="M17" s="14"/>
      <c r="N17" s="14"/>
      <c r="O17" s="14"/>
      <c r="P17" s="14"/>
      <c r="Q17" s="15"/>
      <c r="R17" s="15"/>
      <c r="S17" s="15"/>
      <c r="T17" s="15"/>
      <c r="U17" s="15"/>
      <c r="V17" s="14"/>
      <c r="W17" s="14"/>
      <c r="X17" s="14"/>
      <c r="Y17" s="14"/>
      <c r="Z17" s="14"/>
      <c r="AA17" s="15"/>
      <c r="AB17" s="15"/>
      <c r="AC17" s="15"/>
      <c r="AD17" s="15"/>
      <c r="AE17" s="15"/>
      <c r="AF17" s="14"/>
      <c r="AG17" s="14"/>
      <c r="AH17" s="14"/>
      <c r="AI17" s="14"/>
      <c r="AJ17" s="14"/>
      <c r="AK17" s="15"/>
      <c r="AL17" s="15"/>
      <c r="AM17" s="15"/>
      <c r="AN17" s="15"/>
      <c r="AO17" s="15"/>
      <c r="AP17" s="14"/>
      <c r="AQ17" s="14"/>
      <c r="AR17" s="14"/>
      <c r="AS17" s="14"/>
      <c r="AT17" s="14"/>
      <c r="AU17" s="15"/>
      <c r="AV17" s="15"/>
      <c r="AW17" s="15"/>
      <c r="AX17" s="15"/>
      <c r="AY17" s="15"/>
      <c r="AZ17" s="14"/>
      <c r="BA17" s="14"/>
      <c r="BB17" s="14"/>
      <c r="BC17" s="14"/>
      <c r="BD17" s="14"/>
      <c r="BE17" s="15"/>
      <c r="BF17" s="15"/>
      <c r="BG17" s="15"/>
      <c r="BH17" s="15"/>
      <c r="BI17" s="15"/>
      <c r="BJ17" s="14"/>
      <c r="BK17" s="14"/>
      <c r="BL17" s="14"/>
      <c r="BM17" s="14"/>
      <c r="BN17" s="14"/>
      <c r="BO17" s="15"/>
      <c r="BP17" s="15"/>
      <c r="BQ17" s="15"/>
      <c r="BR17" s="15"/>
      <c r="BS17" s="15"/>
      <c r="BT17" s="14"/>
      <c r="BU17" s="14"/>
      <c r="BV17" s="14"/>
      <c r="BW17" s="14"/>
      <c r="BX17" s="14"/>
      <c r="BY17" s="15"/>
      <c r="BZ17" s="15"/>
      <c r="CA17" s="15"/>
      <c r="CB17" s="15"/>
      <c r="CC17" s="15"/>
      <c r="CD17" s="14"/>
      <c r="CE17" s="14"/>
      <c r="CF17" s="14"/>
      <c r="CG17" s="14"/>
      <c r="CH17" s="14"/>
      <c r="CI17" s="15"/>
      <c r="CJ17" s="15"/>
      <c r="CK17" s="15"/>
      <c r="CL17" s="15"/>
      <c r="CM17" s="15"/>
      <c r="CN17" s="14"/>
      <c r="CO17" s="14"/>
      <c r="CP17" s="14"/>
      <c r="CQ17" s="14"/>
      <c r="CR17" s="14"/>
      <c r="CS17" s="15"/>
      <c r="CT17" s="15"/>
      <c r="CU17" s="15"/>
      <c r="CV17" s="15"/>
      <c r="CW17" s="15"/>
      <c r="CX17" s="14"/>
      <c r="CY17" s="14"/>
      <c r="CZ17" s="14"/>
      <c r="DA17" s="14"/>
      <c r="DB17" s="14"/>
      <c r="DC17" s="15"/>
      <c r="DD17" s="15"/>
      <c r="DE17" s="15"/>
      <c r="DF17" s="15"/>
      <c r="DG17" s="15"/>
      <c r="DH17" s="14"/>
      <c r="DI17" s="14"/>
      <c r="DJ17" s="14"/>
      <c r="DK17" s="14"/>
      <c r="DL17" s="14"/>
      <c r="DM17" s="15"/>
      <c r="DN17" s="15"/>
      <c r="DO17" s="15"/>
      <c r="DP17" s="15"/>
      <c r="DQ17" s="15"/>
      <c r="DR17" s="14"/>
      <c r="DS17" s="14"/>
      <c r="DT17" s="14"/>
      <c r="DU17" s="14"/>
      <c r="DV17" s="14"/>
      <c r="DW17" s="15"/>
      <c r="DX17" s="15"/>
      <c r="DY17" s="15"/>
      <c r="DZ17" s="15"/>
      <c r="EA17" s="15"/>
      <c r="EB17" s="14"/>
      <c r="EC17" s="14"/>
      <c r="ED17" s="14"/>
      <c r="EE17" s="14"/>
      <c r="EF17" s="14"/>
      <c r="EG17" s="15"/>
      <c r="EH17" s="15"/>
      <c r="EI17" s="15"/>
      <c r="EJ17" s="15"/>
      <c r="EK17" s="15"/>
      <c r="EL17" s="14"/>
      <c r="EM17" s="14"/>
      <c r="EN17" s="14"/>
      <c r="EO17" s="14"/>
      <c r="EP17" s="14"/>
      <c r="EQ17" s="15"/>
      <c r="ER17" s="15"/>
      <c r="ES17" s="15"/>
      <c r="ET17" s="15"/>
      <c r="EU17" s="15"/>
      <c r="EV17" s="14"/>
      <c r="EW17" s="14"/>
      <c r="EX17" s="14"/>
      <c r="EY17" s="14"/>
      <c r="EZ17" s="14"/>
      <c r="FA17" s="15"/>
      <c r="FB17" s="15"/>
      <c r="FC17" s="15"/>
      <c r="FD17" s="15"/>
      <c r="FE17" s="15"/>
      <c r="FF17" s="14"/>
      <c r="FG17" s="14"/>
      <c r="FH17" s="14"/>
      <c r="FI17" s="14"/>
      <c r="FJ17" s="14"/>
      <c r="FK17" s="15"/>
      <c r="FL17" s="15"/>
      <c r="FM17" s="15"/>
      <c r="FN17" s="15"/>
      <c r="FO17" s="15"/>
      <c r="FP17" s="14"/>
      <c r="FQ17" s="14"/>
      <c r="FR17" s="14"/>
      <c r="FS17" s="14"/>
      <c r="FT17" s="14"/>
      <c r="FU17" s="15"/>
      <c r="FV17" s="15"/>
      <c r="FW17" s="15"/>
      <c r="FX17" s="15"/>
      <c r="FY17" s="15"/>
      <c r="FZ17" s="14"/>
      <c r="GA17" s="14"/>
      <c r="GB17" s="14"/>
      <c r="GC17" s="14"/>
      <c r="GD17" s="14"/>
      <c r="GE17" s="15"/>
      <c r="GF17" s="15"/>
      <c r="GG17" s="15"/>
      <c r="GH17" s="15"/>
      <c r="GI17" s="15"/>
      <c r="GJ17" s="14"/>
      <c r="GK17" s="14"/>
      <c r="GL17" s="14"/>
      <c r="GM17" s="14"/>
      <c r="GN17" s="14"/>
      <c r="GO17" s="15"/>
      <c r="GP17" s="15"/>
      <c r="GQ17" s="15"/>
      <c r="GR17" s="15"/>
      <c r="GS17" s="15"/>
      <c r="GT17" s="14"/>
      <c r="GU17" s="14"/>
      <c r="GV17" s="14"/>
      <c r="GW17" s="14"/>
      <c r="GX17" s="14"/>
      <c r="GY17" s="15"/>
      <c r="GZ17" s="15"/>
      <c r="HA17" s="15"/>
      <c r="HB17" s="15"/>
      <c r="HC17" s="15"/>
      <c r="HD17" s="14"/>
      <c r="HE17" s="14"/>
      <c r="HF17" s="14"/>
      <c r="HG17" s="14"/>
      <c r="HH17" s="14"/>
      <c r="HI17" s="15"/>
      <c r="HJ17" s="15"/>
      <c r="HK17" s="15"/>
      <c r="HL17" s="15"/>
      <c r="HM17" s="15"/>
      <c r="HN17" s="14"/>
      <c r="HO17" s="14"/>
      <c r="HP17" s="14"/>
      <c r="HQ17" s="14"/>
      <c r="HR17" s="14"/>
      <c r="HS17" s="15"/>
      <c r="HT17" s="15"/>
      <c r="HU17" s="15"/>
      <c r="HV17" s="15"/>
      <c r="HW17" s="15"/>
      <c r="HX17" s="14"/>
      <c r="HY17" s="14"/>
      <c r="HZ17" s="14"/>
      <c r="IA17" s="14"/>
      <c r="IB17" s="14"/>
      <c r="IC17" s="15"/>
      <c r="ID17" s="15"/>
      <c r="IE17" s="15"/>
      <c r="IF17" s="15"/>
      <c r="IG17" s="15"/>
      <c r="IH17" s="14"/>
      <c r="II17" s="14"/>
      <c r="IJ17" s="14"/>
      <c r="IK17" s="14"/>
      <c r="IL17" s="14"/>
      <c r="IM17" s="15"/>
      <c r="IN17" s="15"/>
      <c r="IO17" s="15"/>
      <c r="IP17" s="15"/>
      <c r="IQ17" s="15"/>
      <c r="IR17" s="14"/>
      <c r="IS17" s="14"/>
      <c r="IT17" s="14"/>
      <c r="IU17" s="14"/>
      <c r="IV17" s="14"/>
      <c r="IW17" s="15"/>
      <c r="IX17" s="15"/>
      <c r="IY17" s="15"/>
      <c r="IZ17" s="15"/>
      <c r="JA17" s="15"/>
      <c r="JB17" s="14"/>
      <c r="JC17" s="14"/>
      <c r="JD17" s="14"/>
      <c r="JE17" s="14"/>
      <c r="JF17" s="14"/>
      <c r="JG17" s="15"/>
      <c r="JH17" s="15"/>
      <c r="JI17" s="15"/>
      <c r="JJ17" s="15"/>
      <c r="JK17" s="15"/>
      <c r="JL17" s="14"/>
      <c r="JM17" s="14"/>
      <c r="JN17" s="14"/>
      <c r="JO17" s="14"/>
      <c r="JP17" s="14"/>
      <c r="JQ17" s="15"/>
      <c r="JR17" s="15"/>
      <c r="JS17" s="15"/>
      <c r="JT17" s="15"/>
      <c r="JU17" s="15"/>
      <c r="JV17" s="14"/>
      <c r="JW17" s="14"/>
      <c r="JX17" s="14"/>
      <c r="JY17" s="14"/>
      <c r="JZ17" s="14"/>
      <c r="KA17" s="15"/>
      <c r="KB17" s="15"/>
      <c r="KC17" s="15"/>
      <c r="KD17" s="15"/>
      <c r="KE17" s="15"/>
      <c r="KF17" s="14"/>
      <c r="KG17" s="14"/>
      <c r="KH17" s="14"/>
      <c r="KI17" s="14"/>
      <c r="KJ17" s="14"/>
      <c r="KK17" s="15"/>
      <c r="KL17" s="15"/>
      <c r="KM17" s="15"/>
      <c r="KN17" s="15"/>
      <c r="KO17" s="15"/>
      <c r="KP17" s="14"/>
      <c r="KQ17" s="14"/>
      <c r="KR17" s="14"/>
      <c r="KS17" s="14"/>
      <c r="KT17" s="14"/>
      <c r="KU17" s="15"/>
      <c r="KV17" s="15"/>
      <c r="KW17" s="15"/>
      <c r="KX17" s="15"/>
      <c r="KY17" s="15"/>
      <c r="KZ17" s="14"/>
      <c r="LA17" s="14"/>
      <c r="LB17" s="14"/>
      <c r="LC17" s="14"/>
      <c r="LD17" s="14"/>
      <c r="LE17" s="15"/>
      <c r="LF17" s="15"/>
      <c r="LG17" s="15"/>
      <c r="LH17" s="15"/>
      <c r="LI17" s="15"/>
      <c r="LJ17" s="14"/>
      <c r="LK17" s="14"/>
      <c r="LL17" s="14"/>
      <c r="LM17" s="14"/>
      <c r="LN17" s="14"/>
      <c r="LO17" s="15"/>
      <c r="LP17" s="15"/>
      <c r="LQ17" s="15"/>
      <c r="LR17" s="15"/>
      <c r="LS17" s="15"/>
      <c r="LT17" s="14"/>
      <c r="LU17" s="14"/>
      <c r="LV17" s="14"/>
      <c r="LW17" s="14"/>
      <c r="LX17" s="14"/>
      <c r="LY17" s="15"/>
      <c r="LZ17" s="15"/>
      <c r="MA17" s="15"/>
      <c r="MB17" s="15"/>
      <c r="MC17" s="15"/>
      <c r="MD17" s="14"/>
      <c r="ME17" s="14"/>
      <c r="MF17" s="14"/>
      <c r="MG17" s="14"/>
      <c r="MH17" s="14"/>
      <c r="MI17" s="15"/>
      <c r="MJ17" s="15"/>
      <c r="MK17" s="15"/>
      <c r="ML17" s="15"/>
      <c r="MM17" s="15"/>
      <c r="MN17" s="14"/>
      <c r="MO17" s="14"/>
      <c r="MP17" s="14"/>
      <c r="MQ17" s="14"/>
      <c r="MR17" s="14"/>
      <c r="MS17" s="15"/>
      <c r="MT17" s="15"/>
      <c r="MU17" s="15"/>
      <c r="MV17" s="15"/>
      <c r="MW17" s="15"/>
      <c r="MX17" s="14"/>
      <c r="MY17" s="14"/>
      <c r="MZ17" s="14"/>
      <c r="NA17" s="14"/>
      <c r="NB17" s="14"/>
      <c r="NC17" s="15"/>
      <c r="ND17" s="15"/>
      <c r="NE17" s="15"/>
      <c r="NF17" s="15"/>
      <c r="NG17" s="15"/>
      <c r="NH17" s="14"/>
      <c r="NI17" s="14"/>
      <c r="NJ17" s="14"/>
      <c r="NK17" s="14"/>
      <c r="NL17" s="14"/>
      <c r="NM17" s="15"/>
      <c r="NN17" s="15"/>
      <c r="NO17" s="15"/>
      <c r="NP17" s="15"/>
      <c r="NQ17" s="15"/>
      <c r="NR17" s="14"/>
      <c r="NS17" s="14"/>
      <c r="NT17" s="14"/>
      <c r="NU17" s="14"/>
      <c r="NV17" s="14"/>
      <c r="NW17" s="15"/>
      <c r="NX17" s="15"/>
      <c r="NY17" s="15"/>
      <c r="NZ17" s="15"/>
      <c r="OA17" s="15"/>
      <c r="OB17" s="14"/>
      <c r="OC17" s="14"/>
      <c r="OD17" s="14"/>
      <c r="OE17" s="14"/>
      <c r="OF17" s="14"/>
      <c r="OG17" s="15"/>
      <c r="OH17" s="15"/>
      <c r="OI17" s="15"/>
      <c r="OJ17" s="15"/>
      <c r="OK17" s="15"/>
      <c r="OL17" s="14"/>
      <c r="OM17" s="14"/>
      <c r="ON17" s="14"/>
      <c r="OO17" s="14"/>
      <c r="OP17" s="14"/>
      <c r="OQ17" s="15"/>
      <c r="OR17" s="15"/>
      <c r="OS17" s="15"/>
      <c r="OT17" s="15"/>
      <c r="OU17" s="15"/>
      <c r="OV17" s="14"/>
      <c r="OW17" s="14"/>
      <c r="OX17" s="14"/>
      <c r="OY17" s="14"/>
      <c r="OZ17" s="14"/>
      <c r="PA17" s="15"/>
      <c r="PB17" s="15"/>
      <c r="PC17" s="15"/>
      <c r="PD17" s="15"/>
      <c r="PE17" s="15"/>
      <c r="PF17" s="14"/>
      <c r="PG17" s="14"/>
      <c r="PH17" s="14"/>
      <c r="PI17" s="14"/>
      <c r="PJ17" s="14"/>
      <c r="PK17" s="15"/>
      <c r="PL17" s="15"/>
      <c r="PM17" s="15"/>
      <c r="PN17" s="15"/>
      <c r="PO17" s="15"/>
      <c r="PP17" s="14"/>
      <c r="PQ17" s="14"/>
      <c r="PR17" s="14"/>
      <c r="PS17" s="14"/>
      <c r="PT17" s="14"/>
      <c r="PU17" s="15"/>
      <c r="PV17" s="15"/>
      <c r="PW17" s="15"/>
      <c r="PX17" s="15"/>
      <c r="PY17" s="15"/>
      <c r="PZ17" s="14"/>
      <c r="QA17" s="14"/>
      <c r="QB17" s="14"/>
      <c r="QC17" s="14"/>
      <c r="QD17" s="14"/>
      <c r="QE17" s="15"/>
      <c r="QF17" s="15"/>
      <c r="QG17" s="15"/>
      <c r="QH17" s="15"/>
      <c r="QI17" s="15"/>
      <c r="QJ17" s="14"/>
      <c r="QK17" s="14"/>
      <c r="QL17" s="14"/>
      <c r="QM17" s="14"/>
      <c r="QN17" s="14"/>
      <c r="QO17" s="15"/>
      <c r="QP17" s="15"/>
      <c r="QQ17" s="15"/>
      <c r="QR17" s="15"/>
      <c r="QS17" s="15"/>
      <c r="QT17" s="14"/>
      <c r="QU17" s="14"/>
      <c r="QV17" s="14"/>
      <c r="QW17" s="14"/>
      <c r="QX17" s="14"/>
      <c r="QY17" s="15"/>
      <c r="QZ17" s="15"/>
      <c r="RA17" s="15"/>
      <c r="RB17" s="15"/>
      <c r="RC17" s="15"/>
      <c r="RD17" s="14"/>
      <c r="RE17" s="14"/>
      <c r="RF17" s="14"/>
      <c r="RG17" s="14"/>
      <c r="RH17" s="14"/>
      <c r="RI17" s="15"/>
      <c r="RJ17" s="15"/>
      <c r="RK17" s="15"/>
      <c r="RL17" s="15"/>
      <c r="RM17" s="15"/>
      <c r="RN17" s="14"/>
      <c r="RO17" s="14"/>
      <c r="RP17" s="14"/>
      <c r="RQ17" s="14"/>
      <c r="RR17" s="14"/>
      <c r="RS17" s="15"/>
      <c r="RT17" s="15"/>
      <c r="RU17" s="15"/>
      <c r="RV17" s="15"/>
      <c r="RW17" s="15"/>
      <c r="RX17" s="14"/>
      <c r="RY17" s="14"/>
      <c r="RZ17" s="14"/>
      <c r="SA17" s="14"/>
      <c r="SB17" s="14"/>
      <c r="SC17" s="15"/>
      <c r="SD17" s="15"/>
      <c r="SE17" s="15"/>
      <c r="SF17" s="15"/>
      <c r="SG17" s="15"/>
      <c r="SH17" s="14"/>
      <c r="SI17" s="14"/>
      <c r="SJ17" s="14"/>
      <c r="SK17" s="14"/>
      <c r="SL17" s="14"/>
      <c r="SM17" s="15"/>
      <c r="SN17" s="15"/>
      <c r="SO17" s="15"/>
      <c r="SP17" s="15"/>
      <c r="SQ17" s="15"/>
      <c r="SR17" s="14"/>
      <c r="SS17" s="14"/>
      <c r="ST17" s="14"/>
      <c r="SU17" s="14"/>
      <c r="SV17" s="14"/>
      <c r="SW17" s="15"/>
      <c r="SX17" s="15"/>
      <c r="SY17" s="15"/>
      <c r="SZ17" s="15"/>
      <c r="TA17" s="15"/>
      <c r="TB17" s="14"/>
      <c r="TC17" s="14"/>
      <c r="TD17" s="14"/>
      <c r="TE17" s="14"/>
      <c r="TF17" s="14"/>
      <c r="TG17" s="15"/>
      <c r="TH17" s="15"/>
      <c r="TI17" s="15"/>
      <c r="TJ17" s="15"/>
      <c r="TK17" s="15"/>
      <c r="TL17" s="14"/>
      <c r="TM17" s="14"/>
      <c r="TN17" s="14"/>
      <c r="TO17" s="14"/>
      <c r="TP17" s="14"/>
      <c r="TQ17" s="15"/>
      <c r="TR17" s="15"/>
      <c r="TS17" s="15"/>
      <c r="TT17" s="15"/>
      <c r="TU17" s="15"/>
      <c r="TV17" s="14"/>
      <c r="TW17" s="14"/>
      <c r="TX17" s="14"/>
      <c r="TY17" s="14"/>
      <c r="TZ17" s="14"/>
      <c r="UA17" s="15"/>
      <c r="UB17" s="15"/>
      <c r="UC17" s="15"/>
      <c r="UD17" s="15"/>
      <c r="UE17" s="15"/>
      <c r="UF17" s="14"/>
      <c r="UG17" s="14"/>
      <c r="UH17" s="14"/>
      <c r="UI17" s="14"/>
      <c r="UJ17" s="14"/>
      <c r="UK17" s="15"/>
      <c r="UL17" s="15"/>
      <c r="UM17" s="15"/>
      <c r="UN17" s="15"/>
      <c r="UO17" s="15"/>
      <c r="UP17" s="14"/>
      <c r="UQ17" s="14"/>
      <c r="UR17" s="14"/>
      <c r="US17" s="14"/>
      <c r="UT17" s="14"/>
      <c r="UU17" s="15"/>
      <c r="UV17" s="15"/>
      <c r="UW17" s="15"/>
      <c r="UX17" s="15"/>
      <c r="UY17" s="15"/>
      <c r="UZ17" s="14"/>
      <c r="VA17" s="14"/>
      <c r="VB17" s="14"/>
      <c r="VC17" s="14"/>
      <c r="VD17" s="14"/>
      <c r="VE17" s="15"/>
      <c r="VF17" s="15"/>
      <c r="VG17" s="15"/>
      <c r="VH17" s="15"/>
      <c r="VI17" s="15"/>
      <c r="VJ17" s="14"/>
      <c r="VK17" s="14"/>
      <c r="VL17" s="14"/>
      <c r="VM17" s="14"/>
      <c r="VN17" s="14"/>
      <c r="VO17" s="15"/>
      <c r="VP17" s="15"/>
      <c r="VQ17" s="15"/>
      <c r="VR17" s="15"/>
      <c r="VS17" s="15"/>
      <c r="VT17" s="14"/>
      <c r="VU17" s="14"/>
      <c r="VV17" s="14"/>
      <c r="VW17" s="14"/>
      <c r="VX17" s="14"/>
      <c r="VY17" s="15"/>
      <c r="VZ17" s="15"/>
      <c r="WA17" s="15"/>
      <c r="WB17" s="15"/>
      <c r="WC17" s="15"/>
      <c r="WD17" s="14"/>
      <c r="WE17" s="14"/>
      <c r="WF17" s="14"/>
      <c r="WG17" s="14"/>
      <c r="WH17" s="14"/>
      <c r="WI17" s="15"/>
      <c r="WJ17" s="15"/>
      <c r="WK17" s="15"/>
      <c r="WL17" s="15"/>
      <c r="WM17" s="15"/>
      <c r="WN17" s="14"/>
      <c r="WO17" s="14"/>
      <c r="WP17" s="14"/>
      <c r="WQ17" s="14"/>
      <c r="WR17" s="14"/>
      <c r="WS17" s="15"/>
      <c r="WT17" s="15"/>
      <c r="WU17" s="15"/>
      <c r="WV17" s="15"/>
      <c r="WW17" s="15"/>
      <c r="WX17" s="14"/>
      <c r="WY17" s="14"/>
      <c r="WZ17" s="14"/>
      <c r="XA17" s="14"/>
      <c r="XB17" s="14"/>
      <c r="XC17" s="15"/>
      <c r="XD17" s="15"/>
      <c r="XE17" s="15"/>
      <c r="XF17" s="15"/>
      <c r="XG17" s="15"/>
      <c r="XH17" s="14"/>
      <c r="XI17" s="14"/>
      <c r="XJ17" s="14"/>
      <c r="XK17" s="14"/>
      <c r="XL17" s="14"/>
      <c r="XM17" s="15"/>
      <c r="XN17" s="15"/>
      <c r="XO17" s="15"/>
      <c r="XP17" s="15"/>
      <c r="XQ17" s="15"/>
      <c r="XR17" s="14"/>
      <c r="XS17" s="14"/>
      <c r="XT17" s="14"/>
      <c r="XU17" s="14"/>
      <c r="XV17" s="14"/>
      <c r="XW17" s="15"/>
      <c r="XX17" s="15"/>
      <c r="XY17" s="15"/>
      <c r="XZ17" s="15"/>
      <c r="YA17" s="15"/>
      <c r="YB17" s="14"/>
      <c r="YC17" s="14"/>
      <c r="YD17" s="14"/>
      <c r="YE17" s="14"/>
      <c r="YF17" s="14"/>
      <c r="YG17" s="15"/>
      <c r="YH17" s="15"/>
      <c r="YI17" s="15"/>
      <c r="YJ17" s="15"/>
      <c r="YK17" s="15"/>
      <c r="YL17" s="14"/>
      <c r="YM17" s="14"/>
      <c r="YN17" s="14"/>
      <c r="YO17" s="14"/>
      <c r="YP17" s="14"/>
      <c r="YQ17" s="15"/>
      <c r="YR17" s="15"/>
      <c r="YS17" s="15"/>
      <c r="YT17" s="15"/>
      <c r="YU17" s="15"/>
      <c r="YV17" s="14"/>
      <c r="YW17" s="14"/>
      <c r="YX17" s="14"/>
      <c r="YY17" s="14"/>
      <c r="YZ17" s="14"/>
      <c r="ZA17" s="15"/>
      <c r="ZB17" s="15"/>
      <c r="ZC17" s="15"/>
      <c r="ZD17" s="15"/>
      <c r="ZE17" s="15"/>
      <c r="ZF17" s="14"/>
      <c r="ZG17" s="14"/>
      <c r="ZH17" s="14"/>
      <c r="ZI17" s="14"/>
      <c r="ZJ17" s="14"/>
      <c r="ZK17" s="15"/>
      <c r="ZL17" s="15"/>
      <c r="ZM17" s="15"/>
      <c r="ZN17" s="15"/>
      <c r="ZO17" s="15"/>
      <c r="ZP17" s="14"/>
      <c r="ZQ17" s="14"/>
      <c r="ZR17" s="14"/>
      <c r="ZS17" s="14"/>
      <c r="ZT17" s="14"/>
      <c r="ZU17" s="15"/>
      <c r="ZV17" s="15"/>
      <c r="ZW17" s="15"/>
      <c r="ZX17" s="15"/>
      <c r="ZY17" s="15"/>
      <c r="ZZ17" s="14"/>
      <c r="AAA17" s="14"/>
      <c r="AAB17" s="14"/>
      <c r="AAC17" s="14"/>
      <c r="AAD17" s="14"/>
      <c r="AAE17" s="15"/>
      <c r="AAF17" s="15"/>
      <c r="AAG17" s="15"/>
      <c r="AAH17" s="15"/>
      <c r="AAI17" s="15"/>
      <c r="AAJ17" s="14"/>
      <c r="AAK17" s="14"/>
      <c r="AAL17" s="14"/>
      <c r="AAM17" s="14"/>
      <c r="AAN17" s="14"/>
      <c r="AAO17" s="15"/>
      <c r="AAP17" s="15"/>
      <c r="AAQ17" s="15"/>
      <c r="AAR17" s="15"/>
      <c r="AAS17" s="15"/>
      <c r="AAT17" s="14"/>
      <c r="AAU17" s="14"/>
      <c r="AAV17" s="14"/>
      <c r="AAW17" s="14"/>
      <c r="AAX17" s="14"/>
      <c r="AAY17" s="15"/>
      <c r="AAZ17" s="15"/>
      <c r="ABA17" s="15"/>
      <c r="ABB17" s="15"/>
      <c r="ABC17" s="15"/>
      <c r="ABD17" s="14"/>
      <c r="ABE17" s="14"/>
      <c r="ABF17" s="14"/>
      <c r="ABG17" s="14"/>
      <c r="ABH17" s="14"/>
      <c r="ABI17" s="15"/>
      <c r="ABJ17" s="15"/>
      <c r="ABK17" s="15"/>
      <c r="ABL17" s="15"/>
      <c r="ABM17" s="15"/>
      <c r="ABN17" s="14"/>
      <c r="ABO17" s="14"/>
      <c r="ABP17" s="14"/>
      <c r="ABQ17" s="14"/>
      <c r="ABR17" s="14"/>
      <c r="ABS17" s="15"/>
      <c r="ABT17" s="15"/>
      <c r="ABU17" s="15"/>
      <c r="ABV17" s="15"/>
      <c r="ABW17" s="15"/>
      <c r="ABX17" s="14"/>
      <c r="ABY17" s="14"/>
      <c r="ABZ17" s="14"/>
      <c r="ACA17" s="14"/>
      <c r="ACB17" s="14"/>
      <c r="ACC17" s="15"/>
      <c r="ACD17" s="15"/>
      <c r="ACE17" s="15"/>
      <c r="ACF17" s="15"/>
      <c r="ACG17" s="15"/>
      <c r="ACH17" s="14"/>
      <c r="ACI17" s="14"/>
      <c r="ACJ17" s="14"/>
      <c r="ACK17" s="14"/>
      <c r="ACL17" s="14"/>
      <c r="ACM17" s="15"/>
      <c r="ACN17" s="15"/>
      <c r="ACO17" s="15"/>
      <c r="ACP17" s="15"/>
      <c r="ACQ17" s="15"/>
      <c r="ACR17" s="14"/>
      <c r="ACS17" s="14"/>
      <c r="ACT17" s="14"/>
      <c r="ACU17" s="14"/>
      <c r="ACV17" s="14"/>
      <c r="ACW17" s="15"/>
      <c r="ACX17" s="15"/>
      <c r="ACY17" s="15"/>
      <c r="ACZ17" s="15"/>
      <c r="ADA17" s="15"/>
      <c r="ADB17" s="14"/>
      <c r="ADC17" s="14"/>
      <c r="ADD17" s="14"/>
      <c r="ADE17" s="14"/>
      <c r="ADF17" s="14"/>
      <c r="ADG17" s="15"/>
      <c r="ADH17" s="15"/>
      <c r="ADI17" s="15"/>
      <c r="ADJ17" s="15"/>
      <c r="ADK17" s="15"/>
      <c r="ADL17" s="14"/>
      <c r="ADM17" s="14"/>
      <c r="ADN17" s="14"/>
      <c r="ADO17" s="14"/>
      <c r="ADP17" s="14"/>
      <c r="ADQ17" s="15"/>
      <c r="ADR17" s="15"/>
      <c r="ADS17" s="15"/>
      <c r="ADT17" s="15"/>
      <c r="ADU17" s="15"/>
      <c r="ADV17" s="14"/>
      <c r="ADW17" s="14"/>
      <c r="ADX17" s="14"/>
      <c r="ADY17" s="14"/>
      <c r="ADZ17" s="14"/>
      <c r="AEA17" s="15"/>
      <c r="AEB17" s="15"/>
      <c r="AEC17" s="15"/>
      <c r="AED17" s="15"/>
      <c r="AEE17" s="15"/>
      <c r="AEF17" s="14"/>
      <c r="AEG17" s="14"/>
      <c r="AEH17" s="14"/>
      <c r="AEI17" s="14"/>
      <c r="AEJ17" s="14"/>
      <c r="AEK17" s="15"/>
      <c r="AEL17" s="15"/>
      <c r="AEM17" s="15"/>
      <c r="AEN17" s="15"/>
      <c r="AEO17" s="15"/>
      <c r="AEP17" s="14"/>
      <c r="AEQ17" s="14"/>
      <c r="AER17" s="14"/>
      <c r="AES17" s="14"/>
      <c r="AET17" s="14"/>
      <c r="AEU17" s="15"/>
      <c r="AEV17" s="15"/>
      <c r="AEW17" s="15"/>
      <c r="AEX17" s="15"/>
      <c r="AEY17" s="15"/>
      <c r="AEZ17" s="14"/>
      <c r="AFA17" s="14"/>
      <c r="AFB17" s="14"/>
      <c r="AFC17" s="14"/>
      <c r="AFD17" s="14"/>
      <c r="AFE17" s="15"/>
      <c r="AFF17" s="15"/>
      <c r="AFG17" s="15"/>
      <c r="AFH17" s="15"/>
      <c r="AFI17" s="15"/>
      <c r="AFJ17" s="14"/>
      <c r="AFK17" s="14"/>
      <c r="AFL17" s="14"/>
      <c r="AFM17" s="14"/>
      <c r="AFN17" s="14"/>
      <c r="AFO17" s="15"/>
      <c r="AFP17" s="15"/>
      <c r="AFQ17" s="15"/>
      <c r="AFR17" s="15"/>
      <c r="AFS17" s="15"/>
      <c r="AFT17" s="14"/>
      <c r="AFU17" s="14"/>
      <c r="AFV17" s="14"/>
      <c r="AFW17" s="14"/>
      <c r="AFX17" s="14"/>
      <c r="AFY17" s="15"/>
      <c r="AFZ17" s="15"/>
      <c r="AGA17" s="15"/>
      <c r="AGB17" s="15"/>
      <c r="AGC17" s="15"/>
      <c r="AGD17" s="14"/>
      <c r="AGE17" s="14"/>
      <c r="AGF17" s="14"/>
      <c r="AGG17" s="14"/>
      <c r="AGH17" s="14"/>
      <c r="AGI17" s="15"/>
      <c r="AGJ17" s="15"/>
      <c r="AGK17" s="15"/>
      <c r="AGL17" s="15"/>
      <c r="AGM17" s="15"/>
      <c r="AGN17" s="14"/>
      <c r="AGO17" s="14"/>
      <c r="AGP17" s="14"/>
      <c r="AGQ17" s="14"/>
      <c r="AGR17" s="14"/>
      <c r="AGS17" s="15"/>
      <c r="AGT17" s="15"/>
      <c r="AGU17" s="15"/>
      <c r="AGV17" s="15"/>
      <c r="AGW17" s="15"/>
      <c r="AGX17" s="14"/>
      <c r="AGY17" s="14"/>
      <c r="AGZ17" s="14"/>
      <c r="AHA17" s="14"/>
      <c r="AHB17" s="14"/>
      <c r="AHC17" s="15"/>
      <c r="AHD17" s="15"/>
      <c r="AHE17" s="15"/>
      <c r="AHF17" s="15"/>
      <c r="AHG17" s="15"/>
      <c r="AHH17" s="14"/>
      <c r="AHI17" s="14"/>
      <c r="AHJ17" s="14"/>
      <c r="AHK17" s="14"/>
      <c r="AHL17" s="14"/>
      <c r="AHM17" s="15"/>
      <c r="AHN17" s="15"/>
      <c r="AHO17" s="15"/>
      <c r="AHP17" s="15"/>
      <c r="AHQ17" s="15"/>
      <c r="AHR17" s="14"/>
      <c r="AHS17" s="14"/>
      <c r="AHT17" s="14"/>
      <c r="AHU17" s="14"/>
      <c r="AHV17" s="14"/>
      <c r="AHW17" s="15"/>
      <c r="AHX17" s="15"/>
      <c r="AHY17" s="15"/>
      <c r="AHZ17" s="15"/>
      <c r="AIA17" s="15"/>
      <c r="AIB17" s="14"/>
      <c r="AIC17" s="14"/>
      <c r="AID17" s="14"/>
      <c r="AIE17" s="14"/>
      <c r="AIF17" s="14"/>
      <c r="AIG17" s="15"/>
      <c r="AIH17" s="15"/>
      <c r="AII17" s="15"/>
      <c r="AIJ17" s="15"/>
      <c r="AIK17" s="15"/>
      <c r="AIL17" s="14"/>
      <c r="AIM17" s="14"/>
      <c r="AIN17" s="14"/>
      <c r="AIO17" s="14"/>
      <c r="AIP17" s="14"/>
      <c r="AIQ17" s="15"/>
      <c r="AIR17" s="15"/>
      <c r="AIS17" s="15"/>
      <c r="AIT17" s="15"/>
      <c r="AIU17" s="15"/>
      <c r="AIV17" s="14"/>
      <c r="AIW17" s="14"/>
      <c r="AIX17" s="14"/>
      <c r="AIY17" s="14"/>
      <c r="AIZ17" s="14"/>
      <c r="AJA17" s="15"/>
      <c r="AJB17" s="15"/>
      <c r="AJC17" s="15"/>
      <c r="AJD17" s="15"/>
      <c r="AJE17" s="15"/>
      <c r="AJF17" s="14"/>
      <c r="AJG17" s="14"/>
      <c r="AJH17" s="14"/>
      <c r="AJI17" s="14"/>
      <c r="AJJ17" s="14"/>
      <c r="AJK17" s="15"/>
      <c r="AJL17" s="15"/>
      <c r="AJM17" s="15"/>
      <c r="AJN17" s="15"/>
      <c r="AJO17" s="15"/>
      <c r="AJP17" s="14"/>
      <c r="AJQ17" s="14"/>
      <c r="AJR17" s="14"/>
      <c r="AJS17" s="14"/>
      <c r="AJT17" s="14"/>
      <c r="AJU17" s="15"/>
      <c r="AJV17" s="15"/>
      <c r="AJW17" s="15"/>
      <c r="AJX17" s="15"/>
      <c r="AJY17" s="15"/>
      <c r="AJZ17" s="14"/>
      <c r="AKA17" s="14"/>
      <c r="AKB17" s="14"/>
      <c r="AKC17" s="14"/>
      <c r="AKD17" s="14"/>
      <c r="AKE17" s="15"/>
      <c r="AKF17" s="15"/>
      <c r="AKG17" s="15"/>
      <c r="AKH17" s="15"/>
      <c r="AKI17" s="15"/>
      <c r="AKJ17" s="14"/>
      <c r="AKK17" s="14"/>
      <c r="AKL17" s="14"/>
      <c r="AKM17" s="14"/>
      <c r="AKN17" s="14"/>
      <c r="AKO17" s="15"/>
      <c r="AKP17" s="15"/>
      <c r="AKQ17" s="15"/>
      <c r="AKR17" s="15"/>
      <c r="AKS17" s="15"/>
      <c r="AKT17" s="14"/>
      <c r="AKU17" s="14"/>
      <c r="AKV17" s="14"/>
      <c r="AKW17" s="14"/>
      <c r="AKX17" s="14"/>
      <c r="AKY17" s="15"/>
      <c r="AKZ17" s="15"/>
      <c r="ALA17" s="15"/>
      <c r="ALB17" s="15"/>
      <c r="ALC17" s="15"/>
      <c r="ALD17" s="14"/>
      <c r="ALE17" s="14"/>
      <c r="ALF17" s="14"/>
      <c r="ALG17" s="14"/>
      <c r="ALH17" s="14"/>
      <c r="ALI17" s="15"/>
      <c r="ALJ17" s="15"/>
      <c r="ALK17" s="15"/>
      <c r="ALL17" s="15"/>
      <c r="ALM17" s="15"/>
      <c r="ALN17" s="14"/>
      <c r="ALO17" s="14"/>
      <c r="ALP17" s="14"/>
      <c r="ALQ17" s="14"/>
      <c r="ALR17" s="14"/>
      <c r="ALS17" s="15"/>
      <c r="ALT17" s="15"/>
      <c r="ALU17" s="15"/>
      <c r="ALV17" s="15"/>
      <c r="ALW17" s="15"/>
      <c r="ALX17" s="14"/>
      <c r="ALY17" s="14"/>
      <c r="ALZ17" s="14"/>
      <c r="AMA17" s="14"/>
      <c r="AMB17" s="14"/>
      <c r="AMC17" s="15"/>
      <c r="AMD17" s="15"/>
      <c r="AME17" s="15"/>
      <c r="AMF17" s="15"/>
      <c r="AMG17" s="15"/>
      <c r="AMH17" s="14"/>
      <c r="AMI17" s="14"/>
      <c r="AMJ17" s="14"/>
      <c r="AMK17" s="14"/>
      <c r="AML17" s="14"/>
      <c r="AMM17" s="15"/>
      <c r="AMN17" s="15"/>
      <c r="AMO17" s="15"/>
      <c r="AMP17" s="15"/>
      <c r="AMQ17" s="15"/>
      <c r="AMR17" s="14"/>
      <c r="AMS17" s="14"/>
      <c r="AMT17" s="14"/>
      <c r="AMU17" s="14"/>
      <c r="AMV17" s="14"/>
      <c r="AMW17" s="15"/>
      <c r="AMX17" s="15"/>
      <c r="AMY17" s="15"/>
      <c r="AMZ17" s="15"/>
      <c r="ANA17" s="15"/>
      <c r="ANB17" s="14"/>
      <c r="ANC17" s="14"/>
      <c r="AND17" s="14"/>
      <c r="ANE17" s="14"/>
      <c r="ANF17" s="14"/>
      <c r="ANG17" s="15"/>
      <c r="ANH17" s="15"/>
      <c r="ANI17" s="15"/>
      <c r="ANJ17" s="15"/>
      <c r="ANK17" s="15"/>
      <c r="ANL17" s="14"/>
      <c r="ANM17" s="14"/>
      <c r="ANN17" s="14"/>
      <c r="ANO17" s="14"/>
      <c r="ANP17" s="14"/>
      <c r="ANQ17" s="15"/>
      <c r="ANR17" s="15"/>
      <c r="ANS17" s="15"/>
      <c r="ANT17" s="15"/>
      <c r="ANU17" s="15"/>
      <c r="ANV17" s="14"/>
      <c r="ANW17" s="14"/>
      <c r="ANX17" s="14"/>
      <c r="ANY17" s="14"/>
      <c r="ANZ17" s="14"/>
      <c r="AOA17" s="15"/>
      <c r="AOB17" s="15"/>
      <c r="AOC17" s="15"/>
      <c r="AOD17" s="15"/>
      <c r="AOE17" s="15"/>
      <c r="AOF17" s="14"/>
      <c r="AOG17" s="14"/>
      <c r="AOH17" s="14"/>
      <c r="AOI17" s="14"/>
      <c r="AOJ17" s="14"/>
      <c r="AOK17" s="15"/>
      <c r="AOL17" s="15"/>
      <c r="AOM17" s="15"/>
      <c r="AON17" s="15"/>
      <c r="AOO17" s="15"/>
      <c r="AOP17" s="14"/>
      <c r="AOQ17" s="14"/>
      <c r="AOR17" s="14"/>
      <c r="AOS17" s="14"/>
      <c r="AOT17" s="14"/>
      <c r="AOU17" s="15"/>
      <c r="AOV17" s="15"/>
      <c r="AOW17" s="15"/>
      <c r="AOX17" s="15"/>
      <c r="AOY17" s="15"/>
      <c r="AOZ17" s="14"/>
      <c r="APA17" s="14"/>
      <c r="APB17" s="14"/>
      <c r="APC17" s="14"/>
      <c r="APD17" s="14"/>
      <c r="APE17" s="15"/>
      <c r="APF17" s="15"/>
      <c r="APG17" s="15"/>
      <c r="APH17" s="15"/>
      <c r="API17" s="15"/>
      <c r="APJ17" s="14"/>
      <c r="APK17" s="14"/>
      <c r="APL17" s="14"/>
      <c r="APM17" s="14"/>
      <c r="APN17" s="14"/>
      <c r="APO17" s="15"/>
      <c r="APP17" s="15"/>
      <c r="APQ17" s="15"/>
      <c r="APR17" s="15"/>
      <c r="APS17" s="15"/>
      <c r="APT17" s="14"/>
      <c r="APU17" s="14"/>
      <c r="APV17" s="14"/>
      <c r="APW17" s="14"/>
      <c r="APX17" s="14"/>
      <c r="APY17" s="15"/>
      <c r="APZ17" s="15"/>
      <c r="AQA17" s="15"/>
      <c r="AQB17" s="15"/>
      <c r="AQC17" s="15"/>
      <c r="AQD17" s="14"/>
      <c r="AQE17" s="14"/>
      <c r="AQF17" s="14"/>
      <c r="AQG17" s="14"/>
      <c r="AQH17" s="14"/>
      <c r="AQI17" s="15"/>
      <c r="AQJ17" s="15"/>
      <c r="AQK17" s="15"/>
      <c r="AQL17" s="15"/>
      <c r="AQM17" s="15"/>
      <c r="AQN17" s="14"/>
      <c r="AQO17" s="14"/>
      <c r="AQP17" s="14"/>
      <c r="AQQ17" s="14"/>
      <c r="AQR17" s="14"/>
      <c r="AQS17" s="15"/>
      <c r="AQT17" s="15"/>
      <c r="AQU17" s="15"/>
      <c r="AQV17" s="15"/>
      <c r="AQW17" s="15"/>
      <c r="AQX17" s="14"/>
      <c r="AQY17" s="14"/>
      <c r="AQZ17" s="14"/>
      <c r="ARA17" s="14"/>
      <c r="ARB17" s="14"/>
      <c r="ARC17" s="15"/>
      <c r="ARD17" s="15"/>
      <c r="ARE17" s="15"/>
      <c r="ARF17" s="15"/>
      <c r="ARG17" s="15"/>
      <c r="ARH17" s="14"/>
      <c r="ARI17" s="14"/>
      <c r="ARJ17" s="14"/>
      <c r="ARK17" s="14"/>
      <c r="ARL17" s="14"/>
      <c r="ARM17" s="15"/>
      <c r="ARN17" s="15"/>
      <c r="ARO17" s="15"/>
      <c r="ARP17" s="15"/>
      <c r="ARQ17" s="15"/>
      <c r="ARR17" s="14"/>
      <c r="ARS17" s="14"/>
      <c r="ART17" s="14"/>
      <c r="ARU17" s="14"/>
      <c r="ARV17" s="14"/>
      <c r="ARW17" s="15"/>
      <c r="ARX17" s="15"/>
      <c r="ARY17" s="15"/>
      <c r="ARZ17" s="15"/>
      <c r="ASA17" s="15"/>
      <c r="ASB17" s="14"/>
      <c r="ASC17" s="14"/>
      <c r="ASD17" s="14"/>
      <c r="ASE17" s="14"/>
      <c r="ASF17" s="14"/>
      <c r="ASG17" s="15"/>
      <c r="ASH17" s="15"/>
      <c r="ASI17" s="15"/>
      <c r="ASJ17" s="15"/>
      <c r="ASK17" s="15"/>
      <c r="ASL17" s="14"/>
      <c r="ASM17" s="14"/>
      <c r="ASN17" s="14"/>
      <c r="ASO17" s="14"/>
      <c r="ASP17" s="14"/>
      <c r="ASQ17" s="15"/>
      <c r="ASR17" s="15"/>
      <c r="ASS17" s="15"/>
      <c r="AST17" s="15"/>
      <c r="ASU17" s="15"/>
      <c r="ASV17" s="14"/>
      <c r="ASW17" s="14"/>
      <c r="ASX17" s="14"/>
      <c r="ASY17" s="14"/>
      <c r="ASZ17" s="14"/>
      <c r="ATA17" s="15"/>
      <c r="ATB17" s="15"/>
      <c r="ATC17" s="15"/>
      <c r="ATD17" s="15"/>
      <c r="ATE17" s="15"/>
      <c r="ATF17" s="14"/>
      <c r="ATG17" s="14"/>
      <c r="ATH17" s="14"/>
      <c r="ATI17" s="14"/>
      <c r="ATJ17" s="14"/>
      <c r="ATK17" s="15"/>
      <c r="ATL17" s="15"/>
      <c r="ATM17" s="15"/>
      <c r="ATN17" s="15"/>
      <c r="ATO17" s="15"/>
      <c r="ATP17" s="14"/>
      <c r="ATQ17" s="14"/>
      <c r="ATR17" s="14"/>
      <c r="ATS17" s="14"/>
      <c r="ATT17" s="14"/>
      <c r="ATU17" s="15"/>
      <c r="ATV17" s="15"/>
      <c r="ATW17" s="15"/>
      <c r="ATX17" s="15"/>
      <c r="ATY17" s="15"/>
      <c r="ATZ17" s="14"/>
      <c r="AUA17" s="14"/>
      <c r="AUB17" s="14"/>
      <c r="AUC17" s="14"/>
      <c r="AUD17" s="14"/>
      <c r="AUE17" s="15"/>
      <c r="AUF17" s="15"/>
      <c r="AUG17" s="15"/>
      <c r="AUH17" s="15"/>
      <c r="AUI17" s="15"/>
      <c r="AUJ17" s="14"/>
      <c r="AUK17" s="14"/>
      <c r="AUL17" s="14"/>
      <c r="AUM17" s="14"/>
      <c r="AUN17" s="14"/>
      <c r="AUO17" s="15"/>
      <c r="AUP17" s="15"/>
      <c r="AUQ17" s="15"/>
      <c r="AUR17" s="15"/>
      <c r="AUS17" s="15"/>
      <c r="AUT17" s="14"/>
      <c r="AUU17" s="14"/>
      <c r="AUV17" s="14"/>
      <c r="AUW17" s="14"/>
      <c r="AUX17" s="14"/>
      <c r="AUY17" s="15"/>
      <c r="AUZ17" s="15"/>
      <c r="AVA17" s="15"/>
      <c r="AVB17" s="15"/>
      <c r="AVC17" s="15"/>
      <c r="AVD17" s="14"/>
      <c r="AVE17" s="14"/>
      <c r="AVF17" s="14"/>
      <c r="AVG17" s="14"/>
      <c r="AVH17" s="14"/>
      <c r="AVI17" s="15"/>
      <c r="AVJ17" s="15"/>
      <c r="AVK17" s="15"/>
      <c r="AVL17" s="15"/>
      <c r="AVM17" s="15"/>
      <c r="AVN17" s="14"/>
      <c r="AVO17" s="14"/>
      <c r="AVP17" s="14"/>
      <c r="AVQ17" s="14"/>
      <c r="AVR17" s="14"/>
      <c r="AVS17" s="15"/>
      <c r="AVT17" s="15"/>
      <c r="AVU17" s="15"/>
      <c r="AVV17" s="15"/>
      <c r="AVW17" s="15"/>
      <c r="AVX17" s="14"/>
      <c r="AVY17" s="14"/>
      <c r="AVZ17" s="14"/>
      <c r="AWA17" s="14"/>
      <c r="AWB17" s="14"/>
      <c r="AWC17" s="15"/>
      <c r="AWD17" s="15"/>
      <c r="AWE17" s="15"/>
      <c r="AWF17" s="15"/>
      <c r="AWG17" s="15"/>
      <c r="AWH17" s="14"/>
      <c r="AWI17" s="14"/>
      <c r="AWJ17" s="14"/>
      <c r="AWK17" s="14"/>
      <c r="AWL17" s="14"/>
      <c r="AWM17" s="15"/>
      <c r="AWN17" s="15"/>
      <c r="AWO17" s="15"/>
      <c r="AWP17" s="15"/>
      <c r="AWQ17" s="15"/>
      <c r="AWR17" s="14"/>
      <c r="AWS17" s="14"/>
      <c r="AWT17" s="14"/>
      <c r="AWU17" s="14"/>
      <c r="AWV17" s="14"/>
      <c r="AWW17" s="15"/>
      <c r="AWX17" s="15"/>
      <c r="AWY17" s="15"/>
      <c r="AWZ17" s="15"/>
      <c r="AXA17" s="15"/>
      <c r="AXB17" s="14"/>
      <c r="AXC17" s="14"/>
      <c r="AXD17" s="14"/>
      <c r="AXE17" s="14"/>
      <c r="AXF17" s="14"/>
      <c r="AXG17" s="15"/>
      <c r="AXH17" s="15"/>
      <c r="AXI17" s="15"/>
      <c r="AXJ17" s="15"/>
      <c r="AXK17" s="15"/>
      <c r="AXL17" s="14"/>
      <c r="AXM17" s="14"/>
      <c r="AXN17" s="14"/>
      <c r="AXO17" s="14"/>
      <c r="AXP17" s="14"/>
      <c r="AXQ17" s="15"/>
      <c r="AXR17" s="15"/>
      <c r="AXS17" s="15"/>
      <c r="AXT17" s="15"/>
      <c r="AXU17" s="15"/>
      <c r="AXV17" s="14"/>
      <c r="AXW17" s="14"/>
      <c r="AXX17" s="14"/>
      <c r="AXY17" s="14"/>
      <c r="AXZ17" s="14"/>
      <c r="AYA17" s="15"/>
      <c r="AYB17" s="15"/>
      <c r="AYC17" s="15"/>
      <c r="AYD17" s="15"/>
      <c r="AYE17" s="15"/>
      <c r="AYF17" s="14"/>
      <c r="AYG17" s="14"/>
      <c r="AYH17" s="14"/>
      <c r="AYI17" s="14"/>
      <c r="AYJ17" s="14"/>
      <c r="AYK17" s="15"/>
      <c r="AYL17" s="15"/>
      <c r="AYM17" s="15"/>
      <c r="AYN17" s="15"/>
      <c r="AYO17" s="15"/>
      <c r="AYP17" s="14"/>
      <c r="AYQ17" s="14"/>
      <c r="AYR17" s="14"/>
      <c r="AYS17" s="14"/>
      <c r="AYT17" s="14"/>
      <c r="AYU17" s="15"/>
      <c r="AYV17" s="15"/>
      <c r="AYW17" s="15"/>
      <c r="AYX17" s="15"/>
      <c r="AYY17" s="15"/>
      <c r="AYZ17" s="14"/>
      <c r="AZA17" s="14"/>
      <c r="AZB17" s="14"/>
      <c r="AZC17" s="14"/>
      <c r="AZD17" s="14"/>
      <c r="AZE17" s="15"/>
      <c r="AZF17" s="15"/>
      <c r="AZG17" s="15"/>
      <c r="AZH17" s="15"/>
      <c r="AZI17" s="15"/>
      <c r="AZJ17" s="14"/>
      <c r="AZK17" s="14"/>
      <c r="AZL17" s="14"/>
      <c r="AZM17" s="14"/>
      <c r="AZN17" s="14"/>
      <c r="AZO17" s="15"/>
      <c r="AZP17" s="15"/>
      <c r="AZQ17" s="15"/>
      <c r="AZR17" s="15"/>
      <c r="AZS17" s="15"/>
      <c r="AZT17" s="14"/>
      <c r="AZU17" s="14"/>
      <c r="AZV17" s="14"/>
      <c r="AZW17" s="14"/>
      <c r="AZX17" s="14"/>
      <c r="AZY17" s="15"/>
      <c r="AZZ17" s="15"/>
      <c r="BAA17" s="15"/>
      <c r="BAB17" s="15"/>
      <c r="BAC17" s="15"/>
      <c r="BAD17" s="14"/>
      <c r="BAE17" s="14"/>
      <c r="BAF17" s="14"/>
      <c r="BAG17" s="14"/>
      <c r="BAH17" s="14"/>
      <c r="BAI17" s="15"/>
      <c r="BAJ17" s="15"/>
      <c r="BAK17" s="15"/>
      <c r="BAL17" s="15"/>
      <c r="BAM17" s="15"/>
      <c r="BAN17" s="14"/>
      <c r="BAO17" s="14"/>
      <c r="BAP17" s="14"/>
      <c r="BAQ17" s="14"/>
      <c r="BAR17" s="14"/>
      <c r="BAS17" s="15"/>
      <c r="BAT17" s="15"/>
      <c r="BAU17" s="15"/>
      <c r="BAV17" s="15"/>
      <c r="BAW17" s="15"/>
      <c r="BAX17" s="14"/>
      <c r="BAY17" s="14"/>
      <c r="BAZ17" s="14"/>
      <c r="BBA17" s="14"/>
      <c r="BBB17" s="14"/>
      <c r="BBC17" s="15"/>
      <c r="BBD17" s="15"/>
      <c r="BBE17" s="15"/>
      <c r="BBF17" s="15"/>
      <c r="BBG17" s="15"/>
      <c r="BBH17" s="14"/>
      <c r="BBI17" s="14"/>
      <c r="BBJ17" s="14"/>
      <c r="BBK17" s="14"/>
      <c r="BBL17" s="14"/>
      <c r="BBM17" s="15"/>
      <c r="BBN17" s="15"/>
      <c r="BBO17" s="15"/>
      <c r="BBP17" s="15"/>
      <c r="BBQ17" s="15"/>
      <c r="BBR17" s="14"/>
      <c r="BBS17" s="14"/>
      <c r="BBT17" s="14"/>
      <c r="BBU17" s="14"/>
      <c r="BBV17" s="14"/>
      <c r="BBW17" s="15"/>
      <c r="BBX17" s="15"/>
      <c r="BBY17" s="15"/>
      <c r="BBZ17" s="15"/>
      <c r="BCA17" s="15"/>
      <c r="BCB17" s="14"/>
      <c r="BCC17" s="14"/>
      <c r="BCD17" s="14"/>
      <c r="BCE17" s="14"/>
      <c r="BCF17" s="14"/>
      <c r="BCG17" s="15"/>
      <c r="BCH17" s="15"/>
      <c r="BCI17" s="15"/>
      <c r="BCJ17" s="15"/>
      <c r="BCK17" s="15"/>
      <c r="BCL17" s="14"/>
      <c r="BCM17" s="14"/>
      <c r="BCN17" s="14"/>
      <c r="BCO17" s="14"/>
      <c r="BCP17" s="14"/>
      <c r="BCQ17" s="15"/>
      <c r="BCR17" s="15"/>
      <c r="BCS17" s="15"/>
      <c r="BCT17" s="15"/>
      <c r="BCU17" s="15"/>
      <c r="BCV17" s="14"/>
      <c r="BCW17" s="14"/>
      <c r="BCX17" s="14"/>
      <c r="BCY17" s="14"/>
      <c r="BCZ17" s="14"/>
      <c r="BDA17" s="15"/>
      <c r="BDB17" s="15"/>
      <c r="BDC17" s="15"/>
      <c r="BDD17" s="15"/>
      <c r="BDE17" s="15"/>
      <c r="BDF17" s="14"/>
      <c r="BDG17" s="14"/>
      <c r="BDH17" s="14"/>
      <c r="BDI17" s="14"/>
      <c r="BDJ17" s="14"/>
      <c r="BDK17" s="15"/>
      <c r="BDL17" s="15"/>
      <c r="BDM17" s="15"/>
      <c r="BDN17" s="15"/>
      <c r="BDO17" s="15"/>
      <c r="BDP17" s="14"/>
      <c r="BDQ17" s="14"/>
      <c r="BDR17" s="14"/>
      <c r="BDS17" s="14"/>
      <c r="BDT17" s="14"/>
      <c r="BDU17" s="15"/>
      <c r="BDV17" s="15"/>
      <c r="BDW17" s="15"/>
      <c r="BDX17" s="15"/>
      <c r="BDY17" s="15"/>
      <c r="BDZ17" s="14"/>
      <c r="BEA17" s="14"/>
      <c r="BEB17" s="14"/>
      <c r="BEC17" s="14"/>
      <c r="BED17" s="14"/>
      <c r="BEE17" s="15"/>
      <c r="BEF17" s="15"/>
      <c r="BEG17" s="15"/>
      <c r="BEH17" s="15"/>
      <c r="BEI17" s="15"/>
      <c r="BEJ17" s="14"/>
      <c r="BEK17" s="14"/>
      <c r="BEL17" s="14"/>
      <c r="BEM17" s="14"/>
      <c r="BEN17" s="14"/>
      <c r="BEO17" s="15"/>
      <c r="BEP17" s="15"/>
      <c r="BEQ17" s="15"/>
      <c r="BER17" s="15"/>
      <c r="BES17" s="15"/>
      <c r="BET17" s="14"/>
      <c r="BEU17" s="14"/>
      <c r="BEV17" s="14"/>
      <c r="BEW17" s="14"/>
      <c r="BEX17" s="14"/>
      <c r="BEY17" s="15"/>
      <c r="BEZ17" s="15"/>
      <c r="BFA17" s="15"/>
      <c r="BFB17" s="15"/>
      <c r="BFC17" s="15"/>
      <c r="BFD17" s="14"/>
      <c r="BFE17" s="14"/>
      <c r="BFF17" s="14"/>
      <c r="BFG17" s="14"/>
      <c r="BFH17" s="14"/>
      <c r="BFI17" s="15"/>
      <c r="BFJ17" s="15"/>
      <c r="BFK17" s="15"/>
      <c r="BFL17" s="15"/>
      <c r="BFM17" s="15"/>
      <c r="BFN17" s="14"/>
      <c r="BFO17" s="14"/>
      <c r="BFP17" s="14"/>
      <c r="BFQ17" s="14"/>
      <c r="BFR17" s="14"/>
      <c r="BFS17" s="15"/>
      <c r="BFT17" s="15"/>
      <c r="BFU17" s="15"/>
      <c r="BFV17" s="15"/>
      <c r="BFW17" s="15"/>
      <c r="BFX17" s="14"/>
      <c r="BFY17" s="14"/>
      <c r="BFZ17" s="14"/>
      <c r="BGA17" s="14"/>
      <c r="BGB17" s="14"/>
      <c r="BGC17" s="15"/>
      <c r="BGD17" s="15"/>
      <c r="BGE17" s="15"/>
      <c r="BGF17" s="15"/>
      <c r="BGG17" s="15"/>
      <c r="BGH17" s="14"/>
      <c r="BGI17" s="14"/>
      <c r="BGJ17" s="14"/>
      <c r="BGK17" s="14"/>
      <c r="BGL17" s="14"/>
      <c r="BGM17" s="15"/>
      <c r="BGN17" s="15"/>
      <c r="BGO17" s="15"/>
      <c r="BGP17" s="15"/>
      <c r="BGQ17" s="15"/>
      <c r="BGR17" s="14"/>
      <c r="BGS17" s="14"/>
      <c r="BGT17" s="14"/>
      <c r="BGU17" s="14"/>
      <c r="BGV17" s="14"/>
      <c r="BGW17" s="15"/>
      <c r="BGX17" s="15"/>
      <c r="BGY17" s="15"/>
      <c r="BGZ17" s="15"/>
      <c r="BHA17" s="15"/>
      <c r="BHB17" s="14"/>
      <c r="BHC17" s="14"/>
      <c r="BHD17" s="14"/>
      <c r="BHE17" s="14"/>
      <c r="BHF17" s="14"/>
      <c r="BHG17" s="15"/>
      <c r="BHH17" s="15"/>
      <c r="BHI17" s="15"/>
      <c r="BHJ17" s="15"/>
      <c r="BHK17" s="15"/>
      <c r="BHL17" s="14"/>
      <c r="BHM17" s="14"/>
      <c r="BHN17" s="14"/>
      <c r="BHO17" s="14"/>
      <c r="BHP17" s="14"/>
      <c r="BHQ17" s="15"/>
      <c r="BHR17" s="15"/>
      <c r="BHS17" s="15"/>
      <c r="BHT17" s="15"/>
      <c r="BHU17" s="15"/>
      <c r="BHV17" s="14"/>
      <c r="BHW17" s="14"/>
      <c r="BHX17" s="14"/>
      <c r="BHY17" s="14"/>
      <c r="BHZ17" s="14"/>
      <c r="BIA17" s="15"/>
      <c r="BIB17" s="15"/>
      <c r="BIC17" s="15"/>
      <c r="BID17" s="15"/>
      <c r="BIE17" s="15"/>
      <c r="BIF17" s="14"/>
      <c r="BIG17" s="14"/>
      <c r="BIH17" s="14"/>
      <c r="BII17" s="14"/>
      <c r="BIJ17" s="14"/>
      <c r="BIK17" s="15"/>
      <c r="BIL17" s="15"/>
      <c r="BIM17" s="15"/>
      <c r="BIN17" s="15"/>
      <c r="BIO17" s="15"/>
      <c r="BIP17" s="14"/>
      <c r="BIQ17" s="14"/>
      <c r="BIR17" s="14"/>
      <c r="BIS17" s="14"/>
      <c r="BIT17" s="14"/>
      <c r="BIU17" s="15"/>
      <c r="BIV17" s="15"/>
      <c r="BIW17" s="15"/>
      <c r="BIX17" s="15"/>
      <c r="BIY17" s="15"/>
      <c r="BIZ17" s="14"/>
      <c r="BJA17" s="14"/>
      <c r="BJB17" s="14"/>
      <c r="BJC17" s="14"/>
      <c r="BJD17" s="14"/>
      <c r="BJE17" s="15"/>
      <c r="BJF17" s="15"/>
      <c r="BJG17" s="15"/>
      <c r="BJH17" s="15"/>
      <c r="BJI17" s="15"/>
      <c r="BJJ17" s="14"/>
      <c r="BJK17" s="14"/>
      <c r="BJL17" s="14"/>
      <c r="BJM17" s="14"/>
      <c r="BJN17" s="14"/>
      <c r="BJO17" s="15"/>
      <c r="BJP17" s="15"/>
      <c r="BJQ17" s="15"/>
      <c r="BJR17" s="15"/>
      <c r="BJS17" s="15"/>
      <c r="BJT17" s="14"/>
      <c r="BJU17" s="14"/>
      <c r="BJV17" s="14"/>
      <c r="BJW17" s="14"/>
      <c r="BJX17" s="14"/>
      <c r="BJY17" s="15"/>
      <c r="BJZ17" s="15"/>
      <c r="BKA17" s="15"/>
      <c r="BKB17" s="15"/>
      <c r="BKC17" s="15"/>
      <c r="BKD17" s="14"/>
      <c r="BKE17" s="14"/>
      <c r="BKF17" s="14"/>
      <c r="BKG17" s="14"/>
      <c r="BKH17" s="14"/>
      <c r="BKI17" s="15"/>
      <c r="BKJ17" s="15"/>
      <c r="BKK17" s="15"/>
      <c r="BKL17" s="15"/>
      <c r="BKM17" s="15"/>
      <c r="BKN17" s="14"/>
      <c r="BKO17" s="14"/>
      <c r="BKP17" s="14"/>
      <c r="BKQ17" s="14"/>
      <c r="BKR17" s="14"/>
      <c r="BKS17" s="15"/>
      <c r="BKT17" s="15"/>
      <c r="BKU17" s="15"/>
      <c r="BKV17" s="15"/>
      <c r="BKW17" s="15"/>
      <c r="BKX17" s="14"/>
      <c r="BKY17" s="14"/>
      <c r="BKZ17" s="14"/>
      <c r="BLA17" s="14"/>
      <c r="BLB17" s="14"/>
      <c r="BLC17" s="15"/>
      <c r="BLD17" s="15"/>
      <c r="BLE17" s="15"/>
      <c r="BLF17" s="15"/>
      <c r="BLG17" s="15"/>
      <c r="BLH17" s="14"/>
      <c r="BLI17" s="14"/>
      <c r="BLJ17" s="14"/>
      <c r="BLK17" s="14"/>
      <c r="BLL17" s="14"/>
      <c r="BLM17" s="15"/>
      <c r="BLN17" s="15"/>
      <c r="BLO17" s="15"/>
      <c r="BLP17" s="15"/>
      <c r="BLQ17" s="15"/>
      <c r="BLR17" s="14"/>
      <c r="BLS17" s="14"/>
      <c r="BLT17" s="14"/>
      <c r="BLU17" s="14"/>
      <c r="BLV17" s="14"/>
      <c r="BLW17" s="15"/>
      <c r="BLX17" s="15"/>
      <c r="BLY17" s="15"/>
      <c r="BLZ17" s="15"/>
      <c r="BMA17" s="15"/>
      <c r="BMB17" s="14"/>
      <c r="BMC17" s="14"/>
      <c r="BMD17" s="14"/>
      <c r="BME17" s="14"/>
      <c r="BMF17" s="14"/>
      <c r="BMG17" s="15"/>
      <c r="BMH17" s="15"/>
      <c r="BMI17" s="15"/>
      <c r="BMJ17" s="15"/>
      <c r="BMK17" s="15"/>
      <c r="BML17" s="14"/>
      <c r="BMM17" s="14"/>
      <c r="BMN17" s="14"/>
      <c r="BMO17" s="14"/>
      <c r="BMP17" s="14"/>
      <c r="BMQ17" s="15"/>
      <c r="BMR17" s="15"/>
      <c r="BMS17" s="15"/>
      <c r="BMT17" s="15"/>
      <c r="BMU17" s="15"/>
      <c r="BMV17" s="14"/>
      <c r="BMW17" s="14"/>
      <c r="BMX17" s="14"/>
      <c r="BMY17" s="14"/>
      <c r="BMZ17" s="14"/>
      <c r="BNA17" s="15"/>
      <c r="BNB17" s="15"/>
      <c r="BNC17" s="15"/>
      <c r="BND17" s="15"/>
      <c r="BNE17" s="15"/>
      <c r="BNF17" s="14"/>
      <c r="BNG17" s="14"/>
      <c r="BNH17" s="14"/>
      <c r="BNI17" s="14"/>
      <c r="BNJ17" s="14"/>
      <c r="BNK17" s="15"/>
      <c r="BNL17" s="15"/>
      <c r="BNM17" s="15"/>
      <c r="BNN17" s="15"/>
      <c r="BNO17" s="15"/>
      <c r="BNP17" s="14"/>
      <c r="BNQ17" s="14"/>
      <c r="BNR17" s="14"/>
      <c r="BNS17" s="14"/>
      <c r="BNT17" s="14"/>
      <c r="BNU17" s="15"/>
      <c r="BNV17" s="15"/>
      <c r="BNW17" s="15"/>
      <c r="BNX17" s="15"/>
      <c r="BNY17" s="15"/>
      <c r="BNZ17" s="14"/>
      <c r="BOA17" s="14"/>
      <c r="BOB17" s="14"/>
      <c r="BOC17" s="14"/>
      <c r="BOD17" s="14"/>
      <c r="BOE17" s="15"/>
      <c r="BOF17" s="15"/>
      <c r="BOG17" s="15"/>
      <c r="BOH17" s="15"/>
      <c r="BOI17" s="15"/>
      <c r="BOJ17" s="14"/>
      <c r="BOK17" s="14"/>
      <c r="BOL17" s="14"/>
      <c r="BOM17" s="14"/>
      <c r="BON17" s="14"/>
      <c r="BOO17" s="15"/>
      <c r="BOP17" s="15"/>
      <c r="BOQ17" s="15"/>
      <c r="BOR17" s="15"/>
      <c r="BOS17" s="15"/>
      <c r="BOT17" s="14"/>
      <c r="BOU17" s="14"/>
      <c r="BOV17" s="14"/>
      <c r="BOW17" s="14"/>
      <c r="BOX17" s="14"/>
      <c r="BOY17" s="15"/>
      <c r="BOZ17" s="15"/>
      <c r="BPA17" s="15"/>
      <c r="BPB17" s="15"/>
      <c r="BPC17" s="15"/>
      <c r="BPD17" s="14"/>
      <c r="BPE17" s="14"/>
      <c r="BPF17" s="14"/>
      <c r="BPG17" s="14"/>
      <c r="BPH17" s="14"/>
      <c r="BPI17" s="15"/>
      <c r="BPJ17" s="15"/>
      <c r="BPK17" s="15"/>
      <c r="BPL17" s="15"/>
      <c r="BPM17" s="15"/>
      <c r="BPN17" s="14"/>
      <c r="BPO17" s="14"/>
      <c r="BPP17" s="14"/>
      <c r="BPQ17" s="14"/>
      <c r="BPR17" s="14"/>
      <c r="BPS17" s="15"/>
      <c r="BPT17" s="15"/>
      <c r="BPU17" s="15"/>
      <c r="BPV17" s="15"/>
      <c r="BPW17" s="15"/>
      <c r="BPX17" s="14"/>
      <c r="BPY17" s="14"/>
      <c r="BPZ17" s="14"/>
      <c r="BQA17" s="14"/>
      <c r="BQB17" s="14"/>
      <c r="BQC17" s="15"/>
      <c r="BQD17" s="15"/>
      <c r="BQE17" s="15"/>
      <c r="BQF17" s="15"/>
      <c r="BQG17" s="15"/>
      <c r="BQH17" s="14"/>
      <c r="BQI17" s="14"/>
      <c r="BQJ17" s="14"/>
      <c r="BQK17" s="14"/>
      <c r="BQL17" s="14"/>
      <c r="BQM17" s="15"/>
      <c r="BQN17" s="15"/>
      <c r="BQO17" s="15"/>
      <c r="BQP17" s="15"/>
      <c r="BQQ17" s="15"/>
      <c r="BQR17" s="14"/>
      <c r="BQS17" s="14"/>
      <c r="BQT17" s="14"/>
      <c r="BQU17" s="14"/>
      <c r="BQV17" s="14"/>
      <c r="BQW17" s="15"/>
      <c r="BQX17" s="15"/>
      <c r="BQY17" s="15"/>
      <c r="BQZ17" s="15"/>
      <c r="BRA17" s="15"/>
      <c r="BRB17" s="14"/>
      <c r="BRC17" s="14"/>
      <c r="BRD17" s="14"/>
      <c r="BRE17" s="14"/>
      <c r="BRF17" s="14"/>
      <c r="BRG17" s="15"/>
      <c r="BRH17" s="15"/>
      <c r="BRI17" s="15"/>
      <c r="BRJ17" s="15"/>
      <c r="BRK17" s="15"/>
      <c r="BRL17" s="14"/>
      <c r="BRM17" s="14"/>
      <c r="BRN17" s="14"/>
      <c r="BRO17" s="14"/>
      <c r="BRP17" s="14"/>
      <c r="BRQ17" s="15"/>
      <c r="BRR17" s="15"/>
      <c r="BRS17" s="15"/>
      <c r="BRT17" s="15"/>
      <c r="BRU17" s="15"/>
      <c r="BRV17" s="14"/>
      <c r="BRW17" s="14"/>
      <c r="BRX17" s="14"/>
      <c r="BRY17" s="14"/>
      <c r="BRZ17" s="14"/>
      <c r="BSA17" s="15"/>
      <c r="BSB17" s="15"/>
      <c r="BSC17" s="15"/>
      <c r="BSD17" s="15"/>
      <c r="BSE17" s="15"/>
      <c r="BSF17" s="14"/>
      <c r="BSG17" s="14"/>
      <c r="BSH17" s="14"/>
      <c r="BSI17" s="14"/>
      <c r="BSJ17" s="14"/>
      <c r="BSK17" s="15"/>
      <c r="BSL17" s="15"/>
      <c r="BSM17" s="15"/>
      <c r="BSN17" s="15"/>
      <c r="BSO17" s="15"/>
      <c r="BSP17" s="14"/>
      <c r="BSQ17" s="14"/>
      <c r="BSR17" s="14"/>
      <c r="BSS17" s="14"/>
      <c r="BST17" s="14"/>
      <c r="BSU17" s="15"/>
      <c r="BSV17" s="15"/>
      <c r="BSW17" s="15"/>
      <c r="BSX17" s="15"/>
      <c r="BSY17" s="15"/>
      <c r="BSZ17" s="14"/>
      <c r="BTA17" s="14"/>
      <c r="BTB17" s="14"/>
      <c r="BTC17" s="14"/>
      <c r="BTD17" s="14"/>
      <c r="BTE17" s="15"/>
      <c r="BTF17" s="15"/>
      <c r="BTG17" s="15"/>
      <c r="BTH17" s="15"/>
      <c r="BTI17" s="15"/>
      <c r="BTJ17" s="14"/>
      <c r="BTK17" s="14"/>
      <c r="BTL17" s="14"/>
      <c r="BTM17" s="14"/>
      <c r="BTN17" s="14"/>
      <c r="BTO17" s="15"/>
      <c r="BTP17" s="15"/>
      <c r="BTQ17" s="15"/>
      <c r="BTR17" s="15"/>
      <c r="BTS17" s="15"/>
      <c r="BTT17" s="14"/>
      <c r="BTU17" s="14"/>
      <c r="BTV17" s="14"/>
      <c r="BTW17" s="14"/>
      <c r="BTX17" s="14"/>
      <c r="BTY17" s="15"/>
      <c r="BTZ17" s="15"/>
      <c r="BUA17" s="15"/>
      <c r="BUB17" s="15"/>
      <c r="BUC17" s="15"/>
      <c r="BUD17" s="14"/>
      <c r="BUE17" s="14"/>
      <c r="BUF17" s="14"/>
      <c r="BUG17" s="14"/>
      <c r="BUH17" s="14"/>
      <c r="BUI17" s="15"/>
      <c r="BUJ17" s="15"/>
      <c r="BUK17" s="15"/>
      <c r="BUL17" s="15"/>
      <c r="BUM17" s="15"/>
      <c r="BUN17" s="14"/>
      <c r="BUO17" s="14"/>
      <c r="BUP17" s="14"/>
      <c r="BUQ17" s="14"/>
      <c r="BUR17" s="14"/>
      <c r="BUS17" s="15"/>
      <c r="BUT17" s="15"/>
      <c r="BUU17" s="15"/>
      <c r="BUV17" s="15"/>
      <c r="BUW17" s="15"/>
      <c r="BUX17" s="14"/>
      <c r="BUY17" s="14"/>
      <c r="BUZ17" s="14"/>
      <c r="BVA17" s="14"/>
      <c r="BVB17" s="14"/>
      <c r="BVC17" s="15"/>
      <c r="BVD17" s="15"/>
      <c r="BVE17" s="15"/>
      <c r="BVF17" s="15"/>
      <c r="BVG17" s="15"/>
      <c r="BVH17" s="14"/>
      <c r="BVI17" s="14"/>
      <c r="BVJ17" s="14"/>
      <c r="BVK17" s="14"/>
      <c r="BVL17" s="14"/>
      <c r="BVM17" s="15"/>
      <c r="BVN17" s="15"/>
      <c r="BVO17" s="15"/>
      <c r="BVP17" s="15"/>
      <c r="BVQ17" s="15"/>
      <c r="BVR17" s="14"/>
      <c r="BVS17" s="14"/>
      <c r="BVT17" s="14"/>
      <c r="BVU17" s="14"/>
      <c r="BVV17" s="14"/>
      <c r="BVW17" s="15"/>
      <c r="BVX17" s="15"/>
      <c r="BVY17" s="15"/>
      <c r="BVZ17" s="15"/>
      <c r="BWA17" s="15"/>
      <c r="BWB17" s="14"/>
      <c r="BWC17" s="14"/>
      <c r="BWD17" s="14"/>
      <c r="BWE17" s="14"/>
      <c r="BWF17" s="14"/>
      <c r="BWG17" s="15"/>
      <c r="BWH17" s="15"/>
      <c r="BWI17" s="15"/>
      <c r="BWJ17" s="15"/>
      <c r="BWK17" s="15"/>
      <c r="BWL17" s="14"/>
      <c r="BWM17" s="14"/>
      <c r="BWN17" s="14"/>
      <c r="BWO17" s="14"/>
      <c r="BWP17" s="14"/>
      <c r="BWQ17" s="15"/>
      <c r="BWR17" s="15"/>
      <c r="BWS17" s="15"/>
      <c r="BWT17" s="15"/>
      <c r="BWU17" s="15"/>
      <c r="BWV17" s="14"/>
      <c r="BWW17" s="14"/>
      <c r="BWX17" s="14"/>
      <c r="BWY17" s="14"/>
      <c r="BWZ17" s="14"/>
      <c r="BXA17" s="15"/>
      <c r="BXB17" s="15"/>
      <c r="BXC17" s="15"/>
      <c r="BXD17" s="15"/>
      <c r="BXE17" s="15"/>
      <c r="BXF17" s="14"/>
      <c r="BXG17" s="14"/>
      <c r="BXH17" s="14"/>
      <c r="BXI17" s="14"/>
      <c r="BXJ17" s="14"/>
      <c r="BXK17" s="15"/>
      <c r="BXL17" s="15"/>
      <c r="BXM17" s="15"/>
      <c r="BXN17" s="15"/>
      <c r="BXO17" s="15"/>
      <c r="BXP17" s="14"/>
      <c r="BXQ17" s="14"/>
      <c r="BXR17" s="14"/>
      <c r="BXS17" s="14"/>
      <c r="BXT17" s="14"/>
      <c r="BXU17" s="15"/>
      <c r="BXV17" s="15"/>
      <c r="BXW17" s="15"/>
      <c r="BXX17" s="15"/>
      <c r="BXY17" s="15"/>
      <c r="BXZ17" s="14"/>
      <c r="BYA17" s="14"/>
      <c r="BYB17" s="14"/>
      <c r="BYC17" s="14"/>
      <c r="BYD17" s="14"/>
      <c r="BYE17" s="15"/>
      <c r="BYF17" s="15"/>
      <c r="BYG17" s="15"/>
      <c r="BYH17" s="15"/>
      <c r="BYI17" s="15"/>
      <c r="BYJ17" s="14"/>
      <c r="BYK17" s="14"/>
      <c r="BYL17" s="14"/>
      <c r="BYM17" s="14"/>
      <c r="BYN17" s="14"/>
      <c r="BYO17" s="15"/>
      <c r="BYP17" s="15"/>
      <c r="BYQ17" s="15"/>
      <c r="BYR17" s="15"/>
      <c r="BYS17" s="15"/>
      <c r="BYT17" s="14"/>
      <c r="BYU17" s="14"/>
      <c r="BYV17" s="14"/>
      <c r="BYW17" s="14"/>
      <c r="BYX17" s="14"/>
      <c r="BYY17" s="15"/>
      <c r="BYZ17" s="15"/>
      <c r="BZA17" s="15"/>
      <c r="BZB17" s="15"/>
      <c r="BZC17" s="15"/>
      <c r="BZD17" s="14"/>
      <c r="BZE17" s="14"/>
      <c r="BZF17" s="14"/>
      <c r="BZG17" s="14"/>
      <c r="BZH17" s="14"/>
      <c r="BZI17" s="15"/>
      <c r="BZJ17" s="15"/>
      <c r="BZK17" s="15"/>
      <c r="BZL17" s="15"/>
      <c r="BZM17" s="15"/>
      <c r="BZN17" s="14"/>
      <c r="BZO17" s="14"/>
      <c r="BZP17" s="14"/>
      <c r="BZQ17" s="14"/>
      <c r="BZR17" s="14"/>
      <c r="BZS17" s="15"/>
      <c r="BZT17" s="15"/>
      <c r="BZU17" s="15"/>
      <c r="BZV17" s="15"/>
      <c r="BZW17" s="15"/>
      <c r="BZX17" s="14"/>
      <c r="BZY17" s="14"/>
      <c r="BZZ17" s="14"/>
      <c r="CAA17" s="14"/>
      <c r="CAB17" s="14"/>
      <c r="CAC17" s="15"/>
      <c r="CAD17" s="15"/>
      <c r="CAE17" s="15"/>
      <c r="CAF17" s="15"/>
      <c r="CAG17" s="15"/>
      <c r="CAH17" s="14"/>
      <c r="CAI17" s="14"/>
      <c r="CAJ17" s="14"/>
      <c r="CAK17" s="14"/>
      <c r="CAL17" s="14"/>
      <c r="CAM17" s="15"/>
      <c r="CAN17" s="15"/>
      <c r="CAO17" s="15"/>
      <c r="CAP17" s="15"/>
      <c r="CAQ17" s="15"/>
      <c r="CAR17" s="14"/>
      <c r="CAS17" s="14"/>
      <c r="CAT17" s="14"/>
      <c r="CAU17" s="14"/>
      <c r="CAV17" s="14"/>
      <c r="CAW17" s="15"/>
      <c r="CAX17" s="15"/>
      <c r="CAY17" s="15"/>
      <c r="CAZ17" s="15"/>
      <c r="CBA17" s="15"/>
      <c r="CBB17" s="14"/>
      <c r="CBC17" s="14"/>
      <c r="CBD17" s="14"/>
      <c r="CBE17" s="14"/>
      <c r="CBF17" s="14"/>
      <c r="CBG17" s="15"/>
      <c r="CBH17" s="15"/>
      <c r="CBI17" s="15"/>
      <c r="CBJ17" s="15"/>
      <c r="CBK17" s="15"/>
      <c r="CBL17" s="14"/>
      <c r="CBM17" s="14"/>
      <c r="CBN17" s="14"/>
      <c r="CBO17" s="14"/>
      <c r="CBP17" s="14"/>
      <c r="CBQ17" s="15"/>
      <c r="CBR17" s="15"/>
      <c r="CBS17" s="15"/>
      <c r="CBT17" s="15"/>
      <c r="CBU17" s="15"/>
      <c r="CBV17" s="14"/>
      <c r="CBW17" s="14"/>
      <c r="CBX17" s="14"/>
      <c r="CBY17" s="14"/>
      <c r="CBZ17" s="14"/>
      <c r="CCA17" s="15"/>
      <c r="CCB17" s="15"/>
      <c r="CCC17" s="15"/>
      <c r="CCD17" s="15"/>
      <c r="CCE17" s="15"/>
      <c r="CCF17" s="14"/>
      <c r="CCG17" s="14"/>
      <c r="CCH17" s="14"/>
      <c r="CCI17" s="14"/>
      <c r="CCJ17" s="14"/>
      <c r="CCK17" s="15"/>
      <c r="CCL17" s="15"/>
      <c r="CCM17" s="15"/>
      <c r="CCN17" s="15"/>
      <c r="CCO17" s="15"/>
      <c r="CCP17" s="14"/>
      <c r="CCQ17" s="14"/>
      <c r="CCR17" s="14"/>
      <c r="CCS17" s="14"/>
      <c r="CCT17" s="14"/>
      <c r="CCU17" s="15"/>
      <c r="CCV17" s="15"/>
      <c r="CCW17" s="15"/>
      <c r="CCX17" s="15"/>
      <c r="CCY17" s="15"/>
      <c r="CCZ17" s="14"/>
      <c r="CDA17" s="14"/>
      <c r="CDB17" s="14"/>
      <c r="CDC17" s="14"/>
      <c r="CDD17" s="14"/>
      <c r="CDE17" s="15"/>
      <c r="CDF17" s="15"/>
      <c r="CDG17" s="15"/>
      <c r="CDH17" s="15"/>
      <c r="CDI17" s="15"/>
      <c r="CDJ17" s="14"/>
      <c r="CDK17" s="14"/>
      <c r="CDL17" s="14"/>
      <c r="CDM17" s="14"/>
      <c r="CDN17" s="14"/>
      <c r="CDO17" s="15"/>
      <c r="CDP17" s="15"/>
      <c r="CDQ17" s="15"/>
      <c r="CDR17" s="15"/>
      <c r="CDS17" s="15"/>
      <c r="CDT17" s="14"/>
      <c r="CDU17" s="14"/>
      <c r="CDV17" s="14"/>
      <c r="CDW17" s="14"/>
      <c r="CDX17" s="14"/>
      <c r="CDY17" s="15"/>
      <c r="CDZ17" s="15"/>
      <c r="CEA17" s="15"/>
      <c r="CEB17" s="15"/>
      <c r="CEC17" s="15"/>
      <c r="CED17" s="14"/>
      <c r="CEE17" s="14"/>
      <c r="CEF17" s="14"/>
      <c r="CEG17" s="14"/>
      <c r="CEH17" s="14"/>
      <c r="CEI17" s="15"/>
      <c r="CEJ17" s="15"/>
      <c r="CEK17" s="15"/>
      <c r="CEL17" s="15"/>
      <c r="CEM17" s="15"/>
      <c r="CEN17" s="14"/>
      <c r="CEO17" s="14"/>
      <c r="CEP17" s="14"/>
      <c r="CEQ17" s="14"/>
      <c r="CER17" s="14"/>
      <c r="CES17" s="15"/>
      <c r="CET17" s="15"/>
      <c r="CEU17" s="15"/>
      <c r="CEV17" s="15"/>
      <c r="CEW17" s="15"/>
      <c r="CEX17" s="14"/>
      <c r="CEY17" s="14"/>
      <c r="CEZ17" s="14"/>
      <c r="CFA17" s="14"/>
      <c r="CFB17" s="14"/>
      <c r="CFC17" s="15"/>
      <c r="CFD17" s="15"/>
      <c r="CFE17" s="15"/>
      <c r="CFF17" s="15"/>
      <c r="CFG17" s="15"/>
      <c r="CFH17" s="14"/>
      <c r="CFI17" s="14"/>
      <c r="CFJ17" s="14"/>
      <c r="CFK17" s="14"/>
      <c r="CFL17" s="14"/>
      <c r="CFM17" s="15"/>
      <c r="CFN17" s="15"/>
      <c r="CFO17" s="15"/>
      <c r="CFP17" s="15"/>
      <c r="CFQ17" s="15"/>
      <c r="CFR17" s="14"/>
      <c r="CFS17" s="14"/>
      <c r="CFT17" s="14"/>
      <c r="CFU17" s="14"/>
      <c r="CFV17" s="14"/>
      <c r="CFW17" s="15"/>
      <c r="CFX17" s="15"/>
      <c r="CFY17" s="15"/>
      <c r="CFZ17" s="15"/>
      <c r="CGA17" s="15"/>
      <c r="CGB17" s="14"/>
      <c r="CGC17" s="14"/>
      <c r="CGD17" s="14"/>
      <c r="CGE17" s="14"/>
      <c r="CGF17" s="14"/>
      <c r="CGG17" s="15"/>
      <c r="CGH17" s="15"/>
      <c r="CGI17" s="15"/>
      <c r="CGJ17" s="15"/>
      <c r="CGK17" s="15"/>
      <c r="CGL17" s="14"/>
      <c r="CGM17" s="14"/>
      <c r="CGN17" s="14"/>
      <c r="CGO17" s="14"/>
      <c r="CGP17" s="14"/>
      <c r="CGQ17" s="15"/>
      <c r="CGR17" s="15"/>
      <c r="CGS17" s="15"/>
      <c r="CGT17" s="15"/>
      <c r="CGU17" s="15"/>
      <c r="CGV17" s="14"/>
      <c r="CGW17" s="14"/>
      <c r="CGX17" s="14"/>
      <c r="CGY17" s="14"/>
      <c r="CGZ17" s="14"/>
      <c r="CHA17" s="15"/>
      <c r="CHB17" s="15"/>
      <c r="CHC17" s="15"/>
      <c r="CHD17" s="15"/>
      <c r="CHE17" s="15"/>
      <c r="CHF17" s="14"/>
      <c r="CHG17" s="14"/>
      <c r="CHH17" s="14"/>
      <c r="CHI17" s="14"/>
      <c r="CHJ17" s="14"/>
      <c r="CHK17" s="15"/>
      <c r="CHL17" s="15"/>
      <c r="CHM17" s="15"/>
      <c r="CHN17" s="15"/>
      <c r="CHO17" s="15"/>
      <c r="CHP17" s="14"/>
      <c r="CHQ17" s="14"/>
      <c r="CHR17" s="14"/>
      <c r="CHS17" s="14"/>
      <c r="CHT17" s="14"/>
      <c r="CHU17" s="15"/>
      <c r="CHV17" s="15"/>
      <c r="CHW17" s="15"/>
      <c r="CHX17" s="15"/>
      <c r="CHY17" s="15"/>
      <c r="CHZ17" s="14"/>
      <c r="CIA17" s="14"/>
      <c r="CIB17" s="14"/>
      <c r="CIC17" s="14"/>
      <c r="CID17" s="14"/>
      <c r="CIE17" s="15"/>
      <c r="CIF17" s="15"/>
      <c r="CIG17" s="15"/>
      <c r="CIH17" s="15"/>
      <c r="CII17" s="15"/>
      <c r="CIJ17" s="14"/>
      <c r="CIK17" s="14"/>
      <c r="CIL17" s="14"/>
      <c r="CIM17" s="14"/>
      <c r="CIN17" s="14"/>
      <c r="CIO17" s="15"/>
      <c r="CIP17" s="15"/>
      <c r="CIQ17" s="15"/>
      <c r="CIR17" s="15"/>
      <c r="CIS17" s="15"/>
      <c r="CIT17" s="14"/>
      <c r="CIU17" s="14"/>
      <c r="CIV17" s="14"/>
      <c r="CIW17" s="14"/>
      <c r="CIX17" s="14"/>
      <c r="CIY17" s="15"/>
      <c r="CIZ17" s="15"/>
      <c r="CJA17" s="15"/>
      <c r="CJB17" s="15"/>
      <c r="CJC17" s="15"/>
      <c r="CJD17" s="14"/>
      <c r="CJE17" s="14"/>
      <c r="CJF17" s="14"/>
      <c r="CJG17" s="14"/>
      <c r="CJH17" s="14"/>
      <c r="CJI17" s="15"/>
      <c r="CJJ17" s="15"/>
      <c r="CJK17" s="15"/>
      <c r="CJL17" s="15"/>
      <c r="CJM17" s="15"/>
      <c r="CJN17" s="14"/>
      <c r="CJO17" s="14"/>
      <c r="CJP17" s="14"/>
      <c r="CJQ17" s="14"/>
      <c r="CJR17" s="14"/>
      <c r="CJS17" s="15"/>
      <c r="CJT17" s="15"/>
      <c r="CJU17" s="15"/>
      <c r="CJV17" s="15"/>
      <c r="CJW17" s="15"/>
      <c r="CJX17" s="14"/>
      <c r="CJY17" s="14"/>
      <c r="CJZ17" s="14"/>
      <c r="CKA17" s="14"/>
      <c r="CKB17" s="14"/>
      <c r="CKC17" s="15"/>
      <c r="CKD17" s="15"/>
      <c r="CKE17" s="15"/>
      <c r="CKF17" s="15"/>
      <c r="CKG17" s="15"/>
    </row>
    <row r="18" spans="1:2321" x14ac:dyDescent="0.3">
      <c r="A18" s="13"/>
      <c r="B18" s="14"/>
      <c r="C18" s="14"/>
      <c r="D18" s="14"/>
      <c r="E18" s="14"/>
      <c r="F18" s="14"/>
      <c r="G18" s="15"/>
      <c r="H18" s="15"/>
      <c r="I18" s="15"/>
      <c r="J18" s="15"/>
      <c r="K18" s="15"/>
      <c r="L18" s="14"/>
      <c r="M18" s="14"/>
      <c r="N18" s="14"/>
      <c r="O18" s="14"/>
      <c r="P18" s="14"/>
      <c r="Q18" s="15"/>
      <c r="R18" s="15"/>
      <c r="S18" s="15"/>
      <c r="T18" s="15"/>
      <c r="U18" s="15"/>
      <c r="V18" s="14"/>
      <c r="W18" s="14"/>
      <c r="X18" s="14"/>
      <c r="Y18" s="14"/>
      <c r="Z18" s="14"/>
      <c r="AA18" s="15"/>
      <c r="AB18" s="15"/>
      <c r="AC18" s="15"/>
      <c r="AD18" s="15"/>
      <c r="AE18" s="15"/>
      <c r="AF18" s="14"/>
      <c r="AG18" s="14"/>
      <c r="AH18" s="14"/>
      <c r="AI18" s="14"/>
      <c r="AJ18" s="14"/>
      <c r="AK18" s="15"/>
      <c r="AL18" s="15"/>
      <c r="AM18" s="15"/>
      <c r="AN18" s="15"/>
      <c r="AO18" s="15"/>
      <c r="AP18" s="14"/>
      <c r="AQ18" s="14"/>
      <c r="AR18" s="14"/>
      <c r="AS18" s="14"/>
      <c r="AT18" s="14"/>
      <c r="AU18" s="15"/>
      <c r="AV18" s="15"/>
      <c r="AW18" s="15"/>
      <c r="AX18" s="15"/>
      <c r="AY18" s="15"/>
      <c r="AZ18" s="14"/>
      <c r="BA18" s="14"/>
      <c r="BB18" s="14"/>
      <c r="BC18" s="14"/>
      <c r="BD18" s="14"/>
      <c r="BE18" s="15"/>
      <c r="BF18" s="15"/>
      <c r="BG18" s="15"/>
      <c r="BH18" s="15"/>
      <c r="BI18" s="15"/>
      <c r="BJ18" s="14"/>
      <c r="BK18" s="14"/>
      <c r="BL18" s="14"/>
      <c r="BM18" s="14"/>
      <c r="BN18" s="14"/>
      <c r="BO18" s="15"/>
      <c r="BP18" s="15"/>
      <c r="BQ18" s="15"/>
      <c r="BR18" s="15"/>
      <c r="BS18" s="15"/>
      <c r="BT18" s="14"/>
      <c r="BU18" s="14"/>
      <c r="BV18" s="14"/>
      <c r="BW18" s="14"/>
      <c r="BX18" s="14"/>
      <c r="BY18" s="15"/>
      <c r="BZ18" s="15"/>
      <c r="CA18" s="15"/>
      <c r="CB18" s="15"/>
      <c r="CC18" s="15"/>
      <c r="CD18" s="14"/>
      <c r="CE18" s="14"/>
      <c r="CF18" s="14"/>
      <c r="CG18" s="14"/>
      <c r="CH18" s="14"/>
      <c r="CI18" s="15"/>
      <c r="CJ18" s="15"/>
      <c r="CK18" s="15"/>
      <c r="CL18" s="15"/>
      <c r="CM18" s="15"/>
      <c r="CN18" s="14"/>
      <c r="CO18" s="14"/>
      <c r="CP18" s="14"/>
      <c r="CQ18" s="14"/>
      <c r="CR18" s="14"/>
      <c r="CS18" s="15"/>
      <c r="CT18" s="15"/>
      <c r="CU18" s="15"/>
      <c r="CV18" s="15"/>
      <c r="CW18" s="15"/>
      <c r="CX18" s="14"/>
      <c r="CY18" s="14"/>
      <c r="CZ18" s="14"/>
      <c r="DA18" s="14"/>
      <c r="DB18" s="14"/>
      <c r="DC18" s="15"/>
      <c r="DD18" s="15"/>
      <c r="DE18" s="15"/>
      <c r="DF18" s="15"/>
      <c r="DG18" s="15"/>
      <c r="DH18" s="14"/>
      <c r="DI18" s="14"/>
      <c r="DJ18" s="14"/>
      <c r="DK18" s="14"/>
      <c r="DL18" s="14"/>
      <c r="DM18" s="15"/>
      <c r="DN18" s="15"/>
      <c r="DO18" s="15"/>
      <c r="DP18" s="15"/>
      <c r="DQ18" s="15"/>
      <c r="DR18" s="14"/>
      <c r="DS18" s="14"/>
      <c r="DT18" s="14"/>
      <c r="DU18" s="14"/>
      <c r="DV18" s="14"/>
      <c r="DW18" s="15"/>
      <c r="DX18" s="15"/>
      <c r="DY18" s="15"/>
      <c r="DZ18" s="15"/>
      <c r="EA18" s="15"/>
      <c r="EB18" s="14"/>
      <c r="EC18" s="14"/>
      <c r="ED18" s="14"/>
      <c r="EE18" s="14"/>
      <c r="EF18" s="14"/>
      <c r="EG18" s="15"/>
      <c r="EH18" s="15"/>
      <c r="EI18" s="15"/>
      <c r="EJ18" s="15"/>
      <c r="EK18" s="15"/>
      <c r="EL18" s="14"/>
      <c r="EM18" s="14"/>
      <c r="EN18" s="14"/>
      <c r="EO18" s="14"/>
      <c r="EP18" s="14"/>
      <c r="EQ18" s="15"/>
      <c r="ER18" s="15"/>
      <c r="ES18" s="15"/>
      <c r="ET18" s="15"/>
      <c r="EU18" s="15"/>
      <c r="EV18" s="14"/>
      <c r="EW18" s="14"/>
      <c r="EX18" s="14"/>
      <c r="EY18" s="14"/>
      <c r="EZ18" s="14"/>
      <c r="FA18" s="15"/>
      <c r="FB18" s="15"/>
      <c r="FC18" s="15"/>
      <c r="FD18" s="15"/>
      <c r="FE18" s="15"/>
      <c r="FF18" s="14"/>
      <c r="FG18" s="14"/>
      <c r="FH18" s="14"/>
      <c r="FI18" s="14"/>
      <c r="FJ18" s="14"/>
      <c r="FK18" s="15"/>
      <c r="FL18" s="15"/>
      <c r="FM18" s="15"/>
      <c r="FN18" s="15"/>
      <c r="FO18" s="15"/>
      <c r="FP18" s="14"/>
      <c r="FQ18" s="14"/>
      <c r="FR18" s="14"/>
      <c r="FS18" s="14"/>
      <c r="FT18" s="14"/>
      <c r="FU18" s="15"/>
      <c r="FV18" s="15"/>
      <c r="FW18" s="15"/>
      <c r="FX18" s="15"/>
      <c r="FY18" s="15"/>
      <c r="FZ18" s="14"/>
      <c r="GA18" s="14"/>
      <c r="GB18" s="14"/>
      <c r="GC18" s="14"/>
      <c r="GD18" s="14"/>
      <c r="GE18" s="15"/>
      <c r="GF18" s="15"/>
      <c r="GG18" s="15"/>
      <c r="GH18" s="15"/>
      <c r="GI18" s="15"/>
      <c r="GJ18" s="14"/>
      <c r="GK18" s="14"/>
      <c r="GL18" s="14"/>
      <c r="GM18" s="14"/>
      <c r="GN18" s="14"/>
      <c r="GO18" s="15"/>
      <c r="GP18" s="15"/>
      <c r="GQ18" s="15"/>
      <c r="GR18" s="15"/>
      <c r="GS18" s="15"/>
      <c r="GT18" s="14"/>
      <c r="GU18" s="14"/>
      <c r="GV18" s="14"/>
      <c r="GW18" s="14"/>
      <c r="GX18" s="14"/>
      <c r="GY18" s="15"/>
      <c r="GZ18" s="15"/>
      <c r="HA18" s="15"/>
      <c r="HB18" s="15"/>
      <c r="HC18" s="15"/>
      <c r="HD18" s="14"/>
      <c r="HE18" s="14"/>
      <c r="HF18" s="14"/>
      <c r="HG18" s="14"/>
      <c r="HH18" s="14"/>
      <c r="HI18" s="15"/>
      <c r="HJ18" s="15"/>
      <c r="HK18" s="15"/>
      <c r="HL18" s="15"/>
      <c r="HM18" s="15"/>
      <c r="HN18" s="14"/>
      <c r="HO18" s="14"/>
      <c r="HP18" s="14"/>
      <c r="HQ18" s="14"/>
      <c r="HR18" s="14"/>
      <c r="HS18" s="15"/>
      <c r="HT18" s="15"/>
      <c r="HU18" s="15"/>
      <c r="HV18" s="15"/>
      <c r="HW18" s="15"/>
      <c r="HX18" s="14"/>
      <c r="HY18" s="14"/>
      <c r="HZ18" s="14"/>
      <c r="IA18" s="14"/>
      <c r="IB18" s="14"/>
      <c r="IC18" s="15"/>
      <c r="ID18" s="15"/>
      <c r="IE18" s="15"/>
      <c r="IF18" s="15"/>
      <c r="IG18" s="15"/>
      <c r="IH18" s="14"/>
      <c r="II18" s="14"/>
      <c r="IJ18" s="14"/>
      <c r="IK18" s="14"/>
      <c r="IL18" s="14"/>
      <c r="IM18" s="15"/>
      <c r="IN18" s="15"/>
      <c r="IO18" s="15"/>
      <c r="IP18" s="15"/>
      <c r="IQ18" s="15"/>
      <c r="IR18" s="14"/>
      <c r="IS18" s="14"/>
      <c r="IT18" s="14"/>
      <c r="IU18" s="14"/>
      <c r="IV18" s="14"/>
      <c r="IW18" s="15"/>
      <c r="IX18" s="15"/>
      <c r="IY18" s="15"/>
      <c r="IZ18" s="15"/>
      <c r="JA18" s="15"/>
      <c r="JB18" s="14"/>
      <c r="JC18" s="14"/>
      <c r="JD18" s="14"/>
      <c r="JE18" s="14"/>
      <c r="JF18" s="14"/>
      <c r="JG18" s="15"/>
      <c r="JH18" s="15"/>
      <c r="JI18" s="15"/>
      <c r="JJ18" s="15"/>
      <c r="JK18" s="15"/>
      <c r="JL18" s="14"/>
      <c r="JM18" s="14"/>
      <c r="JN18" s="14"/>
      <c r="JO18" s="14"/>
      <c r="JP18" s="14"/>
      <c r="JQ18" s="15"/>
      <c r="JR18" s="15"/>
      <c r="JS18" s="15"/>
      <c r="JT18" s="15"/>
      <c r="JU18" s="15"/>
      <c r="JV18" s="14"/>
      <c r="JW18" s="14"/>
      <c r="JX18" s="14"/>
      <c r="JY18" s="14"/>
      <c r="JZ18" s="14"/>
      <c r="KA18" s="15"/>
      <c r="KB18" s="15"/>
      <c r="KC18" s="15"/>
      <c r="KD18" s="15"/>
      <c r="KE18" s="15"/>
      <c r="KF18" s="14"/>
      <c r="KG18" s="14"/>
      <c r="KH18" s="14"/>
      <c r="KI18" s="14"/>
      <c r="KJ18" s="14"/>
      <c r="KK18" s="15"/>
      <c r="KL18" s="15"/>
      <c r="KM18" s="15"/>
      <c r="KN18" s="15"/>
      <c r="KO18" s="15"/>
      <c r="KP18" s="14"/>
      <c r="KQ18" s="14"/>
      <c r="KR18" s="14"/>
      <c r="KS18" s="14"/>
      <c r="KT18" s="14"/>
      <c r="KU18" s="15"/>
      <c r="KV18" s="15"/>
      <c r="KW18" s="15"/>
      <c r="KX18" s="15"/>
      <c r="KY18" s="15"/>
      <c r="KZ18" s="14"/>
      <c r="LA18" s="14"/>
      <c r="LB18" s="14"/>
      <c r="LC18" s="14"/>
      <c r="LD18" s="14"/>
      <c r="LE18" s="15"/>
      <c r="LF18" s="15"/>
      <c r="LG18" s="15"/>
      <c r="LH18" s="15"/>
      <c r="LI18" s="15"/>
      <c r="LJ18" s="14"/>
      <c r="LK18" s="14"/>
      <c r="LL18" s="14"/>
      <c r="LM18" s="14"/>
      <c r="LN18" s="14"/>
      <c r="LO18" s="15"/>
      <c r="LP18" s="15"/>
      <c r="LQ18" s="15"/>
      <c r="LR18" s="15"/>
      <c r="LS18" s="15"/>
      <c r="LT18" s="14"/>
      <c r="LU18" s="14"/>
      <c r="LV18" s="14"/>
      <c r="LW18" s="14"/>
      <c r="LX18" s="14"/>
      <c r="LY18" s="15"/>
      <c r="LZ18" s="15"/>
      <c r="MA18" s="15"/>
      <c r="MB18" s="15"/>
      <c r="MC18" s="15"/>
      <c r="MD18" s="14"/>
      <c r="ME18" s="14"/>
      <c r="MF18" s="14"/>
      <c r="MG18" s="14"/>
      <c r="MH18" s="14"/>
      <c r="MI18" s="15"/>
      <c r="MJ18" s="15"/>
      <c r="MK18" s="15"/>
      <c r="ML18" s="15"/>
      <c r="MM18" s="15"/>
      <c r="MN18" s="14"/>
      <c r="MO18" s="14"/>
      <c r="MP18" s="14"/>
      <c r="MQ18" s="14"/>
      <c r="MR18" s="14"/>
      <c r="MS18" s="15"/>
      <c r="MT18" s="15"/>
      <c r="MU18" s="15"/>
      <c r="MV18" s="15"/>
      <c r="MW18" s="15"/>
      <c r="MX18" s="14"/>
      <c r="MY18" s="14"/>
      <c r="MZ18" s="14"/>
      <c r="NA18" s="14"/>
      <c r="NB18" s="14"/>
      <c r="NC18" s="15"/>
      <c r="ND18" s="15"/>
      <c r="NE18" s="15"/>
      <c r="NF18" s="15"/>
      <c r="NG18" s="15"/>
      <c r="NH18" s="14"/>
      <c r="NI18" s="14"/>
      <c r="NJ18" s="14"/>
      <c r="NK18" s="14"/>
      <c r="NL18" s="14"/>
      <c r="NM18" s="15"/>
      <c r="NN18" s="15"/>
      <c r="NO18" s="15"/>
      <c r="NP18" s="15"/>
      <c r="NQ18" s="15"/>
      <c r="NR18" s="14"/>
      <c r="NS18" s="14"/>
      <c r="NT18" s="14"/>
      <c r="NU18" s="14"/>
      <c r="NV18" s="14"/>
      <c r="NW18" s="15"/>
      <c r="NX18" s="15"/>
      <c r="NY18" s="15"/>
      <c r="NZ18" s="15"/>
      <c r="OA18" s="15"/>
      <c r="OB18" s="14"/>
      <c r="OC18" s="14"/>
      <c r="OD18" s="14"/>
      <c r="OE18" s="14"/>
      <c r="OF18" s="14"/>
      <c r="OG18" s="15"/>
      <c r="OH18" s="15"/>
      <c r="OI18" s="15"/>
      <c r="OJ18" s="15"/>
      <c r="OK18" s="15"/>
      <c r="OL18" s="14"/>
      <c r="OM18" s="14"/>
      <c r="ON18" s="14"/>
      <c r="OO18" s="14"/>
      <c r="OP18" s="14"/>
      <c r="OQ18" s="15"/>
      <c r="OR18" s="15"/>
      <c r="OS18" s="15"/>
      <c r="OT18" s="15"/>
      <c r="OU18" s="15"/>
      <c r="OV18" s="14"/>
      <c r="OW18" s="14"/>
      <c r="OX18" s="14"/>
      <c r="OY18" s="14"/>
      <c r="OZ18" s="14"/>
      <c r="PA18" s="15"/>
      <c r="PB18" s="15"/>
      <c r="PC18" s="15"/>
      <c r="PD18" s="15"/>
      <c r="PE18" s="15"/>
      <c r="PF18" s="14"/>
      <c r="PG18" s="14"/>
      <c r="PH18" s="14"/>
      <c r="PI18" s="14"/>
      <c r="PJ18" s="14"/>
      <c r="PK18" s="15"/>
      <c r="PL18" s="15"/>
      <c r="PM18" s="15"/>
      <c r="PN18" s="15"/>
      <c r="PO18" s="15"/>
      <c r="PP18" s="14"/>
      <c r="PQ18" s="14"/>
      <c r="PR18" s="14"/>
      <c r="PS18" s="14"/>
      <c r="PT18" s="14"/>
      <c r="PU18" s="15"/>
      <c r="PV18" s="15"/>
      <c r="PW18" s="15"/>
      <c r="PX18" s="15"/>
      <c r="PY18" s="15"/>
      <c r="PZ18" s="14"/>
      <c r="QA18" s="14"/>
      <c r="QB18" s="14"/>
      <c r="QC18" s="14"/>
      <c r="QD18" s="14"/>
      <c r="QE18" s="15"/>
      <c r="QF18" s="15"/>
      <c r="QG18" s="15"/>
      <c r="QH18" s="15"/>
      <c r="QI18" s="15"/>
      <c r="QJ18" s="14"/>
      <c r="QK18" s="14"/>
      <c r="QL18" s="14"/>
      <c r="QM18" s="14"/>
      <c r="QN18" s="14"/>
      <c r="QO18" s="15"/>
      <c r="QP18" s="15"/>
      <c r="QQ18" s="15"/>
      <c r="QR18" s="15"/>
      <c r="QS18" s="15"/>
      <c r="QT18" s="14"/>
      <c r="QU18" s="14"/>
      <c r="QV18" s="14"/>
      <c r="QW18" s="14"/>
      <c r="QX18" s="14"/>
      <c r="QY18" s="15"/>
      <c r="QZ18" s="15"/>
      <c r="RA18" s="15"/>
      <c r="RB18" s="15"/>
      <c r="RC18" s="15"/>
      <c r="RD18" s="14"/>
      <c r="RE18" s="14"/>
      <c r="RF18" s="14"/>
      <c r="RG18" s="14"/>
      <c r="RH18" s="14"/>
      <c r="RI18" s="15"/>
      <c r="RJ18" s="15"/>
      <c r="RK18" s="15"/>
      <c r="RL18" s="15"/>
      <c r="RM18" s="15"/>
      <c r="RN18" s="14"/>
      <c r="RO18" s="14"/>
      <c r="RP18" s="14"/>
      <c r="RQ18" s="14"/>
      <c r="RR18" s="14"/>
      <c r="RS18" s="15"/>
      <c r="RT18" s="15"/>
      <c r="RU18" s="15"/>
      <c r="RV18" s="15"/>
      <c r="RW18" s="15"/>
      <c r="RX18" s="14"/>
      <c r="RY18" s="14"/>
      <c r="RZ18" s="14"/>
      <c r="SA18" s="14"/>
      <c r="SB18" s="14"/>
      <c r="SC18" s="15"/>
      <c r="SD18" s="15"/>
      <c r="SE18" s="15"/>
      <c r="SF18" s="15"/>
      <c r="SG18" s="15"/>
      <c r="SH18" s="14"/>
      <c r="SI18" s="14"/>
      <c r="SJ18" s="14"/>
      <c r="SK18" s="14"/>
      <c r="SL18" s="14"/>
      <c r="SM18" s="15"/>
      <c r="SN18" s="15"/>
      <c r="SO18" s="15"/>
      <c r="SP18" s="15"/>
      <c r="SQ18" s="15"/>
      <c r="SR18" s="14"/>
      <c r="SS18" s="14"/>
      <c r="ST18" s="14"/>
      <c r="SU18" s="14"/>
      <c r="SV18" s="14"/>
      <c r="SW18" s="15"/>
      <c r="SX18" s="15"/>
      <c r="SY18" s="15"/>
      <c r="SZ18" s="15"/>
      <c r="TA18" s="15"/>
      <c r="TB18" s="14"/>
      <c r="TC18" s="14"/>
      <c r="TD18" s="14"/>
      <c r="TE18" s="14"/>
      <c r="TF18" s="14"/>
      <c r="TG18" s="15"/>
      <c r="TH18" s="15"/>
      <c r="TI18" s="15"/>
      <c r="TJ18" s="15"/>
      <c r="TK18" s="15"/>
      <c r="TL18" s="14"/>
      <c r="TM18" s="14"/>
      <c r="TN18" s="14"/>
      <c r="TO18" s="14"/>
      <c r="TP18" s="14"/>
      <c r="TQ18" s="15"/>
      <c r="TR18" s="15"/>
      <c r="TS18" s="15"/>
      <c r="TT18" s="15"/>
      <c r="TU18" s="15"/>
      <c r="TV18" s="14"/>
      <c r="TW18" s="14"/>
      <c r="TX18" s="14"/>
      <c r="TY18" s="14"/>
      <c r="TZ18" s="14"/>
      <c r="UA18" s="15"/>
      <c r="UB18" s="15"/>
      <c r="UC18" s="15"/>
      <c r="UD18" s="15"/>
      <c r="UE18" s="15"/>
      <c r="UF18" s="14"/>
      <c r="UG18" s="14"/>
      <c r="UH18" s="14"/>
      <c r="UI18" s="14"/>
      <c r="UJ18" s="14"/>
      <c r="UK18" s="15"/>
      <c r="UL18" s="15"/>
      <c r="UM18" s="15"/>
      <c r="UN18" s="15"/>
      <c r="UO18" s="15"/>
      <c r="UP18" s="14"/>
      <c r="UQ18" s="14"/>
      <c r="UR18" s="14"/>
      <c r="US18" s="14"/>
      <c r="UT18" s="14"/>
      <c r="UU18" s="15"/>
      <c r="UV18" s="15"/>
      <c r="UW18" s="15"/>
      <c r="UX18" s="15"/>
      <c r="UY18" s="15"/>
      <c r="UZ18" s="14"/>
      <c r="VA18" s="14"/>
      <c r="VB18" s="14"/>
      <c r="VC18" s="14"/>
      <c r="VD18" s="14"/>
      <c r="VE18" s="15"/>
      <c r="VF18" s="15"/>
      <c r="VG18" s="15"/>
      <c r="VH18" s="15"/>
      <c r="VI18" s="15"/>
      <c r="VJ18" s="14"/>
      <c r="VK18" s="14"/>
      <c r="VL18" s="14"/>
      <c r="VM18" s="14"/>
      <c r="VN18" s="14"/>
      <c r="VO18" s="15"/>
      <c r="VP18" s="15"/>
      <c r="VQ18" s="15"/>
      <c r="VR18" s="15"/>
      <c r="VS18" s="15"/>
      <c r="VT18" s="14"/>
      <c r="VU18" s="14"/>
      <c r="VV18" s="14"/>
      <c r="VW18" s="14"/>
      <c r="VX18" s="14"/>
      <c r="VY18" s="15"/>
      <c r="VZ18" s="15"/>
      <c r="WA18" s="15"/>
      <c r="WB18" s="15"/>
      <c r="WC18" s="15"/>
      <c r="WD18" s="14"/>
      <c r="WE18" s="14"/>
      <c r="WF18" s="14"/>
      <c r="WG18" s="14"/>
      <c r="WH18" s="14"/>
      <c r="WI18" s="15"/>
      <c r="WJ18" s="15"/>
      <c r="WK18" s="15"/>
      <c r="WL18" s="15"/>
      <c r="WM18" s="15"/>
      <c r="WN18" s="14"/>
      <c r="WO18" s="14"/>
      <c r="WP18" s="14"/>
      <c r="WQ18" s="14"/>
      <c r="WR18" s="14"/>
      <c r="WS18" s="15"/>
      <c r="WT18" s="15"/>
      <c r="WU18" s="15"/>
      <c r="WV18" s="15"/>
      <c r="WW18" s="15"/>
      <c r="WX18" s="14"/>
      <c r="WY18" s="14"/>
      <c r="WZ18" s="14"/>
      <c r="XA18" s="14"/>
      <c r="XB18" s="14"/>
      <c r="XC18" s="15"/>
      <c r="XD18" s="15"/>
      <c r="XE18" s="15"/>
      <c r="XF18" s="15"/>
      <c r="XG18" s="15"/>
      <c r="XH18" s="14"/>
      <c r="XI18" s="14"/>
      <c r="XJ18" s="14"/>
      <c r="XK18" s="14"/>
      <c r="XL18" s="14"/>
      <c r="XM18" s="15"/>
      <c r="XN18" s="15"/>
      <c r="XO18" s="15"/>
      <c r="XP18" s="15"/>
      <c r="XQ18" s="15"/>
      <c r="XR18" s="14"/>
      <c r="XS18" s="14"/>
      <c r="XT18" s="14"/>
      <c r="XU18" s="14"/>
      <c r="XV18" s="14"/>
      <c r="XW18" s="15"/>
      <c r="XX18" s="15"/>
      <c r="XY18" s="15"/>
      <c r="XZ18" s="15"/>
      <c r="YA18" s="15"/>
      <c r="YB18" s="14"/>
      <c r="YC18" s="14"/>
      <c r="YD18" s="14"/>
      <c r="YE18" s="14"/>
      <c r="YF18" s="14"/>
      <c r="YG18" s="15"/>
      <c r="YH18" s="15"/>
      <c r="YI18" s="15"/>
      <c r="YJ18" s="15"/>
      <c r="YK18" s="15"/>
      <c r="YL18" s="14"/>
      <c r="YM18" s="14"/>
      <c r="YN18" s="14"/>
      <c r="YO18" s="14"/>
      <c r="YP18" s="14"/>
      <c r="YQ18" s="15"/>
      <c r="YR18" s="15"/>
      <c r="YS18" s="15"/>
      <c r="YT18" s="15"/>
      <c r="YU18" s="15"/>
      <c r="YV18" s="14"/>
      <c r="YW18" s="14"/>
      <c r="YX18" s="14"/>
      <c r="YY18" s="14"/>
      <c r="YZ18" s="14"/>
      <c r="ZA18" s="15"/>
      <c r="ZB18" s="15"/>
      <c r="ZC18" s="15"/>
      <c r="ZD18" s="15"/>
      <c r="ZE18" s="15"/>
      <c r="ZF18" s="14"/>
      <c r="ZG18" s="14"/>
      <c r="ZH18" s="14"/>
      <c r="ZI18" s="14"/>
      <c r="ZJ18" s="14"/>
      <c r="ZK18" s="15"/>
      <c r="ZL18" s="15"/>
      <c r="ZM18" s="15"/>
      <c r="ZN18" s="15"/>
      <c r="ZO18" s="15"/>
      <c r="ZP18" s="14"/>
      <c r="ZQ18" s="14"/>
      <c r="ZR18" s="14"/>
      <c r="ZS18" s="14"/>
      <c r="ZT18" s="14"/>
      <c r="ZU18" s="15"/>
      <c r="ZV18" s="15"/>
      <c r="ZW18" s="15"/>
      <c r="ZX18" s="15"/>
      <c r="ZY18" s="15"/>
      <c r="ZZ18" s="14"/>
      <c r="AAA18" s="14"/>
      <c r="AAB18" s="14"/>
      <c r="AAC18" s="14"/>
      <c r="AAD18" s="14"/>
      <c r="AAE18" s="15"/>
      <c r="AAF18" s="15"/>
      <c r="AAG18" s="15"/>
      <c r="AAH18" s="15"/>
      <c r="AAI18" s="15"/>
      <c r="AAJ18" s="14"/>
      <c r="AAK18" s="14"/>
      <c r="AAL18" s="14"/>
      <c r="AAM18" s="14"/>
      <c r="AAN18" s="14"/>
      <c r="AAO18" s="15"/>
      <c r="AAP18" s="15"/>
      <c r="AAQ18" s="15"/>
      <c r="AAR18" s="15"/>
      <c r="AAS18" s="15"/>
      <c r="AAT18" s="14"/>
      <c r="AAU18" s="14"/>
      <c r="AAV18" s="14"/>
      <c r="AAW18" s="14"/>
      <c r="AAX18" s="14"/>
      <c r="AAY18" s="15"/>
      <c r="AAZ18" s="15"/>
      <c r="ABA18" s="15"/>
      <c r="ABB18" s="15"/>
      <c r="ABC18" s="15"/>
      <c r="ABD18" s="14"/>
      <c r="ABE18" s="14"/>
      <c r="ABF18" s="14"/>
      <c r="ABG18" s="14"/>
      <c r="ABH18" s="14"/>
      <c r="ABI18" s="15"/>
      <c r="ABJ18" s="15"/>
      <c r="ABK18" s="15"/>
      <c r="ABL18" s="15"/>
      <c r="ABM18" s="15"/>
      <c r="ABN18" s="14"/>
      <c r="ABO18" s="14"/>
      <c r="ABP18" s="14"/>
      <c r="ABQ18" s="14"/>
      <c r="ABR18" s="14"/>
      <c r="ABS18" s="15"/>
      <c r="ABT18" s="15"/>
      <c r="ABU18" s="15"/>
      <c r="ABV18" s="15"/>
      <c r="ABW18" s="15"/>
      <c r="ABX18" s="14"/>
      <c r="ABY18" s="14"/>
      <c r="ABZ18" s="14"/>
      <c r="ACA18" s="14"/>
      <c r="ACB18" s="14"/>
      <c r="ACC18" s="15"/>
      <c r="ACD18" s="15"/>
      <c r="ACE18" s="15"/>
      <c r="ACF18" s="15"/>
      <c r="ACG18" s="15"/>
      <c r="ACH18" s="14"/>
      <c r="ACI18" s="14"/>
      <c r="ACJ18" s="14"/>
      <c r="ACK18" s="14"/>
      <c r="ACL18" s="14"/>
      <c r="ACM18" s="15"/>
      <c r="ACN18" s="15"/>
      <c r="ACO18" s="15"/>
      <c r="ACP18" s="15"/>
      <c r="ACQ18" s="15"/>
      <c r="ACR18" s="14"/>
      <c r="ACS18" s="14"/>
      <c r="ACT18" s="14"/>
      <c r="ACU18" s="14"/>
      <c r="ACV18" s="14"/>
      <c r="ACW18" s="15"/>
      <c r="ACX18" s="15"/>
      <c r="ACY18" s="15"/>
      <c r="ACZ18" s="15"/>
      <c r="ADA18" s="15"/>
      <c r="ADB18" s="14"/>
      <c r="ADC18" s="14"/>
      <c r="ADD18" s="14"/>
      <c r="ADE18" s="14"/>
      <c r="ADF18" s="14"/>
      <c r="ADG18" s="15"/>
      <c r="ADH18" s="15"/>
      <c r="ADI18" s="15"/>
      <c r="ADJ18" s="15"/>
      <c r="ADK18" s="15"/>
      <c r="ADL18" s="14"/>
      <c r="ADM18" s="14"/>
      <c r="ADN18" s="14"/>
      <c r="ADO18" s="14"/>
      <c r="ADP18" s="14"/>
      <c r="ADQ18" s="15"/>
      <c r="ADR18" s="15"/>
      <c r="ADS18" s="15"/>
      <c r="ADT18" s="15"/>
      <c r="ADU18" s="15"/>
      <c r="ADV18" s="14"/>
      <c r="ADW18" s="14"/>
      <c r="ADX18" s="14"/>
      <c r="ADY18" s="14"/>
      <c r="ADZ18" s="14"/>
      <c r="AEA18" s="15"/>
      <c r="AEB18" s="15"/>
      <c r="AEC18" s="15"/>
      <c r="AED18" s="15"/>
      <c r="AEE18" s="15"/>
      <c r="AEF18" s="14"/>
      <c r="AEG18" s="14"/>
      <c r="AEH18" s="14"/>
      <c r="AEI18" s="14"/>
      <c r="AEJ18" s="14"/>
      <c r="AEK18" s="15"/>
      <c r="AEL18" s="15"/>
      <c r="AEM18" s="15"/>
      <c r="AEN18" s="15"/>
      <c r="AEO18" s="15"/>
      <c r="AEP18" s="14"/>
      <c r="AEQ18" s="14"/>
      <c r="AER18" s="14"/>
      <c r="AES18" s="14"/>
      <c r="AET18" s="14"/>
      <c r="AEU18" s="15"/>
      <c r="AEV18" s="15"/>
      <c r="AEW18" s="15"/>
      <c r="AEX18" s="15"/>
      <c r="AEY18" s="15"/>
      <c r="AEZ18" s="14"/>
      <c r="AFA18" s="14"/>
      <c r="AFB18" s="14"/>
      <c r="AFC18" s="14"/>
      <c r="AFD18" s="14"/>
      <c r="AFE18" s="15"/>
      <c r="AFF18" s="15"/>
      <c r="AFG18" s="15"/>
      <c r="AFH18" s="15"/>
      <c r="AFI18" s="15"/>
      <c r="AFJ18" s="14"/>
      <c r="AFK18" s="14"/>
      <c r="AFL18" s="14"/>
      <c r="AFM18" s="14"/>
      <c r="AFN18" s="14"/>
      <c r="AFO18" s="15"/>
      <c r="AFP18" s="15"/>
      <c r="AFQ18" s="15"/>
      <c r="AFR18" s="15"/>
      <c r="AFS18" s="15"/>
      <c r="AFT18" s="14"/>
      <c r="AFU18" s="14"/>
      <c r="AFV18" s="14"/>
      <c r="AFW18" s="14"/>
      <c r="AFX18" s="14"/>
      <c r="AFY18" s="15"/>
      <c r="AFZ18" s="15"/>
      <c r="AGA18" s="15"/>
      <c r="AGB18" s="15"/>
      <c r="AGC18" s="15"/>
      <c r="AGD18" s="14"/>
      <c r="AGE18" s="14"/>
      <c r="AGF18" s="14"/>
      <c r="AGG18" s="14"/>
      <c r="AGH18" s="14"/>
      <c r="AGI18" s="15"/>
      <c r="AGJ18" s="15"/>
      <c r="AGK18" s="15"/>
      <c r="AGL18" s="15"/>
      <c r="AGM18" s="15"/>
      <c r="AGN18" s="14"/>
      <c r="AGO18" s="14"/>
      <c r="AGP18" s="14"/>
      <c r="AGQ18" s="14"/>
      <c r="AGR18" s="14"/>
      <c r="AGS18" s="15"/>
      <c r="AGT18" s="15"/>
      <c r="AGU18" s="15"/>
      <c r="AGV18" s="15"/>
      <c r="AGW18" s="15"/>
      <c r="AGX18" s="14"/>
      <c r="AGY18" s="14"/>
      <c r="AGZ18" s="14"/>
      <c r="AHA18" s="14"/>
      <c r="AHB18" s="14"/>
      <c r="AHC18" s="15"/>
      <c r="AHD18" s="15"/>
      <c r="AHE18" s="15"/>
      <c r="AHF18" s="15"/>
      <c r="AHG18" s="15"/>
      <c r="AHH18" s="14"/>
      <c r="AHI18" s="14"/>
      <c r="AHJ18" s="14"/>
      <c r="AHK18" s="14"/>
      <c r="AHL18" s="14"/>
      <c r="AHM18" s="15"/>
      <c r="AHN18" s="15"/>
      <c r="AHO18" s="15"/>
      <c r="AHP18" s="15"/>
      <c r="AHQ18" s="15"/>
      <c r="AHR18" s="14"/>
      <c r="AHS18" s="14"/>
      <c r="AHT18" s="14"/>
      <c r="AHU18" s="14"/>
      <c r="AHV18" s="14"/>
      <c r="AHW18" s="15"/>
      <c r="AHX18" s="15"/>
      <c r="AHY18" s="15"/>
      <c r="AHZ18" s="15"/>
      <c r="AIA18" s="15"/>
      <c r="AIB18" s="14"/>
      <c r="AIC18" s="14"/>
      <c r="AID18" s="14"/>
      <c r="AIE18" s="14"/>
      <c r="AIF18" s="14"/>
      <c r="AIG18" s="15"/>
      <c r="AIH18" s="15"/>
      <c r="AII18" s="15"/>
      <c r="AIJ18" s="15"/>
      <c r="AIK18" s="15"/>
      <c r="AIL18" s="14"/>
      <c r="AIM18" s="14"/>
      <c r="AIN18" s="14"/>
      <c r="AIO18" s="14"/>
      <c r="AIP18" s="14"/>
      <c r="AIQ18" s="15"/>
      <c r="AIR18" s="15"/>
      <c r="AIS18" s="15"/>
      <c r="AIT18" s="15"/>
      <c r="AIU18" s="15"/>
      <c r="AIV18" s="14"/>
      <c r="AIW18" s="14"/>
      <c r="AIX18" s="14"/>
      <c r="AIY18" s="14"/>
      <c r="AIZ18" s="14"/>
      <c r="AJA18" s="15"/>
      <c r="AJB18" s="15"/>
      <c r="AJC18" s="15"/>
      <c r="AJD18" s="15"/>
      <c r="AJE18" s="15"/>
      <c r="AJF18" s="14"/>
      <c r="AJG18" s="14"/>
      <c r="AJH18" s="14"/>
      <c r="AJI18" s="14"/>
      <c r="AJJ18" s="14"/>
      <c r="AJK18" s="15"/>
      <c r="AJL18" s="15"/>
      <c r="AJM18" s="15"/>
      <c r="AJN18" s="15"/>
      <c r="AJO18" s="15"/>
      <c r="AJP18" s="14"/>
      <c r="AJQ18" s="14"/>
      <c r="AJR18" s="14"/>
      <c r="AJS18" s="14"/>
      <c r="AJT18" s="14"/>
      <c r="AJU18" s="15"/>
      <c r="AJV18" s="15"/>
      <c r="AJW18" s="15"/>
      <c r="AJX18" s="15"/>
      <c r="AJY18" s="15"/>
      <c r="AJZ18" s="14"/>
      <c r="AKA18" s="14"/>
      <c r="AKB18" s="14"/>
      <c r="AKC18" s="14"/>
      <c r="AKD18" s="14"/>
      <c r="AKE18" s="15"/>
      <c r="AKF18" s="15"/>
      <c r="AKG18" s="15"/>
      <c r="AKH18" s="15"/>
      <c r="AKI18" s="15"/>
      <c r="AKJ18" s="14"/>
      <c r="AKK18" s="14"/>
      <c r="AKL18" s="14"/>
      <c r="AKM18" s="14"/>
      <c r="AKN18" s="14"/>
      <c r="AKO18" s="15"/>
      <c r="AKP18" s="15"/>
      <c r="AKQ18" s="15"/>
      <c r="AKR18" s="15"/>
      <c r="AKS18" s="15"/>
      <c r="AKT18" s="14"/>
      <c r="AKU18" s="14"/>
      <c r="AKV18" s="14"/>
      <c r="AKW18" s="14"/>
      <c r="AKX18" s="14"/>
      <c r="AKY18" s="15"/>
      <c r="AKZ18" s="15"/>
      <c r="ALA18" s="15"/>
      <c r="ALB18" s="15"/>
      <c r="ALC18" s="15"/>
      <c r="ALD18" s="14"/>
      <c r="ALE18" s="14"/>
      <c r="ALF18" s="14"/>
      <c r="ALG18" s="14"/>
      <c r="ALH18" s="14"/>
      <c r="ALI18" s="15"/>
      <c r="ALJ18" s="15"/>
      <c r="ALK18" s="15"/>
      <c r="ALL18" s="15"/>
      <c r="ALM18" s="15"/>
      <c r="ALN18" s="14"/>
      <c r="ALO18" s="14"/>
      <c r="ALP18" s="14"/>
      <c r="ALQ18" s="14"/>
      <c r="ALR18" s="14"/>
      <c r="ALS18" s="15"/>
      <c r="ALT18" s="15"/>
      <c r="ALU18" s="15"/>
      <c r="ALV18" s="15"/>
      <c r="ALW18" s="15"/>
      <c r="ALX18" s="14"/>
      <c r="ALY18" s="14"/>
      <c r="ALZ18" s="14"/>
      <c r="AMA18" s="14"/>
      <c r="AMB18" s="14"/>
      <c r="AMC18" s="15"/>
      <c r="AMD18" s="15"/>
      <c r="AME18" s="15"/>
      <c r="AMF18" s="15"/>
      <c r="AMG18" s="15"/>
      <c r="AMH18" s="14"/>
      <c r="AMI18" s="14"/>
      <c r="AMJ18" s="14"/>
      <c r="AMK18" s="14"/>
      <c r="AML18" s="14"/>
      <c r="AMM18" s="15"/>
      <c r="AMN18" s="15"/>
      <c r="AMO18" s="15"/>
      <c r="AMP18" s="15"/>
      <c r="AMQ18" s="15"/>
      <c r="AMR18" s="14"/>
      <c r="AMS18" s="14"/>
      <c r="AMT18" s="14"/>
      <c r="AMU18" s="14"/>
      <c r="AMV18" s="14"/>
      <c r="AMW18" s="15"/>
      <c r="AMX18" s="15"/>
      <c r="AMY18" s="15"/>
      <c r="AMZ18" s="15"/>
      <c r="ANA18" s="15"/>
      <c r="ANB18" s="14"/>
      <c r="ANC18" s="14"/>
      <c r="AND18" s="14"/>
      <c r="ANE18" s="14"/>
      <c r="ANF18" s="14"/>
      <c r="ANG18" s="15"/>
      <c r="ANH18" s="15"/>
      <c r="ANI18" s="15"/>
      <c r="ANJ18" s="15"/>
      <c r="ANK18" s="15"/>
      <c r="ANL18" s="14"/>
      <c r="ANM18" s="14"/>
      <c r="ANN18" s="14"/>
      <c r="ANO18" s="14"/>
      <c r="ANP18" s="14"/>
      <c r="ANQ18" s="15"/>
      <c r="ANR18" s="15"/>
      <c r="ANS18" s="15"/>
      <c r="ANT18" s="15"/>
      <c r="ANU18" s="15"/>
      <c r="ANV18" s="14"/>
      <c r="ANW18" s="14"/>
      <c r="ANX18" s="14"/>
      <c r="ANY18" s="14"/>
      <c r="ANZ18" s="14"/>
      <c r="AOA18" s="15"/>
      <c r="AOB18" s="15"/>
      <c r="AOC18" s="15"/>
      <c r="AOD18" s="15"/>
      <c r="AOE18" s="15"/>
      <c r="AOF18" s="14"/>
      <c r="AOG18" s="14"/>
      <c r="AOH18" s="14"/>
      <c r="AOI18" s="14"/>
      <c r="AOJ18" s="14"/>
      <c r="AOK18" s="15"/>
      <c r="AOL18" s="15"/>
      <c r="AOM18" s="15"/>
      <c r="AON18" s="15"/>
      <c r="AOO18" s="15"/>
      <c r="AOP18" s="14"/>
      <c r="AOQ18" s="14"/>
      <c r="AOR18" s="14"/>
      <c r="AOS18" s="14"/>
      <c r="AOT18" s="14"/>
      <c r="AOU18" s="15"/>
      <c r="AOV18" s="15"/>
      <c r="AOW18" s="15"/>
      <c r="AOX18" s="15"/>
      <c r="AOY18" s="15"/>
      <c r="AOZ18" s="14"/>
      <c r="APA18" s="14"/>
      <c r="APB18" s="14"/>
      <c r="APC18" s="14"/>
      <c r="APD18" s="14"/>
      <c r="APE18" s="15"/>
      <c r="APF18" s="15"/>
      <c r="APG18" s="15"/>
      <c r="APH18" s="15"/>
      <c r="API18" s="15"/>
      <c r="APJ18" s="14"/>
      <c r="APK18" s="14"/>
      <c r="APL18" s="14"/>
      <c r="APM18" s="14"/>
      <c r="APN18" s="14"/>
      <c r="APO18" s="15"/>
      <c r="APP18" s="15"/>
      <c r="APQ18" s="15"/>
      <c r="APR18" s="15"/>
      <c r="APS18" s="15"/>
      <c r="APT18" s="14"/>
      <c r="APU18" s="14"/>
      <c r="APV18" s="14"/>
      <c r="APW18" s="14"/>
      <c r="APX18" s="14"/>
      <c r="APY18" s="15"/>
      <c r="APZ18" s="15"/>
      <c r="AQA18" s="15"/>
      <c r="AQB18" s="15"/>
      <c r="AQC18" s="15"/>
      <c r="AQD18" s="14"/>
      <c r="AQE18" s="14"/>
      <c r="AQF18" s="14"/>
      <c r="AQG18" s="14"/>
      <c r="AQH18" s="14"/>
      <c r="AQI18" s="15"/>
      <c r="AQJ18" s="15"/>
      <c r="AQK18" s="15"/>
      <c r="AQL18" s="15"/>
      <c r="AQM18" s="15"/>
      <c r="AQN18" s="14"/>
      <c r="AQO18" s="14"/>
      <c r="AQP18" s="14"/>
      <c r="AQQ18" s="14"/>
      <c r="AQR18" s="14"/>
      <c r="AQS18" s="15"/>
      <c r="AQT18" s="15"/>
      <c r="AQU18" s="15"/>
      <c r="AQV18" s="15"/>
      <c r="AQW18" s="15"/>
      <c r="AQX18" s="14"/>
      <c r="AQY18" s="14"/>
      <c r="AQZ18" s="14"/>
      <c r="ARA18" s="14"/>
      <c r="ARB18" s="14"/>
      <c r="ARC18" s="15"/>
      <c r="ARD18" s="15"/>
      <c r="ARE18" s="15"/>
      <c r="ARF18" s="15"/>
      <c r="ARG18" s="15"/>
      <c r="ARH18" s="14"/>
      <c r="ARI18" s="14"/>
      <c r="ARJ18" s="14"/>
      <c r="ARK18" s="14"/>
      <c r="ARL18" s="14"/>
      <c r="ARM18" s="15"/>
      <c r="ARN18" s="15"/>
      <c r="ARO18" s="15"/>
      <c r="ARP18" s="15"/>
      <c r="ARQ18" s="15"/>
      <c r="ARR18" s="14"/>
      <c r="ARS18" s="14"/>
      <c r="ART18" s="14"/>
      <c r="ARU18" s="14"/>
      <c r="ARV18" s="14"/>
      <c r="ARW18" s="15"/>
      <c r="ARX18" s="15"/>
      <c r="ARY18" s="15"/>
      <c r="ARZ18" s="15"/>
      <c r="ASA18" s="15"/>
      <c r="ASB18" s="14"/>
      <c r="ASC18" s="14"/>
      <c r="ASD18" s="14"/>
      <c r="ASE18" s="14"/>
      <c r="ASF18" s="14"/>
      <c r="ASG18" s="15"/>
      <c r="ASH18" s="15"/>
      <c r="ASI18" s="15"/>
      <c r="ASJ18" s="15"/>
      <c r="ASK18" s="15"/>
      <c r="ASL18" s="14"/>
      <c r="ASM18" s="14"/>
      <c r="ASN18" s="14"/>
      <c r="ASO18" s="14"/>
      <c r="ASP18" s="14"/>
      <c r="ASQ18" s="15"/>
      <c r="ASR18" s="15"/>
      <c r="ASS18" s="15"/>
      <c r="AST18" s="15"/>
      <c r="ASU18" s="15"/>
      <c r="ASV18" s="14"/>
      <c r="ASW18" s="14"/>
      <c r="ASX18" s="14"/>
      <c r="ASY18" s="14"/>
      <c r="ASZ18" s="14"/>
      <c r="ATA18" s="15"/>
      <c r="ATB18" s="15"/>
      <c r="ATC18" s="15"/>
      <c r="ATD18" s="15"/>
      <c r="ATE18" s="15"/>
      <c r="ATF18" s="14"/>
      <c r="ATG18" s="14"/>
      <c r="ATH18" s="14"/>
      <c r="ATI18" s="14"/>
      <c r="ATJ18" s="14"/>
      <c r="ATK18" s="15"/>
      <c r="ATL18" s="15"/>
      <c r="ATM18" s="15"/>
      <c r="ATN18" s="15"/>
      <c r="ATO18" s="15"/>
      <c r="ATP18" s="14"/>
      <c r="ATQ18" s="14"/>
      <c r="ATR18" s="14"/>
      <c r="ATS18" s="14"/>
      <c r="ATT18" s="14"/>
      <c r="ATU18" s="15"/>
      <c r="ATV18" s="15"/>
      <c r="ATW18" s="15"/>
      <c r="ATX18" s="15"/>
      <c r="ATY18" s="15"/>
      <c r="ATZ18" s="14"/>
      <c r="AUA18" s="14"/>
      <c r="AUB18" s="14"/>
      <c r="AUC18" s="14"/>
      <c r="AUD18" s="14"/>
      <c r="AUE18" s="15"/>
      <c r="AUF18" s="15"/>
      <c r="AUG18" s="15"/>
      <c r="AUH18" s="15"/>
      <c r="AUI18" s="15"/>
      <c r="AUJ18" s="14"/>
      <c r="AUK18" s="14"/>
      <c r="AUL18" s="14"/>
      <c r="AUM18" s="14"/>
      <c r="AUN18" s="14"/>
      <c r="AUO18" s="15"/>
      <c r="AUP18" s="15"/>
      <c r="AUQ18" s="15"/>
      <c r="AUR18" s="15"/>
      <c r="AUS18" s="15"/>
      <c r="AUT18" s="14"/>
      <c r="AUU18" s="14"/>
      <c r="AUV18" s="14"/>
      <c r="AUW18" s="14"/>
      <c r="AUX18" s="14"/>
      <c r="AUY18" s="15"/>
      <c r="AUZ18" s="15"/>
      <c r="AVA18" s="15"/>
      <c r="AVB18" s="15"/>
      <c r="AVC18" s="15"/>
      <c r="AVD18" s="14"/>
      <c r="AVE18" s="14"/>
      <c r="AVF18" s="14"/>
      <c r="AVG18" s="14"/>
      <c r="AVH18" s="14"/>
      <c r="AVI18" s="15"/>
      <c r="AVJ18" s="15"/>
      <c r="AVK18" s="15"/>
      <c r="AVL18" s="15"/>
      <c r="AVM18" s="15"/>
      <c r="AVN18" s="14"/>
      <c r="AVO18" s="14"/>
      <c r="AVP18" s="14"/>
      <c r="AVQ18" s="14"/>
      <c r="AVR18" s="14"/>
      <c r="AVS18" s="15"/>
      <c r="AVT18" s="15"/>
      <c r="AVU18" s="15"/>
      <c r="AVV18" s="15"/>
      <c r="AVW18" s="15"/>
      <c r="AVX18" s="14"/>
      <c r="AVY18" s="14"/>
      <c r="AVZ18" s="14"/>
      <c r="AWA18" s="14"/>
      <c r="AWB18" s="14"/>
      <c r="AWC18" s="15"/>
      <c r="AWD18" s="15"/>
      <c r="AWE18" s="15"/>
      <c r="AWF18" s="15"/>
      <c r="AWG18" s="15"/>
      <c r="AWH18" s="14"/>
      <c r="AWI18" s="14"/>
      <c r="AWJ18" s="14"/>
      <c r="AWK18" s="14"/>
      <c r="AWL18" s="14"/>
      <c r="AWM18" s="15"/>
      <c r="AWN18" s="15"/>
      <c r="AWO18" s="15"/>
      <c r="AWP18" s="15"/>
      <c r="AWQ18" s="15"/>
      <c r="AWR18" s="14"/>
      <c r="AWS18" s="14"/>
      <c r="AWT18" s="14"/>
      <c r="AWU18" s="14"/>
      <c r="AWV18" s="14"/>
      <c r="AWW18" s="15"/>
      <c r="AWX18" s="15"/>
      <c r="AWY18" s="15"/>
      <c r="AWZ18" s="15"/>
      <c r="AXA18" s="15"/>
      <c r="AXB18" s="14"/>
      <c r="AXC18" s="14"/>
      <c r="AXD18" s="14"/>
      <c r="AXE18" s="14"/>
      <c r="AXF18" s="14"/>
      <c r="AXG18" s="15"/>
      <c r="AXH18" s="15"/>
      <c r="AXI18" s="15"/>
      <c r="AXJ18" s="15"/>
      <c r="AXK18" s="15"/>
      <c r="AXL18" s="14"/>
      <c r="AXM18" s="14"/>
      <c r="AXN18" s="14"/>
      <c r="AXO18" s="14"/>
      <c r="AXP18" s="14"/>
      <c r="AXQ18" s="15"/>
      <c r="AXR18" s="15"/>
      <c r="AXS18" s="15"/>
      <c r="AXT18" s="15"/>
      <c r="AXU18" s="15"/>
      <c r="AXV18" s="14"/>
      <c r="AXW18" s="14"/>
      <c r="AXX18" s="14"/>
      <c r="AXY18" s="14"/>
      <c r="AXZ18" s="14"/>
      <c r="AYA18" s="15"/>
      <c r="AYB18" s="15"/>
      <c r="AYC18" s="15"/>
      <c r="AYD18" s="15"/>
      <c r="AYE18" s="15"/>
      <c r="AYF18" s="14"/>
      <c r="AYG18" s="14"/>
      <c r="AYH18" s="14"/>
      <c r="AYI18" s="14"/>
      <c r="AYJ18" s="14"/>
      <c r="AYK18" s="15"/>
      <c r="AYL18" s="15"/>
      <c r="AYM18" s="15"/>
      <c r="AYN18" s="15"/>
      <c r="AYO18" s="15"/>
      <c r="AYP18" s="14"/>
      <c r="AYQ18" s="14"/>
      <c r="AYR18" s="14"/>
      <c r="AYS18" s="14"/>
      <c r="AYT18" s="14"/>
      <c r="AYU18" s="15"/>
      <c r="AYV18" s="15"/>
      <c r="AYW18" s="15"/>
      <c r="AYX18" s="15"/>
      <c r="AYY18" s="15"/>
      <c r="AYZ18" s="14"/>
      <c r="AZA18" s="14"/>
      <c r="AZB18" s="14"/>
      <c r="AZC18" s="14"/>
      <c r="AZD18" s="14"/>
      <c r="AZE18" s="15"/>
      <c r="AZF18" s="15"/>
      <c r="AZG18" s="15"/>
      <c r="AZH18" s="15"/>
      <c r="AZI18" s="15"/>
      <c r="AZJ18" s="14"/>
      <c r="AZK18" s="14"/>
      <c r="AZL18" s="14"/>
      <c r="AZM18" s="14"/>
      <c r="AZN18" s="14"/>
      <c r="AZO18" s="15"/>
      <c r="AZP18" s="15"/>
      <c r="AZQ18" s="15"/>
      <c r="AZR18" s="15"/>
      <c r="AZS18" s="15"/>
      <c r="AZT18" s="14"/>
      <c r="AZU18" s="14"/>
      <c r="AZV18" s="14"/>
      <c r="AZW18" s="14"/>
      <c r="AZX18" s="14"/>
      <c r="AZY18" s="15"/>
      <c r="AZZ18" s="15"/>
      <c r="BAA18" s="15"/>
      <c r="BAB18" s="15"/>
      <c r="BAC18" s="15"/>
      <c r="BAD18" s="14"/>
      <c r="BAE18" s="14"/>
      <c r="BAF18" s="14"/>
      <c r="BAG18" s="14"/>
      <c r="BAH18" s="14"/>
      <c r="BAI18" s="15"/>
      <c r="BAJ18" s="15"/>
      <c r="BAK18" s="15"/>
      <c r="BAL18" s="15"/>
      <c r="BAM18" s="15"/>
      <c r="BAN18" s="14"/>
      <c r="BAO18" s="14"/>
      <c r="BAP18" s="14"/>
      <c r="BAQ18" s="14"/>
      <c r="BAR18" s="14"/>
      <c r="BAS18" s="15"/>
      <c r="BAT18" s="15"/>
      <c r="BAU18" s="15"/>
      <c r="BAV18" s="15"/>
      <c r="BAW18" s="15"/>
      <c r="BAX18" s="14"/>
      <c r="BAY18" s="14"/>
      <c r="BAZ18" s="14"/>
      <c r="BBA18" s="14"/>
      <c r="BBB18" s="14"/>
      <c r="BBC18" s="15"/>
      <c r="BBD18" s="15"/>
      <c r="BBE18" s="15"/>
      <c r="BBF18" s="15"/>
      <c r="BBG18" s="15"/>
      <c r="BBH18" s="14"/>
      <c r="BBI18" s="14"/>
      <c r="BBJ18" s="14"/>
      <c r="BBK18" s="14"/>
      <c r="BBL18" s="14"/>
      <c r="BBM18" s="15"/>
      <c r="BBN18" s="15"/>
      <c r="BBO18" s="15"/>
      <c r="BBP18" s="15"/>
      <c r="BBQ18" s="15"/>
      <c r="BBR18" s="14"/>
      <c r="BBS18" s="14"/>
      <c r="BBT18" s="14"/>
      <c r="BBU18" s="14"/>
      <c r="BBV18" s="14"/>
      <c r="BBW18" s="15"/>
      <c r="BBX18" s="15"/>
      <c r="BBY18" s="15"/>
      <c r="BBZ18" s="15"/>
      <c r="BCA18" s="15"/>
      <c r="BCB18" s="14"/>
      <c r="BCC18" s="14"/>
      <c r="BCD18" s="14"/>
      <c r="BCE18" s="14"/>
      <c r="BCF18" s="14"/>
      <c r="BCG18" s="15"/>
      <c r="BCH18" s="15"/>
      <c r="BCI18" s="15"/>
      <c r="BCJ18" s="15"/>
      <c r="BCK18" s="15"/>
      <c r="BCL18" s="14"/>
      <c r="BCM18" s="14"/>
      <c r="BCN18" s="14"/>
      <c r="BCO18" s="14"/>
      <c r="BCP18" s="14"/>
      <c r="BCQ18" s="15"/>
      <c r="BCR18" s="15"/>
      <c r="BCS18" s="15"/>
      <c r="BCT18" s="15"/>
      <c r="BCU18" s="15"/>
      <c r="BCV18" s="14"/>
      <c r="BCW18" s="14"/>
      <c r="BCX18" s="14"/>
      <c r="BCY18" s="14"/>
      <c r="BCZ18" s="14"/>
      <c r="BDA18" s="15"/>
      <c r="BDB18" s="15"/>
      <c r="BDC18" s="15"/>
      <c r="BDD18" s="15"/>
      <c r="BDE18" s="15"/>
      <c r="BDF18" s="14"/>
      <c r="BDG18" s="14"/>
      <c r="BDH18" s="14"/>
      <c r="BDI18" s="14"/>
      <c r="BDJ18" s="14"/>
      <c r="BDK18" s="15"/>
      <c r="BDL18" s="15"/>
      <c r="BDM18" s="15"/>
      <c r="BDN18" s="15"/>
      <c r="BDO18" s="15"/>
      <c r="BDP18" s="14"/>
      <c r="BDQ18" s="14"/>
      <c r="BDR18" s="14"/>
      <c r="BDS18" s="14"/>
      <c r="BDT18" s="14"/>
      <c r="BDU18" s="15"/>
      <c r="BDV18" s="15"/>
      <c r="BDW18" s="15"/>
      <c r="BDX18" s="15"/>
      <c r="BDY18" s="15"/>
      <c r="BDZ18" s="14"/>
      <c r="BEA18" s="14"/>
      <c r="BEB18" s="14"/>
      <c r="BEC18" s="14"/>
      <c r="BED18" s="14"/>
      <c r="BEE18" s="15"/>
      <c r="BEF18" s="15"/>
      <c r="BEG18" s="15"/>
      <c r="BEH18" s="15"/>
      <c r="BEI18" s="15"/>
      <c r="BEJ18" s="14"/>
      <c r="BEK18" s="14"/>
      <c r="BEL18" s="14"/>
      <c r="BEM18" s="14"/>
      <c r="BEN18" s="14"/>
      <c r="BEO18" s="15"/>
      <c r="BEP18" s="15"/>
      <c r="BEQ18" s="15"/>
      <c r="BER18" s="15"/>
      <c r="BES18" s="15"/>
      <c r="BET18" s="14"/>
      <c r="BEU18" s="14"/>
      <c r="BEV18" s="14"/>
      <c r="BEW18" s="14"/>
      <c r="BEX18" s="14"/>
      <c r="BEY18" s="15"/>
      <c r="BEZ18" s="15"/>
      <c r="BFA18" s="15"/>
      <c r="BFB18" s="15"/>
      <c r="BFC18" s="15"/>
      <c r="BFD18" s="14"/>
      <c r="BFE18" s="14"/>
      <c r="BFF18" s="14"/>
      <c r="BFG18" s="14"/>
      <c r="BFH18" s="14"/>
      <c r="BFI18" s="15"/>
      <c r="BFJ18" s="15"/>
      <c r="BFK18" s="15"/>
      <c r="BFL18" s="15"/>
      <c r="BFM18" s="15"/>
      <c r="BFN18" s="14"/>
      <c r="BFO18" s="14"/>
      <c r="BFP18" s="14"/>
      <c r="BFQ18" s="14"/>
      <c r="BFR18" s="14"/>
      <c r="BFS18" s="15"/>
      <c r="BFT18" s="15"/>
      <c r="BFU18" s="15"/>
      <c r="BFV18" s="15"/>
      <c r="BFW18" s="15"/>
      <c r="BFX18" s="14"/>
      <c r="BFY18" s="14"/>
      <c r="BFZ18" s="14"/>
      <c r="BGA18" s="14"/>
      <c r="BGB18" s="14"/>
      <c r="BGC18" s="15"/>
      <c r="BGD18" s="15"/>
      <c r="BGE18" s="15"/>
      <c r="BGF18" s="15"/>
      <c r="BGG18" s="15"/>
      <c r="BGH18" s="14"/>
      <c r="BGI18" s="14"/>
      <c r="BGJ18" s="14"/>
      <c r="BGK18" s="14"/>
      <c r="BGL18" s="14"/>
      <c r="BGM18" s="15"/>
      <c r="BGN18" s="15"/>
      <c r="BGO18" s="15"/>
      <c r="BGP18" s="15"/>
      <c r="BGQ18" s="15"/>
      <c r="BGR18" s="14"/>
      <c r="BGS18" s="14"/>
      <c r="BGT18" s="14"/>
      <c r="BGU18" s="14"/>
      <c r="BGV18" s="14"/>
      <c r="BGW18" s="15"/>
      <c r="BGX18" s="15"/>
      <c r="BGY18" s="15"/>
      <c r="BGZ18" s="15"/>
      <c r="BHA18" s="15"/>
      <c r="BHB18" s="14"/>
      <c r="BHC18" s="14"/>
      <c r="BHD18" s="14"/>
      <c r="BHE18" s="14"/>
      <c r="BHF18" s="14"/>
      <c r="BHG18" s="15"/>
      <c r="BHH18" s="15"/>
      <c r="BHI18" s="15"/>
      <c r="BHJ18" s="15"/>
      <c r="BHK18" s="15"/>
      <c r="BHL18" s="14"/>
      <c r="BHM18" s="14"/>
      <c r="BHN18" s="14"/>
      <c r="BHO18" s="14"/>
      <c r="BHP18" s="14"/>
      <c r="BHQ18" s="15"/>
      <c r="BHR18" s="15"/>
      <c r="BHS18" s="15"/>
      <c r="BHT18" s="15"/>
      <c r="BHU18" s="15"/>
      <c r="BHV18" s="14"/>
      <c r="BHW18" s="14"/>
      <c r="BHX18" s="14"/>
      <c r="BHY18" s="14"/>
      <c r="BHZ18" s="14"/>
      <c r="BIA18" s="15"/>
      <c r="BIB18" s="15"/>
      <c r="BIC18" s="15"/>
      <c r="BID18" s="15"/>
      <c r="BIE18" s="15"/>
      <c r="BIF18" s="14"/>
      <c r="BIG18" s="14"/>
      <c r="BIH18" s="14"/>
      <c r="BII18" s="14"/>
      <c r="BIJ18" s="14"/>
      <c r="BIK18" s="15"/>
      <c r="BIL18" s="15"/>
      <c r="BIM18" s="15"/>
      <c r="BIN18" s="15"/>
      <c r="BIO18" s="15"/>
      <c r="BIP18" s="14"/>
      <c r="BIQ18" s="14"/>
      <c r="BIR18" s="14"/>
      <c r="BIS18" s="14"/>
      <c r="BIT18" s="14"/>
      <c r="BIU18" s="15"/>
      <c r="BIV18" s="15"/>
      <c r="BIW18" s="15"/>
      <c r="BIX18" s="15"/>
      <c r="BIY18" s="15"/>
      <c r="BIZ18" s="14"/>
      <c r="BJA18" s="14"/>
      <c r="BJB18" s="14"/>
      <c r="BJC18" s="14"/>
      <c r="BJD18" s="14"/>
      <c r="BJE18" s="15"/>
      <c r="BJF18" s="15"/>
      <c r="BJG18" s="15"/>
      <c r="BJH18" s="15"/>
      <c r="BJI18" s="15"/>
      <c r="BJJ18" s="14"/>
      <c r="BJK18" s="14"/>
      <c r="BJL18" s="14"/>
      <c r="BJM18" s="14"/>
      <c r="BJN18" s="14"/>
      <c r="BJO18" s="15"/>
      <c r="BJP18" s="15"/>
      <c r="BJQ18" s="15"/>
      <c r="BJR18" s="15"/>
      <c r="BJS18" s="15"/>
      <c r="BJT18" s="14"/>
      <c r="BJU18" s="14"/>
      <c r="BJV18" s="14"/>
      <c r="BJW18" s="14"/>
      <c r="BJX18" s="14"/>
      <c r="BJY18" s="15"/>
      <c r="BJZ18" s="15"/>
      <c r="BKA18" s="15"/>
      <c r="BKB18" s="15"/>
      <c r="BKC18" s="15"/>
      <c r="BKD18" s="14"/>
      <c r="BKE18" s="14"/>
      <c r="BKF18" s="14"/>
      <c r="BKG18" s="14"/>
      <c r="BKH18" s="14"/>
      <c r="BKI18" s="15"/>
      <c r="BKJ18" s="15"/>
      <c r="BKK18" s="15"/>
      <c r="BKL18" s="15"/>
      <c r="BKM18" s="15"/>
      <c r="BKN18" s="14"/>
      <c r="BKO18" s="14"/>
      <c r="BKP18" s="14"/>
      <c r="BKQ18" s="14"/>
      <c r="BKR18" s="14"/>
      <c r="BKS18" s="15"/>
      <c r="BKT18" s="15"/>
      <c r="BKU18" s="15"/>
      <c r="BKV18" s="15"/>
      <c r="BKW18" s="15"/>
      <c r="BKX18" s="14"/>
      <c r="BKY18" s="14"/>
      <c r="BKZ18" s="14"/>
      <c r="BLA18" s="14"/>
      <c r="BLB18" s="14"/>
      <c r="BLC18" s="15"/>
      <c r="BLD18" s="15"/>
      <c r="BLE18" s="15"/>
      <c r="BLF18" s="15"/>
      <c r="BLG18" s="15"/>
      <c r="BLH18" s="14"/>
      <c r="BLI18" s="14"/>
      <c r="BLJ18" s="14"/>
      <c r="BLK18" s="14"/>
      <c r="BLL18" s="14"/>
      <c r="BLM18" s="15"/>
      <c r="BLN18" s="15"/>
      <c r="BLO18" s="15"/>
      <c r="BLP18" s="15"/>
      <c r="BLQ18" s="15"/>
      <c r="BLR18" s="14"/>
      <c r="BLS18" s="14"/>
      <c r="BLT18" s="14"/>
      <c r="BLU18" s="14"/>
      <c r="BLV18" s="14"/>
      <c r="BLW18" s="15"/>
      <c r="BLX18" s="15"/>
      <c r="BLY18" s="15"/>
      <c r="BLZ18" s="15"/>
      <c r="BMA18" s="15"/>
      <c r="BMB18" s="14"/>
      <c r="BMC18" s="14"/>
      <c r="BMD18" s="14"/>
      <c r="BME18" s="14"/>
      <c r="BMF18" s="14"/>
      <c r="BMG18" s="15"/>
      <c r="BMH18" s="15"/>
      <c r="BMI18" s="15"/>
      <c r="BMJ18" s="15"/>
      <c r="BMK18" s="15"/>
      <c r="BML18" s="14"/>
      <c r="BMM18" s="14"/>
      <c r="BMN18" s="14"/>
      <c r="BMO18" s="14"/>
      <c r="BMP18" s="14"/>
      <c r="BMQ18" s="15"/>
      <c r="BMR18" s="15"/>
      <c r="BMS18" s="15"/>
      <c r="BMT18" s="15"/>
      <c r="BMU18" s="15"/>
      <c r="BMV18" s="14"/>
      <c r="BMW18" s="14"/>
      <c r="BMX18" s="14"/>
      <c r="BMY18" s="14"/>
      <c r="BMZ18" s="14"/>
      <c r="BNA18" s="15"/>
      <c r="BNB18" s="15"/>
      <c r="BNC18" s="15"/>
      <c r="BND18" s="15"/>
      <c r="BNE18" s="15"/>
      <c r="BNF18" s="14"/>
      <c r="BNG18" s="14"/>
      <c r="BNH18" s="14"/>
      <c r="BNI18" s="14"/>
      <c r="BNJ18" s="14"/>
      <c r="BNK18" s="15"/>
      <c r="BNL18" s="15"/>
      <c r="BNM18" s="15"/>
      <c r="BNN18" s="15"/>
      <c r="BNO18" s="15"/>
      <c r="BNP18" s="14"/>
      <c r="BNQ18" s="14"/>
      <c r="BNR18" s="14"/>
      <c r="BNS18" s="14"/>
      <c r="BNT18" s="14"/>
      <c r="BNU18" s="15"/>
      <c r="BNV18" s="15"/>
      <c r="BNW18" s="15"/>
      <c r="BNX18" s="15"/>
      <c r="BNY18" s="15"/>
      <c r="BNZ18" s="14"/>
      <c r="BOA18" s="14"/>
      <c r="BOB18" s="14"/>
      <c r="BOC18" s="14"/>
      <c r="BOD18" s="14"/>
      <c r="BOE18" s="15"/>
      <c r="BOF18" s="15"/>
      <c r="BOG18" s="15"/>
      <c r="BOH18" s="15"/>
      <c r="BOI18" s="15"/>
      <c r="BOJ18" s="14"/>
      <c r="BOK18" s="14"/>
      <c r="BOL18" s="14"/>
      <c r="BOM18" s="14"/>
      <c r="BON18" s="14"/>
      <c r="BOO18" s="15"/>
      <c r="BOP18" s="15"/>
      <c r="BOQ18" s="15"/>
      <c r="BOR18" s="15"/>
      <c r="BOS18" s="15"/>
      <c r="BOT18" s="14"/>
      <c r="BOU18" s="14"/>
      <c r="BOV18" s="14"/>
      <c r="BOW18" s="14"/>
      <c r="BOX18" s="14"/>
      <c r="BOY18" s="15"/>
      <c r="BOZ18" s="15"/>
      <c r="BPA18" s="15"/>
      <c r="BPB18" s="15"/>
      <c r="BPC18" s="15"/>
      <c r="BPD18" s="14"/>
      <c r="BPE18" s="14"/>
      <c r="BPF18" s="14"/>
      <c r="BPG18" s="14"/>
      <c r="BPH18" s="14"/>
      <c r="BPI18" s="15"/>
      <c r="BPJ18" s="15"/>
      <c r="BPK18" s="15"/>
      <c r="BPL18" s="15"/>
      <c r="BPM18" s="15"/>
      <c r="BPN18" s="14"/>
      <c r="BPO18" s="14"/>
      <c r="BPP18" s="14"/>
      <c r="BPQ18" s="14"/>
      <c r="BPR18" s="14"/>
      <c r="BPS18" s="15"/>
      <c r="BPT18" s="15"/>
      <c r="BPU18" s="15"/>
      <c r="BPV18" s="15"/>
      <c r="BPW18" s="15"/>
      <c r="BPX18" s="14"/>
      <c r="BPY18" s="14"/>
      <c r="BPZ18" s="14"/>
      <c r="BQA18" s="14"/>
      <c r="BQB18" s="14"/>
      <c r="BQC18" s="15"/>
      <c r="BQD18" s="15"/>
      <c r="BQE18" s="15"/>
      <c r="BQF18" s="15"/>
      <c r="BQG18" s="15"/>
      <c r="BQH18" s="14"/>
      <c r="BQI18" s="14"/>
      <c r="BQJ18" s="14"/>
      <c r="BQK18" s="14"/>
      <c r="BQL18" s="14"/>
      <c r="BQM18" s="15"/>
      <c r="BQN18" s="15"/>
      <c r="BQO18" s="15"/>
      <c r="BQP18" s="15"/>
      <c r="BQQ18" s="15"/>
      <c r="BQR18" s="14"/>
      <c r="BQS18" s="14"/>
      <c r="BQT18" s="14"/>
      <c r="BQU18" s="14"/>
      <c r="BQV18" s="14"/>
      <c r="BQW18" s="15"/>
      <c r="BQX18" s="15"/>
      <c r="BQY18" s="15"/>
      <c r="BQZ18" s="15"/>
      <c r="BRA18" s="15"/>
      <c r="BRB18" s="14"/>
      <c r="BRC18" s="14"/>
      <c r="BRD18" s="14"/>
      <c r="BRE18" s="14"/>
      <c r="BRF18" s="14"/>
      <c r="BRG18" s="15"/>
      <c r="BRH18" s="15"/>
      <c r="BRI18" s="15"/>
      <c r="BRJ18" s="15"/>
      <c r="BRK18" s="15"/>
      <c r="BRL18" s="14"/>
      <c r="BRM18" s="14"/>
      <c r="BRN18" s="14"/>
      <c r="BRO18" s="14"/>
      <c r="BRP18" s="14"/>
      <c r="BRQ18" s="15"/>
      <c r="BRR18" s="15"/>
      <c r="BRS18" s="15"/>
      <c r="BRT18" s="15"/>
      <c r="BRU18" s="15"/>
      <c r="BRV18" s="14"/>
      <c r="BRW18" s="14"/>
      <c r="BRX18" s="14"/>
      <c r="BRY18" s="14"/>
      <c r="BRZ18" s="14"/>
      <c r="BSA18" s="15"/>
      <c r="BSB18" s="15"/>
      <c r="BSC18" s="15"/>
      <c r="BSD18" s="15"/>
      <c r="BSE18" s="15"/>
      <c r="BSF18" s="14"/>
      <c r="BSG18" s="14"/>
      <c r="BSH18" s="14"/>
      <c r="BSI18" s="14"/>
      <c r="BSJ18" s="14"/>
      <c r="BSK18" s="15"/>
      <c r="BSL18" s="15"/>
      <c r="BSM18" s="15"/>
      <c r="BSN18" s="15"/>
      <c r="BSO18" s="15"/>
      <c r="BSP18" s="14"/>
      <c r="BSQ18" s="14"/>
      <c r="BSR18" s="14"/>
      <c r="BSS18" s="14"/>
      <c r="BST18" s="14"/>
      <c r="BSU18" s="15"/>
      <c r="BSV18" s="15"/>
      <c r="BSW18" s="15"/>
      <c r="BSX18" s="15"/>
      <c r="BSY18" s="15"/>
      <c r="BSZ18" s="14"/>
      <c r="BTA18" s="14"/>
      <c r="BTB18" s="14"/>
      <c r="BTC18" s="14"/>
      <c r="BTD18" s="14"/>
      <c r="BTE18" s="15"/>
      <c r="BTF18" s="15"/>
      <c r="BTG18" s="15"/>
      <c r="BTH18" s="15"/>
      <c r="BTI18" s="15"/>
      <c r="BTJ18" s="14"/>
      <c r="BTK18" s="14"/>
      <c r="BTL18" s="14"/>
      <c r="BTM18" s="14"/>
      <c r="BTN18" s="14"/>
      <c r="BTO18" s="15"/>
      <c r="BTP18" s="15"/>
      <c r="BTQ18" s="15"/>
      <c r="BTR18" s="15"/>
      <c r="BTS18" s="15"/>
      <c r="BTT18" s="14"/>
      <c r="BTU18" s="14"/>
      <c r="BTV18" s="14"/>
      <c r="BTW18" s="14"/>
      <c r="BTX18" s="14"/>
      <c r="BTY18" s="15"/>
      <c r="BTZ18" s="15"/>
      <c r="BUA18" s="15"/>
      <c r="BUB18" s="15"/>
      <c r="BUC18" s="15"/>
      <c r="BUD18" s="14"/>
      <c r="BUE18" s="14"/>
      <c r="BUF18" s="14"/>
      <c r="BUG18" s="14"/>
      <c r="BUH18" s="14"/>
      <c r="BUI18" s="15"/>
      <c r="BUJ18" s="15"/>
      <c r="BUK18" s="15"/>
      <c r="BUL18" s="15"/>
      <c r="BUM18" s="15"/>
      <c r="BUN18" s="14"/>
      <c r="BUO18" s="14"/>
      <c r="BUP18" s="14"/>
      <c r="BUQ18" s="14"/>
      <c r="BUR18" s="14"/>
      <c r="BUS18" s="15"/>
      <c r="BUT18" s="15"/>
      <c r="BUU18" s="15"/>
      <c r="BUV18" s="15"/>
      <c r="BUW18" s="15"/>
      <c r="BUX18" s="14"/>
      <c r="BUY18" s="14"/>
      <c r="BUZ18" s="14"/>
      <c r="BVA18" s="14"/>
      <c r="BVB18" s="14"/>
      <c r="BVC18" s="15"/>
      <c r="BVD18" s="15"/>
      <c r="BVE18" s="15"/>
      <c r="BVF18" s="15"/>
      <c r="BVG18" s="15"/>
      <c r="BVH18" s="14"/>
      <c r="BVI18" s="14"/>
      <c r="BVJ18" s="14"/>
      <c r="BVK18" s="14"/>
      <c r="BVL18" s="14"/>
      <c r="BVM18" s="15"/>
      <c r="BVN18" s="15"/>
      <c r="BVO18" s="15"/>
      <c r="BVP18" s="15"/>
      <c r="BVQ18" s="15"/>
      <c r="BVR18" s="14"/>
      <c r="BVS18" s="14"/>
      <c r="BVT18" s="14"/>
      <c r="BVU18" s="14"/>
      <c r="BVV18" s="14"/>
      <c r="BVW18" s="15"/>
      <c r="BVX18" s="15"/>
      <c r="BVY18" s="15"/>
      <c r="BVZ18" s="15"/>
      <c r="BWA18" s="15"/>
      <c r="BWB18" s="14"/>
      <c r="BWC18" s="14"/>
      <c r="BWD18" s="14"/>
      <c r="BWE18" s="14"/>
      <c r="BWF18" s="14"/>
      <c r="BWG18" s="15"/>
      <c r="BWH18" s="15"/>
      <c r="BWI18" s="15"/>
      <c r="BWJ18" s="15"/>
      <c r="BWK18" s="15"/>
      <c r="BWL18" s="14"/>
      <c r="BWM18" s="14"/>
      <c r="BWN18" s="14"/>
      <c r="BWO18" s="14"/>
      <c r="BWP18" s="14"/>
      <c r="BWQ18" s="15"/>
      <c r="BWR18" s="15"/>
      <c r="BWS18" s="15"/>
      <c r="BWT18" s="15"/>
      <c r="BWU18" s="15"/>
      <c r="BWV18" s="14"/>
      <c r="BWW18" s="14"/>
      <c r="BWX18" s="14"/>
      <c r="BWY18" s="14"/>
      <c r="BWZ18" s="14"/>
      <c r="BXA18" s="15"/>
      <c r="BXB18" s="15"/>
      <c r="BXC18" s="15"/>
      <c r="BXD18" s="15"/>
      <c r="BXE18" s="15"/>
      <c r="BXF18" s="14"/>
      <c r="BXG18" s="14"/>
      <c r="BXH18" s="14"/>
      <c r="BXI18" s="14"/>
      <c r="BXJ18" s="14"/>
      <c r="BXK18" s="15"/>
      <c r="BXL18" s="15"/>
      <c r="BXM18" s="15"/>
      <c r="BXN18" s="15"/>
      <c r="BXO18" s="15"/>
      <c r="BXP18" s="14"/>
      <c r="BXQ18" s="14"/>
      <c r="BXR18" s="14"/>
      <c r="BXS18" s="14"/>
      <c r="BXT18" s="14"/>
      <c r="BXU18" s="15"/>
      <c r="BXV18" s="15"/>
      <c r="BXW18" s="15"/>
      <c r="BXX18" s="15"/>
      <c r="BXY18" s="15"/>
      <c r="BXZ18" s="14"/>
      <c r="BYA18" s="14"/>
      <c r="BYB18" s="14"/>
      <c r="BYC18" s="14"/>
      <c r="BYD18" s="14"/>
      <c r="BYE18" s="15"/>
      <c r="BYF18" s="15"/>
      <c r="BYG18" s="15"/>
      <c r="BYH18" s="15"/>
      <c r="BYI18" s="15"/>
      <c r="BYJ18" s="14"/>
      <c r="BYK18" s="14"/>
      <c r="BYL18" s="14"/>
      <c r="BYM18" s="14"/>
      <c r="BYN18" s="14"/>
      <c r="BYO18" s="15"/>
      <c r="BYP18" s="15"/>
      <c r="BYQ18" s="15"/>
      <c r="BYR18" s="15"/>
      <c r="BYS18" s="15"/>
      <c r="BYT18" s="14"/>
      <c r="BYU18" s="14"/>
      <c r="BYV18" s="14"/>
      <c r="BYW18" s="14"/>
      <c r="BYX18" s="14"/>
      <c r="BYY18" s="15"/>
      <c r="BYZ18" s="15"/>
      <c r="BZA18" s="15"/>
      <c r="BZB18" s="15"/>
      <c r="BZC18" s="15"/>
      <c r="BZD18" s="14"/>
      <c r="BZE18" s="14"/>
      <c r="BZF18" s="14"/>
      <c r="BZG18" s="14"/>
      <c r="BZH18" s="14"/>
      <c r="BZI18" s="15"/>
      <c r="BZJ18" s="15"/>
      <c r="BZK18" s="15"/>
      <c r="BZL18" s="15"/>
      <c r="BZM18" s="15"/>
      <c r="BZN18" s="14"/>
      <c r="BZO18" s="14"/>
      <c r="BZP18" s="14"/>
      <c r="BZQ18" s="14"/>
      <c r="BZR18" s="14"/>
      <c r="BZS18" s="15"/>
      <c r="BZT18" s="15"/>
      <c r="BZU18" s="15"/>
      <c r="BZV18" s="15"/>
      <c r="BZW18" s="15"/>
      <c r="BZX18" s="14"/>
      <c r="BZY18" s="14"/>
      <c r="BZZ18" s="14"/>
      <c r="CAA18" s="14"/>
      <c r="CAB18" s="14"/>
      <c r="CAC18" s="15"/>
      <c r="CAD18" s="15"/>
      <c r="CAE18" s="15"/>
      <c r="CAF18" s="15"/>
      <c r="CAG18" s="15"/>
      <c r="CAH18" s="14"/>
      <c r="CAI18" s="14"/>
      <c r="CAJ18" s="14"/>
      <c r="CAK18" s="14"/>
      <c r="CAL18" s="14"/>
      <c r="CAM18" s="15"/>
      <c r="CAN18" s="15"/>
      <c r="CAO18" s="15"/>
      <c r="CAP18" s="15"/>
      <c r="CAQ18" s="15"/>
      <c r="CAR18" s="14"/>
      <c r="CAS18" s="14"/>
      <c r="CAT18" s="14"/>
      <c r="CAU18" s="14"/>
      <c r="CAV18" s="14"/>
      <c r="CAW18" s="15"/>
      <c r="CAX18" s="15"/>
      <c r="CAY18" s="15"/>
      <c r="CAZ18" s="15"/>
      <c r="CBA18" s="15"/>
      <c r="CBB18" s="14"/>
      <c r="CBC18" s="14"/>
      <c r="CBD18" s="14"/>
      <c r="CBE18" s="14"/>
      <c r="CBF18" s="14"/>
      <c r="CBG18" s="15"/>
      <c r="CBH18" s="15"/>
      <c r="CBI18" s="15"/>
      <c r="CBJ18" s="15"/>
      <c r="CBK18" s="15"/>
      <c r="CBL18" s="14"/>
      <c r="CBM18" s="14"/>
      <c r="CBN18" s="14"/>
      <c r="CBO18" s="14"/>
      <c r="CBP18" s="14"/>
      <c r="CBQ18" s="15"/>
      <c r="CBR18" s="15"/>
      <c r="CBS18" s="15"/>
      <c r="CBT18" s="15"/>
      <c r="CBU18" s="15"/>
      <c r="CBV18" s="14"/>
      <c r="CBW18" s="14"/>
      <c r="CBX18" s="14"/>
      <c r="CBY18" s="14"/>
      <c r="CBZ18" s="14"/>
      <c r="CCA18" s="15"/>
      <c r="CCB18" s="15"/>
      <c r="CCC18" s="15"/>
      <c r="CCD18" s="15"/>
      <c r="CCE18" s="15"/>
      <c r="CCF18" s="14"/>
      <c r="CCG18" s="14"/>
      <c r="CCH18" s="14"/>
      <c r="CCI18" s="14"/>
      <c r="CCJ18" s="14"/>
      <c r="CCK18" s="15"/>
      <c r="CCL18" s="15"/>
      <c r="CCM18" s="15"/>
      <c r="CCN18" s="15"/>
      <c r="CCO18" s="15"/>
      <c r="CCP18" s="14"/>
      <c r="CCQ18" s="14"/>
      <c r="CCR18" s="14"/>
      <c r="CCS18" s="14"/>
      <c r="CCT18" s="14"/>
      <c r="CCU18" s="15"/>
      <c r="CCV18" s="15"/>
      <c r="CCW18" s="15"/>
      <c r="CCX18" s="15"/>
      <c r="CCY18" s="15"/>
      <c r="CCZ18" s="14"/>
      <c r="CDA18" s="14"/>
      <c r="CDB18" s="14"/>
      <c r="CDC18" s="14"/>
      <c r="CDD18" s="14"/>
      <c r="CDE18" s="15"/>
      <c r="CDF18" s="15"/>
      <c r="CDG18" s="15"/>
      <c r="CDH18" s="15"/>
      <c r="CDI18" s="15"/>
      <c r="CDJ18" s="14"/>
      <c r="CDK18" s="14"/>
      <c r="CDL18" s="14"/>
      <c r="CDM18" s="14"/>
      <c r="CDN18" s="14"/>
      <c r="CDO18" s="15"/>
      <c r="CDP18" s="15"/>
      <c r="CDQ18" s="15"/>
      <c r="CDR18" s="15"/>
      <c r="CDS18" s="15"/>
      <c r="CDT18" s="14"/>
      <c r="CDU18" s="14"/>
      <c r="CDV18" s="14"/>
      <c r="CDW18" s="14"/>
      <c r="CDX18" s="14"/>
      <c r="CDY18" s="15"/>
      <c r="CDZ18" s="15"/>
      <c r="CEA18" s="15"/>
      <c r="CEB18" s="15"/>
      <c r="CEC18" s="15"/>
      <c r="CED18" s="14"/>
      <c r="CEE18" s="14"/>
      <c r="CEF18" s="14"/>
      <c r="CEG18" s="14"/>
      <c r="CEH18" s="14"/>
      <c r="CEI18" s="15"/>
      <c r="CEJ18" s="15"/>
      <c r="CEK18" s="15"/>
      <c r="CEL18" s="15"/>
      <c r="CEM18" s="15"/>
      <c r="CEN18" s="14"/>
      <c r="CEO18" s="14"/>
      <c r="CEP18" s="14"/>
      <c r="CEQ18" s="14"/>
      <c r="CER18" s="14"/>
      <c r="CES18" s="15"/>
      <c r="CET18" s="15"/>
      <c r="CEU18" s="15"/>
      <c r="CEV18" s="15"/>
      <c r="CEW18" s="15"/>
      <c r="CEX18" s="14"/>
      <c r="CEY18" s="14"/>
      <c r="CEZ18" s="14"/>
      <c r="CFA18" s="14"/>
      <c r="CFB18" s="14"/>
      <c r="CFC18" s="15"/>
      <c r="CFD18" s="15"/>
      <c r="CFE18" s="15"/>
      <c r="CFF18" s="15"/>
      <c r="CFG18" s="15"/>
      <c r="CFH18" s="14"/>
      <c r="CFI18" s="14"/>
      <c r="CFJ18" s="14"/>
      <c r="CFK18" s="14"/>
      <c r="CFL18" s="14"/>
      <c r="CFM18" s="15"/>
      <c r="CFN18" s="15"/>
      <c r="CFO18" s="15"/>
      <c r="CFP18" s="15"/>
      <c r="CFQ18" s="15"/>
      <c r="CFR18" s="14"/>
      <c r="CFS18" s="14"/>
      <c r="CFT18" s="14"/>
      <c r="CFU18" s="14"/>
      <c r="CFV18" s="14"/>
      <c r="CFW18" s="15"/>
      <c r="CFX18" s="15"/>
      <c r="CFY18" s="15"/>
      <c r="CFZ18" s="15"/>
      <c r="CGA18" s="15"/>
      <c r="CGB18" s="14"/>
      <c r="CGC18" s="14"/>
      <c r="CGD18" s="14"/>
      <c r="CGE18" s="14"/>
      <c r="CGF18" s="14"/>
      <c r="CGG18" s="15"/>
      <c r="CGH18" s="15"/>
      <c r="CGI18" s="15"/>
      <c r="CGJ18" s="15"/>
      <c r="CGK18" s="15"/>
      <c r="CGL18" s="14"/>
      <c r="CGM18" s="14"/>
      <c r="CGN18" s="14"/>
      <c r="CGO18" s="14"/>
      <c r="CGP18" s="14"/>
      <c r="CGQ18" s="15"/>
      <c r="CGR18" s="15"/>
      <c r="CGS18" s="15"/>
      <c r="CGT18" s="15"/>
      <c r="CGU18" s="15"/>
      <c r="CGV18" s="14"/>
      <c r="CGW18" s="14"/>
      <c r="CGX18" s="14"/>
      <c r="CGY18" s="14"/>
      <c r="CGZ18" s="14"/>
      <c r="CHA18" s="15"/>
      <c r="CHB18" s="15"/>
      <c r="CHC18" s="15"/>
      <c r="CHD18" s="15"/>
      <c r="CHE18" s="15"/>
      <c r="CHF18" s="14"/>
      <c r="CHG18" s="14"/>
      <c r="CHH18" s="14"/>
      <c r="CHI18" s="14"/>
      <c r="CHJ18" s="14"/>
      <c r="CHK18" s="15"/>
      <c r="CHL18" s="15"/>
      <c r="CHM18" s="15"/>
      <c r="CHN18" s="15"/>
      <c r="CHO18" s="15"/>
      <c r="CHP18" s="14"/>
      <c r="CHQ18" s="14"/>
      <c r="CHR18" s="14"/>
      <c r="CHS18" s="14"/>
      <c r="CHT18" s="14"/>
      <c r="CHU18" s="15"/>
      <c r="CHV18" s="15"/>
      <c r="CHW18" s="15"/>
      <c r="CHX18" s="15"/>
      <c r="CHY18" s="15"/>
      <c r="CHZ18" s="14"/>
      <c r="CIA18" s="14"/>
      <c r="CIB18" s="14"/>
      <c r="CIC18" s="14"/>
      <c r="CID18" s="14"/>
      <c r="CIE18" s="15"/>
      <c r="CIF18" s="15"/>
      <c r="CIG18" s="15"/>
      <c r="CIH18" s="15"/>
      <c r="CII18" s="15"/>
      <c r="CIJ18" s="14"/>
      <c r="CIK18" s="14"/>
      <c r="CIL18" s="14"/>
      <c r="CIM18" s="14"/>
      <c r="CIN18" s="14"/>
      <c r="CIO18" s="15"/>
      <c r="CIP18" s="15"/>
      <c r="CIQ18" s="15"/>
      <c r="CIR18" s="15"/>
      <c r="CIS18" s="15"/>
      <c r="CIT18" s="14"/>
      <c r="CIU18" s="14"/>
      <c r="CIV18" s="14"/>
      <c r="CIW18" s="14"/>
      <c r="CIX18" s="14"/>
      <c r="CIY18" s="15"/>
      <c r="CIZ18" s="15"/>
      <c r="CJA18" s="15"/>
      <c r="CJB18" s="15"/>
      <c r="CJC18" s="15"/>
      <c r="CJD18" s="14"/>
      <c r="CJE18" s="14"/>
      <c r="CJF18" s="14"/>
      <c r="CJG18" s="14"/>
      <c r="CJH18" s="14"/>
      <c r="CJI18" s="15"/>
      <c r="CJJ18" s="15"/>
      <c r="CJK18" s="15"/>
      <c r="CJL18" s="15"/>
      <c r="CJM18" s="15"/>
      <c r="CJN18" s="14"/>
      <c r="CJO18" s="14"/>
      <c r="CJP18" s="14"/>
      <c r="CJQ18" s="14"/>
      <c r="CJR18" s="14"/>
      <c r="CJS18" s="15"/>
      <c r="CJT18" s="15"/>
      <c r="CJU18" s="15"/>
      <c r="CJV18" s="15"/>
      <c r="CJW18" s="15"/>
      <c r="CJX18" s="14"/>
      <c r="CJY18" s="14"/>
      <c r="CJZ18" s="14"/>
      <c r="CKA18" s="14"/>
      <c r="CKB18" s="14"/>
      <c r="CKC18" s="15"/>
      <c r="CKD18" s="15"/>
      <c r="CKE18" s="15"/>
      <c r="CKF18" s="15"/>
      <c r="CKG18" s="15"/>
    </row>
    <row r="19" spans="1:2321" x14ac:dyDescent="0.3">
      <c r="A19" s="16"/>
      <c r="B19" s="17"/>
      <c r="C19" s="17"/>
      <c r="D19" s="17"/>
      <c r="E19" s="17"/>
      <c r="F19" s="17"/>
      <c r="G19" s="18"/>
      <c r="H19" s="18"/>
      <c r="I19" s="18"/>
      <c r="J19" s="18"/>
      <c r="K19" s="18"/>
      <c r="L19" s="17"/>
      <c r="M19" s="17"/>
      <c r="N19" s="17"/>
      <c r="O19" s="17"/>
      <c r="P19" s="17"/>
      <c r="Q19" s="18"/>
      <c r="R19" s="18"/>
      <c r="S19" s="18"/>
      <c r="T19" s="18"/>
      <c r="U19" s="18"/>
      <c r="V19" s="17"/>
      <c r="W19" s="17"/>
      <c r="X19" s="17"/>
      <c r="Y19" s="17"/>
      <c r="Z19" s="17"/>
      <c r="AA19" s="18"/>
      <c r="AB19" s="18"/>
      <c r="AC19" s="18"/>
      <c r="AD19" s="18"/>
      <c r="AE19" s="18"/>
      <c r="AF19" s="17"/>
      <c r="AG19" s="17"/>
      <c r="AH19" s="17"/>
      <c r="AI19" s="17"/>
      <c r="AJ19" s="17"/>
      <c r="AK19" s="18"/>
      <c r="AL19" s="18"/>
      <c r="AM19" s="18"/>
      <c r="AN19" s="18"/>
      <c r="AO19" s="18"/>
      <c r="AP19" s="17"/>
      <c r="AQ19" s="17"/>
      <c r="AR19" s="17"/>
      <c r="AS19" s="17"/>
      <c r="AT19" s="17"/>
      <c r="AU19" s="18"/>
      <c r="AV19" s="18"/>
      <c r="AW19" s="18"/>
      <c r="AX19" s="18"/>
      <c r="AY19" s="18"/>
      <c r="AZ19" s="17"/>
      <c r="BA19" s="17"/>
      <c r="BB19" s="17"/>
      <c r="BC19" s="17"/>
      <c r="BD19" s="17"/>
      <c r="BE19" s="18"/>
      <c r="BF19" s="18"/>
      <c r="BG19" s="18"/>
      <c r="BH19" s="18"/>
      <c r="BI19" s="18"/>
      <c r="BJ19" s="17"/>
      <c r="BK19" s="17"/>
      <c r="BL19" s="17"/>
      <c r="BM19" s="17"/>
      <c r="BN19" s="17"/>
      <c r="BO19" s="18"/>
      <c r="BP19" s="18"/>
      <c r="BQ19" s="18"/>
      <c r="BR19" s="18"/>
      <c r="BS19" s="18"/>
      <c r="BT19" s="17"/>
      <c r="BU19" s="17"/>
      <c r="BV19" s="17"/>
      <c r="BW19" s="17"/>
      <c r="BX19" s="17"/>
      <c r="BY19" s="18"/>
      <c r="BZ19" s="18"/>
      <c r="CA19" s="18"/>
      <c r="CB19" s="18"/>
      <c r="CC19" s="18"/>
      <c r="CD19" s="17"/>
      <c r="CE19" s="17"/>
      <c r="CF19" s="17"/>
      <c r="CG19" s="17"/>
      <c r="CH19" s="17"/>
      <c r="CI19" s="18"/>
      <c r="CJ19" s="18"/>
      <c r="CK19" s="18"/>
      <c r="CL19" s="18"/>
      <c r="CM19" s="18"/>
      <c r="CN19" s="17"/>
      <c r="CO19" s="17"/>
      <c r="CP19" s="17"/>
      <c r="CQ19" s="17"/>
      <c r="CR19" s="17"/>
      <c r="CS19" s="18"/>
      <c r="CT19" s="18"/>
      <c r="CU19" s="18"/>
      <c r="CV19" s="18"/>
      <c r="CW19" s="18"/>
      <c r="CX19" s="17"/>
      <c r="CY19" s="17"/>
      <c r="CZ19" s="17"/>
      <c r="DA19" s="17"/>
      <c r="DB19" s="17"/>
      <c r="DC19" s="18"/>
      <c r="DD19" s="18"/>
      <c r="DE19" s="18"/>
      <c r="DF19" s="18"/>
      <c r="DG19" s="18"/>
      <c r="DH19" s="17"/>
      <c r="DI19" s="17"/>
      <c r="DJ19" s="17"/>
      <c r="DK19" s="17"/>
      <c r="DL19" s="17"/>
      <c r="DM19" s="18"/>
      <c r="DN19" s="18"/>
      <c r="DO19" s="18"/>
      <c r="DP19" s="18"/>
      <c r="DQ19" s="18"/>
      <c r="DR19" s="17"/>
      <c r="DS19" s="17"/>
      <c r="DT19" s="17"/>
      <c r="DU19" s="17"/>
      <c r="DV19" s="17"/>
      <c r="DW19" s="18"/>
      <c r="DX19" s="18"/>
      <c r="DY19" s="18"/>
      <c r="DZ19" s="18"/>
      <c r="EA19" s="18"/>
      <c r="EB19" s="17"/>
      <c r="EC19" s="17"/>
      <c r="ED19" s="17"/>
      <c r="EE19" s="17"/>
      <c r="EF19" s="17"/>
      <c r="EG19" s="18"/>
      <c r="EH19" s="18"/>
      <c r="EI19" s="18"/>
      <c r="EJ19" s="18"/>
      <c r="EK19" s="18"/>
      <c r="EL19" s="17"/>
      <c r="EM19" s="17"/>
      <c r="EN19" s="17"/>
      <c r="EO19" s="17"/>
      <c r="EP19" s="17"/>
      <c r="EQ19" s="18"/>
      <c r="ER19" s="18"/>
      <c r="ES19" s="18"/>
      <c r="ET19" s="18"/>
      <c r="EU19" s="18"/>
      <c r="EV19" s="17"/>
      <c r="EW19" s="17"/>
      <c r="EX19" s="17"/>
      <c r="EY19" s="17"/>
      <c r="EZ19" s="17"/>
      <c r="FA19" s="18"/>
      <c r="FB19" s="18"/>
      <c r="FC19" s="18"/>
      <c r="FD19" s="18"/>
      <c r="FE19" s="18"/>
      <c r="FF19" s="17"/>
      <c r="FG19" s="17"/>
      <c r="FH19" s="17"/>
      <c r="FI19" s="17"/>
      <c r="FJ19" s="17"/>
      <c r="FK19" s="18"/>
      <c r="FL19" s="18"/>
      <c r="FM19" s="18"/>
      <c r="FN19" s="18"/>
      <c r="FO19" s="18"/>
      <c r="FP19" s="17"/>
      <c r="FQ19" s="17"/>
      <c r="FR19" s="17"/>
      <c r="FS19" s="17"/>
      <c r="FT19" s="17"/>
      <c r="FU19" s="18"/>
      <c r="FV19" s="18"/>
      <c r="FW19" s="18"/>
      <c r="FX19" s="18"/>
      <c r="FY19" s="18"/>
      <c r="FZ19" s="17"/>
      <c r="GA19" s="17"/>
      <c r="GB19" s="17"/>
      <c r="GC19" s="17"/>
      <c r="GD19" s="17"/>
      <c r="GE19" s="18"/>
      <c r="GF19" s="18"/>
      <c r="GG19" s="18"/>
      <c r="GH19" s="18"/>
      <c r="GI19" s="18"/>
      <c r="GJ19" s="17"/>
      <c r="GK19" s="17"/>
      <c r="GL19" s="17"/>
      <c r="GM19" s="17"/>
      <c r="GN19" s="17"/>
      <c r="GO19" s="18"/>
      <c r="GP19" s="18"/>
      <c r="GQ19" s="18"/>
      <c r="GR19" s="18"/>
      <c r="GS19" s="18"/>
      <c r="GT19" s="17"/>
      <c r="GU19" s="17"/>
      <c r="GV19" s="17"/>
      <c r="GW19" s="17"/>
      <c r="GX19" s="17"/>
      <c r="GY19" s="18"/>
      <c r="GZ19" s="18"/>
      <c r="HA19" s="18"/>
      <c r="HB19" s="18"/>
      <c r="HC19" s="18"/>
      <c r="HD19" s="17"/>
      <c r="HE19" s="17"/>
      <c r="HF19" s="17"/>
      <c r="HG19" s="17"/>
      <c r="HH19" s="17"/>
      <c r="HI19" s="18"/>
      <c r="HJ19" s="18"/>
      <c r="HK19" s="18"/>
      <c r="HL19" s="18"/>
      <c r="HM19" s="18"/>
      <c r="HN19" s="17"/>
      <c r="HO19" s="17"/>
      <c r="HP19" s="17"/>
      <c r="HQ19" s="17"/>
      <c r="HR19" s="17"/>
      <c r="HS19" s="18"/>
      <c r="HT19" s="18"/>
      <c r="HU19" s="18"/>
      <c r="HV19" s="18"/>
      <c r="HW19" s="18"/>
      <c r="HX19" s="17"/>
      <c r="HY19" s="17"/>
      <c r="HZ19" s="17"/>
      <c r="IA19" s="17"/>
      <c r="IB19" s="17"/>
      <c r="IC19" s="18"/>
      <c r="ID19" s="18"/>
      <c r="IE19" s="18"/>
      <c r="IF19" s="18"/>
      <c r="IG19" s="18"/>
      <c r="IH19" s="17"/>
      <c r="II19" s="17"/>
      <c r="IJ19" s="17"/>
      <c r="IK19" s="17"/>
      <c r="IL19" s="17"/>
      <c r="IM19" s="18"/>
      <c r="IN19" s="18"/>
      <c r="IO19" s="18"/>
      <c r="IP19" s="18"/>
      <c r="IQ19" s="18"/>
      <c r="IR19" s="17"/>
      <c r="IS19" s="17"/>
      <c r="IT19" s="17"/>
      <c r="IU19" s="17"/>
      <c r="IV19" s="17"/>
      <c r="IW19" s="18"/>
      <c r="IX19" s="18"/>
      <c r="IY19" s="18"/>
      <c r="IZ19" s="18"/>
      <c r="JA19" s="18"/>
      <c r="JB19" s="17"/>
      <c r="JC19" s="17"/>
      <c r="JD19" s="17"/>
      <c r="JE19" s="17"/>
      <c r="JF19" s="17"/>
      <c r="JG19" s="18"/>
      <c r="JH19" s="18"/>
      <c r="JI19" s="18"/>
      <c r="JJ19" s="18"/>
      <c r="JK19" s="18"/>
      <c r="JL19" s="17"/>
      <c r="JM19" s="17"/>
      <c r="JN19" s="17"/>
      <c r="JO19" s="17"/>
      <c r="JP19" s="17"/>
      <c r="JQ19" s="18"/>
      <c r="JR19" s="18"/>
      <c r="JS19" s="18"/>
      <c r="JT19" s="18"/>
      <c r="JU19" s="18"/>
      <c r="JV19" s="17"/>
      <c r="JW19" s="17"/>
      <c r="JX19" s="17"/>
      <c r="JY19" s="17"/>
      <c r="JZ19" s="17"/>
      <c r="KA19" s="18"/>
      <c r="KB19" s="18"/>
      <c r="KC19" s="18"/>
      <c r="KD19" s="18"/>
      <c r="KE19" s="18"/>
      <c r="KF19" s="17"/>
      <c r="KG19" s="17"/>
      <c r="KH19" s="17"/>
      <c r="KI19" s="17"/>
      <c r="KJ19" s="17"/>
      <c r="KK19" s="18"/>
      <c r="KL19" s="18"/>
      <c r="KM19" s="18"/>
      <c r="KN19" s="18"/>
      <c r="KO19" s="18"/>
      <c r="KP19" s="17"/>
      <c r="KQ19" s="17"/>
      <c r="KR19" s="17"/>
      <c r="KS19" s="17"/>
      <c r="KT19" s="17"/>
      <c r="KU19" s="18"/>
      <c r="KV19" s="18"/>
      <c r="KW19" s="18"/>
      <c r="KX19" s="18"/>
      <c r="KY19" s="18"/>
      <c r="KZ19" s="17"/>
      <c r="LA19" s="17"/>
      <c r="LB19" s="17"/>
      <c r="LC19" s="17"/>
      <c r="LD19" s="17"/>
      <c r="LE19" s="18"/>
      <c r="LF19" s="18"/>
      <c r="LG19" s="18"/>
      <c r="LH19" s="18"/>
      <c r="LI19" s="18"/>
      <c r="LJ19" s="17"/>
      <c r="LK19" s="17"/>
      <c r="LL19" s="17"/>
      <c r="LM19" s="17"/>
      <c r="LN19" s="17"/>
      <c r="LO19" s="18"/>
      <c r="LP19" s="18"/>
      <c r="LQ19" s="18"/>
      <c r="LR19" s="18"/>
      <c r="LS19" s="18"/>
      <c r="LT19" s="17"/>
      <c r="LU19" s="17"/>
      <c r="LV19" s="17"/>
      <c r="LW19" s="17"/>
      <c r="LX19" s="17"/>
      <c r="LY19" s="18"/>
      <c r="LZ19" s="18"/>
      <c r="MA19" s="18"/>
      <c r="MB19" s="18"/>
      <c r="MC19" s="18"/>
      <c r="MD19" s="17"/>
      <c r="ME19" s="17"/>
      <c r="MF19" s="17"/>
      <c r="MG19" s="17"/>
      <c r="MH19" s="17"/>
      <c r="MI19" s="18"/>
      <c r="MJ19" s="18"/>
      <c r="MK19" s="18"/>
      <c r="ML19" s="18"/>
      <c r="MM19" s="18"/>
      <c r="MN19" s="17"/>
      <c r="MO19" s="17"/>
      <c r="MP19" s="17"/>
      <c r="MQ19" s="17"/>
      <c r="MR19" s="17"/>
      <c r="MS19" s="18"/>
      <c r="MT19" s="18"/>
      <c r="MU19" s="18"/>
      <c r="MV19" s="18"/>
      <c r="MW19" s="18"/>
      <c r="MX19" s="17"/>
      <c r="MY19" s="17"/>
      <c r="MZ19" s="17"/>
      <c r="NA19" s="17"/>
      <c r="NB19" s="17"/>
      <c r="NC19" s="18"/>
      <c r="ND19" s="18"/>
      <c r="NE19" s="18"/>
      <c r="NF19" s="18"/>
      <c r="NG19" s="18"/>
      <c r="NH19" s="17"/>
      <c r="NI19" s="17"/>
      <c r="NJ19" s="17"/>
      <c r="NK19" s="17"/>
      <c r="NL19" s="17"/>
      <c r="NM19" s="18"/>
      <c r="NN19" s="18"/>
      <c r="NO19" s="18"/>
      <c r="NP19" s="18"/>
      <c r="NQ19" s="18"/>
      <c r="NR19" s="17"/>
      <c r="NS19" s="17"/>
      <c r="NT19" s="17"/>
      <c r="NU19" s="17"/>
      <c r="NV19" s="17"/>
      <c r="NW19" s="18"/>
      <c r="NX19" s="18"/>
      <c r="NY19" s="18"/>
      <c r="NZ19" s="18"/>
      <c r="OA19" s="18"/>
      <c r="OB19" s="17"/>
      <c r="OC19" s="17"/>
      <c r="OD19" s="17"/>
      <c r="OE19" s="17"/>
      <c r="OF19" s="17"/>
      <c r="OG19" s="18"/>
      <c r="OH19" s="18"/>
      <c r="OI19" s="18"/>
      <c r="OJ19" s="18"/>
      <c r="OK19" s="18"/>
      <c r="OL19" s="17"/>
      <c r="OM19" s="17"/>
      <c r="ON19" s="17"/>
      <c r="OO19" s="17"/>
      <c r="OP19" s="17"/>
      <c r="OQ19" s="18"/>
      <c r="OR19" s="18"/>
      <c r="OS19" s="18"/>
      <c r="OT19" s="18"/>
      <c r="OU19" s="18"/>
      <c r="OV19" s="17"/>
      <c r="OW19" s="17"/>
      <c r="OX19" s="17"/>
      <c r="OY19" s="17"/>
      <c r="OZ19" s="17"/>
      <c r="PA19" s="18"/>
      <c r="PB19" s="18"/>
      <c r="PC19" s="18"/>
      <c r="PD19" s="18"/>
      <c r="PE19" s="18"/>
      <c r="PF19" s="17"/>
      <c r="PG19" s="17"/>
      <c r="PH19" s="17"/>
      <c r="PI19" s="17"/>
      <c r="PJ19" s="17"/>
      <c r="PK19" s="18"/>
      <c r="PL19" s="18"/>
      <c r="PM19" s="18"/>
      <c r="PN19" s="18"/>
      <c r="PO19" s="18"/>
      <c r="PP19" s="17"/>
      <c r="PQ19" s="17"/>
      <c r="PR19" s="17"/>
      <c r="PS19" s="17"/>
      <c r="PT19" s="17"/>
      <c r="PU19" s="18"/>
      <c r="PV19" s="18"/>
      <c r="PW19" s="18"/>
      <c r="PX19" s="18"/>
      <c r="PY19" s="18"/>
      <c r="PZ19" s="17"/>
      <c r="QA19" s="17"/>
      <c r="QB19" s="17"/>
      <c r="QC19" s="17"/>
      <c r="QD19" s="17"/>
      <c r="QE19" s="18"/>
      <c r="QF19" s="18"/>
      <c r="QG19" s="18"/>
      <c r="QH19" s="18"/>
      <c r="QI19" s="18"/>
      <c r="QJ19" s="17"/>
      <c r="QK19" s="17"/>
      <c r="QL19" s="17"/>
      <c r="QM19" s="17"/>
      <c r="QN19" s="17"/>
      <c r="QO19" s="18"/>
      <c r="QP19" s="18"/>
      <c r="QQ19" s="18"/>
      <c r="QR19" s="18"/>
      <c r="QS19" s="18"/>
      <c r="QT19" s="17"/>
      <c r="QU19" s="17"/>
      <c r="QV19" s="17"/>
      <c r="QW19" s="17"/>
      <c r="QX19" s="17"/>
      <c r="QY19" s="18"/>
      <c r="QZ19" s="18"/>
      <c r="RA19" s="18"/>
      <c r="RB19" s="18"/>
      <c r="RC19" s="18"/>
      <c r="RD19" s="17"/>
      <c r="RE19" s="17"/>
      <c r="RF19" s="17"/>
      <c r="RG19" s="17"/>
      <c r="RH19" s="17"/>
      <c r="RI19" s="18"/>
      <c r="RJ19" s="18"/>
      <c r="RK19" s="18"/>
      <c r="RL19" s="18"/>
      <c r="RM19" s="18"/>
      <c r="RN19" s="17"/>
      <c r="RO19" s="17"/>
      <c r="RP19" s="17"/>
      <c r="RQ19" s="17"/>
      <c r="RR19" s="17"/>
      <c r="RS19" s="18"/>
      <c r="RT19" s="18"/>
      <c r="RU19" s="18"/>
      <c r="RV19" s="18"/>
      <c r="RW19" s="18"/>
      <c r="RX19" s="17"/>
      <c r="RY19" s="17"/>
      <c r="RZ19" s="17"/>
      <c r="SA19" s="17"/>
      <c r="SB19" s="17"/>
      <c r="SC19" s="18"/>
      <c r="SD19" s="18"/>
      <c r="SE19" s="18"/>
      <c r="SF19" s="18"/>
      <c r="SG19" s="18"/>
      <c r="SH19" s="17"/>
      <c r="SI19" s="17"/>
      <c r="SJ19" s="17"/>
      <c r="SK19" s="17"/>
      <c r="SL19" s="17"/>
      <c r="SM19" s="18"/>
      <c r="SN19" s="18"/>
      <c r="SO19" s="18"/>
      <c r="SP19" s="18"/>
      <c r="SQ19" s="18"/>
      <c r="SR19" s="17"/>
      <c r="SS19" s="17"/>
      <c r="ST19" s="17"/>
      <c r="SU19" s="17"/>
      <c r="SV19" s="17"/>
      <c r="SW19" s="18"/>
      <c r="SX19" s="18"/>
      <c r="SY19" s="18"/>
      <c r="SZ19" s="18"/>
      <c r="TA19" s="18"/>
      <c r="TB19" s="17"/>
      <c r="TC19" s="17"/>
      <c r="TD19" s="17"/>
      <c r="TE19" s="17"/>
      <c r="TF19" s="17"/>
      <c r="TG19" s="18"/>
      <c r="TH19" s="18"/>
      <c r="TI19" s="18"/>
      <c r="TJ19" s="18"/>
      <c r="TK19" s="18"/>
      <c r="TL19" s="17"/>
      <c r="TM19" s="17"/>
      <c r="TN19" s="17"/>
      <c r="TO19" s="17"/>
      <c r="TP19" s="17"/>
      <c r="TQ19" s="18"/>
      <c r="TR19" s="18"/>
      <c r="TS19" s="18"/>
      <c r="TT19" s="18"/>
      <c r="TU19" s="18"/>
      <c r="TV19" s="17"/>
      <c r="TW19" s="17"/>
      <c r="TX19" s="17"/>
      <c r="TY19" s="17"/>
      <c r="TZ19" s="17"/>
      <c r="UA19" s="18"/>
      <c r="UB19" s="18"/>
      <c r="UC19" s="18"/>
      <c r="UD19" s="18"/>
      <c r="UE19" s="18"/>
      <c r="UF19" s="17"/>
      <c r="UG19" s="17"/>
      <c r="UH19" s="17"/>
      <c r="UI19" s="17"/>
      <c r="UJ19" s="17"/>
      <c r="UK19" s="18"/>
      <c r="UL19" s="18"/>
      <c r="UM19" s="18"/>
      <c r="UN19" s="18"/>
      <c r="UO19" s="18"/>
      <c r="UP19" s="17"/>
      <c r="UQ19" s="17"/>
      <c r="UR19" s="17"/>
      <c r="US19" s="17"/>
      <c r="UT19" s="17"/>
      <c r="UU19" s="18"/>
      <c r="UV19" s="18"/>
      <c r="UW19" s="18"/>
      <c r="UX19" s="18"/>
      <c r="UY19" s="18"/>
      <c r="UZ19" s="17"/>
      <c r="VA19" s="17"/>
      <c r="VB19" s="17"/>
      <c r="VC19" s="17"/>
      <c r="VD19" s="17"/>
      <c r="VE19" s="18"/>
      <c r="VF19" s="18"/>
      <c r="VG19" s="18"/>
      <c r="VH19" s="18"/>
      <c r="VI19" s="18"/>
      <c r="VJ19" s="17"/>
      <c r="VK19" s="17"/>
      <c r="VL19" s="17"/>
      <c r="VM19" s="17"/>
      <c r="VN19" s="17"/>
      <c r="VO19" s="18"/>
      <c r="VP19" s="18"/>
      <c r="VQ19" s="18"/>
      <c r="VR19" s="18"/>
      <c r="VS19" s="18"/>
      <c r="VT19" s="17"/>
      <c r="VU19" s="17"/>
      <c r="VV19" s="17"/>
      <c r="VW19" s="17"/>
      <c r="VX19" s="17"/>
      <c r="VY19" s="18"/>
      <c r="VZ19" s="18"/>
      <c r="WA19" s="18"/>
      <c r="WB19" s="18"/>
      <c r="WC19" s="18"/>
      <c r="WD19" s="17"/>
      <c r="WE19" s="17"/>
      <c r="WF19" s="17"/>
      <c r="WG19" s="17"/>
      <c r="WH19" s="17"/>
      <c r="WI19" s="18"/>
      <c r="WJ19" s="18"/>
      <c r="WK19" s="18"/>
      <c r="WL19" s="18"/>
      <c r="WM19" s="18"/>
      <c r="WN19" s="17"/>
      <c r="WO19" s="17"/>
      <c r="WP19" s="17"/>
      <c r="WQ19" s="17"/>
      <c r="WR19" s="17"/>
      <c r="WS19" s="18"/>
      <c r="WT19" s="18"/>
      <c r="WU19" s="18"/>
      <c r="WV19" s="18"/>
      <c r="WW19" s="18"/>
      <c r="WX19" s="17"/>
      <c r="WY19" s="17"/>
      <c r="WZ19" s="17"/>
      <c r="XA19" s="17"/>
      <c r="XB19" s="17"/>
      <c r="XC19" s="18"/>
      <c r="XD19" s="18"/>
      <c r="XE19" s="18"/>
      <c r="XF19" s="18"/>
      <c r="XG19" s="18"/>
      <c r="XH19" s="17"/>
      <c r="XI19" s="17"/>
      <c r="XJ19" s="17"/>
      <c r="XK19" s="17"/>
      <c r="XL19" s="17"/>
      <c r="XM19" s="18"/>
      <c r="XN19" s="18"/>
      <c r="XO19" s="18"/>
      <c r="XP19" s="18"/>
      <c r="XQ19" s="18"/>
      <c r="XR19" s="17"/>
      <c r="XS19" s="17"/>
      <c r="XT19" s="17"/>
      <c r="XU19" s="17"/>
      <c r="XV19" s="17"/>
      <c r="XW19" s="18"/>
      <c r="XX19" s="18"/>
      <c r="XY19" s="18"/>
      <c r="XZ19" s="18"/>
      <c r="YA19" s="18"/>
      <c r="YB19" s="17"/>
      <c r="YC19" s="17"/>
      <c r="YD19" s="17"/>
      <c r="YE19" s="17"/>
      <c r="YF19" s="17"/>
      <c r="YG19" s="18"/>
      <c r="YH19" s="18"/>
      <c r="YI19" s="18"/>
      <c r="YJ19" s="18"/>
      <c r="YK19" s="18"/>
      <c r="YL19" s="17"/>
      <c r="YM19" s="17"/>
      <c r="YN19" s="17"/>
      <c r="YO19" s="17"/>
      <c r="YP19" s="17"/>
      <c r="YQ19" s="18"/>
      <c r="YR19" s="18"/>
      <c r="YS19" s="18"/>
      <c r="YT19" s="18"/>
      <c r="YU19" s="18"/>
      <c r="YV19" s="17"/>
      <c r="YW19" s="17"/>
      <c r="YX19" s="17"/>
      <c r="YY19" s="17"/>
      <c r="YZ19" s="17"/>
      <c r="ZA19" s="18"/>
      <c r="ZB19" s="18"/>
      <c r="ZC19" s="18"/>
      <c r="ZD19" s="18"/>
      <c r="ZE19" s="18"/>
      <c r="ZF19" s="17"/>
      <c r="ZG19" s="17"/>
      <c r="ZH19" s="17"/>
      <c r="ZI19" s="17"/>
      <c r="ZJ19" s="17"/>
      <c r="ZK19" s="18"/>
      <c r="ZL19" s="18"/>
      <c r="ZM19" s="18"/>
      <c r="ZN19" s="18"/>
      <c r="ZO19" s="18"/>
      <c r="ZP19" s="17"/>
      <c r="ZQ19" s="17"/>
      <c r="ZR19" s="17"/>
      <c r="ZS19" s="17"/>
      <c r="ZT19" s="17"/>
      <c r="ZU19" s="18"/>
      <c r="ZV19" s="18"/>
      <c r="ZW19" s="18"/>
      <c r="ZX19" s="18"/>
      <c r="ZY19" s="18"/>
      <c r="ZZ19" s="17"/>
      <c r="AAA19" s="17"/>
      <c r="AAB19" s="17"/>
      <c r="AAC19" s="17"/>
      <c r="AAD19" s="17"/>
      <c r="AAE19" s="18"/>
      <c r="AAF19" s="18"/>
      <c r="AAG19" s="18"/>
      <c r="AAH19" s="18"/>
      <c r="AAI19" s="18"/>
      <c r="AAJ19" s="17"/>
      <c r="AAK19" s="17"/>
      <c r="AAL19" s="17"/>
      <c r="AAM19" s="17"/>
      <c r="AAN19" s="17"/>
      <c r="AAO19" s="18"/>
      <c r="AAP19" s="18"/>
      <c r="AAQ19" s="18"/>
      <c r="AAR19" s="18"/>
      <c r="AAS19" s="18"/>
      <c r="AAT19" s="17"/>
      <c r="AAU19" s="17"/>
      <c r="AAV19" s="17"/>
      <c r="AAW19" s="17"/>
      <c r="AAX19" s="17"/>
      <c r="AAY19" s="18"/>
      <c r="AAZ19" s="18"/>
      <c r="ABA19" s="18"/>
      <c r="ABB19" s="18"/>
      <c r="ABC19" s="18"/>
      <c r="ABD19" s="17"/>
      <c r="ABE19" s="17"/>
      <c r="ABF19" s="17"/>
      <c r="ABG19" s="17"/>
      <c r="ABH19" s="17"/>
      <c r="ABI19" s="18"/>
      <c r="ABJ19" s="18"/>
      <c r="ABK19" s="18"/>
      <c r="ABL19" s="18"/>
      <c r="ABM19" s="18"/>
      <c r="ABN19" s="17"/>
      <c r="ABO19" s="17"/>
      <c r="ABP19" s="17"/>
      <c r="ABQ19" s="17"/>
      <c r="ABR19" s="17"/>
      <c r="ABS19" s="18"/>
      <c r="ABT19" s="18"/>
      <c r="ABU19" s="18"/>
      <c r="ABV19" s="18"/>
      <c r="ABW19" s="18"/>
      <c r="ABX19" s="17"/>
      <c r="ABY19" s="17"/>
      <c r="ABZ19" s="17"/>
      <c r="ACA19" s="17"/>
      <c r="ACB19" s="17"/>
      <c r="ACC19" s="18"/>
      <c r="ACD19" s="18"/>
      <c r="ACE19" s="18"/>
      <c r="ACF19" s="18"/>
      <c r="ACG19" s="18"/>
      <c r="ACH19" s="17"/>
      <c r="ACI19" s="17"/>
      <c r="ACJ19" s="17"/>
      <c r="ACK19" s="17"/>
      <c r="ACL19" s="17"/>
      <c r="ACM19" s="18"/>
      <c r="ACN19" s="18"/>
      <c r="ACO19" s="18"/>
      <c r="ACP19" s="18"/>
      <c r="ACQ19" s="18"/>
      <c r="ACR19" s="17"/>
      <c r="ACS19" s="17"/>
      <c r="ACT19" s="17"/>
      <c r="ACU19" s="17"/>
      <c r="ACV19" s="17"/>
      <c r="ACW19" s="18"/>
      <c r="ACX19" s="18"/>
      <c r="ACY19" s="18"/>
      <c r="ACZ19" s="18"/>
      <c r="ADA19" s="18"/>
      <c r="ADB19" s="17"/>
      <c r="ADC19" s="17"/>
      <c r="ADD19" s="17"/>
      <c r="ADE19" s="17"/>
      <c r="ADF19" s="17"/>
      <c r="ADG19" s="18"/>
      <c r="ADH19" s="18"/>
      <c r="ADI19" s="18"/>
      <c r="ADJ19" s="18"/>
      <c r="ADK19" s="18"/>
      <c r="ADL19" s="17"/>
      <c r="ADM19" s="17"/>
      <c r="ADN19" s="17"/>
      <c r="ADO19" s="17"/>
      <c r="ADP19" s="17"/>
      <c r="ADQ19" s="18"/>
      <c r="ADR19" s="18"/>
      <c r="ADS19" s="18"/>
      <c r="ADT19" s="18"/>
      <c r="ADU19" s="18"/>
      <c r="ADV19" s="17"/>
      <c r="ADW19" s="17"/>
      <c r="ADX19" s="17"/>
      <c r="ADY19" s="17"/>
      <c r="ADZ19" s="17"/>
      <c r="AEA19" s="18"/>
      <c r="AEB19" s="18"/>
      <c r="AEC19" s="18"/>
      <c r="AED19" s="18"/>
      <c r="AEE19" s="18"/>
      <c r="AEF19" s="17"/>
      <c r="AEG19" s="17"/>
      <c r="AEH19" s="17"/>
      <c r="AEI19" s="17"/>
      <c r="AEJ19" s="17"/>
      <c r="AEK19" s="18"/>
      <c r="AEL19" s="18"/>
      <c r="AEM19" s="18"/>
      <c r="AEN19" s="18"/>
      <c r="AEO19" s="18"/>
      <c r="AEP19" s="17"/>
      <c r="AEQ19" s="17"/>
      <c r="AER19" s="17"/>
      <c r="AES19" s="17"/>
      <c r="AET19" s="17"/>
      <c r="AEU19" s="18"/>
      <c r="AEV19" s="18"/>
      <c r="AEW19" s="18"/>
      <c r="AEX19" s="18"/>
      <c r="AEY19" s="18"/>
      <c r="AEZ19" s="17"/>
      <c r="AFA19" s="17"/>
      <c r="AFB19" s="17"/>
      <c r="AFC19" s="17"/>
      <c r="AFD19" s="17"/>
      <c r="AFE19" s="18"/>
      <c r="AFF19" s="18"/>
      <c r="AFG19" s="18"/>
      <c r="AFH19" s="18"/>
      <c r="AFI19" s="18"/>
      <c r="AFJ19" s="17"/>
      <c r="AFK19" s="17"/>
      <c r="AFL19" s="17"/>
      <c r="AFM19" s="17"/>
      <c r="AFN19" s="17"/>
      <c r="AFO19" s="18"/>
      <c r="AFP19" s="18"/>
      <c r="AFQ19" s="18"/>
      <c r="AFR19" s="18"/>
      <c r="AFS19" s="18"/>
      <c r="AFT19" s="17"/>
      <c r="AFU19" s="17"/>
      <c r="AFV19" s="17"/>
      <c r="AFW19" s="17"/>
      <c r="AFX19" s="17"/>
      <c r="AFY19" s="18"/>
      <c r="AFZ19" s="18"/>
      <c r="AGA19" s="18"/>
      <c r="AGB19" s="18"/>
      <c r="AGC19" s="18"/>
      <c r="AGD19" s="17"/>
      <c r="AGE19" s="17"/>
      <c r="AGF19" s="17"/>
      <c r="AGG19" s="17"/>
      <c r="AGH19" s="17"/>
      <c r="AGI19" s="18"/>
      <c r="AGJ19" s="18"/>
      <c r="AGK19" s="18"/>
      <c r="AGL19" s="18"/>
      <c r="AGM19" s="18"/>
      <c r="AGN19" s="17"/>
      <c r="AGO19" s="17"/>
      <c r="AGP19" s="17"/>
      <c r="AGQ19" s="17"/>
      <c r="AGR19" s="17"/>
      <c r="AGS19" s="18"/>
      <c r="AGT19" s="18"/>
      <c r="AGU19" s="18"/>
      <c r="AGV19" s="18"/>
      <c r="AGW19" s="18"/>
      <c r="AGX19" s="17"/>
      <c r="AGY19" s="17"/>
      <c r="AGZ19" s="17"/>
      <c r="AHA19" s="17"/>
      <c r="AHB19" s="17"/>
      <c r="AHC19" s="18"/>
      <c r="AHD19" s="18"/>
      <c r="AHE19" s="18"/>
      <c r="AHF19" s="18"/>
      <c r="AHG19" s="18"/>
      <c r="AHH19" s="17"/>
      <c r="AHI19" s="17"/>
      <c r="AHJ19" s="17"/>
      <c r="AHK19" s="17"/>
      <c r="AHL19" s="17"/>
      <c r="AHM19" s="18"/>
      <c r="AHN19" s="18"/>
      <c r="AHO19" s="18"/>
      <c r="AHP19" s="18"/>
      <c r="AHQ19" s="18"/>
      <c r="AHR19" s="17"/>
      <c r="AHS19" s="17"/>
      <c r="AHT19" s="17"/>
      <c r="AHU19" s="17"/>
      <c r="AHV19" s="17"/>
      <c r="AHW19" s="18"/>
      <c r="AHX19" s="18"/>
      <c r="AHY19" s="18"/>
      <c r="AHZ19" s="18"/>
      <c r="AIA19" s="18"/>
      <c r="AIB19" s="17"/>
      <c r="AIC19" s="17"/>
      <c r="AID19" s="17"/>
      <c r="AIE19" s="17"/>
      <c r="AIF19" s="17"/>
      <c r="AIG19" s="18"/>
      <c r="AIH19" s="18"/>
      <c r="AII19" s="18"/>
      <c r="AIJ19" s="18"/>
      <c r="AIK19" s="18"/>
      <c r="AIL19" s="17"/>
      <c r="AIM19" s="17"/>
      <c r="AIN19" s="17"/>
      <c r="AIO19" s="17"/>
      <c r="AIP19" s="17"/>
      <c r="AIQ19" s="18"/>
      <c r="AIR19" s="18"/>
      <c r="AIS19" s="18"/>
      <c r="AIT19" s="18"/>
      <c r="AIU19" s="18"/>
      <c r="AIV19" s="17"/>
      <c r="AIW19" s="17"/>
      <c r="AIX19" s="17"/>
      <c r="AIY19" s="17"/>
      <c r="AIZ19" s="17"/>
      <c r="AJA19" s="18"/>
      <c r="AJB19" s="18"/>
      <c r="AJC19" s="18"/>
      <c r="AJD19" s="18"/>
      <c r="AJE19" s="18"/>
      <c r="AJF19" s="17"/>
      <c r="AJG19" s="17"/>
      <c r="AJH19" s="17"/>
      <c r="AJI19" s="17"/>
      <c r="AJJ19" s="17"/>
      <c r="AJK19" s="18"/>
      <c r="AJL19" s="18"/>
      <c r="AJM19" s="18"/>
      <c r="AJN19" s="18"/>
      <c r="AJO19" s="18"/>
      <c r="AJP19" s="17"/>
      <c r="AJQ19" s="17"/>
      <c r="AJR19" s="17"/>
      <c r="AJS19" s="17"/>
      <c r="AJT19" s="17"/>
      <c r="AJU19" s="18"/>
      <c r="AJV19" s="18"/>
      <c r="AJW19" s="18"/>
      <c r="AJX19" s="18"/>
      <c r="AJY19" s="18"/>
      <c r="AJZ19" s="17"/>
      <c r="AKA19" s="17"/>
      <c r="AKB19" s="17"/>
      <c r="AKC19" s="17"/>
      <c r="AKD19" s="17"/>
      <c r="AKE19" s="18"/>
      <c r="AKF19" s="18"/>
      <c r="AKG19" s="18"/>
      <c r="AKH19" s="18"/>
      <c r="AKI19" s="18"/>
      <c r="AKJ19" s="17"/>
      <c r="AKK19" s="17"/>
      <c r="AKL19" s="17"/>
      <c r="AKM19" s="17"/>
      <c r="AKN19" s="17"/>
      <c r="AKO19" s="18"/>
      <c r="AKP19" s="18"/>
      <c r="AKQ19" s="18"/>
      <c r="AKR19" s="18"/>
      <c r="AKS19" s="18"/>
      <c r="AKT19" s="17"/>
      <c r="AKU19" s="17"/>
      <c r="AKV19" s="17"/>
      <c r="AKW19" s="17"/>
      <c r="AKX19" s="17"/>
      <c r="AKY19" s="18"/>
      <c r="AKZ19" s="18"/>
      <c r="ALA19" s="18"/>
      <c r="ALB19" s="18"/>
      <c r="ALC19" s="18"/>
      <c r="ALD19" s="17"/>
      <c r="ALE19" s="17"/>
      <c r="ALF19" s="17"/>
      <c r="ALG19" s="17"/>
      <c r="ALH19" s="17"/>
      <c r="ALI19" s="18"/>
      <c r="ALJ19" s="18"/>
      <c r="ALK19" s="18"/>
      <c r="ALL19" s="18"/>
      <c r="ALM19" s="18"/>
      <c r="ALN19" s="17"/>
      <c r="ALO19" s="17"/>
      <c r="ALP19" s="17"/>
      <c r="ALQ19" s="17"/>
      <c r="ALR19" s="17"/>
      <c r="ALS19" s="18"/>
      <c r="ALT19" s="18"/>
      <c r="ALU19" s="18"/>
      <c r="ALV19" s="18"/>
      <c r="ALW19" s="18"/>
      <c r="ALX19" s="17"/>
      <c r="ALY19" s="17"/>
      <c r="ALZ19" s="17"/>
      <c r="AMA19" s="17"/>
      <c r="AMB19" s="17"/>
      <c r="AMC19" s="18"/>
      <c r="AMD19" s="18"/>
      <c r="AME19" s="18"/>
      <c r="AMF19" s="18"/>
      <c r="AMG19" s="18"/>
      <c r="AMH19" s="17"/>
      <c r="AMI19" s="17"/>
      <c r="AMJ19" s="17"/>
      <c r="AMK19" s="17"/>
      <c r="AML19" s="17"/>
      <c r="AMM19" s="18"/>
      <c r="AMN19" s="18"/>
      <c r="AMO19" s="18"/>
      <c r="AMP19" s="18"/>
      <c r="AMQ19" s="18"/>
      <c r="AMR19" s="17"/>
      <c r="AMS19" s="17"/>
      <c r="AMT19" s="17"/>
      <c r="AMU19" s="17"/>
      <c r="AMV19" s="17"/>
      <c r="AMW19" s="18"/>
      <c r="AMX19" s="18"/>
      <c r="AMY19" s="18"/>
      <c r="AMZ19" s="18"/>
      <c r="ANA19" s="18"/>
      <c r="ANB19" s="17"/>
      <c r="ANC19" s="17"/>
      <c r="AND19" s="17"/>
      <c r="ANE19" s="17"/>
      <c r="ANF19" s="17"/>
      <c r="ANG19" s="18"/>
      <c r="ANH19" s="18"/>
      <c r="ANI19" s="18"/>
      <c r="ANJ19" s="18"/>
      <c r="ANK19" s="18"/>
      <c r="ANL19" s="17"/>
      <c r="ANM19" s="17"/>
      <c r="ANN19" s="17"/>
      <c r="ANO19" s="17"/>
      <c r="ANP19" s="17"/>
      <c r="ANQ19" s="18"/>
      <c r="ANR19" s="18"/>
      <c r="ANS19" s="18"/>
      <c r="ANT19" s="18"/>
      <c r="ANU19" s="18"/>
      <c r="ANV19" s="17"/>
      <c r="ANW19" s="17"/>
      <c r="ANX19" s="17"/>
      <c r="ANY19" s="17"/>
      <c r="ANZ19" s="17"/>
      <c r="AOA19" s="18"/>
      <c r="AOB19" s="18"/>
      <c r="AOC19" s="18"/>
      <c r="AOD19" s="18"/>
      <c r="AOE19" s="18"/>
      <c r="AOF19" s="17"/>
      <c r="AOG19" s="17"/>
      <c r="AOH19" s="17"/>
      <c r="AOI19" s="17"/>
      <c r="AOJ19" s="17"/>
      <c r="AOK19" s="18"/>
      <c r="AOL19" s="18"/>
      <c r="AOM19" s="18"/>
      <c r="AON19" s="18"/>
      <c r="AOO19" s="18"/>
      <c r="AOP19" s="17"/>
      <c r="AOQ19" s="17"/>
      <c r="AOR19" s="17"/>
      <c r="AOS19" s="17"/>
      <c r="AOT19" s="17"/>
      <c r="AOU19" s="18"/>
      <c r="AOV19" s="18"/>
      <c r="AOW19" s="18"/>
      <c r="AOX19" s="18"/>
      <c r="AOY19" s="18"/>
      <c r="AOZ19" s="17"/>
      <c r="APA19" s="17"/>
      <c r="APB19" s="17"/>
      <c r="APC19" s="17"/>
      <c r="APD19" s="17"/>
      <c r="APE19" s="18"/>
      <c r="APF19" s="18"/>
      <c r="APG19" s="18"/>
      <c r="APH19" s="18"/>
      <c r="API19" s="18"/>
      <c r="APJ19" s="17"/>
      <c r="APK19" s="17"/>
      <c r="APL19" s="17"/>
      <c r="APM19" s="17"/>
      <c r="APN19" s="17"/>
      <c r="APO19" s="18"/>
      <c r="APP19" s="18"/>
      <c r="APQ19" s="18"/>
      <c r="APR19" s="18"/>
      <c r="APS19" s="18"/>
      <c r="APT19" s="17"/>
      <c r="APU19" s="17"/>
      <c r="APV19" s="17"/>
      <c r="APW19" s="17"/>
      <c r="APX19" s="17"/>
      <c r="APY19" s="18"/>
      <c r="APZ19" s="18"/>
      <c r="AQA19" s="18"/>
      <c r="AQB19" s="18"/>
      <c r="AQC19" s="18"/>
      <c r="AQD19" s="17"/>
      <c r="AQE19" s="17"/>
      <c r="AQF19" s="17"/>
      <c r="AQG19" s="17"/>
      <c r="AQH19" s="17"/>
      <c r="AQI19" s="18"/>
      <c r="AQJ19" s="18"/>
      <c r="AQK19" s="18"/>
      <c r="AQL19" s="18"/>
      <c r="AQM19" s="18"/>
      <c r="AQN19" s="17"/>
      <c r="AQO19" s="17"/>
      <c r="AQP19" s="17"/>
      <c r="AQQ19" s="17"/>
      <c r="AQR19" s="17"/>
      <c r="AQS19" s="18"/>
      <c r="AQT19" s="18"/>
      <c r="AQU19" s="18"/>
      <c r="AQV19" s="18"/>
      <c r="AQW19" s="18"/>
      <c r="AQX19" s="17"/>
      <c r="AQY19" s="17"/>
      <c r="AQZ19" s="17"/>
      <c r="ARA19" s="17"/>
      <c r="ARB19" s="17"/>
      <c r="ARC19" s="18"/>
      <c r="ARD19" s="18"/>
      <c r="ARE19" s="18"/>
      <c r="ARF19" s="18"/>
      <c r="ARG19" s="18"/>
      <c r="ARH19" s="17"/>
      <c r="ARI19" s="17"/>
      <c r="ARJ19" s="17"/>
      <c r="ARK19" s="17"/>
      <c r="ARL19" s="17"/>
      <c r="ARM19" s="18"/>
      <c r="ARN19" s="18"/>
      <c r="ARO19" s="18"/>
      <c r="ARP19" s="18"/>
      <c r="ARQ19" s="18"/>
      <c r="ARR19" s="17"/>
      <c r="ARS19" s="17"/>
      <c r="ART19" s="17"/>
      <c r="ARU19" s="17"/>
      <c r="ARV19" s="17"/>
      <c r="ARW19" s="18"/>
      <c r="ARX19" s="18"/>
      <c r="ARY19" s="18"/>
      <c r="ARZ19" s="18"/>
      <c r="ASA19" s="18"/>
      <c r="ASB19" s="17"/>
      <c r="ASC19" s="17"/>
      <c r="ASD19" s="17"/>
      <c r="ASE19" s="17"/>
      <c r="ASF19" s="17"/>
      <c r="ASG19" s="18"/>
      <c r="ASH19" s="18"/>
      <c r="ASI19" s="18"/>
      <c r="ASJ19" s="18"/>
      <c r="ASK19" s="18"/>
      <c r="ASL19" s="17"/>
      <c r="ASM19" s="17"/>
      <c r="ASN19" s="17"/>
      <c r="ASO19" s="17"/>
      <c r="ASP19" s="17"/>
      <c r="ASQ19" s="18"/>
      <c r="ASR19" s="18"/>
      <c r="ASS19" s="18"/>
      <c r="AST19" s="18"/>
      <c r="ASU19" s="18"/>
      <c r="ASV19" s="17"/>
      <c r="ASW19" s="17"/>
      <c r="ASX19" s="17"/>
      <c r="ASY19" s="17"/>
      <c r="ASZ19" s="17"/>
      <c r="ATA19" s="18"/>
      <c r="ATB19" s="18"/>
      <c r="ATC19" s="18"/>
      <c r="ATD19" s="18"/>
      <c r="ATE19" s="18"/>
      <c r="ATF19" s="17"/>
      <c r="ATG19" s="17"/>
      <c r="ATH19" s="17"/>
      <c r="ATI19" s="17"/>
      <c r="ATJ19" s="17"/>
      <c r="ATK19" s="18"/>
      <c r="ATL19" s="18"/>
      <c r="ATM19" s="18"/>
      <c r="ATN19" s="18"/>
      <c r="ATO19" s="18"/>
      <c r="ATP19" s="17"/>
      <c r="ATQ19" s="17"/>
      <c r="ATR19" s="17"/>
      <c r="ATS19" s="17"/>
      <c r="ATT19" s="17"/>
      <c r="ATU19" s="18"/>
      <c r="ATV19" s="18"/>
      <c r="ATW19" s="18"/>
      <c r="ATX19" s="18"/>
      <c r="ATY19" s="18"/>
      <c r="ATZ19" s="17"/>
      <c r="AUA19" s="17"/>
      <c r="AUB19" s="17"/>
      <c r="AUC19" s="17"/>
      <c r="AUD19" s="17"/>
      <c r="AUE19" s="18"/>
      <c r="AUF19" s="18"/>
      <c r="AUG19" s="18"/>
      <c r="AUH19" s="18"/>
      <c r="AUI19" s="18"/>
      <c r="AUJ19" s="17"/>
      <c r="AUK19" s="17"/>
      <c r="AUL19" s="17"/>
      <c r="AUM19" s="17"/>
      <c r="AUN19" s="17"/>
      <c r="AUO19" s="18"/>
      <c r="AUP19" s="18"/>
      <c r="AUQ19" s="18"/>
      <c r="AUR19" s="18"/>
      <c r="AUS19" s="18"/>
      <c r="AUT19" s="17"/>
      <c r="AUU19" s="17"/>
      <c r="AUV19" s="17"/>
      <c r="AUW19" s="17"/>
      <c r="AUX19" s="17"/>
      <c r="AUY19" s="18"/>
      <c r="AUZ19" s="18"/>
      <c r="AVA19" s="18"/>
      <c r="AVB19" s="18"/>
      <c r="AVC19" s="18"/>
      <c r="AVD19" s="17"/>
      <c r="AVE19" s="17"/>
      <c r="AVF19" s="17"/>
      <c r="AVG19" s="17"/>
      <c r="AVH19" s="17"/>
      <c r="AVI19" s="18"/>
      <c r="AVJ19" s="18"/>
      <c r="AVK19" s="18"/>
      <c r="AVL19" s="18"/>
      <c r="AVM19" s="18"/>
      <c r="AVN19" s="17"/>
      <c r="AVO19" s="17"/>
      <c r="AVP19" s="17"/>
      <c r="AVQ19" s="17"/>
      <c r="AVR19" s="17"/>
      <c r="AVS19" s="18"/>
      <c r="AVT19" s="18"/>
      <c r="AVU19" s="18"/>
      <c r="AVV19" s="18"/>
      <c r="AVW19" s="18"/>
      <c r="AVX19" s="17"/>
      <c r="AVY19" s="17"/>
      <c r="AVZ19" s="17"/>
      <c r="AWA19" s="17"/>
      <c r="AWB19" s="17"/>
      <c r="AWC19" s="18"/>
      <c r="AWD19" s="18"/>
      <c r="AWE19" s="18"/>
      <c r="AWF19" s="18"/>
      <c r="AWG19" s="18"/>
      <c r="AWH19" s="17"/>
      <c r="AWI19" s="17"/>
      <c r="AWJ19" s="17"/>
      <c r="AWK19" s="17"/>
      <c r="AWL19" s="17"/>
      <c r="AWM19" s="18"/>
      <c r="AWN19" s="18"/>
      <c r="AWO19" s="18"/>
      <c r="AWP19" s="18"/>
      <c r="AWQ19" s="18"/>
      <c r="AWR19" s="17"/>
      <c r="AWS19" s="17"/>
      <c r="AWT19" s="17"/>
      <c r="AWU19" s="17"/>
      <c r="AWV19" s="17"/>
      <c r="AWW19" s="18"/>
      <c r="AWX19" s="18"/>
      <c r="AWY19" s="18"/>
      <c r="AWZ19" s="18"/>
      <c r="AXA19" s="18"/>
      <c r="AXB19" s="17"/>
      <c r="AXC19" s="17"/>
      <c r="AXD19" s="17"/>
      <c r="AXE19" s="17"/>
      <c r="AXF19" s="17"/>
      <c r="AXG19" s="18"/>
      <c r="AXH19" s="18"/>
      <c r="AXI19" s="18"/>
      <c r="AXJ19" s="18"/>
      <c r="AXK19" s="18"/>
      <c r="AXL19" s="17"/>
      <c r="AXM19" s="17"/>
      <c r="AXN19" s="17"/>
      <c r="AXO19" s="17"/>
      <c r="AXP19" s="17"/>
      <c r="AXQ19" s="18"/>
      <c r="AXR19" s="18"/>
      <c r="AXS19" s="18"/>
      <c r="AXT19" s="18"/>
      <c r="AXU19" s="18"/>
      <c r="AXV19" s="17"/>
      <c r="AXW19" s="17"/>
      <c r="AXX19" s="17"/>
      <c r="AXY19" s="17"/>
      <c r="AXZ19" s="17"/>
      <c r="AYA19" s="18"/>
      <c r="AYB19" s="18"/>
      <c r="AYC19" s="18"/>
      <c r="AYD19" s="18"/>
      <c r="AYE19" s="18"/>
      <c r="AYF19" s="17"/>
      <c r="AYG19" s="17"/>
      <c r="AYH19" s="17"/>
      <c r="AYI19" s="17"/>
      <c r="AYJ19" s="17"/>
      <c r="AYK19" s="18"/>
      <c r="AYL19" s="18"/>
      <c r="AYM19" s="18"/>
      <c r="AYN19" s="18"/>
      <c r="AYO19" s="18"/>
      <c r="AYP19" s="17"/>
      <c r="AYQ19" s="17"/>
      <c r="AYR19" s="17"/>
      <c r="AYS19" s="17"/>
      <c r="AYT19" s="17"/>
      <c r="AYU19" s="18"/>
      <c r="AYV19" s="18"/>
      <c r="AYW19" s="18"/>
      <c r="AYX19" s="18"/>
      <c r="AYY19" s="18"/>
      <c r="AYZ19" s="17"/>
      <c r="AZA19" s="17"/>
      <c r="AZB19" s="17"/>
      <c r="AZC19" s="17"/>
      <c r="AZD19" s="17"/>
      <c r="AZE19" s="18"/>
      <c r="AZF19" s="18"/>
      <c r="AZG19" s="18"/>
      <c r="AZH19" s="18"/>
      <c r="AZI19" s="18"/>
      <c r="AZJ19" s="17"/>
      <c r="AZK19" s="17"/>
      <c r="AZL19" s="17"/>
      <c r="AZM19" s="17"/>
      <c r="AZN19" s="17"/>
      <c r="AZO19" s="18"/>
      <c r="AZP19" s="18"/>
      <c r="AZQ19" s="18"/>
      <c r="AZR19" s="18"/>
      <c r="AZS19" s="18"/>
      <c r="AZT19" s="17"/>
      <c r="AZU19" s="17"/>
      <c r="AZV19" s="17"/>
      <c r="AZW19" s="17"/>
      <c r="AZX19" s="17"/>
      <c r="AZY19" s="18"/>
      <c r="AZZ19" s="18"/>
      <c r="BAA19" s="18"/>
      <c r="BAB19" s="18"/>
      <c r="BAC19" s="18"/>
      <c r="BAD19" s="17"/>
      <c r="BAE19" s="17"/>
      <c r="BAF19" s="17"/>
      <c r="BAG19" s="17"/>
      <c r="BAH19" s="17"/>
      <c r="BAI19" s="18"/>
      <c r="BAJ19" s="18"/>
      <c r="BAK19" s="18"/>
      <c r="BAL19" s="18"/>
      <c r="BAM19" s="18"/>
      <c r="BAN19" s="17"/>
      <c r="BAO19" s="17"/>
      <c r="BAP19" s="17"/>
      <c r="BAQ19" s="17"/>
      <c r="BAR19" s="17"/>
      <c r="BAS19" s="18"/>
      <c r="BAT19" s="18"/>
      <c r="BAU19" s="18"/>
      <c r="BAV19" s="18"/>
      <c r="BAW19" s="18"/>
      <c r="BAX19" s="17"/>
      <c r="BAY19" s="17"/>
      <c r="BAZ19" s="17"/>
      <c r="BBA19" s="17"/>
      <c r="BBB19" s="17"/>
      <c r="BBC19" s="18"/>
      <c r="BBD19" s="18"/>
      <c r="BBE19" s="18"/>
      <c r="BBF19" s="18"/>
      <c r="BBG19" s="18"/>
      <c r="BBH19" s="17"/>
      <c r="BBI19" s="17"/>
      <c r="BBJ19" s="17"/>
      <c r="BBK19" s="17"/>
      <c r="BBL19" s="17"/>
      <c r="BBM19" s="18"/>
      <c r="BBN19" s="18"/>
      <c r="BBO19" s="18"/>
      <c r="BBP19" s="18"/>
      <c r="BBQ19" s="18"/>
      <c r="BBR19" s="17"/>
      <c r="BBS19" s="17"/>
      <c r="BBT19" s="17"/>
      <c r="BBU19" s="17"/>
      <c r="BBV19" s="17"/>
      <c r="BBW19" s="18"/>
      <c r="BBX19" s="18"/>
      <c r="BBY19" s="18"/>
      <c r="BBZ19" s="18"/>
      <c r="BCA19" s="18"/>
      <c r="BCB19" s="17"/>
      <c r="BCC19" s="17"/>
      <c r="BCD19" s="17"/>
      <c r="BCE19" s="17"/>
      <c r="BCF19" s="17"/>
      <c r="BCG19" s="18"/>
      <c r="BCH19" s="18"/>
      <c r="BCI19" s="18"/>
      <c r="BCJ19" s="18"/>
      <c r="BCK19" s="18"/>
      <c r="BCL19" s="17"/>
      <c r="BCM19" s="17"/>
      <c r="BCN19" s="17"/>
      <c r="BCO19" s="17"/>
      <c r="BCP19" s="17"/>
      <c r="BCQ19" s="18"/>
      <c r="BCR19" s="18"/>
      <c r="BCS19" s="18"/>
      <c r="BCT19" s="18"/>
      <c r="BCU19" s="18"/>
      <c r="BCV19" s="17"/>
      <c r="BCW19" s="17"/>
      <c r="BCX19" s="17"/>
      <c r="BCY19" s="17"/>
      <c r="BCZ19" s="17"/>
      <c r="BDA19" s="18"/>
      <c r="BDB19" s="18"/>
      <c r="BDC19" s="18"/>
      <c r="BDD19" s="18"/>
      <c r="BDE19" s="18"/>
      <c r="BDF19" s="17"/>
      <c r="BDG19" s="17"/>
      <c r="BDH19" s="17"/>
      <c r="BDI19" s="17"/>
      <c r="BDJ19" s="17"/>
      <c r="BDK19" s="18"/>
      <c r="BDL19" s="18"/>
      <c r="BDM19" s="18"/>
      <c r="BDN19" s="18"/>
      <c r="BDO19" s="18"/>
      <c r="BDP19" s="17"/>
      <c r="BDQ19" s="17"/>
      <c r="BDR19" s="17"/>
      <c r="BDS19" s="17"/>
      <c r="BDT19" s="17"/>
      <c r="BDU19" s="18"/>
      <c r="BDV19" s="18"/>
      <c r="BDW19" s="18"/>
      <c r="BDX19" s="18"/>
      <c r="BDY19" s="18"/>
      <c r="BDZ19" s="17"/>
      <c r="BEA19" s="17"/>
      <c r="BEB19" s="17"/>
      <c r="BEC19" s="17"/>
      <c r="BED19" s="17"/>
      <c r="BEE19" s="18"/>
      <c r="BEF19" s="18"/>
      <c r="BEG19" s="18"/>
      <c r="BEH19" s="18"/>
      <c r="BEI19" s="18"/>
      <c r="BEJ19" s="17"/>
      <c r="BEK19" s="17"/>
      <c r="BEL19" s="17"/>
      <c r="BEM19" s="17"/>
      <c r="BEN19" s="17"/>
      <c r="BEO19" s="18"/>
      <c r="BEP19" s="18"/>
      <c r="BEQ19" s="18"/>
      <c r="BER19" s="18"/>
      <c r="BES19" s="18"/>
      <c r="BET19" s="17"/>
      <c r="BEU19" s="17"/>
      <c r="BEV19" s="17"/>
      <c r="BEW19" s="17"/>
      <c r="BEX19" s="17"/>
      <c r="BEY19" s="18"/>
      <c r="BEZ19" s="18"/>
      <c r="BFA19" s="18"/>
      <c r="BFB19" s="18"/>
      <c r="BFC19" s="18"/>
      <c r="BFD19" s="17"/>
      <c r="BFE19" s="17"/>
      <c r="BFF19" s="17"/>
      <c r="BFG19" s="17"/>
      <c r="BFH19" s="17"/>
      <c r="BFI19" s="18"/>
      <c r="BFJ19" s="18"/>
      <c r="BFK19" s="18"/>
      <c r="BFL19" s="18"/>
      <c r="BFM19" s="18"/>
      <c r="BFN19" s="17"/>
      <c r="BFO19" s="17"/>
      <c r="BFP19" s="17"/>
      <c r="BFQ19" s="17"/>
      <c r="BFR19" s="17"/>
      <c r="BFS19" s="18"/>
      <c r="BFT19" s="18"/>
      <c r="BFU19" s="18"/>
      <c r="BFV19" s="18"/>
      <c r="BFW19" s="18"/>
      <c r="BFX19" s="17"/>
      <c r="BFY19" s="17"/>
      <c r="BFZ19" s="17"/>
      <c r="BGA19" s="17"/>
      <c r="BGB19" s="17"/>
      <c r="BGC19" s="18"/>
      <c r="BGD19" s="18"/>
      <c r="BGE19" s="18"/>
      <c r="BGF19" s="18"/>
      <c r="BGG19" s="18"/>
      <c r="BGH19" s="17"/>
      <c r="BGI19" s="17"/>
      <c r="BGJ19" s="17"/>
      <c r="BGK19" s="17"/>
      <c r="BGL19" s="17"/>
      <c r="BGM19" s="18"/>
      <c r="BGN19" s="18"/>
      <c r="BGO19" s="18"/>
      <c r="BGP19" s="18"/>
      <c r="BGQ19" s="18"/>
      <c r="BGR19" s="17"/>
      <c r="BGS19" s="17"/>
      <c r="BGT19" s="17"/>
      <c r="BGU19" s="17"/>
      <c r="BGV19" s="17"/>
      <c r="BGW19" s="18"/>
      <c r="BGX19" s="18"/>
      <c r="BGY19" s="18"/>
      <c r="BGZ19" s="18"/>
      <c r="BHA19" s="18"/>
      <c r="BHB19" s="17"/>
      <c r="BHC19" s="17"/>
      <c r="BHD19" s="17"/>
      <c r="BHE19" s="17"/>
      <c r="BHF19" s="17"/>
      <c r="BHG19" s="18"/>
      <c r="BHH19" s="18"/>
      <c r="BHI19" s="18"/>
      <c r="BHJ19" s="18"/>
      <c r="BHK19" s="18"/>
      <c r="BHL19" s="17"/>
      <c r="BHM19" s="17"/>
      <c r="BHN19" s="17"/>
      <c r="BHO19" s="17"/>
      <c r="BHP19" s="17"/>
      <c r="BHQ19" s="18"/>
      <c r="BHR19" s="18"/>
      <c r="BHS19" s="18"/>
      <c r="BHT19" s="18"/>
      <c r="BHU19" s="18"/>
      <c r="BHV19" s="17"/>
      <c r="BHW19" s="17"/>
      <c r="BHX19" s="17"/>
      <c r="BHY19" s="17"/>
      <c r="BHZ19" s="17"/>
      <c r="BIA19" s="18"/>
      <c r="BIB19" s="18"/>
      <c r="BIC19" s="18"/>
      <c r="BID19" s="18"/>
      <c r="BIE19" s="18"/>
      <c r="BIF19" s="17"/>
      <c r="BIG19" s="17"/>
      <c r="BIH19" s="17"/>
      <c r="BII19" s="17"/>
      <c r="BIJ19" s="17"/>
      <c r="BIK19" s="18"/>
      <c r="BIL19" s="18"/>
      <c r="BIM19" s="18"/>
      <c r="BIN19" s="18"/>
      <c r="BIO19" s="18"/>
      <c r="BIP19" s="17"/>
      <c r="BIQ19" s="17"/>
      <c r="BIR19" s="17"/>
      <c r="BIS19" s="17"/>
      <c r="BIT19" s="17"/>
      <c r="BIU19" s="18"/>
      <c r="BIV19" s="18"/>
      <c r="BIW19" s="18"/>
      <c r="BIX19" s="18"/>
      <c r="BIY19" s="18"/>
      <c r="BIZ19" s="17"/>
      <c r="BJA19" s="17"/>
      <c r="BJB19" s="17"/>
      <c r="BJC19" s="17"/>
      <c r="BJD19" s="17"/>
      <c r="BJE19" s="18"/>
      <c r="BJF19" s="18"/>
      <c r="BJG19" s="18"/>
      <c r="BJH19" s="18"/>
      <c r="BJI19" s="18"/>
      <c r="BJJ19" s="17"/>
      <c r="BJK19" s="17"/>
      <c r="BJL19" s="17"/>
      <c r="BJM19" s="17"/>
      <c r="BJN19" s="17"/>
      <c r="BJO19" s="18"/>
      <c r="BJP19" s="18"/>
      <c r="BJQ19" s="18"/>
      <c r="BJR19" s="18"/>
      <c r="BJS19" s="18"/>
      <c r="BJT19" s="17"/>
      <c r="BJU19" s="17"/>
      <c r="BJV19" s="17"/>
      <c r="BJW19" s="17"/>
      <c r="BJX19" s="17"/>
      <c r="BJY19" s="18"/>
      <c r="BJZ19" s="18"/>
      <c r="BKA19" s="18"/>
      <c r="BKB19" s="18"/>
      <c r="BKC19" s="18"/>
      <c r="BKD19" s="17"/>
      <c r="BKE19" s="17"/>
      <c r="BKF19" s="17"/>
      <c r="BKG19" s="17"/>
      <c r="BKH19" s="17"/>
      <c r="BKI19" s="18"/>
      <c r="BKJ19" s="18"/>
      <c r="BKK19" s="18"/>
      <c r="BKL19" s="18"/>
      <c r="BKM19" s="18"/>
      <c r="BKN19" s="17"/>
      <c r="BKO19" s="17"/>
      <c r="BKP19" s="17"/>
      <c r="BKQ19" s="17"/>
      <c r="BKR19" s="17"/>
      <c r="BKS19" s="18"/>
      <c r="BKT19" s="18"/>
      <c r="BKU19" s="18"/>
      <c r="BKV19" s="18"/>
      <c r="BKW19" s="18"/>
      <c r="BKX19" s="17"/>
      <c r="BKY19" s="17"/>
      <c r="BKZ19" s="17"/>
      <c r="BLA19" s="17"/>
      <c r="BLB19" s="17"/>
      <c r="BLC19" s="18"/>
      <c r="BLD19" s="18"/>
      <c r="BLE19" s="18"/>
      <c r="BLF19" s="18"/>
      <c r="BLG19" s="18"/>
      <c r="BLH19" s="17"/>
      <c r="BLI19" s="17"/>
      <c r="BLJ19" s="17"/>
      <c r="BLK19" s="17"/>
      <c r="BLL19" s="17"/>
      <c r="BLM19" s="18"/>
      <c r="BLN19" s="18"/>
      <c r="BLO19" s="18"/>
      <c r="BLP19" s="18"/>
      <c r="BLQ19" s="18"/>
      <c r="BLR19" s="17"/>
      <c r="BLS19" s="17"/>
      <c r="BLT19" s="17"/>
      <c r="BLU19" s="17"/>
      <c r="BLV19" s="17"/>
      <c r="BLW19" s="18"/>
      <c r="BLX19" s="18"/>
      <c r="BLY19" s="18"/>
      <c r="BLZ19" s="18"/>
      <c r="BMA19" s="18"/>
      <c r="BMB19" s="17"/>
      <c r="BMC19" s="17"/>
      <c r="BMD19" s="17"/>
      <c r="BME19" s="17"/>
      <c r="BMF19" s="17"/>
      <c r="BMG19" s="18"/>
      <c r="BMH19" s="18"/>
      <c r="BMI19" s="18"/>
      <c r="BMJ19" s="18"/>
      <c r="BMK19" s="18"/>
      <c r="BML19" s="17"/>
      <c r="BMM19" s="17"/>
      <c r="BMN19" s="17"/>
      <c r="BMO19" s="17"/>
      <c r="BMP19" s="17"/>
      <c r="BMQ19" s="18"/>
      <c r="BMR19" s="18"/>
      <c r="BMS19" s="18"/>
      <c r="BMT19" s="18"/>
      <c r="BMU19" s="18"/>
      <c r="BMV19" s="17"/>
      <c r="BMW19" s="17"/>
      <c r="BMX19" s="17"/>
      <c r="BMY19" s="17"/>
      <c r="BMZ19" s="17"/>
      <c r="BNA19" s="18"/>
      <c r="BNB19" s="18"/>
      <c r="BNC19" s="18"/>
      <c r="BND19" s="18"/>
      <c r="BNE19" s="18"/>
      <c r="BNF19" s="17"/>
      <c r="BNG19" s="17"/>
      <c r="BNH19" s="17"/>
      <c r="BNI19" s="17"/>
      <c r="BNJ19" s="17"/>
      <c r="BNK19" s="18"/>
      <c r="BNL19" s="18"/>
      <c r="BNM19" s="18"/>
      <c r="BNN19" s="18"/>
      <c r="BNO19" s="18"/>
      <c r="BNP19" s="17"/>
      <c r="BNQ19" s="17"/>
      <c r="BNR19" s="17"/>
      <c r="BNS19" s="17"/>
      <c r="BNT19" s="17"/>
      <c r="BNU19" s="18"/>
      <c r="BNV19" s="18"/>
      <c r="BNW19" s="18"/>
      <c r="BNX19" s="18"/>
      <c r="BNY19" s="18"/>
      <c r="BNZ19" s="17"/>
      <c r="BOA19" s="17"/>
      <c r="BOB19" s="17"/>
      <c r="BOC19" s="17"/>
      <c r="BOD19" s="17"/>
      <c r="BOE19" s="18"/>
      <c r="BOF19" s="18"/>
      <c r="BOG19" s="18"/>
      <c r="BOH19" s="18"/>
      <c r="BOI19" s="18"/>
      <c r="BOJ19" s="17"/>
      <c r="BOK19" s="17"/>
      <c r="BOL19" s="17"/>
      <c r="BOM19" s="17"/>
      <c r="BON19" s="17"/>
      <c r="BOO19" s="18"/>
      <c r="BOP19" s="18"/>
      <c r="BOQ19" s="18"/>
      <c r="BOR19" s="18"/>
      <c r="BOS19" s="18"/>
      <c r="BOT19" s="17"/>
      <c r="BOU19" s="17"/>
      <c r="BOV19" s="17"/>
      <c r="BOW19" s="17"/>
      <c r="BOX19" s="17"/>
      <c r="BOY19" s="18"/>
      <c r="BOZ19" s="18"/>
      <c r="BPA19" s="18"/>
      <c r="BPB19" s="18"/>
      <c r="BPC19" s="18"/>
      <c r="BPD19" s="17"/>
      <c r="BPE19" s="17"/>
      <c r="BPF19" s="17"/>
      <c r="BPG19" s="17"/>
      <c r="BPH19" s="17"/>
      <c r="BPI19" s="18"/>
      <c r="BPJ19" s="18"/>
      <c r="BPK19" s="18"/>
      <c r="BPL19" s="18"/>
      <c r="BPM19" s="18"/>
      <c r="BPN19" s="17"/>
      <c r="BPO19" s="17"/>
      <c r="BPP19" s="17"/>
      <c r="BPQ19" s="17"/>
      <c r="BPR19" s="17"/>
      <c r="BPS19" s="18"/>
      <c r="BPT19" s="18"/>
      <c r="BPU19" s="18"/>
      <c r="BPV19" s="18"/>
      <c r="BPW19" s="18"/>
      <c r="BPX19" s="17"/>
      <c r="BPY19" s="17"/>
      <c r="BPZ19" s="17"/>
      <c r="BQA19" s="17"/>
      <c r="BQB19" s="17"/>
      <c r="BQC19" s="18"/>
      <c r="BQD19" s="18"/>
      <c r="BQE19" s="18"/>
      <c r="BQF19" s="18"/>
      <c r="BQG19" s="18"/>
      <c r="BQH19" s="17"/>
      <c r="BQI19" s="17"/>
      <c r="BQJ19" s="17"/>
      <c r="BQK19" s="17"/>
      <c r="BQL19" s="17"/>
      <c r="BQM19" s="18"/>
      <c r="BQN19" s="18"/>
      <c r="BQO19" s="18"/>
      <c r="BQP19" s="18"/>
      <c r="BQQ19" s="18"/>
      <c r="BQR19" s="17"/>
      <c r="BQS19" s="17"/>
      <c r="BQT19" s="17"/>
      <c r="BQU19" s="17"/>
      <c r="BQV19" s="17"/>
      <c r="BQW19" s="18"/>
      <c r="BQX19" s="18"/>
      <c r="BQY19" s="18"/>
      <c r="BQZ19" s="18"/>
      <c r="BRA19" s="18"/>
      <c r="BRB19" s="17"/>
      <c r="BRC19" s="17"/>
      <c r="BRD19" s="17"/>
      <c r="BRE19" s="17"/>
      <c r="BRF19" s="17"/>
      <c r="BRG19" s="18"/>
      <c r="BRH19" s="18"/>
      <c r="BRI19" s="18"/>
      <c r="BRJ19" s="18"/>
      <c r="BRK19" s="18"/>
      <c r="BRL19" s="17"/>
      <c r="BRM19" s="17"/>
      <c r="BRN19" s="17"/>
      <c r="BRO19" s="17"/>
      <c r="BRP19" s="17"/>
      <c r="BRQ19" s="18"/>
      <c r="BRR19" s="18"/>
      <c r="BRS19" s="18"/>
      <c r="BRT19" s="18"/>
      <c r="BRU19" s="18"/>
      <c r="BRV19" s="17"/>
      <c r="BRW19" s="17"/>
      <c r="BRX19" s="17"/>
      <c r="BRY19" s="17"/>
      <c r="BRZ19" s="17"/>
      <c r="BSA19" s="18"/>
      <c r="BSB19" s="18"/>
      <c r="BSC19" s="18"/>
      <c r="BSD19" s="18"/>
      <c r="BSE19" s="18"/>
      <c r="BSF19" s="17"/>
      <c r="BSG19" s="17"/>
      <c r="BSH19" s="17"/>
      <c r="BSI19" s="17"/>
      <c r="BSJ19" s="17"/>
      <c r="BSK19" s="18"/>
      <c r="BSL19" s="18"/>
      <c r="BSM19" s="18"/>
      <c r="BSN19" s="18"/>
      <c r="BSO19" s="18"/>
      <c r="BSP19" s="17"/>
      <c r="BSQ19" s="17"/>
      <c r="BSR19" s="17"/>
      <c r="BSS19" s="17"/>
      <c r="BST19" s="17"/>
      <c r="BSU19" s="18"/>
      <c r="BSV19" s="18"/>
      <c r="BSW19" s="18"/>
      <c r="BSX19" s="18"/>
      <c r="BSY19" s="18"/>
      <c r="BSZ19" s="17"/>
      <c r="BTA19" s="17"/>
      <c r="BTB19" s="17"/>
      <c r="BTC19" s="17"/>
      <c r="BTD19" s="17"/>
      <c r="BTE19" s="18"/>
      <c r="BTF19" s="18"/>
      <c r="BTG19" s="18"/>
      <c r="BTH19" s="18"/>
      <c r="BTI19" s="18"/>
      <c r="BTJ19" s="17"/>
      <c r="BTK19" s="17"/>
      <c r="BTL19" s="17"/>
      <c r="BTM19" s="17"/>
      <c r="BTN19" s="17"/>
      <c r="BTO19" s="18"/>
      <c r="BTP19" s="18"/>
      <c r="BTQ19" s="18"/>
      <c r="BTR19" s="18"/>
      <c r="BTS19" s="18"/>
      <c r="BTT19" s="17"/>
      <c r="BTU19" s="17"/>
      <c r="BTV19" s="17"/>
      <c r="BTW19" s="17"/>
      <c r="BTX19" s="17"/>
      <c r="BTY19" s="18"/>
      <c r="BTZ19" s="18"/>
      <c r="BUA19" s="18"/>
      <c r="BUB19" s="18"/>
      <c r="BUC19" s="18"/>
      <c r="BUD19" s="17"/>
      <c r="BUE19" s="17"/>
      <c r="BUF19" s="17"/>
      <c r="BUG19" s="17"/>
      <c r="BUH19" s="17"/>
      <c r="BUI19" s="18"/>
      <c r="BUJ19" s="18"/>
      <c r="BUK19" s="18"/>
      <c r="BUL19" s="18"/>
      <c r="BUM19" s="18"/>
      <c r="BUN19" s="17"/>
      <c r="BUO19" s="17"/>
      <c r="BUP19" s="17"/>
      <c r="BUQ19" s="17"/>
      <c r="BUR19" s="17"/>
      <c r="BUS19" s="18"/>
      <c r="BUT19" s="18"/>
      <c r="BUU19" s="18"/>
      <c r="BUV19" s="18"/>
      <c r="BUW19" s="18"/>
      <c r="BUX19" s="17"/>
      <c r="BUY19" s="17"/>
      <c r="BUZ19" s="17"/>
      <c r="BVA19" s="17"/>
      <c r="BVB19" s="17"/>
      <c r="BVC19" s="18"/>
      <c r="BVD19" s="18"/>
      <c r="BVE19" s="18"/>
      <c r="BVF19" s="18"/>
      <c r="BVG19" s="18"/>
      <c r="BVH19" s="17"/>
      <c r="BVI19" s="17"/>
      <c r="BVJ19" s="17"/>
      <c r="BVK19" s="17"/>
      <c r="BVL19" s="17"/>
      <c r="BVM19" s="18"/>
      <c r="BVN19" s="18"/>
      <c r="BVO19" s="18"/>
      <c r="BVP19" s="18"/>
      <c r="BVQ19" s="18"/>
      <c r="BVR19" s="17"/>
      <c r="BVS19" s="17"/>
      <c r="BVT19" s="17"/>
      <c r="BVU19" s="17"/>
      <c r="BVV19" s="17"/>
      <c r="BVW19" s="18"/>
      <c r="BVX19" s="18"/>
      <c r="BVY19" s="18"/>
      <c r="BVZ19" s="18"/>
      <c r="BWA19" s="18"/>
      <c r="BWB19" s="17"/>
      <c r="BWC19" s="17"/>
      <c r="BWD19" s="17"/>
      <c r="BWE19" s="17"/>
      <c r="BWF19" s="17"/>
      <c r="BWG19" s="18"/>
      <c r="BWH19" s="18"/>
      <c r="BWI19" s="18"/>
      <c r="BWJ19" s="18"/>
      <c r="BWK19" s="18"/>
      <c r="BWL19" s="17"/>
      <c r="BWM19" s="17"/>
      <c r="BWN19" s="17"/>
      <c r="BWO19" s="17"/>
      <c r="BWP19" s="17"/>
      <c r="BWQ19" s="18"/>
      <c r="BWR19" s="18"/>
      <c r="BWS19" s="18"/>
      <c r="BWT19" s="18"/>
      <c r="BWU19" s="18"/>
      <c r="BWV19" s="17"/>
      <c r="BWW19" s="17"/>
      <c r="BWX19" s="17"/>
      <c r="BWY19" s="17"/>
      <c r="BWZ19" s="17"/>
      <c r="BXA19" s="18"/>
      <c r="BXB19" s="18"/>
      <c r="BXC19" s="18"/>
      <c r="BXD19" s="18"/>
      <c r="BXE19" s="18"/>
      <c r="BXF19" s="17"/>
      <c r="BXG19" s="17"/>
      <c r="BXH19" s="17"/>
      <c r="BXI19" s="17"/>
      <c r="BXJ19" s="17"/>
      <c r="BXK19" s="18"/>
      <c r="BXL19" s="18"/>
      <c r="BXM19" s="18"/>
      <c r="BXN19" s="18"/>
      <c r="BXO19" s="18"/>
      <c r="BXP19" s="17"/>
      <c r="BXQ19" s="17"/>
      <c r="BXR19" s="17"/>
      <c r="BXS19" s="17"/>
      <c r="BXT19" s="17"/>
      <c r="BXU19" s="18"/>
      <c r="BXV19" s="18"/>
      <c r="BXW19" s="18"/>
      <c r="BXX19" s="18"/>
      <c r="BXY19" s="18"/>
      <c r="BXZ19" s="17"/>
      <c r="BYA19" s="17"/>
      <c r="BYB19" s="17"/>
      <c r="BYC19" s="17"/>
      <c r="BYD19" s="17"/>
      <c r="BYE19" s="18"/>
      <c r="BYF19" s="18"/>
      <c r="BYG19" s="18"/>
      <c r="BYH19" s="18"/>
      <c r="BYI19" s="18"/>
      <c r="BYJ19" s="17"/>
      <c r="BYK19" s="17"/>
      <c r="BYL19" s="17"/>
      <c r="BYM19" s="17"/>
      <c r="BYN19" s="17"/>
      <c r="BYO19" s="18"/>
      <c r="BYP19" s="18"/>
      <c r="BYQ19" s="18"/>
      <c r="BYR19" s="18"/>
      <c r="BYS19" s="18"/>
      <c r="BYT19" s="17"/>
      <c r="BYU19" s="17"/>
      <c r="BYV19" s="17"/>
      <c r="BYW19" s="17"/>
      <c r="BYX19" s="17"/>
      <c r="BYY19" s="18"/>
      <c r="BYZ19" s="18"/>
      <c r="BZA19" s="18"/>
      <c r="BZB19" s="18"/>
      <c r="BZC19" s="18"/>
      <c r="BZD19" s="17"/>
      <c r="BZE19" s="17"/>
      <c r="BZF19" s="17"/>
      <c r="BZG19" s="17"/>
      <c r="BZH19" s="17"/>
      <c r="BZI19" s="18"/>
      <c r="BZJ19" s="18"/>
      <c r="BZK19" s="18"/>
      <c r="BZL19" s="18"/>
      <c r="BZM19" s="18"/>
      <c r="BZN19" s="17"/>
      <c r="BZO19" s="17"/>
      <c r="BZP19" s="17"/>
      <c r="BZQ19" s="17"/>
      <c r="BZR19" s="17"/>
      <c r="BZS19" s="18"/>
      <c r="BZT19" s="18"/>
      <c r="BZU19" s="18"/>
      <c r="BZV19" s="18"/>
      <c r="BZW19" s="18"/>
      <c r="BZX19" s="17"/>
      <c r="BZY19" s="17"/>
      <c r="BZZ19" s="17"/>
      <c r="CAA19" s="17"/>
      <c r="CAB19" s="17"/>
      <c r="CAC19" s="18"/>
      <c r="CAD19" s="18"/>
      <c r="CAE19" s="18"/>
      <c r="CAF19" s="18"/>
      <c r="CAG19" s="18"/>
      <c r="CAH19" s="17"/>
      <c r="CAI19" s="17"/>
      <c r="CAJ19" s="17"/>
      <c r="CAK19" s="17"/>
      <c r="CAL19" s="17"/>
      <c r="CAM19" s="18"/>
      <c r="CAN19" s="18"/>
      <c r="CAO19" s="18"/>
      <c r="CAP19" s="18"/>
      <c r="CAQ19" s="18"/>
      <c r="CAR19" s="17"/>
      <c r="CAS19" s="17"/>
      <c r="CAT19" s="17"/>
      <c r="CAU19" s="17"/>
      <c r="CAV19" s="17"/>
      <c r="CAW19" s="18"/>
      <c r="CAX19" s="18"/>
      <c r="CAY19" s="18"/>
      <c r="CAZ19" s="18"/>
      <c r="CBA19" s="18"/>
      <c r="CBB19" s="17"/>
      <c r="CBC19" s="17"/>
      <c r="CBD19" s="17"/>
      <c r="CBE19" s="17"/>
      <c r="CBF19" s="17"/>
      <c r="CBG19" s="18"/>
      <c r="CBH19" s="18"/>
      <c r="CBI19" s="18"/>
      <c r="CBJ19" s="18"/>
      <c r="CBK19" s="18"/>
      <c r="CBL19" s="17"/>
      <c r="CBM19" s="17"/>
      <c r="CBN19" s="17"/>
      <c r="CBO19" s="17"/>
      <c r="CBP19" s="17"/>
      <c r="CBQ19" s="18"/>
      <c r="CBR19" s="18"/>
      <c r="CBS19" s="18"/>
      <c r="CBT19" s="18"/>
      <c r="CBU19" s="18"/>
      <c r="CBV19" s="17"/>
      <c r="CBW19" s="17"/>
      <c r="CBX19" s="17"/>
      <c r="CBY19" s="17"/>
      <c r="CBZ19" s="17"/>
      <c r="CCA19" s="18"/>
      <c r="CCB19" s="18"/>
      <c r="CCC19" s="18"/>
      <c r="CCD19" s="18"/>
      <c r="CCE19" s="18"/>
      <c r="CCF19" s="17"/>
      <c r="CCG19" s="17"/>
      <c r="CCH19" s="17"/>
      <c r="CCI19" s="17"/>
      <c r="CCJ19" s="17"/>
      <c r="CCK19" s="18"/>
      <c r="CCL19" s="18"/>
      <c r="CCM19" s="18"/>
      <c r="CCN19" s="18"/>
      <c r="CCO19" s="18"/>
      <c r="CCP19" s="17"/>
      <c r="CCQ19" s="17"/>
      <c r="CCR19" s="17"/>
      <c r="CCS19" s="17"/>
      <c r="CCT19" s="17"/>
      <c r="CCU19" s="18"/>
      <c r="CCV19" s="18"/>
      <c r="CCW19" s="18"/>
      <c r="CCX19" s="18"/>
      <c r="CCY19" s="18"/>
      <c r="CCZ19" s="17"/>
      <c r="CDA19" s="17"/>
      <c r="CDB19" s="17"/>
      <c r="CDC19" s="17"/>
      <c r="CDD19" s="17"/>
      <c r="CDE19" s="18"/>
      <c r="CDF19" s="18"/>
      <c r="CDG19" s="18"/>
      <c r="CDH19" s="18"/>
      <c r="CDI19" s="18"/>
      <c r="CDJ19" s="17"/>
      <c r="CDK19" s="17"/>
      <c r="CDL19" s="17"/>
      <c r="CDM19" s="17"/>
      <c r="CDN19" s="17"/>
      <c r="CDO19" s="18"/>
      <c r="CDP19" s="18"/>
      <c r="CDQ19" s="18"/>
      <c r="CDR19" s="18"/>
      <c r="CDS19" s="18"/>
      <c r="CDT19" s="17"/>
      <c r="CDU19" s="17"/>
      <c r="CDV19" s="17"/>
      <c r="CDW19" s="17"/>
      <c r="CDX19" s="17"/>
      <c r="CDY19" s="18"/>
      <c r="CDZ19" s="18"/>
      <c r="CEA19" s="18"/>
      <c r="CEB19" s="18"/>
      <c r="CEC19" s="18"/>
      <c r="CED19" s="17"/>
      <c r="CEE19" s="17"/>
      <c r="CEF19" s="17"/>
      <c r="CEG19" s="17"/>
      <c r="CEH19" s="17"/>
      <c r="CEI19" s="18"/>
      <c r="CEJ19" s="18"/>
      <c r="CEK19" s="18"/>
      <c r="CEL19" s="18"/>
      <c r="CEM19" s="18"/>
      <c r="CEN19" s="17"/>
      <c r="CEO19" s="17"/>
      <c r="CEP19" s="17"/>
      <c r="CEQ19" s="17"/>
      <c r="CER19" s="17"/>
      <c r="CES19" s="18"/>
      <c r="CET19" s="18"/>
      <c r="CEU19" s="18"/>
      <c r="CEV19" s="18"/>
      <c r="CEW19" s="18"/>
      <c r="CEX19" s="17"/>
      <c r="CEY19" s="17"/>
      <c r="CEZ19" s="17"/>
      <c r="CFA19" s="17"/>
      <c r="CFB19" s="17"/>
      <c r="CFC19" s="18"/>
      <c r="CFD19" s="18"/>
      <c r="CFE19" s="18"/>
      <c r="CFF19" s="18"/>
      <c r="CFG19" s="18"/>
      <c r="CFH19" s="17"/>
      <c r="CFI19" s="17"/>
      <c r="CFJ19" s="17"/>
      <c r="CFK19" s="17"/>
      <c r="CFL19" s="17"/>
      <c r="CFM19" s="18"/>
      <c r="CFN19" s="18"/>
      <c r="CFO19" s="18"/>
      <c r="CFP19" s="18"/>
      <c r="CFQ19" s="18"/>
      <c r="CFR19" s="17"/>
      <c r="CFS19" s="17"/>
      <c r="CFT19" s="17"/>
      <c r="CFU19" s="17"/>
      <c r="CFV19" s="17"/>
      <c r="CFW19" s="18"/>
      <c r="CFX19" s="18"/>
      <c r="CFY19" s="18"/>
      <c r="CFZ19" s="18"/>
      <c r="CGA19" s="18"/>
      <c r="CGB19" s="17"/>
      <c r="CGC19" s="17"/>
      <c r="CGD19" s="17"/>
      <c r="CGE19" s="17"/>
      <c r="CGF19" s="17"/>
      <c r="CGG19" s="18"/>
      <c r="CGH19" s="18"/>
      <c r="CGI19" s="18"/>
      <c r="CGJ19" s="18"/>
      <c r="CGK19" s="18"/>
      <c r="CGL19" s="17"/>
      <c r="CGM19" s="17"/>
      <c r="CGN19" s="17"/>
      <c r="CGO19" s="17"/>
      <c r="CGP19" s="17"/>
      <c r="CGQ19" s="18"/>
      <c r="CGR19" s="18"/>
      <c r="CGS19" s="18"/>
      <c r="CGT19" s="18"/>
      <c r="CGU19" s="18"/>
      <c r="CGV19" s="17"/>
      <c r="CGW19" s="17"/>
      <c r="CGX19" s="17"/>
      <c r="CGY19" s="17"/>
      <c r="CGZ19" s="17"/>
      <c r="CHA19" s="18"/>
      <c r="CHB19" s="18"/>
      <c r="CHC19" s="18"/>
      <c r="CHD19" s="18"/>
      <c r="CHE19" s="18"/>
      <c r="CHF19" s="17"/>
      <c r="CHG19" s="17"/>
      <c r="CHH19" s="17"/>
      <c r="CHI19" s="17"/>
      <c r="CHJ19" s="17"/>
      <c r="CHK19" s="18"/>
      <c r="CHL19" s="18"/>
      <c r="CHM19" s="18"/>
      <c r="CHN19" s="18"/>
      <c r="CHO19" s="18"/>
      <c r="CHP19" s="17"/>
      <c r="CHQ19" s="17"/>
      <c r="CHR19" s="17"/>
      <c r="CHS19" s="17"/>
      <c r="CHT19" s="17"/>
      <c r="CHU19" s="18"/>
      <c r="CHV19" s="18"/>
      <c r="CHW19" s="18"/>
      <c r="CHX19" s="18"/>
      <c r="CHY19" s="18"/>
      <c r="CHZ19" s="17"/>
      <c r="CIA19" s="17"/>
      <c r="CIB19" s="17"/>
      <c r="CIC19" s="17"/>
      <c r="CID19" s="17"/>
      <c r="CIE19" s="18"/>
      <c r="CIF19" s="18"/>
      <c r="CIG19" s="18"/>
      <c r="CIH19" s="18"/>
      <c r="CII19" s="18"/>
      <c r="CIJ19" s="17"/>
      <c r="CIK19" s="17"/>
      <c r="CIL19" s="17"/>
      <c r="CIM19" s="17"/>
      <c r="CIN19" s="17"/>
      <c r="CIO19" s="18"/>
      <c r="CIP19" s="18"/>
      <c r="CIQ19" s="18"/>
      <c r="CIR19" s="18"/>
      <c r="CIS19" s="18"/>
      <c r="CIT19" s="17"/>
      <c r="CIU19" s="17"/>
      <c r="CIV19" s="17"/>
      <c r="CIW19" s="17"/>
      <c r="CIX19" s="17"/>
      <c r="CIY19" s="18"/>
      <c r="CIZ19" s="18"/>
      <c r="CJA19" s="18"/>
      <c r="CJB19" s="18"/>
      <c r="CJC19" s="18"/>
      <c r="CJD19" s="17"/>
      <c r="CJE19" s="17"/>
      <c r="CJF19" s="17"/>
      <c r="CJG19" s="17"/>
      <c r="CJH19" s="17"/>
      <c r="CJI19" s="18"/>
      <c r="CJJ19" s="18"/>
      <c r="CJK19" s="18"/>
      <c r="CJL19" s="18"/>
      <c r="CJM19" s="18"/>
      <c r="CJN19" s="17"/>
      <c r="CJO19" s="17"/>
      <c r="CJP19" s="17"/>
      <c r="CJQ19" s="17"/>
      <c r="CJR19" s="17"/>
      <c r="CJS19" s="18"/>
      <c r="CJT19" s="18"/>
      <c r="CJU19" s="18"/>
      <c r="CJV19" s="18"/>
      <c r="CJW19" s="18"/>
      <c r="CJX19" s="17"/>
      <c r="CJY19" s="17"/>
      <c r="CJZ19" s="17"/>
      <c r="CKA19" s="17"/>
      <c r="CKB19" s="17"/>
      <c r="CKC19" s="18"/>
      <c r="CKD19" s="18"/>
      <c r="CKE19" s="18"/>
      <c r="CKF19" s="18"/>
      <c r="CKG19" s="18"/>
    </row>
    <row r="20" spans="1:2321" x14ac:dyDescent="0.3">
      <c r="A20" s="13"/>
      <c r="B20" s="14"/>
      <c r="C20" s="14"/>
      <c r="D20" s="14"/>
      <c r="E20" s="14"/>
      <c r="F20" s="14"/>
      <c r="G20" s="15"/>
      <c r="H20" s="15"/>
      <c r="I20" s="15"/>
      <c r="J20" s="15"/>
      <c r="K20" s="15"/>
      <c r="L20" s="14"/>
      <c r="M20" s="14"/>
      <c r="N20" s="14"/>
      <c r="O20" s="14"/>
      <c r="P20" s="14"/>
      <c r="Q20" s="15"/>
      <c r="R20" s="15"/>
      <c r="S20" s="15"/>
      <c r="T20" s="15"/>
      <c r="U20" s="15"/>
      <c r="V20" s="14"/>
      <c r="W20" s="14"/>
      <c r="X20" s="14"/>
      <c r="Y20" s="14"/>
      <c r="Z20" s="14"/>
      <c r="AA20" s="15"/>
      <c r="AB20" s="15"/>
      <c r="AC20" s="15"/>
      <c r="AD20" s="15"/>
      <c r="AE20" s="15"/>
      <c r="AF20" s="14"/>
      <c r="AG20" s="14"/>
      <c r="AH20" s="14"/>
      <c r="AI20" s="14"/>
      <c r="AJ20" s="14"/>
      <c r="AK20" s="15"/>
      <c r="AL20" s="15"/>
      <c r="AM20" s="15"/>
      <c r="AN20" s="15"/>
      <c r="AO20" s="15"/>
      <c r="AP20" s="14"/>
      <c r="AQ20" s="14"/>
      <c r="AR20" s="14"/>
      <c r="AS20" s="14"/>
      <c r="AT20" s="14"/>
      <c r="AU20" s="15"/>
      <c r="AV20" s="15"/>
      <c r="AW20" s="15"/>
      <c r="AX20" s="15"/>
      <c r="AY20" s="15"/>
      <c r="AZ20" s="14"/>
      <c r="BA20" s="14"/>
      <c r="BB20" s="14"/>
      <c r="BC20" s="14"/>
      <c r="BD20" s="14"/>
      <c r="BE20" s="15"/>
      <c r="BF20" s="15"/>
      <c r="BG20" s="15"/>
      <c r="BH20" s="15"/>
      <c r="BI20" s="15"/>
      <c r="BJ20" s="14"/>
      <c r="BK20" s="14"/>
      <c r="BL20" s="14"/>
      <c r="BM20" s="14"/>
      <c r="BN20" s="14"/>
      <c r="BO20" s="15"/>
      <c r="BP20" s="15"/>
      <c r="BQ20" s="15"/>
      <c r="BR20" s="15"/>
      <c r="BS20" s="15"/>
      <c r="BT20" s="14"/>
      <c r="BU20" s="14"/>
      <c r="BV20" s="14"/>
      <c r="BW20" s="14"/>
      <c r="BX20" s="14"/>
      <c r="BY20" s="15"/>
      <c r="BZ20" s="15"/>
      <c r="CA20" s="15"/>
      <c r="CB20" s="15"/>
      <c r="CC20" s="15"/>
      <c r="CD20" s="14"/>
      <c r="CE20" s="14"/>
      <c r="CF20" s="14"/>
      <c r="CG20" s="14"/>
      <c r="CH20" s="14"/>
      <c r="CI20" s="15"/>
      <c r="CJ20" s="15"/>
      <c r="CK20" s="15"/>
      <c r="CL20" s="15"/>
      <c r="CM20" s="15"/>
      <c r="CN20" s="14"/>
      <c r="CO20" s="14"/>
      <c r="CP20" s="14"/>
      <c r="CQ20" s="14"/>
      <c r="CR20" s="14"/>
      <c r="CS20" s="15"/>
      <c r="CT20" s="15"/>
      <c r="CU20" s="15"/>
      <c r="CV20" s="15"/>
      <c r="CW20" s="15"/>
      <c r="CX20" s="14"/>
      <c r="CY20" s="14"/>
      <c r="CZ20" s="14"/>
      <c r="DA20" s="14"/>
      <c r="DB20" s="14"/>
      <c r="DC20" s="15"/>
      <c r="DD20" s="15"/>
      <c r="DE20" s="15"/>
      <c r="DF20" s="15"/>
      <c r="DG20" s="15"/>
      <c r="DH20" s="14"/>
      <c r="DI20" s="14"/>
      <c r="DJ20" s="14"/>
      <c r="DK20" s="14"/>
      <c r="DL20" s="14"/>
      <c r="DM20" s="15"/>
      <c r="DN20" s="15"/>
      <c r="DO20" s="15"/>
      <c r="DP20" s="15"/>
      <c r="DQ20" s="15"/>
      <c r="DR20" s="14"/>
      <c r="DS20" s="14"/>
      <c r="DT20" s="14"/>
      <c r="DU20" s="14"/>
      <c r="DV20" s="14"/>
      <c r="DW20" s="15"/>
      <c r="DX20" s="15"/>
      <c r="DY20" s="15"/>
      <c r="DZ20" s="15"/>
      <c r="EA20" s="15"/>
      <c r="EB20" s="14"/>
      <c r="EC20" s="14"/>
      <c r="ED20" s="14"/>
      <c r="EE20" s="14"/>
      <c r="EF20" s="14"/>
      <c r="EG20" s="15"/>
      <c r="EH20" s="15"/>
      <c r="EI20" s="15"/>
      <c r="EJ20" s="15"/>
      <c r="EK20" s="15"/>
      <c r="EL20" s="14"/>
      <c r="EM20" s="14"/>
      <c r="EN20" s="14"/>
      <c r="EO20" s="14"/>
      <c r="EP20" s="14"/>
      <c r="EQ20" s="15"/>
      <c r="ER20" s="15"/>
      <c r="ES20" s="15"/>
      <c r="ET20" s="15"/>
      <c r="EU20" s="15"/>
      <c r="EV20" s="14"/>
      <c r="EW20" s="14"/>
      <c r="EX20" s="14"/>
      <c r="EY20" s="14"/>
      <c r="EZ20" s="14"/>
      <c r="FA20" s="15"/>
      <c r="FB20" s="15"/>
      <c r="FC20" s="15"/>
      <c r="FD20" s="15"/>
      <c r="FE20" s="15"/>
      <c r="FF20" s="14"/>
      <c r="FG20" s="14"/>
      <c r="FH20" s="14"/>
      <c r="FI20" s="14"/>
      <c r="FJ20" s="14"/>
      <c r="FK20" s="15"/>
      <c r="FL20" s="15"/>
      <c r="FM20" s="15"/>
      <c r="FN20" s="15"/>
      <c r="FO20" s="15"/>
      <c r="FP20" s="14"/>
      <c r="FQ20" s="14"/>
      <c r="FR20" s="14"/>
      <c r="FS20" s="14"/>
      <c r="FT20" s="14"/>
      <c r="FU20" s="15"/>
      <c r="FV20" s="15"/>
      <c r="FW20" s="15"/>
      <c r="FX20" s="15"/>
      <c r="FY20" s="15"/>
      <c r="FZ20" s="14"/>
      <c r="GA20" s="14"/>
      <c r="GB20" s="14"/>
      <c r="GC20" s="14"/>
      <c r="GD20" s="14"/>
      <c r="GE20" s="15"/>
      <c r="GF20" s="15"/>
      <c r="GG20" s="15"/>
      <c r="GH20" s="15"/>
      <c r="GI20" s="15"/>
      <c r="GJ20" s="14"/>
      <c r="GK20" s="14"/>
      <c r="GL20" s="14"/>
      <c r="GM20" s="14"/>
      <c r="GN20" s="14"/>
      <c r="GO20" s="15"/>
      <c r="GP20" s="15"/>
      <c r="GQ20" s="15"/>
      <c r="GR20" s="15"/>
      <c r="GS20" s="15"/>
      <c r="GT20" s="14"/>
      <c r="GU20" s="14"/>
      <c r="GV20" s="14"/>
      <c r="GW20" s="14"/>
      <c r="GX20" s="14"/>
      <c r="GY20" s="15"/>
      <c r="GZ20" s="15"/>
      <c r="HA20" s="15"/>
      <c r="HB20" s="15"/>
      <c r="HC20" s="15"/>
      <c r="HD20" s="14"/>
      <c r="HE20" s="14"/>
      <c r="HF20" s="14"/>
      <c r="HG20" s="14"/>
      <c r="HH20" s="14"/>
      <c r="HI20" s="15"/>
      <c r="HJ20" s="15"/>
      <c r="HK20" s="15"/>
      <c r="HL20" s="15"/>
      <c r="HM20" s="15"/>
      <c r="HN20" s="14"/>
      <c r="HO20" s="14"/>
      <c r="HP20" s="14"/>
      <c r="HQ20" s="14"/>
      <c r="HR20" s="14"/>
      <c r="HS20" s="15"/>
      <c r="HT20" s="15"/>
      <c r="HU20" s="15"/>
      <c r="HV20" s="15"/>
      <c r="HW20" s="15"/>
      <c r="HX20" s="14"/>
      <c r="HY20" s="14"/>
      <c r="HZ20" s="14"/>
      <c r="IA20" s="14"/>
      <c r="IB20" s="14"/>
      <c r="IC20" s="15"/>
      <c r="ID20" s="15"/>
      <c r="IE20" s="15"/>
      <c r="IF20" s="15"/>
      <c r="IG20" s="15"/>
      <c r="IH20" s="14"/>
      <c r="II20" s="14"/>
      <c r="IJ20" s="14"/>
      <c r="IK20" s="14"/>
      <c r="IL20" s="14"/>
      <c r="IM20" s="15"/>
      <c r="IN20" s="15"/>
      <c r="IO20" s="15"/>
      <c r="IP20" s="15"/>
      <c r="IQ20" s="15"/>
      <c r="IR20" s="14"/>
      <c r="IS20" s="14"/>
      <c r="IT20" s="14"/>
      <c r="IU20" s="14"/>
      <c r="IV20" s="14"/>
      <c r="IW20" s="15"/>
      <c r="IX20" s="15"/>
      <c r="IY20" s="15"/>
      <c r="IZ20" s="15"/>
      <c r="JA20" s="15"/>
      <c r="JB20" s="14"/>
      <c r="JC20" s="14"/>
      <c r="JD20" s="14"/>
      <c r="JE20" s="14"/>
      <c r="JF20" s="14"/>
      <c r="JG20" s="15"/>
      <c r="JH20" s="15"/>
      <c r="JI20" s="15"/>
      <c r="JJ20" s="15"/>
      <c r="JK20" s="15"/>
      <c r="JL20" s="14"/>
      <c r="JM20" s="14"/>
      <c r="JN20" s="14"/>
      <c r="JO20" s="14"/>
      <c r="JP20" s="14"/>
      <c r="JQ20" s="15"/>
      <c r="JR20" s="15"/>
      <c r="JS20" s="15"/>
      <c r="JT20" s="15"/>
      <c r="JU20" s="15"/>
      <c r="JV20" s="14"/>
      <c r="JW20" s="14"/>
      <c r="JX20" s="14"/>
      <c r="JY20" s="14"/>
      <c r="JZ20" s="14"/>
      <c r="KA20" s="15"/>
      <c r="KB20" s="15"/>
      <c r="KC20" s="15"/>
      <c r="KD20" s="15"/>
      <c r="KE20" s="15"/>
      <c r="KF20" s="14"/>
      <c r="KG20" s="14"/>
      <c r="KH20" s="14"/>
      <c r="KI20" s="14"/>
      <c r="KJ20" s="14"/>
      <c r="KK20" s="15"/>
      <c r="KL20" s="15"/>
      <c r="KM20" s="15"/>
      <c r="KN20" s="15"/>
      <c r="KO20" s="15"/>
      <c r="KP20" s="14"/>
      <c r="KQ20" s="14"/>
      <c r="KR20" s="14"/>
      <c r="KS20" s="14"/>
      <c r="KT20" s="14"/>
      <c r="KU20" s="15"/>
      <c r="KV20" s="15"/>
      <c r="KW20" s="15"/>
      <c r="KX20" s="15"/>
      <c r="KY20" s="15"/>
      <c r="KZ20" s="14"/>
      <c r="LA20" s="14"/>
      <c r="LB20" s="14"/>
      <c r="LC20" s="14"/>
      <c r="LD20" s="14"/>
      <c r="LE20" s="15"/>
      <c r="LF20" s="15"/>
      <c r="LG20" s="15"/>
      <c r="LH20" s="15"/>
      <c r="LI20" s="15"/>
      <c r="LJ20" s="14"/>
      <c r="LK20" s="14"/>
      <c r="LL20" s="14"/>
      <c r="LM20" s="14"/>
      <c r="LN20" s="14"/>
      <c r="LO20" s="15"/>
      <c r="LP20" s="15"/>
      <c r="LQ20" s="15"/>
      <c r="LR20" s="15"/>
      <c r="LS20" s="15"/>
      <c r="LT20" s="14"/>
      <c r="LU20" s="14"/>
      <c r="LV20" s="14"/>
      <c r="LW20" s="14"/>
      <c r="LX20" s="14"/>
      <c r="LY20" s="15"/>
      <c r="LZ20" s="15"/>
      <c r="MA20" s="15"/>
      <c r="MB20" s="15"/>
      <c r="MC20" s="15"/>
      <c r="MD20" s="14"/>
      <c r="ME20" s="14"/>
      <c r="MF20" s="14"/>
      <c r="MG20" s="14"/>
      <c r="MH20" s="14"/>
      <c r="MI20" s="15"/>
      <c r="MJ20" s="15"/>
      <c r="MK20" s="15"/>
      <c r="ML20" s="15"/>
      <c r="MM20" s="15"/>
      <c r="MN20" s="14"/>
      <c r="MO20" s="14"/>
      <c r="MP20" s="14"/>
      <c r="MQ20" s="14"/>
      <c r="MR20" s="14"/>
      <c r="MS20" s="15"/>
      <c r="MT20" s="15"/>
      <c r="MU20" s="15"/>
      <c r="MV20" s="15"/>
      <c r="MW20" s="15"/>
      <c r="MX20" s="14"/>
      <c r="MY20" s="14"/>
      <c r="MZ20" s="14"/>
      <c r="NA20" s="14"/>
      <c r="NB20" s="14"/>
      <c r="NC20" s="15"/>
      <c r="ND20" s="15"/>
      <c r="NE20" s="15"/>
      <c r="NF20" s="15"/>
      <c r="NG20" s="15"/>
      <c r="NH20" s="14"/>
      <c r="NI20" s="14"/>
      <c r="NJ20" s="14"/>
      <c r="NK20" s="14"/>
      <c r="NL20" s="14"/>
      <c r="NM20" s="15"/>
      <c r="NN20" s="15"/>
      <c r="NO20" s="15"/>
      <c r="NP20" s="15"/>
      <c r="NQ20" s="15"/>
      <c r="NR20" s="14"/>
      <c r="NS20" s="14"/>
      <c r="NT20" s="14"/>
      <c r="NU20" s="14"/>
      <c r="NV20" s="14"/>
      <c r="NW20" s="15"/>
      <c r="NX20" s="15"/>
      <c r="NY20" s="15"/>
      <c r="NZ20" s="15"/>
      <c r="OA20" s="15"/>
      <c r="OB20" s="14"/>
      <c r="OC20" s="14"/>
      <c r="OD20" s="14"/>
      <c r="OE20" s="14"/>
      <c r="OF20" s="14"/>
      <c r="OG20" s="15"/>
      <c r="OH20" s="15"/>
      <c r="OI20" s="15"/>
      <c r="OJ20" s="15"/>
      <c r="OK20" s="15"/>
      <c r="OL20" s="14"/>
      <c r="OM20" s="14"/>
      <c r="ON20" s="14"/>
      <c r="OO20" s="14"/>
      <c r="OP20" s="14"/>
      <c r="OQ20" s="15"/>
      <c r="OR20" s="15"/>
      <c r="OS20" s="15"/>
      <c r="OT20" s="15"/>
      <c r="OU20" s="15"/>
      <c r="OV20" s="14"/>
      <c r="OW20" s="14"/>
      <c r="OX20" s="14"/>
      <c r="OY20" s="14"/>
      <c r="OZ20" s="14"/>
      <c r="PA20" s="15"/>
      <c r="PB20" s="15"/>
      <c r="PC20" s="15"/>
      <c r="PD20" s="15"/>
      <c r="PE20" s="15"/>
      <c r="PF20" s="14"/>
      <c r="PG20" s="14"/>
      <c r="PH20" s="14"/>
      <c r="PI20" s="14"/>
      <c r="PJ20" s="14"/>
      <c r="PK20" s="15"/>
      <c r="PL20" s="15"/>
      <c r="PM20" s="15"/>
      <c r="PN20" s="15"/>
      <c r="PO20" s="15"/>
      <c r="PP20" s="14"/>
      <c r="PQ20" s="14"/>
      <c r="PR20" s="14"/>
      <c r="PS20" s="14"/>
      <c r="PT20" s="14"/>
      <c r="PU20" s="15"/>
      <c r="PV20" s="15"/>
      <c r="PW20" s="15"/>
      <c r="PX20" s="15"/>
      <c r="PY20" s="15"/>
      <c r="PZ20" s="14"/>
      <c r="QA20" s="14"/>
      <c r="QB20" s="14"/>
      <c r="QC20" s="14"/>
      <c r="QD20" s="14"/>
      <c r="QE20" s="15"/>
      <c r="QF20" s="15"/>
      <c r="QG20" s="15"/>
      <c r="QH20" s="15"/>
      <c r="QI20" s="15"/>
      <c r="QJ20" s="14"/>
      <c r="QK20" s="14"/>
      <c r="QL20" s="14"/>
      <c r="QM20" s="14"/>
      <c r="QN20" s="14"/>
      <c r="QO20" s="15"/>
      <c r="QP20" s="15"/>
      <c r="QQ20" s="15"/>
      <c r="QR20" s="15"/>
      <c r="QS20" s="15"/>
      <c r="QT20" s="14"/>
      <c r="QU20" s="14"/>
      <c r="QV20" s="14"/>
      <c r="QW20" s="14"/>
      <c r="QX20" s="14"/>
      <c r="QY20" s="15"/>
      <c r="QZ20" s="15"/>
      <c r="RA20" s="15"/>
      <c r="RB20" s="15"/>
      <c r="RC20" s="15"/>
      <c r="RD20" s="14"/>
      <c r="RE20" s="14"/>
      <c r="RF20" s="14"/>
      <c r="RG20" s="14"/>
      <c r="RH20" s="14"/>
      <c r="RI20" s="15"/>
      <c r="RJ20" s="15"/>
      <c r="RK20" s="15"/>
      <c r="RL20" s="15"/>
      <c r="RM20" s="15"/>
      <c r="RN20" s="14"/>
      <c r="RO20" s="14"/>
      <c r="RP20" s="14"/>
      <c r="RQ20" s="14"/>
      <c r="RR20" s="14"/>
      <c r="RS20" s="15"/>
      <c r="RT20" s="15"/>
      <c r="RU20" s="15"/>
      <c r="RV20" s="15"/>
      <c r="RW20" s="15"/>
      <c r="RX20" s="14"/>
      <c r="RY20" s="14"/>
      <c r="RZ20" s="14"/>
      <c r="SA20" s="14"/>
      <c r="SB20" s="14"/>
      <c r="SC20" s="15"/>
      <c r="SD20" s="15"/>
      <c r="SE20" s="15"/>
      <c r="SF20" s="15"/>
      <c r="SG20" s="15"/>
      <c r="SH20" s="14"/>
      <c r="SI20" s="14"/>
      <c r="SJ20" s="14"/>
      <c r="SK20" s="14"/>
      <c r="SL20" s="14"/>
      <c r="SM20" s="15"/>
      <c r="SN20" s="15"/>
      <c r="SO20" s="15"/>
      <c r="SP20" s="15"/>
      <c r="SQ20" s="15"/>
      <c r="SR20" s="14"/>
      <c r="SS20" s="14"/>
      <c r="ST20" s="14"/>
      <c r="SU20" s="14"/>
      <c r="SV20" s="14"/>
      <c r="SW20" s="15"/>
      <c r="SX20" s="15"/>
      <c r="SY20" s="15"/>
      <c r="SZ20" s="15"/>
      <c r="TA20" s="15"/>
      <c r="TB20" s="14"/>
      <c r="TC20" s="14"/>
      <c r="TD20" s="14"/>
      <c r="TE20" s="14"/>
      <c r="TF20" s="14"/>
      <c r="TG20" s="15"/>
      <c r="TH20" s="15"/>
      <c r="TI20" s="15"/>
      <c r="TJ20" s="15"/>
      <c r="TK20" s="15"/>
      <c r="TL20" s="14"/>
      <c r="TM20" s="14"/>
      <c r="TN20" s="14"/>
      <c r="TO20" s="14"/>
      <c r="TP20" s="14"/>
      <c r="TQ20" s="15"/>
      <c r="TR20" s="15"/>
      <c r="TS20" s="15"/>
      <c r="TT20" s="15"/>
      <c r="TU20" s="15"/>
      <c r="TV20" s="14"/>
      <c r="TW20" s="14"/>
      <c r="TX20" s="14"/>
      <c r="TY20" s="14"/>
      <c r="TZ20" s="14"/>
      <c r="UA20" s="15"/>
      <c r="UB20" s="15"/>
      <c r="UC20" s="15"/>
      <c r="UD20" s="15"/>
      <c r="UE20" s="15"/>
      <c r="UF20" s="14"/>
      <c r="UG20" s="14"/>
      <c r="UH20" s="14"/>
      <c r="UI20" s="14"/>
      <c r="UJ20" s="14"/>
      <c r="UK20" s="15"/>
      <c r="UL20" s="15"/>
      <c r="UM20" s="15"/>
      <c r="UN20" s="15"/>
      <c r="UO20" s="15"/>
      <c r="UP20" s="14"/>
      <c r="UQ20" s="14"/>
      <c r="UR20" s="14"/>
      <c r="US20" s="14"/>
      <c r="UT20" s="14"/>
      <c r="UU20" s="15"/>
      <c r="UV20" s="15"/>
      <c r="UW20" s="15"/>
      <c r="UX20" s="15"/>
      <c r="UY20" s="15"/>
      <c r="UZ20" s="14"/>
      <c r="VA20" s="14"/>
      <c r="VB20" s="14"/>
      <c r="VC20" s="14"/>
      <c r="VD20" s="14"/>
      <c r="VE20" s="15"/>
      <c r="VF20" s="15"/>
      <c r="VG20" s="15"/>
      <c r="VH20" s="15"/>
      <c r="VI20" s="15"/>
      <c r="VJ20" s="14"/>
      <c r="VK20" s="14"/>
      <c r="VL20" s="14"/>
      <c r="VM20" s="14"/>
      <c r="VN20" s="14"/>
      <c r="VO20" s="15"/>
      <c r="VP20" s="15"/>
      <c r="VQ20" s="15"/>
      <c r="VR20" s="15"/>
      <c r="VS20" s="15"/>
      <c r="VT20" s="14"/>
      <c r="VU20" s="14"/>
      <c r="VV20" s="14"/>
      <c r="VW20" s="14"/>
      <c r="VX20" s="14"/>
      <c r="VY20" s="15"/>
      <c r="VZ20" s="15"/>
      <c r="WA20" s="15"/>
      <c r="WB20" s="15"/>
      <c r="WC20" s="15"/>
      <c r="WD20" s="14"/>
      <c r="WE20" s="14"/>
      <c r="WF20" s="14"/>
      <c r="WG20" s="14"/>
      <c r="WH20" s="14"/>
      <c r="WI20" s="15"/>
      <c r="WJ20" s="15"/>
      <c r="WK20" s="15"/>
      <c r="WL20" s="15"/>
      <c r="WM20" s="15"/>
      <c r="WN20" s="14"/>
      <c r="WO20" s="14"/>
      <c r="WP20" s="14"/>
      <c r="WQ20" s="14"/>
      <c r="WR20" s="14"/>
      <c r="WS20" s="15"/>
      <c r="WT20" s="15"/>
      <c r="WU20" s="15"/>
      <c r="WV20" s="15"/>
      <c r="WW20" s="15"/>
      <c r="WX20" s="14"/>
      <c r="WY20" s="14"/>
      <c r="WZ20" s="14"/>
      <c r="XA20" s="14"/>
      <c r="XB20" s="14"/>
      <c r="XC20" s="15"/>
      <c r="XD20" s="15"/>
      <c r="XE20" s="15"/>
      <c r="XF20" s="15"/>
      <c r="XG20" s="15"/>
      <c r="XH20" s="14"/>
      <c r="XI20" s="14"/>
      <c r="XJ20" s="14"/>
      <c r="XK20" s="14"/>
      <c r="XL20" s="14"/>
      <c r="XM20" s="15"/>
      <c r="XN20" s="15"/>
      <c r="XO20" s="15"/>
      <c r="XP20" s="15"/>
      <c r="XQ20" s="15"/>
      <c r="XR20" s="14"/>
      <c r="XS20" s="14"/>
      <c r="XT20" s="14"/>
      <c r="XU20" s="14"/>
      <c r="XV20" s="14"/>
      <c r="XW20" s="15"/>
      <c r="XX20" s="15"/>
      <c r="XY20" s="15"/>
      <c r="XZ20" s="15"/>
      <c r="YA20" s="15"/>
      <c r="YB20" s="14"/>
      <c r="YC20" s="14"/>
      <c r="YD20" s="14"/>
      <c r="YE20" s="14"/>
      <c r="YF20" s="14"/>
      <c r="YG20" s="15"/>
      <c r="YH20" s="15"/>
      <c r="YI20" s="15"/>
      <c r="YJ20" s="15"/>
      <c r="YK20" s="15"/>
      <c r="YL20" s="14"/>
      <c r="YM20" s="14"/>
      <c r="YN20" s="14"/>
      <c r="YO20" s="14"/>
      <c r="YP20" s="14"/>
      <c r="YQ20" s="15"/>
      <c r="YR20" s="15"/>
      <c r="YS20" s="15"/>
      <c r="YT20" s="15"/>
      <c r="YU20" s="15"/>
      <c r="YV20" s="14"/>
      <c r="YW20" s="14"/>
      <c r="YX20" s="14"/>
      <c r="YY20" s="14"/>
      <c r="YZ20" s="14"/>
      <c r="ZA20" s="15"/>
      <c r="ZB20" s="15"/>
      <c r="ZC20" s="15"/>
      <c r="ZD20" s="15"/>
      <c r="ZE20" s="15"/>
      <c r="ZF20" s="14"/>
      <c r="ZG20" s="14"/>
      <c r="ZH20" s="14"/>
      <c r="ZI20" s="14"/>
      <c r="ZJ20" s="14"/>
      <c r="ZK20" s="15"/>
      <c r="ZL20" s="15"/>
      <c r="ZM20" s="15"/>
      <c r="ZN20" s="15"/>
      <c r="ZO20" s="15"/>
      <c r="ZP20" s="14"/>
      <c r="ZQ20" s="14"/>
      <c r="ZR20" s="14"/>
      <c r="ZS20" s="14"/>
      <c r="ZT20" s="14"/>
      <c r="ZU20" s="15"/>
      <c r="ZV20" s="15"/>
      <c r="ZW20" s="15"/>
      <c r="ZX20" s="15"/>
      <c r="ZY20" s="15"/>
      <c r="ZZ20" s="14"/>
      <c r="AAA20" s="14"/>
      <c r="AAB20" s="14"/>
      <c r="AAC20" s="14"/>
      <c r="AAD20" s="14"/>
      <c r="AAE20" s="15"/>
      <c r="AAF20" s="15"/>
      <c r="AAG20" s="15"/>
      <c r="AAH20" s="15"/>
      <c r="AAI20" s="15"/>
      <c r="AAJ20" s="14"/>
      <c r="AAK20" s="14"/>
      <c r="AAL20" s="14"/>
      <c r="AAM20" s="14"/>
      <c r="AAN20" s="14"/>
      <c r="AAO20" s="15"/>
      <c r="AAP20" s="15"/>
      <c r="AAQ20" s="15"/>
      <c r="AAR20" s="15"/>
      <c r="AAS20" s="15"/>
      <c r="AAT20" s="14"/>
      <c r="AAU20" s="14"/>
      <c r="AAV20" s="14"/>
      <c r="AAW20" s="14"/>
      <c r="AAX20" s="14"/>
      <c r="AAY20" s="15"/>
      <c r="AAZ20" s="15"/>
      <c r="ABA20" s="15"/>
      <c r="ABB20" s="15"/>
      <c r="ABC20" s="15"/>
      <c r="ABD20" s="14"/>
      <c r="ABE20" s="14"/>
      <c r="ABF20" s="14"/>
      <c r="ABG20" s="14"/>
      <c r="ABH20" s="14"/>
      <c r="ABI20" s="15"/>
      <c r="ABJ20" s="15"/>
      <c r="ABK20" s="15"/>
      <c r="ABL20" s="15"/>
      <c r="ABM20" s="15"/>
      <c r="ABN20" s="14"/>
      <c r="ABO20" s="14"/>
      <c r="ABP20" s="14"/>
      <c r="ABQ20" s="14"/>
      <c r="ABR20" s="14"/>
      <c r="ABS20" s="15"/>
      <c r="ABT20" s="15"/>
      <c r="ABU20" s="15"/>
      <c r="ABV20" s="15"/>
      <c r="ABW20" s="15"/>
      <c r="ABX20" s="14"/>
      <c r="ABY20" s="14"/>
      <c r="ABZ20" s="14"/>
      <c r="ACA20" s="14"/>
      <c r="ACB20" s="14"/>
      <c r="ACC20" s="15"/>
      <c r="ACD20" s="15"/>
      <c r="ACE20" s="15"/>
      <c r="ACF20" s="15"/>
      <c r="ACG20" s="15"/>
      <c r="ACH20" s="14"/>
      <c r="ACI20" s="14"/>
      <c r="ACJ20" s="14"/>
      <c r="ACK20" s="14"/>
      <c r="ACL20" s="14"/>
      <c r="ACM20" s="15"/>
      <c r="ACN20" s="15"/>
      <c r="ACO20" s="15"/>
      <c r="ACP20" s="15"/>
      <c r="ACQ20" s="15"/>
      <c r="ACR20" s="14"/>
      <c r="ACS20" s="14"/>
      <c r="ACT20" s="14"/>
      <c r="ACU20" s="14"/>
      <c r="ACV20" s="14"/>
      <c r="ACW20" s="15"/>
      <c r="ACX20" s="15"/>
      <c r="ACY20" s="15"/>
      <c r="ACZ20" s="15"/>
      <c r="ADA20" s="15"/>
      <c r="ADB20" s="14"/>
      <c r="ADC20" s="14"/>
      <c r="ADD20" s="14"/>
      <c r="ADE20" s="14"/>
      <c r="ADF20" s="14"/>
      <c r="ADG20" s="15"/>
      <c r="ADH20" s="15"/>
      <c r="ADI20" s="15"/>
      <c r="ADJ20" s="15"/>
      <c r="ADK20" s="15"/>
      <c r="ADL20" s="14"/>
      <c r="ADM20" s="14"/>
      <c r="ADN20" s="14"/>
      <c r="ADO20" s="14"/>
      <c r="ADP20" s="14"/>
      <c r="ADQ20" s="15"/>
      <c r="ADR20" s="15"/>
      <c r="ADS20" s="15"/>
      <c r="ADT20" s="15"/>
      <c r="ADU20" s="15"/>
      <c r="ADV20" s="14"/>
      <c r="ADW20" s="14"/>
      <c r="ADX20" s="14"/>
      <c r="ADY20" s="14"/>
      <c r="ADZ20" s="14"/>
      <c r="AEA20" s="15"/>
      <c r="AEB20" s="15"/>
      <c r="AEC20" s="15"/>
      <c r="AED20" s="15"/>
      <c r="AEE20" s="15"/>
      <c r="AEF20" s="14"/>
      <c r="AEG20" s="14"/>
      <c r="AEH20" s="14"/>
      <c r="AEI20" s="14"/>
      <c r="AEJ20" s="14"/>
      <c r="AEK20" s="15"/>
      <c r="AEL20" s="15"/>
      <c r="AEM20" s="15"/>
      <c r="AEN20" s="15"/>
      <c r="AEO20" s="15"/>
      <c r="AEP20" s="14"/>
      <c r="AEQ20" s="14"/>
      <c r="AER20" s="14"/>
      <c r="AES20" s="14"/>
      <c r="AET20" s="14"/>
      <c r="AEU20" s="15"/>
      <c r="AEV20" s="15"/>
      <c r="AEW20" s="15"/>
      <c r="AEX20" s="15"/>
      <c r="AEY20" s="15"/>
      <c r="AEZ20" s="14"/>
      <c r="AFA20" s="14"/>
      <c r="AFB20" s="14"/>
      <c r="AFC20" s="14"/>
      <c r="AFD20" s="14"/>
      <c r="AFE20" s="15"/>
      <c r="AFF20" s="15"/>
      <c r="AFG20" s="15"/>
      <c r="AFH20" s="15"/>
      <c r="AFI20" s="15"/>
      <c r="AFJ20" s="14"/>
      <c r="AFK20" s="14"/>
      <c r="AFL20" s="14"/>
      <c r="AFM20" s="14"/>
      <c r="AFN20" s="14"/>
      <c r="AFO20" s="15"/>
      <c r="AFP20" s="15"/>
      <c r="AFQ20" s="15"/>
      <c r="AFR20" s="15"/>
      <c r="AFS20" s="15"/>
      <c r="AFT20" s="14"/>
      <c r="AFU20" s="14"/>
      <c r="AFV20" s="14"/>
      <c r="AFW20" s="14"/>
      <c r="AFX20" s="14"/>
      <c r="AFY20" s="15"/>
      <c r="AFZ20" s="15"/>
      <c r="AGA20" s="15"/>
      <c r="AGB20" s="15"/>
      <c r="AGC20" s="15"/>
      <c r="AGD20" s="14"/>
      <c r="AGE20" s="14"/>
      <c r="AGF20" s="14"/>
      <c r="AGG20" s="14"/>
      <c r="AGH20" s="14"/>
      <c r="AGI20" s="15"/>
      <c r="AGJ20" s="15"/>
      <c r="AGK20" s="15"/>
      <c r="AGL20" s="15"/>
      <c r="AGM20" s="15"/>
      <c r="AGN20" s="14"/>
      <c r="AGO20" s="14"/>
      <c r="AGP20" s="14"/>
      <c r="AGQ20" s="14"/>
      <c r="AGR20" s="14"/>
      <c r="AGS20" s="15"/>
      <c r="AGT20" s="15"/>
      <c r="AGU20" s="15"/>
      <c r="AGV20" s="15"/>
      <c r="AGW20" s="15"/>
      <c r="AGX20" s="14"/>
      <c r="AGY20" s="14"/>
      <c r="AGZ20" s="14"/>
      <c r="AHA20" s="14"/>
      <c r="AHB20" s="14"/>
      <c r="AHC20" s="15"/>
      <c r="AHD20" s="15"/>
      <c r="AHE20" s="15"/>
      <c r="AHF20" s="15"/>
      <c r="AHG20" s="15"/>
      <c r="AHH20" s="14"/>
      <c r="AHI20" s="14"/>
      <c r="AHJ20" s="14"/>
      <c r="AHK20" s="14"/>
      <c r="AHL20" s="14"/>
      <c r="AHM20" s="15"/>
      <c r="AHN20" s="15"/>
      <c r="AHO20" s="15"/>
      <c r="AHP20" s="15"/>
      <c r="AHQ20" s="15"/>
      <c r="AHR20" s="14"/>
      <c r="AHS20" s="14"/>
      <c r="AHT20" s="14"/>
      <c r="AHU20" s="14"/>
      <c r="AHV20" s="14"/>
      <c r="AHW20" s="15"/>
      <c r="AHX20" s="15"/>
      <c r="AHY20" s="15"/>
      <c r="AHZ20" s="15"/>
      <c r="AIA20" s="15"/>
      <c r="AIB20" s="14"/>
      <c r="AIC20" s="14"/>
      <c r="AID20" s="14"/>
      <c r="AIE20" s="14"/>
      <c r="AIF20" s="14"/>
      <c r="AIG20" s="15"/>
      <c r="AIH20" s="15"/>
      <c r="AII20" s="15"/>
      <c r="AIJ20" s="15"/>
      <c r="AIK20" s="15"/>
      <c r="AIL20" s="14"/>
      <c r="AIM20" s="14"/>
      <c r="AIN20" s="14"/>
      <c r="AIO20" s="14"/>
      <c r="AIP20" s="14"/>
      <c r="AIQ20" s="15"/>
      <c r="AIR20" s="15"/>
      <c r="AIS20" s="15"/>
      <c r="AIT20" s="15"/>
      <c r="AIU20" s="15"/>
      <c r="AIV20" s="14"/>
      <c r="AIW20" s="14"/>
      <c r="AIX20" s="14"/>
      <c r="AIY20" s="14"/>
      <c r="AIZ20" s="14"/>
      <c r="AJA20" s="15"/>
      <c r="AJB20" s="15"/>
      <c r="AJC20" s="15"/>
      <c r="AJD20" s="15"/>
      <c r="AJE20" s="15"/>
      <c r="AJF20" s="14"/>
      <c r="AJG20" s="14"/>
      <c r="AJH20" s="14"/>
      <c r="AJI20" s="14"/>
      <c r="AJJ20" s="14"/>
      <c r="AJK20" s="15"/>
      <c r="AJL20" s="15"/>
      <c r="AJM20" s="15"/>
      <c r="AJN20" s="15"/>
      <c r="AJO20" s="15"/>
      <c r="AJP20" s="14"/>
      <c r="AJQ20" s="14"/>
      <c r="AJR20" s="14"/>
      <c r="AJS20" s="14"/>
      <c r="AJT20" s="14"/>
      <c r="AJU20" s="15"/>
      <c r="AJV20" s="15"/>
      <c r="AJW20" s="15"/>
      <c r="AJX20" s="15"/>
      <c r="AJY20" s="15"/>
      <c r="AJZ20" s="14"/>
      <c r="AKA20" s="14"/>
      <c r="AKB20" s="14"/>
      <c r="AKC20" s="14"/>
      <c r="AKD20" s="14"/>
      <c r="AKE20" s="15"/>
      <c r="AKF20" s="15"/>
      <c r="AKG20" s="15"/>
      <c r="AKH20" s="15"/>
      <c r="AKI20" s="15"/>
      <c r="AKJ20" s="14"/>
      <c r="AKK20" s="14"/>
      <c r="AKL20" s="14"/>
      <c r="AKM20" s="14"/>
      <c r="AKN20" s="14"/>
      <c r="AKO20" s="15"/>
      <c r="AKP20" s="15"/>
      <c r="AKQ20" s="15"/>
      <c r="AKR20" s="15"/>
      <c r="AKS20" s="15"/>
      <c r="AKT20" s="14"/>
      <c r="AKU20" s="14"/>
      <c r="AKV20" s="14"/>
      <c r="AKW20" s="14"/>
      <c r="AKX20" s="14"/>
      <c r="AKY20" s="15"/>
      <c r="AKZ20" s="15"/>
      <c r="ALA20" s="15"/>
      <c r="ALB20" s="15"/>
      <c r="ALC20" s="15"/>
      <c r="ALD20" s="14"/>
      <c r="ALE20" s="14"/>
      <c r="ALF20" s="14"/>
      <c r="ALG20" s="14"/>
      <c r="ALH20" s="14"/>
      <c r="ALI20" s="15"/>
      <c r="ALJ20" s="15"/>
      <c r="ALK20" s="15"/>
      <c r="ALL20" s="15"/>
      <c r="ALM20" s="15"/>
      <c r="ALN20" s="14"/>
      <c r="ALO20" s="14"/>
      <c r="ALP20" s="14"/>
      <c r="ALQ20" s="14"/>
      <c r="ALR20" s="14"/>
      <c r="ALS20" s="15"/>
      <c r="ALT20" s="15"/>
      <c r="ALU20" s="15"/>
      <c r="ALV20" s="15"/>
      <c r="ALW20" s="15"/>
      <c r="ALX20" s="14"/>
      <c r="ALY20" s="14"/>
      <c r="ALZ20" s="14"/>
      <c r="AMA20" s="14"/>
      <c r="AMB20" s="14"/>
      <c r="AMC20" s="15"/>
      <c r="AMD20" s="15"/>
      <c r="AME20" s="15"/>
      <c r="AMF20" s="15"/>
      <c r="AMG20" s="15"/>
      <c r="AMH20" s="14"/>
      <c r="AMI20" s="14"/>
      <c r="AMJ20" s="14"/>
      <c r="AMK20" s="14"/>
      <c r="AML20" s="14"/>
      <c r="AMM20" s="15"/>
      <c r="AMN20" s="15"/>
      <c r="AMO20" s="15"/>
      <c r="AMP20" s="15"/>
      <c r="AMQ20" s="15"/>
      <c r="AMR20" s="14"/>
      <c r="AMS20" s="14"/>
      <c r="AMT20" s="14"/>
      <c r="AMU20" s="14"/>
      <c r="AMV20" s="14"/>
      <c r="AMW20" s="15"/>
      <c r="AMX20" s="15"/>
      <c r="AMY20" s="15"/>
      <c r="AMZ20" s="15"/>
      <c r="ANA20" s="15"/>
      <c r="ANB20" s="14"/>
      <c r="ANC20" s="14"/>
      <c r="AND20" s="14"/>
      <c r="ANE20" s="14"/>
      <c r="ANF20" s="14"/>
      <c r="ANG20" s="15"/>
      <c r="ANH20" s="15"/>
      <c r="ANI20" s="15"/>
      <c r="ANJ20" s="15"/>
      <c r="ANK20" s="15"/>
      <c r="ANL20" s="14"/>
      <c r="ANM20" s="14"/>
      <c r="ANN20" s="14"/>
      <c r="ANO20" s="14"/>
      <c r="ANP20" s="14"/>
      <c r="ANQ20" s="15"/>
      <c r="ANR20" s="15"/>
      <c r="ANS20" s="15"/>
      <c r="ANT20" s="15"/>
      <c r="ANU20" s="15"/>
      <c r="ANV20" s="14"/>
      <c r="ANW20" s="14"/>
      <c r="ANX20" s="14"/>
      <c r="ANY20" s="14"/>
      <c r="ANZ20" s="14"/>
      <c r="AOA20" s="15"/>
      <c r="AOB20" s="15"/>
      <c r="AOC20" s="15"/>
      <c r="AOD20" s="15"/>
      <c r="AOE20" s="15"/>
      <c r="AOF20" s="14"/>
      <c r="AOG20" s="14"/>
      <c r="AOH20" s="14"/>
      <c r="AOI20" s="14"/>
      <c r="AOJ20" s="14"/>
      <c r="AOK20" s="15"/>
      <c r="AOL20" s="15"/>
      <c r="AOM20" s="15"/>
      <c r="AON20" s="15"/>
      <c r="AOO20" s="15"/>
      <c r="AOP20" s="14"/>
      <c r="AOQ20" s="14"/>
      <c r="AOR20" s="14"/>
      <c r="AOS20" s="14"/>
      <c r="AOT20" s="14"/>
      <c r="AOU20" s="15"/>
      <c r="AOV20" s="15"/>
      <c r="AOW20" s="15"/>
      <c r="AOX20" s="15"/>
      <c r="AOY20" s="15"/>
      <c r="AOZ20" s="14"/>
      <c r="APA20" s="14"/>
      <c r="APB20" s="14"/>
      <c r="APC20" s="14"/>
      <c r="APD20" s="14"/>
      <c r="APE20" s="15"/>
      <c r="APF20" s="15"/>
      <c r="APG20" s="15"/>
      <c r="APH20" s="15"/>
      <c r="API20" s="15"/>
      <c r="APJ20" s="14"/>
      <c r="APK20" s="14"/>
      <c r="APL20" s="14"/>
      <c r="APM20" s="14"/>
      <c r="APN20" s="14"/>
      <c r="APO20" s="15"/>
      <c r="APP20" s="15"/>
      <c r="APQ20" s="15"/>
      <c r="APR20" s="15"/>
      <c r="APS20" s="15"/>
      <c r="APT20" s="14"/>
      <c r="APU20" s="14"/>
      <c r="APV20" s="14"/>
      <c r="APW20" s="14"/>
      <c r="APX20" s="14"/>
      <c r="APY20" s="15"/>
      <c r="APZ20" s="15"/>
      <c r="AQA20" s="15"/>
      <c r="AQB20" s="15"/>
      <c r="AQC20" s="15"/>
      <c r="AQD20" s="14"/>
      <c r="AQE20" s="14"/>
      <c r="AQF20" s="14"/>
      <c r="AQG20" s="14"/>
      <c r="AQH20" s="14"/>
      <c r="AQI20" s="15"/>
      <c r="AQJ20" s="15"/>
      <c r="AQK20" s="15"/>
      <c r="AQL20" s="15"/>
      <c r="AQM20" s="15"/>
      <c r="AQN20" s="14"/>
      <c r="AQO20" s="14"/>
      <c r="AQP20" s="14"/>
      <c r="AQQ20" s="14"/>
      <c r="AQR20" s="14"/>
      <c r="AQS20" s="15"/>
      <c r="AQT20" s="15"/>
      <c r="AQU20" s="15"/>
      <c r="AQV20" s="15"/>
      <c r="AQW20" s="15"/>
      <c r="AQX20" s="14"/>
      <c r="AQY20" s="14"/>
      <c r="AQZ20" s="14"/>
      <c r="ARA20" s="14"/>
      <c r="ARB20" s="14"/>
      <c r="ARC20" s="15"/>
      <c r="ARD20" s="15"/>
      <c r="ARE20" s="15"/>
      <c r="ARF20" s="15"/>
      <c r="ARG20" s="15"/>
      <c r="ARH20" s="14"/>
      <c r="ARI20" s="14"/>
      <c r="ARJ20" s="14"/>
      <c r="ARK20" s="14"/>
      <c r="ARL20" s="14"/>
      <c r="ARM20" s="15"/>
      <c r="ARN20" s="15"/>
      <c r="ARO20" s="15"/>
      <c r="ARP20" s="15"/>
      <c r="ARQ20" s="15"/>
      <c r="ARR20" s="14"/>
      <c r="ARS20" s="14"/>
      <c r="ART20" s="14"/>
      <c r="ARU20" s="14"/>
      <c r="ARV20" s="14"/>
      <c r="ARW20" s="15"/>
      <c r="ARX20" s="15"/>
      <c r="ARY20" s="15"/>
      <c r="ARZ20" s="15"/>
      <c r="ASA20" s="15"/>
      <c r="ASB20" s="14"/>
      <c r="ASC20" s="14"/>
      <c r="ASD20" s="14"/>
      <c r="ASE20" s="14"/>
      <c r="ASF20" s="14"/>
      <c r="ASG20" s="15"/>
      <c r="ASH20" s="15"/>
      <c r="ASI20" s="15"/>
      <c r="ASJ20" s="15"/>
      <c r="ASK20" s="15"/>
      <c r="ASL20" s="14"/>
      <c r="ASM20" s="14"/>
      <c r="ASN20" s="14"/>
      <c r="ASO20" s="14"/>
      <c r="ASP20" s="14"/>
      <c r="ASQ20" s="15"/>
      <c r="ASR20" s="15"/>
      <c r="ASS20" s="15"/>
      <c r="AST20" s="15"/>
      <c r="ASU20" s="15"/>
      <c r="ASV20" s="14"/>
      <c r="ASW20" s="14"/>
      <c r="ASX20" s="14"/>
      <c r="ASY20" s="14"/>
      <c r="ASZ20" s="14"/>
      <c r="ATA20" s="15"/>
      <c r="ATB20" s="15"/>
      <c r="ATC20" s="15"/>
      <c r="ATD20" s="15"/>
      <c r="ATE20" s="15"/>
      <c r="ATF20" s="14"/>
      <c r="ATG20" s="14"/>
      <c r="ATH20" s="14"/>
      <c r="ATI20" s="14"/>
      <c r="ATJ20" s="14"/>
      <c r="ATK20" s="15"/>
      <c r="ATL20" s="15"/>
      <c r="ATM20" s="15"/>
      <c r="ATN20" s="15"/>
      <c r="ATO20" s="15"/>
      <c r="ATP20" s="14"/>
      <c r="ATQ20" s="14"/>
      <c r="ATR20" s="14"/>
      <c r="ATS20" s="14"/>
      <c r="ATT20" s="14"/>
      <c r="ATU20" s="15"/>
      <c r="ATV20" s="15"/>
      <c r="ATW20" s="15"/>
      <c r="ATX20" s="15"/>
      <c r="ATY20" s="15"/>
      <c r="ATZ20" s="14"/>
      <c r="AUA20" s="14"/>
      <c r="AUB20" s="14"/>
      <c r="AUC20" s="14"/>
      <c r="AUD20" s="14"/>
      <c r="AUE20" s="15"/>
      <c r="AUF20" s="15"/>
      <c r="AUG20" s="15"/>
      <c r="AUH20" s="15"/>
      <c r="AUI20" s="15"/>
      <c r="AUJ20" s="14"/>
      <c r="AUK20" s="14"/>
      <c r="AUL20" s="14"/>
      <c r="AUM20" s="14"/>
      <c r="AUN20" s="14"/>
      <c r="AUO20" s="15"/>
      <c r="AUP20" s="15"/>
      <c r="AUQ20" s="15"/>
      <c r="AUR20" s="15"/>
      <c r="AUS20" s="15"/>
      <c r="AUT20" s="14"/>
      <c r="AUU20" s="14"/>
      <c r="AUV20" s="14"/>
      <c r="AUW20" s="14"/>
      <c r="AUX20" s="14"/>
      <c r="AUY20" s="15"/>
      <c r="AUZ20" s="15"/>
      <c r="AVA20" s="15"/>
      <c r="AVB20" s="15"/>
      <c r="AVC20" s="15"/>
      <c r="AVD20" s="14"/>
      <c r="AVE20" s="14"/>
      <c r="AVF20" s="14"/>
      <c r="AVG20" s="14"/>
      <c r="AVH20" s="14"/>
      <c r="AVI20" s="15"/>
      <c r="AVJ20" s="15"/>
      <c r="AVK20" s="15"/>
      <c r="AVL20" s="15"/>
      <c r="AVM20" s="15"/>
      <c r="AVN20" s="14"/>
      <c r="AVO20" s="14"/>
      <c r="AVP20" s="14"/>
      <c r="AVQ20" s="14"/>
      <c r="AVR20" s="14"/>
      <c r="AVS20" s="15"/>
      <c r="AVT20" s="15"/>
      <c r="AVU20" s="15"/>
      <c r="AVV20" s="15"/>
      <c r="AVW20" s="15"/>
      <c r="AVX20" s="14"/>
      <c r="AVY20" s="14"/>
      <c r="AVZ20" s="14"/>
      <c r="AWA20" s="14"/>
      <c r="AWB20" s="14"/>
      <c r="AWC20" s="15"/>
      <c r="AWD20" s="15"/>
      <c r="AWE20" s="15"/>
      <c r="AWF20" s="15"/>
      <c r="AWG20" s="15"/>
      <c r="AWH20" s="14"/>
      <c r="AWI20" s="14"/>
      <c r="AWJ20" s="14"/>
      <c r="AWK20" s="14"/>
      <c r="AWL20" s="14"/>
      <c r="AWM20" s="15"/>
      <c r="AWN20" s="15"/>
      <c r="AWO20" s="15"/>
      <c r="AWP20" s="15"/>
      <c r="AWQ20" s="15"/>
      <c r="AWR20" s="14"/>
      <c r="AWS20" s="14"/>
      <c r="AWT20" s="14"/>
      <c r="AWU20" s="14"/>
      <c r="AWV20" s="14"/>
      <c r="AWW20" s="15"/>
      <c r="AWX20" s="15"/>
      <c r="AWY20" s="15"/>
      <c r="AWZ20" s="15"/>
      <c r="AXA20" s="15"/>
      <c r="AXB20" s="14"/>
      <c r="AXC20" s="14"/>
      <c r="AXD20" s="14"/>
      <c r="AXE20" s="14"/>
      <c r="AXF20" s="14"/>
      <c r="AXG20" s="15"/>
      <c r="AXH20" s="15"/>
      <c r="AXI20" s="15"/>
      <c r="AXJ20" s="15"/>
      <c r="AXK20" s="15"/>
      <c r="AXL20" s="14"/>
      <c r="AXM20" s="14"/>
      <c r="AXN20" s="14"/>
      <c r="AXO20" s="14"/>
      <c r="AXP20" s="14"/>
      <c r="AXQ20" s="15"/>
      <c r="AXR20" s="15"/>
      <c r="AXS20" s="15"/>
      <c r="AXT20" s="15"/>
      <c r="AXU20" s="15"/>
      <c r="AXV20" s="14"/>
      <c r="AXW20" s="14"/>
      <c r="AXX20" s="14"/>
      <c r="AXY20" s="14"/>
      <c r="AXZ20" s="14"/>
      <c r="AYA20" s="15"/>
      <c r="AYB20" s="15"/>
      <c r="AYC20" s="15"/>
      <c r="AYD20" s="15"/>
      <c r="AYE20" s="15"/>
      <c r="AYF20" s="14"/>
      <c r="AYG20" s="14"/>
      <c r="AYH20" s="14"/>
      <c r="AYI20" s="14"/>
      <c r="AYJ20" s="14"/>
      <c r="AYK20" s="15"/>
      <c r="AYL20" s="15"/>
      <c r="AYM20" s="15"/>
      <c r="AYN20" s="15"/>
      <c r="AYO20" s="15"/>
      <c r="AYP20" s="14"/>
      <c r="AYQ20" s="14"/>
      <c r="AYR20" s="14"/>
      <c r="AYS20" s="14"/>
      <c r="AYT20" s="14"/>
      <c r="AYU20" s="15"/>
      <c r="AYV20" s="15"/>
      <c r="AYW20" s="15"/>
      <c r="AYX20" s="15"/>
      <c r="AYY20" s="15"/>
      <c r="AYZ20" s="14"/>
      <c r="AZA20" s="14"/>
      <c r="AZB20" s="14"/>
      <c r="AZC20" s="14"/>
      <c r="AZD20" s="14"/>
      <c r="AZE20" s="15"/>
      <c r="AZF20" s="15"/>
      <c r="AZG20" s="15"/>
      <c r="AZH20" s="15"/>
      <c r="AZI20" s="15"/>
      <c r="AZJ20" s="14"/>
      <c r="AZK20" s="14"/>
      <c r="AZL20" s="14"/>
      <c r="AZM20" s="14"/>
      <c r="AZN20" s="14"/>
      <c r="AZO20" s="15"/>
      <c r="AZP20" s="15"/>
      <c r="AZQ20" s="15"/>
      <c r="AZR20" s="15"/>
      <c r="AZS20" s="15"/>
      <c r="AZT20" s="14"/>
      <c r="AZU20" s="14"/>
      <c r="AZV20" s="14"/>
      <c r="AZW20" s="14"/>
      <c r="AZX20" s="14"/>
      <c r="AZY20" s="15"/>
      <c r="AZZ20" s="15"/>
      <c r="BAA20" s="15"/>
      <c r="BAB20" s="15"/>
      <c r="BAC20" s="15"/>
      <c r="BAD20" s="14"/>
      <c r="BAE20" s="14"/>
      <c r="BAF20" s="14"/>
      <c r="BAG20" s="14"/>
      <c r="BAH20" s="14"/>
      <c r="BAI20" s="15"/>
      <c r="BAJ20" s="15"/>
      <c r="BAK20" s="15"/>
      <c r="BAL20" s="15"/>
      <c r="BAM20" s="15"/>
      <c r="BAN20" s="14"/>
      <c r="BAO20" s="14"/>
      <c r="BAP20" s="14"/>
      <c r="BAQ20" s="14"/>
      <c r="BAR20" s="14"/>
      <c r="BAS20" s="15"/>
      <c r="BAT20" s="15"/>
      <c r="BAU20" s="15"/>
      <c r="BAV20" s="15"/>
      <c r="BAW20" s="15"/>
      <c r="BAX20" s="14"/>
      <c r="BAY20" s="14"/>
      <c r="BAZ20" s="14"/>
      <c r="BBA20" s="14"/>
      <c r="BBB20" s="14"/>
      <c r="BBC20" s="15"/>
      <c r="BBD20" s="15"/>
      <c r="BBE20" s="15"/>
      <c r="BBF20" s="15"/>
      <c r="BBG20" s="15"/>
      <c r="BBH20" s="14"/>
      <c r="BBI20" s="14"/>
      <c r="BBJ20" s="14"/>
      <c r="BBK20" s="14"/>
      <c r="BBL20" s="14"/>
      <c r="BBM20" s="15"/>
      <c r="BBN20" s="15"/>
      <c r="BBO20" s="15"/>
      <c r="BBP20" s="15"/>
      <c r="BBQ20" s="15"/>
      <c r="BBR20" s="14"/>
      <c r="BBS20" s="14"/>
      <c r="BBT20" s="14"/>
      <c r="BBU20" s="14"/>
      <c r="BBV20" s="14"/>
      <c r="BBW20" s="15"/>
      <c r="BBX20" s="15"/>
      <c r="BBY20" s="15"/>
      <c r="BBZ20" s="15"/>
      <c r="BCA20" s="15"/>
      <c r="BCB20" s="14"/>
      <c r="BCC20" s="14"/>
      <c r="BCD20" s="14"/>
      <c r="BCE20" s="14"/>
      <c r="BCF20" s="14"/>
      <c r="BCG20" s="15"/>
      <c r="BCH20" s="15"/>
      <c r="BCI20" s="15"/>
      <c r="BCJ20" s="15"/>
      <c r="BCK20" s="15"/>
      <c r="BCL20" s="14"/>
      <c r="BCM20" s="14"/>
      <c r="BCN20" s="14"/>
      <c r="BCO20" s="14"/>
      <c r="BCP20" s="14"/>
      <c r="BCQ20" s="15"/>
      <c r="BCR20" s="15"/>
      <c r="BCS20" s="15"/>
      <c r="BCT20" s="15"/>
      <c r="BCU20" s="15"/>
      <c r="BCV20" s="14"/>
      <c r="BCW20" s="14"/>
      <c r="BCX20" s="14"/>
      <c r="BCY20" s="14"/>
      <c r="BCZ20" s="14"/>
      <c r="BDA20" s="15"/>
      <c r="BDB20" s="15"/>
      <c r="BDC20" s="15"/>
      <c r="BDD20" s="15"/>
      <c r="BDE20" s="15"/>
      <c r="BDF20" s="14"/>
      <c r="BDG20" s="14"/>
      <c r="BDH20" s="14"/>
      <c r="BDI20" s="14"/>
      <c r="BDJ20" s="14"/>
      <c r="BDK20" s="15"/>
      <c r="BDL20" s="15"/>
      <c r="BDM20" s="15"/>
      <c r="BDN20" s="15"/>
      <c r="BDO20" s="15"/>
      <c r="BDP20" s="14"/>
      <c r="BDQ20" s="14"/>
      <c r="BDR20" s="14"/>
      <c r="BDS20" s="14"/>
      <c r="BDT20" s="14"/>
      <c r="BDU20" s="15"/>
      <c r="BDV20" s="15"/>
      <c r="BDW20" s="15"/>
      <c r="BDX20" s="15"/>
      <c r="BDY20" s="15"/>
      <c r="BDZ20" s="14"/>
      <c r="BEA20" s="14"/>
      <c r="BEB20" s="14"/>
      <c r="BEC20" s="14"/>
      <c r="BED20" s="14"/>
      <c r="BEE20" s="15"/>
      <c r="BEF20" s="15"/>
      <c r="BEG20" s="15"/>
      <c r="BEH20" s="15"/>
      <c r="BEI20" s="15"/>
      <c r="BEJ20" s="14"/>
      <c r="BEK20" s="14"/>
      <c r="BEL20" s="14"/>
      <c r="BEM20" s="14"/>
      <c r="BEN20" s="14"/>
      <c r="BEO20" s="15"/>
      <c r="BEP20" s="15"/>
      <c r="BEQ20" s="15"/>
      <c r="BER20" s="15"/>
      <c r="BES20" s="15"/>
      <c r="BET20" s="14"/>
      <c r="BEU20" s="14"/>
      <c r="BEV20" s="14"/>
      <c r="BEW20" s="14"/>
      <c r="BEX20" s="14"/>
      <c r="BEY20" s="15"/>
      <c r="BEZ20" s="15"/>
      <c r="BFA20" s="15"/>
      <c r="BFB20" s="15"/>
      <c r="BFC20" s="15"/>
      <c r="BFD20" s="14"/>
      <c r="BFE20" s="14"/>
      <c r="BFF20" s="14"/>
      <c r="BFG20" s="14"/>
      <c r="BFH20" s="14"/>
      <c r="BFI20" s="15"/>
      <c r="BFJ20" s="15"/>
      <c r="BFK20" s="15"/>
      <c r="BFL20" s="15"/>
      <c r="BFM20" s="15"/>
      <c r="BFN20" s="14"/>
      <c r="BFO20" s="14"/>
      <c r="BFP20" s="14"/>
      <c r="BFQ20" s="14"/>
      <c r="BFR20" s="14"/>
      <c r="BFS20" s="15"/>
      <c r="BFT20" s="15"/>
      <c r="BFU20" s="15"/>
      <c r="BFV20" s="15"/>
      <c r="BFW20" s="15"/>
      <c r="BFX20" s="14"/>
      <c r="BFY20" s="14"/>
      <c r="BFZ20" s="14"/>
      <c r="BGA20" s="14"/>
      <c r="BGB20" s="14"/>
      <c r="BGC20" s="15"/>
      <c r="BGD20" s="15"/>
      <c r="BGE20" s="15"/>
      <c r="BGF20" s="15"/>
      <c r="BGG20" s="15"/>
      <c r="BGH20" s="14"/>
      <c r="BGI20" s="14"/>
      <c r="BGJ20" s="14"/>
      <c r="BGK20" s="14"/>
      <c r="BGL20" s="14"/>
      <c r="BGM20" s="15"/>
      <c r="BGN20" s="15"/>
      <c r="BGO20" s="15"/>
      <c r="BGP20" s="15"/>
      <c r="BGQ20" s="15"/>
      <c r="BGR20" s="14"/>
      <c r="BGS20" s="14"/>
      <c r="BGT20" s="14"/>
      <c r="BGU20" s="14"/>
      <c r="BGV20" s="14"/>
      <c r="BGW20" s="15"/>
      <c r="BGX20" s="15"/>
      <c r="BGY20" s="15"/>
      <c r="BGZ20" s="15"/>
      <c r="BHA20" s="15"/>
      <c r="BHB20" s="14"/>
      <c r="BHC20" s="14"/>
      <c r="BHD20" s="14"/>
      <c r="BHE20" s="14"/>
      <c r="BHF20" s="14"/>
      <c r="BHG20" s="15"/>
      <c r="BHH20" s="15"/>
      <c r="BHI20" s="15"/>
      <c r="BHJ20" s="15"/>
      <c r="BHK20" s="15"/>
      <c r="BHL20" s="14"/>
      <c r="BHM20" s="14"/>
      <c r="BHN20" s="14"/>
      <c r="BHO20" s="14"/>
      <c r="BHP20" s="14"/>
      <c r="BHQ20" s="15"/>
      <c r="BHR20" s="15"/>
      <c r="BHS20" s="15"/>
      <c r="BHT20" s="15"/>
      <c r="BHU20" s="15"/>
      <c r="BHV20" s="14"/>
      <c r="BHW20" s="14"/>
      <c r="BHX20" s="14"/>
      <c r="BHY20" s="14"/>
      <c r="BHZ20" s="14"/>
      <c r="BIA20" s="15"/>
      <c r="BIB20" s="15"/>
      <c r="BIC20" s="15"/>
      <c r="BID20" s="15"/>
      <c r="BIE20" s="15"/>
      <c r="BIF20" s="14"/>
      <c r="BIG20" s="14"/>
      <c r="BIH20" s="14"/>
      <c r="BII20" s="14"/>
      <c r="BIJ20" s="14"/>
      <c r="BIK20" s="15"/>
      <c r="BIL20" s="15"/>
      <c r="BIM20" s="15"/>
      <c r="BIN20" s="15"/>
      <c r="BIO20" s="15"/>
      <c r="BIP20" s="14"/>
      <c r="BIQ20" s="14"/>
      <c r="BIR20" s="14"/>
      <c r="BIS20" s="14"/>
      <c r="BIT20" s="14"/>
      <c r="BIU20" s="15"/>
      <c r="BIV20" s="15"/>
      <c r="BIW20" s="15"/>
      <c r="BIX20" s="15"/>
      <c r="BIY20" s="15"/>
      <c r="BIZ20" s="14"/>
      <c r="BJA20" s="14"/>
      <c r="BJB20" s="14"/>
      <c r="BJC20" s="14"/>
      <c r="BJD20" s="14"/>
      <c r="BJE20" s="15"/>
      <c r="BJF20" s="15"/>
      <c r="BJG20" s="15"/>
      <c r="BJH20" s="15"/>
      <c r="BJI20" s="15"/>
      <c r="BJJ20" s="14"/>
      <c r="BJK20" s="14"/>
      <c r="BJL20" s="14"/>
      <c r="BJM20" s="14"/>
      <c r="BJN20" s="14"/>
      <c r="BJO20" s="15"/>
      <c r="BJP20" s="15"/>
      <c r="BJQ20" s="15"/>
      <c r="BJR20" s="15"/>
      <c r="BJS20" s="15"/>
      <c r="BJT20" s="14"/>
      <c r="BJU20" s="14"/>
      <c r="BJV20" s="14"/>
      <c r="BJW20" s="14"/>
      <c r="BJX20" s="14"/>
      <c r="BJY20" s="15"/>
      <c r="BJZ20" s="15"/>
      <c r="BKA20" s="15"/>
      <c r="BKB20" s="15"/>
      <c r="BKC20" s="15"/>
      <c r="BKD20" s="14"/>
      <c r="BKE20" s="14"/>
      <c r="BKF20" s="14"/>
      <c r="BKG20" s="14"/>
      <c r="BKH20" s="14"/>
      <c r="BKI20" s="15"/>
      <c r="BKJ20" s="15"/>
      <c r="BKK20" s="15"/>
      <c r="BKL20" s="15"/>
      <c r="BKM20" s="15"/>
      <c r="BKN20" s="14"/>
      <c r="BKO20" s="14"/>
      <c r="BKP20" s="14"/>
      <c r="BKQ20" s="14"/>
      <c r="BKR20" s="14"/>
      <c r="BKS20" s="15"/>
      <c r="BKT20" s="15"/>
      <c r="BKU20" s="15"/>
      <c r="BKV20" s="15"/>
      <c r="BKW20" s="15"/>
      <c r="BKX20" s="14"/>
      <c r="BKY20" s="14"/>
      <c r="BKZ20" s="14"/>
      <c r="BLA20" s="14"/>
      <c r="BLB20" s="14"/>
      <c r="BLC20" s="15"/>
      <c r="BLD20" s="15"/>
      <c r="BLE20" s="15"/>
      <c r="BLF20" s="15"/>
      <c r="BLG20" s="15"/>
      <c r="BLH20" s="14"/>
      <c r="BLI20" s="14"/>
      <c r="BLJ20" s="14"/>
      <c r="BLK20" s="14"/>
      <c r="BLL20" s="14"/>
      <c r="BLM20" s="15"/>
      <c r="BLN20" s="15"/>
      <c r="BLO20" s="15"/>
      <c r="BLP20" s="15"/>
      <c r="BLQ20" s="15"/>
      <c r="BLR20" s="14"/>
      <c r="BLS20" s="14"/>
      <c r="BLT20" s="14"/>
      <c r="BLU20" s="14"/>
      <c r="BLV20" s="14"/>
      <c r="BLW20" s="15"/>
      <c r="BLX20" s="15"/>
      <c r="BLY20" s="15"/>
      <c r="BLZ20" s="15"/>
      <c r="BMA20" s="15"/>
      <c r="BMB20" s="14"/>
      <c r="BMC20" s="14"/>
      <c r="BMD20" s="14"/>
      <c r="BME20" s="14"/>
      <c r="BMF20" s="14"/>
      <c r="BMG20" s="15"/>
      <c r="BMH20" s="15"/>
      <c r="BMI20" s="15"/>
      <c r="BMJ20" s="15"/>
      <c r="BMK20" s="15"/>
      <c r="BML20" s="14"/>
      <c r="BMM20" s="14"/>
      <c r="BMN20" s="14"/>
      <c r="BMO20" s="14"/>
      <c r="BMP20" s="14"/>
      <c r="BMQ20" s="15"/>
      <c r="BMR20" s="15"/>
      <c r="BMS20" s="15"/>
      <c r="BMT20" s="15"/>
      <c r="BMU20" s="15"/>
      <c r="BMV20" s="14"/>
      <c r="BMW20" s="14"/>
      <c r="BMX20" s="14"/>
      <c r="BMY20" s="14"/>
      <c r="BMZ20" s="14"/>
      <c r="BNA20" s="15"/>
      <c r="BNB20" s="15"/>
      <c r="BNC20" s="15"/>
      <c r="BND20" s="15"/>
      <c r="BNE20" s="15"/>
      <c r="BNF20" s="14"/>
      <c r="BNG20" s="14"/>
      <c r="BNH20" s="14"/>
      <c r="BNI20" s="14"/>
      <c r="BNJ20" s="14"/>
      <c r="BNK20" s="15"/>
      <c r="BNL20" s="15"/>
      <c r="BNM20" s="15"/>
      <c r="BNN20" s="15"/>
      <c r="BNO20" s="15"/>
      <c r="BNP20" s="14"/>
      <c r="BNQ20" s="14"/>
      <c r="BNR20" s="14"/>
      <c r="BNS20" s="14"/>
      <c r="BNT20" s="14"/>
      <c r="BNU20" s="15"/>
      <c r="BNV20" s="15"/>
      <c r="BNW20" s="15"/>
      <c r="BNX20" s="15"/>
      <c r="BNY20" s="15"/>
      <c r="BNZ20" s="14"/>
      <c r="BOA20" s="14"/>
      <c r="BOB20" s="14"/>
      <c r="BOC20" s="14"/>
      <c r="BOD20" s="14"/>
      <c r="BOE20" s="15"/>
      <c r="BOF20" s="15"/>
      <c r="BOG20" s="15"/>
      <c r="BOH20" s="15"/>
      <c r="BOI20" s="15"/>
      <c r="BOJ20" s="14"/>
      <c r="BOK20" s="14"/>
      <c r="BOL20" s="14"/>
      <c r="BOM20" s="14"/>
      <c r="BON20" s="14"/>
      <c r="BOO20" s="15"/>
      <c r="BOP20" s="15"/>
      <c r="BOQ20" s="15"/>
      <c r="BOR20" s="15"/>
      <c r="BOS20" s="15"/>
      <c r="BOT20" s="14"/>
      <c r="BOU20" s="14"/>
      <c r="BOV20" s="14"/>
      <c r="BOW20" s="14"/>
      <c r="BOX20" s="14"/>
      <c r="BOY20" s="15"/>
      <c r="BOZ20" s="15"/>
      <c r="BPA20" s="15"/>
      <c r="BPB20" s="15"/>
      <c r="BPC20" s="15"/>
      <c r="BPD20" s="14"/>
      <c r="BPE20" s="14"/>
      <c r="BPF20" s="14"/>
      <c r="BPG20" s="14"/>
      <c r="BPH20" s="14"/>
      <c r="BPI20" s="15"/>
      <c r="BPJ20" s="15"/>
      <c r="BPK20" s="15"/>
      <c r="BPL20" s="15"/>
      <c r="BPM20" s="15"/>
      <c r="BPN20" s="14"/>
      <c r="BPO20" s="14"/>
      <c r="BPP20" s="14"/>
      <c r="BPQ20" s="14"/>
      <c r="BPR20" s="14"/>
      <c r="BPS20" s="15"/>
      <c r="BPT20" s="15"/>
      <c r="BPU20" s="15"/>
      <c r="BPV20" s="15"/>
      <c r="BPW20" s="15"/>
      <c r="BPX20" s="14"/>
      <c r="BPY20" s="14"/>
      <c r="BPZ20" s="14"/>
      <c r="BQA20" s="14"/>
      <c r="BQB20" s="14"/>
      <c r="BQC20" s="15"/>
      <c r="BQD20" s="15"/>
      <c r="BQE20" s="15"/>
      <c r="BQF20" s="15"/>
      <c r="BQG20" s="15"/>
      <c r="BQH20" s="14"/>
      <c r="BQI20" s="14"/>
      <c r="BQJ20" s="14"/>
      <c r="BQK20" s="14"/>
      <c r="BQL20" s="14"/>
      <c r="BQM20" s="15"/>
      <c r="BQN20" s="15"/>
      <c r="BQO20" s="15"/>
      <c r="BQP20" s="15"/>
      <c r="BQQ20" s="15"/>
      <c r="BQR20" s="14"/>
      <c r="BQS20" s="14"/>
      <c r="BQT20" s="14"/>
      <c r="BQU20" s="14"/>
      <c r="BQV20" s="14"/>
      <c r="BQW20" s="15"/>
      <c r="BQX20" s="15"/>
      <c r="BQY20" s="15"/>
      <c r="BQZ20" s="15"/>
      <c r="BRA20" s="15"/>
      <c r="BRB20" s="14"/>
      <c r="BRC20" s="14"/>
      <c r="BRD20" s="14"/>
      <c r="BRE20" s="14"/>
      <c r="BRF20" s="14"/>
      <c r="BRG20" s="15"/>
      <c r="BRH20" s="15"/>
      <c r="BRI20" s="15"/>
      <c r="BRJ20" s="15"/>
      <c r="BRK20" s="15"/>
      <c r="BRL20" s="14"/>
      <c r="BRM20" s="14"/>
      <c r="BRN20" s="14"/>
      <c r="BRO20" s="14"/>
      <c r="BRP20" s="14"/>
      <c r="BRQ20" s="15"/>
      <c r="BRR20" s="15"/>
      <c r="BRS20" s="15"/>
      <c r="BRT20" s="15"/>
      <c r="BRU20" s="15"/>
      <c r="BRV20" s="14"/>
      <c r="BRW20" s="14"/>
      <c r="BRX20" s="14"/>
      <c r="BRY20" s="14"/>
      <c r="BRZ20" s="14"/>
      <c r="BSA20" s="15"/>
      <c r="BSB20" s="15"/>
      <c r="BSC20" s="15"/>
      <c r="BSD20" s="15"/>
      <c r="BSE20" s="15"/>
      <c r="BSF20" s="14"/>
      <c r="BSG20" s="14"/>
      <c r="BSH20" s="14"/>
      <c r="BSI20" s="14"/>
      <c r="BSJ20" s="14"/>
      <c r="BSK20" s="15"/>
      <c r="BSL20" s="15"/>
      <c r="BSM20" s="15"/>
      <c r="BSN20" s="15"/>
      <c r="BSO20" s="15"/>
      <c r="BSP20" s="14"/>
      <c r="BSQ20" s="14"/>
      <c r="BSR20" s="14"/>
      <c r="BSS20" s="14"/>
      <c r="BST20" s="14"/>
      <c r="BSU20" s="15"/>
      <c r="BSV20" s="15"/>
      <c r="BSW20" s="15"/>
      <c r="BSX20" s="15"/>
      <c r="BSY20" s="15"/>
      <c r="BSZ20" s="14"/>
      <c r="BTA20" s="14"/>
      <c r="BTB20" s="14"/>
      <c r="BTC20" s="14"/>
      <c r="BTD20" s="14"/>
      <c r="BTE20" s="15"/>
      <c r="BTF20" s="15"/>
      <c r="BTG20" s="15"/>
      <c r="BTH20" s="15"/>
      <c r="BTI20" s="15"/>
      <c r="BTJ20" s="14"/>
      <c r="BTK20" s="14"/>
      <c r="BTL20" s="14"/>
      <c r="BTM20" s="14"/>
      <c r="BTN20" s="14"/>
      <c r="BTO20" s="15"/>
      <c r="BTP20" s="15"/>
      <c r="BTQ20" s="15"/>
      <c r="BTR20" s="15"/>
      <c r="BTS20" s="15"/>
      <c r="BTT20" s="14"/>
      <c r="BTU20" s="14"/>
      <c r="BTV20" s="14"/>
      <c r="BTW20" s="14"/>
      <c r="BTX20" s="14"/>
      <c r="BTY20" s="15"/>
      <c r="BTZ20" s="15"/>
      <c r="BUA20" s="15"/>
      <c r="BUB20" s="15"/>
      <c r="BUC20" s="15"/>
      <c r="BUD20" s="14"/>
      <c r="BUE20" s="14"/>
      <c r="BUF20" s="14"/>
      <c r="BUG20" s="14"/>
      <c r="BUH20" s="14"/>
      <c r="BUI20" s="15"/>
      <c r="BUJ20" s="15"/>
      <c r="BUK20" s="15"/>
      <c r="BUL20" s="15"/>
      <c r="BUM20" s="15"/>
      <c r="BUN20" s="14"/>
      <c r="BUO20" s="14"/>
      <c r="BUP20" s="14"/>
      <c r="BUQ20" s="14"/>
      <c r="BUR20" s="14"/>
      <c r="BUS20" s="15"/>
      <c r="BUT20" s="15"/>
      <c r="BUU20" s="15"/>
      <c r="BUV20" s="15"/>
      <c r="BUW20" s="15"/>
      <c r="BUX20" s="14"/>
      <c r="BUY20" s="14"/>
      <c r="BUZ20" s="14"/>
      <c r="BVA20" s="14"/>
      <c r="BVB20" s="14"/>
      <c r="BVC20" s="15"/>
      <c r="BVD20" s="15"/>
      <c r="BVE20" s="15"/>
      <c r="BVF20" s="15"/>
      <c r="BVG20" s="15"/>
      <c r="BVH20" s="14"/>
      <c r="BVI20" s="14"/>
      <c r="BVJ20" s="14"/>
      <c r="BVK20" s="14"/>
      <c r="BVL20" s="14"/>
      <c r="BVM20" s="15"/>
      <c r="BVN20" s="15"/>
      <c r="BVO20" s="15"/>
      <c r="BVP20" s="15"/>
      <c r="BVQ20" s="15"/>
      <c r="BVR20" s="14"/>
      <c r="BVS20" s="14"/>
      <c r="BVT20" s="14"/>
      <c r="BVU20" s="14"/>
      <c r="BVV20" s="14"/>
      <c r="BVW20" s="15"/>
      <c r="BVX20" s="15"/>
      <c r="BVY20" s="15"/>
      <c r="BVZ20" s="15"/>
      <c r="BWA20" s="15"/>
      <c r="BWB20" s="14"/>
      <c r="BWC20" s="14"/>
      <c r="BWD20" s="14"/>
      <c r="BWE20" s="14"/>
      <c r="BWF20" s="14"/>
      <c r="BWG20" s="15"/>
      <c r="BWH20" s="15"/>
      <c r="BWI20" s="15"/>
      <c r="BWJ20" s="15"/>
      <c r="BWK20" s="15"/>
      <c r="BWL20" s="14"/>
      <c r="BWM20" s="14"/>
      <c r="BWN20" s="14"/>
      <c r="BWO20" s="14"/>
      <c r="BWP20" s="14"/>
      <c r="BWQ20" s="15"/>
      <c r="BWR20" s="15"/>
      <c r="BWS20" s="15"/>
      <c r="BWT20" s="15"/>
      <c r="BWU20" s="15"/>
      <c r="BWV20" s="14"/>
      <c r="BWW20" s="14"/>
      <c r="BWX20" s="14"/>
      <c r="BWY20" s="14"/>
      <c r="BWZ20" s="14"/>
      <c r="BXA20" s="15"/>
      <c r="BXB20" s="15"/>
      <c r="BXC20" s="15"/>
      <c r="BXD20" s="15"/>
      <c r="BXE20" s="15"/>
      <c r="BXF20" s="14"/>
      <c r="BXG20" s="14"/>
      <c r="BXH20" s="14"/>
      <c r="BXI20" s="14"/>
      <c r="BXJ20" s="14"/>
      <c r="BXK20" s="15"/>
      <c r="BXL20" s="15"/>
      <c r="BXM20" s="15"/>
      <c r="BXN20" s="15"/>
      <c r="BXO20" s="15"/>
      <c r="BXP20" s="14"/>
      <c r="BXQ20" s="14"/>
      <c r="BXR20" s="14"/>
      <c r="BXS20" s="14"/>
      <c r="BXT20" s="14"/>
      <c r="BXU20" s="15"/>
      <c r="BXV20" s="15"/>
      <c r="BXW20" s="15"/>
      <c r="BXX20" s="15"/>
      <c r="BXY20" s="15"/>
      <c r="BXZ20" s="14"/>
      <c r="BYA20" s="14"/>
      <c r="BYB20" s="14"/>
      <c r="BYC20" s="14"/>
      <c r="BYD20" s="14"/>
      <c r="BYE20" s="15"/>
      <c r="BYF20" s="15"/>
      <c r="BYG20" s="15"/>
      <c r="BYH20" s="15"/>
      <c r="BYI20" s="15"/>
      <c r="BYJ20" s="14"/>
      <c r="BYK20" s="14"/>
      <c r="BYL20" s="14"/>
      <c r="BYM20" s="14"/>
      <c r="BYN20" s="14"/>
      <c r="BYO20" s="15"/>
      <c r="BYP20" s="15"/>
      <c r="BYQ20" s="15"/>
      <c r="BYR20" s="15"/>
      <c r="BYS20" s="15"/>
      <c r="BYT20" s="14"/>
      <c r="BYU20" s="14"/>
      <c r="BYV20" s="14"/>
      <c r="BYW20" s="14"/>
      <c r="BYX20" s="14"/>
      <c r="BYY20" s="15"/>
      <c r="BYZ20" s="15"/>
      <c r="BZA20" s="15"/>
      <c r="BZB20" s="15"/>
      <c r="BZC20" s="15"/>
      <c r="BZD20" s="14"/>
      <c r="BZE20" s="14"/>
      <c r="BZF20" s="14"/>
      <c r="BZG20" s="14"/>
      <c r="BZH20" s="14"/>
      <c r="BZI20" s="15"/>
      <c r="BZJ20" s="15"/>
      <c r="BZK20" s="15"/>
      <c r="BZL20" s="15"/>
      <c r="BZM20" s="15"/>
      <c r="BZN20" s="14"/>
      <c r="BZO20" s="14"/>
      <c r="BZP20" s="14"/>
      <c r="BZQ20" s="14"/>
      <c r="BZR20" s="14"/>
      <c r="BZS20" s="15"/>
      <c r="BZT20" s="15"/>
      <c r="BZU20" s="15"/>
      <c r="BZV20" s="15"/>
      <c r="BZW20" s="15"/>
      <c r="BZX20" s="14"/>
      <c r="BZY20" s="14"/>
      <c r="BZZ20" s="14"/>
      <c r="CAA20" s="14"/>
      <c r="CAB20" s="14"/>
      <c r="CAC20" s="15"/>
      <c r="CAD20" s="15"/>
      <c r="CAE20" s="15"/>
      <c r="CAF20" s="15"/>
      <c r="CAG20" s="15"/>
      <c r="CAH20" s="14"/>
      <c r="CAI20" s="14"/>
      <c r="CAJ20" s="14"/>
      <c r="CAK20" s="14"/>
      <c r="CAL20" s="14"/>
      <c r="CAM20" s="15"/>
      <c r="CAN20" s="15"/>
      <c r="CAO20" s="15"/>
      <c r="CAP20" s="15"/>
      <c r="CAQ20" s="15"/>
      <c r="CAR20" s="14"/>
      <c r="CAS20" s="14"/>
      <c r="CAT20" s="14"/>
      <c r="CAU20" s="14"/>
      <c r="CAV20" s="14"/>
      <c r="CAW20" s="15"/>
      <c r="CAX20" s="15"/>
      <c r="CAY20" s="15"/>
      <c r="CAZ20" s="15"/>
      <c r="CBA20" s="15"/>
      <c r="CBB20" s="14"/>
      <c r="CBC20" s="14"/>
      <c r="CBD20" s="14"/>
      <c r="CBE20" s="14"/>
      <c r="CBF20" s="14"/>
      <c r="CBG20" s="15"/>
      <c r="CBH20" s="15"/>
      <c r="CBI20" s="15"/>
      <c r="CBJ20" s="15"/>
      <c r="CBK20" s="15"/>
      <c r="CBL20" s="14"/>
      <c r="CBM20" s="14"/>
      <c r="CBN20" s="14"/>
      <c r="CBO20" s="14"/>
      <c r="CBP20" s="14"/>
      <c r="CBQ20" s="15"/>
      <c r="CBR20" s="15"/>
      <c r="CBS20" s="15"/>
      <c r="CBT20" s="15"/>
      <c r="CBU20" s="15"/>
      <c r="CBV20" s="14"/>
      <c r="CBW20" s="14"/>
      <c r="CBX20" s="14"/>
      <c r="CBY20" s="14"/>
      <c r="CBZ20" s="14"/>
      <c r="CCA20" s="15"/>
      <c r="CCB20" s="15"/>
      <c r="CCC20" s="15"/>
      <c r="CCD20" s="15"/>
      <c r="CCE20" s="15"/>
      <c r="CCF20" s="14"/>
      <c r="CCG20" s="14"/>
      <c r="CCH20" s="14"/>
      <c r="CCI20" s="14"/>
      <c r="CCJ20" s="14"/>
      <c r="CCK20" s="15"/>
      <c r="CCL20" s="15"/>
      <c r="CCM20" s="15"/>
      <c r="CCN20" s="15"/>
      <c r="CCO20" s="15"/>
      <c r="CCP20" s="14"/>
      <c r="CCQ20" s="14"/>
      <c r="CCR20" s="14"/>
      <c r="CCS20" s="14"/>
      <c r="CCT20" s="14"/>
      <c r="CCU20" s="15"/>
      <c r="CCV20" s="15"/>
      <c r="CCW20" s="15"/>
      <c r="CCX20" s="15"/>
      <c r="CCY20" s="15"/>
      <c r="CCZ20" s="14"/>
      <c r="CDA20" s="14"/>
      <c r="CDB20" s="14"/>
      <c r="CDC20" s="14"/>
      <c r="CDD20" s="14"/>
      <c r="CDE20" s="15"/>
      <c r="CDF20" s="15"/>
      <c r="CDG20" s="15"/>
      <c r="CDH20" s="15"/>
      <c r="CDI20" s="15"/>
      <c r="CDJ20" s="14"/>
      <c r="CDK20" s="14"/>
      <c r="CDL20" s="14"/>
      <c r="CDM20" s="14"/>
      <c r="CDN20" s="14"/>
      <c r="CDO20" s="15"/>
      <c r="CDP20" s="15"/>
      <c r="CDQ20" s="15"/>
      <c r="CDR20" s="15"/>
      <c r="CDS20" s="15"/>
      <c r="CDT20" s="14"/>
      <c r="CDU20" s="14"/>
      <c r="CDV20" s="14"/>
      <c r="CDW20" s="14"/>
      <c r="CDX20" s="14"/>
      <c r="CDY20" s="15"/>
      <c r="CDZ20" s="15"/>
      <c r="CEA20" s="15"/>
      <c r="CEB20" s="15"/>
      <c r="CEC20" s="15"/>
      <c r="CED20" s="14"/>
      <c r="CEE20" s="14"/>
      <c r="CEF20" s="14"/>
      <c r="CEG20" s="14"/>
      <c r="CEH20" s="14"/>
      <c r="CEI20" s="15"/>
      <c r="CEJ20" s="15"/>
      <c r="CEK20" s="15"/>
      <c r="CEL20" s="15"/>
      <c r="CEM20" s="15"/>
      <c r="CEN20" s="14"/>
      <c r="CEO20" s="14"/>
      <c r="CEP20" s="14"/>
      <c r="CEQ20" s="14"/>
      <c r="CER20" s="14"/>
      <c r="CES20" s="15"/>
      <c r="CET20" s="15"/>
      <c r="CEU20" s="15"/>
      <c r="CEV20" s="15"/>
      <c r="CEW20" s="15"/>
      <c r="CEX20" s="14"/>
      <c r="CEY20" s="14"/>
      <c r="CEZ20" s="14"/>
      <c r="CFA20" s="14"/>
      <c r="CFB20" s="14"/>
      <c r="CFC20" s="15"/>
      <c r="CFD20" s="15"/>
      <c r="CFE20" s="15"/>
      <c r="CFF20" s="15"/>
      <c r="CFG20" s="15"/>
      <c r="CFH20" s="14"/>
      <c r="CFI20" s="14"/>
      <c r="CFJ20" s="14"/>
      <c r="CFK20" s="14"/>
      <c r="CFL20" s="14"/>
      <c r="CFM20" s="15"/>
      <c r="CFN20" s="15"/>
      <c r="CFO20" s="15"/>
      <c r="CFP20" s="15"/>
      <c r="CFQ20" s="15"/>
      <c r="CFR20" s="14"/>
      <c r="CFS20" s="14"/>
      <c r="CFT20" s="14"/>
      <c r="CFU20" s="14"/>
      <c r="CFV20" s="14"/>
      <c r="CFW20" s="15"/>
      <c r="CFX20" s="15"/>
      <c r="CFY20" s="15"/>
      <c r="CFZ20" s="15"/>
      <c r="CGA20" s="15"/>
      <c r="CGB20" s="14"/>
      <c r="CGC20" s="14"/>
      <c r="CGD20" s="14"/>
      <c r="CGE20" s="14"/>
      <c r="CGF20" s="14"/>
      <c r="CGG20" s="15"/>
      <c r="CGH20" s="15"/>
      <c r="CGI20" s="15"/>
      <c r="CGJ20" s="15"/>
      <c r="CGK20" s="15"/>
      <c r="CGL20" s="14"/>
      <c r="CGM20" s="14"/>
      <c r="CGN20" s="14"/>
      <c r="CGO20" s="14"/>
      <c r="CGP20" s="14"/>
      <c r="CGQ20" s="15"/>
      <c r="CGR20" s="15"/>
      <c r="CGS20" s="15"/>
      <c r="CGT20" s="15"/>
      <c r="CGU20" s="15"/>
      <c r="CGV20" s="14"/>
      <c r="CGW20" s="14"/>
      <c r="CGX20" s="14"/>
      <c r="CGY20" s="14"/>
      <c r="CGZ20" s="14"/>
      <c r="CHA20" s="15"/>
      <c r="CHB20" s="15"/>
      <c r="CHC20" s="15"/>
      <c r="CHD20" s="15"/>
      <c r="CHE20" s="15"/>
      <c r="CHF20" s="14"/>
      <c r="CHG20" s="14"/>
      <c r="CHH20" s="14"/>
      <c r="CHI20" s="14"/>
      <c r="CHJ20" s="14"/>
      <c r="CHK20" s="15"/>
      <c r="CHL20" s="15"/>
      <c r="CHM20" s="15"/>
      <c r="CHN20" s="15"/>
      <c r="CHO20" s="15"/>
      <c r="CHP20" s="14"/>
      <c r="CHQ20" s="14"/>
      <c r="CHR20" s="14"/>
      <c r="CHS20" s="14"/>
      <c r="CHT20" s="14"/>
      <c r="CHU20" s="15"/>
      <c r="CHV20" s="15"/>
      <c r="CHW20" s="15"/>
      <c r="CHX20" s="15"/>
      <c r="CHY20" s="15"/>
      <c r="CHZ20" s="14"/>
      <c r="CIA20" s="14"/>
      <c r="CIB20" s="14"/>
      <c r="CIC20" s="14"/>
      <c r="CID20" s="14"/>
      <c r="CIE20" s="15"/>
      <c r="CIF20" s="15"/>
      <c r="CIG20" s="15"/>
      <c r="CIH20" s="15"/>
      <c r="CII20" s="15"/>
      <c r="CIJ20" s="14"/>
      <c r="CIK20" s="14"/>
      <c r="CIL20" s="14"/>
      <c r="CIM20" s="14"/>
      <c r="CIN20" s="14"/>
      <c r="CIO20" s="15"/>
      <c r="CIP20" s="15"/>
      <c r="CIQ20" s="15"/>
      <c r="CIR20" s="15"/>
      <c r="CIS20" s="15"/>
      <c r="CIT20" s="14"/>
      <c r="CIU20" s="14"/>
      <c r="CIV20" s="14"/>
      <c r="CIW20" s="14"/>
      <c r="CIX20" s="14"/>
      <c r="CIY20" s="15"/>
      <c r="CIZ20" s="15"/>
      <c r="CJA20" s="15"/>
      <c r="CJB20" s="15"/>
      <c r="CJC20" s="15"/>
      <c r="CJD20" s="14"/>
      <c r="CJE20" s="14"/>
      <c r="CJF20" s="14"/>
      <c r="CJG20" s="14"/>
      <c r="CJH20" s="14"/>
      <c r="CJI20" s="15"/>
      <c r="CJJ20" s="15"/>
      <c r="CJK20" s="15"/>
      <c r="CJL20" s="15"/>
      <c r="CJM20" s="15"/>
      <c r="CJN20" s="14"/>
      <c r="CJO20" s="14"/>
      <c r="CJP20" s="14"/>
      <c r="CJQ20" s="14"/>
      <c r="CJR20" s="14"/>
      <c r="CJS20" s="15"/>
      <c r="CJT20" s="15"/>
      <c r="CJU20" s="15"/>
      <c r="CJV20" s="15"/>
      <c r="CJW20" s="15"/>
      <c r="CJX20" s="14"/>
      <c r="CJY20" s="14"/>
      <c r="CJZ20" s="14"/>
      <c r="CKA20" s="14"/>
      <c r="CKB20" s="14"/>
      <c r="CKC20" s="15"/>
      <c r="CKD20" s="15"/>
      <c r="CKE20" s="15"/>
      <c r="CKF20" s="15"/>
      <c r="CKG20" s="15"/>
    </row>
    <row r="21" spans="1:2321" x14ac:dyDescent="0.3">
      <c r="A21" s="13"/>
      <c r="B21" s="14"/>
      <c r="C21" s="14"/>
      <c r="D21" s="14"/>
      <c r="E21" s="14"/>
      <c r="F21" s="14"/>
      <c r="G21" s="15"/>
      <c r="H21" s="15"/>
      <c r="I21" s="15"/>
      <c r="J21" s="15"/>
      <c r="K21" s="15"/>
      <c r="L21" s="14"/>
      <c r="M21" s="14"/>
      <c r="N21" s="14"/>
      <c r="O21" s="14"/>
      <c r="P21" s="14"/>
      <c r="Q21" s="15"/>
      <c r="R21" s="15"/>
      <c r="S21" s="15"/>
      <c r="T21" s="15"/>
      <c r="U21" s="15"/>
      <c r="V21" s="14"/>
      <c r="W21" s="14"/>
      <c r="X21" s="14"/>
      <c r="Y21" s="14"/>
      <c r="Z21" s="14"/>
      <c r="AA21" s="15"/>
      <c r="AB21" s="15"/>
      <c r="AC21" s="15"/>
      <c r="AD21" s="15"/>
      <c r="AE21" s="15"/>
      <c r="AF21" s="14"/>
      <c r="AG21" s="14"/>
      <c r="AH21" s="14"/>
      <c r="AI21" s="14"/>
      <c r="AJ21" s="14"/>
      <c r="AK21" s="15"/>
      <c r="AL21" s="15"/>
      <c r="AM21" s="15"/>
      <c r="AN21" s="15"/>
      <c r="AO21" s="15"/>
      <c r="AP21" s="14"/>
      <c r="AQ21" s="14"/>
      <c r="AR21" s="14"/>
      <c r="AS21" s="14"/>
      <c r="AT21" s="14"/>
      <c r="AU21" s="15"/>
      <c r="AV21" s="15"/>
      <c r="AW21" s="15"/>
      <c r="AX21" s="15"/>
      <c r="AY21" s="15"/>
      <c r="AZ21" s="14"/>
      <c r="BA21" s="14"/>
      <c r="BB21" s="14"/>
      <c r="BC21" s="14"/>
      <c r="BD21" s="14"/>
      <c r="BE21" s="15"/>
      <c r="BF21" s="15"/>
      <c r="BG21" s="15"/>
      <c r="BH21" s="15"/>
      <c r="BI21" s="15"/>
      <c r="BJ21" s="14"/>
      <c r="BK21" s="14"/>
      <c r="BL21" s="14"/>
      <c r="BM21" s="14"/>
      <c r="BN21" s="14"/>
      <c r="BO21" s="15"/>
      <c r="BP21" s="15"/>
      <c r="BQ21" s="15"/>
      <c r="BR21" s="15"/>
      <c r="BS21" s="15"/>
      <c r="BT21" s="14"/>
      <c r="BU21" s="14"/>
      <c r="BV21" s="14"/>
      <c r="BW21" s="14"/>
      <c r="BX21" s="14"/>
      <c r="BY21" s="15"/>
      <c r="BZ21" s="15"/>
      <c r="CA21" s="15"/>
      <c r="CB21" s="15"/>
      <c r="CC21" s="15"/>
      <c r="CD21" s="14"/>
      <c r="CE21" s="14"/>
      <c r="CF21" s="14"/>
      <c r="CG21" s="14"/>
      <c r="CH21" s="14"/>
      <c r="CI21" s="15"/>
      <c r="CJ21" s="15"/>
      <c r="CK21" s="15"/>
      <c r="CL21" s="15"/>
      <c r="CM21" s="15"/>
      <c r="CN21" s="14"/>
      <c r="CO21" s="14"/>
      <c r="CP21" s="14"/>
      <c r="CQ21" s="14"/>
      <c r="CR21" s="14"/>
      <c r="CS21" s="15"/>
      <c r="CT21" s="15"/>
      <c r="CU21" s="15"/>
      <c r="CV21" s="15"/>
      <c r="CW21" s="15"/>
      <c r="CX21" s="14"/>
      <c r="CY21" s="14"/>
      <c r="CZ21" s="14"/>
      <c r="DA21" s="14"/>
      <c r="DB21" s="14"/>
      <c r="DC21" s="15"/>
      <c r="DD21" s="15"/>
      <c r="DE21" s="15"/>
      <c r="DF21" s="15"/>
      <c r="DG21" s="15"/>
      <c r="DH21" s="14"/>
      <c r="DI21" s="14"/>
      <c r="DJ21" s="14"/>
      <c r="DK21" s="14"/>
      <c r="DL21" s="14"/>
      <c r="DM21" s="15"/>
      <c r="DN21" s="15"/>
      <c r="DO21" s="15"/>
      <c r="DP21" s="15"/>
      <c r="DQ21" s="15"/>
      <c r="DR21" s="14"/>
      <c r="DS21" s="14"/>
      <c r="DT21" s="14"/>
      <c r="DU21" s="14"/>
      <c r="DV21" s="14"/>
      <c r="DW21" s="15"/>
      <c r="DX21" s="15"/>
      <c r="DY21" s="15"/>
      <c r="DZ21" s="15"/>
      <c r="EA21" s="15"/>
      <c r="EB21" s="14"/>
      <c r="EC21" s="14"/>
      <c r="ED21" s="14"/>
      <c r="EE21" s="14"/>
      <c r="EF21" s="14"/>
      <c r="EG21" s="15"/>
      <c r="EH21" s="15"/>
      <c r="EI21" s="15"/>
      <c r="EJ21" s="15"/>
      <c r="EK21" s="15"/>
      <c r="EL21" s="14"/>
      <c r="EM21" s="14"/>
      <c r="EN21" s="14"/>
      <c r="EO21" s="14"/>
      <c r="EP21" s="14"/>
      <c r="EQ21" s="15"/>
      <c r="ER21" s="15"/>
      <c r="ES21" s="15"/>
      <c r="ET21" s="15"/>
      <c r="EU21" s="15"/>
      <c r="EV21" s="14"/>
      <c r="EW21" s="14"/>
      <c r="EX21" s="14"/>
      <c r="EY21" s="14"/>
      <c r="EZ21" s="14"/>
      <c r="FA21" s="15"/>
      <c r="FB21" s="15"/>
      <c r="FC21" s="15"/>
      <c r="FD21" s="15"/>
      <c r="FE21" s="15"/>
      <c r="FF21" s="14"/>
      <c r="FG21" s="14"/>
      <c r="FH21" s="14"/>
      <c r="FI21" s="14"/>
      <c r="FJ21" s="14"/>
      <c r="FK21" s="15"/>
      <c r="FL21" s="15"/>
      <c r="FM21" s="15"/>
      <c r="FN21" s="15"/>
      <c r="FO21" s="15"/>
      <c r="FP21" s="14"/>
      <c r="FQ21" s="14"/>
      <c r="FR21" s="14"/>
      <c r="FS21" s="14"/>
      <c r="FT21" s="14"/>
      <c r="FU21" s="15"/>
      <c r="FV21" s="15"/>
      <c r="FW21" s="15"/>
      <c r="FX21" s="15"/>
      <c r="FY21" s="15"/>
      <c r="FZ21" s="14"/>
      <c r="GA21" s="14"/>
      <c r="GB21" s="14"/>
      <c r="GC21" s="14"/>
      <c r="GD21" s="14"/>
      <c r="GE21" s="15"/>
      <c r="GF21" s="15"/>
      <c r="GG21" s="15"/>
      <c r="GH21" s="15"/>
      <c r="GI21" s="15"/>
      <c r="GJ21" s="14"/>
      <c r="GK21" s="14"/>
      <c r="GL21" s="14"/>
      <c r="GM21" s="14"/>
      <c r="GN21" s="14"/>
      <c r="GO21" s="15"/>
      <c r="GP21" s="15"/>
      <c r="GQ21" s="15"/>
      <c r="GR21" s="15"/>
      <c r="GS21" s="15"/>
      <c r="GT21" s="14"/>
      <c r="GU21" s="14"/>
      <c r="GV21" s="14"/>
      <c r="GW21" s="14"/>
      <c r="GX21" s="14"/>
      <c r="GY21" s="15"/>
      <c r="GZ21" s="15"/>
      <c r="HA21" s="15"/>
      <c r="HB21" s="15"/>
      <c r="HC21" s="15"/>
      <c r="HD21" s="14"/>
      <c r="HE21" s="14"/>
      <c r="HF21" s="14"/>
      <c r="HG21" s="14"/>
      <c r="HH21" s="14"/>
      <c r="HI21" s="15"/>
      <c r="HJ21" s="15"/>
      <c r="HK21" s="15"/>
      <c r="HL21" s="15"/>
      <c r="HM21" s="15"/>
      <c r="HN21" s="14"/>
      <c r="HO21" s="14"/>
      <c r="HP21" s="14"/>
      <c r="HQ21" s="14"/>
      <c r="HR21" s="14"/>
      <c r="HS21" s="15"/>
      <c r="HT21" s="15"/>
      <c r="HU21" s="15"/>
      <c r="HV21" s="15"/>
      <c r="HW21" s="15"/>
      <c r="HX21" s="14"/>
      <c r="HY21" s="14"/>
      <c r="HZ21" s="14"/>
      <c r="IA21" s="14"/>
      <c r="IB21" s="14"/>
      <c r="IC21" s="15"/>
      <c r="ID21" s="15"/>
      <c r="IE21" s="15"/>
      <c r="IF21" s="15"/>
      <c r="IG21" s="15"/>
      <c r="IH21" s="14"/>
      <c r="II21" s="14"/>
      <c r="IJ21" s="14"/>
      <c r="IK21" s="14"/>
      <c r="IL21" s="14"/>
      <c r="IM21" s="15"/>
      <c r="IN21" s="15"/>
      <c r="IO21" s="15"/>
      <c r="IP21" s="15"/>
      <c r="IQ21" s="15"/>
      <c r="IR21" s="14"/>
      <c r="IS21" s="14"/>
      <c r="IT21" s="14"/>
      <c r="IU21" s="14"/>
      <c r="IV21" s="14"/>
      <c r="IW21" s="15"/>
      <c r="IX21" s="15"/>
      <c r="IY21" s="15"/>
      <c r="IZ21" s="15"/>
      <c r="JA21" s="15"/>
      <c r="JB21" s="14"/>
      <c r="JC21" s="14"/>
      <c r="JD21" s="14"/>
      <c r="JE21" s="14"/>
      <c r="JF21" s="14"/>
      <c r="JG21" s="15"/>
      <c r="JH21" s="15"/>
      <c r="JI21" s="15"/>
      <c r="JJ21" s="15"/>
      <c r="JK21" s="15"/>
      <c r="JL21" s="14"/>
      <c r="JM21" s="14"/>
      <c r="JN21" s="14"/>
      <c r="JO21" s="14"/>
      <c r="JP21" s="14"/>
      <c r="JQ21" s="15"/>
      <c r="JR21" s="15"/>
      <c r="JS21" s="15"/>
      <c r="JT21" s="15"/>
      <c r="JU21" s="15"/>
      <c r="JV21" s="14"/>
      <c r="JW21" s="14"/>
      <c r="JX21" s="14"/>
      <c r="JY21" s="14"/>
      <c r="JZ21" s="14"/>
      <c r="KA21" s="15"/>
      <c r="KB21" s="15"/>
      <c r="KC21" s="15"/>
      <c r="KD21" s="15"/>
      <c r="KE21" s="15"/>
      <c r="KF21" s="14"/>
      <c r="KG21" s="14"/>
      <c r="KH21" s="14"/>
      <c r="KI21" s="14"/>
      <c r="KJ21" s="14"/>
      <c r="KK21" s="15"/>
      <c r="KL21" s="15"/>
      <c r="KM21" s="15"/>
      <c r="KN21" s="15"/>
      <c r="KO21" s="15"/>
      <c r="KP21" s="14"/>
      <c r="KQ21" s="14"/>
      <c r="KR21" s="14"/>
      <c r="KS21" s="14"/>
      <c r="KT21" s="14"/>
      <c r="KU21" s="15"/>
      <c r="KV21" s="15"/>
      <c r="KW21" s="15"/>
      <c r="KX21" s="15"/>
      <c r="KY21" s="15"/>
      <c r="KZ21" s="14"/>
      <c r="LA21" s="14"/>
      <c r="LB21" s="14"/>
      <c r="LC21" s="14"/>
      <c r="LD21" s="14"/>
      <c r="LE21" s="15"/>
      <c r="LF21" s="15"/>
      <c r="LG21" s="15"/>
      <c r="LH21" s="15"/>
      <c r="LI21" s="15"/>
      <c r="LJ21" s="14"/>
      <c r="LK21" s="14"/>
      <c r="LL21" s="14"/>
      <c r="LM21" s="14"/>
      <c r="LN21" s="14"/>
      <c r="LO21" s="15"/>
      <c r="LP21" s="15"/>
      <c r="LQ21" s="15"/>
      <c r="LR21" s="15"/>
      <c r="LS21" s="15"/>
      <c r="LT21" s="14"/>
      <c r="LU21" s="14"/>
      <c r="LV21" s="14"/>
      <c r="LW21" s="14"/>
      <c r="LX21" s="14"/>
      <c r="LY21" s="15"/>
      <c r="LZ21" s="15"/>
      <c r="MA21" s="15"/>
      <c r="MB21" s="15"/>
      <c r="MC21" s="15"/>
      <c r="MD21" s="14"/>
      <c r="ME21" s="14"/>
      <c r="MF21" s="14"/>
      <c r="MG21" s="14"/>
      <c r="MH21" s="14"/>
      <c r="MI21" s="15"/>
      <c r="MJ21" s="15"/>
      <c r="MK21" s="15"/>
      <c r="ML21" s="15"/>
      <c r="MM21" s="15"/>
      <c r="MN21" s="14"/>
      <c r="MO21" s="14"/>
      <c r="MP21" s="14"/>
      <c r="MQ21" s="14"/>
      <c r="MR21" s="14"/>
      <c r="MS21" s="15"/>
      <c r="MT21" s="15"/>
      <c r="MU21" s="15"/>
      <c r="MV21" s="15"/>
      <c r="MW21" s="15"/>
      <c r="MX21" s="14"/>
      <c r="MY21" s="14"/>
      <c r="MZ21" s="14"/>
      <c r="NA21" s="14"/>
      <c r="NB21" s="14"/>
      <c r="NC21" s="15"/>
      <c r="ND21" s="15"/>
      <c r="NE21" s="15"/>
      <c r="NF21" s="15"/>
      <c r="NG21" s="15"/>
      <c r="NH21" s="14"/>
      <c r="NI21" s="14"/>
      <c r="NJ21" s="14"/>
      <c r="NK21" s="14"/>
      <c r="NL21" s="14"/>
      <c r="NM21" s="15"/>
      <c r="NN21" s="15"/>
      <c r="NO21" s="15"/>
      <c r="NP21" s="15"/>
      <c r="NQ21" s="15"/>
      <c r="NR21" s="14"/>
      <c r="NS21" s="14"/>
      <c r="NT21" s="14"/>
      <c r="NU21" s="14"/>
      <c r="NV21" s="14"/>
      <c r="NW21" s="15"/>
      <c r="NX21" s="15"/>
      <c r="NY21" s="15"/>
      <c r="NZ21" s="15"/>
      <c r="OA21" s="15"/>
      <c r="OB21" s="14"/>
      <c r="OC21" s="14"/>
      <c r="OD21" s="14"/>
      <c r="OE21" s="14"/>
      <c r="OF21" s="14"/>
      <c r="OG21" s="15"/>
      <c r="OH21" s="15"/>
      <c r="OI21" s="15"/>
      <c r="OJ21" s="15"/>
      <c r="OK21" s="15"/>
      <c r="OL21" s="14"/>
      <c r="OM21" s="14"/>
      <c r="ON21" s="14"/>
      <c r="OO21" s="14"/>
      <c r="OP21" s="14"/>
      <c r="OQ21" s="15"/>
      <c r="OR21" s="15"/>
      <c r="OS21" s="15"/>
      <c r="OT21" s="15"/>
      <c r="OU21" s="15"/>
      <c r="OV21" s="14"/>
      <c r="OW21" s="14"/>
      <c r="OX21" s="14"/>
      <c r="OY21" s="14"/>
      <c r="OZ21" s="14"/>
      <c r="PA21" s="15"/>
      <c r="PB21" s="15"/>
      <c r="PC21" s="15"/>
      <c r="PD21" s="15"/>
      <c r="PE21" s="15"/>
      <c r="PF21" s="14"/>
      <c r="PG21" s="14"/>
      <c r="PH21" s="14"/>
      <c r="PI21" s="14"/>
      <c r="PJ21" s="14"/>
      <c r="PK21" s="15"/>
      <c r="PL21" s="15"/>
      <c r="PM21" s="15"/>
      <c r="PN21" s="15"/>
      <c r="PO21" s="15"/>
      <c r="PP21" s="14"/>
      <c r="PQ21" s="14"/>
      <c r="PR21" s="14"/>
      <c r="PS21" s="14"/>
      <c r="PT21" s="14"/>
      <c r="PU21" s="15"/>
      <c r="PV21" s="15"/>
      <c r="PW21" s="15"/>
      <c r="PX21" s="15"/>
      <c r="PY21" s="15"/>
      <c r="PZ21" s="14"/>
      <c r="QA21" s="14"/>
      <c r="QB21" s="14"/>
      <c r="QC21" s="14"/>
      <c r="QD21" s="14"/>
      <c r="QE21" s="15"/>
      <c r="QF21" s="15"/>
      <c r="QG21" s="15"/>
      <c r="QH21" s="15"/>
      <c r="QI21" s="15"/>
      <c r="QJ21" s="14"/>
      <c r="QK21" s="14"/>
      <c r="QL21" s="14"/>
      <c r="QM21" s="14"/>
      <c r="QN21" s="14"/>
      <c r="QO21" s="15"/>
      <c r="QP21" s="15"/>
      <c r="QQ21" s="15"/>
      <c r="QR21" s="15"/>
      <c r="QS21" s="15"/>
      <c r="QT21" s="14"/>
      <c r="QU21" s="14"/>
      <c r="QV21" s="14"/>
      <c r="QW21" s="14"/>
      <c r="QX21" s="14"/>
      <c r="QY21" s="15"/>
      <c r="QZ21" s="15"/>
      <c r="RA21" s="15"/>
      <c r="RB21" s="15"/>
      <c r="RC21" s="15"/>
      <c r="RD21" s="14"/>
      <c r="RE21" s="14"/>
      <c r="RF21" s="14"/>
      <c r="RG21" s="14"/>
      <c r="RH21" s="14"/>
      <c r="RI21" s="15"/>
      <c r="RJ21" s="15"/>
      <c r="RK21" s="15"/>
      <c r="RL21" s="15"/>
      <c r="RM21" s="15"/>
      <c r="RN21" s="14"/>
      <c r="RO21" s="14"/>
      <c r="RP21" s="14"/>
      <c r="RQ21" s="14"/>
      <c r="RR21" s="14"/>
      <c r="RS21" s="15"/>
      <c r="RT21" s="15"/>
      <c r="RU21" s="15"/>
      <c r="RV21" s="15"/>
      <c r="RW21" s="15"/>
      <c r="RX21" s="14"/>
      <c r="RY21" s="14"/>
      <c r="RZ21" s="14"/>
      <c r="SA21" s="14"/>
      <c r="SB21" s="14"/>
      <c r="SC21" s="15"/>
      <c r="SD21" s="15"/>
      <c r="SE21" s="15"/>
      <c r="SF21" s="15"/>
      <c r="SG21" s="15"/>
      <c r="SH21" s="14"/>
      <c r="SI21" s="14"/>
      <c r="SJ21" s="14"/>
      <c r="SK21" s="14"/>
      <c r="SL21" s="14"/>
      <c r="SM21" s="15"/>
      <c r="SN21" s="15"/>
      <c r="SO21" s="15"/>
      <c r="SP21" s="15"/>
      <c r="SQ21" s="15"/>
      <c r="SR21" s="14"/>
      <c r="SS21" s="14"/>
      <c r="ST21" s="14"/>
      <c r="SU21" s="14"/>
      <c r="SV21" s="14"/>
      <c r="SW21" s="15"/>
      <c r="SX21" s="15"/>
      <c r="SY21" s="15"/>
      <c r="SZ21" s="15"/>
      <c r="TA21" s="15"/>
      <c r="TB21" s="14"/>
      <c r="TC21" s="14"/>
      <c r="TD21" s="14"/>
      <c r="TE21" s="14"/>
      <c r="TF21" s="14"/>
      <c r="TG21" s="15"/>
      <c r="TH21" s="15"/>
      <c r="TI21" s="15"/>
      <c r="TJ21" s="15"/>
      <c r="TK21" s="15"/>
      <c r="TL21" s="14"/>
      <c r="TM21" s="14"/>
      <c r="TN21" s="14"/>
      <c r="TO21" s="14"/>
      <c r="TP21" s="14"/>
      <c r="TQ21" s="15"/>
      <c r="TR21" s="15"/>
      <c r="TS21" s="15"/>
      <c r="TT21" s="15"/>
      <c r="TU21" s="15"/>
      <c r="TV21" s="14"/>
      <c r="TW21" s="14"/>
      <c r="TX21" s="14"/>
      <c r="TY21" s="14"/>
      <c r="TZ21" s="14"/>
      <c r="UA21" s="15"/>
      <c r="UB21" s="15"/>
      <c r="UC21" s="15"/>
      <c r="UD21" s="15"/>
      <c r="UE21" s="15"/>
      <c r="UF21" s="14"/>
      <c r="UG21" s="14"/>
      <c r="UH21" s="14"/>
      <c r="UI21" s="14"/>
      <c r="UJ21" s="14"/>
      <c r="UK21" s="15"/>
      <c r="UL21" s="15"/>
      <c r="UM21" s="15"/>
      <c r="UN21" s="15"/>
      <c r="UO21" s="15"/>
      <c r="UP21" s="14"/>
      <c r="UQ21" s="14"/>
      <c r="UR21" s="14"/>
      <c r="US21" s="14"/>
      <c r="UT21" s="14"/>
      <c r="UU21" s="15"/>
      <c r="UV21" s="15"/>
      <c r="UW21" s="15"/>
      <c r="UX21" s="15"/>
      <c r="UY21" s="15"/>
      <c r="UZ21" s="14"/>
      <c r="VA21" s="14"/>
      <c r="VB21" s="14"/>
      <c r="VC21" s="14"/>
      <c r="VD21" s="14"/>
      <c r="VE21" s="15"/>
      <c r="VF21" s="15"/>
      <c r="VG21" s="15"/>
      <c r="VH21" s="15"/>
      <c r="VI21" s="15"/>
      <c r="VJ21" s="14"/>
      <c r="VK21" s="14"/>
      <c r="VL21" s="14"/>
      <c r="VM21" s="14"/>
      <c r="VN21" s="14"/>
      <c r="VO21" s="15"/>
      <c r="VP21" s="15"/>
      <c r="VQ21" s="15"/>
      <c r="VR21" s="15"/>
      <c r="VS21" s="15"/>
      <c r="VT21" s="14"/>
      <c r="VU21" s="14"/>
      <c r="VV21" s="14"/>
      <c r="VW21" s="14"/>
      <c r="VX21" s="14"/>
      <c r="VY21" s="15"/>
      <c r="VZ21" s="15"/>
      <c r="WA21" s="15"/>
      <c r="WB21" s="15"/>
      <c r="WC21" s="15"/>
      <c r="WD21" s="14"/>
      <c r="WE21" s="14"/>
      <c r="WF21" s="14"/>
      <c r="WG21" s="14"/>
      <c r="WH21" s="14"/>
      <c r="WI21" s="15"/>
      <c r="WJ21" s="15"/>
      <c r="WK21" s="15"/>
      <c r="WL21" s="15"/>
      <c r="WM21" s="15"/>
      <c r="WN21" s="14"/>
      <c r="WO21" s="14"/>
      <c r="WP21" s="14"/>
      <c r="WQ21" s="14"/>
      <c r="WR21" s="14"/>
      <c r="WS21" s="15"/>
      <c r="WT21" s="15"/>
      <c r="WU21" s="15"/>
      <c r="WV21" s="15"/>
      <c r="WW21" s="15"/>
      <c r="WX21" s="14"/>
      <c r="WY21" s="14"/>
      <c r="WZ21" s="14"/>
      <c r="XA21" s="14"/>
      <c r="XB21" s="14"/>
      <c r="XC21" s="15"/>
      <c r="XD21" s="15"/>
      <c r="XE21" s="15"/>
      <c r="XF21" s="15"/>
      <c r="XG21" s="15"/>
      <c r="XH21" s="14"/>
      <c r="XI21" s="14"/>
      <c r="XJ21" s="14"/>
      <c r="XK21" s="14"/>
      <c r="XL21" s="14"/>
      <c r="XM21" s="15"/>
      <c r="XN21" s="15"/>
      <c r="XO21" s="15"/>
      <c r="XP21" s="15"/>
      <c r="XQ21" s="15"/>
      <c r="XR21" s="14"/>
      <c r="XS21" s="14"/>
      <c r="XT21" s="14"/>
      <c r="XU21" s="14"/>
      <c r="XV21" s="14"/>
      <c r="XW21" s="15"/>
      <c r="XX21" s="15"/>
      <c r="XY21" s="15"/>
      <c r="XZ21" s="15"/>
      <c r="YA21" s="15"/>
      <c r="YB21" s="14"/>
      <c r="YC21" s="14"/>
      <c r="YD21" s="14"/>
      <c r="YE21" s="14"/>
      <c r="YF21" s="14"/>
      <c r="YG21" s="15"/>
      <c r="YH21" s="15"/>
      <c r="YI21" s="15"/>
      <c r="YJ21" s="15"/>
      <c r="YK21" s="15"/>
      <c r="YL21" s="14"/>
      <c r="YM21" s="14"/>
      <c r="YN21" s="14"/>
      <c r="YO21" s="14"/>
      <c r="YP21" s="14"/>
      <c r="YQ21" s="15"/>
      <c r="YR21" s="15"/>
      <c r="YS21" s="15"/>
      <c r="YT21" s="15"/>
      <c r="YU21" s="15"/>
      <c r="YV21" s="14"/>
      <c r="YW21" s="14"/>
      <c r="YX21" s="14"/>
      <c r="YY21" s="14"/>
      <c r="YZ21" s="14"/>
      <c r="ZA21" s="15"/>
      <c r="ZB21" s="15"/>
      <c r="ZC21" s="15"/>
      <c r="ZD21" s="15"/>
      <c r="ZE21" s="15"/>
      <c r="ZF21" s="14"/>
      <c r="ZG21" s="14"/>
      <c r="ZH21" s="14"/>
      <c r="ZI21" s="14"/>
      <c r="ZJ21" s="14"/>
      <c r="ZK21" s="15"/>
      <c r="ZL21" s="15"/>
      <c r="ZM21" s="15"/>
      <c r="ZN21" s="15"/>
      <c r="ZO21" s="15"/>
      <c r="ZP21" s="14"/>
      <c r="ZQ21" s="14"/>
      <c r="ZR21" s="14"/>
      <c r="ZS21" s="14"/>
      <c r="ZT21" s="14"/>
      <c r="ZU21" s="15"/>
      <c r="ZV21" s="15"/>
      <c r="ZW21" s="15"/>
      <c r="ZX21" s="15"/>
      <c r="ZY21" s="15"/>
      <c r="ZZ21" s="14"/>
      <c r="AAA21" s="14"/>
      <c r="AAB21" s="14"/>
      <c r="AAC21" s="14"/>
      <c r="AAD21" s="14"/>
      <c r="AAE21" s="15"/>
      <c r="AAF21" s="15"/>
      <c r="AAG21" s="15"/>
      <c r="AAH21" s="15"/>
      <c r="AAI21" s="15"/>
      <c r="AAJ21" s="14"/>
      <c r="AAK21" s="14"/>
      <c r="AAL21" s="14"/>
      <c r="AAM21" s="14"/>
      <c r="AAN21" s="14"/>
      <c r="AAO21" s="15"/>
      <c r="AAP21" s="15"/>
      <c r="AAQ21" s="15"/>
      <c r="AAR21" s="15"/>
      <c r="AAS21" s="15"/>
      <c r="AAT21" s="14"/>
      <c r="AAU21" s="14"/>
      <c r="AAV21" s="14"/>
      <c r="AAW21" s="14"/>
      <c r="AAX21" s="14"/>
      <c r="AAY21" s="15"/>
      <c r="AAZ21" s="15"/>
      <c r="ABA21" s="15"/>
      <c r="ABB21" s="15"/>
      <c r="ABC21" s="15"/>
      <c r="ABD21" s="14"/>
      <c r="ABE21" s="14"/>
      <c r="ABF21" s="14"/>
      <c r="ABG21" s="14"/>
      <c r="ABH21" s="14"/>
      <c r="ABI21" s="15"/>
      <c r="ABJ21" s="15"/>
      <c r="ABK21" s="15"/>
      <c r="ABL21" s="15"/>
      <c r="ABM21" s="15"/>
      <c r="ABN21" s="14"/>
      <c r="ABO21" s="14"/>
      <c r="ABP21" s="14"/>
      <c r="ABQ21" s="14"/>
      <c r="ABR21" s="14"/>
      <c r="ABS21" s="15"/>
      <c r="ABT21" s="15"/>
      <c r="ABU21" s="15"/>
      <c r="ABV21" s="15"/>
      <c r="ABW21" s="15"/>
      <c r="ABX21" s="14"/>
      <c r="ABY21" s="14"/>
      <c r="ABZ21" s="14"/>
      <c r="ACA21" s="14"/>
      <c r="ACB21" s="14"/>
      <c r="ACC21" s="15"/>
      <c r="ACD21" s="15"/>
      <c r="ACE21" s="15"/>
      <c r="ACF21" s="15"/>
      <c r="ACG21" s="15"/>
      <c r="ACH21" s="14"/>
      <c r="ACI21" s="14"/>
      <c r="ACJ21" s="14"/>
      <c r="ACK21" s="14"/>
      <c r="ACL21" s="14"/>
      <c r="ACM21" s="15"/>
      <c r="ACN21" s="15"/>
      <c r="ACO21" s="15"/>
      <c r="ACP21" s="15"/>
      <c r="ACQ21" s="15"/>
      <c r="ACR21" s="14"/>
      <c r="ACS21" s="14"/>
      <c r="ACT21" s="14"/>
      <c r="ACU21" s="14"/>
      <c r="ACV21" s="14"/>
      <c r="ACW21" s="15"/>
      <c r="ACX21" s="15"/>
      <c r="ACY21" s="15"/>
      <c r="ACZ21" s="15"/>
      <c r="ADA21" s="15"/>
      <c r="ADB21" s="14"/>
      <c r="ADC21" s="14"/>
      <c r="ADD21" s="14"/>
      <c r="ADE21" s="14"/>
      <c r="ADF21" s="14"/>
      <c r="ADG21" s="15"/>
      <c r="ADH21" s="15"/>
      <c r="ADI21" s="15"/>
      <c r="ADJ21" s="15"/>
      <c r="ADK21" s="15"/>
      <c r="ADL21" s="14"/>
      <c r="ADM21" s="14"/>
      <c r="ADN21" s="14"/>
      <c r="ADO21" s="14"/>
      <c r="ADP21" s="14"/>
      <c r="ADQ21" s="15"/>
      <c r="ADR21" s="15"/>
      <c r="ADS21" s="15"/>
      <c r="ADT21" s="15"/>
      <c r="ADU21" s="15"/>
      <c r="ADV21" s="14"/>
      <c r="ADW21" s="14"/>
      <c r="ADX21" s="14"/>
      <c r="ADY21" s="14"/>
      <c r="ADZ21" s="14"/>
      <c r="AEA21" s="15"/>
      <c r="AEB21" s="15"/>
      <c r="AEC21" s="15"/>
      <c r="AED21" s="15"/>
      <c r="AEE21" s="15"/>
      <c r="AEF21" s="14"/>
      <c r="AEG21" s="14"/>
      <c r="AEH21" s="14"/>
      <c r="AEI21" s="14"/>
      <c r="AEJ21" s="14"/>
      <c r="AEK21" s="15"/>
      <c r="AEL21" s="15"/>
      <c r="AEM21" s="15"/>
      <c r="AEN21" s="15"/>
      <c r="AEO21" s="15"/>
      <c r="AEP21" s="14"/>
      <c r="AEQ21" s="14"/>
      <c r="AER21" s="14"/>
      <c r="AES21" s="14"/>
      <c r="AET21" s="14"/>
      <c r="AEU21" s="15"/>
      <c r="AEV21" s="15"/>
      <c r="AEW21" s="15"/>
      <c r="AEX21" s="15"/>
      <c r="AEY21" s="15"/>
      <c r="AEZ21" s="14"/>
      <c r="AFA21" s="14"/>
      <c r="AFB21" s="14"/>
      <c r="AFC21" s="14"/>
      <c r="AFD21" s="14"/>
      <c r="AFE21" s="15"/>
      <c r="AFF21" s="15"/>
      <c r="AFG21" s="15"/>
      <c r="AFH21" s="15"/>
      <c r="AFI21" s="15"/>
      <c r="AFJ21" s="14"/>
      <c r="AFK21" s="14"/>
      <c r="AFL21" s="14"/>
      <c r="AFM21" s="14"/>
      <c r="AFN21" s="14"/>
      <c r="AFO21" s="15"/>
      <c r="AFP21" s="15"/>
      <c r="AFQ21" s="15"/>
      <c r="AFR21" s="15"/>
      <c r="AFS21" s="15"/>
      <c r="AFT21" s="14"/>
      <c r="AFU21" s="14"/>
      <c r="AFV21" s="14"/>
      <c r="AFW21" s="14"/>
      <c r="AFX21" s="14"/>
      <c r="AFY21" s="15"/>
      <c r="AFZ21" s="15"/>
      <c r="AGA21" s="15"/>
      <c r="AGB21" s="15"/>
      <c r="AGC21" s="15"/>
      <c r="AGD21" s="14"/>
      <c r="AGE21" s="14"/>
      <c r="AGF21" s="14"/>
      <c r="AGG21" s="14"/>
      <c r="AGH21" s="14"/>
      <c r="AGI21" s="15"/>
      <c r="AGJ21" s="15"/>
      <c r="AGK21" s="15"/>
      <c r="AGL21" s="15"/>
      <c r="AGM21" s="15"/>
      <c r="AGN21" s="14"/>
      <c r="AGO21" s="14"/>
      <c r="AGP21" s="14"/>
      <c r="AGQ21" s="14"/>
      <c r="AGR21" s="14"/>
      <c r="AGS21" s="15"/>
      <c r="AGT21" s="15"/>
      <c r="AGU21" s="15"/>
      <c r="AGV21" s="15"/>
      <c r="AGW21" s="15"/>
      <c r="AGX21" s="14"/>
      <c r="AGY21" s="14"/>
      <c r="AGZ21" s="14"/>
      <c r="AHA21" s="14"/>
      <c r="AHB21" s="14"/>
      <c r="AHC21" s="15"/>
      <c r="AHD21" s="15"/>
      <c r="AHE21" s="15"/>
      <c r="AHF21" s="15"/>
      <c r="AHG21" s="15"/>
      <c r="AHH21" s="14"/>
      <c r="AHI21" s="14"/>
      <c r="AHJ21" s="14"/>
      <c r="AHK21" s="14"/>
      <c r="AHL21" s="14"/>
      <c r="AHM21" s="15"/>
      <c r="AHN21" s="15"/>
      <c r="AHO21" s="15"/>
      <c r="AHP21" s="15"/>
      <c r="AHQ21" s="15"/>
      <c r="AHR21" s="14"/>
      <c r="AHS21" s="14"/>
      <c r="AHT21" s="14"/>
      <c r="AHU21" s="14"/>
      <c r="AHV21" s="14"/>
      <c r="AHW21" s="15"/>
      <c r="AHX21" s="15"/>
      <c r="AHY21" s="15"/>
      <c r="AHZ21" s="15"/>
      <c r="AIA21" s="15"/>
      <c r="AIB21" s="14"/>
      <c r="AIC21" s="14"/>
      <c r="AID21" s="14"/>
      <c r="AIE21" s="14"/>
      <c r="AIF21" s="14"/>
      <c r="AIG21" s="15"/>
      <c r="AIH21" s="15"/>
      <c r="AII21" s="15"/>
      <c r="AIJ21" s="15"/>
      <c r="AIK21" s="15"/>
      <c r="AIL21" s="14"/>
      <c r="AIM21" s="14"/>
      <c r="AIN21" s="14"/>
      <c r="AIO21" s="14"/>
      <c r="AIP21" s="14"/>
      <c r="AIQ21" s="15"/>
      <c r="AIR21" s="15"/>
      <c r="AIS21" s="15"/>
      <c r="AIT21" s="15"/>
      <c r="AIU21" s="15"/>
      <c r="AIV21" s="14"/>
      <c r="AIW21" s="14"/>
      <c r="AIX21" s="14"/>
      <c r="AIY21" s="14"/>
      <c r="AIZ21" s="14"/>
      <c r="AJA21" s="15"/>
      <c r="AJB21" s="15"/>
      <c r="AJC21" s="15"/>
      <c r="AJD21" s="15"/>
      <c r="AJE21" s="15"/>
      <c r="AJF21" s="14"/>
      <c r="AJG21" s="14"/>
      <c r="AJH21" s="14"/>
      <c r="AJI21" s="14"/>
      <c r="AJJ21" s="14"/>
      <c r="AJK21" s="15"/>
      <c r="AJL21" s="15"/>
      <c r="AJM21" s="15"/>
      <c r="AJN21" s="15"/>
      <c r="AJO21" s="15"/>
      <c r="AJP21" s="14"/>
      <c r="AJQ21" s="14"/>
      <c r="AJR21" s="14"/>
      <c r="AJS21" s="14"/>
      <c r="AJT21" s="14"/>
      <c r="AJU21" s="15"/>
      <c r="AJV21" s="15"/>
      <c r="AJW21" s="15"/>
      <c r="AJX21" s="15"/>
      <c r="AJY21" s="15"/>
      <c r="AJZ21" s="14"/>
      <c r="AKA21" s="14"/>
      <c r="AKB21" s="14"/>
      <c r="AKC21" s="14"/>
      <c r="AKD21" s="14"/>
      <c r="AKE21" s="15"/>
      <c r="AKF21" s="15"/>
      <c r="AKG21" s="15"/>
      <c r="AKH21" s="15"/>
      <c r="AKI21" s="15"/>
      <c r="AKJ21" s="14"/>
      <c r="AKK21" s="14"/>
      <c r="AKL21" s="14"/>
      <c r="AKM21" s="14"/>
      <c r="AKN21" s="14"/>
      <c r="AKO21" s="15"/>
      <c r="AKP21" s="15"/>
      <c r="AKQ21" s="15"/>
      <c r="AKR21" s="15"/>
      <c r="AKS21" s="15"/>
      <c r="AKT21" s="14"/>
      <c r="AKU21" s="14"/>
      <c r="AKV21" s="14"/>
      <c r="AKW21" s="14"/>
      <c r="AKX21" s="14"/>
      <c r="AKY21" s="15"/>
      <c r="AKZ21" s="15"/>
      <c r="ALA21" s="15"/>
      <c r="ALB21" s="15"/>
      <c r="ALC21" s="15"/>
      <c r="ALD21" s="14"/>
      <c r="ALE21" s="14"/>
      <c r="ALF21" s="14"/>
      <c r="ALG21" s="14"/>
      <c r="ALH21" s="14"/>
      <c r="ALI21" s="15"/>
      <c r="ALJ21" s="15"/>
      <c r="ALK21" s="15"/>
      <c r="ALL21" s="15"/>
      <c r="ALM21" s="15"/>
      <c r="ALN21" s="14"/>
      <c r="ALO21" s="14"/>
      <c r="ALP21" s="14"/>
      <c r="ALQ21" s="14"/>
      <c r="ALR21" s="14"/>
      <c r="ALS21" s="15"/>
      <c r="ALT21" s="15"/>
      <c r="ALU21" s="15"/>
      <c r="ALV21" s="15"/>
      <c r="ALW21" s="15"/>
      <c r="ALX21" s="14"/>
      <c r="ALY21" s="14"/>
      <c r="ALZ21" s="14"/>
      <c r="AMA21" s="14"/>
      <c r="AMB21" s="14"/>
      <c r="AMC21" s="15"/>
      <c r="AMD21" s="15"/>
      <c r="AME21" s="15"/>
      <c r="AMF21" s="15"/>
      <c r="AMG21" s="15"/>
      <c r="AMH21" s="14"/>
      <c r="AMI21" s="14"/>
      <c r="AMJ21" s="14"/>
      <c r="AMK21" s="14"/>
      <c r="AML21" s="14"/>
      <c r="AMM21" s="15"/>
      <c r="AMN21" s="15"/>
      <c r="AMO21" s="15"/>
      <c r="AMP21" s="15"/>
      <c r="AMQ21" s="15"/>
      <c r="AMR21" s="14"/>
      <c r="AMS21" s="14"/>
      <c r="AMT21" s="14"/>
      <c r="AMU21" s="14"/>
      <c r="AMV21" s="14"/>
      <c r="AMW21" s="15"/>
      <c r="AMX21" s="15"/>
      <c r="AMY21" s="15"/>
      <c r="AMZ21" s="15"/>
      <c r="ANA21" s="15"/>
      <c r="ANB21" s="14"/>
      <c r="ANC21" s="14"/>
      <c r="AND21" s="14"/>
      <c r="ANE21" s="14"/>
      <c r="ANF21" s="14"/>
      <c r="ANG21" s="15"/>
      <c r="ANH21" s="15"/>
      <c r="ANI21" s="15"/>
      <c r="ANJ21" s="15"/>
      <c r="ANK21" s="15"/>
      <c r="ANL21" s="14"/>
      <c r="ANM21" s="14"/>
      <c r="ANN21" s="14"/>
      <c r="ANO21" s="14"/>
      <c r="ANP21" s="14"/>
      <c r="ANQ21" s="15"/>
      <c r="ANR21" s="15"/>
      <c r="ANS21" s="15"/>
      <c r="ANT21" s="15"/>
      <c r="ANU21" s="15"/>
      <c r="ANV21" s="14"/>
      <c r="ANW21" s="14"/>
      <c r="ANX21" s="14"/>
      <c r="ANY21" s="14"/>
      <c r="ANZ21" s="14"/>
      <c r="AOA21" s="15"/>
      <c r="AOB21" s="15"/>
      <c r="AOC21" s="15"/>
      <c r="AOD21" s="15"/>
      <c r="AOE21" s="15"/>
      <c r="AOF21" s="14"/>
      <c r="AOG21" s="14"/>
      <c r="AOH21" s="14"/>
      <c r="AOI21" s="14"/>
      <c r="AOJ21" s="14"/>
      <c r="AOK21" s="15"/>
      <c r="AOL21" s="15"/>
      <c r="AOM21" s="15"/>
      <c r="AON21" s="15"/>
      <c r="AOO21" s="15"/>
      <c r="AOP21" s="14"/>
      <c r="AOQ21" s="14"/>
      <c r="AOR21" s="14"/>
      <c r="AOS21" s="14"/>
      <c r="AOT21" s="14"/>
      <c r="AOU21" s="15"/>
      <c r="AOV21" s="15"/>
      <c r="AOW21" s="15"/>
      <c r="AOX21" s="15"/>
      <c r="AOY21" s="15"/>
      <c r="AOZ21" s="14"/>
      <c r="APA21" s="14"/>
      <c r="APB21" s="14"/>
      <c r="APC21" s="14"/>
      <c r="APD21" s="14"/>
      <c r="APE21" s="15"/>
      <c r="APF21" s="15"/>
      <c r="APG21" s="15"/>
      <c r="APH21" s="15"/>
      <c r="API21" s="15"/>
      <c r="APJ21" s="14"/>
      <c r="APK21" s="14"/>
      <c r="APL21" s="14"/>
      <c r="APM21" s="14"/>
      <c r="APN21" s="14"/>
      <c r="APO21" s="15"/>
      <c r="APP21" s="15"/>
      <c r="APQ21" s="15"/>
      <c r="APR21" s="15"/>
      <c r="APS21" s="15"/>
      <c r="APT21" s="14"/>
      <c r="APU21" s="14"/>
      <c r="APV21" s="14"/>
      <c r="APW21" s="14"/>
      <c r="APX21" s="14"/>
      <c r="APY21" s="15"/>
      <c r="APZ21" s="15"/>
      <c r="AQA21" s="15"/>
      <c r="AQB21" s="15"/>
      <c r="AQC21" s="15"/>
      <c r="AQD21" s="14"/>
      <c r="AQE21" s="14"/>
      <c r="AQF21" s="14"/>
      <c r="AQG21" s="14"/>
      <c r="AQH21" s="14"/>
      <c r="AQI21" s="15"/>
      <c r="AQJ21" s="15"/>
      <c r="AQK21" s="15"/>
      <c r="AQL21" s="15"/>
      <c r="AQM21" s="15"/>
      <c r="AQN21" s="14"/>
      <c r="AQO21" s="14"/>
      <c r="AQP21" s="14"/>
      <c r="AQQ21" s="14"/>
      <c r="AQR21" s="14"/>
      <c r="AQS21" s="15"/>
      <c r="AQT21" s="15"/>
      <c r="AQU21" s="15"/>
      <c r="AQV21" s="15"/>
      <c r="AQW21" s="15"/>
      <c r="AQX21" s="14"/>
      <c r="AQY21" s="14"/>
      <c r="AQZ21" s="14"/>
      <c r="ARA21" s="14"/>
      <c r="ARB21" s="14"/>
      <c r="ARC21" s="15"/>
      <c r="ARD21" s="15"/>
      <c r="ARE21" s="15"/>
      <c r="ARF21" s="15"/>
      <c r="ARG21" s="15"/>
      <c r="ARH21" s="14"/>
      <c r="ARI21" s="14"/>
      <c r="ARJ21" s="14"/>
      <c r="ARK21" s="14"/>
      <c r="ARL21" s="14"/>
      <c r="ARM21" s="15"/>
      <c r="ARN21" s="15"/>
      <c r="ARO21" s="15"/>
      <c r="ARP21" s="15"/>
      <c r="ARQ21" s="15"/>
      <c r="ARR21" s="14"/>
      <c r="ARS21" s="14"/>
      <c r="ART21" s="14"/>
      <c r="ARU21" s="14"/>
      <c r="ARV21" s="14"/>
      <c r="ARW21" s="15"/>
      <c r="ARX21" s="15"/>
      <c r="ARY21" s="15"/>
      <c r="ARZ21" s="15"/>
      <c r="ASA21" s="15"/>
      <c r="ASB21" s="14"/>
      <c r="ASC21" s="14"/>
      <c r="ASD21" s="14"/>
      <c r="ASE21" s="14"/>
      <c r="ASF21" s="14"/>
      <c r="ASG21" s="15"/>
      <c r="ASH21" s="15"/>
      <c r="ASI21" s="15"/>
      <c r="ASJ21" s="15"/>
      <c r="ASK21" s="15"/>
      <c r="ASL21" s="14"/>
      <c r="ASM21" s="14"/>
      <c r="ASN21" s="14"/>
      <c r="ASO21" s="14"/>
      <c r="ASP21" s="14"/>
      <c r="ASQ21" s="15"/>
      <c r="ASR21" s="15"/>
      <c r="ASS21" s="15"/>
      <c r="AST21" s="15"/>
      <c r="ASU21" s="15"/>
      <c r="ASV21" s="14"/>
      <c r="ASW21" s="14"/>
      <c r="ASX21" s="14"/>
      <c r="ASY21" s="14"/>
      <c r="ASZ21" s="14"/>
      <c r="ATA21" s="15"/>
      <c r="ATB21" s="15"/>
      <c r="ATC21" s="15"/>
      <c r="ATD21" s="15"/>
      <c r="ATE21" s="15"/>
      <c r="ATF21" s="14"/>
      <c r="ATG21" s="14"/>
      <c r="ATH21" s="14"/>
      <c r="ATI21" s="14"/>
      <c r="ATJ21" s="14"/>
      <c r="ATK21" s="15"/>
      <c r="ATL21" s="15"/>
      <c r="ATM21" s="15"/>
      <c r="ATN21" s="15"/>
      <c r="ATO21" s="15"/>
      <c r="ATP21" s="14"/>
      <c r="ATQ21" s="14"/>
      <c r="ATR21" s="14"/>
      <c r="ATS21" s="14"/>
      <c r="ATT21" s="14"/>
      <c r="ATU21" s="15"/>
      <c r="ATV21" s="15"/>
      <c r="ATW21" s="15"/>
      <c r="ATX21" s="15"/>
      <c r="ATY21" s="15"/>
      <c r="ATZ21" s="14"/>
      <c r="AUA21" s="14"/>
      <c r="AUB21" s="14"/>
      <c r="AUC21" s="14"/>
      <c r="AUD21" s="14"/>
      <c r="AUE21" s="15"/>
      <c r="AUF21" s="15"/>
      <c r="AUG21" s="15"/>
      <c r="AUH21" s="15"/>
      <c r="AUI21" s="15"/>
      <c r="AUJ21" s="14"/>
      <c r="AUK21" s="14"/>
      <c r="AUL21" s="14"/>
      <c r="AUM21" s="14"/>
      <c r="AUN21" s="14"/>
      <c r="AUO21" s="15"/>
      <c r="AUP21" s="15"/>
      <c r="AUQ21" s="15"/>
      <c r="AUR21" s="15"/>
      <c r="AUS21" s="15"/>
      <c r="AUT21" s="14"/>
      <c r="AUU21" s="14"/>
      <c r="AUV21" s="14"/>
      <c r="AUW21" s="14"/>
      <c r="AUX21" s="14"/>
      <c r="AUY21" s="15"/>
      <c r="AUZ21" s="15"/>
      <c r="AVA21" s="15"/>
      <c r="AVB21" s="15"/>
      <c r="AVC21" s="15"/>
      <c r="AVD21" s="14"/>
      <c r="AVE21" s="14"/>
      <c r="AVF21" s="14"/>
      <c r="AVG21" s="14"/>
      <c r="AVH21" s="14"/>
      <c r="AVI21" s="15"/>
      <c r="AVJ21" s="15"/>
      <c r="AVK21" s="15"/>
      <c r="AVL21" s="15"/>
      <c r="AVM21" s="15"/>
      <c r="AVN21" s="14"/>
      <c r="AVO21" s="14"/>
      <c r="AVP21" s="14"/>
      <c r="AVQ21" s="14"/>
      <c r="AVR21" s="14"/>
      <c r="AVS21" s="15"/>
      <c r="AVT21" s="15"/>
      <c r="AVU21" s="15"/>
      <c r="AVV21" s="15"/>
      <c r="AVW21" s="15"/>
      <c r="AVX21" s="14"/>
      <c r="AVY21" s="14"/>
      <c r="AVZ21" s="14"/>
      <c r="AWA21" s="14"/>
      <c r="AWB21" s="14"/>
      <c r="AWC21" s="15"/>
      <c r="AWD21" s="15"/>
      <c r="AWE21" s="15"/>
      <c r="AWF21" s="15"/>
      <c r="AWG21" s="15"/>
      <c r="AWH21" s="14"/>
      <c r="AWI21" s="14"/>
      <c r="AWJ21" s="14"/>
      <c r="AWK21" s="14"/>
      <c r="AWL21" s="14"/>
      <c r="AWM21" s="15"/>
      <c r="AWN21" s="15"/>
      <c r="AWO21" s="15"/>
      <c r="AWP21" s="15"/>
      <c r="AWQ21" s="15"/>
      <c r="AWR21" s="14"/>
      <c r="AWS21" s="14"/>
      <c r="AWT21" s="14"/>
      <c r="AWU21" s="14"/>
      <c r="AWV21" s="14"/>
      <c r="AWW21" s="15"/>
      <c r="AWX21" s="15"/>
      <c r="AWY21" s="15"/>
      <c r="AWZ21" s="15"/>
      <c r="AXA21" s="15"/>
      <c r="AXB21" s="14"/>
      <c r="AXC21" s="14"/>
      <c r="AXD21" s="14"/>
      <c r="AXE21" s="14"/>
      <c r="AXF21" s="14"/>
      <c r="AXG21" s="15"/>
      <c r="AXH21" s="15"/>
      <c r="AXI21" s="15"/>
      <c r="AXJ21" s="15"/>
      <c r="AXK21" s="15"/>
      <c r="AXL21" s="14"/>
      <c r="AXM21" s="14"/>
      <c r="AXN21" s="14"/>
      <c r="AXO21" s="14"/>
      <c r="AXP21" s="14"/>
      <c r="AXQ21" s="15"/>
      <c r="AXR21" s="15"/>
      <c r="AXS21" s="15"/>
      <c r="AXT21" s="15"/>
      <c r="AXU21" s="15"/>
      <c r="AXV21" s="14"/>
      <c r="AXW21" s="14"/>
      <c r="AXX21" s="14"/>
      <c r="AXY21" s="14"/>
      <c r="AXZ21" s="14"/>
      <c r="AYA21" s="15"/>
      <c r="AYB21" s="15"/>
      <c r="AYC21" s="15"/>
      <c r="AYD21" s="15"/>
      <c r="AYE21" s="15"/>
      <c r="AYF21" s="14"/>
      <c r="AYG21" s="14"/>
      <c r="AYH21" s="14"/>
      <c r="AYI21" s="14"/>
      <c r="AYJ21" s="14"/>
      <c r="AYK21" s="15"/>
      <c r="AYL21" s="15"/>
      <c r="AYM21" s="15"/>
      <c r="AYN21" s="15"/>
      <c r="AYO21" s="15"/>
      <c r="AYP21" s="14"/>
      <c r="AYQ21" s="14"/>
      <c r="AYR21" s="14"/>
      <c r="AYS21" s="14"/>
      <c r="AYT21" s="14"/>
      <c r="AYU21" s="15"/>
      <c r="AYV21" s="15"/>
      <c r="AYW21" s="15"/>
      <c r="AYX21" s="15"/>
      <c r="AYY21" s="15"/>
      <c r="AYZ21" s="14"/>
      <c r="AZA21" s="14"/>
      <c r="AZB21" s="14"/>
      <c r="AZC21" s="14"/>
      <c r="AZD21" s="14"/>
      <c r="AZE21" s="15"/>
      <c r="AZF21" s="15"/>
      <c r="AZG21" s="15"/>
      <c r="AZH21" s="15"/>
      <c r="AZI21" s="15"/>
      <c r="AZJ21" s="14"/>
      <c r="AZK21" s="14"/>
      <c r="AZL21" s="14"/>
      <c r="AZM21" s="14"/>
      <c r="AZN21" s="14"/>
      <c r="AZO21" s="15"/>
      <c r="AZP21" s="15"/>
      <c r="AZQ21" s="15"/>
      <c r="AZR21" s="15"/>
      <c r="AZS21" s="15"/>
      <c r="AZT21" s="14"/>
      <c r="AZU21" s="14"/>
      <c r="AZV21" s="14"/>
      <c r="AZW21" s="14"/>
      <c r="AZX21" s="14"/>
      <c r="AZY21" s="15"/>
      <c r="AZZ21" s="15"/>
      <c r="BAA21" s="15"/>
      <c r="BAB21" s="15"/>
      <c r="BAC21" s="15"/>
      <c r="BAD21" s="14"/>
      <c r="BAE21" s="14"/>
      <c r="BAF21" s="14"/>
      <c r="BAG21" s="14"/>
      <c r="BAH21" s="14"/>
      <c r="BAI21" s="15"/>
      <c r="BAJ21" s="15"/>
      <c r="BAK21" s="15"/>
      <c r="BAL21" s="15"/>
      <c r="BAM21" s="15"/>
      <c r="BAN21" s="14"/>
      <c r="BAO21" s="14"/>
      <c r="BAP21" s="14"/>
      <c r="BAQ21" s="14"/>
      <c r="BAR21" s="14"/>
      <c r="BAS21" s="15"/>
      <c r="BAT21" s="15"/>
      <c r="BAU21" s="15"/>
      <c r="BAV21" s="15"/>
      <c r="BAW21" s="15"/>
      <c r="BAX21" s="14"/>
      <c r="BAY21" s="14"/>
      <c r="BAZ21" s="14"/>
      <c r="BBA21" s="14"/>
      <c r="BBB21" s="14"/>
      <c r="BBC21" s="15"/>
      <c r="BBD21" s="15"/>
      <c r="BBE21" s="15"/>
      <c r="BBF21" s="15"/>
      <c r="BBG21" s="15"/>
      <c r="BBH21" s="14"/>
      <c r="BBI21" s="14"/>
      <c r="BBJ21" s="14"/>
      <c r="BBK21" s="14"/>
      <c r="BBL21" s="14"/>
      <c r="BBM21" s="15"/>
      <c r="BBN21" s="15"/>
      <c r="BBO21" s="15"/>
      <c r="BBP21" s="15"/>
      <c r="BBQ21" s="15"/>
      <c r="BBR21" s="14"/>
      <c r="BBS21" s="14"/>
      <c r="BBT21" s="14"/>
      <c r="BBU21" s="14"/>
      <c r="BBV21" s="14"/>
      <c r="BBW21" s="15"/>
      <c r="BBX21" s="15"/>
      <c r="BBY21" s="15"/>
      <c r="BBZ21" s="15"/>
      <c r="BCA21" s="15"/>
      <c r="BCB21" s="14"/>
      <c r="BCC21" s="14"/>
      <c r="BCD21" s="14"/>
      <c r="BCE21" s="14"/>
      <c r="BCF21" s="14"/>
      <c r="BCG21" s="15"/>
      <c r="BCH21" s="15"/>
      <c r="BCI21" s="15"/>
      <c r="BCJ21" s="15"/>
      <c r="BCK21" s="15"/>
      <c r="BCL21" s="14"/>
      <c r="BCM21" s="14"/>
      <c r="BCN21" s="14"/>
      <c r="BCO21" s="14"/>
      <c r="BCP21" s="14"/>
      <c r="BCQ21" s="15"/>
      <c r="BCR21" s="15"/>
      <c r="BCS21" s="15"/>
      <c r="BCT21" s="15"/>
      <c r="BCU21" s="15"/>
      <c r="BCV21" s="14"/>
      <c r="BCW21" s="14"/>
      <c r="BCX21" s="14"/>
      <c r="BCY21" s="14"/>
      <c r="BCZ21" s="14"/>
      <c r="BDA21" s="15"/>
      <c r="BDB21" s="15"/>
      <c r="BDC21" s="15"/>
      <c r="BDD21" s="15"/>
      <c r="BDE21" s="15"/>
      <c r="BDF21" s="14"/>
      <c r="BDG21" s="14"/>
      <c r="BDH21" s="14"/>
      <c r="BDI21" s="14"/>
      <c r="BDJ21" s="14"/>
      <c r="BDK21" s="15"/>
      <c r="BDL21" s="15"/>
      <c r="BDM21" s="15"/>
      <c r="BDN21" s="15"/>
      <c r="BDO21" s="15"/>
      <c r="BDP21" s="14"/>
      <c r="BDQ21" s="14"/>
      <c r="BDR21" s="14"/>
      <c r="BDS21" s="14"/>
      <c r="BDT21" s="14"/>
      <c r="BDU21" s="15"/>
      <c r="BDV21" s="15"/>
      <c r="BDW21" s="15"/>
      <c r="BDX21" s="15"/>
      <c r="BDY21" s="15"/>
      <c r="BDZ21" s="14"/>
      <c r="BEA21" s="14"/>
      <c r="BEB21" s="14"/>
      <c r="BEC21" s="14"/>
      <c r="BED21" s="14"/>
      <c r="BEE21" s="15"/>
      <c r="BEF21" s="15"/>
      <c r="BEG21" s="15"/>
      <c r="BEH21" s="15"/>
      <c r="BEI21" s="15"/>
      <c r="BEJ21" s="14"/>
      <c r="BEK21" s="14"/>
      <c r="BEL21" s="14"/>
      <c r="BEM21" s="14"/>
      <c r="BEN21" s="14"/>
      <c r="BEO21" s="15"/>
      <c r="BEP21" s="15"/>
      <c r="BEQ21" s="15"/>
      <c r="BER21" s="15"/>
      <c r="BES21" s="15"/>
      <c r="BET21" s="14"/>
      <c r="BEU21" s="14"/>
      <c r="BEV21" s="14"/>
      <c r="BEW21" s="14"/>
      <c r="BEX21" s="14"/>
      <c r="BEY21" s="15"/>
      <c r="BEZ21" s="15"/>
      <c r="BFA21" s="15"/>
      <c r="BFB21" s="15"/>
      <c r="BFC21" s="15"/>
      <c r="BFD21" s="14"/>
      <c r="BFE21" s="14"/>
      <c r="BFF21" s="14"/>
      <c r="BFG21" s="14"/>
      <c r="BFH21" s="14"/>
      <c r="BFI21" s="15"/>
      <c r="BFJ21" s="15"/>
      <c r="BFK21" s="15"/>
      <c r="BFL21" s="15"/>
      <c r="BFM21" s="15"/>
      <c r="BFN21" s="14"/>
      <c r="BFO21" s="14"/>
      <c r="BFP21" s="14"/>
      <c r="BFQ21" s="14"/>
      <c r="BFR21" s="14"/>
      <c r="BFS21" s="15"/>
      <c r="BFT21" s="15"/>
      <c r="BFU21" s="15"/>
      <c r="BFV21" s="15"/>
      <c r="BFW21" s="15"/>
      <c r="BFX21" s="14"/>
      <c r="BFY21" s="14"/>
      <c r="BFZ21" s="14"/>
      <c r="BGA21" s="14"/>
      <c r="BGB21" s="14"/>
      <c r="BGC21" s="15"/>
      <c r="BGD21" s="15"/>
      <c r="BGE21" s="15"/>
      <c r="BGF21" s="15"/>
      <c r="BGG21" s="15"/>
      <c r="BGH21" s="14"/>
      <c r="BGI21" s="14"/>
      <c r="BGJ21" s="14"/>
      <c r="BGK21" s="14"/>
      <c r="BGL21" s="14"/>
      <c r="BGM21" s="15"/>
      <c r="BGN21" s="15"/>
      <c r="BGO21" s="15"/>
      <c r="BGP21" s="15"/>
      <c r="BGQ21" s="15"/>
      <c r="BGR21" s="14"/>
      <c r="BGS21" s="14"/>
      <c r="BGT21" s="14"/>
      <c r="BGU21" s="14"/>
      <c r="BGV21" s="14"/>
      <c r="BGW21" s="15"/>
      <c r="BGX21" s="15"/>
      <c r="BGY21" s="15"/>
      <c r="BGZ21" s="15"/>
      <c r="BHA21" s="15"/>
      <c r="BHB21" s="14"/>
      <c r="BHC21" s="14"/>
      <c r="BHD21" s="14"/>
      <c r="BHE21" s="14"/>
      <c r="BHF21" s="14"/>
      <c r="BHG21" s="15"/>
      <c r="BHH21" s="15"/>
      <c r="BHI21" s="15"/>
      <c r="BHJ21" s="15"/>
      <c r="BHK21" s="15"/>
      <c r="BHL21" s="14"/>
      <c r="BHM21" s="14"/>
      <c r="BHN21" s="14"/>
      <c r="BHO21" s="14"/>
      <c r="BHP21" s="14"/>
      <c r="BHQ21" s="15"/>
      <c r="BHR21" s="15"/>
      <c r="BHS21" s="15"/>
      <c r="BHT21" s="15"/>
      <c r="BHU21" s="15"/>
      <c r="BHV21" s="14"/>
      <c r="BHW21" s="14"/>
      <c r="BHX21" s="14"/>
      <c r="BHY21" s="14"/>
      <c r="BHZ21" s="14"/>
      <c r="BIA21" s="15"/>
      <c r="BIB21" s="15"/>
      <c r="BIC21" s="15"/>
      <c r="BID21" s="15"/>
      <c r="BIE21" s="15"/>
      <c r="BIF21" s="14"/>
      <c r="BIG21" s="14"/>
      <c r="BIH21" s="14"/>
      <c r="BII21" s="14"/>
      <c r="BIJ21" s="14"/>
      <c r="BIK21" s="15"/>
      <c r="BIL21" s="15"/>
      <c r="BIM21" s="15"/>
      <c r="BIN21" s="15"/>
      <c r="BIO21" s="15"/>
      <c r="BIP21" s="14"/>
      <c r="BIQ21" s="14"/>
      <c r="BIR21" s="14"/>
      <c r="BIS21" s="14"/>
      <c r="BIT21" s="14"/>
      <c r="BIU21" s="15"/>
      <c r="BIV21" s="15"/>
      <c r="BIW21" s="15"/>
      <c r="BIX21" s="15"/>
      <c r="BIY21" s="15"/>
      <c r="BIZ21" s="14"/>
      <c r="BJA21" s="14"/>
      <c r="BJB21" s="14"/>
      <c r="BJC21" s="14"/>
      <c r="BJD21" s="14"/>
      <c r="BJE21" s="15"/>
      <c r="BJF21" s="15"/>
      <c r="BJG21" s="15"/>
      <c r="BJH21" s="15"/>
      <c r="BJI21" s="15"/>
      <c r="BJJ21" s="14"/>
      <c r="BJK21" s="14"/>
      <c r="BJL21" s="14"/>
      <c r="BJM21" s="14"/>
      <c r="BJN21" s="14"/>
      <c r="BJO21" s="15"/>
      <c r="BJP21" s="15"/>
      <c r="BJQ21" s="15"/>
      <c r="BJR21" s="15"/>
      <c r="BJS21" s="15"/>
      <c r="BJT21" s="14"/>
      <c r="BJU21" s="14"/>
      <c r="BJV21" s="14"/>
      <c r="BJW21" s="14"/>
      <c r="BJX21" s="14"/>
      <c r="BJY21" s="15"/>
      <c r="BJZ21" s="15"/>
      <c r="BKA21" s="15"/>
      <c r="BKB21" s="15"/>
      <c r="BKC21" s="15"/>
      <c r="BKD21" s="14"/>
      <c r="BKE21" s="14"/>
      <c r="BKF21" s="14"/>
      <c r="BKG21" s="14"/>
      <c r="BKH21" s="14"/>
      <c r="BKI21" s="15"/>
      <c r="BKJ21" s="15"/>
      <c r="BKK21" s="15"/>
      <c r="BKL21" s="15"/>
      <c r="BKM21" s="15"/>
      <c r="BKN21" s="14"/>
      <c r="BKO21" s="14"/>
      <c r="BKP21" s="14"/>
      <c r="BKQ21" s="14"/>
      <c r="BKR21" s="14"/>
      <c r="BKS21" s="15"/>
      <c r="BKT21" s="15"/>
      <c r="BKU21" s="15"/>
      <c r="BKV21" s="15"/>
      <c r="BKW21" s="15"/>
      <c r="BKX21" s="14"/>
      <c r="BKY21" s="14"/>
      <c r="BKZ21" s="14"/>
      <c r="BLA21" s="14"/>
      <c r="BLB21" s="14"/>
      <c r="BLC21" s="15"/>
      <c r="BLD21" s="15"/>
      <c r="BLE21" s="15"/>
      <c r="BLF21" s="15"/>
      <c r="BLG21" s="15"/>
      <c r="BLH21" s="14"/>
      <c r="BLI21" s="14"/>
      <c r="BLJ21" s="14"/>
      <c r="BLK21" s="14"/>
      <c r="BLL21" s="14"/>
      <c r="BLM21" s="15"/>
      <c r="BLN21" s="15"/>
      <c r="BLO21" s="15"/>
      <c r="BLP21" s="15"/>
      <c r="BLQ21" s="15"/>
      <c r="BLR21" s="14"/>
      <c r="BLS21" s="14"/>
      <c r="BLT21" s="14"/>
      <c r="BLU21" s="14"/>
      <c r="BLV21" s="14"/>
      <c r="BLW21" s="15"/>
      <c r="BLX21" s="15"/>
      <c r="BLY21" s="15"/>
      <c r="BLZ21" s="15"/>
      <c r="BMA21" s="15"/>
      <c r="BMB21" s="14"/>
      <c r="BMC21" s="14"/>
      <c r="BMD21" s="14"/>
      <c r="BME21" s="14"/>
      <c r="BMF21" s="14"/>
      <c r="BMG21" s="15"/>
      <c r="BMH21" s="15"/>
      <c r="BMI21" s="15"/>
      <c r="BMJ21" s="15"/>
      <c r="BMK21" s="15"/>
      <c r="BML21" s="14"/>
      <c r="BMM21" s="14"/>
      <c r="BMN21" s="14"/>
      <c r="BMO21" s="14"/>
      <c r="BMP21" s="14"/>
      <c r="BMQ21" s="15"/>
      <c r="BMR21" s="15"/>
      <c r="BMS21" s="15"/>
      <c r="BMT21" s="15"/>
      <c r="BMU21" s="15"/>
      <c r="BMV21" s="14"/>
      <c r="BMW21" s="14"/>
      <c r="BMX21" s="14"/>
      <c r="BMY21" s="14"/>
      <c r="BMZ21" s="14"/>
      <c r="BNA21" s="15"/>
      <c r="BNB21" s="15"/>
      <c r="BNC21" s="15"/>
      <c r="BND21" s="15"/>
      <c r="BNE21" s="15"/>
      <c r="BNF21" s="14"/>
      <c r="BNG21" s="14"/>
      <c r="BNH21" s="14"/>
      <c r="BNI21" s="14"/>
      <c r="BNJ21" s="14"/>
      <c r="BNK21" s="15"/>
      <c r="BNL21" s="15"/>
      <c r="BNM21" s="15"/>
      <c r="BNN21" s="15"/>
      <c r="BNO21" s="15"/>
      <c r="BNP21" s="14"/>
      <c r="BNQ21" s="14"/>
      <c r="BNR21" s="14"/>
      <c r="BNS21" s="14"/>
      <c r="BNT21" s="14"/>
      <c r="BNU21" s="15"/>
      <c r="BNV21" s="15"/>
      <c r="BNW21" s="15"/>
      <c r="BNX21" s="15"/>
      <c r="BNY21" s="15"/>
      <c r="BNZ21" s="14"/>
      <c r="BOA21" s="14"/>
      <c r="BOB21" s="14"/>
      <c r="BOC21" s="14"/>
      <c r="BOD21" s="14"/>
      <c r="BOE21" s="15"/>
      <c r="BOF21" s="15"/>
      <c r="BOG21" s="15"/>
      <c r="BOH21" s="15"/>
      <c r="BOI21" s="15"/>
      <c r="BOJ21" s="14"/>
      <c r="BOK21" s="14"/>
      <c r="BOL21" s="14"/>
      <c r="BOM21" s="14"/>
      <c r="BON21" s="14"/>
      <c r="BOO21" s="15"/>
      <c r="BOP21" s="15"/>
      <c r="BOQ21" s="15"/>
      <c r="BOR21" s="15"/>
      <c r="BOS21" s="15"/>
      <c r="BOT21" s="14"/>
      <c r="BOU21" s="14"/>
      <c r="BOV21" s="14"/>
      <c r="BOW21" s="14"/>
      <c r="BOX21" s="14"/>
      <c r="BOY21" s="15"/>
      <c r="BOZ21" s="15"/>
      <c r="BPA21" s="15"/>
      <c r="BPB21" s="15"/>
      <c r="BPC21" s="15"/>
      <c r="BPD21" s="14"/>
      <c r="BPE21" s="14"/>
      <c r="BPF21" s="14"/>
      <c r="BPG21" s="14"/>
      <c r="BPH21" s="14"/>
      <c r="BPI21" s="15"/>
      <c r="BPJ21" s="15"/>
      <c r="BPK21" s="15"/>
      <c r="BPL21" s="15"/>
      <c r="BPM21" s="15"/>
      <c r="BPN21" s="14"/>
      <c r="BPO21" s="14"/>
      <c r="BPP21" s="14"/>
      <c r="BPQ21" s="14"/>
      <c r="BPR21" s="14"/>
      <c r="BPS21" s="15"/>
      <c r="BPT21" s="15"/>
      <c r="BPU21" s="15"/>
      <c r="BPV21" s="15"/>
      <c r="BPW21" s="15"/>
      <c r="BPX21" s="14"/>
      <c r="BPY21" s="14"/>
      <c r="BPZ21" s="14"/>
      <c r="BQA21" s="14"/>
      <c r="BQB21" s="14"/>
      <c r="BQC21" s="15"/>
      <c r="BQD21" s="15"/>
      <c r="BQE21" s="15"/>
      <c r="BQF21" s="15"/>
      <c r="BQG21" s="15"/>
      <c r="BQH21" s="14"/>
      <c r="BQI21" s="14"/>
      <c r="BQJ21" s="14"/>
      <c r="BQK21" s="14"/>
      <c r="BQL21" s="14"/>
      <c r="BQM21" s="15"/>
      <c r="BQN21" s="15"/>
      <c r="BQO21" s="15"/>
      <c r="BQP21" s="15"/>
      <c r="BQQ21" s="15"/>
      <c r="BQR21" s="14"/>
      <c r="BQS21" s="14"/>
      <c r="BQT21" s="14"/>
      <c r="BQU21" s="14"/>
      <c r="BQV21" s="14"/>
      <c r="BQW21" s="15"/>
      <c r="BQX21" s="15"/>
      <c r="BQY21" s="15"/>
      <c r="BQZ21" s="15"/>
      <c r="BRA21" s="15"/>
      <c r="BRB21" s="14"/>
      <c r="BRC21" s="14"/>
      <c r="BRD21" s="14"/>
      <c r="BRE21" s="14"/>
      <c r="BRF21" s="14"/>
      <c r="BRG21" s="15"/>
      <c r="BRH21" s="15"/>
      <c r="BRI21" s="15"/>
      <c r="BRJ21" s="15"/>
      <c r="BRK21" s="15"/>
      <c r="BRL21" s="14"/>
      <c r="BRM21" s="14"/>
      <c r="BRN21" s="14"/>
      <c r="BRO21" s="14"/>
      <c r="BRP21" s="14"/>
      <c r="BRQ21" s="15"/>
      <c r="BRR21" s="15"/>
      <c r="BRS21" s="15"/>
      <c r="BRT21" s="15"/>
      <c r="BRU21" s="15"/>
      <c r="BRV21" s="14"/>
      <c r="BRW21" s="14"/>
      <c r="BRX21" s="14"/>
      <c r="BRY21" s="14"/>
      <c r="BRZ21" s="14"/>
      <c r="BSA21" s="15"/>
      <c r="BSB21" s="15"/>
      <c r="BSC21" s="15"/>
      <c r="BSD21" s="15"/>
      <c r="BSE21" s="15"/>
      <c r="BSF21" s="14"/>
      <c r="BSG21" s="14"/>
      <c r="BSH21" s="14"/>
      <c r="BSI21" s="14"/>
      <c r="BSJ21" s="14"/>
      <c r="BSK21" s="15"/>
      <c r="BSL21" s="15"/>
      <c r="BSM21" s="15"/>
      <c r="BSN21" s="15"/>
      <c r="BSO21" s="15"/>
      <c r="BSP21" s="14"/>
      <c r="BSQ21" s="14"/>
      <c r="BSR21" s="14"/>
      <c r="BSS21" s="14"/>
      <c r="BST21" s="14"/>
      <c r="BSU21" s="15"/>
      <c r="BSV21" s="15"/>
      <c r="BSW21" s="15"/>
      <c r="BSX21" s="15"/>
      <c r="BSY21" s="15"/>
      <c r="BSZ21" s="14"/>
      <c r="BTA21" s="14"/>
      <c r="BTB21" s="14"/>
      <c r="BTC21" s="14"/>
      <c r="BTD21" s="14"/>
      <c r="BTE21" s="15"/>
      <c r="BTF21" s="15"/>
      <c r="BTG21" s="15"/>
      <c r="BTH21" s="15"/>
      <c r="BTI21" s="15"/>
      <c r="BTJ21" s="14"/>
      <c r="BTK21" s="14"/>
      <c r="BTL21" s="14"/>
      <c r="BTM21" s="14"/>
      <c r="BTN21" s="14"/>
      <c r="BTO21" s="15"/>
      <c r="BTP21" s="15"/>
      <c r="BTQ21" s="15"/>
      <c r="BTR21" s="15"/>
      <c r="BTS21" s="15"/>
      <c r="BTT21" s="14"/>
      <c r="BTU21" s="14"/>
      <c r="BTV21" s="14"/>
      <c r="BTW21" s="14"/>
      <c r="BTX21" s="14"/>
      <c r="BTY21" s="15"/>
      <c r="BTZ21" s="15"/>
      <c r="BUA21" s="15"/>
      <c r="BUB21" s="15"/>
      <c r="BUC21" s="15"/>
      <c r="BUD21" s="14"/>
      <c r="BUE21" s="14"/>
      <c r="BUF21" s="14"/>
      <c r="BUG21" s="14"/>
      <c r="BUH21" s="14"/>
      <c r="BUI21" s="15"/>
      <c r="BUJ21" s="15"/>
      <c r="BUK21" s="15"/>
      <c r="BUL21" s="15"/>
      <c r="BUM21" s="15"/>
      <c r="BUN21" s="14"/>
      <c r="BUO21" s="14"/>
      <c r="BUP21" s="14"/>
      <c r="BUQ21" s="14"/>
      <c r="BUR21" s="14"/>
      <c r="BUS21" s="15"/>
      <c r="BUT21" s="15"/>
      <c r="BUU21" s="15"/>
      <c r="BUV21" s="15"/>
      <c r="BUW21" s="15"/>
      <c r="BUX21" s="14"/>
      <c r="BUY21" s="14"/>
      <c r="BUZ21" s="14"/>
      <c r="BVA21" s="14"/>
      <c r="BVB21" s="14"/>
      <c r="BVC21" s="15"/>
      <c r="BVD21" s="15"/>
      <c r="BVE21" s="15"/>
      <c r="BVF21" s="15"/>
      <c r="BVG21" s="15"/>
      <c r="BVH21" s="14"/>
      <c r="BVI21" s="14"/>
      <c r="BVJ21" s="14"/>
      <c r="BVK21" s="14"/>
      <c r="BVL21" s="14"/>
      <c r="BVM21" s="15"/>
      <c r="BVN21" s="15"/>
      <c r="BVO21" s="15"/>
      <c r="BVP21" s="15"/>
      <c r="BVQ21" s="15"/>
      <c r="BVR21" s="14"/>
      <c r="BVS21" s="14"/>
      <c r="BVT21" s="14"/>
      <c r="BVU21" s="14"/>
      <c r="BVV21" s="14"/>
      <c r="BVW21" s="15"/>
      <c r="BVX21" s="15"/>
      <c r="BVY21" s="15"/>
      <c r="BVZ21" s="15"/>
      <c r="BWA21" s="15"/>
      <c r="BWB21" s="14"/>
      <c r="BWC21" s="14"/>
      <c r="BWD21" s="14"/>
      <c r="BWE21" s="14"/>
      <c r="BWF21" s="14"/>
      <c r="BWG21" s="15"/>
      <c r="BWH21" s="15"/>
      <c r="BWI21" s="15"/>
      <c r="BWJ21" s="15"/>
      <c r="BWK21" s="15"/>
      <c r="BWL21" s="14"/>
      <c r="BWM21" s="14"/>
      <c r="BWN21" s="14"/>
      <c r="BWO21" s="14"/>
      <c r="BWP21" s="14"/>
      <c r="BWQ21" s="15"/>
      <c r="BWR21" s="15"/>
      <c r="BWS21" s="15"/>
      <c r="BWT21" s="15"/>
      <c r="BWU21" s="15"/>
      <c r="BWV21" s="14"/>
      <c r="BWW21" s="14"/>
      <c r="BWX21" s="14"/>
      <c r="BWY21" s="14"/>
      <c r="BWZ21" s="14"/>
      <c r="BXA21" s="15"/>
      <c r="BXB21" s="15"/>
      <c r="BXC21" s="15"/>
      <c r="BXD21" s="15"/>
      <c r="BXE21" s="15"/>
      <c r="BXF21" s="14"/>
      <c r="BXG21" s="14"/>
      <c r="BXH21" s="14"/>
      <c r="BXI21" s="14"/>
      <c r="BXJ21" s="14"/>
      <c r="BXK21" s="15"/>
      <c r="BXL21" s="15"/>
      <c r="BXM21" s="15"/>
      <c r="BXN21" s="15"/>
      <c r="BXO21" s="15"/>
      <c r="BXP21" s="14"/>
      <c r="BXQ21" s="14"/>
      <c r="BXR21" s="14"/>
      <c r="BXS21" s="14"/>
      <c r="BXT21" s="14"/>
      <c r="BXU21" s="15"/>
      <c r="BXV21" s="15"/>
      <c r="BXW21" s="15"/>
      <c r="BXX21" s="15"/>
      <c r="BXY21" s="15"/>
      <c r="BXZ21" s="14"/>
      <c r="BYA21" s="14"/>
      <c r="BYB21" s="14"/>
      <c r="BYC21" s="14"/>
      <c r="BYD21" s="14"/>
      <c r="BYE21" s="15"/>
      <c r="BYF21" s="15"/>
      <c r="BYG21" s="15"/>
      <c r="BYH21" s="15"/>
      <c r="BYI21" s="15"/>
      <c r="BYJ21" s="14"/>
      <c r="BYK21" s="14"/>
      <c r="BYL21" s="14"/>
      <c r="BYM21" s="14"/>
      <c r="BYN21" s="14"/>
      <c r="BYO21" s="15"/>
      <c r="BYP21" s="15"/>
      <c r="BYQ21" s="15"/>
      <c r="BYR21" s="15"/>
      <c r="BYS21" s="15"/>
      <c r="BYT21" s="14"/>
      <c r="BYU21" s="14"/>
      <c r="BYV21" s="14"/>
      <c r="BYW21" s="14"/>
      <c r="BYX21" s="14"/>
      <c r="BYY21" s="15"/>
      <c r="BYZ21" s="15"/>
      <c r="BZA21" s="15"/>
      <c r="BZB21" s="15"/>
      <c r="BZC21" s="15"/>
      <c r="BZD21" s="14"/>
      <c r="BZE21" s="14"/>
      <c r="BZF21" s="14"/>
      <c r="BZG21" s="14"/>
      <c r="BZH21" s="14"/>
      <c r="BZI21" s="15"/>
      <c r="BZJ21" s="15"/>
      <c r="BZK21" s="15"/>
      <c r="BZL21" s="15"/>
      <c r="BZM21" s="15"/>
      <c r="BZN21" s="14"/>
      <c r="BZO21" s="14"/>
      <c r="BZP21" s="14"/>
      <c r="BZQ21" s="14"/>
      <c r="BZR21" s="14"/>
      <c r="BZS21" s="15"/>
      <c r="BZT21" s="15"/>
      <c r="BZU21" s="15"/>
      <c r="BZV21" s="15"/>
      <c r="BZW21" s="15"/>
      <c r="BZX21" s="14"/>
      <c r="BZY21" s="14"/>
      <c r="BZZ21" s="14"/>
      <c r="CAA21" s="14"/>
      <c r="CAB21" s="14"/>
      <c r="CAC21" s="15"/>
      <c r="CAD21" s="15"/>
      <c r="CAE21" s="15"/>
      <c r="CAF21" s="15"/>
      <c r="CAG21" s="15"/>
      <c r="CAH21" s="14"/>
      <c r="CAI21" s="14"/>
      <c r="CAJ21" s="14"/>
      <c r="CAK21" s="14"/>
      <c r="CAL21" s="14"/>
      <c r="CAM21" s="15"/>
      <c r="CAN21" s="15"/>
      <c r="CAO21" s="15"/>
      <c r="CAP21" s="15"/>
      <c r="CAQ21" s="15"/>
      <c r="CAR21" s="14"/>
      <c r="CAS21" s="14"/>
      <c r="CAT21" s="14"/>
      <c r="CAU21" s="14"/>
      <c r="CAV21" s="14"/>
      <c r="CAW21" s="15"/>
      <c r="CAX21" s="15"/>
      <c r="CAY21" s="15"/>
      <c r="CAZ21" s="15"/>
      <c r="CBA21" s="15"/>
      <c r="CBB21" s="14"/>
      <c r="CBC21" s="14"/>
      <c r="CBD21" s="14"/>
      <c r="CBE21" s="14"/>
      <c r="CBF21" s="14"/>
      <c r="CBG21" s="15"/>
      <c r="CBH21" s="15"/>
      <c r="CBI21" s="15"/>
      <c r="CBJ21" s="15"/>
      <c r="CBK21" s="15"/>
      <c r="CBL21" s="14"/>
      <c r="CBM21" s="14"/>
      <c r="CBN21" s="14"/>
      <c r="CBO21" s="14"/>
      <c r="CBP21" s="14"/>
      <c r="CBQ21" s="15"/>
      <c r="CBR21" s="15"/>
      <c r="CBS21" s="15"/>
      <c r="CBT21" s="15"/>
      <c r="CBU21" s="15"/>
      <c r="CBV21" s="14"/>
      <c r="CBW21" s="14"/>
      <c r="CBX21" s="14"/>
      <c r="CBY21" s="14"/>
      <c r="CBZ21" s="14"/>
      <c r="CCA21" s="15"/>
      <c r="CCB21" s="15"/>
      <c r="CCC21" s="15"/>
      <c r="CCD21" s="15"/>
      <c r="CCE21" s="15"/>
      <c r="CCF21" s="14"/>
      <c r="CCG21" s="14"/>
      <c r="CCH21" s="14"/>
      <c r="CCI21" s="14"/>
      <c r="CCJ21" s="14"/>
      <c r="CCK21" s="15"/>
      <c r="CCL21" s="15"/>
      <c r="CCM21" s="15"/>
      <c r="CCN21" s="15"/>
      <c r="CCO21" s="15"/>
      <c r="CCP21" s="14"/>
      <c r="CCQ21" s="14"/>
      <c r="CCR21" s="14"/>
      <c r="CCS21" s="14"/>
      <c r="CCT21" s="14"/>
      <c r="CCU21" s="15"/>
      <c r="CCV21" s="15"/>
      <c r="CCW21" s="15"/>
      <c r="CCX21" s="15"/>
      <c r="CCY21" s="15"/>
      <c r="CCZ21" s="14"/>
      <c r="CDA21" s="14"/>
      <c r="CDB21" s="14"/>
      <c r="CDC21" s="14"/>
      <c r="CDD21" s="14"/>
      <c r="CDE21" s="15"/>
      <c r="CDF21" s="15"/>
      <c r="CDG21" s="15"/>
      <c r="CDH21" s="15"/>
      <c r="CDI21" s="15"/>
      <c r="CDJ21" s="14"/>
      <c r="CDK21" s="14"/>
      <c r="CDL21" s="14"/>
      <c r="CDM21" s="14"/>
      <c r="CDN21" s="14"/>
      <c r="CDO21" s="15"/>
      <c r="CDP21" s="15"/>
      <c r="CDQ21" s="15"/>
      <c r="CDR21" s="15"/>
      <c r="CDS21" s="15"/>
      <c r="CDT21" s="14"/>
      <c r="CDU21" s="14"/>
      <c r="CDV21" s="14"/>
      <c r="CDW21" s="14"/>
      <c r="CDX21" s="14"/>
      <c r="CDY21" s="15"/>
      <c r="CDZ21" s="15"/>
      <c r="CEA21" s="15"/>
      <c r="CEB21" s="15"/>
      <c r="CEC21" s="15"/>
      <c r="CED21" s="14"/>
      <c r="CEE21" s="14"/>
      <c r="CEF21" s="14"/>
      <c r="CEG21" s="14"/>
      <c r="CEH21" s="14"/>
      <c r="CEI21" s="15"/>
      <c r="CEJ21" s="15"/>
      <c r="CEK21" s="15"/>
      <c r="CEL21" s="15"/>
      <c r="CEM21" s="15"/>
      <c r="CEN21" s="14"/>
      <c r="CEO21" s="14"/>
      <c r="CEP21" s="14"/>
      <c r="CEQ21" s="14"/>
      <c r="CER21" s="14"/>
      <c r="CES21" s="15"/>
      <c r="CET21" s="15"/>
      <c r="CEU21" s="15"/>
      <c r="CEV21" s="15"/>
      <c r="CEW21" s="15"/>
      <c r="CEX21" s="14"/>
      <c r="CEY21" s="14"/>
      <c r="CEZ21" s="14"/>
      <c r="CFA21" s="14"/>
      <c r="CFB21" s="14"/>
      <c r="CFC21" s="15"/>
      <c r="CFD21" s="15"/>
      <c r="CFE21" s="15"/>
      <c r="CFF21" s="15"/>
      <c r="CFG21" s="15"/>
      <c r="CFH21" s="14"/>
      <c r="CFI21" s="14"/>
      <c r="CFJ21" s="14"/>
      <c r="CFK21" s="14"/>
      <c r="CFL21" s="14"/>
      <c r="CFM21" s="15"/>
      <c r="CFN21" s="15"/>
      <c r="CFO21" s="15"/>
      <c r="CFP21" s="15"/>
      <c r="CFQ21" s="15"/>
      <c r="CFR21" s="14"/>
      <c r="CFS21" s="14"/>
      <c r="CFT21" s="14"/>
      <c r="CFU21" s="14"/>
      <c r="CFV21" s="14"/>
      <c r="CFW21" s="15"/>
      <c r="CFX21" s="15"/>
      <c r="CFY21" s="15"/>
      <c r="CFZ21" s="15"/>
      <c r="CGA21" s="15"/>
      <c r="CGB21" s="14"/>
      <c r="CGC21" s="14"/>
      <c r="CGD21" s="14"/>
      <c r="CGE21" s="14"/>
      <c r="CGF21" s="14"/>
      <c r="CGG21" s="15"/>
      <c r="CGH21" s="15"/>
      <c r="CGI21" s="15"/>
      <c r="CGJ21" s="15"/>
      <c r="CGK21" s="15"/>
      <c r="CGL21" s="14"/>
      <c r="CGM21" s="14"/>
      <c r="CGN21" s="14"/>
      <c r="CGO21" s="14"/>
      <c r="CGP21" s="14"/>
      <c r="CGQ21" s="15"/>
      <c r="CGR21" s="15"/>
      <c r="CGS21" s="15"/>
      <c r="CGT21" s="15"/>
      <c r="CGU21" s="15"/>
      <c r="CGV21" s="14"/>
      <c r="CGW21" s="14"/>
      <c r="CGX21" s="14"/>
      <c r="CGY21" s="14"/>
      <c r="CGZ21" s="14"/>
      <c r="CHA21" s="15"/>
      <c r="CHB21" s="15"/>
      <c r="CHC21" s="15"/>
      <c r="CHD21" s="15"/>
      <c r="CHE21" s="15"/>
      <c r="CHF21" s="14"/>
      <c r="CHG21" s="14"/>
      <c r="CHH21" s="14"/>
      <c r="CHI21" s="14"/>
      <c r="CHJ21" s="14"/>
      <c r="CHK21" s="15"/>
      <c r="CHL21" s="15"/>
      <c r="CHM21" s="15"/>
      <c r="CHN21" s="15"/>
      <c r="CHO21" s="15"/>
      <c r="CHP21" s="14"/>
      <c r="CHQ21" s="14"/>
      <c r="CHR21" s="14"/>
      <c r="CHS21" s="14"/>
      <c r="CHT21" s="14"/>
      <c r="CHU21" s="15"/>
      <c r="CHV21" s="15"/>
      <c r="CHW21" s="15"/>
      <c r="CHX21" s="15"/>
      <c r="CHY21" s="15"/>
      <c r="CHZ21" s="14"/>
      <c r="CIA21" s="14"/>
      <c r="CIB21" s="14"/>
      <c r="CIC21" s="14"/>
      <c r="CID21" s="14"/>
      <c r="CIE21" s="15"/>
      <c r="CIF21" s="15"/>
      <c r="CIG21" s="15"/>
      <c r="CIH21" s="15"/>
      <c r="CII21" s="15"/>
      <c r="CIJ21" s="14"/>
      <c r="CIK21" s="14"/>
      <c r="CIL21" s="14"/>
      <c r="CIM21" s="14"/>
      <c r="CIN21" s="14"/>
      <c r="CIO21" s="15"/>
      <c r="CIP21" s="15"/>
      <c r="CIQ21" s="15"/>
      <c r="CIR21" s="15"/>
      <c r="CIS21" s="15"/>
      <c r="CIT21" s="14"/>
      <c r="CIU21" s="14"/>
      <c r="CIV21" s="14"/>
      <c r="CIW21" s="14"/>
      <c r="CIX21" s="14"/>
      <c r="CIY21" s="15"/>
      <c r="CIZ21" s="15"/>
      <c r="CJA21" s="15"/>
      <c r="CJB21" s="15"/>
      <c r="CJC21" s="15"/>
      <c r="CJD21" s="14"/>
      <c r="CJE21" s="14"/>
      <c r="CJF21" s="14"/>
      <c r="CJG21" s="14"/>
      <c r="CJH21" s="14"/>
      <c r="CJI21" s="15"/>
      <c r="CJJ21" s="15"/>
      <c r="CJK21" s="15"/>
      <c r="CJL21" s="15"/>
      <c r="CJM21" s="15"/>
      <c r="CJN21" s="14"/>
      <c r="CJO21" s="14"/>
      <c r="CJP21" s="14"/>
      <c r="CJQ21" s="14"/>
      <c r="CJR21" s="14"/>
      <c r="CJS21" s="15"/>
      <c r="CJT21" s="15"/>
      <c r="CJU21" s="15"/>
      <c r="CJV21" s="15"/>
      <c r="CJW21" s="15"/>
      <c r="CJX21" s="14"/>
      <c r="CJY21" s="14"/>
      <c r="CJZ21" s="14"/>
      <c r="CKA21" s="14"/>
      <c r="CKB21" s="14"/>
      <c r="CKC21" s="15"/>
      <c r="CKD21" s="15"/>
      <c r="CKE21" s="15"/>
      <c r="CKF21" s="15"/>
      <c r="CKG21" s="15"/>
    </row>
    <row r="22" spans="1:2321" x14ac:dyDescent="0.3">
      <c r="A22" s="13"/>
      <c r="B22" s="14"/>
      <c r="C22" s="14"/>
      <c r="D22" s="14"/>
      <c r="E22" s="14"/>
      <c r="F22" s="14"/>
      <c r="G22" s="15"/>
      <c r="H22" s="15"/>
      <c r="I22" s="15"/>
      <c r="J22" s="15"/>
      <c r="K22" s="15"/>
      <c r="L22" s="14"/>
      <c r="M22" s="14"/>
      <c r="N22" s="14"/>
      <c r="O22" s="14"/>
      <c r="P22" s="14"/>
      <c r="Q22" s="15"/>
      <c r="R22" s="15"/>
      <c r="S22" s="15"/>
      <c r="T22" s="15"/>
      <c r="U22" s="15"/>
      <c r="V22" s="14"/>
      <c r="W22" s="14"/>
      <c r="X22" s="14"/>
      <c r="Y22" s="14"/>
      <c r="Z22" s="14"/>
      <c r="AA22" s="15"/>
      <c r="AB22" s="15"/>
      <c r="AC22" s="15"/>
      <c r="AD22" s="15"/>
      <c r="AE22" s="15"/>
      <c r="AF22" s="14"/>
      <c r="AG22" s="14"/>
      <c r="AH22" s="14"/>
      <c r="AI22" s="14"/>
      <c r="AJ22" s="14"/>
      <c r="AK22" s="15"/>
      <c r="AL22" s="15"/>
      <c r="AM22" s="15"/>
      <c r="AN22" s="15"/>
      <c r="AO22" s="15"/>
      <c r="AP22" s="14"/>
      <c r="AQ22" s="14"/>
      <c r="AR22" s="14"/>
      <c r="AS22" s="14"/>
      <c r="AT22" s="14"/>
      <c r="AU22" s="15"/>
      <c r="AV22" s="15"/>
      <c r="AW22" s="15"/>
      <c r="AX22" s="15"/>
      <c r="AY22" s="15"/>
      <c r="AZ22" s="14"/>
      <c r="BA22" s="14"/>
      <c r="BB22" s="14"/>
      <c r="BC22" s="14"/>
      <c r="BD22" s="14"/>
      <c r="BE22" s="15"/>
      <c r="BF22" s="15"/>
      <c r="BG22" s="15"/>
      <c r="BH22" s="15"/>
      <c r="BI22" s="15"/>
      <c r="BJ22" s="14"/>
      <c r="BK22" s="14"/>
      <c r="BL22" s="14"/>
      <c r="BM22" s="14"/>
      <c r="BN22" s="14"/>
      <c r="BO22" s="15"/>
      <c r="BP22" s="15"/>
      <c r="BQ22" s="15"/>
      <c r="BR22" s="15"/>
      <c r="BS22" s="15"/>
      <c r="BT22" s="14"/>
      <c r="BU22" s="14"/>
      <c r="BV22" s="14"/>
      <c r="BW22" s="14"/>
      <c r="BX22" s="14"/>
      <c r="BY22" s="15"/>
      <c r="BZ22" s="15"/>
      <c r="CA22" s="15"/>
      <c r="CB22" s="15"/>
      <c r="CC22" s="15"/>
      <c r="CD22" s="14"/>
      <c r="CE22" s="14"/>
      <c r="CF22" s="14"/>
      <c r="CG22" s="14"/>
      <c r="CH22" s="14"/>
      <c r="CI22" s="15"/>
      <c r="CJ22" s="15"/>
      <c r="CK22" s="15"/>
      <c r="CL22" s="15"/>
      <c r="CM22" s="15"/>
      <c r="CN22" s="14"/>
      <c r="CO22" s="14"/>
      <c r="CP22" s="14"/>
      <c r="CQ22" s="14"/>
      <c r="CR22" s="14"/>
      <c r="CS22" s="15"/>
      <c r="CT22" s="15"/>
      <c r="CU22" s="15"/>
      <c r="CV22" s="15"/>
      <c r="CW22" s="15"/>
      <c r="CX22" s="14"/>
      <c r="CY22" s="14"/>
      <c r="CZ22" s="14"/>
      <c r="DA22" s="14"/>
      <c r="DB22" s="14"/>
      <c r="DC22" s="15"/>
      <c r="DD22" s="15"/>
      <c r="DE22" s="15"/>
      <c r="DF22" s="15"/>
      <c r="DG22" s="15"/>
      <c r="DH22" s="14"/>
      <c r="DI22" s="14"/>
      <c r="DJ22" s="14"/>
      <c r="DK22" s="14"/>
      <c r="DL22" s="14"/>
      <c r="DM22" s="15"/>
      <c r="DN22" s="15"/>
      <c r="DO22" s="15"/>
      <c r="DP22" s="15"/>
      <c r="DQ22" s="15"/>
      <c r="DR22" s="14"/>
      <c r="DS22" s="14"/>
      <c r="DT22" s="14"/>
      <c r="DU22" s="14"/>
      <c r="DV22" s="14"/>
      <c r="DW22" s="15"/>
      <c r="DX22" s="15"/>
      <c r="DY22" s="15"/>
      <c r="DZ22" s="15"/>
      <c r="EA22" s="15"/>
      <c r="EB22" s="14"/>
      <c r="EC22" s="14"/>
      <c r="ED22" s="14"/>
      <c r="EE22" s="14"/>
      <c r="EF22" s="14"/>
      <c r="EG22" s="15"/>
      <c r="EH22" s="15"/>
      <c r="EI22" s="15"/>
      <c r="EJ22" s="15"/>
      <c r="EK22" s="15"/>
      <c r="EL22" s="14"/>
      <c r="EM22" s="14"/>
      <c r="EN22" s="14"/>
      <c r="EO22" s="14"/>
      <c r="EP22" s="14"/>
      <c r="EQ22" s="15"/>
      <c r="ER22" s="15"/>
      <c r="ES22" s="15"/>
      <c r="ET22" s="15"/>
      <c r="EU22" s="15"/>
      <c r="EV22" s="14"/>
      <c r="EW22" s="14"/>
      <c r="EX22" s="14"/>
      <c r="EY22" s="14"/>
      <c r="EZ22" s="14"/>
      <c r="FA22" s="15"/>
      <c r="FB22" s="15"/>
      <c r="FC22" s="15"/>
      <c r="FD22" s="15"/>
      <c r="FE22" s="15"/>
      <c r="FF22" s="14"/>
      <c r="FG22" s="14"/>
      <c r="FH22" s="14"/>
      <c r="FI22" s="14"/>
      <c r="FJ22" s="14"/>
      <c r="FK22" s="15"/>
      <c r="FL22" s="15"/>
      <c r="FM22" s="15"/>
      <c r="FN22" s="15"/>
      <c r="FO22" s="15"/>
      <c r="FP22" s="14"/>
      <c r="FQ22" s="14"/>
      <c r="FR22" s="14"/>
      <c r="FS22" s="14"/>
      <c r="FT22" s="14"/>
      <c r="FU22" s="15"/>
      <c r="FV22" s="15"/>
      <c r="FW22" s="15"/>
      <c r="FX22" s="15"/>
      <c r="FY22" s="15"/>
      <c r="FZ22" s="14"/>
      <c r="GA22" s="14"/>
      <c r="GB22" s="14"/>
      <c r="GC22" s="14"/>
      <c r="GD22" s="14"/>
      <c r="GE22" s="15"/>
      <c r="GF22" s="15"/>
      <c r="GG22" s="15"/>
      <c r="GH22" s="15"/>
      <c r="GI22" s="15"/>
      <c r="GJ22" s="14"/>
      <c r="GK22" s="14"/>
      <c r="GL22" s="14"/>
      <c r="GM22" s="14"/>
      <c r="GN22" s="14"/>
      <c r="GO22" s="15"/>
      <c r="GP22" s="15"/>
      <c r="GQ22" s="15"/>
      <c r="GR22" s="15"/>
      <c r="GS22" s="15"/>
      <c r="GT22" s="14"/>
      <c r="GU22" s="14"/>
      <c r="GV22" s="14"/>
      <c r="GW22" s="14"/>
      <c r="GX22" s="14"/>
      <c r="GY22" s="15"/>
      <c r="GZ22" s="15"/>
      <c r="HA22" s="15"/>
      <c r="HB22" s="15"/>
      <c r="HC22" s="15"/>
      <c r="HD22" s="14"/>
      <c r="HE22" s="14"/>
      <c r="HF22" s="14"/>
      <c r="HG22" s="14"/>
      <c r="HH22" s="14"/>
      <c r="HI22" s="15"/>
      <c r="HJ22" s="15"/>
      <c r="HK22" s="15"/>
      <c r="HL22" s="15"/>
      <c r="HM22" s="15"/>
      <c r="HN22" s="14"/>
      <c r="HO22" s="14"/>
      <c r="HP22" s="14"/>
      <c r="HQ22" s="14"/>
      <c r="HR22" s="14"/>
      <c r="HS22" s="15"/>
      <c r="HT22" s="15"/>
      <c r="HU22" s="15"/>
      <c r="HV22" s="15"/>
      <c r="HW22" s="15"/>
      <c r="HX22" s="14"/>
      <c r="HY22" s="14"/>
      <c r="HZ22" s="14"/>
      <c r="IA22" s="14"/>
      <c r="IB22" s="14"/>
      <c r="IC22" s="15"/>
      <c r="ID22" s="15"/>
      <c r="IE22" s="15"/>
      <c r="IF22" s="15"/>
      <c r="IG22" s="15"/>
      <c r="IH22" s="14"/>
      <c r="II22" s="14"/>
      <c r="IJ22" s="14"/>
      <c r="IK22" s="14"/>
      <c r="IL22" s="14"/>
      <c r="IM22" s="15"/>
      <c r="IN22" s="15"/>
      <c r="IO22" s="15"/>
      <c r="IP22" s="15"/>
      <c r="IQ22" s="15"/>
      <c r="IR22" s="14"/>
      <c r="IS22" s="14"/>
      <c r="IT22" s="14"/>
      <c r="IU22" s="14"/>
      <c r="IV22" s="14"/>
      <c r="IW22" s="15"/>
      <c r="IX22" s="15"/>
      <c r="IY22" s="15"/>
      <c r="IZ22" s="15"/>
      <c r="JA22" s="15"/>
      <c r="JB22" s="14"/>
      <c r="JC22" s="14"/>
      <c r="JD22" s="14"/>
      <c r="JE22" s="14"/>
      <c r="JF22" s="14"/>
      <c r="JG22" s="15"/>
      <c r="JH22" s="15"/>
      <c r="JI22" s="15"/>
      <c r="JJ22" s="15"/>
      <c r="JK22" s="15"/>
      <c r="JL22" s="14"/>
      <c r="JM22" s="14"/>
      <c r="JN22" s="14"/>
      <c r="JO22" s="14"/>
      <c r="JP22" s="14"/>
      <c r="JQ22" s="15"/>
      <c r="JR22" s="15"/>
      <c r="JS22" s="15"/>
      <c r="JT22" s="15"/>
      <c r="JU22" s="15"/>
      <c r="JV22" s="14"/>
      <c r="JW22" s="14"/>
      <c r="JX22" s="14"/>
      <c r="JY22" s="14"/>
      <c r="JZ22" s="14"/>
      <c r="KA22" s="15"/>
      <c r="KB22" s="15"/>
      <c r="KC22" s="15"/>
      <c r="KD22" s="15"/>
      <c r="KE22" s="15"/>
      <c r="KF22" s="14"/>
      <c r="KG22" s="14"/>
      <c r="KH22" s="14"/>
      <c r="KI22" s="14"/>
      <c r="KJ22" s="14"/>
      <c r="KK22" s="15"/>
      <c r="KL22" s="15"/>
      <c r="KM22" s="15"/>
      <c r="KN22" s="15"/>
      <c r="KO22" s="15"/>
      <c r="KP22" s="14"/>
      <c r="KQ22" s="14"/>
      <c r="KR22" s="14"/>
      <c r="KS22" s="14"/>
      <c r="KT22" s="14"/>
      <c r="KU22" s="15"/>
      <c r="KV22" s="15"/>
      <c r="KW22" s="15"/>
      <c r="KX22" s="15"/>
      <c r="KY22" s="15"/>
      <c r="KZ22" s="14"/>
      <c r="LA22" s="14"/>
      <c r="LB22" s="14"/>
      <c r="LC22" s="14"/>
      <c r="LD22" s="14"/>
      <c r="LE22" s="15"/>
      <c r="LF22" s="15"/>
      <c r="LG22" s="15"/>
      <c r="LH22" s="15"/>
      <c r="LI22" s="15"/>
      <c r="LJ22" s="14"/>
      <c r="LK22" s="14"/>
      <c r="LL22" s="14"/>
      <c r="LM22" s="14"/>
      <c r="LN22" s="14"/>
      <c r="LO22" s="15"/>
      <c r="LP22" s="15"/>
      <c r="LQ22" s="15"/>
      <c r="LR22" s="15"/>
      <c r="LS22" s="15"/>
      <c r="LT22" s="14"/>
      <c r="LU22" s="14"/>
      <c r="LV22" s="14"/>
      <c r="LW22" s="14"/>
      <c r="LX22" s="14"/>
      <c r="LY22" s="15"/>
      <c r="LZ22" s="15"/>
      <c r="MA22" s="15"/>
      <c r="MB22" s="15"/>
      <c r="MC22" s="15"/>
      <c r="MD22" s="14"/>
      <c r="ME22" s="14"/>
      <c r="MF22" s="14"/>
      <c r="MG22" s="14"/>
      <c r="MH22" s="14"/>
      <c r="MI22" s="15"/>
      <c r="MJ22" s="15"/>
      <c r="MK22" s="15"/>
      <c r="ML22" s="15"/>
      <c r="MM22" s="15"/>
      <c r="MN22" s="14"/>
      <c r="MO22" s="14"/>
      <c r="MP22" s="14"/>
      <c r="MQ22" s="14"/>
      <c r="MR22" s="14"/>
      <c r="MS22" s="15"/>
      <c r="MT22" s="15"/>
      <c r="MU22" s="15"/>
      <c r="MV22" s="15"/>
      <c r="MW22" s="15"/>
      <c r="MX22" s="14"/>
      <c r="MY22" s="14"/>
      <c r="MZ22" s="14"/>
      <c r="NA22" s="14"/>
      <c r="NB22" s="14"/>
      <c r="NC22" s="15"/>
      <c r="ND22" s="15"/>
      <c r="NE22" s="15"/>
      <c r="NF22" s="15"/>
      <c r="NG22" s="15"/>
      <c r="NH22" s="14"/>
      <c r="NI22" s="14"/>
      <c r="NJ22" s="14"/>
      <c r="NK22" s="14"/>
      <c r="NL22" s="14"/>
      <c r="NM22" s="15"/>
      <c r="NN22" s="15"/>
      <c r="NO22" s="15"/>
      <c r="NP22" s="15"/>
      <c r="NQ22" s="15"/>
      <c r="NR22" s="14"/>
      <c r="NS22" s="14"/>
      <c r="NT22" s="14"/>
      <c r="NU22" s="14"/>
      <c r="NV22" s="14"/>
      <c r="NW22" s="15"/>
      <c r="NX22" s="15"/>
      <c r="NY22" s="15"/>
      <c r="NZ22" s="15"/>
      <c r="OA22" s="15"/>
      <c r="OB22" s="14"/>
      <c r="OC22" s="14"/>
      <c r="OD22" s="14"/>
      <c r="OE22" s="14"/>
      <c r="OF22" s="14"/>
      <c r="OG22" s="15"/>
      <c r="OH22" s="15"/>
      <c r="OI22" s="15"/>
      <c r="OJ22" s="15"/>
      <c r="OK22" s="15"/>
      <c r="OL22" s="14"/>
      <c r="OM22" s="14"/>
      <c r="ON22" s="14"/>
      <c r="OO22" s="14"/>
      <c r="OP22" s="14"/>
      <c r="OQ22" s="15"/>
      <c r="OR22" s="15"/>
      <c r="OS22" s="15"/>
      <c r="OT22" s="15"/>
      <c r="OU22" s="15"/>
      <c r="OV22" s="14"/>
      <c r="OW22" s="14"/>
      <c r="OX22" s="14"/>
      <c r="OY22" s="14"/>
      <c r="OZ22" s="14"/>
      <c r="PA22" s="15"/>
      <c r="PB22" s="15"/>
      <c r="PC22" s="15"/>
      <c r="PD22" s="15"/>
      <c r="PE22" s="15"/>
      <c r="PF22" s="14"/>
      <c r="PG22" s="14"/>
      <c r="PH22" s="14"/>
      <c r="PI22" s="14"/>
      <c r="PJ22" s="14"/>
      <c r="PK22" s="15"/>
      <c r="PL22" s="15"/>
      <c r="PM22" s="15"/>
      <c r="PN22" s="15"/>
      <c r="PO22" s="15"/>
      <c r="PP22" s="14"/>
      <c r="PQ22" s="14"/>
      <c r="PR22" s="14"/>
      <c r="PS22" s="14"/>
      <c r="PT22" s="14"/>
      <c r="PU22" s="15"/>
      <c r="PV22" s="15"/>
      <c r="PW22" s="15"/>
      <c r="PX22" s="15"/>
      <c r="PY22" s="15"/>
      <c r="PZ22" s="14"/>
      <c r="QA22" s="14"/>
      <c r="QB22" s="14"/>
      <c r="QC22" s="14"/>
      <c r="QD22" s="14"/>
      <c r="QE22" s="15"/>
      <c r="QF22" s="15"/>
      <c r="QG22" s="15"/>
      <c r="QH22" s="15"/>
      <c r="QI22" s="15"/>
      <c r="QJ22" s="14"/>
      <c r="QK22" s="14"/>
      <c r="QL22" s="14"/>
      <c r="QM22" s="14"/>
      <c r="QN22" s="14"/>
      <c r="QO22" s="15"/>
      <c r="QP22" s="15"/>
      <c r="QQ22" s="15"/>
      <c r="QR22" s="15"/>
      <c r="QS22" s="15"/>
      <c r="QT22" s="14"/>
      <c r="QU22" s="14"/>
      <c r="QV22" s="14"/>
      <c r="QW22" s="14"/>
      <c r="QX22" s="14"/>
      <c r="QY22" s="15"/>
      <c r="QZ22" s="15"/>
      <c r="RA22" s="15"/>
      <c r="RB22" s="15"/>
      <c r="RC22" s="15"/>
      <c r="RD22" s="14"/>
      <c r="RE22" s="14"/>
      <c r="RF22" s="14"/>
      <c r="RG22" s="14"/>
      <c r="RH22" s="14"/>
      <c r="RI22" s="15"/>
      <c r="RJ22" s="15"/>
      <c r="RK22" s="15"/>
      <c r="RL22" s="15"/>
      <c r="RM22" s="15"/>
      <c r="RN22" s="14"/>
      <c r="RO22" s="14"/>
      <c r="RP22" s="14"/>
      <c r="RQ22" s="14"/>
      <c r="RR22" s="14"/>
      <c r="RS22" s="15"/>
      <c r="RT22" s="15"/>
      <c r="RU22" s="15"/>
      <c r="RV22" s="15"/>
      <c r="RW22" s="15"/>
      <c r="RX22" s="14"/>
      <c r="RY22" s="14"/>
      <c r="RZ22" s="14"/>
      <c r="SA22" s="14"/>
      <c r="SB22" s="14"/>
      <c r="SC22" s="15"/>
      <c r="SD22" s="15"/>
      <c r="SE22" s="15"/>
      <c r="SF22" s="15"/>
      <c r="SG22" s="15"/>
      <c r="SH22" s="14"/>
      <c r="SI22" s="14"/>
      <c r="SJ22" s="14"/>
      <c r="SK22" s="14"/>
      <c r="SL22" s="14"/>
      <c r="SM22" s="15"/>
      <c r="SN22" s="15"/>
      <c r="SO22" s="15"/>
      <c r="SP22" s="15"/>
      <c r="SQ22" s="15"/>
      <c r="SR22" s="14"/>
      <c r="SS22" s="14"/>
      <c r="ST22" s="14"/>
      <c r="SU22" s="14"/>
      <c r="SV22" s="14"/>
      <c r="SW22" s="15"/>
      <c r="SX22" s="15"/>
      <c r="SY22" s="15"/>
      <c r="SZ22" s="15"/>
      <c r="TA22" s="15"/>
      <c r="TB22" s="14"/>
      <c r="TC22" s="14"/>
      <c r="TD22" s="14"/>
      <c r="TE22" s="14"/>
      <c r="TF22" s="14"/>
      <c r="TG22" s="15"/>
      <c r="TH22" s="15"/>
      <c r="TI22" s="15"/>
      <c r="TJ22" s="15"/>
      <c r="TK22" s="15"/>
      <c r="TL22" s="14"/>
      <c r="TM22" s="14"/>
      <c r="TN22" s="14"/>
      <c r="TO22" s="14"/>
      <c r="TP22" s="14"/>
      <c r="TQ22" s="15"/>
      <c r="TR22" s="15"/>
      <c r="TS22" s="15"/>
      <c r="TT22" s="15"/>
      <c r="TU22" s="15"/>
      <c r="TV22" s="14"/>
      <c r="TW22" s="14"/>
      <c r="TX22" s="14"/>
      <c r="TY22" s="14"/>
      <c r="TZ22" s="14"/>
      <c r="UA22" s="15"/>
      <c r="UB22" s="15"/>
      <c r="UC22" s="15"/>
      <c r="UD22" s="15"/>
      <c r="UE22" s="15"/>
      <c r="UF22" s="14"/>
      <c r="UG22" s="14"/>
      <c r="UH22" s="14"/>
      <c r="UI22" s="14"/>
      <c r="UJ22" s="14"/>
      <c r="UK22" s="15"/>
      <c r="UL22" s="15"/>
      <c r="UM22" s="15"/>
      <c r="UN22" s="15"/>
      <c r="UO22" s="15"/>
      <c r="UP22" s="14"/>
      <c r="UQ22" s="14"/>
      <c r="UR22" s="14"/>
      <c r="US22" s="14"/>
      <c r="UT22" s="14"/>
      <c r="UU22" s="15"/>
      <c r="UV22" s="15"/>
      <c r="UW22" s="15"/>
      <c r="UX22" s="15"/>
      <c r="UY22" s="15"/>
      <c r="UZ22" s="14"/>
      <c r="VA22" s="14"/>
      <c r="VB22" s="14"/>
      <c r="VC22" s="14"/>
      <c r="VD22" s="14"/>
      <c r="VE22" s="15"/>
      <c r="VF22" s="15"/>
      <c r="VG22" s="15"/>
      <c r="VH22" s="15"/>
      <c r="VI22" s="15"/>
      <c r="VJ22" s="14"/>
      <c r="VK22" s="14"/>
      <c r="VL22" s="14"/>
      <c r="VM22" s="14"/>
      <c r="VN22" s="14"/>
      <c r="VO22" s="15"/>
      <c r="VP22" s="15"/>
      <c r="VQ22" s="15"/>
      <c r="VR22" s="15"/>
      <c r="VS22" s="15"/>
      <c r="VT22" s="14"/>
      <c r="VU22" s="14"/>
      <c r="VV22" s="14"/>
      <c r="VW22" s="14"/>
      <c r="VX22" s="14"/>
      <c r="VY22" s="15"/>
      <c r="VZ22" s="15"/>
      <c r="WA22" s="15"/>
      <c r="WB22" s="15"/>
      <c r="WC22" s="15"/>
      <c r="WD22" s="14"/>
      <c r="WE22" s="14"/>
      <c r="WF22" s="14"/>
      <c r="WG22" s="14"/>
      <c r="WH22" s="14"/>
      <c r="WI22" s="15"/>
      <c r="WJ22" s="15"/>
      <c r="WK22" s="15"/>
      <c r="WL22" s="15"/>
      <c r="WM22" s="15"/>
      <c r="WN22" s="14"/>
      <c r="WO22" s="14"/>
      <c r="WP22" s="14"/>
      <c r="WQ22" s="14"/>
      <c r="WR22" s="14"/>
      <c r="WS22" s="15"/>
      <c r="WT22" s="15"/>
      <c r="WU22" s="15"/>
      <c r="WV22" s="15"/>
      <c r="WW22" s="15"/>
      <c r="WX22" s="14"/>
      <c r="WY22" s="14"/>
      <c r="WZ22" s="14"/>
      <c r="XA22" s="14"/>
      <c r="XB22" s="14"/>
      <c r="XC22" s="15"/>
      <c r="XD22" s="15"/>
      <c r="XE22" s="15"/>
      <c r="XF22" s="15"/>
      <c r="XG22" s="15"/>
      <c r="XH22" s="14"/>
      <c r="XI22" s="14"/>
      <c r="XJ22" s="14"/>
      <c r="XK22" s="14"/>
      <c r="XL22" s="14"/>
      <c r="XM22" s="15"/>
      <c r="XN22" s="15"/>
      <c r="XO22" s="15"/>
      <c r="XP22" s="15"/>
      <c r="XQ22" s="15"/>
      <c r="XR22" s="14"/>
      <c r="XS22" s="14"/>
      <c r="XT22" s="14"/>
      <c r="XU22" s="14"/>
      <c r="XV22" s="14"/>
      <c r="XW22" s="15"/>
      <c r="XX22" s="15"/>
      <c r="XY22" s="15"/>
      <c r="XZ22" s="15"/>
      <c r="YA22" s="15"/>
      <c r="YB22" s="14"/>
      <c r="YC22" s="14"/>
      <c r="YD22" s="14"/>
      <c r="YE22" s="14"/>
      <c r="YF22" s="14"/>
      <c r="YG22" s="15"/>
      <c r="YH22" s="15"/>
      <c r="YI22" s="15"/>
      <c r="YJ22" s="15"/>
      <c r="YK22" s="15"/>
      <c r="YL22" s="14"/>
      <c r="YM22" s="14"/>
      <c r="YN22" s="14"/>
      <c r="YO22" s="14"/>
      <c r="YP22" s="14"/>
      <c r="YQ22" s="15"/>
      <c r="YR22" s="15"/>
      <c r="YS22" s="15"/>
      <c r="YT22" s="15"/>
      <c r="YU22" s="15"/>
      <c r="YV22" s="14"/>
      <c r="YW22" s="14"/>
      <c r="YX22" s="14"/>
      <c r="YY22" s="14"/>
      <c r="YZ22" s="14"/>
      <c r="ZA22" s="15"/>
      <c r="ZB22" s="15"/>
      <c r="ZC22" s="15"/>
      <c r="ZD22" s="15"/>
      <c r="ZE22" s="15"/>
      <c r="ZF22" s="14"/>
      <c r="ZG22" s="14"/>
      <c r="ZH22" s="14"/>
      <c r="ZI22" s="14"/>
      <c r="ZJ22" s="14"/>
      <c r="ZK22" s="15"/>
      <c r="ZL22" s="15"/>
      <c r="ZM22" s="15"/>
      <c r="ZN22" s="15"/>
      <c r="ZO22" s="15"/>
      <c r="ZP22" s="14"/>
      <c r="ZQ22" s="14"/>
      <c r="ZR22" s="14"/>
      <c r="ZS22" s="14"/>
      <c r="ZT22" s="14"/>
      <c r="ZU22" s="15"/>
      <c r="ZV22" s="15"/>
      <c r="ZW22" s="15"/>
      <c r="ZX22" s="15"/>
      <c r="ZY22" s="15"/>
      <c r="ZZ22" s="14"/>
      <c r="AAA22" s="14"/>
      <c r="AAB22" s="14"/>
      <c r="AAC22" s="14"/>
      <c r="AAD22" s="14"/>
      <c r="AAE22" s="15"/>
      <c r="AAF22" s="15"/>
      <c r="AAG22" s="15"/>
      <c r="AAH22" s="15"/>
      <c r="AAI22" s="15"/>
      <c r="AAJ22" s="14"/>
      <c r="AAK22" s="14"/>
      <c r="AAL22" s="14"/>
      <c r="AAM22" s="14"/>
      <c r="AAN22" s="14"/>
      <c r="AAO22" s="15"/>
      <c r="AAP22" s="15"/>
      <c r="AAQ22" s="15"/>
      <c r="AAR22" s="15"/>
      <c r="AAS22" s="15"/>
      <c r="AAT22" s="14"/>
      <c r="AAU22" s="14"/>
      <c r="AAV22" s="14"/>
      <c r="AAW22" s="14"/>
      <c r="AAX22" s="14"/>
      <c r="AAY22" s="15"/>
      <c r="AAZ22" s="15"/>
      <c r="ABA22" s="15"/>
      <c r="ABB22" s="15"/>
      <c r="ABC22" s="15"/>
      <c r="ABD22" s="14"/>
      <c r="ABE22" s="14"/>
      <c r="ABF22" s="14"/>
      <c r="ABG22" s="14"/>
      <c r="ABH22" s="14"/>
      <c r="ABI22" s="15"/>
      <c r="ABJ22" s="15"/>
      <c r="ABK22" s="15"/>
      <c r="ABL22" s="15"/>
      <c r="ABM22" s="15"/>
      <c r="ABN22" s="14"/>
      <c r="ABO22" s="14"/>
      <c r="ABP22" s="14"/>
      <c r="ABQ22" s="14"/>
      <c r="ABR22" s="14"/>
      <c r="ABS22" s="15"/>
      <c r="ABT22" s="15"/>
      <c r="ABU22" s="15"/>
      <c r="ABV22" s="15"/>
      <c r="ABW22" s="15"/>
      <c r="ABX22" s="14"/>
      <c r="ABY22" s="14"/>
      <c r="ABZ22" s="14"/>
      <c r="ACA22" s="14"/>
      <c r="ACB22" s="14"/>
      <c r="ACC22" s="15"/>
      <c r="ACD22" s="15"/>
      <c r="ACE22" s="15"/>
      <c r="ACF22" s="15"/>
      <c r="ACG22" s="15"/>
      <c r="ACH22" s="14"/>
      <c r="ACI22" s="14"/>
      <c r="ACJ22" s="14"/>
      <c r="ACK22" s="14"/>
      <c r="ACL22" s="14"/>
      <c r="ACM22" s="15"/>
      <c r="ACN22" s="15"/>
      <c r="ACO22" s="15"/>
      <c r="ACP22" s="15"/>
      <c r="ACQ22" s="15"/>
      <c r="ACR22" s="14"/>
      <c r="ACS22" s="14"/>
      <c r="ACT22" s="14"/>
      <c r="ACU22" s="14"/>
      <c r="ACV22" s="14"/>
      <c r="ACW22" s="15"/>
      <c r="ACX22" s="15"/>
      <c r="ACY22" s="15"/>
      <c r="ACZ22" s="15"/>
      <c r="ADA22" s="15"/>
      <c r="ADB22" s="14"/>
      <c r="ADC22" s="14"/>
      <c r="ADD22" s="14"/>
      <c r="ADE22" s="14"/>
      <c r="ADF22" s="14"/>
      <c r="ADG22" s="15"/>
      <c r="ADH22" s="15"/>
      <c r="ADI22" s="15"/>
      <c r="ADJ22" s="15"/>
      <c r="ADK22" s="15"/>
      <c r="ADL22" s="14"/>
      <c r="ADM22" s="14"/>
      <c r="ADN22" s="14"/>
      <c r="ADO22" s="14"/>
      <c r="ADP22" s="14"/>
      <c r="ADQ22" s="15"/>
      <c r="ADR22" s="15"/>
      <c r="ADS22" s="15"/>
      <c r="ADT22" s="15"/>
      <c r="ADU22" s="15"/>
      <c r="ADV22" s="14"/>
      <c r="ADW22" s="14"/>
      <c r="ADX22" s="14"/>
      <c r="ADY22" s="14"/>
      <c r="ADZ22" s="14"/>
      <c r="AEA22" s="15"/>
      <c r="AEB22" s="15"/>
      <c r="AEC22" s="15"/>
      <c r="AED22" s="15"/>
      <c r="AEE22" s="15"/>
      <c r="AEF22" s="14"/>
      <c r="AEG22" s="14"/>
      <c r="AEH22" s="14"/>
      <c r="AEI22" s="14"/>
      <c r="AEJ22" s="14"/>
      <c r="AEK22" s="15"/>
      <c r="AEL22" s="15"/>
      <c r="AEM22" s="15"/>
      <c r="AEN22" s="15"/>
      <c r="AEO22" s="15"/>
      <c r="AEP22" s="14"/>
      <c r="AEQ22" s="14"/>
      <c r="AER22" s="14"/>
      <c r="AES22" s="14"/>
      <c r="AET22" s="14"/>
      <c r="AEU22" s="15"/>
      <c r="AEV22" s="15"/>
      <c r="AEW22" s="15"/>
      <c r="AEX22" s="15"/>
      <c r="AEY22" s="15"/>
      <c r="AEZ22" s="14"/>
      <c r="AFA22" s="14"/>
      <c r="AFB22" s="14"/>
      <c r="AFC22" s="14"/>
      <c r="AFD22" s="14"/>
      <c r="AFE22" s="15"/>
      <c r="AFF22" s="15"/>
      <c r="AFG22" s="15"/>
      <c r="AFH22" s="15"/>
      <c r="AFI22" s="15"/>
      <c r="AFJ22" s="14"/>
      <c r="AFK22" s="14"/>
      <c r="AFL22" s="14"/>
      <c r="AFM22" s="14"/>
      <c r="AFN22" s="14"/>
      <c r="AFO22" s="15"/>
      <c r="AFP22" s="15"/>
      <c r="AFQ22" s="15"/>
      <c r="AFR22" s="15"/>
      <c r="AFS22" s="15"/>
      <c r="AFT22" s="14"/>
      <c r="AFU22" s="14"/>
      <c r="AFV22" s="14"/>
      <c r="AFW22" s="14"/>
      <c r="AFX22" s="14"/>
      <c r="AFY22" s="15"/>
      <c r="AFZ22" s="15"/>
      <c r="AGA22" s="15"/>
      <c r="AGB22" s="15"/>
      <c r="AGC22" s="15"/>
      <c r="AGD22" s="14"/>
      <c r="AGE22" s="14"/>
      <c r="AGF22" s="14"/>
      <c r="AGG22" s="14"/>
      <c r="AGH22" s="14"/>
      <c r="AGI22" s="15"/>
      <c r="AGJ22" s="15"/>
      <c r="AGK22" s="15"/>
      <c r="AGL22" s="15"/>
      <c r="AGM22" s="15"/>
      <c r="AGN22" s="14"/>
      <c r="AGO22" s="14"/>
      <c r="AGP22" s="14"/>
      <c r="AGQ22" s="14"/>
      <c r="AGR22" s="14"/>
      <c r="AGS22" s="15"/>
      <c r="AGT22" s="15"/>
      <c r="AGU22" s="15"/>
      <c r="AGV22" s="15"/>
      <c r="AGW22" s="15"/>
      <c r="AGX22" s="14"/>
      <c r="AGY22" s="14"/>
      <c r="AGZ22" s="14"/>
      <c r="AHA22" s="14"/>
      <c r="AHB22" s="14"/>
      <c r="AHC22" s="15"/>
      <c r="AHD22" s="15"/>
      <c r="AHE22" s="15"/>
      <c r="AHF22" s="15"/>
      <c r="AHG22" s="15"/>
      <c r="AHH22" s="14"/>
      <c r="AHI22" s="14"/>
      <c r="AHJ22" s="14"/>
      <c r="AHK22" s="14"/>
      <c r="AHL22" s="14"/>
      <c r="AHM22" s="15"/>
      <c r="AHN22" s="15"/>
      <c r="AHO22" s="15"/>
      <c r="AHP22" s="15"/>
      <c r="AHQ22" s="15"/>
      <c r="AHR22" s="14"/>
      <c r="AHS22" s="14"/>
      <c r="AHT22" s="14"/>
      <c r="AHU22" s="14"/>
      <c r="AHV22" s="14"/>
      <c r="AHW22" s="15"/>
      <c r="AHX22" s="15"/>
      <c r="AHY22" s="15"/>
      <c r="AHZ22" s="15"/>
      <c r="AIA22" s="15"/>
      <c r="AIB22" s="14"/>
      <c r="AIC22" s="14"/>
      <c r="AID22" s="14"/>
      <c r="AIE22" s="14"/>
      <c r="AIF22" s="14"/>
      <c r="AIG22" s="15"/>
      <c r="AIH22" s="15"/>
      <c r="AII22" s="15"/>
      <c r="AIJ22" s="15"/>
      <c r="AIK22" s="15"/>
      <c r="AIL22" s="14"/>
      <c r="AIM22" s="14"/>
      <c r="AIN22" s="14"/>
      <c r="AIO22" s="14"/>
      <c r="AIP22" s="14"/>
      <c r="AIQ22" s="15"/>
      <c r="AIR22" s="15"/>
      <c r="AIS22" s="15"/>
      <c r="AIT22" s="15"/>
      <c r="AIU22" s="15"/>
      <c r="AIV22" s="14"/>
      <c r="AIW22" s="14"/>
      <c r="AIX22" s="14"/>
      <c r="AIY22" s="14"/>
      <c r="AIZ22" s="14"/>
      <c r="AJA22" s="15"/>
      <c r="AJB22" s="15"/>
      <c r="AJC22" s="15"/>
      <c r="AJD22" s="15"/>
      <c r="AJE22" s="15"/>
      <c r="AJF22" s="14"/>
      <c r="AJG22" s="14"/>
      <c r="AJH22" s="14"/>
      <c r="AJI22" s="14"/>
      <c r="AJJ22" s="14"/>
      <c r="AJK22" s="15"/>
      <c r="AJL22" s="15"/>
      <c r="AJM22" s="15"/>
      <c r="AJN22" s="15"/>
      <c r="AJO22" s="15"/>
      <c r="AJP22" s="14"/>
      <c r="AJQ22" s="14"/>
      <c r="AJR22" s="14"/>
      <c r="AJS22" s="14"/>
      <c r="AJT22" s="14"/>
      <c r="AJU22" s="15"/>
      <c r="AJV22" s="15"/>
      <c r="AJW22" s="15"/>
      <c r="AJX22" s="15"/>
      <c r="AJY22" s="15"/>
      <c r="AJZ22" s="14"/>
      <c r="AKA22" s="14"/>
      <c r="AKB22" s="14"/>
      <c r="AKC22" s="14"/>
      <c r="AKD22" s="14"/>
      <c r="AKE22" s="15"/>
      <c r="AKF22" s="15"/>
      <c r="AKG22" s="15"/>
      <c r="AKH22" s="15"/>
      <c r="AKI22" s="15"/>
      <c r="AKJ22" s="14"/>
      <c r="AKK22" s="14"/>
      <c r="AKL22" s="14"/>
      <c r="AKM22" s="14"/>
      <c r="AKN22" s="14"/>
      <c r="AKO22" s="15"/>
      <c r="AKP22" s="15"/>
      <c r="AKQ22" s="15"/>
      <c r="AKR22" s="15"/>
      <c r="AKS22" s="15"/>
      <c r="AKT22" s="14"/>
      <c r="AKU22" s="14"/>
      <c r="AKV22" s="14"/>
      <c r="AKW22" s="14"/>
      <c r="AKX22" s="14"/>
      <c r="AKY22" s="15"/>
      <c r="AKZ22" s="15"/>
      <c r="ALA22" s="15"/>
      <c r="ALB22" s="15"/>
      <c r="ALC22" s="15"/>
      <c r="ALD22" s="14"/>
      <c r="ALE22" s="14"/>
      <c r="ALF22" s="14"/>
      <c r="ALG22" s="14"/>
      <c r="ALH22" s="14"/>
      <c r="ALI22" s="15"/>
      <c r="ALJ22" s="15"/>
      <c r="ALK22" s="15"/>
      <c r="ALL22" s="15"/>
      <c r="ALM22" s="15"/>
      <c r="ALN22" s="14"/>
      <c r="ALO22" s="14"/>
      <c r="ALP22" s="14"/>
      <c r="ALQ22" s="14"/>
      <c r="ALR22" s="14"/>
      <c r="ALS22" s="15"/>
      <c r="ALT22" s="15"/>
      <c r="ALU22" s="15"/>
      <c r="ALV22" s="15"/>
      <c r="ALW22" s="15"/>
      <c r="ALX22" s="14"/>
      <c r="ALY22" s="14"/>
      <c r="ALZ22" s="14"/>
      <c r="AMA22" s="14"/>
      <c r="AMB22" s="14"/>
      <c r="AMC22" s="15"/>
      <c r="AMD22" s="15"/>
      <c r="AME22" s="15"/>
      <c r="AMF22" s="15"/>
      <c r="AMG22" s="15"/>
      <c r="AMH22" s="14"/>
      <c r="AMI22" s="14"/>
      <c r="AMJ22" s="14"/>
      <c r="AMK22" s="14"/>
      <c r="AML22" s="14"/>
      <c r="AMM22" s="15"/>
      <c r="AMN22" s="15"/>
      <c r="AMO22" s="15"/>
      <c r="AMP22" s="15"/>
      <c r="AMQ22" s="15"/>
      <c r="AMR22" s="14"/>
      <c r="AMS22" s="14"/>
      <c r="AMT22" s="14"/>
      <c r="AMU22" s="14"/>
      <c r="AMV22" s="14"/>
      <c r="AMW22" s="15"/>
      <c r="AMX22" s="15"/>
      <c r="AMY22" s="15"/>
      <c r="AMZ22" s="15"/>
      <c r="ANA22" s="15"/>
      <c r="ANB22" s="14"/>
      <c r="ANC22" s="14"/>
      <c r="AND22" s="14"/>
      <c r="ANE22" s="14"/>
      <c r="ANF22" s="14"/>
      <c r="ANG22" s="15"/>
      <c r="ANH22" s="15"/>
      <c r="ANI22" s="15"/>
      <c r="ANJ22" s="15"/>
      <c r="ANK22" s="15"/>
      <c r="ANL22" s="14"/>
      <c r="ANM22" s="14"/>
      <c r="ANN22" s="14"/>
      <c r="ANO22" s="14"/>
      <c r="ANP22" s="14"/>
      <c r="ANQ22" s="15"/>
      <c r="ANR22" s="15"/>
      <c r="ANS22" s="15"/>
      <c r="ANT22" s="15"/>
      <c r="ANU22" s="15"/>
      <c r="ANV22" s="14"/>
      <c r="ANW22" s="14"/>
      <c r="ANX22" s="14"/>
      <c r="ANY22" s="14"/>
      <c r="ANZ22" s="14"/>
      <c r="AOA22" s="15"/>
      <c r="AOB22" s="15"/>
      <c r="AOC22" s="15"/>
      <c r="AOD22" s="15"/>
      <c r="AOE22" s="15"/>
      <c r="AOF22" s="14"/>
      <c r="AOG22" s="14"/>
      <c r="AOH22" s="14"/>
      <c r="AOI22" s="14"/>
      <c r="AOJ22" s="14"/>
      <c r="AOK22" s="15"/>
      <c r="AOL22" s="15"/>
      <c r="AOM22" s="15"/>
      <c r="AON22" s="15"/>
      <c r="AOO22" s="15"/>
      <c r="AOP22" s="14"/>
      <c r="AOQ22" s="14"/>
      <c r="AOR22" s="14"/>
      <c r="AOS22" s="14"/>
      <c r="AOT22" s="14"/>
      <c r="AOU22" s="15"/>
      <c r="AOV22" s="15"/>
      <c r="AOW22" s="15"/>
      <c r="AOX22" s="15"/>
      <c r="AOY22" s="15"/>
      <c r="AOZ22" s="14"/>
      <c r="APA22" s="14"/>
      <c r="APB22" s="14"/>
      <c r="APC22" s="14"/>
      <c r="APD22" s="14"/>
      <c r="APE22" s="15"/>
      <c r="APF22" s="15"/>
      <c r="APG22" s="15"/>
      <c r="APH22" s="15"/>
      <c r="API22" s="15"/>
      <c r="APJ22" s="14"/>
      <c r="APK22" s="14"/>
      <c r="APL22" s="14"/>
      <c r="APM22" s="14"/>
      <c r="APN22" s="14"/>
      <c r="APO22" s="15"/>
      <c r="APP22" s="15"/>
      <c r="APQ22" s="15"/>
      <c r="APR22" s="15"/>
      <c r="APS22" s="15"/>
      <c r="APT22" s="14"/>
      <c r="APU22" s="14"/>
      <c r="APV22" s="14"/>
      <c r="APW22" s="14"/>
      <c r="APX22" s="14"/>
      <c r="APY22" s="15"/>
      <c r="APZ22" s="15"/>
      <c r="AQA22" s="15"/>
      <c r="AQB22" s="15"/>
      <c r="AQC22" s="15"/>
      <c r="AQD22" s="14"/>
      <c r="AQE22" s="14"/>
      <c r="AQF22" s="14"/>
      <c r="AQG22" s="14"/>
      <c r="AQH22" s="14"/>
      <c r="AQI22" s="15"/>
      <c r="AQJ22" s="15"/>
      <c r="AQK22" s="15"/>
      <c r="AQL22" s="15"/>
      <c r="AQM22" s="15"/>
      <c r="AQN22" s="14"/>
      <c r="AQO22" s="14"/>
      <c r="AQP22" s="14"/>
      <c r="AQQ22" s="14"/>
      <c r="AQR22" s="14"/>
      <c r="AQS22" s="15"/>
      <c r="AQT22" s="15"/>
      <c r="AQU22" s="15"/>
      <c r="AQV22" s="15"/>
      <c r="AQW22" s="15"/>
      <c r="AQX22" s="14"/>
      <c r="AQY22" s="14"/>
      <c r="AQZ22" s="14"/>
      <c r="ARA22" s="14"/>
      <c r="ARB22" s="14"/>
      <c r="ARC22" s="15"/>
      <c r="ARD22" s="15"/>
      <c r="ARE22" s="15"/>
      <c r="ARF22" s="15"/>
      <c r="ARG22" s="15"/>
      <c r="ARH22" s="14"/>
      <c r="ARI22" s="14"/>
      <c r="ARJ22" s="14"/>
      <c r="ARK22" s="14"/>
      <c r="ARL22" s="14"/>
      <c r="ARM22" s="15"/>
      <c r="ARN22" s="15"/>
      <c r="ARO22" s="15"/>
      <c r="ARP22" s="15"/>
      <c r="ARQ22" s="15"/>
      <c r="ARR22" s="14"/>
      <c r="ARS22" s="14"/>
      <c r="ART22" s="14"/>
      <c r="ARU22" s="14"/>
      <c r="ARV22" s="14"/>
      <c r="ARW22" s="15"/>
      <c r="ARX22" s="15"/>
      <c r="ARY22" s="15"/>
      <c r="ARZ22" s="15"/>
      <c r="ASA22" s="15"/>
      <c r="ASB22" s="14"/>
      <c r="ASC22" s="14"/>
      <c r="ASD22" s="14"/>
      <c r="ASE22" s="14"/>
      <c r="ASF22" s="14"/>
      <c r="ASG22" s="15"/>
      <c r="ASH22" s="15"/>
      <c r="ASI22" s="15"/>
      <c r="ASJ22" s="15"/>
      <c r="ASK22" s="15"/>
      <c r="ASL22" s="14"/>
      <c r="ASM22" s="14"/>
      <c r="ASN22" s="14"/>
      <c r="ASO22" s="14"/>
      <c r="ASP22" s="14"/>
      <c r="ASQ22" s="15"/>
      <c r="ASR22" s="15"/>
      <c r="ASS22" s="15"/>
      <c r="AST22" s="15"/>
      <c r="ASU22" s="15"/>
      <c r="ASV22" s="14"/>
      <c r="ASW22" s="14"/>
      <c r="ASX22" s="14"/>
      <c r="ASY22" s="14"/>
      <c r="ASZ22" s="14"/>
      <c r="ATA22" s="15"/>
      <c r="ATB22" s="15"/>
      <c r="ATC22" s="15"/>
      <c r="ATD22" s="15"/>
      <c r="ATE22" s="15"/>
      <c r="ATF22" s="14"/>
      <c r="ATG22" s="14"/>
      <c r="ATH22" s="14"/>
      <c r="ATI22" s="14"/>
      <c r="ATJ22" s="14"/>
      <c r="ATK22" s="15"/>
      <c r="ATL22" s="15"/>
      <c r="ATM22" s="15"/>
      <c r="ATN22" s="15"/>
      <c r="ATO22" s="15"/>
      <c r="ATP22" s="14"/>
      <c r="ATQ22" s="14"/>
      <c r="ATR22" s="14"/>
      <c r="ATS22" s="14"/>
      <c r="ATT22" s="14"/>
      <c r="ATU22" s="15"/>
      <c r="ATV22" s="15"/>
      <c r="ATW22" s="15"/>
      <c r="ATX22" s="15"/>
      <c r="ATY22" s="15"/>
      <c r="ATZ22" s="14"/>
      <c r="AUA22" s="14"/>
      <c r="AUB22" s="14"/>
      <c r="AUC22" s="14"/>
      <c r="AUD22" s="14"/>
      <c r="AUE22" s="15"/>
      <c r="AUF22" s="15"/>
      <c r="AUG22" s="15"/>
      <c r="AUH22" s="15"/>
      <c r="AUI22" s="15"/>
      <c r="AUJ22" s="14"/>
      <c r="AUK22" s="14"/>
      <c r="AUL22" s="14"/>
      <c r="AUM22" s="14"/>
      <c r="AUN22" s="14"/>
      <c r="AUO22" s="15"/>
      <c r="AUP22" s="15"/>
      <c r="AUQ22" s="15"/>
      <c r="AUR22" s="15"/>
      <c r="AUS22" s="15"/>
      <c r="AUT22" s="14"/>
      <c r="AUU22" s="14"/>
      <c r="AUV22" s="14"/>
      <c r="AUW22" s="14"/>
      <c r="AUX22" s="14"/>
      <c r="AUY22" s="15"/>
      <c r="AUZ22" s="15"/>
      <c r="AVA22" s="15"/>
      <c r="AVB22" s="15"/>
      <c r="AVC22" s="15"/>
      <c r="AVD22" s="14"/>
      <c r="AVE22" s="14"/>
      <c r="AVF22" s="14"/>
      <c r="AVG22" s="14"/>
      <c r="AVH22" s="14"/>
      <c r="AVI22" s="15"/>
      <c r="AVJ22" s="15"/>
      <c r="AVK22" s="15"/>
      <c r="AVL22" s="15"/>
      <c r="AVM22" s="15"/>
      <c r="AVN22" s="14"/>
      <c r="AVO22" s="14"/>
      <c r="AVP22" s="14"/>
      <c r="AVQ22" s="14"/>
      <c r="AVR22" s="14"/>
      <c r="AVS22" s="15"/>
      <c r="AVT22" s="15"/>
      <c r="AVU22" s="15"/>
      <c r="AVV22" s="15"/>
      <c r="AVW22" s="15"/>
      <c r="AVX22" s="14"/>
      <c r="AVY22" s="14"/>
      <c r="AVZ22" s="14"/>
      <c r="AWA22" s="14"/>
      <c r="AWB22" s="14"/>
      <c r="AWC22" s="15"/>
      <c r="AWD22" s="15"/>
      <c r="AWE22" s="15"/>
      <c r="AWF22" s="15"/>
      <c r="AWG22" s="15"/>
      <c r="AWH22" s="14"/>
      <c r="AWI22" s="14"/>
      <c r="AWJ22" s="14"/>
      <c r="AWK22" s="14"/>
      <c r="AWL22" s="14"/>
      <c r="AWM22" s="15"/>
      <c r="AWN22" s="15"/>
      <c r="AWO22" s="15"/>
      <c r="AWP22" s="15"/>
      <c r="AWQ22" s="15"/>
      <c r="AWR22" s="14"/>
      <c r="AWS22" s="14"/>
      <c r="AWT22" s="14"/>
      <c r="AWU22" s="14"/>
      <c r="AWV22" s="14"/>
      <c r="AWW22" s="15"/>
      <c r="AWX22" s="15"/>
      <c r="AWY22" s="15"/>
      <c r="AWZ22" s="15"/>
      <c r="AXA22" s="15"/>
      <c r="AXB22" s="14"/>
      <c r="AXC22" s="14"/>
      <c r="AXD22" s="14"/>
      <c r="AXE22" s="14"/>
      <c r="AXF22" s="14"/>
      <c r="AXG22" s="15"/>
      <c r="AXH22" s="15"/>
      <c r="AXI22" s="15"/>
      <c r="AXJ22" s="15"/>
      <c r="AXK22" s="15"/>
      <c r="AXL22" s="14"/>
      <c r="AXM22" s="14"/>
      <c r="AXN22" s="14"/>
      <c r="AXO22" s="14"/>
      <c r="AXP22" s="14"/>
      <c r="AXQ22" s="15"/>
      <c r="AXR22" s="15"/>
      <c r="AXS22" s="15"/>
      <c r="AXT22" s="15"/>
      <c r="AXU22" s="15"/>
      <c r="AXV22" s="14"/>
      <c r="AXW22" s="14"/>
      <c r="AXX22" s="14"/>
      <c r="AXY22" s="14"/>
      <c r="AXZ22" s="14"/>
      <c r="AYA22" s="15"/>
      <c r="AYB22" s="15"/>
      <c r="AYC22" s="15"/>
      <c r="AYD22" s="15"/>
      <c r="AYE22" s="15"/>
      <c r="AYF22" s="14"/>
      <c r="AYG22" s="14"/>
      <c r="AYH22" s="14"/>
      <c r="AYI22" s="14"/>
      <c r="AYJ22" s="14"/>
      <c r="AYK22" s="15"/>
      <c r="AYL22" s="15"/>
      <c r="AYM22" s="15"/>
      <c r="AYN22" s="15"/>
      <c r="AYO22" s="15"/>
      <c r="AYP22" s="14"/>
      <c r="AYQ22" s="14"/>
      <c r="AYR22" s="14"/>
      <c r="AYS22" s="14"/>
      <c r="AYT22" s="14"/>
      <c r="AYU22" s="15"/>
      <c r="AYV22" s="15"/>
      <c r="AYW22" s="15"/>
      <c r="AYX22" s="15"/>
      <c r="AYY22" s="15"/>
      <c r="AYZ22" s="14"/>
      <c r="AZA22" s="14"/>
      <c r="AZB22" s="14"/>
      <c r="AZC22" s="14"/>
      <c r="AZD22" s="14"/>
      <c r="AZE22" s="15"/>
      <c r="AZF22" s="15"/>
      <c r="AZG22" s="15"/>
      <c r="AZH22" s="15"/>
      <c r="AZI22" s="15"/>
      <c r="AZJ22" s="14"/>
      <c r="AZK22" s="14"/>
      <c r="AZL22" s="14"/>
      <c r="AZM22" s="14"/>
      <c r="AZN22" s="14"/>
      <c r="AZO22" s="15"/>
      <c r="AZP22" s="15"/>
      <c r="AZQ22" s="15"/>
      <c r="AZR22" s="15"/>
      <c r="AZS22" s="15"/>
      <c r="AZT22" s="14"/>
      <c r="AZU22" s="14"/>
      <c r="AZV22" s="14"/>
      <c r="AZW22" s="14"/>
      <c r="AZX22" s="14"/>
      <c r="AZY22" s="15"/>
      <c r="AZZ22" s="15"/>
      <c r="BAA22" s="15"/>
      <c r="BAB22" s="15"/>
      <c r="BAC22" s="15"/>
      <c r="BAD22" s="14"/>
      <c r="BAE22" s="14"/>
      <c r="BAF22" s="14"/>
      <c r="BAG22" s="14"/>
      <c r="BAH22" s="14"/>
      <c r="BAI22" s="15"/>
      <c r="BAJ22" s="15"/>
      <c r="BAK22" s="15"/>
      <c r="BAL22" s="15"/>
      <c r="BAM22" s="15"/>
      <c r="BAN22" s="14"/>
      <c r="BAO22" s="14"/>
      <c r="BAP22" s="14"/>
      <c r="BAQ22" s="14"/>
      <c r="BAR22" s="14"/>
      <c r="BAS22" s="15"/>
      <c r="BAT22" s="15"/>
      <c r="BAU22" s="15"/>
      <c r="BAV22" s="15"/>
      <c r="BAW22" s="15"/>
      <c r="BAX22" s="14"/>
      <c r="BAY22" s="14"/>
      <c r="BAZ22" s="14"/>
      <c r="BBA22" s="14"/>
      <c r="BBB22" s="14"/>
      <c r="BBC22" s="15"/>
      <c r="BBD22" s="15"/>
      <c r="BBE22" s="15"/>
      <c r="BBF22" s="15"/>
      <c r="BBG22" s="15"/>
      <c r="BBH22" s="14"/>
      <c r="BBI22" s="14"/>
      <c r="BBJ22" s="14"/>
      <c r="BBK22" s="14"/>
      <c r="BBL22" s="14"/>
      <c r="BBM22" s="15"/>
      <c r="BBN22" s="15"/>
      <c r="BBO22" s="15"/>
      <c r="BBP22" s="15"/>
      <c r="BBQ22" s="15"/>
      <c r="BBR22" s="14"/>
      <c r="BBS22" s="14"/>
      <c r="BBT22" s="14"/>
      <c r="BBU22" s="14"/>
      <c r="BBV22" s="14"/>
      <c r="BBW22" s="15"/>
      <c r="BBX22" s="15"/>
      <c r="BBY22" s="15"/>
      <c r="BBZ22" s="15"/>
      <c r="BCA22" s="15"/>
      <c r="BCB22" s="14"/>
      <c r="BCC22" s="14"/>
      <c r="BCD22" s="14"/>
      <c r="BCE22" s="14"/>
      <c r="BCF22" s="14"/>
      <c r="BCG22" s="15"/>
      <c r="BCH22" s="15"/>
      <c r="BCI22" s="15"/>
      <c r="BCJ22" s="15"/>
      <c r="BCK22" s="15"/>
      <c r="BCL22" s="14"/>
      <c r="BCM22" s="14"/>
      <c r="BCN22" s="14"/>
      <c r="BCO22" s="14"/>
      <c r="BCP22" s="14"/>
      <c r="BCQ22" s="15"/>
      <c r="BCR22" s="15"/>
      <c r="BCS22" s="15"/>
      <c r="BCT22" s="15"/>
      <c r="BCU22" s="15"/>
      <c r="BCV22" s="14"/>
      <c r="BCW22" s="14"/>
      <c r="BCX22" s="14"/>
      <c r="BCY22" s="14"/>
      <c r="BCZ22" s="14"/>
      <c r="BDA22" s="15"/>
      <c r="BDB22" s="15"/>
      <c r="BDC22" s="15"/>
      <c r="BDD22" s="15"/>
      <c r="BDE22" s="15"/>
      <c r="BDF22" s="14"/>
      <c r="BDG22" s="14"/>
      <c r="BDH22" s="14"/>
      <c r="BDI22" s="14"/>
      <c r="BDJ22" s="14"/>
      <c r="BDK22" s="15"/>
      <c r="BDL22" s="15"/>
      <c r="BDM22" s="15"/>
      <c r="BDN22" s="15"/>
      <c r="BDO22" s="15"/>
      <c r="BDP22" s="14"/>
      <c r="BDQ22" s="14"/>
      <c r="BDR22" s="14"/>
      <c r="BDS22" s="14"/>
      <c r="BDT22" s="14"/>
      <c r="BDU22" s="15"/>
      <c r="BDV22" s="15"/>
      <c r="BDW22" s="15"/>
      <c r="BDX22" s="15"/>
      <c r="BDY22" s="15"/>
      <c r="BDZ22" s="14"/>
      <c r="BEA22" s="14"/>
      <c r="BEB22" s="14"/>
      <c r="BEC22" s="14"/>
      <c r="BED22" s="14"/>
      <c r="BEE22" s="15"/>
      <c r="BEF22" s="15"/>
      <c r="BEG22" s="15"/>
      <c r="BEH22" s="15"/>
      <c r="BEI22" s="15"/>
      <c r="BEJ22" s="14"/>
      <c r="BEK22" s="14"/>
      <c r="BEL22" s="14"/>
      <c r="BEM22" s="14"/>
      <c r="BEN22" s="14"/>
      <c r="BEO22" s="15"/>
      <c r="BEP22" s="15"/>
      <c r="BEQ22" s="15"/>
      <c r="BER22" s="15"/>
      <c r="BES22" s="15"/>
      <c r="BET22" s="14"/>
      <c r="BEU22" s="14"/>
      <c r="BEV22" s="14"/>
      <c r="BEW22" s="14"/>
      <c r="BEX22" s="14"/>
      <c r="BEY22" s="15"/>
      <c r="BEZ22" s="15"/>
      <c r="BFA22" s="15"/>
      <c r="BFB22" s="15"/>
      <c r="BFC22" s="15"/>
      <c r="BFD22" s="14"/>
      <c r="BFE22" s="14"/>
      <c r="BFF22" s="14"/>
      <c r="BFG22" s="14"/>
      <c r="BFH22" s="14"/>
      <c r="BFI22" s="15"/>
      <c r="BFJ22" s="15"/>
      <c r="BFK22" s="15"/>
      <c r="BFL22" s="15"/>
      <c r="BFM22" s="15"/>
      <c r="BFN22" s="14"/>
      <c r="BFO22" s="14"/>
      <c r="BFP22" s="14"/>
      <c r="BFQ22" s="14"/>
      <c r="BFR22" s="14"/>
      <c r="BFS22" s="15"/>
      <c r="BFT22" s="15"/>
      <c r="BFU22" s="15"/>
      <c r="BFV22" s="15"/>
      <c r="BFW22" s="15"/>
      <c r="BFX22" s="14"/>
      <c r="BFY22" s="14"/>
      <c r="BFZ22" s="14"/>
      <c r="BGA22" s="14"/>
      <c r="BGB22" s="14"/>
      <c r="BGC22" s="15"/>
      <c r="BGD22" s="15"/>
      <c r="BGE22" s="15"/>
      <c r="BGF22" s="15"/>
      <c r="BGG22" s="15"/>
      <c r="BGH22" s="14"/>
      <c r="BGI22" s="14"/>
      <c r="BGJ22" s="14"/>
      <c r="BGK22" s="14"/>
      <c r="BGL22" s="14"/>
      <c r="BGM22" s="15"/>
      <c r="BGN22" s="15"/>
      <c r="BGO22" s="15"/>
      <c r="BGP22" s="15"/>
      <c r="BGQ22" s="15"/>
      <c r="BGR22" s="14"/>
      <c r="BGS22" s="14"/>
      <c r="BGT22" s="14"/>
      <c r="BGU22" s="14"/>
      <c r="BGV22" s="14"/>
      <c r="BGW22" s="15"/>
      <c r="BGX22" s="15"/>
      <c r="BGY22" s="15"/>
      <c r="BGZ22" s="15"/>
      <c r="BHA22" s="15"/>
      <c r="BHB22" s="14"/>
      <c r="BHC22" s="14"/>
      <c r="BHD22" s="14"/>
      <c r="BHE22" s="14"/>
      <c r="BHF22" s="14"/>
      <c r="BHG22" s="15"/>
      <c r="BHH22" s="15"/>
      <c r="BHI22" s="15"/>
      <c r="BHJ22" s="15"/>
      <c r="BHK22" s="15"/>
      <c r="BHL22" s="14"/>
      <c r="BHM22" s="14"/>
      <c r="BHN22" s="14"/>
      <c r="BHO22" s="14"/>
      <c r="BHP22" s="14"/>
      <c r="BHQ22" s="15"/>
      <c r="BHR22" s="15"/>
      <c r="BHS22" s="15"/>
      <c r="BHT22" s="15"/>
      <c r="BHU22" s="15"/>
      <c r="BHV22" s="14"/>
      <c r="BHW22" s="14"/>
      <c r="BHX22" s="14"/>
      <c r="BHY22" s="14"/>
      <c r="BHZ22" s="14"/>
      <c r="BIA22" s="15"/>
      <c r="BIB22" s="15"/>
      <c r="BIC22" s="15"/>
      <c r="BID22" s="15"/>
      <c r="BIE22" s="15"/>
      <c r="BIF22" s="14"/>
      <c r="BIG22" s="14"/>
      <c r="BIH22" s="14"/>
      <c r="BII22" s="14"/>
      <c r="BIJ22" s="14"/>
      <c r="BIK22" s="15"/>
      <c r="BIL22" s="15"/>
      <c r="BIM22" s="15"/>
      <c r="BIN22" s="15"/>
      <c r="BIO22" s="15"/>
      <c r="BIP22" s="14"/>
      <c r="BIQ22" s="14"/>
      <c r="BIR22" s="14"/>
      <c r="BIS22" s="14"/>
      <c r="BIT22" s="14"/>
      <c r="BIU22" s="15"/>
      <c r="BIV22" s="15"/>
      <c r="BIW22" s="15"/>
      <c r="BIX22" s="15"/>
      <c r="BIY22" s="15"/>
      <c r="BIZ22" s="14"/>
      <c r="BJA22" s="14"/>
      <c r="BJB22" s="14"/>
      <c r="BJC22" s="14"/>
      <c r="BJD22" s="14"/>
      <c r="BJE22" s="15"/>
      <c r="BJF22" s="15"/>
      <c r="BJG22" s="15"/>
      <c r="BJH22" s="15"/>
      <c r="BJI22" s="15"/>
      <c r="BJJ22" s="14"/>
      <c r="BJK22" s="14"/>
      <c r="BJL22" s="14"/>
      <c r="BJM22" s="14"/>
      <c r="BJN22" s="14"/>
      <c r="BJO22" s="15"/>
      <c r="BJP22" s="15"/>
      <c r="BJQ22" s="15"/>
      <c r="BJR22" s="15"/>
      <c r="BJS22" s="15"/>
      <c r="BJT22" s="14"/>
      <c r="BJU22" s="14"/>
      <c r="BJV22" s="14"/>
      <c r="BJW22" s="14"/>
      <c r="BJX22" s="14"/>
      <c r="BJY22" s="15"/>
      <c r="BJZ22" s="15"/>
      <c r="BKA22" s="15"/>
      <c r="BKB22" s="15"/>
      <c r="BKC22" s="15"/>
      <c r="BKD22" s="14"/>
      <c r="BKE22" s="14"/>
      <c r="BKF22" s="14"/>
      <c r="BKG22" s="14"/>
      <c r="BKH22" s="14"/>
      <c r="BKI22" s="15"/>
      <c r="BKJ22" s="15"/>
      <c r="BKK22" s="15"/>
      <c r="BKL22" s="15"/>
      <c r="BKM22" s="15"/>
      <c r="BKN22" s="14"/>
      <c r="BKO22" s="14"/>
      <c r="BKP22" s="14"/>
      <c r="BKQ22" s="14"/>
      <c r="BKR22" s="14"/>
      <c r="BKS22" s="15"/>
      <c r="BKT22" s="15"/>
      <c r="BKU22" s="15"/>
      <c r="BKV22" s="15"/>
      <c r="BKW22" s="15"/>
      <c r="BKX22" s="14"/>
      <c r="BKY22" s="14"/>
      <c r="BKZ22" s="14"/>
      <c r="BLA22" s="14"/>
      <c r="BLB22" s="14"/>
      <c r="BLC22" s="15"/>
      <c r="BLD22" s="15"/>
      <c r="BLE22" s="15"/>
      <c r="BLF22" s="15"/>
      <c r="BLG22" s="15"/>
      <c r="BLH22" s="14"/>
      <c r="BLI22" s="14"/>
      <c r="BLJ22" s="14"/>
      <c r="BLK22" s="14"/>
      <c r="BLL22" s="14"/>
      <c r="BLM22" s="15"/>
      <c r="BLN22" s="15"/>
      <c r="BLO22" s="15"/>
      <c r="BLP22" s="15"/>
      <c r="BLQ22" s="15"/>
      <c r="BLR22" s="14"/>
      <c r="BLS22" s="14"/>
      <c r="BLT22" s="14"/>
      <c r="BLU22" s="14"/>
      <c r="BLV22" s="14"/>
      <c r="BLW22" s="15"/>
      <c r="BLX22" s="15"/>
      <c r="BLY22" s="15"/>
      <c r="BLZ22" s="15"/>
      <c r="BMA22" s="15"/>
      <c r="BMB22" s="14"/>
      <c r="BMC22" s="14"/>
      <c r="BMD22" s="14"/>
      <c r="BME22" s="14"/>
      <c r="BMF22" s="14"/>
      <c r="BMG22" s="15"/>
      <c r="BMH22" s="15"/>
      <c r="BMI22" s="15"/>
      <c r="BMJ22" s="15"/>
      <c r="BMK22" s="15"/>
      <c r="BML22" s="14"/>
      <c r="BMM22" s="14"/>
      <c r="BMN22" s="14"/>
      <c r="BMO22" s="14"/>
      <c r="BMP22" s="14"/>
      <c r="BMQ22" s="15"/>
      <c r="BMR22" s="15"/>
      <c r="BMS22" s="15"/>
      <c r="BMT22" s="15"/>
      <c r="BMU22" s="15"/>
      <c r="BMV22" s="14"/>
      <c r="BMW22" s="14"/>
      <c r="BMX22" s="14"/>
      <c r="BMY22" s="14"/>
      <c r="BMZ22" s="14"/>
      <c r="BNA22" s="15"/>
      <c r="BNB22" s="15"/>
      <c r="BNC22" s="15"/>
      <c r="BND22" s="15"/>
      <c r="BNE22" s="15"/>
      <c r="BNF22" s="14"/>
      <c r="BNG22" s="14"/>
      <c r="BNH22" s="14"/>
      <c r="BNI22" s="14"/>
      <c r="BNJ22" s="14"/>
      <c r="BNK22" s="15"/>
      <c r="BNL22" s="15"/>
      <c r="BNM22" s="15"/>
      <c r="BNN22" s="15"/>
      <c r="BNO22" s="15"/>
      <c r="BNP22" s="14"/>
      <c r="BNQ22" s="14"/>
      <c r="BNR22" s="14"/>
      <c r="BNS22" s="14"/>
      <c r="BNT22" s="14"/>
      <c r="BNU22" s="15"/>
      <c r="BNV22" s="15"/>
      <c r="BNW22" s="15"/>
      <c r="BNX22" s="15"/>
      <c r="BNY22" s="15"/>
      <c r="BNZ22" s="14"/>
      <c r="BOA22" s="14"/>
      <c r="BOB22" s="14"/>
      <c r="BOC22" s="14"/>
      <c r="BOD22" s="14"/>
      <c r="BOE22" s="15"/>
      <c r="BOF22" s="15"/>
      <c r="BOG22" s="15"/>
      <c r="BOH22" s="15"/>
      <c r="BOI22" s="15"/>
      <c r="BOJ22" s="14"/>
      <c r="BOK22" s="14"/>
      <c r="BOL22" s="14"/>
      <c r="BOM22" s="14"/>
      <c r="BON22" s="14"/>
      <c r="BOO22" s="15"/>
      <c r="BOP22" s="15"/>
      <c r="BOQ22" s="15"/>
      <c r="BOR22" s="15"/>
      <c r="BOS22" s="15"/>
      <c r="BOT22" s="14"/>
      <c r="BOU22" s="14"/>
      <c r="BOV22" s="14"/>
      <c r="BOW22" s="14"/>
      <c r="BOX22" s="14"/>
      <c r="BOY22" s="15"/>
      <c r="BOZ22" s="15"/>
      <c r="BPA22" s="15"/>
      <c r="BPB22" s="15"/>
      <c r="BPC22" s="15"/>
      <c r="BPD22" s="14"/>
      <c r="BPE22" s="14"/>
      <c r="BPF22" s="14"/>
      <c r="BPG22" s="14"/>
      <c r="BPH22" s="14"/>
      <c r="BPI22" s="15"/>
      <c r="BPJ22" s="15"/>
      <c r="BPK22" s="15"/>
      <c r="BPL22" s="15"/>
      <c r="BPM22" s="15"/>
      <c r="BPN22" s="14"/>
      <c r="BPO22" s="14"/>
      <c r="BPP22" s="14"/>
      <c r="BPQ22" s="14"/>
      <c r="BPR22" s="14"/>
      <c r="BPS22" s="15"/>
      <c r="BPT22" s="15"/>
      <c r="BPU22" s="15"/>
      <c r="BPV22" s="15"/>
      <c r="BPW22" s="15"/>
      <c r="BPX22" s="14"/>
      <c r="BPY22" s="14"/>
      <c r="BPZ22" s="14"/>
      <c r="BQA22" s="14"/>
      <c r="BQB22" s="14"/>
      <c r="BQC22" s="15"/>
      <c r="BQD22" s="15"/>
      <c r="BQE22" s="15"/>
      <c r="BQF22" s="15"/>
      <c r="BQG22" s="15"/>
      <c r="BQH22" s="14"/>
      <c r="BQI22" s="14"/>
      <c r="BQJ22" s="14"/>
      <c r="BQK22" s="14"/>
      <c r="BQL22" s="14"/>
      <c r="BQM22" s="15"/>
      <c r="BQN22" s="15"/>
      <c r="BQO22" s="15"/>
      <c r="BQP22" s="15"/>
      <c r="BQQ22" s="15"/>
      <c r="BQR22" s="14"/>
      <c r="BQS22" s="14"/>
      <c r="BQT22" s="14"/>
      <c r="BQU22" s="14"/>
      <c r="BQV22" s="14"/>
      <c r="BQW22" s="15"/>
      <c r="BQX22" s="15"/>
      <c r="BQY22" s="15"/>
      <c r="BQZ22" s="15"/>
      <c r="BRA22" s="15"/>
      <c r="BRB22" s="14"/>
      <c r="BRC22" s="14"/>
      <c r="BRD22" s="14"/>
      <c r="BRE22" s="14"/>
      <c r="BRF22" s="14"/>
      <c r="BRG22" s="15"/>
      <c r="BRH22" s="15"/>
      <c r="BRI22" s="15"/>
      <c r="BRJ22" s="15"/>
      <c r="BRK22" s="15"/>
      <c r="BRL22" s="14"/>
      <c r="BRM22" s="14"/>
      <c r="BRN22" s="14"/>
      <c r="BRO22" s="14"/>
      <c r="BRP22" s="14"/>
      <c r="BRQ22" s="15"/>
      <c r="BRR22" s="15"/>
      <c r="BRS22" s="15"/>
      <c r="BRT22" s="15"/>
      <c r="BRU22" s="15"/>
      <c r="BRV22" s="14"/>
      <c r="BRW22" s="14"/>
      <c r="BRX22" s="14"/>
      <c r="BRY22" s="14"/>
      <c r="BRZ22" s="14"/>
      <c r="BSA22" s="15"/>
      <c r="BSB22" s="15"/>
      <c r="BSC22" s="15"/>
      <c r="BSD22" s="15"/>
      <c r="BSE22" s="15"/>
      <c r="BSF22" s="14"/>
      <c r="BSG22" s="14"/>
      <c r="BSH22" s="14"/>
      <c r="BSI22" s="14"/>
      <c r="BSJ22" s="14"/>
      <c r="BSK22" s="15"/>
      <c r="BSL22" s="15"/>
      <c r="BSM22" s="15"/>
      <c r="BSN22" s="15"/>
      <c r="BSO22" s="15"/>
      <c r="BSP22" s="14"/>
      <c r="BSQ22" s="14"/>
      <c r="BSR22" s="14"/>
      <c r="BSS22" s="14"/>
      <c r="BST22" s="14"/>
      <c r="BSU22" s="15"/>
      <c r="BSV22" s="15"/>
      <c r="BSW22" s="15"/>
      <c r="BSX22" s="15"/>
      <c r="BSY22" s="15"/>
      <c r="BSZ22" s="14"/>
      <c r="BTA22" s="14"/>
      <c r="BTB22" s="14"/>
      <c r="BTC22" s="14"/>
      <c r="BTD22" s="14"/>
      <c r="BTE22" s="15"/>
      <c r="BTF22" s="15"/>
      <c r="BTG22" s="15"/>
      <c r="BTH22" s="15"/>
      <c r="BTI22" s="15"/>
      <c r="BTJ22" s="14"/>
      <c r="BTK22" s="14"/>
      <c r="BTL22" s="14"/>
      <c r="BTM22" s="14"/>
      <c r="BTN22" s="14"/>
      <c r="BTO22" s="15"/>
      <c r="BTP22" s="15"/>
      <c r="BTQ22" s="15"/>
      <c r="BTR22" s="15"/>
      <c r="BTS22" s="15"/>
      <c r="BTT22" s="14"/>
      <c r="BTU22" s="14"/>
      <c r="BTV22" s="14"/>
      <c r="BTW22" s="14"/>
      <c r="BTX22" s="14"/>
      <c r="BTY22" s="15"/>
      <c r="BTZ22" s="15"/>
      <c r="BUA22" s="15"/>
      <c r="BUB22" s="15"/>
      <c r="BUC22" s="15"/>
      <c r="BUD22" s="14"/>
      <c r="BUE22" s="14"/>
      <c r="BUF22" s="14"/>
      <c r="BUG22" s="14"/>
      <c r="BUH22" s="14"/>
      <c r="BUI22" s="15"/>
      <c r="BUJ22" s="15"/>
      <c r="BUK22" s="15"/>
      <c r="BUL22" s="15"/>
      <c r="BUM22" s="15"/>
      <c r="BUN22" s="14"/>
      <c r="BUO22" s="14"/>
      <c r="BUP22" s="14"/>
      <c r="BUQ22" s="14"/>
      <c r="BUR22" s="14"/>
      <c r="BUS22" s="15"/>
      <c r="BUT22" s="15"/>
      <c r="BUU22" s="15"/>
      <c r="BUV22" s="15"/>
      <c r="BUW22" s="15"/>
      <c r="BUX22" s="14"/>
      <c r="BUY22" s="14"/>
      <c r="BUZ22" s="14"/>
      <c r="BVA22" s="14"/>
      <c r="BVB22" s="14"/>
      <c r="BVC22" s="15"/>
      <c r="BVD22" s="15"/>
      <c r="BVE22" s="15"/>
      <c r="BVF22" s="15"/>
      <c r="BVG22" s="15"/>
      <c r="BVH22" s="14"/>
      <c r="BVI22" s="14"/>
      <c r="BVJ22" s="14"/>
      <c r="BVK22" s="14"/>
      <c r="BVL22" s="14"/>
      <c r="BVM22" s="15"/>
      <c r="BVN22" s="15"/>
      <c r="BVO22" s="15"/>
      <c r="BVP22" s="15"/>
      <c r="BVQ22" s="15"/>
      <c r="BVR22" s="14"/>
      <c r="BVS22" s="14"/>
      <c r="BVT22" s="14"/>
      <c r="BVU22" s="14"/>
      <c r="BVV22" s="14"/>
      <c r="BVW22" s="15"/>
      <c r="BVX22" s="15"/>
      <c r="BVY22" s="15"/>
      <c r="BVZ22" s="15"/>
      <c r="BWA22" s="15"/>
      <c r="BWB22" s="14"/>
      <c r="BWC22" s="14"/>
      <c r="BWD22" s="14"/>
      <c r="BWE22" s="14"/>
      <c r="BWF22" s="14"/>
      <c r="BWG22" s="15"/>
      <c r="BWH22" s="15"/>
      <c r="BWI22" s="15"/>
      <c r="BWJ22" s="15"/>
      <c r="BWK22" s="15"/>
      <c r="BWL22" s="14"/>
      <c r="BWM22" s="14"/>
      <c r="BWN22" s="14"/>
      <c r="BWO22" s="14"/>
      <c r="BWP22" s="14"/>
      <c r="BWQ22" s="15"/>
      <c r="BWR22" s="15"/>
      <c r="BWS22" s="15"/>
      <c r="BWT22" s="15"/>
      <c r="BWU22" s="15"/>
      <c r="BWV22" s="14"/>
      <c r="BWW22" s="14"/>
      <c r="BWX22" s="14"/>
      <c r="BWY22" s="14"/>
      <c r="BWZ22" s="14"/>
      <c r="BXA22" s="15"/>
      <c r="BXB22" s="15"/>
      <c r="BXC22" s="15"/>
      <c r="BXD22" s="15"/>
      <c r="BXE22" s="15"/>
      <c r="BXF22" s="14"/>
      <c r="BXG22" s="14"/>
      <c r="BXH22" s="14"/>
      <c r="BXI22" s="14"/>
      <c r="BXJ22" s="14"/>
      <c r="BXK22" s="15"/>
      <c r="BXL22" s="15"/>
      <c r="BXM22" s="15"/>
      <c r="BXN22" s="15"/>
      <c r="BXO22" s="15"/>
      <c r="BXP22" s="14"/>
      <c r="BXQ22" s="14"/>
      <c r="BXR22" s="14"/>
      <c r="BXS22" s="14"/>
      <c r="BXT22" s="14"/>
      <c r="BXU22" s="15"/>
      <c r="BXV22" s="15"/>
      <c r="BXW22" s="15"/>
      <c r="BXX22" s="15"/>
      <c r="BXY22" s="15"/>
      <c r="BXZ22" s="14"/>
      <c r="BYA22" s="14"/>
      <c r="BYB22" s="14"/>
      <c r="BYC22" s="14"/>
      <c r="BYD22" s="14"/>
      <c r="BYE22" s="15"/>
      <c r="BYF22" s="15"/>
      <c r="BYG22" s="15"/>
      <c r="BYH22" s="15"/>
      <c r="BYI22" s="15"/>
      <c r="BYJ22" s="14"/>
      <c r="BYK22" s="14"/>
      <c r="BYL22" s="14"/>
      <c r="BYM22" s="14"/>
      <c r="BYN22" s="14"/>
      <c r="BYO22" s="15"/>
      <c r="BYP22" s="15"/>
      <c r="BYQ22" s="15"/>
      <c r="BYR22" s="15"/>
      <c r="BYS22" s="15"/>
      <c r="BYT22" s="14"/>
      <c r="BYU22" s="14"/>
      <c r="BYV22" s="14"/>
      <c r="BYW22" s="14"/>
      <c r="BYX22" s="14"/>
      <c r="BYY22" s="15"/>
      <c r="BYZ22" s="15"/>
      <c r="BZA22" s="15"/>
      <c r="BZB22" s="15"/>
      <c r="BZC22" s="15"/>
      <c r="BZD22" s="14"/>
      <c r="BZE22" s="14"/>
      <c r="BZF22" s="14"/>
      <c r="BZG22" s="14"/>
      <c r="BZH22" s="14"/>
      <c r="BZI22" s="15"/>
      <c r="BZJ22" s="15"/>
      <c r="BZK22" s="15"/>
      <c r="BZL22" s="15"/>
      <c r="BZM22" s="15"/>
      <c r="BZN22" s="14"/>
      <c r="BZO22" s="14"/>
      <c r="BZP22" s="14"/>
      <c r="BZQ22" s="14"/>
      <c r="BZR22" s="14"/>
      <c r="BZS22" s="15"/>
      <c r="BZT22" s="15"/>
      <c r="BZU22" s="15"/>
      <c r="BZV22" s="15"/>
      <c r="BZW22" s="15"/>
      <c r="BZX22" s="14"/>
      <c r="BZY22" s="14"/>
      <c r="BZZ22" s="14"/>
      <c r="CAA22" s="14"/>
      <c r="CAB22" s="14"/>
      <c r="CAC22" s="15"/>
      <c r="CAD22" s="15"/>
      <c r="CAE22" s="15"/>
      <c r="CAF22" s="15"/>
      <c r="CAG22" s="15"/>
      <c r="CAH22" s="14"/>
      <c r="CAI22" s="14"/>
      <c r="CAJ22" s="14"/>
      <c r="CAK22" s="14"/>
      <c r="CAL22" s="14"/>
      <c r="CAM22" s="15"/>
      <c r="CAN22" s="15"/>
      <c r="CAO22" s="15"/>
      <c r="CAP22" s="15"/>
      <c r="CAQ22" s="15"/>
      <c r="CAR22" s="14"/>
      <c r="CAS22" s="14"/>
      <c r="CAT22" s="14"/>
      <c r="CAU22" s="14"/>
      <c r="CAV22" s="14"/>
      <c r="CAW22" s="15"/>
      <c r="CAX22" s="15"/>
      <c r="CAY22" s="15"/>
      <c r="CAZ22" s="15"/>
      <c r="CBA22" s="15"/>
      <c r="CBB22" s="14"/>
      <c r="CBC22" s="14"/>
      <c r="CBD22" s="14"/>
      <c r="CBE22" s="14"/>
      <c r="CBF22" s="14"/>
      <c r="CBG22" s="15"/>
      <c r="CBH22" s="15"/>
      <c r="CBI22" s="15"/>
      <c r="CBJ22" s="15"/>
      <c r="CBK22" s="15"/>
      <c r="CBL22" s="14"/>
      <c r="CBM22" s="14"/>
      <c r="CBN22" s="14"/>
      <c r="CBO22" s="14"/>
      <c r="CBP22" s="14"/>
      <c r="CBQ22" s="15"/>
      <c r="CBR22" s="15"/>
      <c r="CBS22" s="15"/>
      <c r="CBT22" s="15"/>
      <c r="CBU22" s="15"/>
      <c r="CBV22" s="14"/>
      <c r="CBW22" s="14"/>
      <c r="CBX22" s="14"/>
      <c r="CBY22" s="14"/>
      <c r="CBZ22" s="14"/>
      <c r="CCA22" s="15"/>
      <c r="CCB22" s="15"/>
      <c r="CCC22" s="15"/>
      <c r="CCD22" s="15"/>
      <c r="CCE22" s="15"/>
      <c r="CCF22" s="14"/>
      <c r="CCG22" s="14"/>
      <c r="CCH22" s="14"/>
      <c r="CCI22" s="14"/>
      <c r="CCJ22" s="14"/>
      <c r="CCK22" s="15"/>
      <c r="CCL22" s="15"/>
      <c r="CCM22" s="15"/>
      <c r="CCN22" s="15"/>
      <c r="CCO22" s="15"/>
      <c r="CCP22" s="14"/>
      <c r="CCQ22" s="14"/>
      <c r="CCR22" s="14"/>
      <c r="CCS22" s="14"/>
      <c r="CCT22" s="14"/>
      <c r="CCU22" s="15"/>
      <c r="CCV22" s="15"/>
      <c r="CCW22" s="15"/>
      <c r="CCX22" s="15"/>
      <c r="CCY22" s="15"/>
      <c r="CCZ22" s="14"/>
      <c r="CDA22" s="14"/>
      <c r="CDB22" s="14"/>
      <c r="CDC22" s="14"/>
      <c r="CDD22" s="14"/>
      <c r="CDE22" s="15"/>
      <c r="CDF22" s="15"/>
      <c r="CDG22" s="15"/>
      <c r="CDH22" s="15"/>
      <c r="CDI22" s="15"/>
      <c r="CDJ22" s="14"/>
      <c r="CDK22" s="14"/>
      <c r="CDL22" s="14"/>
      <c r="CDM22" s="14"/>
      <c r="CDN22" s="14"/>
      <c r="CDO22" s="15"/>
      <c r="CDP22" s="15"/>
      <c r="CDQ22" s="15"/>
      <c r="CDR22" s="15"/>
      <c r="CDS22" s="15"/>
      <c r="CDT22" s="14"/>
      <c r="CDU22" s="14"/>
      <c r="CDV22" s="14"/>
      <c r="CDW22" s="14"/>
      <c r="CDX22" s="14"/>
      <c r="CDY22" s="15"/>
      <c r="CDZ22" s="15"/>
      <c r="CEA22" s="15"/>
      <c r="CEB22" s="15"/>
      <c r="CEC22" s="15"/>
      <c r="CED22" s="14"/>
      <c r="CEE22" s="14"/>
      <c r="CEF22" s="14"/>
      <c r="CEG22" s="14"/>
      <c r="CEH22" s="14"/>
      <c r="CEI22" s="15"/>
      <c r="CEJ22" s="15"/>
      <c r="CEK22" s="15"/>
      <c r="CEL22" s="15"/>
      <c r="CEM22" s="15"/>
      <c r="CEN22" s="14"/>
      <c r="CEO22" s="14"/>
      <c r="CEP22" s="14"/>
      <c r="CEQ22" s="14"/>
      <c r="CER22" s="14"/>
      <c r="CES22" s="15"/>
      <c r="CET22" s="15"/>
      <c r="CEU22" s="15"/>
      <c r="CEV22" s="15"/>
      <c r="CEW22" s="15"/>
      <c r="CEX22" s="14"/>
      <c r="CEY22" s="14"/>
      <c r="CEZ22" s="14"/>
      <c r="CFA22" s="14"/>
      <c r="CFB22" s="14"/>
      <c r="CFC22" s="15"/>
      <c r="CFD22" s="15"/>
      <c r="CFE22" s="15"/>
      <c r="CFF22" s="15"/>
      <c r="CFG22" s="15"/>
      <c r="CFH22" s="14"/>
      <c r="CFI22" s="14"/>
      <c r="CFJ22" s="14"/>
      <c r="CFK22" s="14"/>
      <c r="CFL22" s="14"/>
      <c r="CFM22" s="15"/>
      <c r="CFN22" s="15"/>
      <c r="CFO22" s="15"/>
      <c r="CFP22" s="15"/>
      <c r="CFQ22" s="15"/>
      <c r="CFR22" s="14"/>
      <c r="CFS22" s="14"/>
      <c r="CFT22" s="14"/>
      <c r="CFU22" s="14"/>
      <c r="CFV22" s="14"/>
      <c r="CFW22" s="15"/>
      <c r="CFX22" s="15"/>
      <c r="CFY22" s="15"/>
      <c r="CFZ22" s="15"/>
      <c r="CGA22" s="15"/>
      <c r="CGB22" s="14"/>
      <c r="CGC22" s="14"/>
      <c r="CGD22" s="14"/>
      <c r="CGE22" s="14"/>
      <c r="CGF22" s="14"/>
      <c r="CGG22" s="15"/>
      <c r="CGH22" s="15"/>
      <c r="CGI22" s="15"/>
      <c r="CGJ22" s="15"/>
      <c r="CGK22" s="15"/>
      <c r="CGL22" s="14"/>
      <c r="CGM22" s="14"/>
      <c r="CGN22" s="14"/>
      <c r="CGO22" s="14"/>
      <c r="CGP22" s="14"/>
      <c r="CGQ22" s="15"/>
      <c r="CGR22" s="15"/>
      <c r="CGS22" s="15"/>
      <c r="CGT22" s="15"/>
      <c r="CGU22" s="15"/>
      <c r="CGV22" s="14"/>
      <c r="CGW22" s="14"/>
      <c r="CGX22" s="14"/>
      <c r="CGY22" s="14"/>
      <c r="CGZ22" s="14"/>
      <c r="CHA22" s="15"/>
      <c r="CHB22" s="15"/>
      <c r="CHC22" s="15"/>
      <c r="CHD22" s="15"/>
      <c r="CHE22" s="15"/>
      <c r="CHF22" s="14"/>
      <c r="CHG22" s="14"/>
      <c r="CHH22" s="14"/>
      <c r="CHI22" s="14"/>
      <c r="CHJ22" s="14"/>
      <c r="CHK22" s="15"/>
      <c r="CHL22" s="15"/>
      <c r="CHM22" s="15"/>
      <c r="CHN22" s="15"/>
      <c r="CHO22" s="15"/>
      <c r="CHP22" s="14"/>
      <c r="CHQ22" s="14"/>
      <c r="CHR22" s="14"/>
      <c r="CHS22" s="14"/>
      <c r="CHT22" s="14"/>
      <c r="CHU22" s="15"/>
      <c r="CHV22" s="15"/>
      <c r="CHW22" s="15"/>
      <c r="CHX22" s="15"/>
      <c r="CHY22" s="15"/>
      <c r="CHZ22" s="14"/>
      <c r="CIA22" s="14"/>
      <c r="CIB22" s="14"/>
      <c r="CIC22" s="14"/>
      <c r="CID22" s="14"/>
      <c r="CIE22" s="15"/>
      <c r="CIF22" s="15"/>
      <c r="CIG22" s="15"/>
      <c r="CIH22" s="15"/>
      <c r="CII22" s="15"/>
      <c r="CIJ22" s="14"/>
      <c r="CIK22" s="14"/>
      <c r="CIL22" s="14"/>
      <c r="CIM22" s="14"/>
      <c r="CIN22" s="14"/>
      <c r="CIO22" s="15"/>
      <c r="CIP22" s="15"/>
      <c r="CIQ22" s="15"/>
      <c r="CIR22" s="15"/>
      <c r="CIS22" s="15"/>
      <c r="CIT22" s="14"/>
      <c r="CIU22" s="14"/>
      <c r="CIV22" s="14"/>
      <c r="CIW22" s="14"/>
      <c r="CIX22" s="14"/>
      <c r="CIY22" s="15"/>
      <c r="CIZ22" s="15"/>
      <c r="CJA22" s="15"/>
      <c r="CJB22" s="15"/>
      <c r="CJC22" s="15"/>
      <c r="CJD22" s="14"/>
      <c r="CJE22" s="14"/>
      <c r="CJF22" s="14"/>
      <c r="CJG22" s="14"/>
      <c r="CJH22" s="14"/>
      <c r="CJI22" s="15"/>
      <c r="CJJ22" s="15"/>
      <c r="CJK22" s="15"/>
      <c r="CJL22" s="15"/>
      <c r="CJM22" s="15"/>
      <c r="CJN22" s="14"/>
      <c r="CJO22" s="14"/>
      <c r="CJP22" s="14"/>
      <c r="CJQ22" s="14"/>
      <c r="CJR22" s="14"/>
      <c r="CJS22" s="15"/>
      <c r="CJT22" s="15"/>
      <c r="CJU22" s="15"/>
      <c r="CJV22" s="15"/>
      <c r="CJW22" s="15"/>
      <c r="CJX22" s="14"/>
      <c r="CJY22" s="14"/>
      <c r="CJZ22" s="14"/>
      <c r="CKA22" s="14"/>
      <c r="CKB22" s="14"/>
      <c r="CKC22" s="15"/>
      <c r="CKD22" s="15"/>
      <c r="CKE22" s="15"/>
      <c r="CKF22" s="15"/>
      <c r="CKG22" s="15"/>
    </row>
    <row r="23" spans="1:2321" x14ac:dyDescent="0.3">
      <c r="A23" s="13"/>
      <c r="B23" s="14"/>
      <c r="C23" s="14"/>
      <c r="D23" s="14"/>
      <c r="E23" s="14"/>
      <c r="F23" s="14"/>
      <c r="G23" s="15"/>
      <c r="H23" s="15"/>
      <c r="I23" s="15"/>
      <c r="J23" s="15"/>
      <c r="K23" s="15"/>
      <c r="L23" s="14"/>
      <c r="M23" s="14"/>
      <c r="N23" s="14"/>
      <c r="O23" s="14"/>
      <c r="P23" s="14"/>
      <c r="Q23" s="15"/>
      <c r="R23" s="15"/>
      <c r="S23" s="15"/>
      <c r="T23" s="15"/>
      <c r="U23" s="15"/>
      <c r="V23" s="14"/>
      <c r="W23" s="14"/>
      <c r="X23" s="14"/>
      <c r="Y23" s="14"/>
      <c r="Z23" s="14"/>
      <c r="AA23" s="15"/>
      <c r="AB23" s="15"/>
      <c r="AC23" s="15"/>
      <c r="AD23" s="15"/>
      <c r="AE23" s="15"/>
      <c r="AF23" s="14"/>
      <c r="AG23" s="14"/>
      <c r="AH23" s="14"/>
      <c r="AI23" s="14"/>
      <c r="AJ23" s="14"/>
      <c r="AK23" s="15"/>
      <c r="AL23" s="15"/>
      <c r="AM23" s="15"/>
      <c r="AN23" s="15"/>
      <c r="AO23" s="15"/>
      <c r="AP23" s="14"/>
      <c r="AQ23" s="14"/>
      <c r="AR23" s="14"/>
      <c r="AS23" s="14"/>
      <c r="AT23" s="14"/>
      <c r="AU23" s="15"/>
      <c r="AV23" s="15"/>
      <c r="AW23" s="15"/>
      <c r="AX23" s="15"/>
      <c r="AY23" s="15"/>
      <c r="AZ23" s="14"/>
      <c r="BA23" s="14"/>
      <c r="BB23" s="14"/>
      <c r="BC23" s="14"/>
      <c r="BD23" s="14"/>
      <c r="BE23" s="15"/>
      <c r="BF23" s="15"/>
      <c r="BG23" s="15"/>
      <c r="BH23" s="15"/>
      <c r="BI23" s="15"/>
      <c r="BJ23" s="14"/>
      <c r="BK23" s="14"/>
      <c r="BL23" s="14"/>
      <c r="BM23" s="14"/>
      <c r="BN23" s="14"/>
      <c r="BO23" s="15"/>
      <c r="BP23" s="15"/>
      <c r="BQ23" s="15"/>
      <c r="BR23" s="15"/>
      <c r="BS23" s="15"/>
      <c r="BT23" s="14"/>
      <c r="BU23" s="14"/>
      <c r="BV23" s="14"/>
      <c r="BW23" s="14"/>
      <c r="BX23" s="14"/>
      <c r="BY23" s="15"/>
      <c r="BZ23" s="15"/>
      <c r="CA23" s="15"/>
      <c r="CB23" s="15"/>
      <c r="CC23" s="15"/>
      <c r="CD23" s="14"/>
      <c r="CE23" s="14"/>
      <c r="CF23" s="14"/>
      <c r="CG23" s="14"/>
      <c r="CH23" s="14"/>
      <c r="CI23" s="15"/>
      <c r="CJ23" s="15"/>
      <c r="CK23" s="15"/>
      <c r="CL23" s="15"/>
      <c r="CM23" s="15"/>
      <c r="CN23" s="14"/>
      <c r="CO23" s="14"/>
      <c r="CP23" s="14"/>
      <c r="CQ23" s="14"/>
      <c r="CR23" s="14"/>
      <c r="CS23" s="15"/>
      <c r="CT23" s="15"/>
      <c r="CU23" s="15"/>
      <c r="CV23" s="15"/>
      <c r="CW23" s="15"/>
      <c r="CX23" s="14"/>
      <c r="CY23" s="14"/>
      <c r="CZ23" s="14"/>
      <c r="DA23" s="14"/>
      <c r="DB23" s="14"/>
      <c r="DC23" s="15"/>
      <c r="DD23" s="15"/>
      <c r="DE23" s="15"/>
      <c r="DF23" s="15"/>
      <c r="DG23" s="15"/>
      <c r="DH23" s="14"/>
      <c r="DI23" s="14"/>
      <c r="DJ23" s="14"/>
      <c r="DK23" s="14"/>
      <c r="DL23" s="14"/>
      <c r="DM23" s="15"/>
      <c r="DN23" s="15"/>
      <c r="DO23" s="15"/>
      <c r="DP23" s="15"/>
      <c r="DQ23" s="15"/>
      <c r="DR23" s="14"/>
      <c r="DS23" s="14"/>
      <c r="DT23" s="14"/>
      <c r="DU23" s="14"/>
      <c r="DV23" s="14"/>
      <c r="DW23" s="15"/>
      <c r="DX23" s="15"/>
      <c r="DY23" s="15"/>
      <c r="DZ23" s="15"/>
      <c r="EA23" s="15"/>
      <c r="EB23" s="14"/>
      <c r="EC23" s="14"/>
      <c r="ED23" s="14"/>
      <c r="EE23" s="14"/>
      <c r="EF23" s="14"/>
      <c r="EG23" s="15"/>
      <c r="EH23" s="15"/>
      <c r="EI23" s="15"/>
      <c r="EJ23" s="15"/>
      <c r="EK23" s="15"/>
      <c r="EL23" s="14"/>
      <c r="EM23" s="14"/>
      <c r="EN23" s="14"/>
      <c r="EO23" s="14"/>
      <c r="EP23" s="14"/>
      <c r="EQ23" s="15"/>
      <c r="ER23" s="15"/>
      <c r="ES23" s="15"/>
      <c r="ET23" s="15"/>
      <c r="EU23" s="15"/>
      <c r="EV23" s="14"/>
      <c r="EW23" s="14"/>
      <c r="EX23" s="14"/>
      <c r="EY23" s="14"/>
      <c r="EZ23" s="14"/>
      <c r="FA23" s="15"/>
      <c r="FB23" s="15"/>
      <c r="FC23" s="15"/>
      <c r="FD23" s="15"/>
      <c r="FE23" s="15"/>
      <c r="FF23" s="14"/>
      <c r="FG23" s="14"/>
      <c r="FH23" s="14"/>
      <c r="FI23" s="14"/>
      <c r="FJ23" s="14"/>
      <c r="FK23" s="15"/>
      <c r="FL23" s="15"/>
      <c r="FM23" s="15"/>
      <c r="FN23" s="15"/>
      <c r="FO23" s="15"/>
      <c r="FP23" s="14"/>
      <c r="FQ23" s="14"/>
      <c r="FR23" s="14"/>
      <c r="FS23" s="14"/>
      <c r="FT23" s="14"/>
      <c r="FU23" s="15"/>
      <c r="FV23" s="15"/>
      <c r="FW23" s="15"/>
      <c r="FX23" s="15"/>
      <c r="FY23" s="15"/>
      <c r="FZ23" s="14"/>
      <c r="GA23" s="14"/>
      <c r="GB23" s="14"/>
      <c r="GC23" s="14"/>
      <c r="GD23" s="14"/>
      <c r="GE23" s="15"/>
      <c r="GF23" s="15"/>
      <c r="GG23" s="15"/>
      <c r="GH23" s="15"/>
      <c r="GI23" s="15"/>
      <c r="GJ23" s="14"/>
      <c r="GK23" s="14"/>
      <c r="GL23" s="14"/>
      <c r="GM23" s="14"/>
      <c r="GN23" s="14"/>
      <c r="GO23" s="15"/>
      <c r="GP23" s="15"/>
      <c r="GQ23" s="15"/>
      <c r="GR23" s="15"/>
      <c r="GS23" s="15"/>
      <c r="GT23" s="14"/>
      <c r="GU23" s="14"/>
      <c r="GV23" s="14"/>
      <c r="GW23" s="14"/>
      <c r="GX23" s="14"/>
      <c r="GY23" s="15"/>
      <c r="GZ23" s="15"/>
      <c r="HA23" s="15"/>
      <c r="HB23" s="15"/>
      <c r="HC23" s="15"/>
      <c r="HD23" s="14"/>
      <c r="HE23" s="14"/>
      <c r="HF23" s="14"/>
      <c r="HG23" s="14"/>
      <c r="HH23" s="14"/>
      <c r="HI23" s="15"/>
      <c r="HJ23" s="15"/>
      <c r="HK23" s="15"/>
      <c r="HL23" s="15"/>
      <c r="HM23" s="15"/>
      <c r="HN23" s="14"/>
      <c r="HO23" s="14"/>
      <c r="HP23" s="14"/>
      <c r="HQ23" s="14"/>
      <c r="HR23" s="14"/>
      <c r="HS23" s="15"/>
      <c r="HT23" s="15"/>
      <c r="HU23" s="15"/>
      <c r="HV23" s="15"/>
      <c r="HW23" s="15"/>
      <c r="HX23" s="14"/>
      <c r="HY23" s="14"/>
      <c r="HZ23" s="14"/>
      <c r="IA23" s="14"/>
      <c r="IB23" s="14"/>
      <c r="IC23" s="15"/>
      <c r="ID23" s="15"/>
      <c r="IE23" s="15"/>
      <c r="IF23" s="15"/>
      <c r="IG23" s="15"/>
      <c r="IH23" s="14"/>
      <c r="II23" s="14"/>
      <c r="IJ23" s="14"/>
      <c r="IK23" s="14"/>
      <c r="IL23" s="14"/>
      <c r="IM23" s="15"/>
      <c r="IN23" s="15"/>
      <c r="IO23" s="15"/>
      <c r="IP23" s="15"/>
      <c r="IQ23" s="15"/>
      <c r="IR23" s="14"/>
      <c r="IS23" s="14"/>
      <c r="IT23" s="14"/>
      <c r="IU23" s="14"/>
      <c r="IV23" s="14"/>
      <c r="IW23" s="15"/>
      <c r="IX23" s="15"/>
      <c r="IY23" s="15"/>
      <c r="IZ23" s="15"/>
      <c r="JA23" s="15"/>
      <c r="JB23" s="14"/>
      <c r="JC23" s="14"/>
      <c r="JD23" s="14"/>
      <c r="JE23" s="14"/>
      <c r="JF23" s="14"/>
      <c r="JG23" s="15"/>
      <c r="JH23" s="15"/>
      <c r="JI23" s="15"/>
      <c r="JJ23" s="15"/>
      <c r="JK23" s="15"/>
      <c r="JL23" s="14"/>
      <c r="JM23" s="14"/>
      <c r="JN23" s="14"/>
      <c r="JO23" s="14"/>
      <c r="JP23" s="14"/>
      <c r="JQ23" s="15"/>
      <c r="JR23" s="15"/>
      <c r="JS23" s="15"/>
      <c r="JT23" s="15"/>
      <c r="JU23" s="15"/>
      <c r="JV23" s="14"/>
      <c r="JW23" s="14"/>
      <c r="JX23" s="14"/>
      <c r="JY23" s="14"/>
      <c r="JZ23" s="14"/>
      <c r="KA23" s="15"/>
      <c r="KB23" s="15"/>
      <c r="KC23" s="15"/>
      <c r="KD23" s="15"/>
      <c r="KE23" s="15"/>
      <c r="KF23" s="14"/>
      <c r="KG23" s="14"/>
      <c r="KH23" s="14"/>
      <c r="KI23" s="14"/>
      <c r="KJ23" s="14"/>
      <c r="KK23" s="15"/>
      <c r="KL23" s="15"/>
      <c r="KM23" s="15"/>
      <c r="KN23" s="15"/>
      <c r="KO23" s="15"/>
      <c r="KP23" s="14"/>
      <c r="KQ23" s="14"/>
      <c r="KR23" s="14"/>
      <c r="KS23" s="14"/>
      <c r="KT23" s="14"/>
      <c r="KU23" s="15"/>
      <c r="KV23" s="15"/>
      <c r="KW23" s="15"/>
      <c r="KX23" s="15"/>
      <c r="KY23" s="15"/>
      <c r="KZ23" s="14"/>
      <c r="LA23" s="14"/>
      <c r="LB23" s="14"/>
      <c r="LC23" s="14"/>
      <c r="LD23" s="14"/>
      <c r="LE23" s="15"/>
      <c r="LF23" s="15"/>
      <c r="LG23" s="15"/>
      <c r="LH23" s="15"/>
      <c r="LI23" s="15"/>
      <c r="LJ23" s="14"/>
      <c r="LK23" s="14"/>
      <c r="LL23" s="14"/>
      <c r="LM23" s="14"/>
      <c r="LN23" s="14"/>
      <c r="LO23" s="15"/>
      <c r="LP23" s="15"/>
      <c r="LQ23" s="15"/>
      <c r="LR23" s="15"/>
      <c r="LS23" s="15"/>
      <c r="LT23" s="14"/>
      <c r="LU23" s="14"/>
      <c r="LV23" s="14"/>
      <c r="LW23" s="14"/>
      <c r="LX23" s="14"/>
      <c r="LY23" s="15"/>
      <c r="LZ23" s="15"/>
      <c r="MA23" s="15"/>
      <c r="MB23" s="15"/>
      <c r="MC23" s="15"/>
      <c r="MD23" s="14"/>
      <c r="ME23" s="14"/>
      <c r="MF23" s="14"/>
      <c r="MG23" s="14"/>
      <c r="MH23" s="14"/>
      <c r="MI23" s="15"/>
      <c r="MJ23" s="15"/>
      <c r="MK23" s="15"/>
      <c r="ML23" s="15"/>
      <c r="MM23" s="15"/>
      <c r="MN23" s="14"/>
      <c r="MO23" s="14"/>
      <c r="MP23" s="14"/>
      <c r="MQ23" s="14"/>
      <c r="MR23" s="14"/>
      <c r="MS23" s="15"/>
      <c r="MT23" s="15"/>
      <c r="MU23" s="15"/>
      <c r="MV23" s="15"/>
      <c r="MW23" s="15"/>
      <c r="MX23" s="14"/>
      <c r="MY23" s="14"/>
      <c r="MZ23" s="14"/>
      <c r="NA23" s="14"/>
      <c r="NB23" s="14"/>
      <c r="NC23" s="15"/>
      <c r="ND23" s="15"/>
      <c r="NE23" s="15"/>
      <c r="NF23" s="15"/>
      <c r="NG23" s="15"/>
      <c r="NH23" s="14"/>
      <c r="NI23" s="14"/>
      <c r="NJ23" s="14"/>
      <c r="NK23" s="14"/>
      <c r="NL23" s="14"/>
      <c r="NM23" s="15"/>
      <c r="NN23" s="15"/>
      <c r="NO23" s="15"/>
      <c r="NP23" s="15"/>
      <c r="NQ23" s="15"/>
      <c r="NR23" s="14"/>
      <c r="NS23" s="14"/>
      <c r="NT23" s="14"/>
      <c r="NU23" s="14"/>
      <c r="NV23" s="14"/>
      <c r="NW23" s="15"/>
      <c r="NX23" s="15"/>
      <c r="NY23" s="15"/>
      <c r="NZ23" s="15"/>
      <c r="OA23" s="15"/>
      <c r="OB23" s="14"/>
      <c r="OC23" s="14"/>
      <c r="OD23" s="14"/>
      <c r="OE23" s="14"/>
      <c r="OF23" s="14"/>
      <c r="OG23" s="15"/>
      <c r="OH23" s="15"/>
      <c r="OI23" s="15"/>
      <c r="OJ23" s="15"/>
      <c r="OK23" s="15"/>
      <c r="OL23" s="14"/>
      <c r="OM23" s="14"/>
      <c r="ON23" s="14"/>
      <c r="OO23" s="14"/>
      <c r="OP23" s="14"/>
      <c r="OQ23" s="15"/>
      <c r="OR23" s="15"/>
      <c r="OS23" s="15"/>
      <c r="OT23" s="15"/>
      <c r="OU23" s="15"/>
      <c r="OV23" s="14"/>
      <c r="OW23" s="14"/>
      <c r="OX23" s="14"/>
      <c r="OY23" s="14"/>
      <c r="OZ23" s="14"/>
      <c r="PA23" s="15"/>
      <c r="PB23" s="15"/>
      <c r="PC23" s="15"/>
      <c r="PD23" s="15"/>
      <c r="PE23" s="15"/>
      <c r="PF23" s="14"/>
      <c r="PG23" s="14"/>
      <c r="PH23" s="14"/>
      <c r="PI23" s="14"/>
      <c r="PJ23" s="14"/>
      <c r="PK23" s="15"/>
      <c r="PL23" s="15"/>
      <c r="PM23" s="15"/>
      <c r="PN23" s="15"/>
      <c r="PO23" s="15"/>
      <c r="PP23" s="14"/>
      <c r="PQ23" s="14"/>
      <c r="PR23" s="14"/>
      <c r="PS23" s="14"/>
      <c r="PT23" s="14"/>
      <c r="PU23" s="15"/>
      <c r="PV23" s="15"/>
      <c r="PW23" s="15"/>
      <c r="PX23" s="15"/>
      <c r="PY23" s="15"/>
      <c r="PZ23" s="14"/>
      <c r="QA23" s="14"/>
      <c r="QB23" s="14"/>
      <c r="QC23" s="14"/>
      <c r="QD23" s="14"/>
      <c r="QE23" s="15"/>
      <c r="QF23" s="15"/>
      <c r="QG23" s="15"/>
      <c r="QH23" s="15"/>
      <c r="QI23" s="15"/>
      <c r="QJ23" s="14"/>
      <c r="QK23" s="14"/>
      <c r="QL23" s="14"/>
      <c r="QM23" s="14"/>
      <c r="QN23" s="14"/>
      <c r="QO23" s="15"/>
      <c r="QP23" s="15"/>
      <c r="QQ23" s="15"/>
      <c r="QR23" s="15"/>
      <c r="QS23" s="15"/>
      <c r="QT23" s="14"/>
      <c r="QU23" s="14"/>
      <c r="QV23" s="14"/>
      <c r="QW23" s="14"/>
      <c r="QX23" s="14"/>
      <c r="QY23" s="15"/>
      <c r="QZ23" s="15"/>
      <c r="RA23" s="15"/>
      <c r="RB23" s="15"/>
      <c r="RC23" s="15"/>
      <c r="RD23" s="14"/>
      <c r="RE23" s="14"/>
      <c r="RF23" s="14"/>
      <c r="RG23" s="14"/>
      <c r="RH23" s="14"/>
      <c r="RI23" s="15"/>
      <c r="RJ23" s="15"/>
      <c r="RK23" s="15"/>
      <c r="RL23" s="15"/>
      <c r="RM23" s="15"/>
      <c r="RN23" s="14"/>
      <c r="RO23" s="14"/>
      <c r="RP23" s="14"/>
      <c r="RQ23" s="14"/>
      <c r="RR23" s="14"/>
      <c r="RS23" s="15"/>
      <c r="RT23" s="15"/>
      <c r="RU23" s="15"/>
      <c r="RV23" s="15"/>
      <c r="RW23" s="15"/>
      <c r="RX23" s="14"/>
      <c r="RY23" s="14"/>
      <c r="RZ23" s="14"/>
      <c r="SA23" s="14"/>
      <c r="SB23" s="14"/>
      <c r="SC23" s="15"/>
      <c r="SD23" s="15"/>
      <c r="SE23" s="15"/>
      <c r="SF23" s="15"/>
      <c r="SG23" s="15"/>
      <c r="SH23" s="14"/>
      <c r="SI23" s="14"/>
      <c r="SJ23" s="14"/>
      <c r="SK23" s="14"/>
      <c r="SL23" s="14"/>
      <c r="SM23" s="15"/>
      <c r="SN23" s="15"/>
      <c r="SO23" s="15"/>
      <c r="SP23" s="15"/>
      <c r="SQ23" s="15"/>
      <c r="SR23" s="14"/>
      <c r="SS23" s="14"/>
      <c r="ST23" s="14"/>
      <c r="SU23" s="14"/>
      <c r="SV23" s="14"/>
      <c r="SW23" s="15"/>
      <c r="SX23" s="15"/>
      <c r="SY23" s="15"/>
      <c r="SZ23" s="15"/>
      <c r="TA23" s="15"/>
      <c r="TB23" s="14"/>
      <c r="TC23" s="14"/>
      <c r="TD23" s="14"/>
      <c r="TE23" s="14"/>
      <c r="TF23" s="14"/>
      <c r="TG23" s="15"/>
      <c r="TH23" s="15"/>
      <c r="TI23" s="15"/>
      <c r="TJ23" s="15"/>
      <c r="TK23" s="15"/>
      <c r="TL23" s="14"/>
      <c r="TM23" s="14"/>
      <c r="TN23" s="14"/>
      <c r="TO23" s="14"/>
      <c r="TP23" s="14"/>
      <c r="TQ23" s="15"/>
      <c r="TR23" s="15"/>
      <c r="TS23" s="15"/>
      <c r="TT23" s="15"/>
      <c r="TU23" s="15"/>
      <c r="TV23" s="14"/>
      <c r="TW23" s="14"/>
      <c r="TX23" s="14"/>
      <c r="TY23" s="14"/>
      <c r="TZ23" s="14"/>
      <c r="UA23" s="15"/>
      <c r="UB23" s="15"/>
      <c r="UC23" s="15"/>
      <c r="UD23" s="15"/>
      <c r="UE23" s="15"/>
      <c r="UF23" s="14"/>
      <c r="UG23" s="14"/>
      <c r="UH23" s="14"/>
      <c r="UI23" s="14"/>
      <c r="UJ23" s="14"/>
      <c r="UK23" s="15"/>
      <c r="UL23" s="15"/>
      <c r="UM23" s="15"/>
      <c r="UN23" s="15"/>
      <c r="UO23" s="15"/>
      <c r="UP23" s="14"/>
      <c r="UQ23" s="14"/>
      <c r="UR23" s="14"/>
      <c r="US23" s="14"/>
      <c r="UT23" s="14"/>
      <c r="UU23" s="15"/>
      <c r="UV23" s="15"/>
      <c r="UW23" s="15"/>
      <c r="UX23" s="15"/>
      <c r="UY23" s="15"/>
      <c r="UZ23" s="14"/>
      <c r="VA23" s="14"/>
      <c r="VB23" s="14"/>
      <c r="VC23" s="14"/>
      <c r="VD23" s="14"/>
      <c r="VE23" s="15"/>
      <c r="VF23" s="15"/>
      <c r="VG23" s="15"/>
      <c r="VH23" s="15"/>
      <c r="VI23" s="15"/>
      <c r="VJ23" s="14"/>
      <c r="VK23" s="14"/>
      <c r="VL23" s="14"/>
      <c r="VM23" s="14"/>
      <c r="VN23" s="14"/>
      <c r="VO23" s="15"/>
      <c r="VP23" s="15"/>
      <c r="VQ23" s="15"/>
      <c r="VR23" s="15"/>
      <c r="VS23" s="15"/>
      <c r="VT23" s="14"/>
      <c r="VU23" s="14"/>
      <c r="VV23" s="14"/>
      <c r="VW23" s="14"/>
      <c r="VX23" s="14"/>
      <c r="VY23" s="15"/>
      <c r="VZ23" s="15"/>
      <c r="WA23" s="15"/>
      <c r="WB23" s="15"/>
      <c r="WC23" s="15"/>
      <c r="WD23" s="14"/>
      <c r="WE23" s="14"/>
      <c r="WF23" s="14"/>
      <c r="WG23" s="14"/>
      <c r="WH23" s="14"/>
      <c r="WI23" s="15"/>
      <c r="WJ23" s="15"/>
      <c r="WK23" s="15"/>
      <c r="WL23" s="15"/>
      <c r="WM23" s="15"/>
      <c r="WN23" s="14"/>
      <c r="WO23" s="14"/>
      <c r="WP23" s="14"/>
      <c r="WQ23" s="14"/>
      <c r="WR23" s="14"/>
      <c r="WS23" s="15"/>
      <c r="WT23" s="15"/>
      <c r="WU23" s="15"/>
      <c r="WV23" s="15"/>
      <c r="WW23" s="15"/>
      <c r="WX23" s="14"/>
      <c r="WY23" s="14"/>
      <c r="WZ23" s="14"/>
      <c r="XA23" s="14"/>
      <c r="XB23" s="14"/>
      <c r="XC23" s="15"/>
      <c r="XD23" s="15"/>
      <c r="XE23" s="15"/>
      <c r="XF23" s="15"/>
      <c r="XG23" s="15"/>
      <c r="XH23" s="14"/>
      <c r="XI23" s="14"/>
      <c r="XJ23" s="14"/>
      <c r="XK23" s="14"/>
      <c r="XL23" s="14"/>
      <c r="XM23" s="15"/>
      <c r="XN23" s="15"/>
      <c r="XO23" s="15"/>
      <c r="XP23" s="15"/>
      <c r="XQ23" s="15"/>
      <c r="XR23" s="14"/>
      <c r="XS23" s="14"/>
      <c r="XT23" s="14"/>
      <c r="XU23" s="14"/>
      <c r="XV23" s="14"/>
      <c r="XW23" s="15"/>
      <c r="XX23" s="15"/>
      <c r="XY23" s="15"/>
      <c r="XZ23" s="15"/>
      <c r="YA23" s="15"/>
      <c r="YB23" s="14"/>
      <c r="YC23" s="14"/>
      <c r="YD23" s="14"/>
      <c r="YE23" s="14"/>
      <c r="YF23" s="14"/>
      <c r="YG23" s="15"/>
      <c r="YH23" s="15"/>
      <c r="YI23" s="15"/>
      <c r="YJ23" s="15"/>
      <c r="YK23" s="15"/>
      <c r="YL23" s="14"/>
      <c r="YM23" s="14"/>
      <c r="YN23" s="14"/>
      <c r="YO23" s="14"/>
      <c r="YP23" s="14"/>
      <c r="YQ23" s="15"/>
      <c r="YR23" s="15"/>
      <c r="YS23" s="15"/>
      <c r="YT23" s="15"/>
      <c r="YU23" s="15"/>
      <c r="YV23" s="14"/>
      <c r="YW23" s="14"/>
      <c r="YX23" s="14"/>
      <c r="YY23" s="14"/>
      <c r="YZ23" s="14"/>
      <c r="ZA23" s="15"/>
      <c r="ZB23" s="15"/>
      <c r="ZC23" s="15"/>
      <c r="ZD23" s="15"/>
      <c r="ZE23" s="15"/>
      <c r="ZF23" s="14"/>
      <c r="ZG23" s="14"/>
      <c r="ZH23" s="14"/>
      <c r="ZI23" s="14"/>
      <c r="ZJ23" s="14"/>
      <c r="ZK23" s="15"/>
      <c r="ZL23" s="15"/>
      <c r="ZM23" s="15"/>
      <c r="ZN23" s="15"/>
      <c r="ZO23" s="15"/>
      <c r="ZP23" s="14"/>
      <c r="ZQ23" s="14"/>
      <c r="ZR23" s="14"/>
      <c r="ZS23" s="14"/>
      <c r="ZT23" s="14"/>
      <c r="ZU23" s="15"/>
      <c r="ZV23" s="15"/>
      <c r="ZW23" s="15"/>
      <c r="ZX23" s="15"/>
      <c r="ZY23" s="15"/>
      <c r="ZZ23" s="14"/>
      <c r="AAA23" s="14"/>
      <c r="AAB23" s="14"/>
      <c r="AAC23" s="14"/>
      <c r="AAD23" s="14"/>
      <c r="AAE23" s="15"/>
      <c r="AAF23" s="15"/>
      <c r="AAG23" s="15"/>
      <c r="AAH23" s="15"/>
      <c r="AAI23" s="15"/>
      <c r="AAJ23" s="14"/>
      <c r="AAK23" s="14"/>
      <c r="AAL23" s="14"/>
      <c r="AAM23" s="14"/>
      <c r="AAN23" s="14"/>
      <c r="AAO23" s="15"/>
      <c r="AAP23" s="15"/>
      <c r="AAQ23" s="15"/>
      <c r="AAR23" s="15"/>
      <c r="AAS23" s="15"/>
      <c r="AAT23" s="14"/>
      <c r="AAU23" s="14"/>
      <c r="AAV23" s="14"/>
      <c r="AAW23" s="14"/>
      <c r="AAX23" s="14"/>
      <c r="AAY23" s="15"/>
      <c r="AAZ23" s="15"/>
      <c r="ABA23" s="15"/>
      <c r="ABB23" s="15"/>
      <c r="ABC23" s="15"/>
      <c r="ABD23" s="14"/>
      <c r="ABE23" s="14"/>
      <c r="ABF23" s="14"/>
      <c r="ABG23" s="14"/>
      <c r="ABH23" s="14"/>
      <c r="ABI23" s="15"/>
      <c r="ABJ23" s="15"/>
      <c r="ABK23" s="15"/>
      <c r="ABL23" s="15"/>
      <c r="ABM23" s="15"/>
      <c r="ABN23" s="14"/>
      <c r="ABO23" s="14"/>
      <c r="ABP23" s="14"/>
      <c r="ABQ23" s="14"/>
      <c r="ABR23" s="14"/>
      <c r="ABS23" s="15"/>
      <c r="ABT23" s="15"/>
      <c r="ABU23" s="15"/>
      <c r="ABV23" s="15"/>
      <c r="ABW23" s="15"/>
      <c r="ABX23" s="14"/>
      <c r="ABY23" s="14"/>
      <c r="ABZ23" s="14"/>
      <c r="ACA23" s="14"/>
      <c r="ACB23" s="14"/>
      <c r="ACC23" s="15"/>
      <c r="ACD23" s="15"/>
      <c r="ACE23" s="15"/>
      <c r="ACF23" s="15"/>
      <c r="ACG23" s="15"/>
      <c r="ACH23" s="14"/>
      <c r="ACI23" s="14"/>
      <c r="ACJ23" s="14"/>
      <c r="ACK23" s="14"/>
      <c r="ACL23" s="14"/>
      <c r="ACM23" s="15"/>
      <c r="ACN23" s="15"/>
      <c r="ACO23" s="15"/>
      <c r="ACP23" s="15"/>
      <c r="ACQ23" s="15"/>
      <c r="ACR23" s="14"/>
      <c r="ACS23" s="14"/>
      <c r="ACT23" s="14"/>
      <c r="ACU23" s="14"/>
      <c r="ACV23" s="14"/>
      <c r="ACW23" s="15"/>
      <c r="ACX23" s="15"/>
      <c r="ACY23" s="15"/>
      <c r="ACZ23" s="15"/>
      <c r="ADA23" s="15"/>
      <c r="ADB23" s="14"/>
      <c r="ADC23" s="14"/>
      <c r="ADD23" s="14"/>
      <c r="ADE23" s="14"/>
      <c r="ADF23" s="14"/>
      <c r="ADG23" s="15"/>
      <c r="ADH23" s="15"/>
      <c r="ADI23" s="15"/>
      <c r="ADJ23" s="15"/>
      <c r="ADK23" s="15"/>
      <c r="ADL23" s="14"/>
      <c r="ADM23" s="14"/>
      <c r="ADN23" s="14"/>
      <c r="ADO23" s="14"/>
      <c r="ADP23" s="14"/>
      <c r="ADQ23" s="15"/>
      <c r="ADR23" s="15"/>
      <c r="ADS23" s="15"/>
      <c r="ADT23" s="15"/>
      <c r="ADU23" s="15"/>
      <c r="ADV23" s="14"/>
      <c r="ADW23" s="14"/>
      <c r="ADX23" s="14"/>
      <c r="ADY23" s="14"/>
      <c r="ADZ23" s="14"/>
      <c r="AEA23" s="15"/>
      <c r="AEB23" s="15"/>
      <c r="AEC23" s="15"/>
      <c r="AED23" s="15"/>
      <c r="AEE23" s="15"/>
      <c r="AEF23" s="14"/>
      <c r="AEG23" s="14"/>
      <c r="AEH23" s="14"/>
      <c r="AEI23" s="14"/>
      <c r="AEJ23" s="14"/>
      <c r="AEK23" s="15"/>
      <c r="AEL23" s="15"/>
      <c r="AEM23" s="15"/>
      <c r="AEN23" s="15"/>
      <c r="AEO23" s="15"/>
      <c r="AEP23" s="14"/>
      <c r="AEQ23" s="14"/>
      <c r="AER23" s="14"/>
      <c r="AES23" s="14"/>
      <c r="AET23" s="14"/>
      <c r="AEU23" s="15"/>
      <c r="AEV23" s="15"/>
      <c r="AEW23" s="15"/>
      <c r="AEX23" s="15"/>
      <c r="AEY23" s="15"/>
      <c r="AEZ23" s="14"/>
      <c r="AFA23" s="14"/>
      <c r="AFB23" s="14"/>
      <c r="AFC23" s="14"/>
      <c r="AFD23" s="14"/>
      <c r="AFE23" s="15"/>
      <c r="AFF23" s="15"/>
      <c r="AFG23" s="15"/>
      <c r="AFH23" s="15"/>
      <c r="AFI23" s="15"/>
      <c r="AFJ23" s="14"/>
      <c r="AFK23" s="14"/>
      <c r="AFL23" s="14"/>
      <c r="AFM23" s="14"/>
      <c r="AFN23" s="14"/>
      <c r="AFO23" s="15"/>
      <c r="AFP23" s="15"/>
      <c r="AFQ23" s="15"/>
      <c r="AFR23" s="15"/>
      <c r="AFS23" s="15"/>
      <c r="AFT23" s="14"/>
      <c r="AFU23" s="14"/>
      <c r="AFV23" s="14"/>
      <c r="AFW23" s="14"/>
      <c r="AFX23" s="14"/>
      <c r="AFY23" s="15"/>
      <c r="AFZ23" s="15"/>
      <c r="AGA23" s="15"/>
      <c r="AGB23" s="15"/>
      <c r="AGC23" s="15"/>
      <c r="AGD23" s="14"/>
      <c r="AGE23" s="14"/>
      <c r="AGF23" s="14"/>
      <c r="AGG23" s="14"/>
      <c r="AGH23" s="14"/>
      <c r="AGI23" s="15"/>
      <c r="AGJ23" s="15"/>
      <c r="AGK23" s="15"/>
      <c r="AGL23" s="15"/>
      <c r="AGM23" s="15"/>
      <c r="AGN23" s="14"/>
      <c r="AGO23" s="14"/>
      <c r="AGP23" s="14"/>
      <c r="AGQ23" s="14"/>
      <c r="AGR23" s="14"/>
      <c r="AGS23" s="15"/>
      <c r="AGT23" s="15"/>
      <c r="AGU23" s="15"/>
      <c r="AGV23" s="15"/>
      <c r="AGW23" s="15"/>
      <c r="AGX23" s="14"/>
      <c r="AGY23" s="14"/>
      <c r="AGZ23" s="14"/>
      <c r="AHA23" s="14"/>
      <c r="AHB23" s="14"/>
      <c r="AHC23" s="15"/>
      <c r="AHD23" s="15"/>
      <c r="AHE23" s="15"/>
      <c r="AHF23" s="15"/>
      <c r="AHG23" s="15"/>
      <c r="AHH23" s="14"/>
      <c r="AHI23" s="14"/>
      <c r="AHJ23" s="14"/>
      <c r="AHK23" s="14"/>
      <c r="AHL23" s="14"/>
      <c r="AHM23" s="15"/>
      <c r="AHN23" s="15"/>
      <c r="AHO23" s="15"/>
      <c r="AHP23" s="15"/>
      <c r="AHQ23" s="15"/>
      <c r="AHR23" s="14"/>
      <c r="AHS23" s="14"/>
      <c r="AHT23" s="14"/>
      <c r="AHU23" s="14"/>
      <c r="AHV23" s="14"/>
      <c r="AHW23" s="15"/>
      <c r="AHX23" s="15"/>
      <c r="AHY23" s="15"/>
      <c r="AHZ23" s="15"/>
      <c r="AIA23" s="15"/>
      <c r="AIB23" s="14"/>
      <c r="AIC23" s="14"/>
      <c r="AID23" s="14"/>
      <c r="AIE23" s="14"/>
      <c r="AIF23" s="14"/>
      <c r="AIG23" s="15"/>
      <c r="AIH23" s="15"/>
      <c r="AII23" s="15"/>
      <c r="AIJ23" s="15"/>
      <c r="AIK23" s="15"/>
      <c r="AIL23" s="14"/>
      <c r="AIM23" s="14"/>
      <c r="AIN23" s="14"/>
      <c r="AIO23" s="14"/>
      <c r="AIP23" s="14"/>
      <c r="AIQ23" s="15"/>
      <c r="AIR23" s="15"/>
      <c r="AIS23" s="15"/>
      <c r="AIT23" s="15"/>
      <c r="AIU23" s="15"/>
      <c r="AIV23" s="14"/>
      <c r="AIW23" s="14"/>
      <c r="AIX23" s="14"/>
      <c r="AIY23" s="14"/>
      <c r="AIZ23" s="14"/>
      <c r="AJA23" s="15"/>
      <c r="AJB23" s="15"/>
      <c r="AJC23" s="15"/>
      <c r="AJD23" s="15"/>
      <c r="AJE23" s="15"/>
      <c r="AJF23" s="14"/>
      <c r="AJG23" s="14"/>
      <c r="AJH23" s="14"/>
      <c r="AJI23" s="14"/>
      <c r="AJJ23" s="14"/>
      <c r="AJK23" s="15"/>
      <c r="AJL23" s="15"/>
      <c r="AJM23" s="15"/>
      <c r="AJN23" s="15"/>
      <c r="AJO23" s="15"/>
      <c r="AJP23" s="14"/>
      <c r="AJQ23" s="14"/>
      <c r="AJR23" s="14"/>
      <c r="AJS23" s="14"/>
      <c r="AJT23" s="14"/>
      <c r="AJU23" s="15"/>
      <c r="AJV23" s="15"/>
      <c r="AJW23" s="15"/>
      <c r="AJX23" s="15"/>
      <c r="AJY23" s="15"/>
      <c r="AJZ23" s="14"/>
      <c r="AKA23" s="14"/>
      <c r="AKB23" s="14"/>
      <c r="AKC23" s="14"/>
      <c r="AKD23" s="14"/>
      <c r="AKE23" s="15"/>
      <c r="AKF23" s="15"/>
      <c r="AKG23" s="15"/>
      <c r="AKH23" s="15"/>
      <c r="AKI23" s="15"/>
      <c r="AKJ23" s="14"/>
      <c r="AKK23" s="14"/>
      <c r="AKL23" s="14"/>
      <c r="AKM23" s="14"/>
      <c r="AKN23" s="14"/>
      <c r="AKO23" s="15"/>
      <c r="AKP23" s="15"/>
      <c r="AKQ23" s="15"/>
      <c r="AKR23" s="15"/>
      <c r="AKS23" s="15"/>
      <c r="AKT23" s="14"/>
      <c r="AKU23" s="14"/>
      <c r="AKV23" s="14"/>
      <c r="AKW23" s="14"/>
      <c r="AKX23" s="14"/>
      <c r="AKY23" s="15"/>
      <c r="AKZ23" s="15"/>
      <c r="ALA23" s="15"/>
      <c r="ALB23" s="15"/>
      <c r="ALC23" s="15"/>
      <c r="ALD23" s="14"/>
      <c r="ALE23" s="14"/>
      <c r="ALF23" s="14"/>
      <c r="ALG23" s="14"/>
      <c r="ALH23" s="14"/>
      <c r="ALI23" s="15"/>
      <c r="ALJ23" s="15"/>
      <c r="ALK23" s="15"/>
      <c r="ALL23" s="15"/>
      <c r="ALM23" s="15"/>
      <c r="ALN23" s="14"/>
      <c r="ALO23" s="14"/>
      <c r="ALP23" s="14"/>
      <c r="ALQ23" s="14"/>
      <c r="ALR23" s="14"/>
      <c r="ALS23" s="15"/>
      <c r="ALT23" s="15"/>
      <c r="ALU23" s="15"/>
      <c r="ALV23" s="15"/>
      <c r="ALW23" s="15"/>
      <c r="ALX23" s="14"/>
      <c r="ALY23" s="14"/>
      <c r="ALZ23" s="14"/>
      <c r="AMA23" s="14"/>
      <c r="AMB23" s="14"/>
      <c r="AMC23" s="15"/>
      <c r="AMD23" s="15"/>
      <c r="AME23" s="15"/>
      <c r="AMF23" s="15"/>
      <c r="AMG23" s="15"/>
      <c r="AMH23" s="14"/>
      <c r="AMI23" s="14"/>
      <c r="AMJ23" s="14"/>
      <c r="AMK23" s="14"/>
      <c r="AML23" s="14"/>
      <c r="AMM23" s="15"/>
      <c r="AMN23" s="15"/>
      <c r="AMO23" s="15"/>
      <c r="AMP23" s="15"/>
      <c r="AMQ23" s="15"/>
      <c r="AMR23" s="14"/>
      <c r="AMS23" s="14"/>
      <c r="AMT23" s="14"/>
      <c r="AMU23" s="14"/>
      <c r="AMV23" s="14"/>
      <c r="AMW23" s="15"/>
      <c r="AMX23" s="15"/>
      <c r="AMY23" s="15"/>
      <c r="AMZ23" s="15"/>
      <c r="ANA23" s="15"/>
      <c r="ANB23" s="14"/>
      <c r="ANC23" s="14"/>
      <c r="AND23" s="14"/>
      <c r="ANE23" s="14"/>
      <c r="ANF23" s="14"/>
      <c r="ANG23" s="15"/>
      <c r="ANH23" s="15"/>
      <c r="ANI23" s="15"/>
      <c r="ANJ23" s="15"/>
      <c r="ANK23" s="15"/>
      <c r="ANL23" s="14"/>
      <c r="ANM23" s="14"/>
      <c r="ANN23" s="14"/>
      <c r="ANO23" s="14"/>
      <c r="ANP23" s="14"/>
      <c r="ANQ23" s="15"/>
      <c r="ANR23" s="15"/>
      <c r="ANS23" s="15"/>
      <c r="ANT23" s="15"/>
      <c r="ANU23" s="15"/>
      <c r="ANV23" s="14"/>
      <c r="ANW23" s="14"/>
      <c r="ANX23" s="14"/>
      <c r="ANY23" s="14"/>
      <c r="ANZ23" s="14"/>
      <c r="AOA23" s="15"/>
      <c r="AOB23" s="15"/>
      <c r="AOC23" s="15"/>
      <c r="AOD23" s="15"/>
      <c r="AOE23" s="15"/>
      <c r="AOF23" s="14"/>
      <c r="AOG23" s="14"/>
      <c r="AOH23" s="14"/>
      <c r="AOI23" s="14"/>
      <c r="AOJ23" s="14"/>
      <c r="AOK23" s="15"/>
      <c r="AOL23" s="15"/>
      <c r="AOM23" s="15"/>
      <c r="AON23" s="15"/>
      <c r="AOO23" s="15"/>
      <c r="AOP23" s="14"/>
      <c r="AOQ23" s="14"/>
      <c r="AOR23" s="14"/>
      <c r="AOS23" s="14"/>
      <c r="AOT23" s="14"/>
      <c r="AOU23" s="15"/>
      <c r="AOV23" s="15"/>
      <c r="AOW23" s="15"/>
      <c r="AOX23" s="15"/>
      <c r="AOY23" s="15"/>
      <c r="AOZ23" s="14"/>
      <c r="APA23" s="14"/>
      <c r="APB23" s="14"/>
      <c r="APC23" s="14"/>
      <c r="APD23" s="14"/>
      <c r="APE23" s="15"/>
      <c r="APF23" s="15"/>
      <c r="APG23" s="15"/>
      <c r="APH23" s="15"/>
      <c r="API23" s="15"/>
      <c r="APJ23" s="14"/>
      <c r="APK23" s="14"/>
      <c r="APL23" s="14"/>
      <c r="APM23" s="14"/>
      <c r="APN23" s="14"/>
      <c r="APO23" s="15"/>
      <c r="APP23" s="15"/>
      <c r="APQ23" s="15"/>
      <c r="APR23" s="15"/>
      <c r="APS23" s="15"/>
      <c r="APT23" s="14"/>
      <c r="APU23" s="14"/>
      <c r="APV23" s="14"/>
      <c r="APW23" s="14"/>
      <c r="APX23" s="14"/>
      <c r="APY23" s="15"/>
      <c r="APZ23" s="15"/>
      <c r="AQA23" s="15"/>
      <c r="AQB23" s="15"/>
      <c r="AQC23" s="15"/>
      <c r="AQD23" s="14"/>
      <c r="AQE23" s="14"/>
      <c r="AQF23" s="14"/>
      <c r="AQG23" s="14"/>
      <c r="AQH23" s="14"/>
      <c r="AQI23" s="15"/>
      <c r="AQJ23" s="15"/>
      <c r="AQK23" s="15"/>
      <c r="AQL23" s="15"/>
      <c r="AQM23" s="15"/>
      <c r="AQN23" s="14"/>
      <c r="AQO23" s="14"/>
      <c r="AQP23" s="14"/>
      <c r="AQQ23" s="14"/>
      <c r="AQR23" s="14"/>
      <c r="AQS23" s="15"/>
      <c r="AQT23" s="15"/>
      <c r="AQU23" s="15"/>
      <c r="AQV23" s="15"/>
      <c r="AQW23" s="15"/>
      <c r="AQX23" s="14"/>
      <c r="AQY23" s="14"/>
      <c r="AQZ23" s="14"/>
      <c r="ARA23" s="14"/>
      <c r="ARB23" s="14"/>
      <c r="ARC23" s="15"/>
      <c r="ARD23" s="15"/>
      <c r="ARE23" s="15"/>
      <c r="ARF23" s="15"/>
      <c r="ARG23" s="15"/>
      <c r="ARH23" s="14"/>
      <c r="ARI23" s="14"/>
      <c r="ARJ23" s="14"/>
      <c r="ARK23" s="14"/>
      <c r="ARL23" s="14"/>
      <c r="ARM23" s="15"/>
      <c r="ARN23" s="15"/>
      <c r="ARO23" s="15"/>
      <c r="ARP23" s="15"/>
      <c r="ARQ23" s="15"/>
      <c r="ARR23" s="14"/>
      <c r="ARS23" s="14"/>
      <c r="ART23" s="14"/>
      <c r="ARU23" s="14"/>
      <c r="ARV23" s="14"/>
      <c r="ARW23" s="15"/>
      <c r="ARX23" s="15"/>
      <c r="ARY23" s="15"/>
      <c r="ARZ23" s="15"/>
      <c r="ASA23" s="15"/>
      <c r="ASB23" s="14"/>
      <c r="ASC23" s="14"/>
      <c r="ASD23" s="14"/>
      <c r="ASE23" s="14"/>
      <c r="ASF23" s="14"/>
      <c r="ASG23" s="15"/>
      <c r="ASH23" s="15"/>
      <c r="ASI23" s="15"/>
      <c r="ASJ23" s="15"/>
      <c r="ASK23" s="15"/>
      <c r="ASL23" s="14"/>
      <c r="ASM23" s="14"/>
      <c r="ASN23" s="14"/>
      <c r="ASO23" s="14"/>
      <c r="ASP23" s="14"/>
      <c r="ASQ23" s="15"/>
      <c r="ASR23" s="15"/>
      <c r="ASS23" s="15"/>
      <c r="AST23" s="15"/>
      <c r="ASU23" s="15"/>
      <c r="ASV23" s="14"/>
      <c r="ASW23" s="14"/>
      <c r="ASX23" s="14"/>
      <c r="ASY23" s="14"/>
      <c r="ASZ23" s="14"/>
      <c r="ATA23" s="15"/>
      <c r="ATB23" s="15"/>
      <c r="ATC23" s="15"/>
      <c r="ATD23" s="15"/>
      <c r="ATE23" s="15"/>
      <c r="ATF23" s="14"/>
      <c r="ATG23" s="14"/>
      <c r="ATH23" s="14"/>
      <c r="ATI23" s="14"/>
      <c r="ATJ23" s="14"/>
      <c r="ATK23" s="15"/>
      <c r="ATL23" s="15"/>
      <c r="ATM23" s="15"/>
      <c r="ATN23" s="15"/>
      <c r="ATO23" s="15"/>
      <c r="ATP23" s="14"/>
      <c r="ATQ23" s="14"/>
      <c r="ATR23" s="14"/>
      <c r="ATS23" s="14"/>
      <c r="ATT23" s="14"/>
      <c r="ATU23" s="15"/>
      <c r="ATV23" s="15"/>
      <c r="ATW23" s="15"/>
      <c r="ATX23" s="15"/>
      <c r="ATY23" s="15"/>
      <c r="ATZ23" s="14"/>
      <c r="AUA23" s="14"/>
      <c r="AUB23" s="14"/>
      <c r="AUC23" s="14"/>
      <c r="AUD23" s="14"/>
      <c r="AUE23" s="15"/>
      <c r="AUF23" s="15"/>
      <c r="AUG23" s="15"/>
      <c r="AUH23" s="15"/>
      <c r="AUI23" s="15"/>
      <c r="AUJ23" s="14"/>
      <c r="AUK23" s="14"/>
      <c r="AUL23" s="14"/>
      <c r="AUM23" s="14"/>
      <c r="AUN23" s="14"/>
      <c r="AUO23" s="15"/>
      <c r="AUP23" s="15"/>
      <c r="AUQ23" s="15"/>
      <c r="AUR23" s="15"/>
      <c r="AUS23" s="15"/>
      <c r="AUT23" s="14"/>
      <c r="AUU23" s="14"/>
      <c r="AUV23" s="14"/>
      <c r="AUW23" s="14"/>
      <c r="AUX23" s="14"/>
      <c r="AUY23" s="15"/>
      <c r="AUZ23" s="15"/>
      <c r="AVA23" s="15"/>
      <c r="AVB23" s="15"/>
      <c r="AVC23" s="15"/>
      <c r="AVD23" s="14"/>
      <c r="AVE23" s="14"/>
      <c r="AVF23" s="14"/>
      <c r="AVG23" s="14"/>
      <c r="AVH23" s="14"/>
      <c r="AVI23" s="15"/>
      <c r="AVJ23" s="15"/>
      <c r="AVK23" s="15"/>
      <c r="AVL23" s="15"/>
      <c r="AVM23" s="15"/>
      <c r="AVN23" s="14"/>
      <c r="AVO23" s="14"/>
      <c r="AVP23" s="14"/>
      <c r="AVQ23" s="14"/>
      <c r="AVR23" s="14"/>
      <c r="AVS23" s="15"/>
      <c r="AVT23" s="15"/>
      <c r="AVU23" s="15"/>
      <c r="AVV23" s="15"/>
      <c r="AVW23" s="15"/>
      <c r="AVX23" s="14"/>
      <c r="AVY23" s="14"/>
      <c r="AVZ23" s="14"/>
      <c r="AWA23" s="14"/>
      <c r="AWB23" s="14"/>
      <c r="AWC23" s="15"/>
      <c r="AWD23" s="15"/>
      <c r="AWE23" s="15"/>
      <c r="AWF23" s="15"/>
      <c r="AWG23" s="15"/>
      <c r="AWH23" s="14"/>
      <c r="AWI23" s="14"/>
      <c r="AWJ23" s="14"/>
      <c r="AWK23" s="14"/>
      <c r="AWL23" s="14"/>
      <c r="AWM23" s="15"/>
      <c r="AWN23" s="15"/>
      <c r="AWO23" s="15"/>
      <c r="AWP23" s="15"/>
      <c r="AWQ23" s="15"/>
      <c r="AWR23" s="14"/>
      <c r="AWS23" s="14"/>
      <c r="AWT23" s="14"/>
      <c r="AWU23" s="14"/>
      <c r="AWV23" s="14"/>
      <c r="AWW23" s="15"/>
      <c r="AWX23" s="15"/>
      <c r="AWY23" s="15"/>
      <c r="AWZ23" s="15"/>
      <c r="AXA23" s="15"/>
      <c r="AXB23" s="14"/>
      <c r="AXC23" s="14"/>
      <c r="AXD23" s="14"/>
      <c r="AXE23" s="14"/>
      <c r="AXF23" s="14"/>
      <c r="AXG23" s="15"/>
      <c r="AXH23" s="15"/>
      <c r="AXI23" s="15"/>
      <c r="AXJ23" s="15"/>
      <c r="AXK23" s="15"/>
      <c r="AXL23" s="14"/>
      <c r="AXM23" s="14"/>
      <c r="AXN23" s="14"/>
      <c r="AXO23" s="14"/>
      <c r="AXP23" s="14"/>
      <c r="AXQ23" s="15"/>
      <c r="AXR23" s="15"/>
      <c r="AXS23" s="15"/>
      <c r="AXT23" s="15"/>
      <c r="AXU23" s="15"/>
      <c r="AXV23" s="14"/>
      <c r="AXW23" s="14"/>
      <c r="AXX23" s="14"/>
      <c r="AXY23" s="14"/>
      <c r="AXZ23" s="14"/>
      <c r="AYA23" s="15"/>
      <c r="AYB23" s="15"/>
      <c r="AYC23" s="15"/>
      <c r="AYD23" s="15"/>
      <c r="AYE23" s="15"/>
      <c r="AYF23" s="14"/>
      <c r="AYG23" s="14"/>
      <c r="AYH23" s="14"/>
      <c r="AYI23" s="14"/>
      <c r="AYJ23" s="14"/>
      <c r="AYK23" s="15"/>
      <c r="AYL23" s="15"/>
      <c r="AYM23" s="15"/>
      <c r="AYN23" s="15"/>
      <c r="AYO23" s="15"/>
      <c r="AYP23" s="14"/>
      <c r="AYQ23" s="14"/>
      <c r="AYR23" s="14"/>
      <c r="AYS23" s="14"/>
      <c r="AYT23" s="14"/>
      <c r="AYU23" s="15"/>
      <c r="AYV23" s="15"/>
      <c r="AYW23" s="15"/>
      <c r="AYX23" s="15"/>
      <c r="AYY23" s="15"/>
      <c r="AYZ23" s="14"/>
      <c r="AZA23" s="14"/>
      <c r="AZB23" s="14"/>
      <c r="AZC23" s="14"/>
      <c r="AZD23" s="14"/>
      <c r="AZE23" s="15"/>
      <c r="AZF23" s="15"/>
      <c r="AZG23" s="15"/>
      <c r="AZH23" s="15"/>
      <c r="AZI23" s="15"/>
      <c r="AZJ23" s="14"/>
      <c r="AZK23" s="14"/>
      <c r="AZL23" s="14"/>
      <c r="AZM23" s="14"/>
      <c r="AZN23" s="14"/>
      <c r="AZO23" s="15"/>
      <c r="AZP23" s="15"/>
      <c r="AZQ23" s="15"/>
      <c r="AZR23" s="15"/>
      <c r="AZS23" s="15"/>
      <c r="AZT23" s="14"/>
      <c r="AZU23" s="14"/>
      <c r="AZV23" s="14"/>
      <c r="AZW23" s="14"/>
      <c r="AZX23" s="14"/>
      <c r="AZY23" s="15"/>
      <c r="AZZ23" s="15"/>
      <c r="BAA23" s="15"/>
      <c r="BAB23" s="15"/>
      <c r="BAC23" s="15"/>
      <c r="BAD23" s="14"/>
      <c r="BAE23" s="14"/>
      <c r="BAF23" s="14"/>
      <c r="BAG23" s="14"/>
      <c r="BAH23" s="14"/>
      <c r="BAI23" s="15"/>
      <c r="BAJ23" s="15"/>
      <c r="BAK23" s="15"/>
      <c r="BAL23" s="15"/>
      <c r="BAM23" s="15"/>
      <c r="BAN23" s="14"/>
      <c r="BAO23" s="14"/>
      <c r="BAP23" s="14"/>
      <c r="BAQ23" s="14"/>
      <c r="BAR23" s="14"/>
      <c r="BAS23" s="15"/>
      <c r="BAT23" s="15"/>
      <c r="BAU23" s="15"/>
      <c r="BAV23" s="15"/>
      <c r="BAW23" s="15"/>
      <c r="BAX23" s="14"/>
      <c r="BAY23" s="14"/>
      <c r="BAZ23" s="14"/>
      <c r="BBA23" s="14"/>
      <c r="BBB23" s="14"/>
      <c r="BBC23" s="15"/>
      <c r="BBD23" s="15"/>
      <c r="BBE23" s="15"/>
      <c r="BBF23" s="15"/>
      <c r="BBG23" s="15"/>
      <c r="BBH23" s="14"/>
      <c r="BBI23" s="14"/>
      <c r="BBJ23" s="14"/>
      <c r="BBK23" s="14"/>
      <c r="BBL23" s="14"/>
      <c r="BBM23" s="15"/>
      <c r="BBN23" s="15"/>
      <c r="BBO23" s="15"/>
      <c r="BBP23" s="15"/>
      <c r="BBQ23" s="15"/>
      <c r="BBR23" s="14"/>
      <c r="BBS23" s="14"/>
      <c r="BBT23" s="14"/>
      <c r="BBU23" s="14"/>
      <c r="BBV23" s="14"/>
      <c r="BBW23" s="15"/>
      <c r="BBX23" s="15"/>
      <c r="BBY23" s="15"/>
      <c r="BBZ23" s="15"/>
      <c r="BCA23" s="15"/>
      <c r="BCB23" s="14"/>
      <c r="BCC23" s="14"/>
      <c r="BCD23" s="14"/>
      <c r="BCE23" s="14"/>
      <c r="BCF23" s="14"/>
      <c r="BCG23" s="15"/>
      <c r="BCH23" s="15"/>
      <c r="BCI23" s="15"/>
      <c r="BCJ23" s="15"/>
      <c r="BCK23" s="15"/>
      <c r="BCL23" s="14"/>
      <c r="BCM23" s="14"/>
      <c r="BCN23" s="14"/>
      <c r="BCO23" s="14"/>
      <c r="BCP23" s="14"/>
      <c r="BCQ23" s="15"/>
      <c r="BCR23" s="15"/>
      <c r="BCS23" s="15"/>
      <c r="BCT23" s="15"/>
      <c r="BCU23" s="15"/>
      <c r="BCV23" s="14"/>
      <c r="BCW23" s="14"/>
      <c r="BCX23" s="14"/>
      <c r="BCY23" s="14"/>
      <c r="BCZ23" s="14"/>
      <c r="BDA23" s="15"/>
      <c r="BDB23" s="15"/>
      <c r="BDC23" s="15"/>
      <c r="BDD23" s="15"/>
      <c r="BDE23" s="15"/>
      <c r="BDF23" s="14"/>
      <c r="BDG23" s="14"/>
      <c r="BDH23" s="14"/>
      <c r="BDI23" s="14"/>
      <c r="BDJ23" s="14"/>
      <c r="BDK23" s="15"/>
      <c r="BDL23" s="15"/>
      <c r="BDM23" s="15"/>
      <c r="BDN23" s="15"/>
      <c r="BDO23" s="15"/>
      <c r="BDP23" s="14"/>
      <c r="BDQ23" s="14"/>
      <c r="BDR23" s="14"/>
      <c r="BDS23" s="14"/>
      <c r="BDT23" s="14"/>
      <c r="BDU23" s="15"/>
      <c r="BDV23" s="15"/>
      <c r="BDW23" s="15"/>
      <c r="BDX23" s="15"/>
      <c r="BDY23" s="15"/>
      <c r="BDZ23" s="14"/>
      <c r="BEA23" s="14"/>
      <c r="BEB23" s="14"/>
      <c r="BEC23" s="14"/>
      <c r="BED23" s="14"/>
      <c r="BEE23" s="15"/>
      <c r="BEF23" s="15"/>
      <c r="BEG23" s="15"/>
      <c r="BEH23" s="15"/>
      <c r="BEI23" s="15"/>
      <c r="BEJ23" s="14"/>
      <c r="BEK23" s="14"/>
      <c r="BEL23" s="14"/>
      <c r="BEM23" s="14"/>
      <c r="BEN23" s="14"/>
      <c r="BEO23" s="15"/>
      <c r="BEP23" s="15"/>
      <c r="BEQ23" s="15"/>
      <c r="BER23" s="15"/>
      <c r="BES23" s="15"/>
      <c r="BET23" s="14"/>
      <c r="BEU23" s="14"/>
      <c r="BEV23" s="14"/>
      <c r="BEW23" s="14"/>
      <c r="BEX23" s="14"/>
      <c r="BEY23" s="15"/>
      <c r="BEZ23" s="15"/>
      <c r="BFA23" s="15"/>
      <c r="BFB23" s="15"/>
      <c r="BFC23" s="15"/>
      <c r="BFD23" s="14"/>
      <c r="BFE23" s="14"/>
      <c r="BFF23" s="14"/>
      <c r="BFG23" s="14"/>
      <c r="BFH23" s="14"/>
      <c r="BFI23" s="15"/>
      <c r="BFJ23" s="15"/>
      <c r="BFK23" s="15"/>
      <c r="BFL23" s="15"/>
      <c r="BFM23" s="15"/>
      <c r="BFN23" s="14"/>
      <c r="BFO23" s="14"/>
      <c r="BFP23" s="14"/>
      <c r="BFQ23" s="14"/>
      <c r="BFR23" s="14"/>
      <c r="BFS23" s="15"/>
      <c r="BFT23" s="15"/>
      <c r="BFU23" s="15"/>
      <c r="BFV23" s="15"/>
      <c r="BFW23" s="15"/>
      <c r="BFX23" s="14"/>
      <c r="BFY23" s="14"/>
      <c r="BFZ23" s="14"/>
      <c r="BGA23" s="14"/>
      <c r="BGB23" s="14"/>
      <c r="BGC23" s="15"/>
      <c r="BGD23" s="15"/>
      <c r="BGE23" s="15"/>
      <c r="BGF23" s="15"/>
      <c r="BGG23" s="15"/>
      <c r="BGH23" s="14"/>
      <c r="BGI23" s="14"/>
      <c r="BGJ23" s="14"/>
      <c r="BGK23" s="14"/>
      <c r="BGL23" s="14"/>
      <c r="BGM23" s="15"/>
      <c r="BGN23" s="15"/>
      <c r="BGO23" s="15"/>
      <c r="BGP23" s="15"/>
      <c r="BGQ23" s="15"/>
      <c r="BGR23" s="14"/>
      <c r="BGS23" s="14"/>
      <c r="BGT23" s="14"/>
      <c r="BGU23" s="14"/>
      <c r="BGV23" s="14"/>
      <c r="BGW23" s="15"/>
      <c r="BGX23" s="15"/>
      <c r="BGY23" s="15"/>
      <c r="BGZ23" s="15"/>
      <c r="BHA23" s="15"/>
      <c r="BHB23" s="14"/>
      <c r="BHC23" s="14"/>
      <c r="BHD23" s="14"/>
      <c r="BHE23" s="14"/>
      <c r="BHF23" s="14"/>
      <c r="BHG23" s="15"/>
      <c r="BHH23" s="15"/>
      <c r="BHI23" s="15"/>
      <c r="BHJ23" s="15"/>
      <c r="BHK23" s="15"/>
      <c r="BHL23" s="14"/>
      <c r="BHM23" s="14"/>
      <c r="BHN23" s="14"/>
      <c r="BHO23" s="14"/>
      <c r="BHP23" s="14"/>
      <c r="BHQ23" s="15"/>
      <c r="BHR23" s="15"/>
      <c r="BHS23" s="15"/>
      <c r="BHT23" s="15"/>
      <c r="BHU23" s="15"/>
      <c r="BHV23" s="14"/>
      <c r="BHW23" s="14"/>
      <c r="BHX23" s="14"/>
      <c r="BHY23" s="14"/>
      <c r="BHZ23" s="14"/>
      <c r="BIA23" s="15"/>
      <c r="BIB23" s="15"/>
      <c r="BIC23" s="15"/>
      <c r="BID23" s="15"/>
      <c r="BIE23" s="15"/>
      <c r="BIF23" s="14"/>
      <c r="BIG23" s="14"/>
      <c r="BIH23" s="14"/>
      <c r="BII23" s="14"/>
      <c r="BIJ23" s="14"/>
      <c r="BIK23" s="15"/>
      <c r="BIL23" s="15"/>
      <c r="BIM23" s="15"/>
      <c r="BIN23" s="15"/>
      <c r="BIO23" s="15"/>
      <c r="BIP23" s="14"/>
      <c r="BIQ23" s="14"/>
      <c r="BIR23" s="14"/>
      <c r="BIS23" s="14"/>
      <c r="BIT23" s="14"/>
      <c r="BIU23" s="15"/>
      <c r="BIV23" s="15"/>
      <c r="BIW23" s="15"/>
      <c r="BIX23" s="15"/>
      <c r="BIY23" s="15"/>
      <c r="BIZ23" s="14"/>
      <c r="BJA23" s="14"/>
      <c r="BJB23" s="14"/>
      <c r="BJC23" s="14"/>
      <c r="BJD23" s="14"/>
      <c r="BJE23" s="15"/>
      <c r="BJF23" s="15"/>
      <c r="BJG23" s="15"/>
      <c r="BJH23" s="15"/>
      <c r="BJI23" s="15"/>
      <c r="BJJ23" s="14"/>
      <c r="BJK23" s="14"/>
      <c r="BJL23" s="14"/>
      <c r="BJM23" s="14"/>
      <c r="BJN23" s="14"/>
      <c r="BJO23" s="15"/>
      <c r="BJP23" s="15"/>
      <c r="BJQ23" s="15"/>
      <c r="BJR23" s="15"/>
      <c r="BJS23" s="15"/>
      <c r="BJT23" s="14"/>
      <c r="BJU23" s="14"/>
      <c r="BJV23" s="14"/>
      <c r="BJW23" s="14"/>
      <c r="BJX23" s="14"/>
      <c r="BJY23" s="15"/>
      <c r="BJZ23" s="15"/>
      <c r="BKA23" s="15"/>
      <c r="BKB23" s="15"/>
      <c r="BKC23" s="15"/>
      <c r="BKD23" s="14"/>
      <c r="BKE23" s="14"/>
      <c r="BKF23" s="14"/>
      <c r="BKG23" s="14"/>
      <c r="BKH23" s="14"/>
      <c r="BKI23" s="15"/>
      <c r="BKJ23" s="15"/>
      <c r="BKK23" s="15"/>
      <c r="BKL23" s="15"/>
      <c r="BKM23" s="15"/>
      <c r="BKN23" s="14"/>
      <c r="BKO23" s="14"/>
      <c r="BKP23" s="14"/>
      <c r="BKQ23" s="14"/>
      <c r="BKR23" s="14"/>
      <c r="BKS23" s="15"/>
      <c r="BKT23" s="15"/>
      <c r="BKU23" s="15"/>
      <c r="BKV23" s="15"/>
      <c r="BKW23" s="15"/>
      <c r="BKX23" s="14"/>
      <c r="BKY23" s="14"/>
      <c r="BKZ23" s="14"/>
      <c r="BLA23" s="14"/>
      <c r="BLB23" s="14"/>
      <c r="BLC23" s="15"/>
      <c r="BLD23" s="15"/>
      <c r="BLE23" s="15"/>
      <c r="BLF23" s="15"/>
      <c r="BLG23" s="15"/>
      <c r="BLH23" s="14"/>
      <c r="BLI23" s="14"/>
      <c r="BLJ23" s="14"/>
      <c r="BLK23" s="14"/>
      <c r="BLL23" s="14"/>
      <c r="BLM23" s="15"/>
      <c r="BLN23" s="15"/>
      <c r="BLO23" s="15"/>
      <c r="BLP23" s="15"/>
      <c r="BLQ23" s="15"/>
      <c r="BLR23" s="14"/>
      <c r="BLS23" s="14"/>
      <c r="BLT23" s="14"/>
      <c r="BLU23" s="14"/>
      <c r="BLV23" s="14"/>
      <c r="BLW23" s="15"/>
      <c r="BLX23" s="15"/>
      <c r="BLY23" s="15"/>
      <c r="BLZ23" s="15"/>
      <c r="BMA23" s="15"/>
      <c r="BMB23" s="14"/>
      <c r="BMC23" s="14"/>
      <c r="BMD23" s="14"/>
      <c r="BME23" s="14"/>
      <c r="BMF23" s="14"/>
      <c r="BMG23" s="15"/>
      <c r="BMH23" s="15"/>
      <c r="BMI23" s="15"/>
      <c r="BMJ23" s="15"/>
      <c r="BMK23" s="15"/>
      <c r="BML23" s="14"/>
      <c r="BMM23" s="14"/>
      <c r="BMN23" s="14"/>
      <c r="BMO23" s="14"/>
      <c r="BMP23" s="14"/>
      <c r="BMQ23" s="15"/>
      <c r="BMR23" s="15"/>
      <c r="BMS23" s="15"/>
      <c r="BMT23" s="15"/>
      <c r="BMU23" s="15"/>
      <c r="BMV23" s="14"/>
      <c r="BMW23" s="14"/>
      <c r="BMX23" s="14"/>
      <c r="BMY23" s="14"/>
      <c r="BMZ23" s="14"/>
      <c r="BNA23" s="15"/>
      <c r="BNB23" s="15"/>
      <c r="BNC23" s="15"/>
      <c r="BND23" s="15"/>
      <c r="BNE23" s="15"/>
      <c r="BNF23" s="14"/>
      <c r="BNG23" s="14"/>
      <c r="BNH23" s="14"/>
      <c r="BNI23" s="14"/>
      <c r="BNJ23" s="14"/>
      <c r="BNK23" s="15"/>
      <c r="BNL23" s="15"/>
      <c r="BNM23" s="15"/>
      <c r="BNN23" s="15"/>
      <c r="BNO23" s="15"/>
      <c r="BNP23" s="14"/>
      <c r="BNQ23" s="14"/>
      <c r="BNR23" s="14"/>
      <c r="BNS23" s="14"/>
      <c r="BNT23" s="14"/>
      <c r="BNU23" s="15"/>
      <c r="BNV23" s="15"/>
      <c r="BNW23" s="15"/>
      <c r="BNX23" s="15"/>
      <c r="BNY23" s="15"/>
      <c r="BNZ23" s="14"/>
      <c r="BOA23" s="14"/>
      <c r="BOB23" s="14"/>
      <c r="BOC23" s="14"/>
      <c r="BOD23" s="14"/>
      <c r="BOE23" s="15"/>
      <c r="BOF23" s="15"/>
      <c r="BOG23" s="15"/>
      <c r="BOH23" s="15"/>
      <c r="BOI23" s="15"/>
      <c r="BOJ23" s="14"/>
      <c r="BOK23" s="14"/>
      <c r="BOL23" s="14"/>
      <c r="BOM23" s="14"/>
      <c r="BON23" s="14"/>
      <c r="BOO23" s="15"/>
      <c r="BOP23" s="15"/>
      <c r="BOQ23" s="15"/>
      <c r="BOR23" s="15"/>
      <c r="BOS23" s="15"/>
      <c r="BOT23" s="14"/>
      <c r="BOU23" s="14"/>
      <c r="BOV23" s="14"/>
      <c r="BOW23" s="14"/>
      <c r="BOX23" s="14"/>
      <c r="BOY23" s="15"/>
      <c r="BOZ23" s="15"/>
      <c r="BPA23" s="15"/>
      <c r="BPB23" s="15"/>
      <c r="BPC23" s="15"/>
      <c r="BPD23" s="14"/>
      <c r="BPE23" s="14"/>
      <c r="BPF23" s="14"/>
      <c r="BPG23" s="14"/>
      <c r="BPH23" s="14"/>
      <c r="BPI23" s="15"/>
      <c r="BPJ23" s="15"/>
      <c r="BPK23" s="15"/>
      <c r="BPL23" s="15"/>
      <c r="BPM23" s="15"/>
      <c r="BPN23" s="14"/>
      <c r="BPO23" s="14"/>
      <c r="BPP23" s="14"/>
      <c r="BPQ23" s="14"/>
      <c r="BPR23" s="14"/>
      <c r="BPS23" s="15"/>
      <c r="BPT23" s="15"/>
      <c r="BPU23" s="15"/>
      <c r="BPV23" s="15"/>
      <c r="BPW23" s="15"/>
      <c r="BPX23" s="14"/>
      <c r="BPY23" s="14"/>
      <c r="BPZ23" s="14"/>
      <c r="BQA23" s="14"/>
      <c r="BQB23" s="14"/>
      <c r="BQC23" s="15"/>
      <c r="BQD23" s="15"/>
      <c r="BQE23" s="15"/>
      <c r="BQF23" s="15"/>
      <c r="BQG23" s="15"/>
      <c r="BQH23" s="14"/>
      <c r="BQI23" s="14"/>
      <c r="BQJ23" s="14"/>
      <c r="BQK23" s="14"/>
      <c r="BQL23" s="14"/>
      <c r="BQM23" s="15"/>
      <c r="BQN23" s="15"/>
      <c r="BQO23" s="15"/>
      <c r="BQP23" s="15"/>
      <c r="BQQ23" s="15"/>
      <c r="BQR23" s="14"/>
      <c r="BQS23" s="14"/>
      <c r="BQT23" s="14"/>
      <c r="BQU23" s="14"/>
      <c r="BQV23" s="14"/>
      <c r="BQW23" s="15"/>
      <c r="BQX23" s="15"/>
      <c r="BQY23" s="15"/>
      <c r="BQZ23" s="15"/>
      <c r="BRA23" s="15"/>
      <c r="BRB23" s="14"/>
      <c r="BRC23" s="14"/>
      <c r="BRD23" s="14"/>
      <c r="BRE23" s="14"/>
      <c r="BRF23" s="14"/>
      <c r="BRG23" s="15"/>
      <c r="BRH23" s="15"/>
      <c r="BRI23" s="15"/>
      <c r="BRJ23" s="15"/>
      <c r="BRK23" s="15"/>
      <c r="BRL23" s="14"/>
      <c r="BRM23" s="14"/>
      <c r="BRN23" s="14"/>
      <c r="BRO23" s="14"/>
      <c r="BRP23" s="14"/>
      <c r="BRQ23" s="15"/>
      <c r="BRR23" s="15"/>
      <c r="BRS23" s="15"/>
      <c r="BRT23" s="15"/>
      <c r="BRU23" s="15"/>
      <c r="BRV23" s="14"/>
      <c r="BRW23" s="14"/>
      <c r="BRX23" s="14"/>
      <c r="BRY23" s="14"/>
      <c r="BRZ23" s="14"/>
      <c r="BSA23" s="15"/>
      <c r="BSB23" s="15"/>
      <c r="BSC23" s="15"/>
      <c r="BSD23" s="15"/>
      <c r="BSE23" s="15"/>
      <c r="BSF23" s="14"/>
      <c r="BSG23" s="14"/>
      <c r="BSH23" s="14"/>
      <c r="BSI23" s="14"/>
      <c r="BSJ23" s="14"/>
      <c r="BSK23" s="15"/>
      <c r="BSL23" s="15"/>
      <c r="BSM23" s="15"/>
      <c r="BSN23" s="15"/>
      <c r="BSO23" s="15"/>
      <c r="BSP23" s="14"/>
      <c r="BSQ23" s="14"/>
      <c r="BSR23" s="14"/>
      <c r="BSS23" s="14"/>
      <c r="BST23" s="14"/>
      <c r="BSU23" s="15"/>
      <c r="BSV23" s="15"/>
      <c r="BSW23" s="15"/>
      <c r="BSX23" s="15"/>
      <c r="BSY23" s="15"/>
      <c r="BSZ23" s="14"/>
      <c r="BTA23" s="14"/>
      <c r="BTB23" s="14"/>
      <c r="BTC23" s="14"/>
      <c r="BTD23" s="14"/>
      <c r="BTE23" s="15"/>
      <c r="BTF23" s="15"/>
      <c r="BTG23" s="15"/>
      <c r="BTH23" s="15"/>
      <c r="BTI23" s="15"/>
      <c r="BTJ23" s="14"/>
      <c r="BTK23" s="14"/>
      <c r="BTL23" s="14"/>
      <c r="BTM23" s="14"/>
      <c r="BTN23" s="14"/>
      <c r="BTO23" s="15"/>
      <c r="BTP23" s="15"/>
      <c r="BTQ23" s="15"/>
      <c r="BTR23" s="15"/>
      <c r="BTS23" s="15"/>
      <c r="BTT23" s="14"/>
      <c r="BTU23" s="14"/>
      <c r="BTV23" s="14"/>
      <c r="BTW23" s="14"/>
      <c r="BTX23" s="14"/>
      <c r="BTY23" s="15"/>
      <c r="BTZ23" s="15"/>
      <c r="BUA23" s="15"/>
      <c r="BUB23" s="15"/>
      <c r="BUC23" s="15"/>
      <c r="BUD23" s="14"/>
      <c r="BUE23" s="14"/>
      <c r="BUF23" s="14"/>
      <c r="BUG23" s="14"/>
      <c r="BUH23" s="14"/>
      <c r="BUI23" s="15"/>
      <c r="BUJ23" s="15"/>
      <c r="BUK23" s="15"/>
      <c r="BUL23" s="15"/>
      <c r="BUM23" s="15"/>
      <c r="BUN23" s="14"/>
      <c r="BUO23" s="14"/>
      <c r="BUP23" s="14"/>
      <c r="BUQ23" s="14"/>
      <c r="BUR23" s="14"/>
      <c r="BUS23" s="15"/>
      <c r="BUT23" s="15"/>
      <c r="BUU23" s="15"/>
      <c r="BUV23" s="15"/>
      <c r="BUW23" s="15"/>
      <c r="BUX23" s="14"/>
      <c r="BUY23" s="14"/>
      <c r="BUZ23" s="14"/>
      <c r="BVA23" s="14"/>
      <c r="BVB23" s="14"/>
      <c r="BVC23" s="15"/>
      <c r="BVD23" s="15"/>
      <c r="BVE23" s="15"/>
      <c r="BVF23" s="15"/>
      <c r="BVG23" s="15"/>
      <c r="BVH23" s="14"/>
      <c r="BVI23" s="14"/>
      <c r="BVJ23" s="14"/>
      <c r="BVK23" s="14"/>
      <c r="BVL23" s="14"/>
      <c r="BVM23" s="15"/>
      <c r="BVN23" s="15"/>
      <c r="BVO23" s="15"/>
      <c r="BVP23" s="15"/>
      <c r="BVQ23" s="15"/>
      <c r="BVR23" s="14"/>
      <c r="BVS23" s="14"/>
      <c r="BVT23" s="14"/>
      <c r="BVU23" s="14"/>
      <c r="BVV23" s="14"/>
      <c r="BVW23" s="15"/>
      <c r="BVX23" s="15"/>
      <c r="BVY23" s="15"/>
      <c r="BVZ23" s="15"/>
      <c r="BWA23" s="15"/>
      <c r="BWB23" s="14"/>
      <c r="BWC23" s="14"/>
      <c r="BWD23" s="14"/>
      <c r="BWE23" s="14"/>
      <c r="BWF23" s="14"/>
      <c r="BWG23" s="15"/>
      <c r="BWH23" s="15"/>
      <c r="BWI23" s="15"/>
      <c r="BWJ23" s="15"/>
      <c r="BWK23" s="15"/>
      <c r="BWL23" s="14"/>
      <c r="BWM23" s="14"/>
      <c r="BWN23" s="14"/>
      <c r="BWO23" s="14"/>
      <c r="BWP23" s="14"/>
      <c r="BWQ23" s="15"/>
      <c r="BWR23" s="15"/>
      <c r="BWS23" s="15"/>
      <c r="BWT23" s="15"/>
      <c r="BWU23" s="15"/>
      <c r="BWV23" s="14"/>
      <c r="BWW23" s="14"/>
      <c r="BWX23" s="14"/>
      <c r="BWY23" s="14"/>
      <c r="BWZ23" s="14"/>
      <c r="BXA23" s="15"/>
      <c r="BXB23" s="15"/>
      <c r="BXC23" s="15"/>
      <c r="BXD23" s="15"/>
      <c r="BXE23" s="15"/>
      <c r="BXF23" s="14"/>
      <c r="BXG23" s="14"/>
      <c r="BXH23" s="14"/>
      <c r="BXI23" s="14"/>
      <c r="BXJ23" s="14"/>
      <c r="BXK23" s="15"/>
      <c r="BXL23" s="15"/>
      <c r="BXM23" s="15"/>
      <c r="BXN23" s="15"/>
      <c r="BXO23" s="15"/>
      <c r="BXP23" s="14"/>
      <c r="BXQ23" s="14"/>
      <c r="BXR23" s="14"/>
      <c r="BXS23" s="14"/>
      <c r="BXT23" s="14"/>
      <c r="BXU23" s="15"/>
      <c r="BXV23" s="15"/>
      <c r="BXW23" s="15"/>
      <c r="BXX23" s="15"/>
      <c r="BXY23" s="15"/>
      <c r="BXZ23" s="14"/>
      <c r="BYA23" s="14"/>
      <c r="BYB23" s="14"/>
      <c r="BYC23" s="14"/>
      <c r="BYD23" s="14"/>
      <c r="BYE23" s="15"/>
      <c r="BYF23" s="15"/>
      <c r="BYG23" s="15"/>
      <c r="BYH23" s="15"/>
      <c r="BYI23" s="15"/>
      <c r="BYJ23" s="14"/>
      <c r="BYK23" s="14"/>
      <c r="BYL23" s="14"/>
      <c r="BYM23" s="14"/>
      <c r="BYN23" s="14"/>
      <c r="BYO23" s="15"/>
      <c r="BYP23" s="15"/>
      <c r="BYQ23" s="15"/>
      <c r="BYR23" s="15"/>
      <c r="BYS23" s="15"/>
      <c r="BYT23" s="14"/>
      <c r="BYU23" s="14"/>
      <c r="BYV23" s="14"/>
      <c r="BYW23" s="14"/>
      <c r="BYX23" s="14"/>
      <c r="BYY23" s="15"/>
      <c r="BYZ23" s="15"/>
      <c r="BZA23" s="15"/>
      <c r="BZB23" s="15"/>
      <c r="BZC23" s="15"/>
      <c r="BZD23" s="14"/>
      <c r="BZE23" s="14"/>
      <c r="BZF23" s="14"/>
      <c r="BZG23" s="14"/>
      <c r="BZH23" s="14"/>
      <c r="BZI23" s="15"/>
      <c r="BZJ23" s="15"/>
      <c r="BZK23" s="15"/>
      <c r="BZL23" s="15"/>
      <c r="BZM23" s="15"/>
      <c r="BZN23" s="14"/>
      <c r="BZO23" s="14"/>
      <c r="BZP23" s="14"/>
      <c r="BZQ23" s="14"/>
      <c r="BZR23" s="14"/>
      <c r="BZS23" s="15"/>
      <c r="BZT23" s="15"/>
      <c r="BZU23" s="15"/>
      <c r="BZV23" s="15"/>
      <c r="BZW23" s="15"/>
      <c r="BZX23" s="14"/>
      <c r="BZY23" s="14"/>
      <c r="BZZ23" s="14"/>
      <c r="CAA23" s="14"/>
      <c r="CAB23" s="14"/>
      <c r="CAC23" s="15"/>
      <c r="CAD23" s="15"/>
      <c r="CAE23" s="15"/>
      <c r="CAF23" s="15"/>
      <c r="CAG23" s="15"/>
      <c r="CAH23" s="14"/>
      <c r="CAI23" s="14"/>
      <c r="CAJ23" s="14"/>
      <c r="CAK23" s="14"/>
      <c r="CAL23" s="14"/>
      <c r="CAM23" s="15"/>
      <c r="CAN23" s="15"/>
      <c r="CAO23" s="15"/>
      <c r="CAP23" s="15"/>
      <c r="CAQ23" s="15"/>
      <c r="CAR23" s="14"/>
      <c r="CAS23" s="14"/>
      <c r="CAT23" s="14"/>
      <c r="CAU23" s="14"/>
      <c r="CAV23" s="14"/>
      <c r="CAW23" s="15"/>
      <c r="CAX23" s="15"/>
      <c r="CAY23" s="15"/>
      <c r="CAZ23" s="15"/>
      <c r="CBA23" s="15"/>
      <c r="CBB23" s="14"/>
      <c r="CBC23" s="14"/>
      <c r="CBD23" s="14"/>
      <c r="CBE23" s="14"/>
      <c r="CBF23" s="14"/>
      <c r="CBG23" s="15"/>
      <c r="CBH23" s="15"/>
      <c r="CBI23" s="15"/>
      <c r="CBJ23" s="15"/>
      <c r="CBK23" s="15"/>
      <c r="CBL23" s="14"/>
      <c r="CBM23" s="14"/>
      <c r="CBN23" s="14"/>
      <c r="CBO23" s="14"/>
      <c r="CBP23" s="14"/>
      <c r="CBQ23" s="15"/>
      <c r="CBR23" s="15"/>
      <c r="CBS23" s="15"/>
      <c r="CBT23" s="15"/>
      <c r="CBU23" s="15"/>
      <c r="CBV23" s="14"/>
      <c r="CBW23" s="14"/>
      <c r="CBX23" s="14"/>
      <c r="CBY23" s="14"/>
      <c r="CBZ23" s="14"/>
      <c r="CCA23" s="15"/>
      <c r="CCB23" s="15"/>
      <c r="CCC23" s="15"/>
      <c r="CCD23" s="15"/>
      <c r="CCE23" s="15"/>
      <c r="CCF23" s="14"/>
      <c r="CCG23" s="14"/>
      <c r="CCH23" s="14"/>
      <c r="CCI23" s="14"/>
      <c r="CCJ23" s="14"/>
      <c r="CCK23" s="15"/>
      <c r="CCL23" s="15"/>
      <c r="CCM23" s="15"/>
      <c r="CCN23" s="15"/>
      <c r="CCO23" s="15"/>
      <c r="CCP23" s="14"/>
      <c r="CCQ23" s="14"/>
      <c r="CCR23" s="14"/>
      <c r="CCS23" s="14"/>
      <c r="CCT23" s="14"/>
      <c r="CCU23" s="15"/>
      <c r="CCV23" s="15"/>
      <c r="CCW23" s="15"/>
      <c r="CCX23" s="15"/>
      <c r="CCY23" s="15"/>
      <c r="CCZ23" s="14"/>
      <c r="CDA23" s="14"/>
      <c r="CDB23" s="14"/>
      <c r="CDC23" s="14"/>
      <c r="CDD23" s="14"/>
      <c r="CDE23" s="15"/>
      <c r="CDF23" s="15"/>
      <c r="CDG23" s="15"/>
      <c r="CDH23" s="15"/>
      <c r="CDI23" s="15"/>
      <c r="CDJ23" s="14"/>
      <c r="CDK23" s="14"/>
      <c r="CDL23" s="14"/>
      <c r="CDM23" s="14"/>
      <c r="CDN23" s="14"/>
      <c r="CDO23" s="15"/>
      <c r="CDP23" s="15"/>
      <c r="CDQ23" s="15"/>
      <c r="CDR23" s="15"/>
      <c r="CDS23" s="15"/>
      <c r="CDT23" s="14"/>
      <c r="CDU23" s="14"/>
      <c r="CDV23" s="14"/>
      <c r="CDW23" s="14"/>
      <c r="CDX23" s="14"/>
      <c r="CDY23" s="15"/>
      <c r="CDZ23" s="15"/>
      <c r="CEA23" s="15"/>
      <c r="CEB23" s="15"/>
      <c r="CEC23" s="15"/>
      <c r="CED23" s="14"/>
      <c r="CEE23" s="14"/>
      <c r="CEF23" s="14"/>
      <c r="CEG23" s="14"/>
      <c r="CEH23" s="14"/>
      <c r="CEI23" s="15"/>
      <c r="CEJ23" s="15"/>
      <c r="CEK23" s="15"/>
      <c r="CEL23" s="15"/>
      <c r="CEM23" s="15"/>
      <c r="CEN23" s="14"/>
      <c r="CEO23" s="14"/>
      <c r="CEP23" s="14"/>
      <c r="CEQ23" s="14"/>
      <c r="CER23" s="14"/>
      <c r="CES23" s="15"/>
      <c r="CET23" s="15"/>
      <c r="CEU23" s="15"/>
      <c r="CEV23" s="15"/>
      <c r="CEW23" s="15"/>
      <c r="CEX23" s="14"/>
      <c r="CEY23" s="14"/>
      <c r="CEZ23" s="14"/>
      <c r="CFA23" s="14"/>
      <c r="CFB23" s="14"/>
      <c r="CFC23" s="15"/>
      <c r="CFD23" s="15"/>
      <c r="CFE23" s="15"/>
      <c r="CFF23" s="15"/>
      <c r="CFG23" s="15"/>
      <c r="CFH23" s="14"/>
      <c r="CFI23" s="14"/>
      <c r="CFJ23" s="14"/>
      <c r="CFK23" s="14"/>
      <c r="CFL23" s="14"/>
      <c r="CFM23" s="15"/>
      <c r="CFN23" s="15"/>
      <c r="CFO23" s="15"/>
      <c r="CFP23" s="15"/>
      <c r="CFQ23" s="15"/>
      <c r="CFR23" s="14"/>
      <c r="CFS23" s="14"/>
      <c r="CFT23" s="14"/>
      <c r="CFU23" s="14"/>
      <c r="CFV23" s="14"/>
      <c r="CFW23" s="15"/>
      <c r="CFX23" s="15"/>
      <c r="CFY23" s="15"/>
      <c r="CFZ23" s="15"/>
      <c r="CGA23" s="15"/>
      <c r="CGB23" s="14"/>
      <c r="CGC23" s="14"/>
      <c r="CGD23" s="14"/>
      <c r="CGE23" s="14"/>
      <c r="CGF23" s="14"/>
      <c r="CGG23" s="15"/>
      <c r="CGH23" s="15"/>
      <c r="CGI23" s="15"/>
      <c r="CGJ23" s="15"/>
      <c r="CGK23" s="15"/>
      <c r="CGL23" s="14"/>
      <c r="CGM23" s="14"/>
      <c r="CGN23" s="14"/>
      <c r="CGO23" s="14"/>
      <c r="CGP23" s="14"/>
      <c r="CGQ23" s="15"/>
      <c r="CGR23" s="15"/>
      <c r="CGS23" s="15"/>
      <c r="CGT23" s="15"/>
      <c r="CGU23" s="15"/>
      <c r="CGV23" s="14"/>
      <c r="CGW23" s="14"/>
      <c r="CGX23" s="14"/>
      <c r="CGY23" s="14"/>
      <c r="CGZ23" s="14"/>
      <c r="CHA23" s="15"/>
      <c r="CHB23" s="15"/>
      <c r="CHC23" s="15"/>
      <c r="CHD23" s="15"/>
      <c r="CHE23" s="15"/>
      <c r="CHF23" s="14"/>
      <c r="CHG23" s="14"/>
      <c r="CHH23" s="14"/>
      <c r="CHI23" s="14"/>
      <c r="CHJ23" s="14"/>
      <c r="CHK23" s="15"/>
      <c r="CHL23" s="15"/>
      <c r="CHM23" s="15"/>
      <c r="CHN23" s="15"/>
      <c r="CHO23" s="15"/>
      <c r="CHP23" s="14"/>
      <c r="CHQ23" s="14"/>
      <c r="CHR23" s="14"/>
      <c r="CHS23" s="14"/>
      <c r="CHT23" s="14"/>
      <c r="CHU23" s="15"/>
      <c r="CHV23" s="15"/>
      <c r="CHW23" s="15"/>
      <c r="CHX23" s="15"/>
      <c r="CHY23" s="15"/>
      <c r="CHZ23" s="14"/>
      <c r="CIA23" s="14"/>
      <c r="CIB23" s="14"/>
      <c r="CIC23" s="14"/>
      <c r="CID23" s="14"/>
      <c r="CIE23" s="15"/>
      <c r="CIF23" s="15"/>
      <c r="CIG23" s="15"/>
      <c r="CIH23" s="15"/>
      <c r="CII23" s="15"/>
      <c r="CIJ23" s="14"/>
      <c r="CIK23" s="14"/>
      <c r="CIL23" s="14"/>
      <c r="CIM23" s="14"/>
      <c r="CIN23" s="14"/>
      <c r="CIO23" s="15"/>
      <c r="CIP23" s="15"/>
      <c r="CIQ23" s="15"/>
      <c r="CIR23" s="15"/>
      <c r="CIS23" s="15"/>
      <c r="CIT23" s="14"/>
      <c r="CIU23" s="14"/>
      <c r="CIV23" s="14"/>
      <c r="CIW23" s="14"/>
      <c r="CIX23" s="14"/>
      <c r="CIY23" s="15"/>
      <c r="CIZ23" s="15"/>
      <c r="CJA23" s="15"/>
      <c r="CJB23" s="15"/>
      <c r="CJC23" s="15"/>
      <c r="CJD23" s="14"/>
      <c r="CJE23" s="14"/>
      <c r="CJF23" s="14"/>
      <c r="CJG23" s="14"/>
      <c r="CJH23" s="14"/>
      <c r="CJI23" s="15"/>
      <c r="CJJ23" s="15"/>
      <c r="CJK23" s="15"/>
      <c r="CJL23" s="15"/>
      <c r="CJM23" s="15"/>
      <c r="CJN23" s="14"/>
      <c r="CJO23" s="14"/>
      <c r="CJP23" s="14"/>
      <c r="CJQ23" s="14"/>
      <c r="CJR23" s="14"/>
      <c r="CJS23" s="15"/>
      <c r="CJT23" s="15"/>
      <c r="CJU23" s="15"/>
      <c r="CJV23" s="15"/>
      <c r="CJW23" s="15"/>
      <c r="CJX23" s="14"/>
      <c r="CJY23" s="14"/>
      <c r="CJZ23" s="14"/>
      <c r="CKA23" s="14"/>
      <c r="CKB23" s="14"/>
      <c r="CKC23" s="15"/>
      <c r="CKD23" s="15"/>
      <c r="CKE23" s="15"/>
      <c r="CKF23" s="15"/>
      <c r="CKG23" s="15"/>
    </row>
    <row r="24" spans="1:2321" x14ac:dyDescent="0.3">
      <c r="A24" s="16"/>
      <c r="B24" s="17"/>
      <c r="C24" s="17"/>
      <c r="D24" s="17"/>
      <c r="E24" s="17"/>
      <c r="F24" s="17"/>
      <c r="G24" s="18"/>
      <c r="H24" s="18"/>
      <c r="I24" s="18"/>
      <c r="J24" s="18"/>
      <c r="K24" s="18"/>
      <c r="L24" s="17"/>
      <c r="M24" s="17"/>
      <c r="N24" s="17"/>
      <c r="O24" s="17"/>
      <c r="P24" s="17"/>
      <c r="Q24" s="18"/>
      <c r="R24" s="18"/>
      <c r="S24" s="18"/>
      <c r="T24" s="18"/>
      <c r="U24" s="18"/>
      <c r="V24" s="17"/>
      <c r="W24" s="17"/>
      <c r="X24" s="17"/>
      <c r="Y24" s="17"/>
      <c r="Z24" s="17"/>
      <c r="AA24" s="18"/>
      <c r="AB24" s="18"/>
      <c r="AC24" s="18"/>
      <c r="AD24" s="18"/>
      <c r="AE24" s="18"/>
      <c r="AF24" s="17"/>
      <c r="AG24" s="17"/>
      <c r="AH24" s="17"/>
      <c r="AI24" s="17"/>
      <c r="AJ24" s="17"/>
      <c r="AK24" s="18"/>
      <c r="AL24" s="18"/>
      <c r="AM24" s="18"/>
      <c r="AN24" s="18"/>
      <c r="AO24" s="18"/>
      <c r="AP24" s="17"/>
      <c r="AQ24" s="17"/>
      <c r="AR24" s="17"/>
      <c r="AS24" s="17"/>
      <c r="AT24" s="17"/>
      <c r="AU24" s="18"/>
      <c r="AV24" s="18"/>
      <c r="AW24" s="18"/>
      <c r="AX24" s="18"/>
      <c r="AY24" s="18"/>
      <c r="AZ24" s="17"/>
      <c r="BA24" s="17"/>
      <c r="BB24" s="17"/>
      <c r="BC24" s="17"/>
      <c r="BD24" s="17"/>
      <c r="BE24" s="18"/>
      <c r="BF24" s="18"/>
      <c r="BG24" s="18"/>
      <c r="BH24" s="18"/>
      <c r="BI24" s="18"/>
      <c r="BJ24" s="17"/>
      <c r="BK24" s="17"/>
      <c r="BL24" s="17"/>
      <c r="BM24" s="17"/>
      <c r="BN24" s="17"/>
      <c r="BO24" s="18"/>
      <c r="BP24" s="18"/>
      <c r="BQ24" s="18"/>
      <c r="BR24" s="18"/>
      <c r="BS24" s="18"/>
      <c r="BT24" s="17"/>
      <c r="BU24" s="17"/>
      <c r="BV24" s="17"/>
      <c r="BW24" s="17"/>
      <c r="BX24" s="17"/>
      <c r="BY24" s="18"/>
      <c r="BZ24" s="18"/>
      <c r="CA24" s="18"/>
      <c r="CB24" s="18"/>
      <c r="CC24" s="18"/>
      <c r="CD24" s="17"/>
      <c r="CE24" s="17"/>
      <c r="CF24" s="17"/>
      <c r="CG24" s="17"/>
      <c r="CH24" s="17"/>
      <c r="CI24" s="18"/>
      <c r="CJ24" s="18"/>
      <c r="CK24" s="18"/>
      <c r="CL24" s="18"/>
      <c r="CM24" s="18"/>
      <c r="CN24" s="17"/>
      <c r="CO24" s="17"/>
      <c r="CP24" s="17"/>
      <c r="CQ24" s="17"/>
      <c r="CR24" s="17"/>
      <c r="CS24" s="18"/>
      <c r="CT24" s="18"/>
      <c r="CU24" s="18"/>
      <c r="CV24" s="18"/>
      <c r="CW24" s="18"/>
      <c r="CX24" s="17"/>
      <c r="CY24" s="17"/>
      <c r="CZ24" s="17"/>
      <c r="DA24" s="17"/>
      <c r="DB24" s="17"/>
      <c r="DC24" s="18"/>
      <c r="DD24" s="18"/>
      <c r="DE24" s="18"/>
      <c r="DF24" s="18"/>
      <c r="DG24" s="18"/>
      <c r="DH24" s="17"/>
      <c r="DI24" s="17"/>
      <c r="DJ24" s="17"/>
      <c r="DK24" s="17"/>
      <c r="DL24" s="17"/>
      <c r="DM24" s="18"/>
      <c r="DN24" s="18"/>
      <c r="DO24" s="18"/>
      <c r="DP24" s="18"/>
      <c r="DQ24" s="18"/>
      <c r="DR24" s="17"/>
      <c r="DS24" s="17"/>
      <c r="DT24" s="17"/>
      <c r="DU24" s="17"/>
      <c r="DV24" s="17"/>
      <c r="DW24" s="18"/>
      <c r="DX24" s="18"/>
      <c r="DY24" s="18"/>
      <c r="DZ24" s="18"/>
      <c r="EA24" s="18"/>
      <c r="EB24" s="17"/>
      <c r="EC24" s="17"/>
      <c r="ED24" s="17"/>
      <c r="EE24" s="17"/>
      <c r="EF24" s="17"/>
      <c r="EG24" s="18"/>
      <c r="EH24" s="18"/>
      <c r="EI24" s="18"/>
      <c r="EJ24" s="18"/>
      <c r="EK24" s="18"/>
      <c r="EL24" s="17"/>
      <c r="EM24" s="17"/>
      <c r="EN24" s="17"/>
      <c r="EO24" s="17"/>
      <c r="EP24" s="17"/>
      <c r="EQ24" s="18"/>
      <c r="ER24" s="18"/>
      <c r="ES24" s="18"/>
      <c r="ET24" s="18"/>
      <c r="EU24" s="18"/>
      <c r="EV24" s="17"/>
      <c r="EW24" s="17"/>
      <c r="EX24" s="17"/>
      <c r="EY24" s="17"/>
      <c r="EZ24" s="17"/>
      <c r="FA24" s="18"/>
      <c r="FB24" s="18"/>
      <c r="FC24" s="18"/>
      <c r="FD24" s="18"/>
      <c r="FE24" s="18"/>
      <c r="FF24" s="17"/>
      <c r="FG24" s="17"/>
      <c r="FH24" s="17"/>
      <c r="FI24" s="17"/>
      <c r="FJ24" s="17"/>
      <c r="FK24" s="18"/>
      <c r="FL24" s="18"/>
      <c r="FM24" s="18"/>
      <c r="FN24" s="18"/>
      <c r="FO24" s="18"/>
      <c r="FP24" s="17"/>
      <c r="FQ24" s="17"/>
      <c r="FR24" s="17"/>
      <c r="FS24" s="17"/>
      <c r="FT24" s="17"/>
      <c r="FU24" s="18"/>
      <c r="FV24" s="18"/>
      <c r="FW24" s="18"/>
      <c r="FX24" s="18"/>
      <c r="FY24" s="18"/>
      <c r="FZ24" s="17"/>
      <c r="GA24" s="17"/>
      <c r="GB24" s="17"/>
      <c r="GC24" s="17"/>
      <c r="GD24" s="17"/>
      <c r="GE24" s="18"/>
      <c r="GF24" s="18"/>
      <c r="GG24" s="18"/>
      <c r="GH24" s="18"/>
      <c r="GI24" s="18"/>
      <c r="GJ24" s="17"/>
      <c r="GK24" s="17"/>
      <c r="GL24" s="17"/>
      <c r="GM24" s="17"/>
      <c r="GN24" s="17"/>
      <c r="GO24" s="18"/>
      <c r="GP24" s="18"/>
      <c r="GQ24" s="18"/>
      <c r="GR24" s="18"/>
      <c r="GS24" s="18"/>
      <c r="GT24" s="17"/>
      <c r="GU24" s="17"/>
      <c r="GV24" s="17"/>
      <c r="GW24" s="17"/>
      <c r="GX24" s="17"/>
      <c r="GY24" s="18"/>
      <c r="GZ24" s="18"/>
      <c r="HA24" s="18"/>
      <c r="HB24" s="18"/>
      <c r="HC24" s="18"/>
      <c r="HD24" s="17"/>
      <c r="HE24" s="17"/>
      <c r="HF24" s="17"/>
      <c r="HG24" s="17"/>
      <c r="HH24" s="17"/>
      <c r="HI24" s="18"/>
      <c r="HJ24" s="18"/>
      <c r="HK24" s="18"/>
      <c r="HL24" s="18"/>
      <c r="HM24" s="18"/>
      <c r="HN24" s="17"/>
      <c r="HO24" s="17"/>
      <c r="HP24" s="17"/>
      <c r="HQ24" s="17"/>
      <c r="HR24" s="17"/>
      <c r="HS24" s="18"/>
      <c r="HT24" s="18"/>
      <c r="HU24" s="18"/>
      <c r="HV24" s="18"/>
      <c r="HW24" s="18"/>
      <c r="HX24" s="17"/>
      <c r="HY24" s="17"/>
      <c r="HZ24" s="17"/>
      <c r="IA24" s="17"/>
      <c r="IB24" s="17"/>
      <c r="IC24" s="18"/>
      <c r="ID24" s="18"/>
      <c r="IE24" s="18"/>
      <c r="IF24" s="18"/>
      <c r="IG24" s="18"/>
      <c r="IH24" s="17"/>
      <c r="II24" s="17"/>
      <c r="IJ24" s="17"/>
      <c r="IK24" s="17"/>
      <c r="IL24" s="17"/>
      <c r="IM24" s="18"/>
      <c r="IN24" s="18"/>
      <c r="IO24" s="18"/>
      <c r="IP24" s="18"/>
      <c r="IQ24" s="18"/>
      <c r="IR24" s="17"/>
      <c r="IS24" s="17"/>
      <c r="IT24" s="17"/>
      <c r="IU24" s="17"/>
      <c r="IV24" s="17"/>
      <c r="IW24" s="18"/>
      <c r="IX24" s="18"/>
      <c r="IY24" s="18"/>
      <c r="IZ24" s="18"/>
      <c r="JA24" s="18"/>
      <c r="JB24" s="17"/>
      <c r="JC24" s="17"/>
      <c r="JD24" s="17"/>
      <c r="JE24" s="17"/>
      <c r="JF24" s="17"/>
      <c r="JG24" s="18"/>
      <c r="JH24" s="18"/>
      <c r="JI24" s="18"/>
      <c r="JJ24" s="18"/>
      <c r="JK24" s="18"/>
      <c r="JL24" s="17"/>
      <c r="JM24" s="17"/>
      <c r="JN24" s="17"/>
      <c r="JO24" s="17"/>
      <c r="JP24" s="17"/>
      <c r="JQ24" s="18"/>
      <c r="JR24" s="18"/>
      <c r="JS24" s="18"/>
      <c r="JT24" s="18"/>
      <c r="JU24" s="18"/>
      <c r="JV24" s="17"/>
      <c r="JW24" s="17"/>
      <c r="JX24" s="17"/>
      <c r="JY24" s="17"/>
      <c r="JZ24" s="17"/>
      <c r="KA24" s="18"/>
      <c r="KB24" s="18"/>
      <c r="KC24" s="18"/>
      <c r="KD24" s="18"/>
      <c r="KE24" s="18"/>
      <c r="KF24" s="17"/>
      <c r="KG24" s="17"/>
      <c r="KH24" s="17"/>
      <c r="KI24" s="17"/>
      <c r="KJ24" s="17"/>
      <c r="KK24" s="18"/>
      <c r="KL24" s="18"/>
      <c r="KM24" s="18"/>
      <c r="KN24" s="18"/>
      <c r="KO24" s="18"/>
      <c r="KP24" s="17"/>
      <c r="KQ24" s="17"/>
      <c r="KR24" s="17"/>
      <c r="KS24" s="17"/>
      <c r="KT24" s="17"/>
      <c r="KU24" s="18"/>
      <c r="KV24" s="18"/>
      <c r="KW24" s="18"/>
      <c r="KX24" s="18"/>
      <c r="KY24" s="18"/>
      <c r="KZ24" s="17"/>
      <c r="LA24" s="17"/>
      <c r="LB24" s="17"/>
      <c r="LC24" s="17"/>
      <c r="LD24" s="17"/>
      <c r="LE24" s="18"/>
      <c r="LF24" s="18"/>
      <c r="LG24" s="18"/>
      <c r="LH24" s="18"/>
      <c r="LI24" s="18"/>
      <c r="LJ24" s="17"/>
      <c r="LK24" s="17"/>
      <c r="LL24" s="17"/>
      <c r="LM24" s="17"/>
      <c r="LN24" s="17"/>
      <c r="LO24" s="18"/>
      <c r="LP24" s="18"/>
      <c r="LQ24" s="18"/>
      <c r="LR24" s="18"/>
      <c r="LS24" s="18"/>
      <c r="LT24" s="17"/>
      <c r="LU24" s="17"/>
      <c r="LV24" s="17"/>
      <c r="LW24" s="17"/>
      <c r="LX24" s="17"/>
      <c r="LY24" s="18"/>
      <c r="LZ24" s="18"/>
      <c r="MA24" s="18"/>
      <c r="MB24" s="18"/>
      <c r="MC24" s="18"/>
      <c r="MD24" s="17"/>
      <c r="ME24" s="17"/>
      <c r="MF24" s="17"/>
      <c r="MG24" s="17"/>
      <c r="MH24" s="17"/>
      <c r="MI24" s="18"/>
      <c r="MJ24" s="18"/>
      <c r="MK24" s="18"/>
      <c r="ML24" s="18"/>
      <c r="MM24" s="18"/>
      <c r="MN24" s="17"/>
      <c r="MO24" s="17"/>
      <c r="MP24" s="17"/>
      <c r="MQ24" s="17"/>
      <c r="MR24" s="17"/>
      <c r="MS24" s="18"/>
      <c r="MT24" s="18"/>
      <c r="MU24" s="18"/>
      <c r="MV24" s="18"/>
      <c r="MW24" s="18"/>
      <c r="MX24" s="17"/>
      <c r="MY24" s="17"/>
      <c r="MZ24" s="17"/>
      <c r="NA24" s="17"/>
      <c r="NB24" s="17"/>
      <c r="NC24" s="18"/>
      <c r="ND24" s="18"/>
      <c r="NE24" s="18"/>
      <c r="NF24" s="18"/>
      <c r="NG24" s="18"/>
      <c r="NH24" s="17"/>
      <c r="NI24" s="17"/>
      <c r="NJ24" s="17"/>
      <c r="NK24" s="17"/>
      <c r="NL24" s="17"/>
      <c r="NM24" s="18"/>
      <c r="NN24" s="18"/>
      <c r="NO24" s="18"/>
      <c r="NP24" s="18"/>
      <c r="NQ24" s="18"/>
      <c r="NR24" s="17"/>
      <c r="NS24" s="17"/>
      <c r="NT24" s="17"/>
      <c r="NU24" s="17"/>
      <c r="NV24" s="17"/>
      <c r="NW24" s="18"/>
      <c r="NX24" s="18"/>
      <c r="NY24" s="18"/>
      <c r="NZ24" s="18"/>
      <c r="OA24" s="18"/>
      <c r="OB24" s="17"/>
      <c r="OC24" s="17"/>
      <c r="OD24" s="17"/>
      <c r="OE24" s="17"/>
      <c r="OF24" s="17"/>
      <c r="OG24" s="18"/>
      <c r="OH24" s="18"/>
      <c r="OI24" s="18"/>
      <c r="OJ24" s="18"/>
      <c r="OK24" s="18"/>
      <c r="OL24" s="17"/>
      <c r="OM24" s="17"/>
      <c r="ON24" s="17"/>
      <c r="OO24" s="17"/>
      <c r="OP24" s="17"/>
      <c r="OQ24" s="18"/>
      <c r="OR24" s="18"/>
      <c r="OS24" s="18"/>
      <c r="OT24" s="18"/>
      <c r="OU24" s="18"/>
      <c r="OV24" s="17"/>
      <c r="OW24" s="17"/>
      <c r="OX24" s="17"/>
      <c r="OY24" s="17"/>
      <c r="OZ24" s="17"/>
      <c r="PA24" s="18"/>
      <c r="PB24" s="18"/>
      <c r="PC24" s="18"/>
      <c r="PD24" s="18"/>
      <c r="PE24" s="18"/>
      <c r="PF24" s="17"/>
      <c r="PG24" s="17"/>
      <c r="PH24" s="17"/>
      <c r="PI24" s="17"/>
      <c r="PJ24" s="17"/>
      <c r="PK24" s="18"/>
      <c r="PL24" s="18"/>
      <c r="PM24" s="18"/>
      <c r="PN24" s="18"/>
      <c r="PO24" s="18"/>
      <c r="PP24" s="17"/>
      <c r="PQ24" s="17"/>
      <c r="PR24" s="17"/>
      <c r="PS24" s="17"/>
      <c r="PT24" s="17"/>
      <c r="PU24" s="18"/>
      <c r="PV24" s="18"/>
      <c r="PW24" s="18"/>
      <c r="PX24" s="18"/>
      <c r="PY24" s="18"/>
      <c r="PZ24" s="17"/>
      <c r="QA24" s="17"/>
      <c r="QB24" s="17"/>
      <c r="QC24" s="17"/>
      <c r="QD24" s="17"/>
      <c r="QE24" s="18"/>
      <c r="QF24" s="18"/>
      <c r="QG24" s="18"/>
      <c r="QH24" s="18"/>
      <c r="QI24" s="18"/>
      <c r="QJ24" s="17"/>
      <c r="QK24" s="17"/>
      <c r="QL24" s="17"/>
      <c r="QM24" s="17"/>
      <c r="QN24" s="17"/>
      <c r="QO24" s="18"/>
      <c r="QP24" s="18"/>
      <c r="QQ24" s="18"/>
      <c r="QR24" s="18"/>
      <c r="QS24" s="18"/>
      <c r="QT24" s="17"/>
      <c r="QU24" s="17"/>
      <c r="QV24" s="17"/>
      <c r="QW24" s="17"/>
      <c r="QX24" s="17"/>
      <c r="QY24" s="18"/>
      <c r="QZ24" s="18"/>
      <c r="RA24" s="18"/>
      <c r="RB24" s="18"/>
      <c r="RC24" s="18"/>
      <c r="RD24" s="17"/>
      <c r="RE24" s="17"/>
      <c r="RF24" s="17"/>
      <c r="RG24" s="17"/>
      <c r="RH24" s="17"/>
      <c r="RI24" s="18"/>
      <c r="RJ24" s="18"/>
      <c r="RK24" s="18"/>
      <c r="RL24" s="18"/>
      <c r="RM24" s="18"/>
      <c r="RN24" s="17"/>
      <c r="RO24" s="17"/>
      <c r="RP24" s="17"/>
      <c r="RQ24" s="17"/>
      <c r="RR24" s="17"/>
      <c r="RS24" s="18"/>
      <c r="RT24" s="18"/>
      <c r="RU24" s="18"/>
      <c r="RV24" s="18"/>
      <c r="RW24" s="18"/>
      <c r="RX24" s="17"/>
      <c r="RY24" s="17"/>
      <c r="RZ24" s="17"/>
      <c r="SA24" s="17"/>
      <c r="SB24" s="17"/>
      <c r="SC24" s="18"/>
      <c r="SD24" s="18"/>
      <c r="SE24" s="18"/>
      <c r="SF24" s="18"/>
      <c r="SG24" s="18"/>
      <c r="SH24" s="17"/>
      <c r="SI24" s="17"/>
      <c r="SJ24" s="17"/>
      <c r="SK24" s="17"/>
      <c r="SL24" s="17"/>
      <c r="SM24" s="18"/>
      <c r="SN24" s="18"/>
      <c r="SO24" s="18"/>
      <c r="SP24" s="18"/>
      <c r="SQ24" s="18"/>
      <c r="SR24" s="17"/>
      <c r="SS24" s="17"/>
      <c r="ST24" s="17"/>
      <c r="SU24" s="17"/>
      <c r="SV24" s="17"/>
      <c r="SW24" s="18"/>
      <c r="SX24" s="18"/>
      <c r="SY24" s="18"/>
      <c r="SZ24" s="18"/>
      <c r="TA24" s="18"/>
      <c r="TB24" s="17"/>
      <c r="TC24" s="17"/>
      <c r="TD24" s="17"/>
      <c r="TE24" s="17"/>
      <c r="TF24" s="17"/>
      <c r="TG24" s="18"/>
      <c r="TH24" s="18"/>
      <c r="TI24" s="18"/>
      <c r="TJ24" s="18"/>
      <c r="TK24" s="18"/>
      <c r="TL24" s="17"/>
      <c r="TM24" s="17"/>
      <c r="TN24" s="17"/>
      <c r="TO24" s="17"/>
      <c r="TP24" s="17"/>
      <c r="TQ24" s="18"/>
      <c r="TR24" s="18"/>
      <c r="TS24" s="18"/>
      <c r="TT24" s="18"/>
      <c r="TU24" s="18"/>
      <c r="TV24" s="17"/>
      <c r="TW24" s="17"/>
      <c r="TX24" s="17"/>
      <c r="TY24" s="17"/>
      <c r="TZ24" s="17"/>
      <c r="UA24" s="18"/>
      <c r="UB24" s="18"/>
      <c r="UC24" s="18"/>
      <c r="UD24" s="18"/>
      <c r="UE24" s="18"/>
      <c r="UF24" s="17"/>
      <c r="UG24" s="17"/>
      <c r="UH24" s="17"/>
      <c r="UI24" s="17"/>
      <c r="UJ24" s="17"/>
      <c r="UK24" s="18"/>
      <c r="UL24" s="18"/>
      <c r="UM24" s="18"/>
      <c r="UN24" s="18"/>
      <c r="UO24" s="18"/>
      <c r="UP24" s="17"/>
      <c r="UQ24" s="17"/>
      <c r="UR24" s="17"/>
      <c r="US24" s="17"/>
      <c r="UT24" s="17"/>
      <c r="UU24" s="18"/>
      <c r="UV24" s="18"/>
      <c r="UW24" s="18"/>
      <c r="UX24" s="18"/>
      <c r="UY24" s="18"/>
      <c r="UZ24" s="17"/>
      <c r="VA24" s="17"/>
      <c r="VB24" s="17"/>
      <c r="VC24" s="17"/>
      <c r="VD24" s="17"/>
      <c r="VE24" s="18"/>
      <c r="VF24" s="18"/>
      <c r="VG24" s="18"/>
      <c r="VH24" s="18"/>
      <c r="VI24" s="18"/>
      <c r="VJ24" s="17"/>
      <c r="VK24" s="17"/>
      <c r="VL24" s="17"/>
      <c r="VM24" s="17"/>
      <c r="VN24" s="17"/>
      <c r="VO24" s="18"/>
      <c r="VP24" s="18"/>
      <c r="VQ24" s="18"/>
      <c r="VR24" s="18"/>
      <c r="VS24" s="18"/>
      <c r="VT24" s="17"/>
      <c r="VU24" s="17"/>
      <c r="VV24" s="17"/>
      <c r="VW24" s="17"/>
      <c r="VX24" s="17"/>
      <c r="VY24" s="18"/>
      <c r="VZ24" s="18"/>
      <c r="WA24" s="18"/>
      <c r="WB24" s="18"/>
      <c r="WC24" s="18"/>
      <c r="WD24" s="17"/>
      <c r="WE24" s="17"/>
      <c r="WF24" s="17"/>
      <c r="WG24" s="17"/>
      <c r="WH24" s="17"/>
      <c r="WI24" s="18"/>
      <c r="WJ24" s="18"/>
      <c r="WK24" s="18"/>
      <c r="WL24" s="18"/>
      <c r="WM24" s="18"/>
      <c r="WN24" s="17"/>
      <c r="WO24" s="17"/>
      <c r="WP24" s="17"/>
      <c r="WQ24" s="17"/>
      <c r="WR24" s="17"/>
      <c r="WS24" s="18"/>
      <c r="WT24" s="18"/>
      <c r="WU24" s="18"/>
      <c r="WV24" s="18"/>
      <c r="WW24" s="18"/>
      <c r="WX24" s="17"/>
      <c r="WY24" s="17"/>
      <c r="WZ24" s="17"/>
      <c r="XA24" s="17"/>
      <c r="XB24" s="17"/>
      <c r="XC24" s="18"/>
      <c r="XD24" s="18"/>
      <c r="XE24" s="18"/>
      <c r="XF24" s="18"/>
      <c r="XG24" s="18"/>
      <c r="XH24" s="17"/>
      <c r="XI24" s="17"/>
      <c r="XJ24" s="17"/>
      <c r="XK24" s="17"/>
      <c r="XL24" s="17"/>
      <c r="XM24" s="18"/>
      <c r="XN24" s="18"/>
      <c r="XO24" s="18"/>
      <c r="XP24" s="18"/>
      <c r="XQ24" s="18"/>
      <c r="XR24" s="17"/>
      <c r="XS24" s="17"/>
      <c r="XT24" s="17"/>
      <c r="XU24" s="17"/>
      <c r="XV24" s="17"/>
      <c r="XW24" s="18"/>
      <c r="XX24" s="18"/>
      <c r="XY24" s="18"/>
      <c r="XZ24" s="18"/>
      <c r="YA24" s="18"/>
      <c r="YB24" s="17"/>
      <c r="YC24" s="17"/>
      <c r="YD24" s="17"/>
      <c r="YE24" s="17"/>
      <c r="YF24" s="17"/>
      <c r="YG24" s="18"/>
      <c r="YH24" s="18"/>
      <c r="YI24" s="18"/>
      <c r="YJ24" s="18"/>
      <c r="YK24" s="18"/>
      <c r="YL24" s="17"/>
      <c r="YM24" s="17"/>
      <c r="YN24" s="17"/>
      <c r="YO24" s="17"/>
      <c r="YP24" s="17"/>
      <c r="YQ24" s="18"/>
      <c r="YR24" s="18"/>
      <c r="YS24" s="18"/>
      <c r="YT24" s="18"/>
      <c r="YU24" s="18"/>
      <c r="YV24" s="17"/>
      <c r="YW24" s="17"/>
      <c r="YX24" s="17"/>
      <c r="YY24" s="17"/>
      <c r="YZ24" s="17"/>
      <c r="ZA24" s="18"/>
      <c r="ZB24" s="18"/>
      <c r="ZC24" s="18"/>
      <c r="ZD24" s="18"/>
      <c r="ZE24" s="18"/>
      <c r="ZF24" s="17"/>
      <c r="ZG24" s="17"/>
      <c r="ZH24" s="17"/>
      <c r="ZI24" s="17"/>
      <c r="ZJ24" s="17"/>
      <c r="ZK24" s="18"/>
      <c r="ZL24" s="18"/>
      <c r="ZM24" s="18"/>
      <c r="ZN24" s="18"/>
      <c r="ZO24" s="18"/>
      <c r="ZP24" s="17"/>
      <c r="ZQ24" s="17"/>
      <c r="ZR24" s="17"/>
      <c r="ZS24" s="17"/>
      <c r="ZT24" s="17"/>
      <c r="ZU24" s="18"/>
      <c r="ZV24" s="18"/>
      <c r="ZW24" s="18"/>
      <c r="ZX24" s="18"/>
      <c r="ZY24" s="18"/>
      <c r="ZZ24" s="17"/>
      <c r="AAA24" s="17"/>
      <c r="AAB24" s="17"/>
      <c r="AAC24" s="17"/>
      <c r="AAD24" s="17"/>
      <c r="AAE24" s="18"/>
      <c r="AAF24" s="18"/>
      <c r="AAG24" s="18"/>
      <c r="AAH24" s="18"/>
      <c r="AAI24" s="18"/>
      <c r="AAJ24" s="17"/>
      <c r="AAK24" s="17"/>
      <c r="AAL24" s="17"/>
      <c r="AAM24" s="17"/>
      <c r="AAN24" s="17"/>
      <c r="AAO24" s="18"/>
      <c r="AAP24" s="18"/>
      <c r="AAQ24" s="18"/>
      <c r="AAR24" s="18"/>
      <c r="AAS24" s="18"/>
      <c r="AAT24" s="17"/>
      <c r="AAU24" s="17"/>
      <c r="AAV24" s="17"/>
      <c r="AAW24" s="17"/>
      <c r="AAX24" s="17"/>
      <c r="AAY24" s="18"/>
      <c r="AAZ24" s="18"/>
      <c r="ABA24" s="18"/>
      <c r="ABB24" s="18"/>
      <c r="ABC24" s="18"/>
      <c r="ABD24" s="17"/>
      <c r="ABE24" s="17"/>
      <c r="ABF24" s="17"/>
      <c r="ABG24" s="17"/>
      <c r="ABH24" s="17"/>
      <c r="ABI24" s="18"/>
      <c r="ABJ24" s="18"/>
      <c r="ABK24" s="18"/>
      <c r="ABL24" s="18"/>
      <c r="ABM24" s="18"/>
      <c r="ABN24" s="17"/>
      <c r="ABO24" s="17"/>
      <c r="ABP24" s="17"/>
      <c r="ABQ24" s="17"/>
      <c r="ABR24" s="17"/>
      <c r="ABS24" s="18"/>
      <c r="ABT24" s="18"/>
      <c r="ABU24" s="18"/>
      <c r="ABV24" s="18"/>
      <c r="ABW24" s="18"/>
      <c r="ABX24" s="17"/>
      <c r="ABY24" s="17"/>
      <c r="ABZ24" s="17"/>
      <c r="ACA24" s="17"/>
      <c r="ACB24" s="17"/>
      <c r="ACC24" s="18"/>
      <c r="ACD24" s="18"/>
      <c r="ACE24" s="18"/>
      <c r="ACF24" s="18"/>
      <c r="ACG24" s="18"/>
      <c r="ACH24" s="17"/>
      <c r="ACI24" s="17"/>
      <c r="ACJ24" s="17"/>
      <c r="ACK24" s="17"/>
      <c r="ACL24" s="17"/>
      <c r="ACM24" s="18"/>
      <c r="ACN24" s="18"/>
      <c r="ACO24" s="18"/>
      <c r="ACP24" s="18"/>
      <c r="ACQ24" s="18"/>
      <c r="ACR24" s="17"/>
      <c r="ACS24" s="17"/>
      <c r="ACT24" s="17"/>
      <c r="ACU24" s="17"/>
      <c r="ACV24" s="17"/>
      <c r="ACW24" s="18"/>
      <c r="ACX24" s="18"/>
      <c r="ACY24" s="18"/>
      <c r="ACZ24" s="18"/>
      <c r="ADA24" s="18"/>
      <c r="ADB24" s="17"/>
      <c r="ADC24" s="17"/>
      <c r="ADD24" s="17"/>
      <c r="ADE24" s="17"/>
      <c r="ADF24" s="17"/>
      <c r="ADG24" s="18"/>
      <c r="ADH24" s="18"/>
      <c r="ADI24" s="18"/>
      <c r="ADJ24" s="18"/>
      <c r="ADK24" s="18"/>
      <c r="ADL24" s="17"/>
      <c r="ADM24" s="17"/>
      <c r="ADN24" s="17"/>
      <c r="ADO24" s="17"/>
      <c r="ADP24" s="17"/>
      <c r="ADQ24" s="18"/>
      <c r="ADR24" s="18"/>
      <c r="ADS24" s="18"/>
      <c r="ADT24" s="18"/>
      <c r="ADU24" s="18"/>
      <c r="ADV24" s="17"/>
      <c r="ADW24" s="17"/>
      <c r="ADX24" s="17"/>
      <c r="ADY24" s="17"/>
      <c r="ADZ24" s="17"/>
      <c r="AEA24" s="18"/>
      <c r="AEB24" s="18"/>
      <c r="AEC24" s="18"/>
      <c r="AED24" s="18"/>
      <c r="AEE24" s="18"/>
      <c r="AEF24" s="17"/>
      <c r="AEG24" s="17"/>
      <c r="AEH24" s="17"/>
      <c r="AEI24" s="17"/>
      <c r="AEJ24" s="17"/>
      <c r="AEK24" s="18"/>
      <c r="AEL24" s="18"/>
      <c r="AEM24" s="18"/>
      <c r="AEN24" s="18"/>
      <c r="AEO24" s="18"/>
      <c r="AEP24" s="17"/>
      <c r="AEQ24" s="17"/>
      <c r="AER24" s="17"/>
      <c r="AES24" s="17"/>
      <c r="AET24" s="17"/>
      <c r="AEU24" s="18"/>
      <c r="AEV24" s="18"/>
      <c r="AEW24" s="18"/>
      <c r="AEX24" s="18"/>
      <c r="AEY24" s="18"/>
      <c r="AEZ24" s="17"/>
      <c r="AFA24" s="17"/>
      <c r="AFB24" s="17"/>
      <c r="AFC24" s="17"/>
      <c r="AFD24" s="17"/>
      <c r="AFE24" s="18"/>
      <c r="AFF24" s="18"/>
      <c r="AFG24" s="18"/>
      <c r="AFH24" s="18"/>
      <c r="AFI24" s="18"/>
      <c r="AFJ24" s="17"/>
      <c r="AFK24" s="17"/>
      <c r="AFL24" s="17"/>
      <c r="AFM24" s="17"/>
      <c r="AFN24" s="17"/>
      <c r="AFO24" s="18"/>
      <c r="AFP24" s="18"/>
      <c r="AFQ24" s="18"/>
      <c r="AFR24" s="18"/>
      <c r="AFS24" s="18"/>
      <c r="AFT24" s="17"/>
      <c r="AFU24" s="17"/>
      <c r="AFV24" s="17"/>
      <c r="AFW24" s="17"/>
      <c r="AFX24" s="17"/>
      <c r="AFY24" s="18"/>
      <c r="AFZ24" s="18"/>
      <c r="AGA24" s="18"/>
      <c r="AGB24" s="18"/>
      <c r="AGC24" s="18"/>
      <c r="AGD24" s="17"/>
      <c r="AGE24" s="17"/>
      <c r="AGF24" s="17"/>
      <c r="AGG24" s="17"/>
      <c r="AGH24" s="17"/>
      <c r="AGI24" s="18"/>
      <c r="AGJ24" s="18"/>
      <c r="AGK24" s="18"/>
      <c r="AGL24" s="18"/>
      <c r="AGM24" s="18"/>
      <c r="AGN24" s="17"/>
      <c r="AGO24" s="17"/>
      <c r="AGP24" s="17"/>
      <c r="AGQ24" s="17"/>
      <c r="AGR24" s="17"/>
      <c r="AGS24" s="18"/>
      <c r="AGT24" s="18"/>
      <c r="AGU24" s="18"/>
      <c r="AGV24" s="18"/>
      <c r="AGW24" s="18"/>
      <c r="AGX24" s="17"/>
      <c r="AGY24" s="17"/>
      <c r="AGZ24" s="17"/>
      <c r="AHA24" s="17"/>
      <c r="AHB24" s="17"/>
      <c r="AHC24" s="18"/>
      <c r="AHD24" s="18"/>
      <c r="AHE24" s="18"/>
      <c r="AHF24" s="18"/>
      <c r="AHG24" s="18"/>
      <c r="AHH24" s="17"/>
      <c r="AHI24" s="17"/>
      <c r="AHJ24" s="17"/>
      <c r="AHK24" s="17"/>
      <c r="AHL24" s="17"/>
      <c r="AHM24" s="18"/>
      <c r="AHN24" s="18"/>
      <c r="AHO24" s="18"/>
      <c r="AHP24" s="18"/>
      <c r="AHQ24" s="18"/>
      <c r="AHR24" s="17"/>
      <c r="AHS24" s="17"/>
      <c r="AHT24" s="17"/>
      <c r="AHU24" s="17"/>
      <c r="AHV24" s="17"/>
      <c r="AHW24" s="18"/>
      <c r="AHX24" s="18"/>
      <c r="AHY24" s="18"/>
      <c r="AHZ24" s="18"/>
      <c r="AIA24" s="18"/>
      <c r="AIB24" s="17"/>
      <c r="AIC24" s="17"/>
      <c r="AID24" s="17"/>
      <c r="AIE24" s="17"/>
      <c r="AIF24" s="17"/>
      <c r="AIG24" s="18"/>
      <c r="AIH24" s="18"/>
      <c r="AII24" s="18"/>
      <c r="AIJ24" s="18"/>
      <c r="AIK24" s="18"/>
      <c r="AIL24" s="17"/>
      <c r="AIM24" s="17"/>
      <c r="AIN24" s="17"/>
      <c r="AIO24" s="17"/>
      <c r="AIP24" s="17"/>
      <c r="AIQ24" s="18"/>
      <c r="AIR24" s="18"/>
      <c r="AIS24" s="18"/>
      <c r="AIT24" s="18"/>
      <c r="AIU24" s="18"/>
      <c r="AIV24" s="17"/>
      <c r="AIW24" s="17"/>
      <c r="AIX24" s="17"/>
      <c r="AIY24" s="17"/>
      <c r="AIZ24" s="17"/>
      <c r="AJA24" s="18"/>
      <c r="AJB24" s="18"/>
      <c r="AJC24" s="18"/>
      <c r="AJD24" s="18"/>
      <c r="AJE24" s="18"/>
      <c r="AJF24" s="17"/>
      <c r="AJG24" s="17"/>
      <c r="AJH24" s="17"/>
      <c r="AJI24" s="17"/>
      <c r="AJJ24" s="17"/>
      <c r="AJK24" s="18"/>
      <c r="AJL24" s="18"/>
      <c r="AJM24" s="18"/>
      <c r="AJN24" s="18"/>
      <c r="AJO24" s="18"/>
      <c r="AJP24" s="17"/>
      <c r="AJQ24" s="17"/>
      <c r="AJR24" s="17"/>
      <c r="AJS24" s="17"/>
      <c r="AJT24" s="17"/>
      <c r="AJU24" s="18"/>
      <c r="AJV24" s="18"/>
      <c r="AJW24" s="18"/>
      <c r="AJX24" s="18"/>
      <c r="AJY24" s="18"/>
      <c r="AJZ24" s="17"/>
      <c r="AKA24" s="17"/>
      <c r="AKB24" s="17"/>
      <c r="AKC24" s="17"/>
      <c r="AKD24" s="17"/>
      <c r="AKE24" s="18"/>
      <c r="AKF24" s="18"/>
      <c r="AKG24" s="18"/>
      <c r="AKH24" s="18"/>
      <c r="AKI24" s="18"/>
      <c r="AKJ24" s="17"/>
      <c r="AKK24" s="17"/>
      <c r="AKL24" s="17"/>
      <c r="AKM24" s="17"/>
      <c r="AKN24" s="17"/>
      <c r="AKO24" s="18"/>
      <c r="AKP24" s="18"/>
      <c r="AKQ24" s="18"/>
      <c r="AKR24" s="18"/>
      <c r="AKS24" s="18"/>
      <c r="AKT24" s="17"/>
      <c r="AKU24" s="17"/>
      <c r="AKV24" s="17"/>
      <c r="AKW24" s="17"/>
      <c r="AKX24" s="17"/>
      <c r="AKY24" s="18"/>
      <c r="AKZ24" s="18"/>
      <c r="ALA24" s="18"/>
      <c r="ALB24" s="18"/>
      <c r="ALC24" s="18"/>
      <c r="ALD24" s="17"/>
      <c r="ALE24" s="17"/>
      <c r="ALF24" s="17"/>
      <c r="ALG24" s="17"/>
      <c r="ALH24" s="17"/>
      <c r="ALI24" s="18"/>
      <c r="ALJ24" s="18"/>
      <c r="ALK24" s="18"/>
      <c r="ALL24" s="18"/>
      <c r="ALM24" s="18"/>
      <c r="ALN24" s="17"/>
      <c r="ALO24" s="17"/>
      <c r="ALP24" s="17"/>
      <c r="ALQ24" s="17"/>
      <c r="ALR24" s="17"/>
      <c r="ALS24" s="18"/>
      <c r="ALT24" s="18"/>
      <c r="ALU24" s="18"/>
      <c r="ALV24" s="18"/>
      <c r="ALW24" s="18"/>
      <c r="ALX24" s="17"/>
      <c r="ALY24" s="17"/>
      <c r="ALZ24" s="17"/>
      <c r="AMA24" s="17"/>
      <c r="AMB24" s="17"/>
      <c r="AMC24" s="18"/>
      <c r="AMD24" s="18"/>
      <c r="AME24" s="18"/>
      <c r="AMF24" s="18"/>
      <c r="AMG24" s="18"/>
      <c r="AMH24" s="17"/>
      <c r="AMI24" s="17"/>
      <c r="AMJ24" s="17"/>
      <c r="AMK24" s="17"/>
      <c r="AML24" s="17"/>
      <c r="AMM24" s="18"/>
      <c r="AMN24" s="18"/>
      <c r="AMO24" s="18"/>
      <c r="AMP24" s="18"/>
      <c r="AMQ24" s="18"/>
      <c r="AMR24" s="17"/>
      <c r="AMS24" s="17"/>
      <c r="AMT24" s="17"/>
      <c r="AMU24" s="17"/>
      <c r="AMV24" s="17"/>
      <c r="AMW24" s="18"/>
      <c r="AMX24" s="18"/>
      <c r="AMY24" s="18"/>
      <c r="AMZ24" s="18"/>
      <c r="ANA24" s="18"/>
      <c r="ANB24" s="17"/>
      <c r="ANC24" s="17"/>
      <c r="AND24" s="17"/>
      <c r="ANE24" s="17"/>
      <c r="ANF24" s="17"/>
      <c r="ANG24" s="18"/>
      <c r="ANH24" s="18"/>
      <c r="ANI24" s="18"/>
      <c r="ANJ24" s="18"/>
      <c r="ANK24" s="18"/>
      <c r="ANL24" s="17"/>
      <c r="ANM24" s="17"/>
      <c r="ANN24" s="17"/>
      <c r="ANO24" s="17"/>
      <c r="ANP24" s="17"/>
      <c r="ANQ24" s="18"/>
      <c r="ANR24" s="18"/>
      <c r="ANS24" s="18"/>
      <c r="ANT24" s="18"/>
      <c r="ANU24" s="18"/>
      <c r="ANV24" s="17"/>
      <c r="ANW24" s="17"/>
      <c r="ANX24" s="17"/>
      <c r="ANY24" s="17"/>
      <c r="ANZ24" s="17"/>
      <c r="AOA24" s="18"/>
      <c r="AOB24" s="18"/>
      <c r="AOC24" s="18"/>
      <c r="AOD24" s="18"/>
      <c r="AOE24" s="18"/>
      <c r="AOF24" s="17"/>
      <c r="AOG24" s="17"/>
      <c r="AOH24" s="17"/>
      <c r="AOI24" s="17"/>
      <c r="AOJ24" s="17"/>
      <c r="AOK24" s="18"/>
      <c r="AOL24" s="18"/>
      <c r="AOM24" s="18"/>
      <c r="AON24" s="18"/>
      <c r="AOO24" s="18"/>
      <c r="AOP24" s="17"/>
      <c r="AOQ24" s="17"/>
      <c r="AOR24" s="17"/>
      <c r="AOS24" s="17"/>
      <c r="AOT24" s="17"/>
      <c r="AOU24" s="18"/>
      <c r="AOV24" s="18"/>
      <c r="AOW24" s="18"/>
      <c r="AOX24" s="18"/>
      <c r="AOY24" s="18"/>
      <c r="AOZ24" s="17"/>
      <c r="APA24" s="17"/>
      <c r="APB24" s="17"/>
      <c r="APC24" s="17"/>
      <c r="APD24" s="17"/>
      <c r="APE24" s="18"/>
      <c r="APF24" s="18"/>
      <c r="APG24" s="18"/>
      <c r="APH24" s="18"/>
      <c r="API24" s="18"/>
      <c r="APJ24" s="17"/>
      <c r="APK24" s="17"/>
      <c r="APL24" s="17"/>
      <c r="APM24" s="17"/>
      <c r="APN24" s="17"/>
      <c r="APO24" s="18"/>
      <c r="APP24" s="18"/>
      <c r="APQ24" s="18"/>
      <c r="APR24" s="18"/>
      <c r="APS24" s="18"/>
      <c r="APT24" s="17"/>
      <c r="APU24" s="17"/>
      <c r="APV24" s="17"/>
      <c r="APW24" s="17"/>
      <c r="APX24" s="17"/>
      <c r="APY24" s="18"/>
      <c r="APZ24" s="18"/>
      <c r="AQA24" s="18"/>
      <c r="AQB24" s="18"/>
      <c r="AQC24" s="18"/>
      <c r="AQD24" s="17"/>
      <c r="AQE24" s="17"/>
      <c r="AQF24" s="17"/>
      <c r="AQG24" s="17"/>
      <c r="AQH24" s="17"/>
      <c r="AQI24" s="18"/>
      <c r="AQJ24" s="18"/>
      <c r="AQK24" s="18"/>
      <c r="AQL24" s="18"/>
      <c r="AQM24" s="18"/>
      <c r="AQN24" s="17"/>
      <c r="AQO24" s="17"/>
      <c r="AQP24" s="17"/>
      <c r="AQQ24" s="17"/>
      <c r="AQR24" s="17"/>
      <c r="AQS24" s="18"/>
      <c r="AQT24" s="18"/>
      <c r="AQU24" s="18"/>
      <c r="AQV24" s="18"/>
      <c r="AQW24" s="18"/>
      <c r="AQX24" s="17"/>
      <c r="AQY24" s="17"/>
      <c r="AQZ24" s="17"/>
      <c r="ARA24" s="17"/>
      <c r="ARB24" s="17"/>
      <c r="ARC24" s="18"/>
      <c r="ARD24" s="18"/>
      <c r="ARE24" s="18"/>
      <c r="ARF24" s="18"/>
      <c r="ARG24" s="18"/>
      <c r="ARH24" s="17"/>
      <c r="ARI24" s="17"/>
      <c r="ARJ24" s="17"/>
      <c r="ARK24" s="17"/>
      <c r="ARL24" s="17"/>
      <c r="ARM24" s="18"/>
      <c r="ARN24" s="18"/>
      <c r="ARO24" s="18"/>
      <c r="ARP24" s="18"/>
      <c r="ARQ24" s="18"/>
      <c r="ARR24" s="17"/>
      <c r="ARS24" s="17"/>
      <c r="ART24" s="17"/>
      <c r="ARU24" s="17"/>
      <c r="ARV24" s="17"/>
      <c r="ARW24" s="18"/>
      <c r="ARX24" s="18"/>
      <c r="ARY24" s="18"/>
      <c r="ARZ24" s="18"/>
      <c r="ASA24" s="18"/>
      <c r="ASB24" s="17"/>
      <c r="ASC24" s="17"/>
      <c r="ASD24" s="17"/>
      <c r="ASE24" s="17"/>
      <c r="ASF24" s="17"/>
      <c r="ASG24" s="18"/>
      <c r="ASH24" s="18"/>
      <c r="ASI24" s="18"/>
      <c r="ASJ24" s="18"/>
      <c r="ASK24" s="18"/>
      <c r="ASL24" s="17"/>
      <c r="ASM24" s="17"/>
      <c r="ASN24" s="17"/>
      <c r="ASO24" s="17"/>
      <c r="ASP24" s="17"/>
      <c r="ASQ24" s="18"/>
      <c r="ASR24" s="18"/>
      <c r="ASS24" s="18"/>
      <c r="AST24" s="18"/>
      <c r="ASU24" s="18"/>
      <c r="ASV24" s="17"/>
      <c r="ASW24" s="17"/>
      <c r="ASX24" s="17"/>
      <c r="ASY24" s="17"/>
      <c r="ASZ24" s="17"/>
      <c r="ATA24" s="18"/>
      <c r="ATB24" s="18"/>
      <c r="ATC24" s="18"/>
      <c r="ATD24" s="18"/>
      <c r="ATE24" s="18"/>
      <c r="ATF24" s="17"/>
      <c r="ATG24" s="17"/>
      <c r="ATH24" s="17"/>
      <c r="ATI24" s="17"/>
      <c r="ATJ24" s="17"/>
      <c r="ATK24" s="18"/>
      <c r="ATL24" s="18"/>
      <c r="ATM24" s="18"/>
      <c r="ATN24" s="18"/>
      <c r="ATO24" s="18"/>
      <c r="ATP24" s="17"/>
      <c r="ATQ24" s="17"/>
      <c r="ATR24" s="17"/>
      <c r="ATS24" s="17"/>
      <c r="ATT24" s="17"/>
      <c r="ATU24" s="18"/>
      <c r="ATV24" s="18"/>
      <c r="ATW24" s="18"/>
      <c r="ATX24" s="18"/>
      <c r="ATY24" s="18"/>
      <c r="ATZ24" s="17"/>
      <c r="AUA24" s="17"/>
      <c r="AUB24" s="17"/>
      <c r="AUC24" s="17"/>
      <c r="AUD24" s="17"/>
      <c r="AUE24" s="18"/>
      <c r="AUF24" s="18"/>
      <c r="AUG24" s="18"/>
      <c r="AUH24" s="18"/>
      <c r="AUI24" s="18"/>
      <c r="AUJ24" s="17"/>
      <c r="AUK24" s="17"/>
      <c r="AUL24" s="17"/>
      <c r="AUM24" s="17"/>
      <c r="AUN24" s="17"/>
      <c r="AUO24" s="18"/>
      <c r="AUP24" s="18"/>
      <c r="AUQ24" s="18"/>
      <c r="AUR24" s="18"/>
      <c r="AUS24" s="18"/>
      <c r="AUT24" s="17"/>
      <c r="AUU24" s="17"/>
      <c r="AUV24" s="17"/>
      <c r="AUW24" s="17"/>
      <c r="AUX24" s="17"/>
      <c r="AUY24" s="18"/>
      <c r="AUZ24" s="18"/>
      <c r="AVA24" s="18"/>
      <c r="AVB24" s="18"/>
      <c r="AVC24" s="18"/>
      <c r="AVD24" s="17"/>
      <c r="AVE24" s="17"/>
      <c r="AVF24" s="17"/>
      <c r="AVG24" s="17"/>
      <c r="AVH24" s="17"/>
      <c r="AVI24" s="18"/>
      <c r="AVJ24" s="18"/>
      <c r="AVK24" s="18"/>
      <c r="AVL24" s="18"/>
      <c r="AVM24" s="18"/>
      <c r="AVN24" s="17"/>
      <c r="AVO24" s="17"/>
      <c r="AVP24" s="17"/>
      <c r="AVQ24" s="17"/>
      <c r="AVR24" s="17"/>
      <c r="AVS24" s="18"/>
      <c r="AVT24" s="18"/>
      <c r="AVU24" s="18"/>
      <c r="AVV24" s="18"/>
      <c r="AVW24" s="18"/>
      <c r="AVX24" s="17"/>
      <c r="AVY24" s="17"/>
      <c r="AVZ24" s="17"/>
      <c r="AWA24" s="17"/>
      <c r="AWB24" s="17"/>
      <c r="AWC24" s="18"/>
      <c r="AWD24" s="18"/>
      <c r="AWE24" s="18"/>
      <c r="AWF24" s="18"/>
      <c r="AWG24" s="18"/>
      <c r="AWH24" s="17"/>
      <c r="AWI24" s="17"/>
      <c r="AWJ24" s="17"/>
      <c r="AWK24" s="17"/>
      <c r="AWL24" s="17"/>
      <c r="AWM24" s="18"/>
      <c r="AWN24" s="18"/>
      <c r="AWO24" s="18"/>
      <c r="AWP24" s="18"/>
      <c r="AWQ24" s="18"/>
      <c r="AWR24" s="17"/>
      <c r="AWS24" s="17"/>
      <c r="AWT24" s="17"/>
      <c r="AWU24" s="17"/>
      <c r="AWV24" s="17"/>
      <c r="AWW24" s="18"/>
      <c r="AWX24" s="18"/>
      <c r="AWY24" s="18"/>
      <c r="AWZ24" s="18"/>
      <c r="AXA24" s="18"/>
      <c r="AXB24" s="17"/>
      <c r="AXC24" s="17"/>
      <c r="AXD24" s="17"/>
      <c r="AXE24" s="17"/>
      <c r="AXF24" s="17"/>
      <c r="AXG24" s="18"/>
      <c r="AXH24" s="18"/>
      <c r="AXI24" s="18"/>
      <c r="AXJ24" s="18"/>
      <c r="AXK24" s="18"/>
      <c r="AXL24" s="17"/>
      <c r="AXM24" s="17"/>
      <c r="AXN24" s="17"/>
      <c r="AXO24" s="17"/>
      <c r="AXP24" s="17"/>
      <c r="AXQ24" s="18"/>
      <c r="AXR24" s="18"/>
      <c r="AXS24" s="18"/>
      <c r="AXT24" s="18"/>
      <c r="AXU24" s="18"/>
      <c r="AXV24" s="17"/>
      <c r="AXW24" s="17"/>
      <c r="AXX24" s="17"/>
      <c r="AXY24" s="17"/>
      <c r="AXZ24" s="17"/>
      <c r="AYA24" s="18"/>
      <c r="AYB24" s="18"/>
      <c r="AYC24" s="18"/>
      <c r="AYD24" s="18"/>
      <c r="AYE24" s="18"/>
      <c r="AYF24" s="17"/>
      <c r="AYG24" s="17"/>
      <c r="AYH24" s="17"/>
      <c r="AYI24" s="17"/>
      <c r="AYJ24" s="17"/>
      <c r="AYK24" s="18"/>
      <c r="AYL24" s="18"/>
      <c r="AYM24" s="18"/>
      <c r="AYN24" s="18"/>
      <c r="AYO24" s="18"/>
      <c r="AYP24" s="17"/>
      <c r="AYQ24" s="17"/>
      <c r="AYR24" s="17"/>
      <c r="AYS24" s="17"/>
      <c r="AYT24" s="17"/>
      <c r="AYU24" s="18"/>
      <c r="AYV24" s="18"/>
      <c r="AYW24" s="18"/>
      <c r="AYX24" s="18"/>
      <c r="AYY24" s="18"/>
      <c r="AYZ24" s="17"/>
      <c r="AZA24" s="17"/>
      <c r="AZB24" s="17"/>
      <c r="AZC24" s="17"/>
      <c r="AZD24" s="17"/>
      <c r="AZE24" s="18"/>
      <c r="AZF24" s="18"/>
      <c r="AZG24" s="18"/>
      <c r="AZH24" s="18"/>
      <c r="AZI24" s="18"/>
      <c r="AZJ24" s="17"/>
      <c r="AZK24" s="17"/>
      <c r="AZL24" s="17"/>
      <c r="AZM24" s="17"/>
      <c r="AZN24" s="17"/>
      <c r="AZO24" s="18"/>
      <c r="AZP24" s="18"/>
      <c r="AZQ24" s="18"/>
      <c r="AZR24" s="18"/>
      <c r="AZS24" s="18"/>
      <c r="AZT24" s="17"/>
      <c r="AZU24" s="17"/>
      <c r="AZV24" s="17"/>
      <c r="AZW24" s="17"/>
      <c r="AZX24" s="17"/>
      <c r="AZY24" s="18"/>
      <c r="AZZ24" s="18"/>
      <c r="BAA24" s="18"/>
      <c r="BAB24" s="18"/>
      <c r="BAC24" s="18"/>
      <c r="BAD24" s="17"/>
      <c r="BAE24" s="17"/>
      <c r="BAF24" s="17"/>
      <c r="BAG24" s="17"/>
      <c r="BAH24" s="17"/>
      <c r="BAI24" s="18"/>
      <c r="BAJ24" s="18"/>
      <c r="BAK24" s="18"/>
      <c r="BAL24" s="18"/>
      <c r="BAM24" s="18"/>
      <c r="BAN24" s="17"/>
      <c r="BAO24" s="17"/>
      <c r="BAP24" s="17"/>
      <c r="BAQ24" s="17"/>
      <c r="BAR24" s="17"/>
      <c r="BAS24" s="18"/>
      <c r="BAT24" s="18"/>
      <c r="BAU24" s="18"/>
      <c r="BAV24" s="18"/>
      <c r="BAW24" s="18"/>
      <c r="BAX24" s="17"/>
      <c r="BAY24" s="17"/>
      <c r="BAZ24" s="17"/>
      <c r="BBA24" s="17"/>
      <c r="BBB24" s="17"/>
      <c r="BBC24" s="18"/>
      <c r="BBD24" s="18"/>
      <c r="BBE24" s="18"/>
      <c r="BBF24" s="18"/>
      <c r="BBG24" s="18"/>
      <c r="BBH24" s="17"/>
      <c r="BBI24" s="17"/>
      <c r="BBJ24" s="17"/>
      <c r="BBK24" s="17"/>
      <c r="BBL24" s="17"/>
      <c r="BBM24" s="18"/>
      <c r="BBN24" s="18"/>
      <c r="BBO24" s="18"/>
      <c r="BBP24" s="18"/>
      <c r="BBQ24" s="18"/>
      <c r="BBR24" s="17"/>
      <c r="BBS24" s="17"/>
      <c r="BBT24" s="17"/>
      <c r="BBU24" s="17"/>
      <c r="BBV24" s="17"/>
      <c r="BBW24" s="18"/>
      <c r="BBX24" s="18"/>
      <c r="BBY24" s="18"/>
      <c r="BBZ24" s="18"/>
      <c r="BCA24" s="18"/>
      <c r="BCB24" s="17"/>
      <c r="BCC24" s="17"/>
      <c r="BCD24" s="17"/>
      <c r="BCE24" s="17"/>
      <c r="BCF24" s="17"/>
      <c r="BCG24" s="18"/>
      <c r="BCH24" s="18"/>
      <c r="BCI24" s="18"/>
      <c r="BCJ24" s="18"/>
      <c r="BCK24" s="18"/>
      <c r="BCL24" s="17"/>
      <c r="BCM24" s="17"/>
      <c r="BCN24" s="17"/>
      <c r="BCO24" s="17"/>
      <c r="BCP24" s="17"/>
      <c r="BCQ24" s="18"/>
      <c r="BCR24" s="18"/>
      <c r="BCS24" s="18"/>
      <c r="BCT24" s="18"/>
      <c r="BCU24" s="18"/>
      <c r="BCV24" s="17"/>
      <c r="BCW24" s="17"/>
      <c r="BCX24" s="17"/>
      <c r="BCY24" s="17"/>
      <c r="BCZ24" s="17"/>
      <c r="BDA24" s="18"/>
      <c r="BDB24" s="18"/>
      <c r="BDC24" s="18"/>
      <c r="BDD24" s="18"/>
      <c r="BDE24" s="18"/>
      <c r="BDF24" s="17"/>
      <c r="BDG24" s="17"/>
      <c r="BDH24" s="17"/>
      <c r="BDI24" s="17"/>
      <c r="BDJ24" s="17"/>
      <c r="BDK24" s="18"/>
      <c r="BDL24" s="18"/>
      <c r="BDM24" s="18"/>
      <c r="BDN24" s="18"/>
      <c r="BDO24" s="18"/>
      <c r="BDP24" s="17"/>
      <c r="BDQ24" s="17"/>
      <c r="BDR24" s="17"/>
      <c r="BDS24" s="17"/>
      <c r="BDT24" s="17"/>
      <c r="BDU24" s="18"/>
      <c r="BDV24" s="18"/>
      <c r="BDW24" s="18"/>
      <c r="BDX24" s="18"/>
      <c r="BDY24" s="18"/>
      <c r="BDZ24" s="17"/>
      <c r="BEA24" s="17"/>
      <c r="BEB24" s="17"/>
      <c r="BEC24" s="17"/>
      <c r="BED24" s="17"/>
      <c r="BEE24" s="18"/>
      <c r="BEF24" s="18"/>
      <c r="BEG24" s="18"/>
      <c r="BEH24" s="18"/>
      <c r="BEI24" s="18"/>
      <c r="BEJ24" s="17"/>
      <c r="BEK24" s="17"/>
      <c r="BEL24" s="17"/>
      <c r="BEM24" s="17"/>
      <c r="BEN24" s="17"/>
      <c r="BEO24" s="18"/>
      <c r="BEP24" s="18"/>
      <c r="BEQ24" s="18"/>
      <c r="BER24" s="18"/>
      <c r="BES24" s="18"/>
      <c r="BET24" s="17"/>
      <c r="BEU24" s="17"/>
      <c r="BEV24" s="17"/>
      <c r="BEW24" s="17"/>
      <c r="BEX24" s="17"/>
      <c r="BEY24" s="18"/>
      <c r="BEZ24" s="18"/>
      <c r="BFA24" s="18"/>
      <c r="BFB24" s="18"/>
      <c r="BFC24" s="18"/>
      <c r="BFD24" s="17"/>
      <c r="BFE24" s="17"/>
      <c r="BFF24" s="17"/>
      <c r="BFG24" s="17"/>
      <c r="BFH24" s="17"/>
      <c r="BFI24" s="18"/>
      <c r="BFJ24" s="18"/>
      <c r="BFK24" s="18"/>
      <c r="BFL24" s="18"/>
      <c r="BFM24" s="18"/>
      <c r="BFN24" s="17"/>
      <c r="BFO24" s="17"/>
      <c r="BFP24" s="17"/>
      <c r="BFQ24" s="17"/>
      <c r="BFR24" s="17"/>
      <c r="BFS24" s="18"/>
      <c r="BFT24" s="18"/>
      <c r="BFU24" s="18"/>
      <c r="BFV24" s="18"/>
      <c r="BFW24" s="18"/>
      <c r="BFX24" s="17"/>
      <c r="BFY24" s="17"/>
      <c r="BFZ24" s="17"/>
      <c r="BGA24" s="17"/>
      <c r="BGB24" s="17"/>
      <c r="BGC24" s="18"/>
      <c r="BGD24" s="18"/>
      <c r="BGE24" s="18"/>
      <c r="BGF24" s="18"/>
      <c r="BGG24" s="18"/>
      <c r="BGH24" s="17"/>
      <c r="BGI24" s="17"/>
      <c r="BGJ24" s="17"/>
      <c r="BGK24" s="17"/>
      <c r="BGL24" s="17"/>
      <c r="BGM24" s="18"/>
      <c r="BGN24" s="18"/>
      <c r="BGO24" s="18"/>
      <c r="BGP24" s="18"/>
      <c r="BGQ24" s="18"/>
      <c r="BGR24" s="17"/>
      <c r="BGS24" s="17"/>
      <c r="BGT24" s="17"/>
      <c r="BGU24" s="17"/>
      <c r="BGV24" s="17"/>
      <c r="BGW24" s="18"/>
      <c r="BGX24" s="18"/>
      <c r="BGY24" s="18"/>
      <c r="BGZ24" s="18"/>
      <c r="BHA24" s="18"/>
      <c r="BHB24" s="17"/>
      <c r="BHC24" s="17"/>
      <c r="BHD24" s="17"/>
      <c r="BHE24" s="17"/>
      <c r="BHF24" s="17"/>
      <c r="BHG24" s="18"/>
      <c r="BHH24" s="18"/>
      <c r="BHI24" s="18"/>
      <c r="BHJ24" s="18"/>
      <c r="BHK24" s="18"/>
      <c r="BHL24" s="17"/>
      <c r="BHM24" s="17"/>
      <c r="BHN24" s="17"/>
      <c r="BHO24" s="17"/>
      <c r="BHP24" s="17"/>
      <c r="BHQ24" s="18"/>
      <c r="BHR24" s="18"/>
      <c r="BHS24" s="18"/>
      <c r="BHT24" s="18"/>
      <c r="BHU24" s="18"/>
      <c r="BHV24" s="17"/>
      <c r="BHW24" s="17"/>
      <c r="BHX24" s="17"/>
      <c r="BHY24" s="17"/>
      <c r="BHZ24" s="17"/>
      <c r="BIA24" s="18"/>
      <c r="BIB24" s="18"/>
      <c r="BIC24" s="18"/>
      <c r="BID24" s="18"/>
      <c r="BIE24" s="18"/>
      <c r="BIF24" s="17"/>
      <c r="BIG24" s="17"/>
      <c r="BIH24" s="17"/>
      <c r="BII24" s="17"/>
      <c r="BIJ24" s="17"/>
      <c r="BIK24" s="18"/>
      <c r="BIL24" s="18"/>
      <c r="BIM24" s="18"/>
      <c r="BIN24" s="18"/>
      <c r="BIO24" s="18"/>
      <c r="BIP24" s="17"/>
      <c r="BIQ24" s="17"/>
      <c r="BIR24" s="17"/>
      <c r="BIS24" s="17"/>
      <c r="BIT24" s="17"/>
      <c r="BIU24" s="18"/>
      <c r="BIV24" s="18"/>
      <c r="BIW24" s="18"/>
      <c r="BIX24" s="18"/>
      <c r="BIY24" s="18"/>
      <c r="BIZ24" s="17"/>
      <c r="BJA24" s="17"/>
      <c r="BJB24" s="17"/>
      <c r="BJC24" s="17"/>
      <c r="BJD24" s="17"/>
      <c r="BJE24" s="18"/>
      <c r="BJF24" s="18"/>
      <c r="BJG24" s="18"/>
      <c r="BJH24" s="18"/>
      <c r="BJI24" s="18"/>
      <c r="BJJ24" s="17"/>
      <c r="BJK24" s="17"/>
      <c r="BJL24" s="17"/>
      <c r="BJM24" s="17"/>
      <c r="BJN24" s="17"/>
      <c r="BJO24" s="18"/>
      <c r="BJP24" s="18"/>
      <c r="BJQ24" s="18"/>
      <c r="BJR24" s="18"/>
      <c r="BJS24" s="18"/>
      <c r="BJT24" s="17"/>
      <c r="BJU24" s="17"/>
      <c r="BJV24" s="17"/>
      <c r="BJW24" s="17"/>
      <c r="BJX24" s="17"/>
      <c r="BJY24" s="18"/>
      <c r="BJZ24" s="18"/>
      <c r="BKA24" s="18"/>
      <c r="BKB24" s="18"/>
      <c r="BKC24" s="18"/>
      <c r="BKD24" s="17"/>
      <c r="BKE24" s="17"/>
      <c r="BKF24" s="17"/>
      <c r="BKG24" s="17"/>
      <c r="BKH24" s="17"/>
      <c r="BKI24" s="18"/>
      <c r="BKJ24" s="18"/>
      <c r="BKK24" s="18"/>
      <c r="BKL24" s="18"/>
      <c r="BKM24" s="18"/>
      <c r="BKN24" s="17"/>
      <c r="BKO24" s="17"/>
      <c r="BKP24" s="17"/>
      <c r="BKQ24" s="17"/>
      <c r="BKR24" s="17"/>
      <c r="BKS24" s="18"/>
      <c r="BKT24" s="18"/>
      <c r="BKU24" s="18"/>
      <c r="BKV24" s="18"/>
      <c r="BKW24" s="18"/>
      <c r="BKX24" s="17"/>
      <c r="BKY24" s="17"/>
      <c r="BKZ24" s="17"/>
      <c r="BLA24" s="17"/>
      <c r="BLB24" s="17"/>
      <c r="BLC24" s="18"/>
      <c r="BLD24" s="18"/>
      <c r="BLE24" s="18"/>
      <c r="BLF24" s="18"/>
      <c r="BLG24" s="18"/>
      <c r="BLH24" s="17"/>
      <c r="BLI24" s="17"/>
      <c r="BLJ24" s="17"/>
      <c r="BLK24" s="17"/>
      <c r="BLL24" s="17"/>
      <c r="BLM24" s="18"/>
      <c r="BLN24" s="18"/>
      <c r="BLO24" s="18"/>
      <c r="BLP24" s="18"/>
      <c r="BLQ24" s="18"/>
      <c r="BLR24" s="17"/>
      <c r="BLS24" s="17"/>
      <c r="BLT24" s="17"/>
      <c r="BLU24" s="17"/>
      <c r="BLV24" s="17"/>
      <c r="BLW24" s="18"/>
      <c r="BLX24" s="18"/>
      <c r="BLY24" s="18"/>
      <c r="BLZ24" s="18"/>
      <c r="BMA24" s="18"/>
      <c r="BMB24" s="17"/>
      <c r="BMC24" s="17"/>
      <c r="BMD24" s="17"/>
      <c r="BME24" s="17"/>
      <c r="BMF24" s="17"/>
      <c r="BMG24" s="18"/>
      <c r="BMH24" s="18"/>
      <c r="BMI24" s="18"/>
      <c r="BMJ24" s="18"/>
      <c r="BMK24" s="18"/>
      <c r="BML24" s="17"/>
      <c r="BMM24" s="17"/>
      <c r="BMN24" s="17"/>
      <c r="BMO24" s="17"/>
      <c r="BMP24" s="17"/>
      <c r="BMQ24" s="18"/>
      <c r="BMR24" s="18"/>
      <c r="BMS24" s="18"/>
      <c r="BMT24" s="18"/>
      <c r="BMU24" s="18"/>
      <c r="BMV24" s="17"/>
      <c r="BMW24" s="17"/>
      <c r="BMX24" s="17"/>
      <c r="BMY24" s="17"/>
      <c r="BMZ24" s="17"/>
      <c r="BNA24" s="18"/>
      <c r="BNB24" s="18"/>
      <c r="BNC24" s="18"/>
      <c r="BND24" s="18"/>
      <c r="BNE24" s="18"/>
      <c r="BNF24" s="17"/>
      <c r="BNG24" s="17"/>
      <c r="BNH24" s="17"/>
      <c r="BNI24" s="17"/>
      <c r="BNJ24" s="17"/>
      <c r="BNK24" s="18"/>
      <c r="BNL24" s="18"/>
      <c r="BNM24" s="18"/>
      <c r="BNN24" s="18"/>
      <c r="BNO24" s="18"/>
      <c r="BNP24" s="17"/>
      <c r="BNQ24" s="17"/>
      <c r="BNR24" s="17"/>
      <c r="BNS24" s="17"/>
      <c r="BNT24" s="17"/>
      <c r="BNU24" s="18"/>
      <c r="BNV24" s="18"/>
      <c r="BNW24" s="18"/>
      <c r="BNX24" s="18"/>
      <c r="BNY24" s="18"/>
      <c r="BNZ24" s="17"/>
      <c r="BOA24" s="17"/>
      <c r="BOB24" s="17"/>
      <c r="BOC24" s="17"/>
      <c r="BOD24" s="17"/>
      <c r="BOE24" s="18"/>
      <c r="BOF24" s="18"/>
      <c r="BOG24" s="18"/>
      <c r="BOH24" s="18"/>
      <c r="BOI24" s="18"/>
      <c r="BOJ24" s="17"/>
      <c r="BOK24" s="17"/>
      <c r="BOL24" s="17"/>
      <c r="BOM24" s="17"/>
      <c r="BON24" s="17"/>
      <c r="BOO24" s="18"/>
      <c r="BOP24" s="18"/>
      <c r="BOQ24" s="18"/>
      <c r="BOR24" s="18"/>
      <c r="BOS24" s="18"/>
      <c r="BOT24" s="17"/>
      <c r="BOU24" s="17"/>
      <c r="BOV24" s="17"/>
      <c r="BOW24" s="17"/>
      <c r="BOX24" s="17"/>
      <c r="BOY24" s="18"/>
      <c r="BOZ24" s="18"/>
      <c r="BPA24" s="18"/>
      <c r="BPB24" s="18"/>
      <c r="BPC24" s="18"/>
      <c r="BPD24" s="17"/>
      <c r="BPE24" s="17"/>
      <c r="BPF24" s="17"/>
      <c r="BPG24" s="17"/>
      <c r="BPH24" s="17"/>
      <c r="BPI24" s="18"/>
      <c r="BPJ24" s="18"/>
      <c r="BPK24" s="18"/>
      <c r="BPL24" s="18"/>
      <c r="BPM24" s="18"/>
      <c r="BPN24" s="17"/>
      <c r="BPO24" s="17"/>
      <c r="BPP24" s="17"/>
      <c r="BPQ24" s="17"/>
      <c r="BPR24" s="17"/>
      <c r="BPS24" s="18"/>
      <c r="BPT24" s="18"/>
      <c r="BPU24" s="18"/>
      <c r="BPV24" s="18"/>
      <c r="BPW24" s="18"/>
      <c r="BPX24" s="17"/>
      <c r="BPY24" s="17"/>
      <c r="BPZ24" s="17"/>
      <c r="BQA24" s="17"/>
      <c r="BQB24" s="17"/>
      <c r="BQC24" s="18"/>
      <c r="BQD24" s="18"/>
      <c r="BQE24" s="18"/>
      <c r="BQF24" s="18"/>
      <c r="BQG24" s="18"/>
      <c r="BQH24" s="17"/>
      <c r="BQI24" s="17"/>
      <c r="BQJ24" s="17"/>
      <c r="BQK24" s="17"/>
      <c r="BQL24" s="17"/>
      <c r="BQM24" s="18"/>
      <c r="BQN24" s="18"/>
      <c r="BQO24" s="18"/>
      <c r="BQP24" s="18"/>
      <c r="BQQ24" s="18"/>
      <c r="BQR24" s="17"/>
      <c r="BQS24" s="17"/>
      <c r="BQT24" s="17"/>
      <c r="BQU24" s="17"/>
      <c r="BQV24" s="17"/>
      <c r="BQW24" s="18"/>
      <c r="BQX24" s="18"/>
      <c r="BQY24" s="18"/>
      <c r="BQZ24" s="18"/>
      <c r="BRA24" s="18"/>
      <c r="BRB24" s="17"/>
      <c r="BRC24" s="17"/>
      <c r="BRD24" s="17"/>
      <c r="BRE24" s="17"/>
      <c r="BRF24" s="17"/>
      <c r="BRG24" s="18"/>
      <c r="BRH24" s="18"/>
      <c r="BRI24" s="18"/>
      <c r="BRJ24" s="18"/>
      <c r="BRK24" s="18"/>
      <c r="BRL24" s="17"/>
      <c r="BRM24" s="17"/>
      <c r="BRN24" s="17"/>
      <c r="BRO24" s="17"/>
      <c r="BRP24" s="17"/>
      <c r="BRQ24" s="18"/>
      <c r="BRR24" s="18"/>
      <c r="BRS24" s="18"/>
      <c r="BRT24" s="18"/>
      <c r="BRU24" s="18"/>
      <c r="BRV24" s="17"/>
      <c r="BRW24" s="17"/>
      <c r="BRX24" s="17"/>
      <c r="BRY24" s="17"/>
      <c r="BRZ24" s="17"/>
      <c r="BSA24" s="18"/>
      <c r="BSB24" s="18"/>
      <c r="BSC24" s="18"/>
      <c r="BSD24" s="18"/>
      <c r="BSE24" s="18"/>
      <c r="BSF24" s="17"/>
      <c r="BSG24" s="17"/>
      <c r="BSH24" s="17"/>
      <c r="BSI24" s="17"/>
      <c r="BSJ24" s="17"/>
      <c r="BSK24" s="18"/>
      <c r="BSL24" s="18"/>
      <c r="BSM24" s="18"/>
      <c r="BSN24" s="18"/>
      <c r="BSO24" s="18"/>
      <c r="BSP24" s="17"/>
      <c r="BSQ24" s="17"/>
      <c r="BSR24" s="17"/>
      <c r="BSS24" s="17"/>
      <c r="BST24" s="17"/>
      <c r="BSU24" s="18"/>
      <c r="BSV24" s="18"/>
      <c r="BSW24" s="18"/>
      <c r="BSX24" s="18"/>
      <c r="BSY24" s="18"/>
      <c r="BSZ24" s="17"/>
      <c r="BTA24" s="17"/>
      <c r="BTB24" s="17"/>
      <c r="BTC24" s="17"/>
      <c r="BTD24" s="17"/>
      <c r="BTE24" s="18"/>
      <c r="BTF24" s="18"/>
      <c r="BTG24" s="18"/>
      <c r="BTH24" s="18"/>
      <c r="BTI24" s="18"/>
      <c r="BTJ24" s="17"/>
      <c r="BTK24" s="17"/>
      <c r="BTL24" s="17"/>
      <c r="BTM24" s="17"/>
      <c r="BTN24" s="17"/>
      <c r="BTO24" s="18"/>
      <c r="BTP24" s="18"/>
      <c r="BTQ24" s="18"/>
      <c r="BTR24" s="18"/>
      <c r="BTS24" s="18"/>
      <c r="BTT24" s="17"/>
      <c r="BTU24" s="17"/>
      <c r="BTV24" s="17"/>
      <c r="BTW24" s="17"/>
      <c r="BTX24" s="17"/>
      <c r="BTY24" s="18"/>
      <c r="BTZ24" s="18"/>
      <c r="BUA24" s="18"/>
      <c r="BUB24" s="18"/>
      <c r="BUC24" s="18"/>
      <c r="BUD24" s="17"/>
      <c r="BUE24" s="17"/>
      <c r="BUF24" s="17"/>
      <c r="BUG24" s="17"/>
      <c r="BUH24" s="17"/>
      <c r="BUI24" s="18"/>
      <c r="BUJ24" s="18"/>
      <c r="BUK24" s="18"/>
      <c r="BUL24" s="18"/>
      <c r="BUM24" s="18"/>
      <c r="BUN24" s="17"/>
      <c r="BUO24" s="17"/>
      <c r="BUP24" s="17"/>
      <c r="BUQ24" s="17"/>
      <c r="BUR24" s="17"/>
      <c r="BUS24" s="18"/>
      <c r="BUT24" s="18"/>
      <c r="BUU24" s="18"/>
      <c r="BUV24" s="18"/>
      <c r="BUW24" s="18"/>
      <c r="BUX24" s="17"/>
      <c r="BUY24" s="17"/>
      <c r="BUZ24" s="17"/>
      <c r="BVA24" s="17"/>
      <c r="BVB24" s="17"/>
      <c r="BVC24" s="18"/>
      <c r="BVD24" s="18"/>
      <c r="BVE24" s="18"/>
      <c r="BVF24" s="18"/>
      <c r="BVG24" s="18"/>
      <c r="BVH24" s="17"/>
      <c r="BVI24" s="17"/>
      <c r="BVJ24" s="17"/>
      <c r="BVK24" s="17"/>
      <c r="BVL24" s="17"/>
      <c r="BVM24" s="18"/>
      <c r="BVN24" s="18"/>
      <c r="BVO24" s="18"/>
      <c r="BVP24" s="18"/>
      <c r="BVQ24" s="18"/>
      <c r="BVR24" s="17"/>
      <c r="BVS24" s="17"/>
      <c r="BVT24" s="17"/>
      <c r="BVU24" s="17"/>
      <c r="BVV24" s="17"/>
      <c r="BVW24" s="18"/>
      <c r="BVX24" s="18"/>
      <c r="BVY24" s="18"/>
      <c r="BVZ24" s="18"/>
      <c r="BWA24" s="18"/>
      <c r="BWB24" s="17"/>
      <c r="BWC24" s="17"/>
      <c r="BWD24" s="17"/>
      <c r="BWE24" s="17"/>
      <c r="BWF24" s="17"/>
      <c r="BWG24" s="18"/>
      <c r="BWH24" s="18"/>
      <c r="BWI24" s="18"/>
      <c r="BWJ24" s="18"/>
      <c r="BWK24" s="18"/>
      <c r="BWL24" s="17"/>
      <c r="BWM24" s="17"/>
      <c r="BWN24" s="17"/>
      <c r="BWO24" s="17"/>
      <c r="BWP24" s="17"/>
      <c r="BWQ24" s="18"/>
      <c r="BWR24" s="18"/>
      <c r="BWS24" s="18"/>
      <c r="BWT24" s="18"/>
      <c r="BWU24" s="18"/>
      <c r="BWV24" s="17"/>
      <c r="BWW24" s="17"/>
      <c r="BWX24" s="17"/>
      <c r="BWY24" s="17"/>
      <c r="BWZ24" s="17"/>
      <c r="BXA24" s="18"/>
      <c r="BXB24" s="18"/>
      <c r="BXC24" s="18"/>
      <c r="BXD24" s="18"/>
      <c r="BXE24" s="18"/>
      <c r="BXF24" s="17"/>
      <c r="BXG24" s="17"/>
      <c r="BXH24" s="17"/>
      <c r="BXI24" s="17"/>
      <c r="BXJ24" s="17"/>
      <c r="BXK24" s="18"/>
      <c r="BXL24" s="18"/>
      <c r="BXM24" s="18"/>
      <c r="BXN24" s="18"/>
      <c r="BXO24" s="18"/>
      <c r="BXP24" s="17"/>
      <c r="BXQ24" s="17"/>
      <c r="BXR24" s="17"/>
      <c r="BXS24" s="17"/>
      <c r="BXT24" s="17"/>
      <c r="BXU24" s="18"/>
      <c r="BXV24" s="18"/>
      <c r="BXW24" s="18"/>
      <c r="BXX24" s="18"/>
      <c r="BXY24" s="18"/>
      <c r="BXZ24" s="17"/>
      <c r="BYA24" s="17"/>
      <c r="BYB24" s="17"/>
      <c r="BYC24" s="17"/>
      <c r="BYD24" s="17"/>
      <c r="BYE24" s="18"/>
      <c r="BYF24" s="18"/>
      <c r="BYG24" s="18"/>
      <c r="BYH24" s="18"/>
      <c r="BYI24" s="18"/>
      <c r="BYJ24" s="17"/>
      <c r="BYK24" s="17"/>
      <c r="BYL24" s="17"/>
      <c r="BYM24" s="17"/>
      <c r="BYN24" s="17"/>
      <c r="BYO24" s="18"/>
      <c r="BYP24" s="18"/>
      <c r="BYQ24" s="18"/>
      <c r="BYR24" s="18"/>
      <c r="BYS24" s="18"/>
      <c r="BYT24" s="17"/>
      <c r="BYU24" s="17"/>
      <c r="BYV24" s="17"/>
      <c r="BYW24" s="17"/>
      <c r="BYX24" s="17"/>
      <c r="BYY24" s="18"/>
      <c r="BYZ24" s="18"/>
      <c r="BZA24" s="18"/>
      <c r="BZB24" s="18"/>
      <c r="BZC24" s="18"/>
      <c r="BZD24" s="17"/>
      <c r="BZE24" s="17"/>
      <c r="BZF24" s="17"/>
      <c r="BZG24" s="17"/>
      <c r="BZH24" s="17"/>
      <c r="BZI24" s="18"/>
      <c r="BZJ24" s="18"/>
      <c r="BZK24" s="18"/>
      <c r="BZL24" s="18"/>
      <c r="BZM24" s="18"/>
      <c r="BZN24" s="17"/>
      <c r="BZO24" s="17"/>
      <c r="BZP24" s="17"/>
      <c r="BZQ24" s="17"/>
      <c r="BZR24" s="17"/>
      <c r="BZS24" s="18"/>
      <c r="BZT24" s="18"/>
      <c r="BZU24" s="18"/>
      <c r="BZV24" s="18"/>
      <c r="BZW24" s="18"/>
      <c r="BZX24" s="17"/>
      <c r="BZY24" s="17"/>
      <c r="BZZ24" s="17"/>
      <c r="CAA24" s="17"/>
      <c r="CAB24" s="17"/>
      <c r="CAC24" s="18"/>
      <c r="CAD24" s="18"/>
      <c r="CAE24" s="18"/>
      <c r="CAF24" s="18"/>
      <c r="CAG24" s="18"/>
      <c r="CAH24" s="17"/>
      <c r="CAI24" s="17"/>
      <c r="CAJ24" s="17"/>
      <c r="CAK24" s="17"/>
      <c r="CAL24" s="17"/>
      <c r="CAM24" s="18"/>
      <c r="CAN24" s="18"/>
      <c r="CAO24" s="18"/>
      <c r="CAP24" s="18"/>
      <c r="CAQ24" s="18"/>
      <c r="CAR24" s="17"/>
      <c r="CAS24" s="17"/>
      <c r="CAT24" s="17"/>
      <c r="CAU24" s="17"/>
      <c r="CAV24" s="17"/>
      <c r="CAW24" s="18"/>
      <c r="CAX24" s="18"/>
      <c r="CAY24" s="18"/>
      <c r="CAZ24" s="18"/>
      <c r="CBA24" s="18"/>
      <c r="CBB24" s="17"/>
      <c r="CBC24" s="17"/>
      <c r="CBD24" s="17"/>
      <c r="CBE24" s="17"/>
      <c r="CBF24" s="17"/>
      <c r="CBG24" s="18"/>
      <c r="CBH24" s="18"/>
      <c r="CBI24" s="18"/>
      <c r="CBJ24" s="18"/>
      <c r="CBK24" s="18"/>
      <c r="CBL24" s="17"/>
      <c r="CBM24" s="17"/>
      <c r="CBN24" s="17"/>
      <c r="CBO24" s="17"/>
      <c r="CBP24" s="17"/>
      <c r="CBQ24" s="18"/>
      <c r="CBR24" s="18"/>
      <c r="CBS24" s="18"/>
      <c r="CBT24" s="18"/>
      <c r="CBU24" s="18"/>
      <c r="CBV24" s="17"/>
      <c r="CBW24" s="17"/>
      <c r="CBX24" s="17"/>
      <c r="CBY24" s="17"/>
      <c r="CBZ24" s="17"/>
      <c r="CCA24" s="18"/>
      <c r="CCB24" s="18"/>
      <c r="CCC24" s="18"/>
      <c r="CCD24" s="18"/>
      <c r="CCE24" s="18"/>
      <c r="CCF24" s="17"/>
      <c r="CCG24" s="17"/>
      <c r="CCH24" s="17"/>
      <c r="CCI24" s="17"/>
      <c r="CCJ24" s="17"/>
      <c r="CCK24" s="18"/>
      <c r="CCL24" s="18"/>
      <c r="CCM24" s="18"/>
      <c r="CCN24" s="18"/>
      <c r="CCO24" s="18"/>
      <c r="CCP24" s="17"/>
      <c r="CCQ24" s="17"/>
      <c r="CCR24" s="17"/>
      <c r="CCS24" s="17"/>
      <c r="CCT24" s="17"/>
      <c r="CCU24" s="18"/>
      <c r="CCV24" s="18"/>
      <c r="CCW24" s="18"/>
      <c r="CCX24" s="18"/>
      <c r="CCY24" s="18"/>
      <c r="CCZ24" s="17"/>
      <c r="CDA24" s="17"/>
      <c r="CDB24" s="17"/>
      <c r="CDC24" s="17"/>
      <c r="CDD24" s="17"/>
      <c r="CDE24" s="18"/>
      <c r="CDF24" s="18"/>
      <c r="CDG24" s="18"/>
      <c r="CDH24" s="18"/>
      <c r="CDI24" s="18"/>
      <c r="CDJ24" s="17"/>
      <c r="CDK24" s="17"/>
      <c r="CDL24" s="17"/>
      <c r="CDM24" s="17"/>
      <c r="CDN24" s="17"/>
      <c r="CDO24" s="18"/>
      <c r="CDP24" s="18"/>
      <c r="CDQ24" s="18"/>
      <c r="CDR24" s="18"/>
      <c r="CDS24" s="18"/>
      <c r="CDT24" s="17"/>
      <c r="CDU24" s="17"/>
      <c r="CDV24" s="17"/>
      <c r="CDW24" s="17"/>
      <c r="CDX24" s="17"/>
      <c r="CDY24" s="18"/>
      <c r="CDZ24" s="18"/>
      <c r="CEA24" s="18"/>
      <c r="CEB24" s="18"/>
      <c r="CEC24" s="18"/>
      <c r="CED24" s="17"/>
      <c r="CEE24" s="17"/>
      <c r="CEF24" s="17"/>
      <c r="CEG24" s="17"/>
      <c r="CEH24" s="17"/>
      <c r="CEI24" s="18"/>
      <c r="CEJ24" s="18"/>
      <c r="CEK24" s="18"/>
      <c r="CEL24" s="18"/>
      <c r="CEM24" s="18"/>
      <c r="CEN24" s="17"/>
      <c r="CEO24" s="17"/>
      <c r="CEP24" s="17"/>
      <c r="CEQ24" s="17"/>
      <c r="CER24" s="17"/>
      <c r="CES24" s="18"/>
      <c r="CET24" s="18"/>
      <c r="CEU24" s="18"/>
      <c r="CEV24" s="18"/>
      <c r="CEW24" s="18"/>
      <c r="CEX24" s="17"/>
      <c r="CEY24" s="17"/>
      <c r="CEZ24" s="17"/>
      <c r="CFA24" s="17"/>
      <c r="CFB24" s="17"/>
      <c r="CFC24" s="18"/>
      <c r="CFD24" s="18"/>
      <c r="CFE24" s="18"/>
      <c r="CFF24" s="18"/>
      <c r="CFG24" s="18"/>
      <c r="CFH24" s="17"/>
      <c r="CFI24" s="17"/>
      <c r="CFJ24" s="17"/>
      <c r="CFK24" s="17"/>
      <c r="CFL24" s="17"/>
      <c r="CFM24" s="18"/>
      <c r="CFN24" s="18"/>
      <c r="CFO24" s="18"/>
      <c r="CFP24" s="18"/>
      <c r="CFQ24" s="18"/>
      <c r="CFR24" s="17"/>
      <c r="CFS24" s="17"/>
      <c r="CFT24" s="17"/>
      <c r="CFU24" s="17"/>
      <c r="CFV24" s="17"/>
      <c r="CFW24" s="18"/>
      <c r="CFX24" s="18"/>
      <c r="CFY24" s="18"/>
      <c r="CFZ24" s="18"/>
      <c r="CGA24" s="18"/>
      <c r="CGB24" s="17"/>
      <c r="CGC24" s="17"/>
      <c r="CGD24" s="17"/>
      <c r="CGE24" s="17"/>
      <c r="CGF24" s="17"/>
      <c r="CGG24" s="18"/>
      <c r="CGH24" s="18"/>
      <c r="CGI24" s="18"/>
      <c r="CGJ24" s="18"/>
      <c r="CGK24" s="18"/>
      <c r="CGL24" s="17"/>
      <c r="CGM24" s="17"/>
      <c r="CGN24" s="17"/>
      <c r="CGO24" s="17"/>
      <c r="CGP24" s="17"/>
      <c r="CGQ24" s="18"/>
      <c r="CGR24" s="18"/>
      <c r="CGS24" s="18"/>
      <c r="CGT24" s="18"/>
      <c r="CGU24" s="18"/>
      <c r="CGV24" s="17"/>
      <c r="CGW24" s="17"/>
      <c r="CGX24" s="17"/>
      <c r="CGY24" s="17"/>
      <c r="CGZ24" s="17"/>
      <c r="CHA24" s="18"/>
      <c r="CHB24" s="18"/>
      <c r="CHC24" s="18"/>
      <c r="CHD24" s="18"/>
      <c r="CHE24" s="18"/>
      <c r="CHF24" s="17"/>
      <c r="CHG24" s="17"/>
      <c r="CHH24" s="17"/>
      <c r="CHI24" s="17"/>
      <c r="CHJ24" s="17"/>
      <c r="CHK24" s="18"/>
      <c r="CHL24" s="18"/>
      <c r="CHM24" s="18"/>
      <c r="CHN24" s="18"/>
      <c r="CHO24" s="18"/>
      <c r="CHP24" s="17"/>
      <c r="CHQ24" s="17"/>
      <c r="CHR24" s="17"/>
      <c r="CHS24" s="17"/>
      <c r="CHT24" s="17"/>
      <c r="CHU24" s="18"/>
      <c r="CHV24" s="18"/>
      <c r="CHW24" s="18"/>
      <c r="CHX24" s="18"/>
      <c r="CHY24" s="18"/>
      <c r="CHZ24" s="17"/>
      <c r="CIA24" s="17"/>
      <c r="CIB24" s="17"/>
      <c r="CIC24" s="17"/>
      <c r="CID24" s="17"/>
      <c r="CIE24" s="18"/>
      <c r="CIF24" s="18"/>
      <c r="CIG24" s="18"/>
      <c r="CIH24" s="18"/>
      <c r="CII24" s="18"/>
      <c r="CIJ24" s="17"/>
      <c r="CIK24" s="17"/>
      <c r="CIL24" s="17"/>
      <c r="CIM24" s="17"/>
      <c r="CIN24" s="17"/>
      <c r="CIO24" s="18"/>
      <c r="CIP24" s="18"/>
      <c r="CIQ24" s="18"/>
      <c r="CIR24" s="18"/>
      <c r="CIS24" s="18"/>
      <c r="CIT24" s="17"/>
      <c r="CIU24" s="17"/>
      <c r="CIV24" s="17"/>
      <c r="CIW24" s="17"/>
      <c r="CIX24" s="17"/>
      <c r="CIY24" s="18"/>
      <c r="CIZ24" s="18"/>
      <c r="CJA24" s="18"/>
      <c r="CJB24" s="18"/>
      <c r="CJC24" s="18"/>
      <c r="CJD24" s="17"/>
      <c r="CJE24" s="17"/>
      <c r="CJF24" s="17"/>
      <c r="CJG24" s="17"/>
      <c r="CJH24" s="17"/>
      <c r="CJI24" s="18"/>
      <c r="CJJ24" s="18"/>
      <c r="CJK24" s="18"/>
      <c r="CJL24" s="18"/>
      <c r="CJM24" s="18"/>
      <c r="CJN24" s="17"/>
      <c r="CJO24" s="17"/>
      <c r="CJP24" s="17"/>
      <c r="CJQ24" s="17"/>
      <c r="CJR24" s="17"/>
      <c r="CJS24" s="18"/>
      <c r="CJT24" s="18"/>
      <c r="CJU24" s="18"/>
      <c r="CJV24" s="18"/>
      <c r="CJW24" s="18"/>
      <c r="CJX24" s="17"/>
      <c r="CJY24" s="17"/>
      <c r="CJZ24" s="17"/>
      <c r="CKA24" s="17"/>
      <c r="CKB24" s="17"/>
      <c r="CKC24" s="18"/>
      <c r="CKD24" s="18"/>
      <c r="CKE24" s="18"/>
      <c r="CKF24" s="18"/>
      <c r="CKG24" s="18"/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7" priority="1" stopIfTrue="1">
      <formula>MID($B$1, 15, 10)-TODAY() &lt; 0</formula>
    </cfRule>
  </conditionalFormatting>
  <dataValidations count="6">
    <dataValidation type="list" allowBlank="1" showInputMessage="1" sqref="B7" xr:uid="{BF3A795E-1E91-4A2D-A99A-4D7D366958E3}">
      <formula1>"NONE,SUN,SAT,ALL"</formula1>
    </dataValidation>
    <dataValidation type="list" allowBlank="1" showInputMessage="1" sqref="B5" xr:uid="{CD895492-0247-465F-A18C-CDA122C78631}">
      <formula1>"일간,주간,월간,분기간,년간"</formula1>
    </dataValidation>
    <dataValidation type="list" allowBlank="1" showInputMessage="1" sqref="B6" xr:uid="{4132C912-0B9A-4AC6-B056-468A7157E4EE}">
      <formula1>"Exclusive,N/A,NULL,Previous"</formula1>
    </dataValidation>
    <dataValidation type="list" allowBlank="1" showInputMessage="1" sqref="C5" xr:uid="{E0FEBDD8-58A7-47EB-A31F-822F7C2D5119}">
      <formula1>"Local,KRW,USD"</formula1>
    </dataValidation>
    <dataValidation type="list" allowBlank="1" showInputMessage="1" sqref="C6" xr:uid="{2A6007F2-8578-4EA8-9863-AEC6CAE382CC}">
      <formula1>"Asc,Desc"</formula1>
    </dataValidation>
    <dataValidation type="list" allowBlank="1" showInputMessage="1" sqref="C3" xr:uid="{A06D2369-CA23-4DE6-9B6C-09F23BFE87AB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6145" r:id="rId3" name="FnBt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31BEB-2FD4-4530-8318-59238B904327}">
  <sheetPr codeName="Sheet6"/>
  <dimension ref="A1:CKG26"/>
  <sheetViews>
    <sheetView showGridLines="0" workbookViewId="0"/>
  </sheetViews>
  <sheetFormatPr defaultRowHeight="16.5" x14ac:dyDescent="0.3"/>
  <cols>
    <col min="1" max="1" width="11.25" bestFit="1" customWidth="1"/>
    <col min="2" max="2" width="9.625" bestFit="1" customWidth="1"/>
    <col min="3" max="123" width="9.125" bestFit="1" customWidth="1"/>
    <col min="125" max="500" width="9.125" bestFit="1" customWidth="1"/>
    <col min="502" max="854" width="9.125" bestFit="1" customWidth="1"/>
    <col min="856" max="1081" width="9.125" bestFit="1" customWidth="1"/>
    <col min="1082" max="1082" width="9.5" bestFit="1" customWidth="1"/>
    <col min="1083" max="1346" width="9.125" bestFit="1" customWidth="1"/>
    <col min="1348" max="1374" width="9.125" bestFit="1" customWidth="1"/>
    <col min="1376" max="1703" width="9.125" bestFit="1" customWidth="1"/>
    <col min="1705" max="1709" width="9.125" bestFit="1" customWidth="1"/>
    <col min="1711" max="2121" width="9.125" bestFit="1" customWidth="1"/>
    <col min="2123" max="2127" width="9.125" bestFit="1" customWidth="1"/>
    <col min="2129" max="2130" width="9.125" bestFit="1" customWidth="1"/>
    <col min="2132" max="2145" width="9.125" bestFit="1" customWidth="1"/>
    <col min="2147" max="2321" width="9.125" bestFit="1" customWidth="1"/>
  </cols>
  <sheetData>
    <row r="1" spans="1:2321" x14ac:dyDescent="0.3">
      <c r="B1" s="1" t="s">
        <v>4693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20200604</v>
      </c>
      <c r="C8" s="5" t="s">
        <v>4684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4685</v>
      </c>
      <c r="EJ10" s="10" t="s">
        <v>2481</v>
      </c>
      <c r="EK10" s="10" t="s">
        <v>2482</v>
      </c>
      <c r="EL10" s="10" t="s">
        <v>2483</v>
      </c>
      <c r="EM10" s="10" t="s">
        <v>2484</v>
      </c>
      <c r="EN10" s="10" t="s">
        <v>2485</v>
      </c>
      <c r="EO10" s="10" t="s">
        <v>2486</v>
      </c>
      <c r="EP10" s="10" t="s">
        <v>2487</v>
      </c>
      <c r="EQ10" s="10" t="s">
        <v>2488</v>
      </c>
      <c r="ER10" s="10" t="s">
        <v>2489</v>
      </c>
      <c r="ES10" s="10" t="s">
        <v>2490</v>
      </c>
      <c r="ET10" s="10" t="s">
        <v>2491</v>
      </c>
      <c r="EU10" s="10" t="s">
        <v>2492</v>
      </c>
      <c r="EV10" s="10" t="s">
        <v>2493</v>
      </c>
      <c r="EW10" s="10" t="s">
        <v>2494</v>
      </c>
      <c r="EX10" s="10" t="s">
        <v>2495</v>
      </c>
      <c r="EY10" s="10" t="s">
        <v>2496</v>
      </c>
      <c r="EZ10" s="10" t="s">
        <v>2497</v>
      </c>
      <c r="FA10" s="10" t="s">
        <v>2498</v>
      </c>
      <c r="FB10" s="10" t="s">
        <v>2499</v>
      </c>
      <c r="FC10" s="10" t="s">
        <v>2500</v>
      </c>
      <c r="FD10" s="10" t="s">
        <v>2501</v>
      </c>
      <c r="FE10" s="10" t="s">
        <v>2502</v>
      </c>
      <c r="FF10" s="10" t="s">
        <v>2503</v>
      </c>
      <c r="FG10" s="10" t="s">
        <v>2504</v>
      </c>
      <c r="FH10" s="10" t="s">
        <v>2505</v>
      </c>
      <c r="FI10" s="10" t="s">
        <v>2506</v>
      </c>
      <c r="FJ10" s="10" t="s">
        <v>2507</v>
      </c>
      <c r="FK10" s="10" t="s">
        <v>2508</v>
      </c>
      <c r="FL10" s="10" t="s">
        <v>2509</v>
      </c>
      <c r="FM10" s="10" t="s">
        <v>2510</v>
      </c>
      <c r="FN10" s="10" t="s">
        <v>2511</v>
      </c>
      <c r="FO10" s="10" t="s">
        <v>2512</v>
      </c>
      <c r="FP10" s="10" t="s">
        <v>2513</v>
      </c>
      <c r="FQ10" s="10" t="s">
        <v>2514</v>
      </c>
      <c r="FR10" s="10" t="s">
        <v>2515</v>
      </c>
      <c r="FS10" s="10" t="s">
        <v>2516</v>
      </c>
      <c r="FT10" s="10" t="s">
        <v>2517</v>
      </c>
      <c r="FU10" s="10" t="s">
        <v>2518</v>
      </c>
      <c r="FV10" s="10" t="s">
        <v>2519</v>
      </c>
      <c r="FW10" s="10" t="s">
        <v>2520</v>
      </c>
      <c r="FX10" s="10" t="s">
        <v>2521</v>
      </c>
      <c r="FY10" s="10" t="s">
        <v>2522</v>
      </c>
      <c r="FZ10" s="10" t="s">
        <v>2523</v>
      </c>
      <c r="GA10" s="10" t="s">
        <v>2524</v>
      </c>
      <c r="GB10" s="10" t="s">
        <v>2525</v>
      </c>
      <c r="GC10" s="10" t="s">
        <v>2526</v>
      </c>
      <c r="GD10" s="10" t="s">
        <v>2527</v>
      </c>
      <c r="GE10" s="10" t="s">
        <v>2528</v>
      </c>
      <c r="GF10" s="10" t="s">
        <v>2529</v>
      </c>
      <c r="GG10" s="10" t="s">
        <v>2530</v>
      </c>
      <c r="GH10" s="10" t="s">
        <v>2531</v>
      </c>
      <c r="GI10" s="10" t="s">
        <v>2532</v>
      </c>
      <c r="GJ10" s="10" t="s">
        <v>2533</v>
      </c>
      <c r="GK10" s="10" t="s">
        <v>2534</v>
      </c>
      <c r="GL10" s="10" t="s">
        <v>2535</v>
      </c>
      <c r="GM10" s="10" t="s">
        <v>2536</v>
      </c>
      <c r="GN10" s="10" t="s">
        <v>2537</v>
      </c>
      <c r="GO10" s="10" t="s">
        <v>2538</v>
      </c>
      <c r="GP10" s="10" t="s">
        <v>2539</v>
      </c>
      <c r="GQ10" s="10" t="s">
        <v>2540</v>
      </c>
      <c r="GR10" s="10" t="s">
        <v>2541</v>
      </c>
      <c r="GS10" s="10" t="s">
        <v>2542</v>
      </c>
      <c r="GT10" s="10" t="s">
        <v>2543</v>
      </c>
      <c r="GU10" s="10" t="s">
        <v>2544</v>
      </c>
      <c r="GV10" s="10" t="s">
        <v>2545</v>
      </c>
      <c r="GW10" s="10" t="s">
        <v>2546</v>
      </c>
      <c r="GX10" s="10" t="s">
        <v>2547</v>
      </c>
      <c r="GY10" s="10" t="s">
        <v>2548</v>
      </c>
      <c r="GZ10" s="10" t="s">
        <v>2549</v>
      </c>
      <c r="HA10" s="10" t="s">
        <v>2550</v>
      </c>
      <c r="HB10" s="10" t="s">
        <v>2551</v>
      </c>
      <c r="HC10" s="10" t="s">
        <v>2552</v>
      </c>
      <c r="HD10" s="10" t="s">
        <v>2553</v>
      </c>
      <c r="HE10" s="10" t="s">
        <v>2554</v>
      </c>
      <c r="HF10" s="10" t="s">
        <v>2555</v>
      </c>
      <c r="HG10" s="10" t="s">
        <v>2556</v>
      </c>
      <c r="HH10" s="10" t="s">
        <v>2557</v>
      </c>
      <c r="HI10" s="10" t="s">
        <v>2558</v>
      </c>
      <c r="HJ10" s="10" t="s">
        <v>2559</v>
      </c>
      <c r="HK10" s="10" t="s">
        <v>2560</v>
      </c>
      <c r="HL10" s="10" t="s">
        <v>2561</v>
      </c>
      <c r="HM10" s="10" t="s">
        <v>2562</v>
      </c>
      <c r="HN10" s="10" t="s">
        <v>2563</v>
      </c>
      <c r="HO10" s="10" t="s">
        <v>2564</v>
      </c>
      <c r="HP10" s="10" t="s">
        <v>2565</v>
      </c>
      <c r="HQ10" s="10" t="s">
        <v>2566</v>
      </c>
      <c r="HR10" s="10" t="s">
        <v>2567</v>
      </c>
      <c r="HS10" s="10" t="s">
        <v>2568</v>
      </c>
      <c r="HT10" s="10" t="s">
        <v>2569</v>
      </c>
      <c r="HU10" s="10" t="s">
        <v>2570</v>
      </c>
      <c r="HV10" s="10" t="s">
        <v>2571</v>
      </c>
      <c r="HW10" s="10" t="s">
        <v>2572</v>
      </c>
      <c r="HX10" s="10" t="s">
        <v>2573</v>
      </c>
      <c r="HY10" s="10" t="s">
        <v>2574</v>
      </c>
      <c r="HZ10" s="10" t="s">
        <v>2575</v>
      </c>
      <c r="IA10" s="10" t="s">
        <v>2576</v>
      </c>
      <c r="IB10" s="10" t="s">
        <v>2577</v>
      </c>
      <c r="IC10" s="10" t="s">
        <v>2578</v>
      </c>
      <c r="ID10" s="10" t="s">
        <v>2579</v>
      </c>
      <c r="IE10" s="10" t="s">
        <v>2580</v>
      </c>
      <c r="IF10" s="10" t="s">
        <v>2581</v>
      </c>
      <c r="IG10" s="10" t="s">
        <v>2582</v>
      </c>
      <c r="IH10" s="10" t="s">
        <v>2583</v>
      </c>
      <c r="II10" s="10" t="s">
        <v>2584</v>
      </c>
      <c r="IJ10" s="10" t="s">
        <v>2585</v>
      </c>
      <c r="IK10" s="10" t="s">
        <v>2586</v>
      </c>
      <c r="IL10" s="10" t="s">
        <v>2587</v>
      </c>
      <c r="IM10" s="10" t="s">
        <v>2588</v>
      </c>
      <c r="IN10" s="10" t="s">
        <v>2589</v>
      </c>
      <c r="IO10" s="10" t="s">
        <v>2590</v>
      </c>
      <c r="IP10" s="10" t="s">
        <v>2591</v>
      </c>
      <c r="IQ10" s="10" t="s">
        <v>2592</v>
      </c>
      <c r="IR10" s="10" t="s">
        <v>2593</v>
      </c>
      <c r="IS10" s="10" t="s">
        <v>2594</v>
      </c>
      <c r="IT10" s="10" t="s">
        <v>2595</v>
      </c>
      <c r="IU10" s="10" t="s">
        <v>2596</v>
      </c>
      <c r="IV10" s="10" t="s">
        <v>2597</v>
      </c>
      <c r="IW10" s="10" t="s">
        <v>2598</v>
      </c>
      <c r="IX10" s="10" t="s">
        <v>2599</v>
      </c>
      <c r="IY10" s="10" t="s">
        <v>2600</v>
      </c>
      <c r="IZ10" s="10" t="s">
        <v>2601</v>
      </c>
      <c r="JA10" s="10" t="s">
        <v>2602</v>
      </c>
      <c r="JB10" s="10" t="s">
        <v>2603</v>
      </c>
      <c r="JC10" s="10" t="s">
        <v>2604</v>
      </c>
      <c r="JD10" s="10" t="s">
        <v>2605</v>
      </c>
      <c r="JE10" s="10" t="s">
        <v>2606</v>
      </c>
      <c r="JF10" s="10" t="s">
        <v>2607</v>
      </c>
      <c r="JG10" s="10" t="s">
        <v>2608</v>
      </c>
      <c r="JH10" s="10" t="s">
        <v>2609</v>
      </c>
      <c r="JI10" s="10" t="s">
        <v>2610</v>
      </c>
      <c r="JJ10" s="10" t="s">
        <v>2611</v>
      </c>
      <c r="JK10" s="10" t="s">
        <v>2612</v>
      </c>
      <c r="JL10" s="10" t="s">
        <v>2613</v>
      </c>
      <c r="JM10" s="10" t="s">
        <v>2614</v>
      </c>
      <c r="JN10" s="10" t="s">
        <v>2615</v>
      </c>
      <c r="JO10" s="10" t="s">
        <v>2616</v>
      </c>
      <c r="JP10" s="10" t="s">
        <v>2617</v>
      </c>
      <c r="JQ10" s="10" t="s">
        <v>2618</v>
      </c>
      <c r="JR10" s="10" t="s">
        <v>2619</v>
      </c>
      <c r="JS10" s="10" t="s">
        <v>2620</v>
      </c>
      <c r="JT10" s="10" t="s">
        <v>2621</v>
      </c>
      <c r="JU10" s="10" t="s">
        <v>2622</v>
      </c>
      <c r="JV10" s="10" t="s">
        <v>2623</v>
      </c>
      <c r="JW10" s="10" t="s">
        <v>2624</v>
      </c>
      <c r="JX10" s="10" t="s">
        <v>2625</v>
      </c>
      <c r="JY10" s="10" t="s">
        <v>2626</v>
      </c>
      <c r="JZ10" s="10" t="s">
        <v>2627</v>
      </c>
      <c r="KA10" s="10" t="s">
        <v>2628</v>
      </c>
      <c r="KB10" s="10" t="s">
        <v>2629</v>
      </c>
      <c r="KC10" s="10" t="s">
        <v>2630</v>
      </c>
      <c r="KD10" s="10" t="s">
        <v>2631</v>
      </c>
      <c r="KE10" s="10" t="s">
        <v>2632</v>
      </c>
      <c r="KF10" s="10" t="s">
        <v>2633</v>
      </c>
      <c r="KG10" s="10" t="s">
        <v>2634</v>
      </c>
      <c r="KH10" s="10" t="s">
        <v>2635</v>
      </c>
      <c r="KI10" s="10" t="s">
        <v>2636</v>
      </c>
      <c r="KJ10" s="10" t="s">
        <v>2637</v>
      </c>
      <c r="KK10" s="10" t="s">
        <v>2638</v>
      </c>
      <c r="KL10" s="10" t="s">
        <v>2639</v>
      </c>
      <c r="KM10" s="10" t="s">
        <v>2640</v>
      </c>
      <c r="KN10" s="10" t="s">
        <v>2641</v>
      </c>
      <c r="KO10" s="10" t="s">
        <v>2642</v>
      </c>
      <c r="KP10" s="10" t="s">
        <v>2643</v>
      </c>
      <c r="KQ10" s="10" t="s">
        <v>2644</v>
      </c>
      <c r="KR10" s="10" t="s">
        <v>2645</v>
      </c>
      <c r="KS10" s="10" t="s">
        <v>2646</v>
      </c>
      <c r="KT10" s="10" t="s">
        <v>2647</v>
      </c>
      <c r="KU10" s="10" t="s">
        <v>2648</v>
      </c>
      <c r="KV10" s="10" t="s">
        <v>2649</v>
      </c>
      <c r="KW10" s="10" t="s">
        <v>2650</v>
      </c>
      <c r="KX10" s="10" t="s">
        <v>2651</v>
      </c>
      <c r="KY10" s="10" t="s">
        <v>2652</v>
      </c>
      <c r="KZ10" s="10" t="s">
        <v>2653</v>
      </c>
      <c r="LA10" s="10" t="s">
        <v>2654</v>
      </c>
      <c r="LB10" s="10" t="s">
        <v>2655</v>
      </c>
      <c r="LC10" s="10" t="s">
        <v>2656</v>
      </c>
      <c r="LD10" s="10" t="s">
        <v>2657</v>
      </c>
      <c r="LE10" s="10" t="s">
        <v>2658</v>
      </c>
      <c r="LF10" s="10" t="s">
        <v>2659</v>
      </c>
      <c r="LG10" s="10" t="s">
        <v>2660</v>
      </c>
      <c r="LH10" s="10" t="s">
        <v>2661</v>
      </c>
      <c r="LI10" s="10" t="s">
        <v>2662</v>
      </c>
      <c r="LJ10" s="10" t="s">
        <v>2663</v>
      </c>
      <c r="LK10" s="10" t="s">
        <v>2664</v>
      </c>
      <c r="LL10" s="10" t="s">
        <v>2665</v>
      </c>
      <c r="LM10" s="10" t="s">
        <v>2666</v>
      </c>
      <c r="LN10" s="10" t="s">
        <v>2667</v>
      </c>
      <c r="LO10" s="10" t="s">
        <v>2668</v>
      </c>
      <c r="LP10" s="10" t="s">
        <v>2669</v>
      </c>
      <c r="LQ10" s="10" t="s">
        <v>2670</v>
      </c>
      <c r="LR10" s="10" t="s">
        <v>2671</v>
      </c>
      <c r="LS10" s="10" t="s">
        <v>2672</v>
      </c>
      <c r="LT10" s="10" t="s">
        <v>2673</v>
      </c>
      <c r="LU10" s="10" t="s">
        <v>2674</v>
      </c>
      <c r="LV10" s="10" t="s">
        <v>2675</v>
      </c>
      <c r="LW10" s="10" t="s">
        <v>2676</v>
      </c>
      <c r="LX10" s="10" t="s">
        <v>2677</v>
      </c>
      <c r="LY10" s="10" t="s">
        <v>2678</v>
      </c>
      <c r="LZ10" s="10" t="s">
        <v>2679</v>
      </c>
      <c r="MA10" s="10" t="s">
        <v>2680</v>
      </c>
      <c r="MB10" s="10" t="s">
        <v>2681</v>
      </c>
      <c r="MC10" s="10" t="s">
        <v>2682</v>
      </c>
      <c r="MD10" s="10" t="s">
        <v>2683</v>
      </c>
      <c r="ME10" s="10" t="s">
        <v>2684</v>
      </c>
      <c r="MF10" s="10" t="s">
        <v>2685</v>
      </c>
      <c r="MG10" s="10" t="s">
        <v>2686</v>
      </c>
      <c r="MH10" s="10" t="s">
        <v>2687</v>
      </c>
      <c r="MI10" s="10" t="s">
        <v>2688</v>
      </c>
      <c r="MJ10" s="10" t="s">
        <v>2689</v>
      </c>
      <c r="MK10" s="10" t="s">
        <v>2690</v>
      </c>
      <c r="ML10" s="10" t="s">
        <v>2691</v>
      </c>
      <c r="MM10" s="10" t="s">
        <v>2692</v>
      </c>
      <c r="MN10" s="10" t="s">
        <v>2693</v>
      </c>
      <c r="MO10" s="10" t="s">
        <v>2694</v>
      </c>
      <c r="MP10" s="10" t="s">
        <v>2695</v>
      </c>
      <c r="MQ10" s="10" t="s">
        <v>2696</v>
      </c>
      <c r="MR10" s="10" t="s">
        <v>2697</v>
      </c>
      <c r="MS10" s="10" t="s">
        <v>2698</v>
      </c>
      <c r="MT10" s="10" t="s">
        <v>2699</v>
      </c>
      <c r="MU10" s="10" t="s">
        <v>2700</v>
      </c>
      <c r="MV10" s="10" t="s">
        <v>2701</v>
      </c>
      <c r="MW10" s="10" t="s">
        <v>2702</v>
      </c>
      <c r="MX10" s="10" t="s">
        <v>2703</v>
      </c>
      <c r="MY10" s="10" t="s">
        <v>2704</v>
      </c>
      <c r="MZ10" s="10" t="s">
        <v>2705</v>
      </c>
      <c r="NA10" s="10" t="s">
        <v>2706</v>
      </c>
      <c r="NB10" s="10" t="s">
        <v>2707</v>
      </c>
      <c r="NC10" s="10" t="s">
        <v>2708</v>
      </c>
      <c r="ND10" s="10" t="s">
        <v>2709</v>
      </c>
      <c r="NE10" s="10" t="s">
        <v>2710</v>
      </c>
      <c r="NF10" s="10" t="s">
        <v>2711</v>
      </c>
      <c r="NG10" s="10" t="s">
        <v>2712</v>
      </c>
      <c r="NH10" s="10" t="s">
        <v>2713</v>
      </c>
      <c r="NI10" s="10" t="s">
        <v>2714</v>
      </c>
      <c r="NJ10" s="10" t="s">
        <v>2715</v>
      </c>
      <c r="NK10" s="10" t="s">
        <v>2716</v>
      </c>
      <c r="NL10" s="10" t="s">
        <v>2717</v>
      </c>
      <c r="NM10" s="10" t="s">
        <v>2718</v>
      </c>
      <c r="NN10" s="10" t="s">
        <v>2719</v>
      </c>
      <c r="NO10" s="10" t="s">
        <v>2720</v>
      </c>
      <c r="NP10" s="10" t="s">
        <v>2721</v>
      </c>
      <c r="NQ10" s="10" t="s">
        <v>2722</v>
      </c>
      <c r="NR10" s="10" t="s">
        <v>2723</v>
      </c>
      <c r="NS10" s="10" t="s">
        <v>2724</v>
      </c>
      <c r="NT10" s="10" t="s">
        <v>2725</v>
      </c>
      <c r="NU10" s="10" t="s">
        <v>2726</v>
      </c>
      <c r="NV10" s="10" t="s">
        <v>2727</v>
      </c>
      <c r="NW10" s="10" t="s">
        <v>2728</v>
      </c>
      <c r="NX10" s="10" t="s">
        <v>2729</v>
      </c>
      <c r="NY10" s="10" t="s">
        <v>2730</v>
      </c>
      <c r="NZ10" s="10" t="s">
        <v>2731</v>
      </c>
      <c r="OA10" s="10" t="s">
        <v>2732</v>
      </c>
      <c r="OB10" s="10" t="s">
        <v>2733</v>
      </c>
      <c r="OC10" s="10" t="s">
        <v>2734</v>
      </c>
      <c r="OD10" s="10" t="s">
        <v>2735</v>
      </c>
      <c r="OE10" s="10" t="s">
        <v>2736</v>
      </c>
      <c r="OF10" s="10" t="s">
        <v>2737</v>
      </c>
      <c r="OG10" s="10" t="s">
        <v>2738</v>
      </c>
      <c r="OH10" s="10" t="s">
        <v>2739</v>
      </c>
      <c r="OI10" s="10" t="s">
        <v>2740</v>
      </c>
      <c r="OJ10" s="10" t="s">
        <v>2741</v>
      </c>
      <c r="OK10" s="10" t="s">
        <v>2742</v>
      </c>
      <c r="OL10" s="10" t="s">
        <v>2743</v>
      </c>
      <c r="OM10" s="10" t="s">
        <v>2744</v>
      </c>
      <c r="ON10" s="10" t="s">
        <v>2745</v>
      </c>
      <c r="OO10" s="10" t="s">
        <v>2746</v>
      </c>
      <c r="OP10" s="10" t="s">
        <v>2747</v>
      </c>
      <c r="OQ10" s="10" t="s">
        <v>2748</v>
      </c>
      <c r="OR10" s="10" t="s">
        <v>2749</v>
      </c>
      <c r="OS10" s="10" t="s">
        <v>2750</v>
      </c>
      <c r="OT10" s="10" t="s">
        <v>4686</v>
      </c>
      <c r="OU10" s="10" t="s">
        <v>4687</v>
      </c>
      <c r="OV10" s="10" t="s">
        <v>2751</v>
      </c>
      <c r="OW10" s="10" t="s">
        <v>2752</v>
      </c>
      <c r="OX10" s="10" t="s">
        <v>2753</v>
      </c>
      <c r="OY10" s="10" t="s">
        <v>2754</v>
      </c>
      <c r="OZ10" s="10" t="s">
        <v>2755</v>
      </c>
      <c r="PA10" s="10" t="s">
        <v>2756</v>
      </c>
      <c r="PB10" s="10" t="s">
        <v>2757</v>
      </c>
      <c r="PC10" s="10" t="s">
        <v>2758</v>
      </c>
      <c r="PD10" s="10" t="s">
        <v>2759</v>
      </c>
      <c r="PE10" s="10" t="s">
        <v>2760</v>
      </c>
      <c r="PF10" s="10" t="s">
        <v>2761</v>
      </c>
      <c r="PG10" s="10" t="s">
        <v>2762</v>
      </c>
      <c r="PH10" s="10" t="s">
        <v>2763</v>
      </c>
      <c r="PI10" s="10" t="s">
        <v>2764</v>
      </c>
      <c r="PJ10" s="10" t="s">
        <v>2765</v>
      </c>
      <c r="PK10" s="10" t="s">
        <v>2766</v>
      </c>
      <c r="PL10" s="10" t="s">
        <v>2767</v>
      </c>
      <c r="PM10" s="10" t="s">
        <v>2768</v>
      </c>
      <c r="PN10" s="10" t="s">
        <v>2769</v>
      </c>
      <c r="PO10" s="10" t="s">
        <v>2770</v>
      </c>
      <c r="PP10" s="10" t="s">
        <v>2771</v>
      </c>
      <c r="PQ10" s="10" t="s">
        <v>2772</v>
      </c>
      <c r="PR10" s="10" t="s">
        <v>2773</v>
      </c>
      <c r="PS10" s="10" t="s">
        <v>2774</v>
      </c>
      <c r="PT10" s="10" t="s">
        <v>2775</v>
      </c>
      <c r="PU10" s="10" t="s">
        <v>2776</v>
      </c>
      <c r="PV10" s="10" t="s">
        <v>2777</v>
      </c>
      <c r="PW10" s="10" t="s">
        <v>2778</v>
      </c>
      <c r="PX10" s="10" t="s">
        <v>2779</v>
      </c>
      <c r="PY10" s="10" t="s">
        <v>2780</v>
      </c>
      <c r="PZ10" s="10" t="s">
        <v>2781</v>
      </c>
      <c r="QA10" s="10" t="s">
        <v>2782</v>
      </c>
      <c r="QB10" s="10" t="s">
        <v>2783</v>
      </c>
      <c r="QC10" s="10" t="s">
        <v>2784</v>
      </c>
      <c r="QD10" s="10" t="s">
        <v>2785</v>
      </c>
      <c r="QE10" s="10" t="s">
        <v>2786</v>
      </c>
      <c r="QF10" s="10" t="s">
        <v>2787</v>
      </c>
      <c r="QG10" s="10" t="s">
        <v>2788</v>
      </c>
      <c r="QH10" s="10" t="s">
        <v>2789</v>
      </c>
      <c r="QI10" s="10" t="s">
        <v>2790</v>
      </c>
      <c r="QJ10" s="10" t="s">
        <v>2791</v>
      </c>
      <c r="QK10" s="10" t="s">
        <v>2792</v>
      </c>
      <c r="QL10" s="10" t="s">
        <v>2793</v>
      </c>
      <c r="QM10" s="10" t="s">
        <v>2794</v>
      </c>
      <c r="QN10" s="10" t="s">
        <v>2795</v>
      </c>
      <c r="QO10" s="10" t="s">
        <v>2796</v>
      </c>
      <c r="QP10" s="10" t="s">
        <v>2797</v>
      </c>
      <c r="QQ10" s="10" t="s">
        <v>2798</v>
      </c>
      <c r="QR10" s="10" t="s">
        <v>2799</v>
      </c>
      <c r="QS10" s="10" t="s">
        <v>2800</v>
      </c>
      <c r="QT10" s="10" t="s">
        <v>2801</v>
      </c>
      <c r="QU10" s="10" t="s">
        <v>2802</v>
      </c>
      <c r="QV10" s="10" t="s">
        <v>2803</v>
      </c>
      <c r="QW10" s="10" t="s">
        <v>2804</v>
      </c>
      <c r="QX10" s="10" t="s">
        <v>2805</v>
      </c>
      <c r="QY10" s="10" t="s">
        <v>2806</v>
      </c>
      <c r="QZ10" s="10" t="s">
        <v>2807</v>
      </c>
      <c r="RA10" s="10" t="s">
        <v>2808</v>
      </c>
      <c r="RB10" s="10" t="s">
        <v>2809</v>
      </c>
      <c r="RC10" s="10" t="s">
        <v>2810</v>
      </c>
      <c r="RD10" s="10" t="s">
        <v>2811</v>
      </c>
      <c r="RE10" s="10" t="s">
        <v>2812</v>
      </c>
      <c r="RF10" s="10" t="s">
        <v>2813</v>
      </c>
      <c r="RG10" s="10" t="s">
        <v>2814</v>
      </c>
      <c r="RH10" s="10" t="s">
        <v>2815</v>
      </c>
      <c r="RI10" s="10" t="s">
        <v>2816</v>
      </c>
      <c r="RJ10" s="10" t="s">
        <v>2817</v>
      </c>
      <c r="RK10" s="10" t="s">
        <v>2818</v>
      </c>
      <c r="RL10" s="10" t="s">
        <v>2819</v>
      </c>
      <c r="RM10" s="10" t="s">
        <v>2820</v>
      </c>
      <c r="RN10" s="10" t="s">
        <v>2821</v>
      </c>
      <c r="RO10" s="10" t="s">
        <v>2822</v>
      </c>
      <c r="RP10" s="10" t="s">
        <v>2823</v>
      </c>
      <c r="RQ10" s="10" t="s">
        <v>2824</v>
      </c>
      <c r="RR10" s="10" t="s">
        <v>2825</v>
      </c>
      <c r="RS10" s="10" t="s">
        <v>2826</v>
      </c>
      <c r="RT10" s="10" t="s">
        <v>2827</v>
      </c>
      <c r="RU10" s="10" t="s">
        <v>2828</v>
      </c>
      <c r="RV10" s="10" t="s">
        <v>2829</v>
      </c>
      <c r="RW10" s="10" t="s">
        <v>2830</v>
      </c>
      <c r="RX10" s="10" t="s">
        <v>2831</v>
      </c>
      <c r="RY10" s="10" t="s">
        <v>2832</v>
      </c>
      <c r="RZ10" s="10" t="s">
        <v>2833</v>
      </c>
      <c r="SA10" s="10" t="s">
        <v>2834</v>
      </c>
      <c r="SB10" s="10" t="s">
        <v>2835</v>
      </c>
      <c r="SC10" s="10" t="s">
        <v>2836</v>
      </c>
      <c r="SD10" s="10" t="s">
        <v>2837</v>
      </c>
      <c r="SE10" s="10" t="s">
        <v>2838</v>
      </c>
      <c r="SF10" s="10" t="s">
        <v>2839</v>
      </c>
      <c r="SG10" s="10" t="s">
        <v>2840</v>
      </c>
      <c r="SH10" s="10" t="s">
        <v>2841</v>
      </c>
      <c r="SI10" s="10" t="s">
        <v>2842</v>
      </c>
      <c r="SJ10" s="10" t="s">
        <v>2843</v>
      </c>
      <c r="SK10" s="10" t="s">
        <v>2844</v>
      </c>
      <c r="SL10" s="10" t="s">
        <v>2845</v>
      </c>
      <c r="SM10" s="10" t="s">
        <v>2846</v>
      </c>
      <c r="SN10" s="10" t="s">
        <v>2847</v>
      </c>
      <c r="SO10" s="10" t="s">
        <v>2848</v>
      </c>
      <c r="SP10" s="10" t="s">
        <v>2849</v>
      </c>
      <c r="SQ10" s="10" t="s">
        <v>2850</v>
      </c>
      <c r="SR10" s="10" t="s">
        <v>2851</v>
      </c>
      <c r="SS10" s="10" t="s">
        <v>2852</v>
      </c>
      <c r="ST10" s="10" t="s">
        <v>2853</v>
      </c>
      <c r="SU10" s="10" t="s">
        <v>2854</v>
      </c>
      <c r="SV10" s="10" t="s">
        <v>2855</v>
      </c>
      <c r="SW10" s="10" t="s">
        <v>2856</v>
      </c>
      <c r="SX10" s="10" t="s">
        <v>2857</v>
      </c>
      <c r="SY10" s="10" t="s">
        <v>2858</v>
      </c>
      <c r="SZ10" s="10" t="s">
        <v>2859</v>
      </c>
      <c r="TA10" s="10" t="s">
        <v>2860</v>
      </c>
      <c r="TB10" s="10" t="s">
        <v>2861</v>
      </c>
      <c r="TC10" s="10" t="s">
        <v>2862</v>
      </c>
      <c r="TD10" s="10" t="s">
        <v>2863</v>
      </c>
      <c r="TE10" s="10" t="s">
        <v>2864</v>
      </c>
      <c r="TF10" s="10" t="s">
        <v>2865</v>
      </c>
      <c r="TG10" s="10" t="s">
        <v>2866</v>
      </c>
      <c r="TH10" s="10" t="s">
        <v>2867</v>
      </c>
      <c r="TI10" s="10" t="s">
        <v>2868</v>
      </c>
      <c r="TJ10" s="10" t="s">
        <v>2869</v>
      </c>
      <c r="TK10" s="10" t="s">
        <v>2870</v>
      </c>
      <c r="TL10" s="10" t="s">
        <v>2871</v>
      </c>
      <c r="TM10" s="10" t="s">
        <v>2872</v>
      </c>
      <c r="TN10" s="10" t="s">
        <v>2873</v>
      </c>
      <c r="TO10" s="10" t="s">
        <v>2874</v>
      </c>
      <c r="TP10" s="10" t="s">
        <v>2875</v>
      </c>
      <c r="TQ10" s="10" t="s">
        <v>2876</v>
      </c>
      <c r="TR10" s="10" t="s">
        <v>2877</v>
      </c>
      <c r="TS10" s="10" t="s">
        <v>2878</v>
      </c>
      <c r="TT10" s="10" t="s">
        <v>2879</v>
      </c>
      <c r="TU10" s="10" t="s">
        <v>2880</v>
      </c>
      <c r="TV10" s="10" t="s">
        <v>2881</v>
      </c>
      <c r="TW10" s="10" t="s">
        <v>2882</v>
      </c>
      <c r="TX10" s="10" t="s">
        <v>2883</v>
      </c>
      <c r="TY10" s="10" t="s">
        <v>2884</v>
      </c>
      <c r="TZ10" s="10" t="s">
        <v>2885</v>
      </c>
      <c r="UA10" s="10" t="s">
        <v>2886</v>
      </c>
      <c r="UB10" s="10" t="s">
        <v>2887</v>
      </c>
      <c r="UC10" s="10" t="s">
        <v>2888</v>
      </c>
      <c r="UD10" s="10" t="s">
        <v>2889</v>
      </c>
      <c r="UE10" s="10" t="s">
        <v>2890</v>
      </c>
      <c r="UF10" s="10" t="s">
        <v>2891</v>
      </c>
      <c r="UG10" s="10" t="s">
        <v>2892</v>
      </c>
      <c r="UH10" s="10" t="s">
        <v>2893</v>
      </c>
      <c r="UI10" s="10" t="s">
        <v>2894</v>
      </c>
      <c r="UJ10" s="10" t="s">
        <v>2895</v>
      </c>
      <c r="UK10" s="10" t="s">
        <v>2896</v>
      </c>
      <c r="UL10" s="10" t="s">
        <v>2897</v>
      </c>
      <c r="UM10" s="10" t="s">
        <v>2898</v>
      </c>
      <c r="UN10" s="10" t="s">
        <v>2899</v>
      </c>
      <c r="UO10" s="10" t="s">
        <v>2900</v>
      </c>
      <c r="UP10" s="10" t="s">
        <v>2901</v>
      </c>
      <c r="UQ10" s="10" t="s">
        <v>2902</v>
      </c>
      <c r="UR10" s="10" t="s">
        <v>2903</v>
      </c>
      <c r="US10" s="10" t="s">
        <v>2904</v>
      </c>
      <c r="UT10" s="10" t="s">
        <v>2905</v>
      </c>
      <c r="UU10" s="10" t="s">
        <v>2906</v>
      </c>
      <c r="UV10" s="10" t="s">
        <v>2907</v>
      </c>
      <c r="UW10" s="10" t="s">
        <v>2908</v>
      </c>
      <c r="UX10" s="10" t="s">
        <v>2909</v>
      </c>
      <c r="UY10" s="10" t="s">
        <v>2910</v>
      </c>
      <c r="UZ10" s="10" t="s">
        <v>2911</v>
      </c>
      <c r="VA10" s="10" t="s">
        <v>2912</v>
      </c>
      <c r="VB10" s="10" t="s">
        <v>2913</v>
      </c>
      <c r="VC10" s="10" t="s">
        <v>2914</v>
      </c>
      <c r="VD10" s="10" t="s">
        <v>2915</v>
      </c>
      <c r="VE10" s="10" t="s">
        <v>2916</v>
      </c>
      <c r="VF10" s="10" t="s">
        <v>2917</v>
      </c>
      <c r="VG10" s="10" t="s">
        <v>2918</v>
      </c>
      <c r="VH10" s="10" t="s">
        <v>2919</v>
      </c>
      <c r="VI10" s="10" t="s">
        <v>2920</v>
      </c>
      <c r="VJ10" s="10" t="s">
        <v>2921</v>
      </c>
      <c r="VK10" s="10" t="s">
        <v>2922</v>
      </c>
      <c r="VL10" s="10" t="s">
        <v>2923</v>
      </c>
      <c r="VM10" s="10" t="s">
        <v>2924</v>
      </c>
      <c r="VN10" s="10" t="s">
        <v>2925</v>
      </c>
      <c r="VO10" s="10" t="s">
        <v>2926</v>
      </c>
      <c r="VP10" s="10" t="s">
        <v>2927</v>
      </c>
      <c r="VQ10" s="10" t="s">
        <v>2928</v>
      </c>
      <c r="VR10" s="10" t="s">
        <v>2929</v>
      </c>
      <c r="VS10" s="10" t="s">
        <v>2930</v>
      </c>
      <c r="VT10" s="10" t="s">
        <v>2931</v>
      </c>
      <c r="VU10" s="10" t="s">
        <v>2932</v>
      </c>
      <c r="VV10" s="10" t="s">
        <v>2933</v>
      </c>
      <c r="VW10" s="10" t="s">
        <v>2934</v>
      </c>
      <c r="VX10" s="10" t="s">
        <v>2935</v>
      </c>
      <c r="VY10" s="10" t="s">
        <v>2936</v>
      </c>
      <c r="VZ10" s="10" t="s">
        <v>2937</v>
      </c>
      <c r="WA10" s="10" t="s">
        <v>2938</v>
      </c>
      <c r="WB10" s="10" t="s">
        <v>2939</v>
      </c>
      <c r="WC10" s="10" t="s">
        <v>2940</v>
      </c>
      <c r="WD10" s="10" t="s">
        <v>2941</v>
      </c>
      <c r="WE10" s="10" t="s">
        <v>2942</v>
      </c>
      <c r="WF10" s="10" t="s">
        <v>2943</v>
      </c>
      <c r="WG10" s="10" t="s">
        <v>2944</v>
      </c>
      <c r="WH10" s="10" t="s">
        <v>2945</v>
      </c>
      <c r="WI10" s="10" t="s">
        <v>2946</v>
      </c>
      <c r="WJ10" s="10" t="s">
        <v>2947</v>
      </c>
      <c r="WK10" s="10" t="s">
        <v>2948</v>
      </c>
      <c r="WL10" s="10" t="s">
        <v>2949</v>
      </c>
      <c r="WM10" s="10" t="s">
        <v>2950</v>
      </c>
      <c r="WN10" s="10" t="s">
        <v>2951</v>
      </c>
      <c r="WO10" s="10" t="s">
        <v>2952</v>
      </c>
      <c r="WP10" s="10" t="s">
        <v>2953</v>
      </c>
      <c r="WQ10" s="10" t="s">
        <v>2954</v>
      </c>
      <c r="WR10" s="10" t="s">
        <v>2955</v>
      </c>
      <c r="WS10" s="10" t="s">
        <v>2956</v>
      </c>
      <c r="WT10" s="10" t="s">
        <v>2957</v>
      </c>
      <c r="WU10" s="10" t="s">
        <v>2958</v>
      </c>
      <c r="WV10" s="10" t="s">
        <v>2959</v>
      </c>
      <c r="WW10" s="10" t="s">
        <v>2960</v>
      </c>
      <c r="WX10" s="10" t="s">
        <v>2961</v>
      </c>
      <c r="WY10" s="10" t="s">
        <v>2962</v>
      </c>
      <c r="WZ10" s="10" t="s">
        <v>2963</v>
      </c>
      <c r="XA10" s="10" t="s">
        <v>2964</v>
      </c>
      <c r="XB10" s="10" t="s">
        <v>2965</v>
      </c>
      <c r="XC10" s="10" t="s">
        <v>2966</v>
      </c>
      <c r="XD10" s="10" t="s">
        <v>2967</v>
      </c>
      <c r="XE10" s="10" t="s">
        <v>2968</v>
      </c>
      <c r="XF10" s="10" t="s">
        <v>2969</v>
      </c>
      <c r="XG10" s="10" t="s">
        <v>2970</v>
      </c>
      <c r="XH10" s="10" t="s">
        <v>2971</v>
      </c>
      <c r="XI10" s="10" t="s">
        <v>2972</v>
      </c>
      <c r="XJ10" s="10" t="s">
        <v>2973</v>
      </c>
      <c r="XK10" s="10" t="s">
        <v>2974</v>
      </c>
      <c r="XL10" s="10" t="s">
        <v>2975</v>
      </c>
      <c r="XM10" s="10" t="s">
        <v>2976</v>
      </c>
      <c r="XN10" s="10" t="s">
        <v>2977</v>
      </c>
      <c r="XO10" s="10" t="s">
        <v>2978</v>
      </c>
      <c r="XP10" s="10" t="s">
        <v>2979</v>
      </c>
      <c r="XQ10" s="10" t="s">
        <v>2980</v>
      </c>
      <c r="XR10" s="10" t="s">
        <v>2981</v>
      </c>
      <c r="XS10" s="10" t="s">
        <v>2982</v>
      </c>
      <c r="XT10" s="10" t="s">
        <v>2983</v>
      </c>
      <c r="XU10" s="10" t="s">
        <v>2984</v>
      </c>
      <c r="XV10" s="10" t="s">
        <v>2985</v>
      </c>
      <c r="XW10" s="10" t="s">
        <v>2986</v>
      </c>
      <c r="XX10" s="10" t="s">
        <v>2987</v>
      </c>
      <c r="XY10" s="10" t="s">
        <v>2988</v>
      </c>
      <c r="XZ10" s="10" t="s">
        <v>2989</v>
      </c>
      <c r="YA10" s="10" t="s">
        <v>2990</v>
      </c>
      <c r="YB10" s="10" t="s">
        <v>2991</v>
      </c>
      <c r="YC10" s="10" t="s">
        <v>2992</v>
      </c>
      <c r="YD10" s="10" t="s">
        <v>2993</v>
      </c>
      <c r="YE10" s="10" t="s">
        <v>2994</v>
      </c>
      <c r="YF10" s="10" t="s">
        <v>2995</v>
      </c>
      <c r="YG10" s="10" t="s">
        <v>2996</v>
      </c>
      <c r="YH10" s="10" t="s">
        <v>2997</v>
      </c>
      <c r="YI10" s="10" t="s">
        <v>2998</v>
      </c>
      <c r="YJ10" s="10" t="s">
        <v>2999</v>
      </c>
      <c r="YK10" s="10" t="s">
        <v>3000</v>
      </c>
      <c r="YL10" s="10" t="s">
        <v>3001</v>
      </c>
      <c r="YM10" s="10" t="s">
        <v>3002</v>
      </c>
      <c r="YN10" s="10" t="s">
        <v>3003</v>
      </c>
      <c r="YO10" s="10" t="s">
        <v>3004</v>
      </c>
      <c r="YP10" s="10" t="s">
        <v>3005</v>
      </c>
      <c r="YQ10" s="10" t="s">
        <v>3006</v>
      </c>
      <c r="YR10" s="10" t="s">
        <v>3007</v>
      </c>
      <c r="YS10" s="10" t="s">
        <v>3008</v>
      </c>
      <c r="YT10" s="10" t="s">
        <v>3009</v>
      </c>
      <c r="YU10" s="10" t="s">
        <v>3010</v>
      </c>
      <c r="YV10" s="10" t="s">
        <v>3011</v>
      </c>
      <c r="YW10" s="10" t="s">
        <v>3012</v>
      </c>
      <c r="YX10" s="10" t="s">
        <v>3013</v>
      </c>
      <c r="YY10" s="10" t="s">
        <v>3014</v>
      </c>
      <c r="YZ10" s="10" t="s">
        <v>3015</v>
      </c>
      <c r="ZA10" s="10" t="s">
        <v>3016</v>
      </c>
      <c r="ZB10" s="10" t="s">
        <v>3017</v>
      </c>
      <c r="ZC10" s="10" t="s">
        <v>3018</v>
      </c>
      <c r="ZD10" s="10" t="s">
        <v>3019</v>
      </c>
      <c r="ZE10" s="10" t="s">
        <v>3020</v>
      </c>
      <c r="ZF10" s="10" t="s">
        <v>3021</v>
      </c>
      <c r="ZG10" s="10" t="s">
        <v>3022</v>
      </c>
      <c r="ZH10" s="10" t="s">
        <v>3023</v>
      </c>
      <c r="ZI10" s="10" t="s">
        <v>3024</v>
      </c>
      <c r="ZJ10" s="10" t="s">
        <v>3025</v>
      </c>
      <c r="ZK10" s="10" t="s">
        <v>3026</v>
      </c>
      <c r="ZL10" s="10" t="s">
        <v>3027</v>
      </c>
      <c r="ZM10" s="10" t="s">
        <v>3028</v>
      </c>
      <c r="ZN10" s="10" t="s">
        <v>3029</v>
      </c>
      <c r="ZO10" s="10" t="s">
        <v>3030</v>
      </c>
      <c r="ZP10" s="10" t="s">
        <v>3031</v>
      </c>
      <c r="ZQ10" s="10" t="s">
        <v>3032</v>
      </c>
      <c r="ZR10" s="10" t="s">
        <v>3033</v>
      </c>
      <c r="ZS10" s="10" t="s">
        <v>3034</v>
      </c>
      <c r="ZT10" s="10" t="s">
        <v>3035</v>
      </c>
      <c r="ZU10" s="10" t="s">
        <v>3036</v>
      </c>
      <c r="ZV10" s="10" t="s">
        <v>3037</v>
      </c>
      <c r="ZW10" s="10" t="s">
        <v>3038</v>
      </c>
      <c r="ZX10" s="10" t="s">
        <v>3039</v>
      </c>
      <c r="ZY10" s="10" t="s">
        <v>3040</v>
      </c>
      <c r="ZZ10" s="10" t="s">
        <v>3041</v>
      </c>
      <c r="AAA10" s="10" t="s">
        <v>3042</v>
      </c>
      <c r="AAB10" s="10" t="s">
        <v>3043</v>
      </c>
      <c r="AAC10" s="10" t="s">
        <v>3044</v>
      </c>
      <c r="AAD10" s="10" t="s">
        <v>3045</v>
      </c>
      <c r="AAE10" s="10" t="s">
        <v>3046</v>
      </c>
      <c r="AAF10" s="10" t="s">
        <v>3047</v>
      </c>
      <c r="AAG10" s="10" t="s">
        <v>3048</v>
      </c>
      <c r="AAH10" s="10" t="s">
        <v>3049</v>
      </c>
      <c r="AAI10" s="10" t="s">
        <v>3050</v>
      </c>
      <c r="AAJ10" s="10" t="s">
        <v>3051</v>
      </c>
      <c r="AAK10" s="10" t="s">
        <v>3052</v>
      </c>
      <c r="AAL10" s="10" t="s">
        <v>3053</v>
      </c>
      <c r="AAM10" s="10" t="s">
        <v>3054</v>
      </c>
      <c r="AAN10" s="10" t="s">
        <v>3055</v>
      </c>
      <c r="AAO10" s="10" t="s">
        <v>3056</v>
      </c>
      <c r="AAP10" s="10" t="s">
        <v>3057</v>
      </c>
      <c r="AAQ10" s="10" t="s">
        <v>3058</v>
      </c>
      <c r="AAR10" s="10" t="s">
        <v>3059</v>
      </c>
      <c r="AAS10" s="10" t="s">
        <v>3060</v>
      </c>
      <c r="AAT10" s="10" t="s">
        <v>3061</v>
      </c>
      <c r="AAU10" s="10" t="s">
        <v>3062</v>
      </c>
      <c r="AAV10" s="10" t="s">
        <v>3063</v>
      </c>
      <c r="AAW10" s="10" t="s">
        <v>3064</v>
      </c>
      <c r="AAX10" s="10" t="s">
        <v>3065</v>
      </c>
      <c r="AAY10" s="10" t="s">
        <v>3066</v>
      </c>
      <c r="AAZ10" s="10" t="s">
        <v>3067</v>
      </c>
      <c r="ABA10" s="10" t="s">
        <v>3068</v>
      </c>
      <c r="ABB10" s="10" t="s">
        <v>3069</v>
      </c>
      <c r="ABC10" s="10" t="s">
        <v>3070</v>
      </c>
      <c r="ABD10" s="10" t="s">
        <v>3071</v>
      </c>
      <c r="ABE10" s="10" t="s">
        <v>3072</v>
      </c>
      <c r="ABF10" s="10" t="s">
        <v>3073</v>
      </c>
      <c r="ABG10" s="10" t="s">
        <v>3074</v>
      </c>
      <c r="ABH10" s="10" t="s">
        <v>3075</v>
      </c>
      <c r="ABI10" s="10" t="s">
        <v>3076</v>
      </c>
      <c r="ABJ10" s="10" t="s">
        <v>3077</v>
      </c>
      <c r="ABK10" s="10" t="s">
        <v>3078</v>
      </c>
      <c r="ABL10" s="10" t="s">
        <v>3079</v>
      </c>
      <c r="ABM10" s="10" t="s">
        <v>3080</v>
      </c>
      <c r="ABN10" s="10" t="s">
        <v>3081</v>
      </c>
      <c r="ABO10" s="10" t="s">
        <v>3082</v>
      </c>
      <c r="ABP10" s="10" t="s">
        <v>3083</v>
      </c>
      <c r="ABQ10" s="10" t="s">
        <v>3084</v>
      </c>
      <c r="ABR10" s="10" t="s">
        <v>3085</v>
      </c>
      <c r="ABS10" s="10" t="s">
        <v>3086</v>
      </c>
      <c r="ABT10" s="10" t="s">
        <v>3087</v>
      </c>
      <c r="ABU10" s="10" t="s">
        <v>3088</v>
      </c>
      <c r="ABV10" s="10" t="s">
        <v>3089</v>
      </c>
      <c r="ABW10" s="10" t="s">
        <v>3090</v>
      </c>
      <c r="ABX10" s="10" t="s">
        <v>3091</v>
      </c>
      <c r="ABY10" s="10" t="s">
        <v>3092</v>
      </c>
      <c r="ABZ10" s="10" t="s">
        <v>3093</v>
      </c>
      <c r="ACA10" s="10" t="s">
        <v>3094</v>
      </c>
      <c r="ACB10" s="10" t="s">
        <v>3095</v>
      </c>
      <c r="ACC10" s="10" t="s">
        <v>3096</v>
      </c>
      <c r="ACD10" s="10" t="s">
        <v>3097</v>
      </c>
      <c r="ACE10" s="10" t="s">
        <v>3098</v>
      </c>
      <c r="ACF10" s="10" t="s">
        <v>3099</v>
      </c>
      <c r="ACG10" s="10" t="s">
        <v>3100</v>
      </c>
      <c r="ACH10" s="10" t="s">
        <v>3101</v>
      </c>
      <c r="ACI10" s="10" t="s">
        <v>3102</v>
      </c>
      <c r="ACJ10" s="10" t="s">
        <v>3103</v>
      </c>
      <c r="ACK10" s="10" t="s">
        <v>3104</v>
      </c>
      <c r="ACL10" s="10" t="s">
        <v>3105</v>
      </c>
      <c r="ACM10" s="10" t="s">
        <v>3106</v>
      </c>
      <c r="ACN10" s="10" t="s">
        <v>3107</v>
      </c>
      <c r="ACO10" s="10" t="s">
        <v>3108</v>
      </c>
      <c r="ACP10" s="10" t="s">
        <v>3109</v>
      </c>
      <c r="ACQ10" s="10" t="s">
        <v>3110</v>
      </c>
      <c r="ACR10" s="10" t="s">
        <v>3111</v>
      </c>
      <c r="ACS10" s="10" t="s">
        <v>3112</v>
      </c>
      <c r="ACT10" s="10" t="s">
        <v>3113</v>
      </c>
      <c r="ACU10" s="10" t="s">
        <v>3114</v>
      </c>
      <c r="ACV10" s="10" t="s">
        <v>3115</v>
      </c>
      <c r="ACW10" s="10" t="s">
        <v>3116</v>
      </c>
      <c r="ACX10" s="10" t="s">
        <v>3117</v>
      </c>
      <c r="ACY10" s="10" t="s">
        <v>3118</v>
      </c>
      <c r="ACZ10" s="10" t="s">
        <v>3119</v>
      </c>
      <c r="ADA10" s="10" t="s">
        <v>3120</v>
      </c>
      <c r="ADB10" s="10" t="s">
        <v>3121</v>
      </c>
      <c r="ADC10" s="10" t="s">
        <v>3122</v>
      </c>
      <c r="ADD10" s="10" t="s">
        <v>3123</v>
      </c>
      <c r="ADE10" s="10" t="s">
        <v>3124</v>
      </c>
      <c r="ADF10" s="10" t="s">
        <v>3125</v>
      </c>
      <c r="ADG10" s="10" t="s">
        <v>3126</v>
      </c>
      <c r="ADH10" s="10" t="s">
        <v>3127</v>
      </c>
      <c r="ADI10" s="10" t="s">
        <v>3128</v>
      </c>
      <c r="ADJ10" s="10" t="s">
        <v>3129</v>
      </c>
      <c r="ADK10" s="10" t="s">
        <v>3130</v>
      </c>
      <c r="ADL10" s="10" t="s">
        <v>3131</v>
      </c>
      <c r="ADM10" s="10" t="s">
        <v>3132</v>
      </c>
      <c r="ADN10" s="10" t="s">
        <v>3133</v>
      </c>
      <c r="ADO10" s="10" t="s">
        <v>3134</v>
      </c>
      <c r="ADP10" s="10" t="s">
        <v>3135</v>
      </c>
      <c r="ADQ10" s="10" t="s">
        <v>3136</v>
      </c>
      <c r="ADR10" s="10" t="s">
        <v>3137</v>
      </c>
      <c r="ADS10" s="10" t="s">
        <v>3138</v>
      </c>
      <c r="ADT10" s="10" t="s">
        <v>3139</v>
      </c>
      <c r="ADU10" s="10" t="s">
        <v>3140</v>
      </c>
      <c r="ADV10" s="10" t="s">
        <v>3141</v>
      </c>
      <c r="ADW10" s="10" t="s">
        <v>3142</v>
      </c>
      <c r="ADX10" s="10" t="s">
        <v>3143</v>
      </c>
      <c r="ADY10" s="10" t="s">
        <v>3144</v>
      </c>
      <c r="ADZ10" s="10" t="s">
        <v>3145</v>
      </c>
      <c r="AEA10" s="10" t="s">
        <v>3146</v>
      </c>
      <c r="AEB10" s="10" t="s">
        <v>3147</v>
      </c>
      <c r="AEC10" s="10" t="s">
        <v>3148</v>
      </c>
      <c r="AED10" s="10" t="s">
        <v>3149</v>
      </c>
      <c r="AEE10" s="10" t="s">
        <v>3150</v>
      </c>
      <c r="AEF10" s="10" t="s">
        <v>3151</v>
      </c>
      <c r="AEG10" s="10" t="s">
        <v>3152</v>
      </c>
      <c r="AEH10" s="10" t="s">
        <v>3153</v>
      </c>
      <c r="AEI10" s="10" t="s">
        <v>3154</v>
      </c>
      <c r="AEJ10" s="10" t="s">
        <v>3155</v>
      </c>
      <c r="AEK10" s="10" t="s">
        <v>3156</v>
      </c>
      <c r="AEL10" s="10" t="s">
        <v>3157</v>
      </c>
      <c r="AEM10" s="10" t="s">
        <v>3158</v>
      </c>
      <c r="AEN10" s="10" t="s">
        <v>3159</v>
      </c>
      <c r="AEO10" s="10" t="s">
        <v>3160</v>
      </c>
      <c r="AEP10" s="10" t="s">
        <v>3161</v>
      </c>
      <c r="AEQ10" s="10" t="s">
        <v>3162</v>
      </c>
      <c r="AER10" s="10" t="s">
        <v>3163</v>
      </c>
      <c r="AES10" s="10" t="s">
        <v>3164</v>
      </c>
      <c r="AET10" s="10" t="s">
        <v>3165</v>
      </c>
      <c r="AEU10" s="10" t="s">
        <v>3166</v>
      </c>
      <c r="AEV10" s="10" t="s">
        <v>3167</v>
      </c>
      <c r="AEW10" s="10" t="s">
        <v>3168</v>
      </c>
      <c r="AEX10" s="10" t="s">
        <v>3169</v>
      </c>
      <c r="AEY10" s="10" t="s">
        <v>3170</v>
      </c>
      <c r="AEZ10" s="10" t="s">
        <v>3171</v>
      </c>
      <c r="AFA10" s="10" t="s">
        <v>3172</v>
      </c>
      <c r="AFB10" s="10" t="s">
        <v>3173</v>
      </c>
      <c r="AFC10" s="10" t="s">
        <v>3174</v>
      </c>
      <c r="AFD10" s="10" t="s">
        <v>3175</v>
      </c>
      <c r="AFE10" s="10" t="s">
        <v>3176</v>
      </c>
      <c r="AFF10" s="10" t="s">
        <v>3177</v>
      </c>
      <c r="AFG10" s="10" t="s">
        <v>3178</v>
      </c>
      <c r="AFH10" s="10" t="s">
        <v>3179</v>
      </c>
      <c r="AFI10" s="10" t="s">
        <v>3180</v>
      </c>
      <c r="AFJ10" s="10" t="s">
        <v>3181</v>
      </c>
      <c r="AFK10" s="10" t="s">
        <v>3182</v>
      </c>
      <c r="AFL10" s="10" t="s">
        <v>3183</v>
      </c>
      <c r="AFM10" s="10" t="s">
        <v>3184</v>
      </c>
      <c r="AFN10" s="10" t="s">
        <v>3185</v>
      </c>
      <c r="AFO10" s="10" t="s">
        <v>3186</v>
      </c>
      <c r="AFP10" s="10" t="s">
        <v>3187</v>
      </c>
      <c r="AFQ10" s="10" t="s">
        <v>3188</v>
      </c>
      <c r="AFR10" s="10" t="s">
        <v>3189</v>
      </c>
      <c r="AFS10" s="10" t="s">
        <v>3190</v>
      </c>
      <c r="AFT10" s="10" t="s">
        <v>3191</v>
      </c>
      <c r="AFU10" s="10" t="s">
        <v>3192</v>
      </c>
      <c r="AFV10" s="10" t="s">
        <v>3193</v>
      </c>
      <c r="AFW10" s="10" t="s">
        <v>3194</v>
      </c>
      <c r="AFX10" s="10" t="s">
        <v>3195</v>
      </c>
      <c r="AFY10" s="10" t="s">
        <v>3196</v>
      </c>
      <c r="AFZ10" s="10" t="s">
        <v>3197</v>
      </c>
      <c r="AGA10" s="10" t="s">
        <v>3198</v>
      </c>
      <c r="AGB10" s="10" t="s">
        <v>3199</v>
      </c>
      <c r="AGC10" s="10" t="s">
        <v>3200</v>
      </c>
      <c r="AGD10" s="10" t="s">
        <v>4688</v>
      </c>
      <c r="AGE10" s="10" t="s">
        <v>3201</v>
      </c>
      <c r="AGF10" s="10" t="s">
        <v>3202</v>
      </c>
      <c r="AGG10" s="10" t="s">
        <v>3203</v>
      </c>
      <c r="AGH10" s="10" t="s">
        <v>3204</v>
      </c>
      <c r="AGI10" s="10" t="s">
        <v>3205</v>
      </c>
      <c r="AGJ10" s="10" t="s">
        <v>3206</v>
      </c>
      <c r="AGK10" s="10" t="s">
        <v>3207</v>
      </c>
      <c r="AGL10" s="10" t="s">
        <v>3208</v>
      </c>
      <c r="AGM10" s="10" t="s">
        <v>3209</v>
      </c>
      <c r="AGN10" s="10" t="s">
        <v>3210</v>
      </c>
      <c r="AGO10" s="10" t="s">
        <v>3211</v>
      </c>
      <c r="AGP10" s="10" t="s">
        <v>3212</v>
      </c>
      <c r="AGQ10" s="10" t="s">
        <v>3213</v>
      </c>
      <c r="AGR10" s="10" t="s">
        <v>3214</v>
      </c>
      <c r="AGS10" s="10" t="s">
        <v>3215</v>
      </c>
      <c r="AGT10" s="10" t="s">
        <v>3216</v>
      </c>
      <c r="AGU10" s="10" t="s">
        <v>3217</v>
      </c>
      <c r="AGV10" s="10" t="s">
        <v>3218</v>
      </c>
      <c r="AGW10" s="10" t="s">
        <v>3219</v>
      </c>
      <c r="AGX10" s="10" t="s">
        <v>3220</v>
      </c>
      <c r="AGY10" s="10" t="s">
        <v>3221</v>
      </c>
      <c r="AGZ10" s="10" t="s">
        <v>3222</v>
      </c>
      <c r="AHA10" s="10" t="s">
        <v>3223</v>
      </c>
      <c r="AHB10" s="10" t="s">
        <v>3224</v>
      </c>
      <c r="AHC10" s="10" t="s">
        <v>3225</v>
      </c>
      <c r="AHD10" s="10" t="s">
        <v>3226</v>
      </c>
      <c r="AHE10" s="10" t="s">
        <v>3227</v>
      </c>
      <c r="AHF10" s="10" t="s">
        <v>3228</v>
      </c>
      <c r="AHG10" s="10" t="s">
        <v>3229</v>
      </c>
      <c r="AHH10" s="10" t="s">
        <v>4689</v>
      </c>
      <c r="AHI10" s="10" t="s">
        <v>3230</v>
      </c>
      <c r="AHJ10" s="10" t="s">
        <v>3231</v>
      </c>
      <c r="AHK10" s="10" t="s">
        <v>3232</v>
      </c>
      <c r="AHL10" s="10" t="s">
        <v>3233</v>
      </c>
      <c r="AHM10" s="10" t="s">
        <v>3234</v>
      </c>
      <c r="AHN10" s="10" t="s">
        <v>3235</v>
      </c>
      <c r="AHO10" s="10" t="s">
        <v>3236</v>
      </c>
      <c r="AHP10" s="10" t="s">
        <v>3237</v>
      </c>
      <c r="AHQ10" s="10" t="s">
        <v>3238</v>
      </c>
      <c r="AHR10" s="10" t="s">
        <v>3239</v>
      </c>
      <c r="AHS10" s="10" t="s">
        <v>3240</v>
      </c>
      <c r="AHT10" s="10" t="s">
        <v>3241</v>
      </c>
      <c r="AHU10" s="10" t="s">
        <v>3242</v>
      </c>
      <c r="AHV10" s="10" t="s">
        <v>3243</v>
      </c>
      <c r="AHW10" s="10" t="s">
        <v>3244</v>
      </c>
      <c r="AHX10" s="10" t="s">
        <v>3245</v>
      </c>
      <c r="AHY10" s="10" t="s">
        <v>3246</v>
      </c>
      <c r="AHZ10" s="10" t="s">
        <v>3247</v>
      </c>
      <c r="AIA10" s="10" t="s">
        <v>3248</v>
      </c>
      <c r="AIB10" s="10" t="s">
        <v>3249</v>
      </c>
      <c r="AIC10" s="10" t="s">
        <v>3250</v>
      </c>
      <c r="AID10" s="10" t="s">
        <v>3251</v>
      </c>
      <c r="AIE10" s="10" t="s">
        <v>3252</v>
      </c>
      <c r="AIF10" s="10" t="s">
        <v>3253</v>
      </c>
      <c r="AIG10" s="10" t="s">
        <v>3254</v>
      </c>
      <c r="AIH10" s="10" t="s">
        <v>3255</v>
      </c>
      <c r="AII10" s="10" t="s">
        <v>3256</v>
      </c>
      <c r="AIJ10" s="10" t="s">
        <v>3257</v>
      </c>
      <c r="AIK10" s="10" t="s">
        <v>3258</v>
      </c>
      <c r="AIL10" s="10" t="s">
        <v>3259</v>
      </c>
      <c r="AIM10" s="10" t="s">
        <v>3260</v>
      </c>
      <c r="AIN10" s="10" t="s">
        <v>3261</v>
      </c>
      <c r="AIO10" s="10" t="s">
        <v>3262</v>
      </c>
      <c r="AIP10" s="10" t="s">
        <v>3263</v>
      </c>
      <c r="AIQ10" s="10" t="s">
        <v>3264</v>
      </c>
      <c r="AIR10" s="10" t="s">
        <v>3265</v>
      </c>
      <c r="AIS10" s="10" t="s">
        <v>3266</v>
      </c>
      <c r="AIT10" s="10" t="s">
        <v>3267</v>
      </c>
      <c r="AIU10" s="10" t="s">
        <v>3268</v>
      </c>
      <c r="AIV10" s="10" t="s">
        <v>3269</v>
      </c>
      <c r="AIW10" s="10" t="s">
        <v>3270</v>
      </c>
      <c r="AIX10" s="10" t="s">
        <v>3271</v>
      </c>
      <c r="AIY10" s="10" t="s">
        <v>3272</v>
      </c>
      <c r="AIZ10" s="10" t="s">
        <v>3273</v>
      </c>
      <c r="AJA10" s="10" t="s">
        <v>3274</v>
      </c>
      <c r="AJB10" s="10" t="s">
        <v>3275</v>
      </c>
      <c r="AJC10" s="10" t="s">
        <v>3276</v>
      </c>
      <c r="AJD10" s="10" t="s">
        <v>3277</v>
      </c>
      <c r="AJE10" s="10" t="s">
        <v>3278</v>
      </c>
      <c r="AJF10" s="10" t="s">
        <v>3279</v>
      </c>
      <c r="AJG10" s="10" t="s">
        <v>3280</v>
      </c>
      <c r="AJH10" s="10" t="s">
        <v>3281</v>
      </c>
      <c r="AJI10" s="10" t="s">
        <v>3282</v>
      </c>
      <c r="AJJ10" s="10" t="s">
        <v>3283</v>
      </c>
      <c r="AJK10" s="10" t="s">
        <v>3284</v>
      </c>
      <c r="AJL10" s="10" t="s">
        <v>3285</v>
      </c>
      <c r="AJM10" s="10" t="s">
        <v>3286</v>
      </c>
      <c r="AJN10" s="10" t="s">
        <v>3287</v>
      </c>
      <c r="AJO10" s="10" t="s">
        <v>3288</v>
      </c>
      <c r="AJP10" s="10" t="s">
        <v>3289</v>
      </c>
      <c r="AJQ10" s="10" t="s">
        <v>3290</v>
      </c>
      <c r="AJR10" s="10" t="s">
        <v>3291</v>
      </c>
      <c r="AJS10" s="10" t="s">
        <v>3292</v>
      </c>
      <c r="AJT10" s="10" t="s">
        <v>3293</v>
      </c>
      <c r="AJU10" s="10" t="s">
        <v>3294</v>
      </c>
      <c r="AJV10" s="10" t="s">
        <v>3295</v>
      </c>
      <c r="AJW10" s="10" t="s">
        <v>3296</v>
      </c>
      <c r="AJX10" s="10" t="s">
        <v>3297</v>
      </c>
      <c r="AJY10" s="10" t="s">
        <v>3298</v>
      </c>
      <c r="AJZ10" s="10" t="s">
        <v>3299</v>
      </c>
      <c r="AKA10" s="10" t="s">
        <v>3300</v>
      </c>
      <c r="AKB10" s="10" t="s">
        <v>3301</v>
      </c>
      <c r="AKC10" s="10" t="s">
        <v>3302</v>
      </c>
      <c r="AKD10" s="10" t="s">
        <v>3303</v>
      </c>
      <c r="AKE10" s="10" t="s">
        <v>3304</v>
      </c>
      <c r="AKF10" s="10" t="s">
        <v>3305</v>
      </c>
      <c r="AKG10" s="10" t="s">
        <v>3306</v>
      </c>
      <c r="AKH10" s="10" t="s">
        <v>3307</v>
      </c>
      <c r="AKI10" s="10" t="s">
        <v>3308</v>
      </c>
      <c r="AKJ10" s="10" t="s">
        <v>3309</v>
      </c>
      <c r="AKK10" s="10" t="s">
        <v>3310</v>
      </c>
      <c r="AKL10" s="10" t="s">
        <v>3311</v>
      </c>
      <c r="AKM10" s="10" t="s">
        <v>3312</v>
      </c>
      <c r="AKN10" s="10" t="s">
        <v>3313</v>
      </c>
      <c r="AKO10" s="10" t="s">
        <v>3314</v>
      </c>
      <c r="AKP10" s="10" t="s">
        <v>3315</v>
      </c>
      <c r="AKQ10" s="10" t="s">
        <v>3316</v>
      </c>
      <c r="AKR10" s="10" t="s">
        <v>3317</v>
      </c>
      <c r="AKS10" s="10" t="s">
        <v>3318</v>
      </c>
      <c r="AKT10" s="10" t="s">
        <v>3319</v>
      </c>
      <c r="AKU10" s="10" t="s">
        <v>3320</v>
      </c>
      <c r="AKV10" s="10" t="s">
        <v>3321</v>
      </c>
      <c r="AKW10" s="10" t="s">
        <v>3322</v>
      </c>
      <c r="AKX10" s="10" t="s">
        <v>3323</v>
      </c>
      <c r="AKY10" s="10" t="s">
        <v>3324</v>
      </c>
      <c r="AKZ10" s="10" t="s">
        <v>3325</v>
      </c>
      <c r="ALA10" s="10" t="s">
        <v>3326</v>
      </c>
      <c r="ALB10" s="10" t="s">
        <v>3327</v>
      </c>
      <c r="ALC10" s="10" t="s">
        <v>3328</v>
      </c>
      <c r="ALD10" s="10" t="s">
        <v>3329</v>
      </c>
      <c r="ALE10" s="10" t="s">
        <v>3330</v>
      </c>
      <c r="ALF10" s="10" t="s">
        <v>3331</v>
      </c>
      <c r="ALG10" s="10" t="s">
        <v>3332</v>
      </c>
      <c r="ALH10" s="10" t="s">
        <v>3333</v>
      </c>
      <c r="ALI10" s="10" t="s">
        <v>3334</v>
      </c>
      <c r="ALJ10" s="10" t="s">
        <v>3335</v>
      </c>
      <c r="ALK10" s="10" t="s">
        <v>3336</v>
      </c>
      <c r="ALL10" s="10" t="s">
        <v>3337</v>
      </c>
      <c r="ALM10" s="10" t="s">
        <v>3338</v>
      </c>
      <c r="ALN10" s="10" t="s">
        <v>3339</v>
      </c>
      <c r="ALO10" s="10" t="s">
        <v>3340</v>
      </c>
      <c r="ALP10" s="10" t="s">
        <v>3341</v>
      </c>
      <c r="ALQ10" s="10" t="s">
        <v>3342</v>
      </c>
      <c r="ALR10" s="10" t="s">
        <v>3343</v>
      </c>
      <c r="ALS10" s="10" t="s">
        <v>3344</v>
      </c>
      <c r="ALT10" s="10" t="s">
        <v>3345</v>
      </c>
      <c r="ALU10" s="10" t="s">
        <v>3346</v>
      </c>
      <c r="ALV10" s="10" t="s">
        <v>3347</v>
      </c>
      <c r="ALW10" s="10" t="s">
        <v>3348</v>
      </c>
      <c r="ALX10" s="10" t="s">
        <v>3349</v>
      </c>
      <c r="ALY10" s="10" t="s">
        <v>3350</v>
      </c>
      <c r="ALZ10" s="10" t="s">
        <v>3351</v>
      </c>
      <c r="AMA10" s="10" t="s">
        <v>3352</v>
      </c>
      <c r="AMB10" s="10" t="s">
        <v>3353</v>
      </c>
      <c r="AMC10" s="10" t="s">
        <v>3354</v>
      </c>
      <c r="AMD10" s="10" t="s">
        <v>3355</v>
      </c>
      <c r="AME10" s="10" t="s">
        <v>3356</v>
      </c>
      <c r="AMF10" s="10" t="s">
        <v>3357</v>
      </c>
      <c r="AMG10" s="10" t="s">
        <v>3358</v>
      </c>
      <c r="AMH10" s="10" t="s">
        <v>3359</v>
      </c>
      <c r="AMI10" s="10" t="s">
        <v>3360</v>
      </c>
      <c r="AMJ10" s="10" t="s">
        <v>3361</v>
      </c>
      <c r="AMK10" s="10" t="s">
        <v>3362</v>
      </c>
      <c r="AML10" s="10" t="s">
        <v>3363</v>
      </c>
      <c r="AMM10" s="10" t="s">
        <v>3364</v>
      </c>
      <c r="AMN10" s="10" t="s">
        <v>3365</v>
      </c>
      <c r="AMO10" s="10" t="s">
        <v>3366</v>
      </c>
      <c r="AMP10" s="10" t="s">
        <v>3367</v>
      </c>
      <c r="AMQ10" s="10" t="s">
        <v>3368</v>
      </c>
      <c r="AMR10" s="10" t="s">
        <v>3369</v>
      </c>
      <c r="AMS10" s="10" t="s">
        <v>3370</v>
      </c>
      <c r="AMT10" s="10" t="s">
        <v>3371</v>
      </c>
      <c r="AMU10" s="10" t="s">
        <v>3372</v>
      </c>
      <c r="AMV10" s="10" t="s">
        <v>3373</v>
      </c>
      <c r="AMW10" s="10" t="s">
        <v>3374</v>
      </c>
      <c r="AMX10" s="10" t="s">
        <v>3375</v>
      </c>
      <c r="AMY10" s="10" t="s">
        <v>3376</v>
      </c>
      <c r="AMZ10" s="10" t="s">
        <v>3377</v>
      </c>
      <c r="ANA10" s="10" t="s">
        <v>3378</v>
      </c>
      <c r="ANB10" s="10" t="s">
        <v>3379</v>
      </c>
      <c r="ANC10" s="10" t="s">
        <v>3380</v>
      </c>
      <c r="AND10" s="10" t="s">
        <v>3381</v>
      </c>
      <c r="ANE10" s="10" t="s">
        <v>3382</v>
      </c>
      <c r="ANF10" s="10" t="s">
        <v>3383</v>
      </c>
      <c r="ANG10" s="10" t="s">
        <v>3384</v>
      </c>
      <c r="ANH10" s="10" t="s">
        <v>3385</v>
      </c>
      <c r="ANI10" s="10" t="s">
        <v>3386</v>
      </c>
      <c r="ANJ10" s="10" t="s">
        <v>3387</v>
      </c>
      <c r="ANK10" s="10" t="s">
        <v>3388</v>
      </c>
      <c r="ANL10" s="10" t="s">
        <v>3389</v>
      </c>
      <c r="ANM10" s="10" t="s">
        <v>3390</v>
      </c>
      <c r="ANN10" s="10" t="s">
        <v>3391</v>
      </c>
      <c r="ANO10" s="10" t="s">
        <v>3392</v>
      </c>
      <c r="ANP10" s="10" t="s">
        <v>3393</v>
      </c>
      <c r="ANQ10" s="10" t="s">
        <v>3394</v>
      </c>
      <c r="ANR10" s="10" t="s">
        <v>3395</v>
      </c>
      <c r="ANS10" s="10" t="s">
        <v>3396</v>
      </c>
      <c r="ANT10" s="10" t="s">
        <v>3397</v>
      </c>
      <c r="ANU10" s="10" t="s">
        <v>3398</v>
      </c>
      <c r="ANV10" s="10" t="s">
        <v>3399</v>
      </c>
      <c r="ANW10" s="10" t="s">
        <v>3400</v>
      </c>
      <c r="ANX10" s="10" t="s">
        <v>3401</v>
      </c>
      <c r="ANY10" s="10" t="s">
        <v>3402</v>
      </c>
      <c r="ANZ10" s="10" t="s">
        <v>3403</v>
      </c>
      <c r="AOA10" s="10" t="s">
        <v>3404</v>
      </c>
      <c r="AOB10" s="10" t="s">
        <v>3405</v>
      </c>
      <c r="AOC10" s="10" t="s">
        <v>3406</v>
      </c>
      <c r="AOD10" s="10" t="s">
        <v>3407</v>
      </c>
      <c r="AOE10" s="10" t="s">
        <v>3408</v>
      </c>
      <c r="AOF10" s="10" t="s">
        <v>3409</v>
      </c>
      <c r="AOG10" s="10" t="s">
        <v>3410</v>
      </c>
      <c r="AOH10" s="10" t="s">
        <v>3411</v>
      </c>
      <c r="AOI10" s="10" t="s">
        <v>3412</v>
      </c>
      <c r="AOJ10" s="10" t="s">
        <v>3413</v>
      </c>
      <c r="AOK10" s="10" t="s">
        <v>3414</v>
      </c>
      <c r="AOL10" s="10" t="s">
        <v>3415</v>
      </c>
      <c r="AOM10" s="10" t="s">
        <v>3416</v>
      </c>
      <c r="AON10" s="10" t="s">
        <v>3417</v>
      </c>
      <c r="AOO10" s="10" t="s">
        <v>3418</v>
      </c>
      <c r="AOP10" s="10" t="s">
        <v>3419</v>
      </c>
      <c r="AOQ10" s="10" t="s">
        <v>3420</v>
      </c>
      <c r="AOR10" s="10" t="s">
        <v>3421</v>
      </c>
      <c r="AOS10" s="10" t="s">
        <v>3422</v>
      </c>
      <c r="AOT10" s="10" t="s">
        <v>3423</v>
      </c>
      <c r="AOU10" s="10" t="s">
        <v>3424</v>
      </c>
      <c r="AOV10" s="10" t="s">
        <v>3425</v>
      </c>
      <c r="AOW10" s="10" t="s">
        <v>3426</v>
      </c>
      <c r="AOX10" s="10" t="s">
        <v>3427</v>
      </c>
      <c r="AOY10" s="10" t="s">
        <v>3428</v>
      </c>
      <c r="AOZ10" s="10" t="s">
        <v>3429</v>
      </c>
      <c r="APA10" s="10" t="s">
        <v>3430</v>
      </c>
      <c r="APB10" s="10" t="s">
        <v>3431</v>
      </c>
      <c r="APC10" s="10" t="s">
        <v>3432</v>
      </c>
      <c r="APD10" s="10" t="s">
        <v>3433</v>
      </c>
      <c r="APE10" s="10" t="s">
        <v>3434</v>
      </c>
      <c r="APF10" s="10" t="s">
        <v>3435</v>
      </c>
      <c r="APG10" s="10" t="s">
        <v>3436</v>
      </c>
      <c r="APH10" s="10" t="s">
        <v>3437</v>
      </c>
      <c r="API10" s="10" t="s">
        <v>3438</v>
      </c>
      <c r="APJ10" s="10" t="s">
        <v>3439</v>
      </c>
      <c r="APK10" s="10" t="s">
        <v>3440</v>
      </c>
      <c r="APL10" s="10" t="s">
        <v>3441</v>
      </c>
      <c r="APM10" s="10" t="s">
        <v>3442</v>
      </c>
      <c r="APN10" s="10" t="s">
        <v>3443</v>
      </c>
      <c r="APO10" s="10" t="s">
        <v>3444</v>
      </c>
      <c r="APP10" s="10" t="s">
        <v>3445</v>
      </c>
      <c r="APQ10" s="10" t="s">
        <v>3446</v>
      </c>
      <c r="APR10" s="10" t="s">
        <v>3447</v>
      </c>
      <c r="APS10" s="10" t="s">
        <v>3448</v>
      </c>
      <c r="APT10" s="10" t="s">
        <v>3449</v>
      </c>
      <c r="APU10" s="10" t="s">
        <v>3450</v>
      </c>
      <c r="APV10" s="10" t="s">
        <v>3451</v>
      </c>
      <c r="APW10" s="10" t="s">
        <v>3452</v>
      </c>
      <c r="APX10" s="10" t="s">
        <v>3453</v>
      </c>
      <c r="APY10" s="10" t="s">
        <v>3454</v>
      </c>
      <c r="APZ10" s="10" t="s">
        <v>3455</v>
      </c>
      <c r="AQA10" s="10" t="s">
        <v>3456</v>
      </c>
      <c r="AQB10" s="10" t="s">
        <v>3457</v>
      </c>
      <c r="AQC10" s="10" t="s">
        <v>3458</v>
      </c>
      <c r="AQD10" s="10" t="s">
        <v>3459</v>
      </c>
      <c r="AQE10" s="10" t="s">
        <v>3460</v>
      </c>
      <c r="AQF10" s="10" t="s">
        <v>3461</v>
      </c>
      <c r="AQG10" s="10" t="s">
        <v>3462</v>
      </c>
      <c r="AQH10" s="10" t="s">
        <v>3463</v>
      </c>
      <c r="AQI10" s="10" t="s">
        <v>3464</v>
      </c>
      <c r="AQJ10" s="10" t="s">
        <v>3465</v>
      </c>
      <c r="AQK10" s="10" t="s">
        <v>3466</v>
      </c>
      <c r="AQL10" s="10" t="s">
        <v>3467</v>
      </c>
      <c r="AQM10" s="10" t="s">
        <v>3468</v>
      </c>
      <c r="AQN10" s="10" t="s">
        <v>3469</v>
      </c>
      <c r="AQO10" s="10" t="s">
        <v>3470</v>
      </c>
      <c r="AQP10" s="10" t="s">
        <v>3471</v>
      </c>
      <c r="AQQ10" s="10" t="s">
        <v>3472</v>
      </c>
      <c r="AQR10" s="10" t="s">
        <v>3473</v>
      </c>
      <c r="AQS10" s="10" t="s">
        <v>3474</v>
      </c>
      <c r="AQT10" s="10" t="s">
        <v>3475</v>
      </c>
      <c r="AQU10" s="10" t="s">
        <v>3476</v>
      </c>
      <c r="AQV10" s="10" t="s">
        <v>3477</v>
      </c>
      <c r="AQW10" s="10" t="s">
        <v>3478</v>
      </c>
      <c r="AQX10" s="10" t="s">
        <v>3479</v>
      </c>
      <c r="AQY10" s="10" t="s">
        <v>3480</v>
      </c>
      <c r="AQZ10" s="10" t="s">
        <v>3481</v>
      </c>
      <c r="ARA10" s="10" t="s">
        <v>3482</v>
      </c>
      <c r="ARB10" s="10" t="s">
        <v>3483</v>
      </c>
      <c r="ARC10" s="10" t="s">
        <v>3484</v>
      </c>
      <c r="ARD10" s="10" t="s">
        <v>3485</v>
      </c>
      <c r="ARE10" s="10" t="s">
        <v>3486</v>
      </c>
      <c r="ARF10" s="10" t="s">
        <v>3487</v>
      </c>
      <c r="ARG10" s="10" t="s">
        <v>3488</v>
      </c>
      <c r="ARH10" s="10" t="s">
        <v>3489</v>
      </c>
      <c r="ARI10" s="10" t="s">
        <v>3490</v>
      </c>
      <c r="ARJ10" s="10" t="s">
        <v>3491</v>
      </c>
      <c r="ARK10" s="10" t="s">
        <v>3492</v>
      </c>
      <c r="ARL10" s="10" t="s">
        <v>3493</v>
      </c>
      <c r="ARM10" s="10" t="s">
        <v>3494</v>
      </c>
      <c r="ARN10" s="10" t="s">
        <v>3495</v>
      </c>
      <c r="ARO10" s="10" t="s">
        <v>3496</v>
      </c>
      <c r="ARP10" s="10" t="s">
        <v>3497</v>
      </c>
      <c r="ARQ10" s="10" t="s">
        <v>3498</v>
      </c>
      <c r="ARR10" s="10" t="s">
        <v>3499</v>
      </c>
      <c r="ARS10" s="10" t="s">
        <v>3500</v>
      </c>
      <c r="ART10" s="10" t="s">
        <v>3501</v>
      </c>
      <c r="ARU10" s="10" t="s">
        <v>3502</v>
      </c>
      <c r="ARV10" s="10" t="s">
        <v>3503</v>
      </c>
      <c r="ARW10" s="10" t="s">
        <v>3504</v>
      </c>
      <c r="ARX10" s="10" t="s">
        <v>3505</v>
      </c>
      <c r="ARY10" s="10" t="s">
        <v>3506</v>
      </c>
      <c r="ARZ10" s="10" t="s">
        <v>3507</v>
      </c>
      <c r="ASA10" s="10" t="s">
        <v>3508</v>
      </c>
      <c r="ASB10" s="10" t="s">
        <v>3509</v>
      </c>
      <c r="ASC10" s="10" t="s">
        <v>3510</v>
      </c>
      <c r="ASD10" s="10" t="s">
        <v>3511</v>
      </c>
      <c r="ASE10" s="10" t="s">
        <v>3512</v>
      </c>
      <c r="ASF10" s="10" t="s">
        <v>3513</v>
      </c>
      <c r="ASG10" s="10" t="s">
        <v>3514</v>
      </c>
      <c r="ASH10" s="10" t="s">
        <v>3515</v>
      </c>
      <c r="ASI10" s="10" t="s">
        <v>3516</v>
      </c>
      <c r="ASJ10" s="10" t="s">
        <v>3517</v>
      </c>
      <c r="ASK10" s="10" t="s">
        <v>3518</v>
      </c>
      <c r="ASL10" s="10" t="s">
        <v>3519</v>
      </c>
      <c r="ASM10" s="10" t="s">
        <v>3520</v>
      </c>
      <c r="ASN10" s="10" t="s">
        <v>3521</v>
      </c>
      <c r="ASO10" s="10" t="s">
        <v>3522</v>
      </c>
      <c r="ASP10" s="10" t="s">
        <v>3523</v>
      </c>
      <c r="ASQ10" s="10" t="s">
        <v>3524</v>
      </c>
      <c r="ASR10" s="10" t="s">
        <v>3525</v>
      </c>
      <c r="ASS10" s="10" t="s">
        <v>3526</v>
      </c>
      <c r="AST10" s="10" t="s">
        <v>3527</v>
      </c>
      <c r="ASU10" s="10" t="s">
        <v>3528</v>
      </c>
      <c r="ASV10" s="10" t="s">
        <v>3529</v>
      </c>
      <c r="ASW10" s="10" t="s">
        <v>3530</v>
      </c>
      <c r="ASX10" s="10" t="s">
        <v>3531</v>
      </c>
      <c r="ASY10" s="10" t="s">
        <v>3532</v>
      </c>
      <c r="ASZ10" s="10" t="s">
        <v>3533</v>
      </c>
      <c r="ATA10" s="10" t="s">
        <v>3534</v>
      </c>
      <c r="ATB10" s="10" t="s">
        <v>3535</v>
      </c>
      <c r="ATC10" s="10" t="s">
        <v>3536</v>
      </c>
      <c r="ATD10" s="10" t="s">
        <v>3537</v>
      </c>
      <c r="ATE10" s="10" t="s">
        <v>3538</v>
      </c>
      <c r="ATF10" s="10" t="s">
        <v>3539</v>
      </c>
      <c r="ATG10" s="10" t="s">
        <v>3540</v>
      </c>
      <c r="ATH10" s="10" t="s">
        <v>3541</v>
      </c>
      <c r="ATI10" s="10" t="s">
        <v>3542</v>
      </c>
      <c r="ATJ10" s="10" t="s">
        <v>3543</v>
      </c>
      <c r="ATK10" s="10" t="s">
        <v>3544</v>
      </c>
      <c r="ATL10" s="10" t="s">
        <v>3545</v>
      </c>
      <c r="ATM10" s="10" t="s">
        <v>3546</v>
      </c>
      <c r="ATN10" s="10" t="s">
        <v>3547</v>
      </c>
      <c r="ATO10" s="10" t="s">
        <v>3548</v>
      </c>
      <c r="ATP10" s="10" t="s">
        <v>3549</v>
      </c>
      <c r="ATQ10" s="10" t="s">
        <v>3550</v>
      </c>
      <c r="ATR10" s="10" t="s">
        <v>3551</v>
      </c>
      <c r="ATS10" s="10" t="s">
        <v>3552</v>
      </c>
      <c r="ATT10" s="10" t="s">
        <v>3553</v>
      </c>
      <c r="ATU10" s="10" t="s">
        <v>3554</v>
      </c>
      <c r="ATV10" s="10" t="s">
        <v>3555</v>
      </c>
      <c r="ATW10" s="10" t="s">
        <v>3556</v>
      </c>
      <c r="ATX10" s="10" t="s">
        <v>3557</v>
      </c>
      <c r="ATY10" s="10" t="s">
        <v>3558</v>
      </c>
      <c r="ATZ10" s="10" t="s">
        <v>3559</v>
      </c>
      <c r="AUA10" s="10" t="s">
        <v>3560</v>
      </c>
      <c r="AUB10" s="10" t="s">
        <v>3561</v>
      </c>
      <c r="AUC10" s="10" t="s">
        <v>3562</v>
      </c>
      <c r="AUD10" s="10" t="s">
        <v>3563</v>
      </c>
      <c r="AUE10" s="10" t="s">
        <v>3564</v>
      </c>
      <c r="AUF10" s="10" t="s">
        <v>3565</v>
      </c>
      <c r="AUG10" s="10" t="s">
        <v>3566</v>
      </c>
      <c r="AUH10" s="10" t="s">
        <v>3567</v>
      </c>
      <c r="AUI10" s="10" t="s">
        <v>3568</v>
      </c>
      <c r="AUJ10" s="10" t="s">
        <v>3569</v>
      </c>
      <c r="AUK10" s="10" t="s">
        <v>3570</v>
      </c>
      <c r="AUL10" s="10" t="s">
        <v>3571</v>
      </c>
      <c r="AUM10" s="10" t="s">
        <v>3572</v>
      </c>
      <c r="AUN10" s="10" t="s">
        <v>3573</v>
      </c>
      <c r="AUO10" s="10" t="s">
        <v>3574</v>
      </c>
      <c r="AUP10" s="10" t="s">
        <v>3575</v>
      </c>
      <c r="AUQ10" s="10" t="s">
        <v>3576</v>
      </c>
      <c r="AUR10" s="10" t="s">
        <v>3577</v>
      </c>
      <c r="AUS10" s="10" t="s">
        <v>3578</v>
      </c>
      <c r="AUT10" s="10" t="s">
        <v>3579</v>
      </c>
      <c r="AUU10" s="10" t="s">
        <v>3580</v>
      </c>
      <c r="AUV10" s="10" t="s">
        <v>3581</v>
      </c>
      <c r="AUW10" s="10" t="s">
        <v>3582</v>
      </c>
      <c r="AUX10" s="10" t="s">
        <v>3583</v>
      </c>
      <c r="AUY10" s="10" t="s">
        <v>3584</v>
      </c>
      <c r="AUZ10" s="10" t="s">
        <v>3585</v>
      </c>
      <c r="AVA10" s="10" t="s">
        <v>3586</v>
      </c>
      <c r="AVB10" s="10" t="s">
        <v>3587</v>
      </c>
      <c r="AVC10" s="10" t="s">
        <v>3588</v>
      </c>
      <c r="AVD10" s="10" t="s">
        <v>3589</v>
      </c>
      <c r="AVE10" s="10" t="s">
        <v>3590</v>
      </c>
      <c r="AVF10" s="10" t="s">
        <v>3591</v>
      </c>
      <c r="AVG10" s="10" t="s">
        <v>3592</v>
      </c>
      <c r="AVH10" s="10" t="s">
        <v>3593</v>
      </c>
      <c r="AVI10" s="10" t="s">
        <v>3594</v>
      </c>
      <c r="AVJ10" s="10" t="s">
        <v>3595</v>
      </c>
      <c r="AVK10" s="10" t="s">
        <v>3596</v>
      </c>
      <c r="AVL10" s="10" t="s">
        <v>3597</v>
      </c>
      <c r="AVM10" s="10" t="s">
        <v>3598</v>
      </c>
      <c r="AVN10" s="10" t="s">
        <v>3599</v>
      </c>
      <c r="AVO10" s="10" t="s">
        <v>3600</v>
      </c>
      <c r="AVP10" s="10" t="s">
        <v>3601</v>
      </c>
      <c r="AVQ10" s="10" t="s">
        <v>3602</v>
      </c>
      <c r="AVR10" s="10" t="s">
        <v>3603</v>
      </c>
      <c r="AVS10" s="10" t="s">
        <v>3604</v>
      </c>
      <c r="AVT10" s="10" t="s">
        <v>3605</v>
      </c>
      <c r="AVU10" s="10" t="s">
        <v>3606</v>
      </c>
      <c r="AVV10" s="10" t="s">
        <v>3607</v>
      </c>
      <c r="AVW10" s="10" t="s">
        <v>3608</v>
      </c>
      <c r="AVX10" s="10" t="s">
        <v>3609</v>
      </c>
      <c r="AVY10" s="10" t="s">
        <v>3610</v>
      </c>
      <c r="AVZ10" s="10" t="s">
        <v>3611</v>
      </c>
      <c r="AWA10" s="10" t="s">
        <v>3612</v>
      </c>
      <c r="AWB10" s="10" t="s">
        <v>3613</v>
      </c>
      <c r="AWC10" s="10" t="s">
        <v>3614</v>
      </c>
      <c r="AWD10" s="10" t="s">
        <v>3615</v>
      </c>
      <c r="AWE10" s="10" t="s">
        <v>3616</v>
      </c>
      <c r="AWF10" s="10" t="s">
        <v>3617</v>
      </c>
      <c r="AWG10" s="10" t="s">
        <v>3618</v>
      </c>
      <c r="AWH10" s="10" t="s">
        <v>3619</v>
      </c>
      <c r="AWI10" s="10" t="s">
        <v>3620</v>
      </c>
      <c r="AWJ10" s="10" t="s">
        <v>3621</v>
      </c>
      <c r="AWK10" s="10" t="s">
        <v>3622</v>
      </c>
      <c r="AWL10" s="10" t="s">
        <v>3623</v>
      </c>
      <c r="AWM10" s="10" t="s">
        <v>3624</v>
      </c>
      <c r="AWN10" s="10" t="s">
        <v>3625</v>
      </c>
      <c r="AWO10" s="10" t="s">
        <v>3626</v>
      </c>
      <c r="AWP10" s="10" t="s">
        <v>3627</v>
      </c>
      <c r="AWQ10" s="10" t="s">
        <v>3628</v>
      </c>
      <c r="AWR10" s="10" t="s">
        <v>3629</v>
      </c>
      <c r="AWS10" s="10" t="s">
        <v>3630</v>
      </c>
      <c r="AWT10" s="10" t="s">
        <v>3631</v>
      </c>
      <c r="AWU10" s="10" t="s">
        <v>3632</v>
      </c>
      <c r="AWV10" s="10" t="s">
        <v>3633</v>
      </c>
      <c r="AWW10" s="10" t="s">
        <v>3634</v>
      </c>
      <c r="AWX10" s="10" t="s">
        <v>3635</v>
      </c>
      <c r="AWY10" s="10" t="s">
        <v>3636</v>
      </c>
      <c r="AWZ10" s="10" t="s">
        <v>3637</v>
      </c>
      <c r="AXA10" s="10" t="s">
        <v>3638</v>
      </c>
      <c r="AXB10" s="10" t="s">
        <v>3639</v>
      </c>
      <c r="AXC10" s="10" t="s">
        <v>3640</v>
      </c>
      <c r="AXD10" s="10" t="s">
        <v>3641</v>
      </c>
      <c r="AXE10" s="10" t="s">
        <v>3642</v>
      </c>
      <c r="AXF10" s="10" t="s">
        <v>3643</v>
      </c>
      <c r="AXG10" s="10" t="s">
        <v>3644</v>
      </c>
      <c r="AXH10" s="10" t="s">
        <v>3645</v>
      </c>
      <c r="AXI10" s="10" t="s">
        <v>3646</v>
      </c>
      <c r="AXJ10" s="10" t="s">
        <v>3647</v>
      </c>
      <c r="AXK10" s="10" t="s">
        <v>3648</v>
      </c>
      <c r="AXL10" s="10" t="s">
        <v>3649</v>
      </c>
      <c r="AXM10" s="10" t="s">
        <v>3650</v>
      </c>
      <c r="AXN10" s="10" t="s">
        <v>3651</v>
      </c>
      <c r="AXO10" s="10" t="s">
        <v>3652</v>
      </c>
      <c r="AXP10" s="10" t="s">
        <v>3653</v>
      </c>
      <c r="AXQ10" s="10" t="s">
        <v>3654</v>
      </c>
      <c r="AXR10" s="10" t="s">
        <v>3655</v>
      </c>
      <c r="AXS10" s="10" t="s">
        <v>3656</v>
      </c>
      <c r="AXT10" s="10" t="s">
        <v>3657</v>
      </c>
      <c r="AXU10" s="10" t="s">
        <v>3658</v>
      </c>
      <c r="AXV10" s="10" t="s">
        <v>3659</v>
      </c>
      <c r="AXW10" s="10" t="s">
        <v>3660</v>
      </c>
      <c r="AXX10" s="10" t="s">
        <v>3661</v>
      </c>
      <c r="AXY10" s="10" t="s">
        <v>3662</v>
      </c>
      <c r="AXZ10" s="10" t="s">
        <v>3663</v>
      </c>
      <c r="AYA10" s="10" t="s">
        <v>3664</v>
      </c>
      <c r="AYB10" s="10" t="s">
        <v>3665</v>
      </c>
      <c r="AYC10" s="10" t="s">
        <v>3666</v>
      </c>
      <c r="AYD10" s="10" t="s">
        <v>3667</v>
      </c>
      <c r="AYE10" s="10" t="s">
        <v>3668</v>
      </c>
      <c r="AYF10" s="10" t="s">
        <v>3669</v>
      </c>
      <c r="AYG10" s="10" t="s">
        <v>3670</v>
      </c>
      <c r="AYH10" s="10" t="s">
        <v>3671</v>
      </c>
      <c r="AYI10" s="10" t="s">
        <v>3672</v>
      </c>
      <c r="AYJ10" s="10" t="s">
        <v>3673</v>
      </c>
      <c r="AYK10" s="10" t="s">
        <v>3674</v>
      </c>
      <c r="AYL10" s="10" t="s">
        <v>3675</v>
      </c>
      <c r="AYM10" s="10" t="s">
        <v>3676</v>
      </c>
      <c r="AYN10" s="10" t="s">
        <v>3677</v>
      </c>
      <c r="AYO10" s="10" t="s">
        <v>3678</v>
      </c>
      <c r="AYP10" s="10" t="s">
        <v>3679</v>
      </c>
      <c r="AYQ10" s="10" t="s">
        <v>3680</v>
      </c>
      <c r="AYR10" s="10" t="s">
        <v>3681</v>
      </c>
      <c r="AYS10" s="10" t="s">
        <v>3682</v>
      </c>
      <c r="AYT10" s="10" t="s">
        <v>3683</v>
      </c>
      <c r="AYU10" s="10" t="s">
        <v>3684</v>
      </c>
      <c r="AYV10" s="10" t="s">
        <v>3685</v>
      </c>
      <c r="AYW10" s="10" t="s">
        <v>3686</v>
      </c>
      <c r="AYX10" s="10" t="s">
        <v>3687</v>
      </c>
      <c r="AYY10" s="10" t="s">
        <v>3688</v>
      </c>
      <c r="AYZ10" s="10" t="s">
        <v>3689</v>
      </c>
      <c r="AZA10" s="10" t="s">
        <v>3690</v>
      </c>
      <c r="AZB10" s="10" t="s">
        <v>3691</v>
      </c>
      <c r="AZC10" s="10" t="s">
        <v>3692</v>
      </c>
      <c r="AZD10" s="10" t="s">
        <v>3693</v>
      </c>
      <c r="AZE10" s="10" t="s">
        <v>3694</v>
      </c>
      <c r="AZF10" s="10" t="s">
        <v>3695</v>
      </c>
      <c r="AZG10" s="10" t="s">
        <v>3696</v>
      </c>
      <c r="AZH10" s="10" t="s">
        <v>3697</v>
      </c>
      <c r="AZI10" s="10" t="s">
        <v>3698</v>
      </c>
      <c r="AZJ10" s="10" t="s">
        <v>3699</v>
      </c>
      <c r="AZK10" s="10" t="s">
        <v>3700</v>
      </c>
      <c r="AZL10" s="10" t="s">
        <v>3701</v>
      </c>
      <c r="AZM10" s="10" t="s">
        <v>3702</v>
      </c>
      <c r="AZN10" s="10" t="s">
        <v>3703</v>
      </c>
      <c r="AZO10" s="10" t="s">
        <v>3704</v>
      </c>
      <c r="AZP10" s="10" t="s">
        <v>3705</v>
      </c>
      <c r="AZQ10" s="10" t="s">
        <v>3706</v>
      </c>
      <c r="AZR10" s="10" t="s">
        <v>3707</v>
      </c>
      <c r="AZS10" s="10" t="s">
        <v>3708</v>
      </c>
      <c r="AZT10" s="10" t="s">
        <v>3709</v>
      </c>
      <c r="AZU10" s="10" t="s">
        <v>3710</v>
      </c>
      <c r="AZV10" s="10" t="s">
        <v>3711</v>
      </c>
      <c r="AZW10" s="10" t="s">
        <v>3712</v>
      </c>
      <c r="AZX10" s="10" t="s">
        <v>3713</v>
      </c>
      <c r="AZY10" s="10" t="s">
        <v>3714</v>
      </c>
      <c r="AZZ10" s="10" t="s">
        <v>3715</v>
      </c>
      <c r="BAA10" s="10" t="s">
        <v>3716</v>
      </c>
      <c r="BAB10" s="10" t="s">
        <v>3717</v>
      </c>
      <c r="BAC10" s="10" t="s">
        <v>3718</v>
      </c>
      <c r="BAD10" s="10" t="s">
        <v>3719</v>
      </c>
      <c r="BAE10" s="10" t="s">
        <v>3720</v>
      </c>
      <c r="BAF10" s="10" t="s">
        <v>3721</v>
      </c>
      <c r="BAG10" s="10" t="s">
        <v>3722</v>
      </c>
      <c r="BAH10" s="10" t="s">
        <v>3723</v>
      </c>
      <c r="BAI10" s="10" t="s">
        <v>3724</v>
      </c>
      <c r="BAJ10" s="10" t="s">
        <v>3725</v>
      </c>
      <c r="BAK10" s="10" t="s">
        <v>3726</v>
      </c>
      <c r="BAL10" s="10" t="s">
        <v>3727</v>
      </c>
      <c r="BAM10" s="10" t="s">
        <v>3728</v>
      </c>
      <c r="BAN10" s="10" t="s">
        <v>3729</v>
      </c>
      <c r="BAO10" s="10" t="s">
        <v>3730</v>
      </c>
      <c r="BAP10" s="10" t="s">
        <v>3731</v>
      </c>
      <c r="BAQ10" s="10" t="s">
        <v>3732</v>
      </c>
      <c r="BAR10" s="10" t="s">
        <v>3733</v>
      </c>
      <c r="BAS10" s="10" t="s">
        <v>3734</v>
      </c>
      <c r="BAT10" s="10" t="s">
        <v>3735</v>
      </c>
      <c r="BAU10" s="10" t="s">
        <v>3736</v>
      </c>
      <c r="BAV10" s="10" t="s">
        <v>3737</v>
      </c>
      <c r="BAW10" s="10" t="s">
        <v>3738</v>
      </c>
      <c r="BAX10" s="10" t="s">
        <v>3739</v>
      </c>
      <c r="BAY10" s="10" t="s">
        <v>3740</v>
      </c>
      <c r="BAZ10" s="10" t="s">
        <v>3741</v>
      </c>
      <c r="BBA10" s="10" t="s">
        <v>3742</v>
      </c>
      <c r="BBB10" s="10" t="s">
        <v>3743</v>
      </c>
      <c r="BBC10" s="10" t="s">
        <v>3744</v>
      </c>
      <c r="BBD10" s="10" t="s">
        <v>3745</v>
      </c>
      <c r="BBE10" s="10" t="s">
        <v>3746</v>
      </c>
      <c r="BBF10" s="10" t="s">
        <v>4660</v>
      </c>
      <c r="BBG10" s="10" t="s">
        <v>3747</v>
      </c>
      <c r="BBH10" s="10" t="s">
        <v>3748</v>
      </c>
      <c r="BBI10" s="10" t="s">
        <v>3749</v>
      </c>
      <c r="BBJ10" s="10" t="s">
        <v>3750</v>
      </c>
      <c r="BBK10" s="10" t="s">
        <v>3751</v>
      </c>
      <c r="BBL10" s="10" t="s">
        <v>3752</v>
      </c>
      <c r="BBM10" s="10" t="s">
        <v>3753</v>
      </c>
      <c r="BBN10" s="10" t="s">
        <v>3754</v>
      </c>
      <c r="BBO10" s="10" t="s">
        <v>3755</v>
      </c>
      <c r="BBP10" s="10" t="s">
        <v>3756</v>
      </c>
      <c r="BBQ10" s="10" t="s">
        <v>3757</v>
      </c>
      <c r="BBR10" s="10" t="s">
        <v>3758</v>
      </c>
      <c r="BBS10" s="10" t="s">
        <v>3759</v>
      </c>
      <c r="BBT10" s="10" t="s">
        <v>3760</v>
      </c>
      <c r="BBU10" s="10" t="s">
        <v>3761</v>
      </c>
      <c r="BBV10" s="10" t="s">
        <v>3762</v>
      </c>
      <c r="BBW10" s="10" t="s">
        <v>3763</v>
      </c>
      <c r="BBX10" s="10" t="s">
        <v>3764</v>
      </c>
      <c r="BBY10" s="10" t="s">
        <v>3765</v>
      </c>
      <c r="BBZ10" s="10" t="s">
        <v>3766</v>
      </c>
      <c r="BCA10" s="10" t="s">
        <v>3767</v>
      </c>
      <c r="BCB10" s="10" t="s">
        <v>3768</v>
      </c>
      <c r="BCC10" s="10" t="s">
        <v>3769</v>
      </c>
      <c r="BCD10" s="10" t="s">
        <v>3770</v>
      </c>
      <c r="BCE10" s="10" t="s">
        <v>3771</v>
      </c>
      <c r="BCF10" s="10" t="s">
        <v>3772</v>
      </c>
      <c r="BCG10" s="10" t="s">
        <v>3773</v>
      </c>
      <c r="BCH10" s="10" t="s">
        <v>3774</v>
      </c>
      <c r="BCI10" s="10" t="s">
        <v>3775</v>
      </c>
      <c r="BCJ10" s="10" t="s">
        <v>3776</v>
      </c>
      <c r="BCK10" s="10" t="s">
        <v>3777</v>
      </c>
      <c r="BCL10" s="10" t="s">
        <v>3778</v>
      </c>
      <c r="BCM10" s="10" t="s">
        <v>3779</v>
      </c>
      <c r="BCN10" s="10" t="s">
        <v>3780</v>
      </c>
      <c r="BCO10" s="10" t="s">
        <v>3781</v>
      </c>
      <c r="BCP10" s="10" t="s">
        <v>3782</v>
      </c>
      <c r="BCQ10" s="10" t="s">
        <v>3783</v>
      </c>
      <c r="BCR10" s="10" t="s">
        <v>3784</v>
      </c>
      <c r="BCS10" s="10" t="s">
        <v>3785</v>
      </c>
      <c r="BCT10" s="10" t="s">
        <v>3786</v>
      </c>
      <c r="BCU10" s="10" t="s">
        <v>3787</v>
      </c>
      <c r="BCV10" s="10" t="s">
        <v>3788</v>
      </c>
      <c r="BCW10" s="10" t="s">
        <v>3789</v>
      </c>
      <c r="BCX10" s="10" t="s">
        <v>3790</v>
      </c>
      <c r="BCY10" s="10" t="s">
        <v>3791</v>
      </c>
      <c r="BCZ10" s="10" t="s">
        <v>3792</v>
      </c>
      <c r="BDA10" s="10" t="s">
        <v>3793</v>
      </c>
      <c r="BDB10" s="10" t="s">
        <v>3794</v>
      </c>
      <c r="BDC10" s="10" t="s">
        <v>3795</v>
      </c>
      <c r="BDD10" s="10" t="s">
        <v>3796</v>
      </c>
      <c r="BDE10" s="10" t="s">
        <v>3797</v>
      </c>
      <c r="BDF10" s="10" t="s">
        <v>3798</v>
      </c>
      <c r="BDG10" s="10" t="s">
        <v>3799</v>
      </c>
      <c r="BDH10" s="10" t="s">
        <v>3800</v>
      </c>
      <c r="BDI10" s="10" t="s">
        <v>3801</v>
      </c>
      <c r="BDJ10" s="10" t="s">
        <v>3802</v>
      </c>
      <c r="BDK10" s="10" t="s">
        <v>3803</v>
      </c>
      <c r="BDL10" s="10" t="s">
        <v>3804</v>
      </c>
      <c r="BDM10" s="10" t="s">
        <v>3805</v>
      </c>
      <c r="BDN10" s="10" t="s">
        <v>3806</v>
      </c>
      <c r="BDO10" s="10" t="s">
        <v>3807</v>
      </c>
      <c r="BDP10" s="10" t="s">
        <v>3808</v>
      </c>
      <c r="BDQ10" s="10" t="s">
        <v>3809</v>
      </c>
      <c r="BDR10" s="10" t="s">
        <v>3810</v>
      </c>
      <c r="BDS10" s="10" t="s">
        <v>3811</v>
      </c>
      <c r="BDT10" s="10" t="s">
        <v>3812</v>
      </c>
      <c r="BDU10" s="10" t="s">
        <v>3813</v>
      </c>
      <c r="BDV10" s="10" t="s">
        <v>3814</v>
      </c>
      <c r="BDW10" s="10" t="s">
        <v>3815</v>
      </c>
      <c r="BDX10" s="10" t="s">
        <v>3816</v>
      </c>
      <c r="BDY10" s="10" t="s">
        <v>3817</v>
      </c>
      <c r="BDZ10" s="10" t="s">
        <v>3818</v>
      </c>
      <c r="BEA10" s="10" t="s">
        <v>3819</v>
      </c>
      <c r="BEB10" s="10" t="s">
        <v>3820</v>
      </c>
      <c r="BEC10" s="10" t="s">
        <v>3821</v>
      </c>
      <c r="BED10" s="10" t="s">
        <v>3822</v>
      </c>
      <c r="BEE10" s="10" t="s">
        <v>3823</v>
      </c>
      <c r="BEF10" s="10" t="s">
        <v>3824</v>
      </c>
      <c r="BEG10" s="10" t="s">
        <v>3825</v>
      </c>
      <c r="BEH10" s="10" t="s">
        <v>4682</v>
      </c>
      <c r="BEI10" s="10" t="s">
        <v>3826</v>
      </c>
      <c r="BEJ10" s="10" t="s">
        <v>3827</v>
      </c>
      <c r="BEK10" s="10" t="s">
        <v>3828</v>
      </c>
      <c r="BEL10" s="10" t="s">
        <v>3829</v>
      </c>
      <c r="BEM10" s="10" t="s">
        <v>3830</v>
      </c>
      <c r="BEN10" s="10" t="s">
        <v>3831</v>
      </c>
      <c r="BEO10" s="10" t="s">
        <v>3832</v>
      </c>
      <c r="BEP10" s="10" t="s">
        <v>3833</v>
      </c>
      <c r="BEQ10" s="10" t="s">
        <v>3834</v>
      </c>
      <c r="BER10" s="10" t="s">
        <v>3835</v>
      </c>
      <c r="BES10" s="10" t="s">
        <v>3836</v>
      </c>
      <c r="BET10" s="10" t="s">
        <v>3837</v>
      </c>
      <c r="BEU10" s="10" t="s">
        <v>3838</v>
      </c>
      <c r="BEV10" s="10" t="s">
        <v>3839</v>
      </c>
      <c r="BEW10" s="10" t="s">
        <v>3840</v>
      </c>
      <c r="BEX10" s="10" t="s">
        <v>3841</v>
      </c>
      <c r="BEY10" s="10" t="s">
        <v>3842</v>
      </c>
      <c r="BEZ10" s="10" t="s">
        <v>3843</v>
      </c>
      <c r="BFA10" s="10" t="s">
        <v>3844</v>
      </c>
      <c r="BFB10" s="10" t="s">
        <v>3845</v>
      </c>
      <c r="BFC10" s="10" t="s">
        <v>3846</v>
      </c>
      <c r="BFD10" s="10" t="s">
        <v>3847</v>
      </c>
      <c r="BFE10" s="10" t="s">
        <v>3848</v>
      </c>
      <c r="BFF10" s="10" t="s">
        <v>3849</v>
      </c>
      <c r="BFG10" s="10" t="s">
        <v>3850</v>
      </c>
      <c r="BFH10" s="10" t="s">
        <v>3851</v>
      </c>
      <c r="BFI10" s="10" t="s">
        <v>3852</v>
      </c>
      <c r="BFJ10" s="10" t="s">
        <v>3853</v>
      </c>
      <c r="BFK10" s="10" t="s">
        <v>3854</v>
      </c>
      <c r="BFL10" s="10" t="s">
        <v>3855</v>
      </c>
      <c r="BFM10" s="10" t="s">
        <v>3856</v>
      </c>
      <c r="BFN10" s="10" t="s">
        <v>3857</v>
      </c>
      <c r="BFO10" s="10" t="s">
        <v>3858</v>
      </c>
      <c r="BFP10" s="10" t="s">
        <v>3859</v>
      </c>
      <c r="BFQ10" s="10" t="s">
        <v>3860</v>
      </c>
      <c r="BFR10" s="10" t="s">
        <v>3861</v>
      </c>
      <c r="BFS10" s="10" t="s">
        <v>3862</v>
      </c>
      <c r="BFT10" s="10" t="s">
        <v>3863</v>
      </c>
      <c r="BFU10" s="10" t="s">
        <v>3864</v>
      </c>
      <c r="BFV10" s="10" t="s">
        <v>3865</v>
      </c>
      <c r="BFW10" s="10" t="s">
        <v>3866</v>
      </c>
      <c r="BFX10" s="10" t="s">
        <v>3867</v>
      </c>
      <c r="BFY10" s="10" t="s">
        <v>3868</v>
      </c>
      <c r="BFZ10" s="10" t="s">
        <v>3869</v>
      </c>
      <c r="BGA10" s="10" t="s">
        <v>3870</v>
      </c>
      <c r="BGB10" s="10" t="s">
        <v>3871</v>
      </c>
      <c r="BGC10" s="10" t="s">
        <v>3872</v>
      </c>
      <c r="BGD10" s="10" t="s">
        <v>3873</v>
      </c>
      <c r="BGE10" s="10" t="s">
        <v>3874</v>
      </c>
      <c r="BGF10" s="10" t="s">
        <v>3875</v>
      </c>
      <c r="BGG10" s="10" t="s">
        <v>3876</v>
      </c>
      <c r="BGH10" s="10" t="s">
        <v>3877</v>
      </c>
      <c r="BGI10" s="10" t="s">
        <v>3878</v>
      </c>
      <c r="BGJ10" s="10" t="s">
        <v>3879</v>
      </c>
      <c r="BGK10" s="10" t="s">
        <v>3880</v>
      </c>
      <c r="BGL10" s="10" t="s">
        <v>3881</v>
      </c>
      <c r="BGM10" s="10" t="s">
        <v>3882</v>
      </c>
      <c r="BGN10" s="10" t="s">
        <v>3883</v>
      </c>
      <c r="BGO10" s="10" t="s">
        <v>3884</v>
      </c>
      <c r="BGP10" s="10" t="s">
        <v>3885</v>
      </c>
      <c r="BGQ10" s="10" t="s">
        <v>3886</v>
      </c>
      <c r="BGR10" s="10" t="s">
        <v>3887</v>
      </c>
      <c r="BGS10" s="10" t="s">
        <v>3888</v>
      </c>
      <c r="BGT10" s="10" t="s">
        <v>3889</v>
      </c>
      <c r="BGU10" s="10" t="s">
        <v>3890</v>
      </c>
      <c r="BGV10" s="10" t="s">
        <v>3891</v>
      </c>
      <c r="BGW10" s="10" t="s">
        <v>3892</v>
      </c>
      <c r="BGX10" s="10" t="s">
        <v>3893</v>
      </c>
      <c r="BGY10" s="10" t="s">
        <v>3894</v>
      </c>
      <c r="BGZ10" s="10" t="s">
        <v>3895</v>
      </c>
      <c r="BHA10" s="10" t="s">
        <v>3896</v>
      </c>
      <c r="BHB10" s="10" t="s">
        <v>3897</v>
      </c>
      <c r="BHC10" s="10" t="s">
        <v>3898</v>
      </c>
      <c r="BHD10" s="10" t="s">
        <v>3899</v>
      </c>
      <c r="BHE10" s="10" t="s">
        <v>3900</v>
      </c>
      <c r="BHF10" s="10" t="s">
        <v>3901</v>
      </c>
      <c r="BHG10" s="10" t="s">
        <v>3902</v>
      </c>
      <c r="BHH10" s="10" t="s">
        <v>3903</v>
      </c>
      <c r="BHI10" s="10" t="s">
        <v>3904</v>
      </c>
      <c r="BHJ10" s="10" t="s">
        <v>3905</v>
      </c>
      <c r="BHK10" s="10" t="s">
        <v>3906</v>
      </c>
      <c r="BHL10" s="10" t="s">
        <v>3907</v>
      </c>
      <c r="BHM10" s="10" t="s">
        <v>3908</v>
      </c>
      <c r="BHN10" s="10" t="s">
        <v>3909</v>
      </c>
      <c r="BHO10" s="10" t="s">
        <v>3910</v>
      </c>
      <c r="BHP10" s="10" t="s">
        <v>3911</v>
      </c>
      <c r="BHQ10" s="10" t="s">
        <v>3912</v>
      </c>
      <c r="BHR10" s="10" t="s">
        <v>3913</v>
      </c>
      <c r="BHS10" s="10" t="s">
        <v>3914</v>
      </c>
      <c r="BHT10" s="10" t="s">
        <v>3915</v>
      </c>
      <c r="BHU10" s="10" t="s">
        <v>3916</v>
      </c>
      <c r="BHV10" s="10" t="s">
        <v>3917</v>
      </c>
      <c r="BHW10" s="10" t="s">
        <v>3918</v>
      </c>
      <c r="BHX10" s="10" t="s">
        <v>3919</v>
      </c>
      <c r="BHY10" s="10" t="s">
        <v>3920</v>
      </c>
      <c r="BHZ10" s="10" t="s">
        <v>3921</v>
      </c>
      <c r="BIA10" s="10" t="s">
        <v>3922</v>
      </c>
      <c r="BIB10" s="10" t="s">
        <v>3923</v>
      </c>
      <c r="BIC10" s="10" t="s">
        <v>3924</v>
      </c>
      <c r="BID10" s="10" t="s">
        <v>3925</v>
      </c>
      <c r="BIE10" s="10" t="s">
        <v>3926</v>
      </c>
      <c r="BIF10" s="10" t="s">
        <v>3927</v>
      </c>
      <c r="BIG10" s="10" t="s">
        <v>3928</v>
      </c>
      <c r="BIH10" s="10" t="s">
        <v>3929</v>
      </c>
      <c r="BII10" s="10" t="s">
        <v>3930</v>
      </c>
      <c r="BIJ10" s="10" t="s">
        <v>3931</v>
      </c>
      <c r="BIK10" s="10" t="s">
        <v>3932</v>
      </c>
      <c r="BIL10" s="10" t="s">
        <v>3933</v>
      </c>
      <c r="BIM10" s="10" t="s">
        <v>3934</v>
      </c>
      <c r="BIN10" s="10" t="s">
        <v>3935</v>
      </c>
      <c r="BIO10" s="10" t="s">
        <v>3936</v>
      </c>
      <c r="BIP10" s="10" t="s">
        <v>3937</v>
      </c>
      <c r="BIQ10" s="10" t="s">
        <v>3938</v>
      </c>
      <c r="BIR10" s="10" t="s">
        <v>3939</v>
      </c>
      <c r="BIS10" s="10" t="s">
        <v>3940</v>
      </c>
      <c r="BIT10" s="10" t="s">
        <v>3941</v>
      </c>
      <c r="BIU10" s="10" t="s">
        <v>3942</v>
      </c>
      <c r="BIV10" s="10" t="s">
        <v>3943</v>
      </c>
      <c r="BIW10" s="10" t="s">
        <v>3944</v>
      </c>
      <c r="BIX10" s="10" t="s">
        <v>3945</v>
      </c>
      <c r="BIY10" s="10" t="s">
        <v>3946</v>
      </c>
      <c r="BIZ10" s="10" t="s">
        <v>3947</v>
      </c>
      <c r="BJA10" s="10" t="s">
        <v>3948</v>
      </c>
      <c r="BJB10" s="10" t="s">
        <v>3949</v>
      </c>
      <c r="BJC10" s="10" t="s">
        <v>3950</v>
      </c>
      <c r="BJD10" s="10" t="s">
        <v>3951</v>
      </c>
      <c r="BJE10" s="10" t="s">
        <v>3952</v>
      </c>
      <c r="BJF10" s="10" t="s">
        <v>3953</v>
      </c>
      <c r="BJG10" s="10" t="s">
        <v>3954</v>
      </c>
      <c r="BJH10" s="10" t="s">
        <v>3955</v>
      </c>
      <c r="BJI10" s="10" t="s">
        <v>3956</v>
      </c>
      <c r="BJJ10" s="10" t="s">
        <v>3957</v>
      </c>
      <c r="BJK10" s="10" t="s">
        <v>3958</v>
      </c>
      <c r="BJL10" s="10" t="s">
        <v>3959</v>
      </c>
      <c r="BJM10" s="10" t="s">
        <v>3960</v>
      </c>
      <c r="BJN10" s="10" t="s">
        <v>3961</v>
      </c>
      <c r="BJO10" s="10" t="s">
        <v>3962</v>
      </c>
      <c r="BJP10" s="10" t="s">
        <v>3963</v>
      </c>
      <c r="BJQ10" s="10" t="s">
        <v>3964</v>
      </c>
      <c r="BJR10" s="10" t="s">
        <v>3965</v>
      </c>
      <c r="BJS10" s="10" t="s">
        <v>3966</v>
      </c>
      <c r="BJT10" s="10" t="s">
        <v>3967</v>
      </c>
      <c r="BJU10" s="10" t="s">
        <v>3968</v>
      </c>
      <c r="BJV10" s="10" t="s">
        <v>3969</v>
      </c>
      <c r="BJW10" s="10" t="s">
        <v>3970</v>
      </c>
      <c r="BJX10" s="10" t="s">
        <v>3971</v>
      </c>
      <c r="BJY10" s="10" t="s">
        <v>3972</v>
      </c>
      <c r="BJZ10" s="10" t="s">
        <v>3973</v>
      </c>
      <c r="BKA10" s="10" t="s">
        <v>3974</v>
      </c>
      <c r="BKB10" s="10" t="s">
        <v>3975</v>
      </c>
      <c r="BKC10" s="10" t="s">
        <v>3976</v>
      </c>
      <c r="BKD10" s="10" t="s">
        <v>3977</v>
      </c>
      <c r="BKE10" s="10" t="s">
        <v>3978</v>
      </c>
      <c r="BKF10" s="10" t="s">
        <v>3979</v>
      </c>
      <c r="BKG10" s="10" t="s">
        <v>3980</v>
      </c>
      <c r="BKH10" s="10" t="s">
        <v>3981</v>
      </c>
      <c r="BKI10" s="10" t="s">
        <v>3982</v>
      </c>
      <c r="BKJ10" s="10" t="s">
        <v>3983</v>
      </c>
      <c r="BKK10" s="10" t="s">
        <v>3984</v>
      </c>
      <c r="BKL10" s="10" t="s">
        <v>3985</v>
      </c>
      <c r="BKM10" s="10" t="s">
        <v>3986</v>
      </c>
      <c r="BKN10" s="10" t="s">
        <v>3987</v>
      </c>
      <c r="BKO10" s="10" t="s">
        <v>3988</v>
      </c>
      <c r="BKP10" s="10" t="s">
        <v>3989</v>
      </c>
      <c r="BKQ10" s="10" t="s">
        <v>3990</v>
      </c>
      <c r="BKR10" s="10" t="s">
        <v>3991</v>
      </c>
      <c r="BKS10" s="10" t="s">
        <v>3992</v>
      </c>
      <c r="BKT10" s="10" t="s">
        <v>3993</v>
      </c>
      <c r="BKU10" s="10" t="s">
        <v>3994</v>
      </c>
      <c r="BKV10" s="10" t="s">
        <v>3995</v>
      </c>
      <c r="BKW10" s="10" t="s">
        <v>3996</v>
      </c>
      <c r="BKX10" s="10" t="s">
        <v>3997</v>
      </c>
      <c r="BKY10" s="10" t="s">
        <v>3998</v>
      </c>
      <c r="BKZ10" s="10" t="s">
        <v>3999</v>
      </c>
      <c r="BLA10" s="10" t="s">
        <v>4000</v>
      </c>
      <c r="BLB10" s="10" t="s">
        <v>4001</v>
      </c>
      <c r="BLC10" s="10" t="s">
        <v>4002</v>
      </c>
      <c r="BLD10" s="10" t="s">
        <v>4003</v>
      </c>
      <c r="BLE10" s="10" t="s">
        <v>4004</v>
      </c>
      <c r="BLF10" s="10" t="s">
        <v>4005</v>
      </c>
      <c r="BLG10" s="10" t="s">
        <v>4006</v>
      </c>
      <c r="BLH10" s="10" t="s">
        <v>4007</v>
      </c>
      <c r="BLI10" s="10" t="s">
        <v>4008</v>
      </c>
      <c r="BLJ10" s="10" t="s">
        <v>4009</v>
      </c>
      <c r="BLK10" s="10" t="s">
        <v>4010</v>
      </c>
      <c r="BLL10" s="10" t="s">
        <v>4011</v>
      </c>
      <c r="BLM10" s="10" t="s">
        <v>4012</v>
      </c>
      <c r="BLN10" s="10" t="s">
        <v>4013</v>
      </c>
      <c r="BLO10" s="10" t="s">
        <v>4014</v>
      </c>
      <c r="BLP10" s="10" t="s">
        <v>4015</v>
      </c>
      <c r="BLQ10" s="10" t="s">
        <v>4016</v>
      </c>
      <c r="BLR10" s="10" t="s">
        <v>4017</v>
      </c>
      <c r="BLS10" s="10" t="s">
        <v>4018</v>
      </c>
      <c r="BLT10" s="10" t="s">
        <v>4019</v>
      </c>
      <c r="BLU10" s="10" t="s">
        <v>4020</v>
      </c>
      <c r="BLV10" s="10" t="s">
        <v>4021</v>
      </c>
      <c r="BLW10" s="10" t="s">
        <v>4022</v>
      </c>
      <c r="BLX10" s="10" t="s">
        <v>4023</v>
      </c>
      <c r="BLY10" s="10" t="s">
        <v>4024</v>
      </c>
      <c r="BLZ10" s="10" t="s">
        <v>4025</v>
      </c>
      <c r="BMA10" s="10" t="s">
        <v>4026</v>
      </c>
      <c r="BMB10" s="10" t="s">
        <v>4027</v>
      </c>
      <c r="BMC10" s="10" t="s">
        <v>4028</v>
      </c>
      <c r="BMD10" s="10" t="s">
        <v>4029</v>
      </c>
      <c r="BME10" s="10" t="s">
        <v>4030</v>
      </c>
      <c r="BMF10" s="10" t="s">
        <v>4031</v>
      </c>
      <c r="BMG10" s="10" t="s">
        <v>4032</v>
      </c>
      <c r="BMH10" s="10" t="s">
        <v>4033</v>
      </c>
      <c r="BMI10" s="10" t="s">
        <v>4034</v>
      </c>
      <c r="BMJ10" s="10" t="s">
        <v>4035</v>
      </c>
      <c r="BMK10" s="10" t="s">
        <v>4036</v>
      </c>
      <c r="BML10" s="10" t="s">
        <v>4037</v>
      </c>
      <c r="BMM10" s="10" t="s">
        <v>4038</v>
      </c>
      <c r="BMN10" s="10" t="s">
        <v>4039</v>
      </c>
      <c r="BMO10" s="10" t="s">
        <v>4040</v>
      </c>
      <c r="BMP10" s="10" t="s">
        <v>4041</v>
      </c>
      <c r="BMQ10" s="10" t="s">
        <v>4042</v>
      </c>
      <c r="BMR10" s="10" t="s">
        <v>4043</v>
      </c>
      <c r="BMS10" s="10" t="s">
        <v>4044</v>
      </c>
      <c r="BMT10" s="10" t="s">
        <v>4045</v>
      </c>
      <c r="BMU10" s="10" t="s">
        <v>4046</v>
      </c>
      <c r="BMV10" s="10" t="s">
        <v>4047</v>
      </c>
      <c r="BMW10" s="10" t="s">
        <v>4048</v>
      </c>
      <c r="BMX10" s="10" t="s">
        <v>4049</v>
      </c>
      <c r="BMY10" s="10" t="s">
        <v>4050</v>
      </c>
      <c r="BMZ10" s="10" t="s">
        <v>4051</v>
      </c>
      <c r="BNA10" s="10" t="s">
        <v>4052</v>
      </c>
      <c r="BNB10" s="10" t="s">
        <v>4053</v>
      </c>
      <c r="BNC10" s="10" t="s">
        <v>4054</v>
      </c>
      <c r="BND10" s="10" t="s">
        <v>4055</v>
      </c>
      <c r="BNE10" s="10" t="s">
        <v>4056</v>
      </c>
      <c r="BNF10" s="10" t="s">
        <v>4057</v>
      </c>
      <c r="BNG10" s="10" t="s">
        <v>4058</v>
      </c>
      <c r="BNH10" s="10" t="s">
        <v>4059</v>
      </c>
      <c r="BNI10" s="10" t="s">
        <v>4060</v>
      </c>
      <c r="BNJ10" s="10" t="s">
        <v>4061</v>
      </c>
      <c r="BNK10" s="10" t="s">
        <v>4062</v>
      </c>
      <c r="BNL10" s="10" t="s">
        <v>4063</v>
      </c>
      <c r="BNM10" s="10" t="s">
        <v>4064</v>
      </c>
      <c r="BNN10" s="10" t="s">
        <v>4065</v>
      </c>
      <c r="BNO10" s="10" t="s">
        <v>4066</v>
      </c>
      <c r="BNP10" s="10" t="s">
        <v>4067</v>
      </c>
      <c r="BNQ10" s="10" t="s">
        <v>4068</v>
      </c>
      <c r="BNR10" s="10" t="s">
        <v>4069</v>
      </c>
      <c r="BNS10" s="10" t="s">
        <v>4070</v>
      </c>
      <c r="BNT10" s="10" t="s">
        <v>4071</v>
      </c>
      <c r="BNU10" s="10" t="s">
        <v>4072</v>
      </c>
      <c r="BNV10" s="10" t="s">
        <v>4073</v>
      </c>
      <c r="BNW10" s="10" t="s">
        <v>4074</v>
      </c>
      <c r="BNX10" s="10" t="s">
        <v>4075</v>
      </c>
      <c r="BNY10" s="10" t="s">
        <v>4076</v>
      </c>
      <c r="BNZ10" s="10" t="s">
        <v>4077</v>
      </c>
      <c r="BOA10" s="10" t="s">
        <v>4078</v>
      </c>
      <c r="BOB10" s="10" t="s">
        <v>4079</v>
      </c>
      <c r="BOC10" s="10" t="s">
        <v>4080</v>
      </c>
      <c r="BOD10" s="10" t="s">
        <v>4081</v>
      </c>
      <c r="BOE10" s="10" t="s">
        <v>4082</v>
      </c>
      <c r="BOF10" s="10" t="s">
        <v>4083</v>
      </c>
      <c r="BOG10" s="10" t="s">
        <v>4084</v>
      </c>
      <c r="BOH10" s="10" t="s">
        <v>4085</v>
      </c>
      <c r="BOI10" s="10" t="s">
        <v>4086</v>
      </c>
      <c r="BOJ10" s="10" t="s">
        <v>4087</v>
      </c>
      <c r="BOK10" s="10" t="s">
        <v>4088</v>
      </c>
      <c r="BOL10" s="10" t="s">
        <v>4089</v>
      </c>
      <c r="BOM10" s="10" t="s">
        <v>4090</v>
      </c>
      <c r="BON10" s="10" t="s">
        <v>4091</v>
      </c>
      <c r="BOO10" s="10" t="s">
        <v>4092</v>
      </c>
      <c r="BOP10" s="10" t="s">
        <v>4093</v>
      </c>
      <c r="BOQ10" s="10" t="s">
        <v>4094</v>
      </c>
      <c r="BOR10" s="10" t="s">
        <v>4095</v>
      </c>
      <c r="BOS10" s="10" t="s">
        <v>4096</v>
      </c>
      <c r="BOT10" s="10" t="s">
        <v>4097</v>
      </c>
      <c r="BOU10" s="10" t="s">
        <v>4098</v>
      </c>
      <c r="BOV10" s="10" t="s">
        <v>4099</v>
      </c>
      <c r="BOW10" s="10" t="s">
        <v>4100</v>
      </c>
      <c r="BOX10" s="10" t="s">
        <v>4101</v>
      </c>
      <c r="BOY10" s="10" t="s">
        <v>4102</v>
      </c>
      <c r="BOZ10" s="10" t="s">
        <v>4103</v>
      </c>
      <c r="BPA10" s="10" t="s">
        <v>4104</v>
      </c>
      <c r="BPB10" s="10" t="s">
        <v>4105</v>
      </c>
      <c r="BPC10" s="10" t="s">
        <v>4106</v>
      </c>
      <c r="BPD10" s="10" t="s">
        <v>4107</v>
      </c>
      <c r="BPE10" s="10" t="s">
        <v>4108</v>
      </c>
      <c r="BPF10" s="10" t="s">
        <v>4109</v>
      </c>
      <c r="BPG10" s="10" t="s">
        <v>4110</v>
      </c>
      <c r="BPH10" s="10" t="s">
        <v>4111</v>
      </c>
      <c r="BPI10" s="10" t="s">
        <v>4112</v>
      </c>
      <c r="BPJ10" s="10" t="s">
        <v>4113</v>
      </c>
      <c r="BPK10" s="10" t="s">
        <v>4114</v>
      </c>
      <c r="BPL10" s="10" t="s">
        <v>4115</v>
      </c>
      <c r="BPM10" s="10" t="s">
        <v>4116</v>
      </c>
      <c r="BPN10" s="10" t="s">
        <v>4117</v>
      </c>
      <c r="BPO10" s="10" t="s">
        <v>4118</v>
      </c>
      <c r="BPP10" s="10" t="s">
        <v>4119</v>
      </c>
      <c r="BPQ10" s="10" t="s">
        <v>4120</v>
      </c>
      <c r="BPR10" s="10" t="s">
        <v>4121</v>
      </c>
      <c r="BPS10" s="10" t="s">
        <v>4122</v>
      </c>
      <c r="BPT10" s="10" t="s">
        <v>4123</v>
      </c>
      <c r="BPU10" s="10" t="s">
        <v>4124</v>
      </c>
      <c r="BPV10" s="10" t="s">
        <v>4125</v>
      </c>
      <c r="BPW10" s="10" t="s">
        <v>4126</v>
      </c>
      <c r="BPX10" s="10" t="s">
        <v>4127</v>
      </c>
      <c r="BPY10" s="10" t="s">
        <v>4128</v>
      </c>
      <c r="BPZ10" s="10" t="s">
        <v>4129</v>
      </c>
      <c r="BQA10" s="10" t="s">
        <v>4130</v>
      </c>
      <c r="BQB10" s="10" t="s">
        <v>4131</v>
      </c>
      <c r="BQC10" s="10" t="s">
        <v>4132</v>
      </c>
      <c r="BQD10" s="10" t="s">
        <v>4133</v>
      </c>
      <c r="BQE10" s="10" t="s">
        <v>4134</v>
      </c>
      <c r="BQF10" s="10" t="s">
        <v>4135</v>
      </c>
      <c r="BQG10" s="10" t="s">
        <v>4136</v>
      </c>
      <c r="BQH10" s="10" t="s">
        <v>4137</v>
      </c>
      <c r="BQI10" s="10" t="s">
        <v>4138</v>
      </c>
      <c r="BQJ10" s="10" t="s">
        <v>4139</v>
      </c>
      <c r="BQK10" s="10" t="s">
        <v>4140</v>
      </c>
      <c r="BQL10" s="10" t="s">
        <v>4141</v>
      </c>
      <c r="BQM10" s="10" t="s">
        <v>4142</v>
      </c>
      <c r="BQN10" s="10" t="s">
        <v>4143</v>
      </c>
      <c r="BQO10" s="10" t="s">
        <v>4144</v>
      </c>
      <c r="BQP10" s="10" t="s">
        <v>4145</v>
      </c>
      <c r="BQQ10" s="10" t="s">
        <v>4146</v>
      </c>
      <c r="BQR10" s="10" t="s">
        <v>4147</v>
      </c>
      <c r="BQS10" s="10" t="s">
        <v>4148</v>
      </c>
      <c r="BQT10" s="10" t="s">
        <v>4149</v>
      </c>
      <c r="BQU10" s="10" t="s">
        <v>4150</v>
      </c>
      <c r="BQV10" s="10" t="s">
        <v>4151</v>
      </c>
      <c r="BQW10" s="10" t="s">
        <v>4152</v>
      </c>
      <c r="BQX10" s="10" t="s">
        <v>4153</v>
      </c>
      <c r="BQY10" s="10" t="s">
        <v>4154</v>
      </c>
      <c r="BQZ10" s="10" t="s">
        <v>4155</v>
      </c>
      <c r="BRA10" s="10" t="s">
        <v>4156</v>
      </c>
      <c r="BRB10" s="10" t="s">
        <v>4157</v>
      </c>
      <c r="BRC10" s="10" t="s">
        <v>4158</v>
      </c>
      <c r="BRD10" s="10" t="s">
        <v>4159</v>
      </c>
      <c r="BRE10" s="10" t="s">
        <v>4160</v>
      </c>
      <c r="BRF10" s="10" t="s">
        <v>4161</v>
      </c>
      <c r="BRG10" s="10" t="s">
        <v>4162</v>
      </c>
      <c r="BRH10" s="10" t="s">
        <v>4163</v>
      </c>
      <c r="BRI10" s="10" t="s">
        <v>4164</v>
      </c>
      <c r="BRJ10" s="10" t="s">
        <v>4165</v>
      </c>
      <c r="BRK10" s="10" t="s">
        <v>4166</v>
      </c>
      <c r="BRL10" s="10" t="s">
        <v>4167</v>
      </c>
      <c r="BRM10" s="10" t="s">
        <v>4168</v>
      </c>
      <c r="BRN10" s="10" t="s">
        <v>4169</v>
      </c>
      <c r="BRO10" s="10" t="s">
        <v>4170</v>
      </c>
      <c r="BRP10" s="10" t="s">
        <v>4171</v>
      </c>
      <c r="BRQ10" s="10" t="s">
        <v>4172</v>
      </c>
      <c r="BRR10" s="10" t="s">
        <v>4173</v>
      </c>
      <c r="BRS10" s="10" t="s">
        <v>4174</v>
      </c>
      <c r="BRT10" s="10" t="s">
        <v>4175</v>
      </c>
      <c r="BRU10" s="10" t="s">
        <v>4176</v>
      </c>
      <c r="BRV10" s="10" t="s">
        <v>4177</v>
      </c>
      <c r="BRW10" s="10" t="s">
        <v>4178</v>
      </c>
      <c r="BRX10" s="10" t="s">
        <v>4179</v>
      </c>
      <c r="BRY10" s="10" t="s">
        <v>4180</v>
      </c>
      <c r="BRZ10" s="10" t="s">
        <v>4181</v>
      </c>
      <c r="BSA10" s="10" t="s">
        <v>4182</v>
      </c>
      <c r="BSB10" s="10" t="s">
        <v>4183</v>
      </c>
      <c r="BSC10" s="10" t="s">
        <v>4184</v>
      </c>
      <c r="BSD10" s="10" t="s">
        <v>4185</v>
      </c>
      <c r="BSE10" s="10" t="s">
        <v>4186</v>
      </c>
      <c r="BSF10" s="10" t="s">
        <v>4187</v>
      </c>
      <c r="BSG10" s="10" t="s">
        <v>4188</v>
      </c>
      <c r="BSH10" s="10" t="s">
        <v>4189</v>
      </c>
      <c r="BSI10" s="10" t="s">
        <v>4190</v>
      </c>
      <c r="BSJ10" s="10" t="s">
        <v>4191</v>
      </c>
      <c r="BSK10" s="10" t="s">
        <v>4192</v>
      </c>
      <c r="BSL10" s="10" t="s">
        <v>4193</v>
      </c>
      <c r="BSM10" s="10" t="s">
        <v>4194</v>
      </c>
      <c r="BSN10" s="10" t="s">
        <v>4195</v>
      </c>
      <c r="BSO10" s="10" t="s">
        <v>4196</v>
      </c>
      <c r="BSP10" s="10" t="s">
        <v>4197</v>
      </c>
      <c r="BSQ10" s="10" t="s">
        <v>4198</v>
      </c>
      <c r="BSR10" s="10" t="s">
        <v>4199</v>
      </c>
      <c r="BSS10" s="10" t="s">
        <v>4200</v>
      </c>
      <c r="BST10" s="10" t="s">
        <v>4201</v>
      </c>
      <c r="BSU10" s="10" t="s">
        <v>4202</v>
      </c>
      <c r="BSV10" s="10" t="s">
        <v>4203</v>
      </c>
      <c r="BSW10" s="10" t="s">
        <v>4204</v>
      </c>
      <c r="BSX10" s="10" t="s">
        <v>4205</v>
      </c>
      <c r="BSY10" s="10" t="s">
        <v>4206</v>
      </c>
      <c r="BSZ10" s="10" t="s">
        <v>4207</v>
      </c>
      <c r="BTA10" s="10" t="s">
        <v>4208</v>
      </c>
      <c r="BTB10" s="10" t="s">
        <v>4209</v>
      </c>
      <c r="BTC10" s="10" t="s">
        <v>4210</v>
      </c>
      <c r="BTD10" s="10" t="s">
        <v>4211</v>
      </c>
      <c r="BTE10" s="10" t="s">
        <v>4212</v>
      </c>
      <c r="BTF10" s="10" t="s">
        <v>4213</v>
      </c>
      <c r="BTG10" s="10" t="s">
        <v>4214</v>
      </c>
      <c r="BTH10" s="10" t="s">
        <v>4215</v>
      </c>
      <c r="BTI10" s="10" t="s">
        <v>4216</v>
      </c>
      <c r="BTJ10" s="10" t="s">
        <v>4217</v>
      </c>
      <c r="BTK10" s="10" t="s">
        <v>4218</v>
      </c>
      <c r="BTL10" s="10" t="s">
        <v>4219</v>
      </c>
      <c r="BTM10" s="10" t="s">
        <v>4220</v>
      </c>
      <c r="BTN10" s="10" t="s">
        <v>4221</v>
      </c>
      <c r="BTO10" s="10" t="s">
        <v>4222</v>
      </c>
      <c r="BTP10" s="10" t="s">
        <v>4223</v>
      </c>
      <c r="BTQ10" s="10" t="s">
        <v>4224</v>
      </c>
      <c r="BTR10" s="10" t="s">
        <v>4225</v>
      </c>
      <c r="BTS10" s="10" t="s">
        <v>4226</v>
      </c>
      <c r="BTT10" s="10" t="s">
        <v>4227</v>
      </c>
      <c r="BTU10" s="10" t="s">
        <v>4228</v>
      </c>
      <c r="BTV10" s="10" t="s">
        <v>4229</v>
      </c>
      <c r="BTW10" s="10" t="s">
        <v>4230</v>
      </c>
      <c r="BTX10" s="10" t="s">
        <v>4231</v>
      </c>
      <c r="BTY10" s="10" t="s">
        <v>4232</v>
      </c>
      <c r="BTZ10" s="10" t="s">
        <v>4233</v>
      </c>
      <c r="BUA10" s="10" t="s">
        <v>4234</v>
      </c>
      <c r="BUB10" s="10" t="s">
        <v>4235</v>
      </c>
      <c r="BUC10" s="10" t="s">
        <v>4236</v>
      </c>
      <c r="BUD10" s="10" t="s">
        <v>4237</v>
      </c>
      <c r="BUE10" s="10" t="s">
        <v>4238</v>
      </c>
      <c r="BUF10" s="10" t="s">
        <v>4239</v>
      </c>
      <c r="BUG10" s="10" t="s">
        <v>4240</v>
      </c>
      <c r="BUH10" s="10" t="s">
        <v>4241</v>
      </c>
      <c r="BUI10" s="10" t="s">
        <v>4242</v>
      </c>
      <c r="BUJ10" s="10" t="s">
        <v>4243</v>
      </c>
      <c r="BUK10" s="10" t="s">
        <v>4244</v>
      </c>
      <c r="BUL10" s="10" t="s">
        <v>4245</v>
      </c>
      <c r="BUM10" s="10" t="s">
        <v>4246</v>
      </c>
      <c r="BUN10" s="10" t="s">
        <v>4247</v>
      </c>
      <c r="BUO10" s="10" t="s">
        <v>4248</v>
      </c>
      <c r="BUP10" s="10" t="s">
        <v>4249</v>
      </c>
      <c r="BUQ10" s="10" t="s">
        <v>4250</v>
      </c>
      <c r="BUR10" s="10" t="s">
        <v>4251</v>
      </c>
      <c r="BUS10" s="10" t="s">
        <v>4252</v>
      </c>
      <c r="BUT10" s="10" t="s">
        <v>4253</v>
      </c>
      <c r="BUU10" s="10" t="s">
        <v>4254</v>
      </c>
      <c r="BUV10" s="10" t="s">
        <v>4255</v>
      </c>
      <c r="BUW10" s="10" t="s">
        <v>4256</v>
      </c>
      <c r="BUX10" s="10" t="s">
        <v>4257</v>
      </c>
      <c r="BUY10" s="10" t="s">
        <v>4258</v>
      </c>
      <c r="BUZ10" s="10" t="s">
        <v>4259</v>
      </c>
      <c r="BVA10" s="10" t="s">
        <v>4260</v>
      </c>
      <c r="BVB10" s="10" t="s">
        <v>4261</v>
      </c>
      <c r="BVC10" s="10" t="s">
        <v>4262</v>
      </c>
      <c r="BVD10" s="10" t="s">
        <v>4263</v>
      </c>
      <c r="BVE10" s="10" t="s">
        <v>4264</v>
      </c>
      <c r="BVF10" s="10" t="s">
        <v>4265</v>
      </c>
      <c r="BVG10" s="10" t="s">
        <v>4266</v>
      </c>
      <c r="BVH10" s="10" t="s">
        <v>4267</v>
      </c>
      <c r="BVI10" s="10" t="s">
        <v>4268</v>
      </c>
      <c r="BVJ10" s="10" t="s">
        <v>4269</v>
      </c>
      <c r="BVK10" s="10" t="s">
        <v>4270</v>
      </c>
      <c r="BVL10" s="10" t="s">
        <v>4271</v>
      </c>
      <c r="BVM10" s="10" t="s">
        <v>4272</v>
      </c>
      <c r="BVN10" s="10" t="s">
        <v>4273</v>
      </c>
      <c r="BVO10" s="10" t="s">
        <v>4274</v>
      </c>
      <c r="BVP10" s="10" t="s">
        <v>4275</v>
      </c>
      <c r="BVQ10" s="10" t="s">
        <v>4276</v>
      </c>
      <c r="BVR10" s="10" t="s">
        <v>4277</v>
      </c>
      <c r="BVS10" s="10" t="s">
        <v>4278</v>
      </c>
      <c r="BVT10" s="10" t="s">
        <v>4279</v>
      </c>
      <c r="BVU10" s="10" t="s">
        <v>4280</v>
      </c>
      <c r="BVV10" s="10" t="s">
        <v>4281</v>
      </c>
      <c r="BVW10" s="10" t="s">
        <v>4282</v>
      </c>
      <c r="BVX10" s="10" t="s">
        <v>4283</v>
      </c>
      <c r="BVY10" s="10" t="s">
        <v>4284</v>
      </c>
      <c r="BVZ10" s="10" t="s">
        <v>4285</v>
      </c>
      <c r="BWA10" s="10" t="s">
        <v>4286</v>
      </c>
      <c r="BWB10" s="10" t="s">
        <v>4287</v>
      </c>
      <c r="BWC10" s="10" t="s">
        <v>4288</v>
      </c>
      <c r="BWD10" s="10" t="s">
        <v>4289</v>
      </c>
      <c r="BWE10" s="10" t="s">
        <v>4290</v>
      </c>
      <c r="BWF10" s="10" t="s">
        <v>4291</v>
      </c>
      <c r="BWG10" s="10" t="s">
        <v>4292</v>
      </c>
      <c r="BWH10" s="10" t="s">
        <v>4293</v>
      </c>
      <c r="BWI10" s="10" t="s">
        <v>4294</v>
      </c>
      <c r="BWJ10" s="10" t="s">
        <v>4295</v>
      </c>
      <c r="BWK10" s="10" t="s">
        <v>4296</v>
      </c>
      <c r="BWL10" s="10" t="s">
        <v>4297</v>
      </c>
      <c r="BWM10" s="10" t="s">
        <v>4298</v>
      </c>
      <c r="BWN10" s="10" t="s">
        <v>4299</v>
      </c>
      <c r="BWO10" s="10" t="s">
        <v>4300</v>
      </c>
      <c r="BWP10" s="10" t="s">
        <v>4301</v>
      </c>
      <c r="BWQ10" s="10" t="s">
        <v>4302</v>
      </c>
      <c r="BWR10" s="10" t="s">
        <v>4303</v>
      </c>
      <c r="BWS10" s="10" t="s">
        <v>4304</v>
      </c>
      <c r="BWT10" s="10" t="s">
        <v>4305</v>
      </c>
      <c r="BWU10" s="10" t="s">
        <v>4306</v>
      </c>
      <c r="BWV10" s="10" t="s">
        <v>4307</v>
      </c>
      <c r="BWW10" s="10" t="s">
        <v>4308</v>
      </c>
      <c r="BWX10" s="10" t="s">
        <v>4309</v>
      </c>
      <c r="BWY10" s="10" t="s">
        <v>4310</v>
      </c>
      <c r="BWZ10" s="10" t="s">
        <v>4311</v>
      </c>
      <c r="BXA10" s="10" t="s">
        <v>4312</v>
      </c>
      <c r="BXB10" s="10" t="s">
        <v>4313</v>
      </c>
      <c r="BXC10" s="10" t="s">
        <v>4314</v>
      </c>
      <c r="BXD10" s="10" t="s">
        <v>4315</v>
      </c>
      <c r="BXE10" s="10" t="s">
        <v>4316</v>
      </c>
      <c r="BXF10" s="10" t="s">
        <v>4317</v>
      </c>
      <c r="BXG10" s="10" t="s">
        <v>4318</v>
      </c>
      <c r="BXH10" s="10" t="s">
        <v>4319</v>
      </c>
      <c r="BXI10" s="10" t="s">
        <v>4320</v>
      </c>
      <c r="BXJ10" s="10" t="s">
        <v>4321</v>
      </c>
      <c r="BXK10" s="10" t="s">
        <v>4322</v>
      </c>
      <c r="BXL10" s="10" t="s">
        <v>4323</v>
      </c>
      <c r="BXM10" s="10" t="s">
        <v>4324</v>
      </c>
      <c r="BXN10" s="10" t="s">
        <v>4325</v>
      </c>
      <c r="BXO10" s="10" t="s">
        <v>4326</v>
      </c>
      <c r="BXP10" s="10" t="s">
        <v>4327</v>
      </c>
      <c r="BXQ10" s="10" t="s">
        <v>4328</v>
      </c>
      <c r="BXR10" s="10" t="s">
        <v>4329</v>
      </c>
      <c r="BXS10" s="10" t="s">
        <v>4330</v>
      </c>
      <c r="BXT10" s="10" t="s">
        <v>4331</v>
      </c>
      <c r="BXU10" s="10" t="s">
        <v>4332</v>
      </c>
      <c r="BXV10" s="10" t="s">
        <v>4333</v>
      </c>
      <c r="BXW10" s="10" t="s">
        <v>4334</v>
      </c>
      <c r="BXX10" s="10" t="s">
        <v>4335</v>
      </c>
      <c r="BXY10" s="10" t="s">
        <v>4336</v>
      </c>
      <c r="BXZ10" s="10" t="s">
        <v>4337</v>
      </c>
      <c r="BYA10" s="10" t="s">
        <v>4338</v>
      </c>
      <c r="BYB10" s="10" t="s">
        <v>4339</v>
      </c>
      <c r="BYC10" s="10" t="s">
        <v>4340</v>
      </c>
      <c r="BYD10" s="10" t="s">
        <v>4341</v>
      </c>
      <c r="BYE10" s="10" t="s">
        <v>4342</v>
      </c>
      <c r="BYF10" s="10" t="s">
        <v>4343</v>
      </c>
      <c r="BYG10" s="10" t="s">
        <v>4344</v>
      </c>
      <c r="BYH10" s="10" t="s">
        <v>4345</v>
      </c>
      <c r="BYI10" s="10" t="s">
        <v>4346</v>
      </c>
      <c r="BYJ10" s="10" t="s">
        <v>4347</v>
      </c>
      <c r="BYK10" s="10" t="s">
        <v>4348</v>
      </c>
      <c r="BYL10" s="10" t="s">
        <v>4349</v>
      </c>
      <c r="BYM10" s="10" t="s">
        <v>4350</v>
      </c>
      <c r="BYN10" s="10" t="s">
        <v>4351</v>
      </c>
      <c r="BYO10" s="10" t="s">
        <v>4352</v>
      </c>
      <c r="BYP10" s="10" t="s">
        <v>4353</v>
      </c>
      <c r="BYQ10" s="10" t="s">
        <v>4354</v>
      </c>
      <c r="BYR10" s="10" t="s">
        <v>4355</v>
      </c>
      <c r="BYS10" s="10" t="s">
        <v>4356</v>
      </c>
      <c r="BYT10" s="10" t="s">
        <v>4357</v>
      </c>
      <c r="BYU10" s="10" t="s">
        <v>4358</v>
      </c>
      <c r="BYV10" s="10" t="s">
        <v>4359</v>
      </c>
      <c r="BYW10" s="10" t="s">
        <v>4360</v>
      </c>
      <c r="BYX10" s="10" t="s">
        <v>4361</v>
      </c>
      <c r="BYY10" s="10" t="s">
        <v>4362</v>
      </c>
      <c r="BYZ10" s="10" t="s">
        <v>4363</v>
      </c>
      <c r="BZA10" s="10" t="s">
        <v>4364</v>
      </c>
      <c r="BZB10" s="10" t="s">
        <v>4365</v>
      </c>
      <c r="BZC10" s="10" t="s">
        <v>4366</v>
      </c>
      <c r="BZD10" s="10" t="s">
        <v>4367</v>
      </c>
      <c r="BZE10" s="10" t="s">
        <v>4368</v>
      </c>
      <c r="BZF10" s="10" t="s">
        <v>4369</v>
      </c>
      <c r="BZG10" s="10" t="s">
        <v>4370</v>
      </c>
      <c r="BZH10" s="10" t="s">
        <v>4371</v>
      </c>
      <c r="BZI10" s="10" t="s">
        <v>4372</v>
      </c>
      <c r="BZJ10" s="10" t="s">
        <v>4373</v>
      </c>
      <c r="BZK10" s="10" t="s">
        <v>4374</v>
      </c>
      <c r="BZL10" s="10" t="s">
        <v>4375</v>
      </c>
      <c r="BZM10" s="10" t="s">
        <v>4376</v>
      </c>
      <c r="BZN10" s="10" t="s">
        <v>4377</v>
      </c>
      <c r="BZO10" s="10" t="s">
        <v>4378</v>
      </c>
      <c r="BZP10" s="10" t="s">
        <v>4379</v>
      </c>
      <c r="BZQ10" s="10" t="s">
        <v>4380</v>
      </c>
      <c r="BZR10" s="10" t="s">
        <v>4381</v>
      </c>
      <c r="BZS10" s="10" t="s">
        <v>4382</v>
      </c>
      <c r="BZT10" s="10" t="s">
        <v>4383</v>
      </c>
      <c r="BZU10" s="10" t="s">
        <v>4384</v>
      </c>
      <c r="BZV10" s="10" t="s">
        <v>4385</v>
      </c>
      <c r="BZW10" s="10" t="s">
        <v>4386</v>
      </c>
      <c r="BZX10" s="10" t="s">
        <v>4387</v>
      </c>
      <c r="BZY10" s="10" t="s">
        <v>4388</v>
      </c>
      <c r="BZZ10" s="10" t="s">
        <v>4389</v>
      </c>
      <c r="CAA10" s="10" t="s">
        <v>4390</v>
      </c>
      <c r="CAB10" s="10" t="s">
        <v>4391</v>
      </c>
      <c r="CAC10" s="10" t="s">
        <v>4392</v>
      </c>
      <c r="CAD10" s="10" t="s">
        <v>4393</v>
      </c>
      <c r="CAE10" s="10" t="s">
        <v>4394</v>
      </c>
      <c r="CAF10" s="10" t="s">
        <v>4395</v>
      </c>
      <c r="CAG10" s="10" t="s">
        <v>4396</v>
      </c>
      <c r="CAH10" s="10" t="s">
        <v>4397</v>
      </c>
      <c r="CAI10" s="10" t="s">
        <v>4398</v>
      </c>
      <c r="CAJ10" s="10" t="s">
        <v>4399</v>
      </c>
      <c r="CAK10" s="10" t="s">
        <v>4400</v>
      </c>
      <c r="CAL10" s="10" t="s">
        <v>4401</v>
      </c>
      <c r="CAM10" s="10" t="s">
        <v>4402</v>
      </c>
      <c r="CAN10" s="10" t="s">
        <v>4403</v>
      </c>
      <c r="CAO10" s="10" t="s">
        <v>4404</v>
      </c>
      <c r="CAP10" s="10" t="s">
        <v>4405</v>
      </c>
      <c r="CAQ10" s="10" t="s">
        <v>4406</v>
      </c>
      <c r="CAR10" s="10" t="s">
        <v>4407</v>
      </c>
      <c r="CAS10" s="10" t="s">
        <v>4408</v>
      </c>
      <c r="CAT10" s="10" t="s">
        <v>4409</v>
      </c>
      <c r="CAU10" s="10" t="s">
        <v>4410</v>
      </c>
      <c r="CAV10" s="10" t="s">
        <v>4411</v>
      </c>
      <c r="CAW10" s="10" t="s">
        <v>4412</v>
      </c>
      <c r="CAX10" s="10" t="s">
        <v>4413</v>
      </c>
      <c r="CAY10" s="10" t="s">
        <v>4414</v>
      </c>
      <c r="CAZ10" s="10" t="s">
        <v>4415</v>
      </c>
      <c r="CBA10" s="10" t="s">
        <v>4416</v>
      </c>
      <c r="CBB10" s="10" t="s">
        <v>4417</v>
      </c>
      <c r="CBC10" s="10" t="s">
        <v>4418</v>
      </c>
      <c r="CBD10" s="10" t="s">
        <v>4419</v>
      </c>
      <c r="CBE10" s="10" t="s">
        <v>4420</v>
      </c>
      <c r="CBF10" s="10" t="s">
        <v>4421</v>
      </c>
      <c r="CBG10" s="10" t="s">
        <v>4422</v>
      </c>
      <c r="CBH10" s="10" t="s">
        <v>4423</v>
      </c>
      <c r="CBI10" s="10" t="s">
        <v>4424</v>
      </c>
      <c r="CBJ10" s="10" t="s">
        <v>4425</v>
      </c>
      <c r="CBK10" s="10" t="s">
        <v>4426</v>
      </c>
      <c r="CBL10" s="10" t="s">
        <v>4427</v>
      </c>
      <c r="CBM10" s="10" t="s">
        <v>4428</v>
      </c>
      <c r="CBN10" s="10" t="s">
        <v>4429</v>
      </c>
      <c r="CBO10" s="10" t="s">
        <v>4430</v>
      </c>
      <c r="CBP10" s="10" t="s">
        <v>4431</v>
      </c>
      <c r="CBQ10" s="10" t="s">
        <v>4432</v>
      </c>
      <c r="CBR10" s="10" t="s">
        <v>4433</v>
      </c>
      <c r="CBS10" s="10" t="s">
        <v>4434</v>
      </c>
      <c r="CBT10" s="10" t="s">
        <v>4435</v>
      </c>
      <c r="CBU10" s="10" t="s">
        <v>4436</v>
      </c>
      <c r="CBV10" s="10" t="s">
        <v>4437</v>
      </c>
      <c r="CBW10" s="10" t="s">
        <v>4438</v>
      </c>
      <c r="CBX10" s="10" t="s">
        <v>4439</v>
      </c>
      <c r="CBY10" s="10" t="s">
        <v>4440</v>
      </c>
      <c r="CBZ10" s="10" t="s">
        <v>4441</v>
      </c>
      <c r="CCA10" s="10" t="s">
        <v>4442</v>
      </c>
      <c r="CCB10" s="10" t="s">
        <v>4443</v>
      </c>
      <c r="CCC10" s="10" t="s">
        <v>4444</v>
      </c>
      <c r="CCD10" s="10" t="s">
        <v>4445</v>
      </c>
      <c r="CCE10" s="10" t="s">
        <v>4446</v>
      </c>
      <c r="CCF10" s="10" t="s">
        <v>4447</v>
      </c>
      <c r="CCG10" s="10" t="s">
        <v>4448</v>
      </c>
      <c r="CCH10" s="10" t="s">
        <v>4449</v>
      </c>
      <c r="CCI10" s="10" t="s">
        <v>4450</v>
      </c>
      <c r="CCJ10" s="10" t="s">
        <v>4451</v>
      </c>
      <c r="CCK10" s="10" t="s">
        <v>4452</v>
      </c>
      <c r="CCL10" s="10" t="s">
        <v>4453</v>
      </c>
      <c r="CCM10" s="10" t="s">
        <v>4454</v>
      </c>
      <c r="CCN10" s="10" t="s">
        <v>4455</v>
      </c>
      <c r="CCO10" s="10" t="s">
        <v>4456</v>
      </c>
      <c r="CCP10" s="10" t="s">
        <v>4457</v>
      </c>
      <c r="CCQ10" s="10" t="s">
        <v>4458</v>
      </c>
      <c r="CCR10" s="10" t="s">
        <v>4459</v>
      </c>
      <c r="CCS10" s="10" t="s">
        <v>4460</v>
      </c>
      <c r="CCT10" s="10" t="s">
        <v>4461</v>
      </c>
      <c r="CCU10" s="10" t="s">
        <v>4462</v>
      </c>
      <c r="CCV10" s="10" t="s">
        <v>4463</v>
      </c>
      <c r="CCW10" s="10" t="s">
        <v>4464</v>
      </c>
      <c r="CCX10" s="10" t="s">
        <v>4465</v>
      </c>
      <c r="CCY10" s="10" t="s">
        <v>4466</v>
      </c>
      <c r="CCZ10" s="10" t="s">
        <v>4467</v>
      </c>
      <c r="CDA10" s="10" t="s">
        <v>4468</v>
      </c>
      <c r="CDB10" s="10" t="s">
        <v>4469</v>
      </c>
      <c r="CDC10" s="10" t="s">
        <v>4470</v>
      </c>
      <c r="CDD10" s="10" t="s">
        <v>4471</v>
      </c>
      <c r="CDE10" s="10" t="s">
        <v>4472</v>
      </c>
      <c r="CDF10" s="10" t="s">
        <v>4473</v>
      </c>
      <c r="CDG10" s="10" t="s">
        <v>4474</v>
      </c>
      <c r="CDH10" s="10" t="s">
        <v>4475</v>
      </c>
      <c r="CDI10" s="10" t="s">
        <v>4476</v>
      </c>
      <c r="CDJ10" s="10" t="s">
        <v>4477</v>
      </c>
      <c r="CDK10" s="10" t="s">
        <v>4478</v>
      </c>
      <c r="CDL10" s="10" t="s">
        <v>4479</v>
      </c>
      <c r="CDM10" s="10" t="s">
        <v>4480</v>
      </c>
      <c r="CDN10" s="10" t="s">
        <v>4481</v>
      </c>
      <c r="CDO10" s="10" t="s">
        <v>4482</v>
      </c>
      <c r="CDP10" s="10" t="s">
        <v>4483</v>
      </c>
      <c r="CDQ10" s="10" t="s">
        <v>4484</v>
      </c>
      <c r="CDR10" s="10" t="s">
        <v>4485</v>
      </c>
      <c r="CDS10" s="10" t="s">
        <v>4486</v>
      </c>
      <c r="CDT10" s="10" t="s">
        <v>4487</v>
      </c>
      <c r="CDU10" s="10" t="s">
        <v>4488</v>
      </c>
      <c r="CDV10" s="10" t="s">
        <v>4489</v>
      </c>
      <c r="CDW10" s="10" t="s">
        <v>4490</v>
      </c>
      <c r="CDX10" s="10" t="s">
        <v>4491</v>
      </c>
      <c r="CDY10" s="10" t="s">
        <v>4492</v>
      </c>
      <c r="CDZ10" s="10" t="s">
        <v>4493</v>
      </c>
      <c r="CEA10" s="10" t="s">
        <v>4494</v>
      </c>
      <c r="CEB10" s="10" t="s">
        <v>4495</v>
      </c>
      <c r="CEC10" s="10" t="s">
        <v>4496</v>
      </c>
      <c r="CED10" s="10" t="s">
        <v>4497</v>
      </c>
      <c r="CEE10" s="10" t="s">
        <v>4498</v>
      </c>
      <c r="CEF10" s="10" t="s">
        <v>4499</v>
      </c>
      <c r="CEG10" s="10" t="s">
        <v>4500</v>
      </c>
      <c r="CEH10" s="10" t="s">
        <v>4501</v>
      </c>
      <c r="CEI10" s="10" t="s">
        <v>4502</v>
      </c>
      <c r="CEJ10" s="10" t="s">
        <v>4503</v>
      </c>
      <c r="CEK10" s="10" t="s">
        <v>4504</v>
      </c>
      <c r="CEL10" s="10" t="s">
        <v>4505</v>
      </c>
      <c r="CEM10" s="10" t="s">
        <v>4506</v>
      </c>
      <c r="CEN10" s="10" t="s">
        <v>4507</v>
      </c>
      <c r="CEO10" s="10" t="s">
        <v>4508</v>
      </c>
      <c r="CEP10" s="10" t="s">
        <v>4509</v>
      </c>
      <c r="CEQ10" s="10" t="s">
        <v>4510</v>
      </c>
      <c r="CER10" s="10" t="s">
        <v>4511</v>
      </c>
      <c r="CES10" s="10" t="s">
        <v>4512</v>
      </c>
      <c r="CET10" s="10" t="s">
        <v>4513</v>
      </c>
      <c r="CEU10" s="10" t="s">
        <v>4514</v>
      </c>
      <c r="CEV10" s="10" t="s">
        <v>4515</v>
      </c>
      <c r="CEW10" s="10" t="s">
        <v>4516</v>
      </c>
      <c r="CEX10" s="10" t="s">
        <v>4517</v>
      </c>
      <c r="CEY10" s="10" t="s">
        <v>4518</v>
      </c>
      <c r="CEZ10" s="10" t="s">
        <v>4519</v>
      </c>
      <c r="CFA10" s="10" t="s">
        <v>4520</v>
      </c>
      <c r="CFB10" s="10" t="s">
        <v>4521</v>
      </c>
      <c r="CFC10" s="10" t="s">
        <v>4522</v>
      </c>
      <c r="CFD10" s="10" t="s">
        <v>4523</v>
      </c>
      <c r="CFE10" s="10" t="s">
        <v>4524</v>
      </c>
      <c r="CFF10" s="10" t="s">
        <v>4525</v>
      </c>
      <c r="CFG10" s="10" t="s">
        <v>4526</v>
      </c>
      <c r="CFH10" s="10" t="s">
        <v>4527</v>
      </c>
      <c r="CFI10" s="10" t="s">
        <v>4528</v>
      </c>
      <c r="CFJ10" s="10" t="s">
        <v>4529</v>
      </c>
      <c r="CFK10" s="10" t="s">
        <v>4530</v>
      </c>
      <c r="CFL10" s="10" t="s">
        <v>4531</v>
      </c>
      <c r="CFM10" s="10" t="s">
        <v>4532</v>
      </c>
      <c r="CFN10" s="10" t="s">
        <v>4533</v>
      </c>
      <c r="CFO10" s="10" t="s">
        <v>4534</v>
      </c>
      <c r="CFP10" s="10" t="s">
        <v>4535</v>
      </c>
      <c r="CFQ10" s="10" t="s">
        <v>4536</v>
      </c>
      <c r="CFR10" s="10" t="s">
        <v>4537</v>
      </c>
      <c r="CFS10" s="10" t="s">
        <v>4538</v>
      </c>
      <c r="CFT10" s="10" t="s">
        <v>4539</v>
      </c>
      <c r="CFU10" s="10" t="s">
        <v>4540</v>
      </c>
      <c r="CFV10" s="10" t="s">
        <v>4541</v>
      </c>
      <c r="CFW10" s="10" t="s">
        <v>4542</v>
      </c>
      <c r="CFX10" s="10" t="s">
        <v>4543</v>
      </c>
      <c r="CFY10" s="10" t="s">
        <v>4544</v>
      </c>
      <c r="CFZ10" s="10" t="s">
        <v>4545</v>
      </c>
      <c r="CGA10" s="10" t="s">
        <v>4546</v>
      </c>
      <c r="CGB10" s="10" t="s">
        <v>4547</v>
      </c>
      <c r="CGC10" s="10" t="s">
        <v>4548</v>
      </c>
      <c r="CGD10" s="10" t="s">
        <v>4549</v>
      </c>
      <c r="CGE10" s="10" t="s">
        <v>4550</v>
      </c>
      <c r="CGF10" s="10" t="s">
        <v>4551</v>
      </c>
      <c r="CGG10" s="10" t="s">
        <v>4552</v>
      </c>
      <c r="CGH10" s="10" t="s">
        <v>4553</v>
      </c>
      <c r="CGI10" s="10" t="s">
        <v>4554</v>
      </c>
      <c r="CGJ10" s="10" t="s">
        <v>4555</v>
      </c>
      <c r="CGK10" s="10" t="s">
        <v>4556</v>
      </c>
      <c r="CGL10" s="10" t="s">
        <v>4557</v>
      </c>
      <c r="CGM10" s="10" t="s">
        <v>4558</v>
      </c>
      <c r="CGN10" s="10" t="s">
        <v>4559</v>
      </c>
      <c r="CGO10" s="10" t="s">
        <v>4560</v>
      </c>
      <c r="CGP10" s="10" t="s">
        <v>4561</v>
      </c>
      <c r="CGQ10" s="10" t="s">
        <v>4562</v>
      </c>
      <c r="CGR10" s="10" t="s">
        <v>4563</v>
      </c>
      <c r="CGS10" s="10" t="s">
        <v>4564</v>
      </c>
      <c r="CGT10" s="10" t="s">
        <v>4565</v>
      </c>
      <c r="CGU10" s="10" t="s">
        <v>4566</v>
      </c>
      <c r="CGV10" s="10" t="s">
        <v>4567</v>
      </c>
      <c r="CGW10" s="10" t="s">
        <v>4568</v>
      </c>
      <c r="CGX10" s="10" t="s">
        <v>4569</v>
      </c>
      <c r="CGY10" s="10" t="s">
        <v>4570</v>
      </c>
      <c r="CGZ10" s="10" t="s">
        <v>4571</v>
      </c>
      <c r="CHA10" s="10" t="s">
        <v>4572</v>
      </c>
      <c r="CHB10" s="10" t="s">
        <v>4573</v>
      </c>
      <c r="CHC10" s="10" t="s">
        <v>4574</v>
      </c>
      <c r="CHD10" s="10" t="s">
        <v>4575</v>
      </c>
      <c r="CHE10" s="10" t="s">
        <v>4576</v>
      </c>
      <c r="CHF10" s="10" t="s">
        <v>4577</v>
      </c>
      <c r="CHG10" s="10" t="s">
        <v>4578</v>
      </c>
      <c r="CHH10" s="10" t="s">
        <v>4579</v>
      </c>
      <c r="CHI10" s="10" t="s">
        <v>4580</v>
      </c>
      <c r="CHJ10" s="10" t="s">
        <v>4581</v>
      </c>
      <c r="CHK10" s="10" t="s">
        <v>4582</v>
      </c>
      <c r="CHL10" s="10" t="s">
        <v>4583</v>
      </c>
      <c r="CHM10" s="10" t="s">
        <v>4584</v>
      </c>
      <c r="CHN10" s="10" t="s">
        <v>4585</v>
      </c>
      <c r="CHO10" s="10" t="s">
        <v>4586</v>
      </c>
      <c r="CHP10" s="10" t="s">
        <v>4587</v>
      </c>
      <c r="CHQ10" s="10" t="s">
        <v>4588</v>
      </c>
      <c r="CHR10" s="10" t="s">
        <v>4589</v>
      </c>
      <c r="CHS10" s="10" t="s">
        <v>4590</v>
      </c>
      <c r="CHT10" s="10" t="s">
        <v>4591</v>
      </c>
      <c r="CHU10" s="10" t="s">
        <v>4592</v>
      </c>
      <c r="CHV10" s="10" t="s">
        <v>4593</v>
      </c>
      <c r="CHW10" s="10" t="s">
        <v>4594</v>
      </c>
      <c r="CHX10" s="10" t="s">
        <v>4595</v>
      </c>
      <c r="CHY10" s="10" t="s">
        <v>4596</v>
      </c>
      <c r="CHZ10" s="10" t="s">
        <v>4597</v>
      </c>
      <c r="CIA10" s="10" t="s">
        <v>4598</v>
      </c>
      <c r="CIB10" s="10" t="s">
        <v>4599</v>
      </c>
      <c r="CIC10" s="10" t="s">
        <v>4600</v>
      </c>
      <c r="CID10" s="10" t="s">
        <v>4601</v>
      </c>
      <c r="CIE10" s="10" t="s">
        <v>4602</v>
      </c>
      <c r="CIF10" s="10" t="s">
        <v>4603</v>
      </c>
      <c r="CIG10" s="10" t="s">
        <v>4604</v>
      </c>
      <c r="CIH10" s="10" t="s">
        <v>4605</v>
      </c>
      <c r="CII10" s="10" t="s">
        <v>4606</v>
      </c>
      <c r="CIJ10" s="10" t="s">
        <v>4607</v>
      </c>
      <c r="CIK10" s="10" t="s">
        <v>4608</v>
      </c>
      <c r="CIL10" s="10" t="s">
        <v>4609</v>
      </c>
      <c r="CIM10" s="10" t="s">
        <v>4610</v>
      </c>
      <c r="CIN10" s="10" t="s">
        <v>4611</v>
      </c>
      <c r="CIO10" s="10" t="s">
        <v>4612</v>
      </c>
      <c r="CIP10" s="10" t="s">
        <v>4613</v>
      </c>
      <c r="CIQ10" s="10" t="s">
        <v>4614</v>
      </c>
      <c r="CIR10" s="10" t="s">
        <v>4615</v>
      </c>
      <c r="CIS10" s="10" t="s">
        <v>4616</v>
      </c>
      <c r="CIT10" s="10" t="s">
        <v>4617</v>
      </c>
      <c r="CIU10" s="10" t="s">
        <v>4618</v>
      </c>
      <c r="CIV10" s="10" t="s">
        <v>4619</v>
      </c>
      <c r="CIW10" s="10" t="s">
        <v>4620</v>
      </c>
      <c r="CIX10" s="10" t="s">
        <v>4621</v>
      </c>
      <c r="CIY10" s="10" t="s">
        <v>4622</v>
      </c>
      <c r="CIZ10" s="10" t="s">
        <v>4623</v>
      </c>
      <c r="CJA10" s="10" t="s">
        <v>4624</v>
      </c>
      <c r="CJB10" s="10" t="s">
        <v>4625</v>
      </c>
      <c r="CJC10" s="10" t="s">
        <v>4626</v>
      </c>
      <c r="CJD10" s="10" t="s">
        <v>4627</v>
      </c>
      <c r="CJE10" s="10" t="s">
        <v>4628</v>
      </c>
      <c r="CJF10" s="10" t="s">
        <v>4629</v>
      </c>
      <c r="CJG10" s="10" t="s">
        <v>4630</v>
      </c>
      <c r="CJH10" s="10" t="s">
        <v>4631</v>
      </c>
      <c r="CJI10" s="10" t="s">
        <v>4632</v>
      </c>
      <c r="CJJ10" s="10" t="s">
        <v>4633</v>
      </c>
      <c r="CJK10" s="10" t="s">
        <v>4634</v>
      </c>
      <c r="CJL10" s="10" t="s">
        <v>4635</v>
      </c>
      <c r="CJM10" s="10" t="s">
        <v>4636</v>
      </c>
      <c r="CJN10" s="10" t="s">
        <v>4637</v>
      </c>
      <c r="CJO10" s="10" t="s">
        <v>4638</v>
      </c>
      <c r="CJP10" s="10" t="s">
        <v>4639</v>
      </c>
      <c r="CJQ10" s="10" t="s">
        <v>4640</v>
      </c>
      <c r="CJR10" s="10" t="s">
        <v>4641</v>
      </c>
      <c r="CJS10" s="10" t="s">
        <v>4642</v>
      </c>
      <c r="CJT10" s="10" t="s">
        <v>4643</v>
      </c>
      <c r="CJU10" s="10" t="s">
        <v>4644</v>
      </c>
      <c r="CJV10" s="10" t="s">
        <v>4645</v>
      </c>
      <c r="CJW10" s="10" t="s">
        <v>4646</v>
      </c>
      <c r="CJX10" s="10" t="s">
        <v>4647</v>
      </c>
      <c r="CJY10" s="10" t="s">
        <v>4648</v>
      </c>
      <c r="CJZ10" s="10" t="s">
        <v>4649</v>
      </c>
      <c r="CKA10" s="10" t="s">
        <v>4650</v>
      </c>
      <c r="CKB10" s="10" t="s">
        <v>4651</v>
      </c>
      <c r="CKC10" s="10" t="s">
        <v>4652</v>
      </c>
      <c r="CKD10" s="10" t="s">
        <v>4653</v>
      </c>
      <c r="CKE10" s="10" t="s">
        <v>4654</v>
      </c>
      <c r="CKF10" s="10" t="s">
        <v>4655</v>
      </c>
      <c r="CKG10" s="10" t="s">
        <v>4656</v>
      </c>
    </row>
    <row r="11" spans="1:2321" x14ac:dyDescent="0.3">
      <c r="A11" s="9" t="s">
        <v>2336</v>
      </c>
      <c r="B11" s="10" t="s">
        <v>4657</v>
      </c>
      <c r="C11" s="10" t="s">
        <v>4657</v>
      </c>
      <c r="D11" s="10" t="s">
        <v>4657</v>
      </c>
      <c r="E11" s="10" t="s">
        <v>4657</v>
      </c>
      <c r="F11" s="10" t="s">
        <v>4657</v>
      </c>
      <c r="G11" s="10" t="s">
        <v>4657</v>
      </c>
      <c r="H11" s="10" t="s">
        <v>4657</v>
      </c>
      <c r="I11" s="10" t="s">
        <v>4657</v>
      </c>
      <c r="J11" s="10" t="s">
        <v>4657</v>
      </c>
      <c r="K11" s="10" t="s">
        <v>4657</v>
      </c>
      <c r="L11" s="10" t="s">
        <v>4657</v>
      </c>
      <c r="M11" s="10" t="s">
        <v>4657</v>
      </c>
      <c r="N11" s="10" t="s">
        <v>4657</v>
      </c>
      <c r="O11" s="10" t="s">
        <v>4657</v>
      </c>
      <c r="P11" s="10" t="s">
        <v>4657</v>
      </c>
      <c r="Q11" s="10" t="s">
        <v>4657</v>
      </c>
      <c r="R11" s="10" t="s">
        <v>4657</v>
      </c>
      <c r="S11" s="10" t="s">
        <v>4657</v>
      </c>
      <c r="T11" s="10" t="s">
        <v>4657</v>
      </c>
      <c r="U11" s="10" t="s">
        <v>4657</v>
      </c>
      <c r="V11" s="10" t="s">
        <v>4657</v>
      </c>
      <c r="W11" s="10" t="s">
        <v>4657</v>
      </c>
      <c r="X11" s="10" t="s">
        <v>4657</v>
      </c>
      <c r="Y11" s="10" t="s">
        <v>4657</v>
      </c>
      <c r="Z11" s="10" t="s">
        <v>4657</v>
      </c>
      <c r="AA11" s="10" t="s">
        <v>4657</v>
      </c>
      <c r="AB11" s="10" t="s">
        <v>4657</v>
      </c>
      <c r="AC11" s="10" t="s">
        <v>4657</v>
      </c>
      <c r="AD11" s="10" t="s">
        <v>4657</v>
      </c>
      <c r="AE11" s="10" t="s">
        <v>4657</v>
      </c>
      <c r="AF11" s="10" t="s">
        <v>4657</v>
      </c>
      <c r="AG11" s="10" t="s">
        <v>4657</v>
      </c>
      <c r="AH11" s="10" t="s">
        <v>4657</v>
      </c>
      <c r="AI11" s="10" t="s">
        <v>4657</v>
      </c>
      <c r="AJ11" s="10" t="s">
        <v>4657</v>
      </c>
      <c r="AK11" s="10" t="s">
        <v>4657</v>
      </c>
      <c r="AL11" s="10" t="s">
        <v>4657</v>
      </c>
      <c r="AM11" s="10" t="s">
        <v>4657</v>
      </c>
      <c r="AN11" s="10" t="s">
        <v>4657</v>
      </c>
      <c r="AO11" s="10" t="s">
        <v>4657</v>
      </c>
      <c r="AP11" s="10" t="s">
        <v>4657</v>
      </c>
      <c r="AQ11" s="10" t="s">
        <v>4657</v>
      </c>
      <c r="AR11" s="10" t="s">
        <v>4657</v>
      </c>
      <c r="AS11" s="10" t="s">
        <v>4657</v>
      </c>
      <c r="AT11" s="10" t="s">
        <v>4657</v>
      </c>
      <c r="AU11" s="10" t="s">
        <v>4657</v>
      </c>
      <c r="AV11" s="10" t="s">
        <v>4657</v>
      </c>
      <c r="AW11" s="10" t="s">
        <v>4657</v>
      </c>
      <c r="AX11" s="10" t="s">
        <v>4657</v>
      </c>
      <c r="AY11" s="10" t="s">
        <v>4657</v>
      </c>
      <c r="AZ11" s="10" t="s">
        <v>4657</v>
      </c>
      <c r="BA11" s="10" t="s">
        <v>4657</v>
      </c>
      <c r="BB11" s="10" t="s">
        <v>4657</v>
      </c>
      <c r="BC11" s="10" t="s">
        <v>4657</v>
      </c>
      <c r="BD11" s="10" t="s">
        <v>4657</v>
      </c>
      <c r="BE11" s="10" t="s">
        <v>4657</v>
      </c>
      <c r="BF11" s="10" t="s">
        <v>4657</v>
      </c>
      <c r="BG11" s="10" t="s">
        <v>4657</v>
      </c>
      <c r="BH11" s="10" t="s">
        <v>4657</v>
      </c>
      <c r="BI11" s="10" t="s">
        <v>4657</v>
      </c>
      <c r="BJ11" s="10" t="s">
        <v>4657</v>
      </c>
      <c r="BK11" s="10" t="s">
        <v>4657</v>
      </c>
      <c r="BL11" s="10" t="s">
        <v>4657</v>
      </c>
      <c r="BM11" s="10" t="s">
        <v>4657</v>
      </c>
      <c r="BN11" s="10" t="s">
        <v>4657</v>
      </c>
      <c r="BO11" s="10" t="s">
        <v>4657</v>
      </c>
      <c r="BP11" s="10" t="s">
        <v>4657</v>
      </c>
      <c r="BQ11" s="10" t="s">
        <v>4657</v>
      </c>
      <c r="BR11" s="10" t="s">
        <v>4657</v>
      </c>
      <c r="BS11" s="10" t="s">
        <v>4657</v>
      </c>
      <c r="BT11" s="10" t="s">
        <v>4657</v>
      </c>
      <c r="BU11" s="10" t="s">
        <v>4657</v>
      </c>
      <c r="BV11" s="10" t="s">
        <v>4657</v>
      </c>
      <c r="BW11" s="10" t="s">
        <v>4657</v>
      </c>
      <c r="BX11" s="10" t="s">
        <v>4657</v>
      </c>
      <c r="BY11" s="10" t="s">
        <v>4657</v>
      </c>
      <c r="BZ11" s="10" t="s">
        <v>4657</v>
      </c>
      <c r="CA11" s="10" t="s">
        <v>4657</v>
      </c>
      <c r="CB11" s="10" t="s">
        <v>4657</v>
      </c>
      <c r="CC11" s="10" t="s">
        <v>4657</v>
      </c>
      <c r="CD11" s="10" t="s">
        <v>4657</v>
      </c>
      <c r="CE11" s="10" t="s">
        <v>4657</v>
      </c>
      <c r="CF11" s="10" t="s">
        <v>4657</v>
      </c>
      <c r="CG11" s="10" t="s">
        <v>4657</v>
      </c>
      <c r="CH11" s="10" t="s">
        <v>4657</v>
      </c>
      <c r="CI11" s="10" t="s">
        <v>4657</v>
      </c>
      <c r="CJ11" s="10" t="s">
        <v>4657</v>
      </c>
      <c r="CK11" s="10" t="s">
        <v>4657</v>
      </c>
      <c r="CL11" s="10" t="s">
        <v>4657</v>
      </c>
      <c r="CM11" s="10" t="s">
        <v>4657</v>
      </c>
      <c r="CN11" s="10" t="s">
        <v>4657</v>
      </c>
      <c r="CO11" s="10" t="s">
        <v>4657</v>
      </c>
      <c r="CP11" s="10" t="s">
        <v>4657</v>
      </c>
      <c r="CQ11" s="10" t="s">
        <v>4657</v>
      </c>
      <c r="CR11" s="10" t="s">
        <v>4657</v>
      </c>
      <c r="CS11" s="10" t="s">
        <v>4657</v>
      </c>
      <c r="CT11" s="10" t="s">
        <v>4657</v>
      </c>
      <c r="CU11" s="10" t="s">
        <v>4657</v>
      </c>
      <c r="CV11" s="10" t="s">
        <v>4657</v>
      </c>
      <c r="CW11" s="10" t="s">
        <v>4657</v>
      </c>
      <c r="CX11" s="10" t="s">
        <v>4657</v>
      </c>
      <c r="CY11" s="10" t="s">
        <v>4657</v>
      </c>
      <c r="CZ11" s="10" t="s">
        <v>4657</v>
      </c>
      <c r="DA11" s="10" t="s">
        <v>4657</v>
      </c>
      <c r="DB11" s="10" t="s">
        <v>4657</v>
      </c>
      <c r="DC11" s="10" t="s">
        <v>4657</v>
      </c>
      <c r="DD11" s="10" t="s">
        <v>4657</v>
      </c>
      <c r="DE11" s="10" t="s">
        <v>4657</v>
      </c>
      <c r="DF11" s="10" t="s">
        <v>4657</v>
      </c>
      <c r="DG11" s="10" t="s">
        <v>4657</v>
      </c>
      <c r="DH11" s="10" t="s">
        <v>4657</v>
      </c>
      <c r="DI11" s="10" t="s">
        <v>4657</v>
      </c>
      <c r="DJ11" s="10" t="s">
        <v>4657</v>
      </c>
      <c r="DK11" s="10" t="s">
        <v>4657</v>
      </c>
      <c r="DL11" s="10" t="s">
        <v>4657</v>
      </c>
      <c r="DM11" s="10" t="s">
        <v>4657</v>
      </c>
      <c r="DN11" s="10" t="s">
        <v>4657</v>
      </c>
      <c r="DO11" s="10" t="s">
        <v>4657</v>
      </c>
      <c r="DP11" s="10" t="s">
        <v>4657</v>
      </c>
      <c r="DQ11" s="10" t="s">
        <v>4657</v>
      </c>
      <c r="DR11" s="10" t="s">
        <v>4657</v>
      </c>
      <c r="DS11" s="10" t="s">
        <v>4657</v>
      </c>
      <c r="DT11" s="10" t="s">
        <v>4657</v>
      </c>
      <c r="DU11" s="10" t="s">
        <v>4657</v>
      </c>
      <c r="DV11" s="10" t="s">
        <v>4657</v>
      </c>
      <c r="DW11" s="10" t="s">
        <v>4657</v>
      </c>
      <c r="DX11" s="10" t="s">
        <v>4657</v>
      </c>
      <c r="DY11" s="10" t="s">
        <v>4657</v>
      </c>
      <c r="DZ11" s="10" t="s">
        <v>4657</v>
      </c>
      <c r="EA11" s="10" t="s">
        <v>4657</v>
      </c>
      <c r="EB11" s="10" t="s">
        <v>4657</v>
      </c>
      <c r="EC11" s="10" t="s">
        <v>4657</v>
      </c>
      <c r="ED11" s="10" t="s">
        <v>4657</v>
      </c>
      <c r="EE11" s="10" t="s">
        <v>4657</v>
      </c>
      <c r="EF11" s="10" t="s">
        <v>4657</v>
      </c>
      <c r="EG11" s="10" t="s">
        <v>4657</v>
      </c>
      <c r="EH11" s="10" t="s">
        <v>4657</v>
      </c>
      <c r="EI11" s="10" t="s">
        <v>4657</v>
      </c>
      <c r="EJ11" s="10" t="s">
        <v>4657</v>
      </c>
      <c r="EK11" s="10" t="s">
        <v>4657</v>
      </c>
      <c r="EL11" s="10" t="s">
        <v>4657</v>
      </c>
      <c r="EM11" s="10" t="s">
        <v>4657</v>
      </c>
      <c r="EN11" s="10" t="s">
        <v>4657</v>
      </c>
      <c r="EO11" s="10" t="s">
        <v>4657</v>
      </c>
      <c r="EP11" s="10" t="s">
        <v>4657</v>
      </c>
      <c r="EQ11" s="10" t="s">
        <v>4657</v>
      </c>
      <c r="ER11" s="10" t="s">
        <v>4657</v>
      </c>
      <c r="ES11" s="10" t="s">
        <v>4657</v>
      </c>
      <c r="ET11" s="10" t="s">
        <v>4657</v>
      </c>
      <c r="EU11" s="10" t="s">
        <v>4657</v>
      </c>
      <c r="EV11" s="10" t="s">
        <v>4657</v>
      </c>
      <c r="EW11" s="10" t="s">
        <v>4657</v>
      </c>
      <c r="EX11" s="10" t="s">
        <v>4657</v>
      </c>
      <c r="EY11" s="10" t="s">
        <v>4657</v>
      </c>
      <c r="EZ11" s="10" t="s">
        <v>4657</v>
      </c>
      <c r="FA11" s="10" t="s">
        <v>4657</v>
      </c>
      <c r="FB11" s="10" t="s">
        <v>4657</v>
      </c>
      <c r="FC11" s="10" t="s">
        <v>4657</v>
      </c>
      <c r="FD11" s="10" t="s">
        <v>4657</v>
      </c>
      <c r="FE11" s="10" t="s">
        <v>4657</v>
      </c>
      <c r="FF11" s="10" t="s">
        <v>4657</v>
      </c>
      <c r="FG11" s="10" t="s">
        <v>4657</v>
      </c>
      <c r="FH11" s="10" t="s">
        <v>4657</v>
      </c>
      <c r="FI11" s="10" t="s">
        <v>4657</v>
      </c>
      <c r="FJ11" s="10" t="s">
        <v>4657</v>
      </c>
      <c r="FK11" s="10" t="s">
        <v>4657</v>
      </c>
      <c r="FL11" s="10" t="s">
        <v>4657</v>
      </c>
      <c r="FM11" s="10" t="s">
        <v>4657</v>
      </c>
      <c r="FN11" s="10" t="s">
        <v>4657</v>
      </c>
      <c r="FO11" s="10" t="s">
        <v>4657</v>
      </c>
      <c r="FP11" s="10" t="s">
        <v>4657</v>
      </c>
      <c r="FQ11" s="10" t="s">
        <v>4657</v>
      </c>
      <c r="FR11" s="10" t="s">
        <v>4657</v>
      </c>
      <c r="FS11" s="10" t="s">
        <v>4657</v>
      </c>
      <c r="FT11" s="10" t="s">
        <v>4657</v>
      </c>
      <c r="FU11" s="10" t="s">
        <v>4657</v>
      </c>
      <c r="FV11" s="10" t="s">
        <v>4657</v>
      </c>
      <c r="FW11" s="10" t="s">
        <v>4657</v>
      </c>
      <c r="FX11" s="10" t="s">
        <v>4657</v>
      </c>
      <c r="FY11" s="10" t="s">
        <v>4657</v>
      </c>
      <c r="FZ11" s="10" t="s">
        <v>4657</v>
      </c>
      <c r="GA11" s="10" t="s">
        <v>4657</v>
      </c>
      <c r="GB11" s="10" t="s">
        <v>4657</v>
      </c>
      <c r="GC11" s="10" t="s">
        <v>4657</v>
      </c>
      <c r="GD11" s="10" t="s">
        <v>4657</v>
      </c>
      <c r="GE11" s="10" t="s">
        <v>4657</v>
      </c>
      <c r="GF11" s="10" t="s">
        <v>4657</v>
      </c>
      <c r="GG11" s="10" t="s">
        <v>4657</v>
      </c>
      <c r="GH11" s="10" t="s">
        <v>4657</v>
      </c>
      <c r="GI11" s="10" t="s">
        <v>4657</v>
      </c>
      <c r="GJ11" s="10" t="s">
        <v>4657</v>
      </c>
      <c r="GK11" s="10" t="s">
        <v>4657</v>
      </c>
      <c r="GL11" s="10" t="s">
        <v>4657</v>
      </c>
      <c r="GM11" s="10" t="s">
        <v>4657</v>
      </c>
      <c r="GN11" s="10" t="s">
        <v>4657</v>
      </c>
      <c r="GO11" s="10" t="s">
        <v>4657</v>
      </c>
      <c r="GP11" s="10" t="s">
        <v>4657</v>
      </c>
      <c r="GQ11" s="10" t="s">
        <v>4657</v>
      </c>
      <c r="GR11" s="10" t="s">
        <v>4657</v>
      </c>
      <c r="GS11" s="10" t="s">
        <v>4657</v>
      </c>
      <c r="GT11" s="10" t="s">
        <v>4657</v>
      </c>
      <c r="GU11" s="10" t="s">
        <v>4657</v>
      </c>
      <c r="GV11" s="10" t="s">
        <v>4657</v>
      </c>
      <c r="GW11" s="10" t="s">
        <v>4657</v>
      </c>
      <c r="GX11" s="10" t="s">
        <v>4657</v>
      </c>
      <c r="GY11" s="10" t="s">
        <v>4657</v>
      </c>
      <c r="GZ11" s="10" t="s">
        <v>4657</v>
      </c>
      <c r="HA11" s="10" t="s">
        <v>4657</v>
      </c>
      <c r="HB11" s="10" t="s">
        <v>4657</v>
      </c>
      <c r="HC11" s="10" t="s">
        <v>4657</v>
      </c>
      <c r="HD11" s="10" t="s">
        <v>4657</v>
      </c>
      <c r="HE11" s="10" t="s">
        <v>4657</v>
      </c>
      <c r="HF11" s="10" t="s">
        <v>4657</v>
      </c>
      <c r="HG11" s="10" t="s">
        <v>4657</v>
      </c>
      <c r="HH11" s="10" t="s">
        <v>4657</v>
      </c>
      <c r="HI11" s="10" t="s">
        <v>4657</v>
      </c>
      <c r="HJ11" s="10" t="s">
        <v>4657</v>
      </c>
      <c r="HK11" s="10" t="s">
        <v>4657</v>
      </c>
      <c r="HL11" s="10" t="s">
        <v>4657</v>
      </c>
      <c r="HM11" s="10" t="s">
        <v>4657</v>
      </c>
      <c r="HN11" s="10" t="s">
        <v>4657</v>
      </c>
      <c r="HO11" s="10" t="s">
        <v>4657</v>
      </c>
      <c r="HP11" s="10" t="s">
        <v>4657</v>
      </c>
      <c r="HQ11" s="10" t="s">
        <v>4657</v>
      </c>
      <c r="HR11" s="10" t="s">
        <v>4657</v>
      </c>
      <c r="HS11" s="10" t="s">
        <v>4657</v>
      </c>
      <c r="HT11" s="10" t="s">
        <v>4657</v>
      </c>
      <c r="HU11" s="10" t="s">
        <v>4657</v>
      </c>
      <c r="HV11" s="10" t="s">
        <v>4657</v>
      </c>
      <c r="HW11" s="10" t="s">
        <v>4657</v>
      </c>
      <c r="HX11" s="10" t="s">
        <v>4657</v>
      </c>
      <c r="HY11" s="10" t="s">
        <v>4657</v>
      </c>
      <c r="HZ11" s="10" t="s">
        <v>4657</v>
      </c>
      <c r="IA11" s="10" t="s">
        <v>4657</v>
      </c>
      <c r="IB11" s="10" t="s">
        <v>4657</v>
      </c>
      <c r="IC11" s="10" t="s">
        <v>4657</v>
      </c>
      <c r="ID11" s="10" t="s">
        <v>4657</v>
      </c>
      <c r="IE11" s="10" t="s">
        <v>4657</v>
      </c>
      <c r="IF11" s="10" t="s">
        <v>4657</v>
      </c>
      <c r="IG11" s="10" t="s">
        <v>4657</v>
      </c>
      <c r="IH11" s="10" t="s">
        <v>4657</v>
      </c>
      <c r="II11" s="10" t="s">
        <v>4657</v>
      </c>
      <c r="IJ11" s="10" t="s">
        <v>4657</v>
      </c>
      <c r="IK11" s="10" t="s">
        <v>4657</v>
      </c>
      <c r="IL11" s="10" t="s">
        <v>4657</v>
      </c>
      <c r="IM11" s="10" t="s">
        <v>4657</v>
      </c>
      <c r="IN11" s="10" t="s">
        <v>4657</v>
      </c>
      <c r="IO11" s="10" t="s">
        <v>4657</v>
      </c>
      <c r="IP11" s="10" t="s">
        <v>4657</v>
      </c>
      <c r="IQ11" s="10" t="s">
        <v>4657</v>
      </c>
      <c r="IR11" s="10" t="s">
        <v>4657</v>
      </c>
      <c r="IS11" s="10" t="s">
        <v>4657</v>
      </c>
      <c r="IT11" s="10" t="s">
        <v>4657</v>
      </c>
      <c r="IU11" s="10" t="s">
        <v>4657</v>
      </c>
      <c r="IV11" s="10" t="s">
        <v>4657</v>
      </c>
      <c r="IW11" s="10" t="s">
        <v>4657</v>
      </c>
      <c r="IX11" s="10" t="s">
        <v>4657</v>
      </c>
      <c r="IY11" s="10" t="s">
        <v>4657</v>
      </c>
      <c r="IZ11" s="10" t="s">
        <v>4657</v>
      </c>
      <c r="JA11" s="10" t="s">
        <v>4657</v>
      </c>
      <c r="JB11" s="10" t="s">
        <v>4657</v>
      </c>
      <c r="JC11" s="10" t="s">
        <v>4657</v>
      </c>
      <c r="JD11" s="10" t="s">
        <v>4657</v>
      </c>
      <c r="JE11" s="10" t="s">
        <v>4657</v>
      </c>
      <c r="JF11" s="10" t="s">
        <v>4657</v>
      </c>
      <c r="JG11" s="10" t="s">
        <v>4657</v>
      </c>
      <c r="JH11" s="10" t="s">
        <v>4657</v>
      </c>
      <c r="JI11" s="10" t="s">
        <v>4657</v>
      </c>
      <c r="JJ11" s="10" t="s">
        <v>4657</v>
      </c>
      <c r="JK11" s="10" t="s">
        <v>4657</v>
      </c>
      <c r="JL11" s="10" t="s">
        <v>4657</v>
      </c>
      <c r="JM11" s="10" t="s">
        <v>4657</v>
      </c>
      <c r="JN11" s="10" t="s">
        <v>4657</v>
      </c>
      <c r="JO11" s="10" t="s">
        <v>4657</v>
      </c>
      <c r="JP11" s="10" t="s">
        <v>4657</v>
      </c>
      <c r="JQ11" s="10" t="s">
        <v>4657</v>
      </c>
      <c r="JR11" s="10" t="s">
        <v>4657</v>
      </c>
      <c r="JS11" s="10" t="s">
        <v>4657</v>
      </c>
      <c r="JT11" s="10" t="s">
        <v>4657</v>
      </c>
      <c r="JU11" s="10" t="s">
        <v>4657</v>
      </c>
      <c r="JV11" s="10" t="s">
        <v>4657</v>
      </c>
      <c r="JW11" s="10" t="s">
        <v>4657</v>
      </c>
      <c r="JX11" s="10" t="s">
        <v>4657</v>
      </c>
      <c r="JY11" s="10" t="s">
        <v>4657</v>
      </c>
      <c r="JZ11" s="10" t="s">
        <v>4657</v>
      </c>
      <c r="KA11" s="10" t="s">
        <v>4657</v>
      </c>
      <c r="KB11" s="10" t="s">
        <v>4657</v>
      </c>
      <c r="KC11" s="10" t="s">
        <v>4657</v>
      </c>
      <c r="KD11" s="10" t="s">
        <v>4657</v>
      </c>
      <c r="KE11" s="10" t="s">
        <v>4657</v>
      </c>
      <c r="KF11" s="10" t="s">
        <v>4657</v>
      </c>
      <c r="KG11" s="10" t="s">
        <v>4657</v>
      </c>
      <c r="KH11" s="10" t="s">
        <v>4657</v>
      </c>
      <c r="KI11" s="10" t="s">
        <v>4657</v>
      </c>
      <c r="KJ11" s="10" t="s">
        <v>4657</v>
      </c>
      <c r="KK11" s="10" t="s">
        <v>4657</v>
      </c>
      <c r="KL11" s="10" t="s">
        <v>4657</v>
      </c>
      <c r="KM11" s="10" t="s">
        <v>4657</v>
      </c>
      <c r="KN11" s="10" t="s">
        <v>4657</v>
      </c>
      <c r="KO11" s="10" t="s">
        <v>4657</v>
      </c>
      <c r="KP11" s="10" t="s">
        <v>4657</v>
      </c>
      <c r="KQ11" s="10" t="s">
        <v>4657</v>
      </c>
      <c r="KR11" s="10" t="s">
        <v>4657</v>
      </c>
      <c r="KS11" s="10" t="s">
        <v>4657</v>
      </c>
      <c r="KT11" s="10" t="s">
        <v>4657</v>
      </c>
      <c r="KU11" s="10" t="s">
        <v>4657</v>
      </c>
      <c r="KV11" s="10" t="s">
        <v>4657</v>
      </c>
      <c r="KW11" s="10" t="s">
        <v>4657</v>
      </c>
      <c r="KX11" s="10" t="s">
        <v>4657</v>
      </c>
      <c r="KY11" s="10" t="s">
        <v>4657</v>
      </c>
      <c r="KZ11" s="10" t="s">
        <v>4657</v>
      </c>
      <c r="LA11" s="10" t="s">
        <v>4657</v>
      </c>
      <c r="LB11" s="10" t="s">
        <v>4657</v>
      </c>
      <c r="LC11" s="10" t="s">
        <v>4657</v>
      </c>
      <c r="LD11" s="10" t="s">
        <v>4657</v>
      </c>
      <c r="LE11" s="10" t="s">
        <v>4657</v>
      </c>
      <c r="LF11" s="10" t="s">
        <v>4657</v>
      </c>
      <c r="LG11" s="10" t="s">
        <v>4657</v>
      </c>
      <c r="LH11" s="10" t="s">
        <v>4657</v>
      </c>
      <c r="LI11" s="10" t="s">
        <v>4657</v>
      </c>
      <c r="LJ11" s="10" t="s">
        <v>4657</v>
      </c>
      <c r="LK11" s="10" t="s">
        <v>4657</v>
      </c>
      <c r="LL11" s="10" t="s">
        <v>4657</v>
      </c>
      <c r="LM11" s="10" t="s">
        <v>4657</v>
      </c>
      <c r="LN11" s="10" t="s">
        <v>4657</v>
      </c>
      <c r="LO11" s="10" t="s">
        <v>4657</v>
      </c>
      <c r="LP11" s="10" t="s">
        <v>4657</v>
      </c>
      <c r="LQ11" s="10" t="s">
        <v>4657</v>
      </c>
      <c r="LR11" s="10" t="s">
        <v>4657</v>
      </c>
      <c r="LS11" s="10" t="s">
        <v>4657</v>
      </c>
      <c r="LT11" s="10" t="s">
        <v>4657</v>
      </c>
      <c r="LU11" s="10" t="s">
        <v>4657</v>
      </c>
      <c r="LV11" s="10" t="s">
        <v>4657</v>
      </c>
      <c r="LW11" s="10" t="s">
        <v>4657</v>
      </c>
      <c r="LX11" s="10" t="s">
        <v>4657</v>
      </c>
      <c r="LY11" s="10" t="s">
        <v>4657</v>
      </c>
      <c r="LZ11" s="10" t="s">
        <v>4657</v>
      </c>
      <c r="MA11" s="10" t="s">
        <v>4657</v>
      </c>
      <c r="MB11" s="10" t="s">
        <v>4657</v>
      </c>
      <c r="MC11" s="10" t="s">
        <v>4657</v>
      </c>
      <c r="MD11" s="10" t="s">
        <v>4657</v>
      </c>
      <c r="ME11" s="10" t="s">
        <v>4657</v>
      </c>
      <c r="MF11" s="10" t="s">
        <v>4657</v>
      </c>
      <c r="MG11" s="10" t="s">
        <v>4657</v>
      </c>
      <c r="MH11" s="10" t="s">
        <v>4657</v>
      </c>
      <c r="MI11" s="10" t="s">
        <v>4657</v>
      </c>
      <c r="MJ11" s="10" t="s">
        <v>4657</v>
      </c>
      <c r="MK11" s="10" t="s">
        <v>4657</v>
      </c>
      <c r="ML11" s="10" t="s">
        <v>4657</v>
      </c>
      <c r="MM11" s="10" t="s">
        <v>4657</v>
      </c>
      <c r="MN11" s="10" t="s">
        <v>4657</v>
      </c>
      <c r="MO11" s="10" t="s">
        <v>4657</v>
      </c>
      <c r="MP11" s="10" t="s">
        <v>4657</v>
      </c>
      <c r="MQ11" s="10" t="s">
        <v>4657</v>
      </c>
      <c r="MR11" s="10" t="s">
        <v>4657</v>
      </c>
      <c r="MS11" s="10" t="s">
        <v>4657</v>
      </c>
      <c r="MT11" s="10" t="s">
        <v>4657</v>
      </c>
      <c r="MU11" s="10" t="s">
        <v>4657</v>
      </c>
      <c r="MV11" s="10" t="s">
        <v>4657</v>
      </c>
      <c r="MW11" s="10" t="s">
        <v>4657</v>
      </c>
      <c r="MX11" s="10" t="s">
        <v>4657</v>
      </c>
      <c r="MY11" s="10" t="s">
        <v>4657</v>
      </c>
      <c r="MZ11" s="10" t="s">
        <v>4657</v>
      </c>
      <c r="NA11" s="10" t="s">
        <v>4657</v>
      </c>
      <c r="NB11" s="10" t="s">
        <v>4657</v>
      </c>
      <c r="NC11" s="10" t="s">
        <v>4657</v>
      </c>
      <c r="ND11" s="10" t="s">
        <v>4657</v>
      </c>
      <c r="NE11" s="10" t="s">
        <v>4657</v>
      </c>
      <c r="NF11" s="10" t="s">
        <v>4657</v>
      </c>
      <c r="NG11" s="10" t="s">
        <v>4657</v>
      </c>
      <c r="NH11" s="10" t="s">
        <v>4657</v>
      </c>
      <c r="NI11" s="10" t="s">
        <v>4657</v>
      </c>
      <c r="NJ11" s="10" t="s">
        <v>4657</v>
      </c>
      <c r="NK11" s="10" t="s">
        <v>4657</v>
      </c>
      <c r="NL11" s="10" t="s">
        <v>4657</v>
      </c>
      <c r="NM11" s="10" t="s">
        <v>4657</v>
      </c>
      <c r="NN11" s="10" t="s">
        <v>4657</v>
      </c>
      <c r="NO11" s="10" t="s">
        <v>4657</v>
      </c>
      <c r="NP11" s="10" t="s">
        <v>4657</v>
      </c>
      <c r="NQ11" s="10" t="s">
        <v>4657</v>
      </c>
      <c r="NR11" s="10" t="s">
        <v>4657</v>
      </c>
      <c r="NS11" s="10" t="s">
        <v>4657</v>
      </c>
      <c r="NT11" s="10" t="s">
        <v>4657</v>
      </c>
      <c r="NU11" s="10" t="s">
        <v>4657</v>
      </c>
      <c r="NV11" s="10" t="s">
        <v>4657</v>
      </c>
      <c r="NW11" s="10" t="s">
        <v>4657</v>
      </c>
      <c r="NX11" s="10" t="s">
        <v>4657</v>
      </c>
      <c r="NY11" s="10" t="s">
        <v>4657</v>
      </c>
      <c r="NZ11" s="10" t="s">
        <v>4657</v>
      </c>
      <c r="OA11" s="10" t="s">
        <v>4657</v>
      </c>
      <c r="OB11" s="10" t="s">
        <v>4657</v>
      </c>
      <c r="OC11" s="10" t="s">
        <v>4657</v>
      </c>
      <c r="OD11" s="10" t="s">
        <v>4657</v>
      </c>
      <c r="OE11" s="10" t="s">
        <v>4657</v>
      </c>
      <c r="OF11" s="10" t="s">
        <v>4657</v>
      </c>
      <c r="OG11" s="10" t="s">
        <v>4657</v>
      </c>
      <c r="OH11" s="10" t="s">
        <v>4657</v>
      </c>
      <c r="OI11" s="10" t="s">
        <v>4657</v>
      </c>
      <c r="OJ11" s="10" t="s">
        <v>4657</v>
      </c>
      <c r="OK11" s="10" t="s">
        <v>4657</v>
      </c>
      <c r="OL11" s="10" t="s">
        <v>4657</v>
      </c>
      <c r="OM11" s="10" t="s">
        <v>4657</v>
      </c>
      <c r="ON11" s="10" t="s">
        <v>4657</v>
      </c>
      <c r="OO11" s="10" t="s">
        <v>4657</v>
      </c>
      <c r="OP11" s="10" t="s">
        <v>4657</v>
      </c>
      <c r="OQ11" s="10" t="s">
        <v>4657</v>
      </c>
      <c r="OR11" s="10" t="s">
        <v>4657</v>
      </c>
      <c r="OS11" s="10" t="s">
        <v>4657</v>
      </c>
      <c r="OT11" s="10" t="s">
        <v>4657</v>
      </c>
      <c r="OU11" s="10" t="s">
        <v>4657</v>
      </c>
      <c r="OV11" s="10" t="s">
        <v>4657</v>
      </c>
      <c r="OW11" s="10" t="s">
        <v>4657</v>
      </c>
      <c r="OX11" s="10" t="s">
        <v>4657</v>
      </c>
      <c r="OY11" s="10" t="s">
        <v>4657</v>
      </c>
      <c r="OZ11" s="10" t="s">
        <v>4657</v>
      </c>
      <c r="PA11" s="10" t="s">
        <v>4657</v>
      </c>
      <c r="PB11" s="10" t="s">
        <v>4657</v>
      </c>
      <c r="PC11" s="10" t="s">
        <v>4657</v>
      </c>
      <c r="PD11" s="10" t="s">
        <v>4657</v>
      </c>
      <c r="PE11" s="10" t="s">
        <v>4657</v>
      </c>
      <c r="PF11" s="10" t="s">
        <v>4657</v>
      </c>
      <c r="PG11" s="10" t="s">
        <v>4657</v>
      </c>
      <c r="PH11" s="10" t="s">
        <v>4657</v>
      </c>
      <c r="PI11" s="10" t="s">
        <v>4657</v>
      </c>
      <c r="PJ11" s="10" t="s">
        <v>4657</v>
      </c>
      <c r="PK11" s="10" t="s">
        <v>4657</v>
      </c>
      <c r="PL11" s="10" t="s">
        <v>4657</v>
      </c>
      <c r="PM11" s="10" t="s">
        <v>4657</v>
      </c>
      <c r="PN11" s="10" t="s">
        <v>4657</v>
      </c>
      <c r="PO11" s="10" t="s">
        <v>4657</v>
      </c>
      <c r="PP11" s="10" t="s">
        <v>4657</v>
      </c>
      <c r="PQ11" s="10" t="s">
        <v>4657</v>
      </c>
      <c r="PR11" s="10" t="s">
        <v>4657</v>
      </c>
      <c r="PS11" s="10" t="s">
        <v>4657</v>
      </c>
      <c r="PT11" s="10" t="s">
        <v>4657</v>
      </c>
      <c r="PU11" s="10" t="s">
        <v>4657</v>
      </c>
      <c r="PV11" s="10" t="s">
        <v>4657</v>
      </c>
      <c r="PW11" s="10" t="s">
        <v>4657</v>
      </c>
      <c r="PX11" s="10" t="s">
        <v>4657</v>
      </c>
      <c r="PY11" s="10" t="s">
        <v>4657</v>
      </c>
      <c r="PZ11" s="10" t="s">
        <v>4657</v>
      </c>
      <c r="QA11" s="10" t="s">
        <v>4657</v>
      </c>
      <c r="QB11" s="10" t="s">
        <v>4657</v>
      </c>
      <c r="QC11" s="10" t="s">
        <v>4657</v>
      </c>
      <c r="QD11" s="10" t="s">
        <v>4657</v>
      </c>
      <c r="QE11" s="10" t="s">
        <v>4657</v>
      </c>
      <c r="QF11" s="10" t="s">
        <v>4657</v>
      </c>
      <c r="QG11" s="10" t="s">
        <v>4657</v>
      </c>
      <c r="QH11" s="10" t="s">
        <v>4657</v>
      </c>
      <c r="QI11" s="10" t="s">
        <v>4657</v>
      </c>
      <c r="QJ11" s="10" t="s">
        <v>4657</v>
      </c>
      <c r="QK11" s="10" t="s">
        <v>4657</v>
      </c>
      <c r="QL11" s="10" t="s">
        <v>4657</v>
      </c>
      <c r="QM11" s="10" t="s">
        <v>4657</v>
      </c>
      <c r="QN11" s="10" t="s">
        <v>4657</v>
      </c>
      <c r="QO11" s="10" t="s">
        <v>4657</v>
      </c>
      <c r="QP11" s="10" t="s">
        <v>4657</v>
      </c>
      <c r="QQ11" s="10" t="s">
        <v>4657</v>
      </c>
      <c r="QR11" s="10" t="s">
        <v>4657</v>
      </c>
      <c r="QS11" s="10" t="s">
        <v>4657</v>
      </c>
      <c r="QT11" s="10" t="s">
        <v>4657</v>
      </c>
      <c r="QU11" s="10" t="s">
        <v>4657</v>
      </c>
      <c r="QV11" s="10" t="s">
        <v>4657</v>
      </c>
      <c r="QW11" s="10" t="s">
        <v>4657</v>
      </c>
      <c r="QX11" s="10" t="s">
        <v>4657</v>
      </c>
      <c r="QY11" s="10" t="s">
        <v>4657</v>
      </c>
      <c r="QZ11" s="10" t="s">
        <v>4657</v>
      </c>
      <c r="RA11" s="10" t="s">
        <v>4657</v>
      </c>
      <c r="RB11" s="10" t="s">
        <v>4657</v>
      </c>
      <c r="RC11" s="10" t="s">
        <v>4657</v>
      </c>
      <c r="RD11" s="10" t="s">
        <v>4657</v>
      </c>
      <c r="RE11" s="10" t="s">
        <v>4657</v>
      </c>
      <c r="RF11" s="10" t="s">
        <v>4657</v>
      </c>
      <c r="RG11" s="10" t="s">
        <v>4657</v>
      </c>
      <c r="RH11" s="10" t="s">
        <v>4657</v>
      </c>
      <c r="RI11" s="10" t="s">
        <v>4657</v>
      </c>
      <c r="RJ11" s="10" t="s">
        <v>4657</v>
      </c>
      <c r="RK11" s="10" t="s">
        <v>4657</v>
      </c>
      <c r="RL11" s="10" t="s">
        <v>4657</v>
      </c>
      <c r="RM11" s="10" t="s">
        <v>4657</v>
      </c>
      <c r="RN11" s="10" t="s">
        <v>4657</v>
      </c>
      <c r="RO11" s="10" t="s">
        <v>4657</v>
      </c>
      <c r="RP11" s="10" t="s">
        <v>4657</v>
      </c>
      <c r="RQ11" s="10" t="s">
        <v>4657</v>
      </c>
      <c r="RR11" s="10" t="s">
        <v>4657</v>
      </c>
      <c r="RS11" s="10" t="s">
        <v>4657</v>
      </c>
      <c r="RT11" s="10" t="s">
        <v>4657</v>
      </c>
      <c r="RU11" s="10" t="s">
        <v>4657</v>
      </c>
      <c r="RV11" s="10" t="s">
        <v>4657</v>
      </c>
      <c r="RW11" s="10" t="s">
        <v>4657</v>
      </c>
      <c r="RX11" s="10" t="s">
        <v>4657</v>
      </c>
      <c r="RY11" s="10" t="s">
        <v>4657</v>
      </c>
      <c r="RZ11" s="10" t="s">
        <v>4657</v>
      </c>
      <c r="SA11" s="10" t="s">
        <v>4657</v>
      </c>
      <c r="SB11" s="10" t="s">
        <v>4657</v>
      </c>
      <c r="SC11" s="10" t="s">
        <v>4657</v>
      </c>
      <c r="SD11" s="10" t="s">
        <v>4657</v>
      </c>
      <c r="SE11" s="10" t="s">
        <v>4657</v>
      </c>
      <c r="SF11" s="10" t="s">
        <v>4657</v>
      </c>
      <c r="SG11" s="10" t="s">
        <v>4657</v>
      </c>
      <c r="SH11" s="10" t="s">
        <v>4657</v>
      </c>
      <c r="SI11" s="10" t="s">
        <v>4657</v>
      </c>
      <c r="SJ11" s="10" t="s">
        <v>4657</v>
      </c>
      <c r="SK11" s="10" t="s">
        <v>4657</v>
      </c>
      <c r="SL11" s="10" t="s">
        <v>4657</v>
      </c>
      <c r="SM11" s="10" t="s">
        <v>4657</v>
      </c>
      <c r="SN11" s="10" t="s">
        <v>4657</v>
      </c>
      <c r="SO11" s="10" t="s">
        <v>4657</v>
      </c>
      <c r="SP11" s="10" t="s">
        <v>4657</v>
      </c>
      <c r="SQ11" s="10" t="s">
        <v>4657</v>
      </c>
      <c r="SR11" s="10" t="s">
        <v>4657</v>
      </c>
      <c r="SS11" s="10" t="s">
        <v>4657</v>
      </c>
      <c r="ST11" s="10" t="s">
        <v>4657</v>
      </c>
      <c r="SU11" s="10" t="s">
        <v>4657</v>
      </c>
      <c r="SV11" s="10" t="s">
        <v>4657</v>
      </c>
      <c r="SW11" s="10" t="s">
        <v>4657</v>
      </c>
      <c r="SX11" s="10" t="s">
        <v>4657</v>
      </c>
      <c r="SY11" s="10" t="s">
        <v>4657</v>
      </c>
      <c r="SZ11" s="10" t="s">
        <v>4657</v>
      </c>
      <c r="TA11" s="10" t="s">
        <v>4657</v>
      </c>
      <c r="TB11" s="10" t="s">
        <v>4657</v>
      </c>
      <c r="TC11" s="10" t="s">
        <v>4657</v>
      </c>
      <c r="TD11" s="10" t="s">
        <v>4657</v>
      </c>
      <c r="TE11" s="10" t="s">
        <v>4657</v>
      </c>
      <c r="TF11" s="10" t="s">
        <v>4657</v>
      </c>
      <c r="TG11" s="10" t="s">
        <v>4657</v>
      </c>
      <c r="TH11" s="10" t="s">
        <v>4657</v>
      </c>
      <c r="TI11" s="10" t="s">
        <v>4657</v>
      </c>
      <c r="TJ11" s="10" t="s">
        <v>4657</v>
      </c>
      <c r="TK11" s="10" t="s">
        <v>4657</v>
      </c>
      <c r="TL11" s="10" t="s">
        <v>4657</v>
      </c>
      <c r="TM11" s="10" t="s">
        <v>4657</v>
      </c>
      <c r="TN11" s="10" t="s">
        <v>4657</v>
      </c>
      <c r="TO11" s="10" t="s">
        <v>4657</v>
      </c>
      <c r="TP11" s="10" t="s">
        <v>4657</v>
      </c>
      <c r="TQ11" s="10" t="s">
        <v>4657</v>
      </c>
      <c r="TR11" s="10" t="s">
        <v>4657</v>
      </c>
      <c r="TS11" s="10" t="s">
        <v>4657</v>
      </c>
      <c r="TT11" s="10" t="s">
        <v>4657</v>
      </c>
      <c r="TU11" s="10" t="s">
        <v>4657</v>
      </c>
      <c r="TV11" s="10" t="s">
        <v>4657</v>
      </c>
      <c r="TW11" s="10" t="s">
        <v>4657</v>
      </c>
      <c r="TX11" s="10" t="s">
        <v>4657</v>
      </c>
      <c r="TY11" s="10" t="s">
        <v>4657</v>
      </c>
      <c r="TZ11" s="10" t="s">
        <v>4657</v>
      </c>
      <c r="UA11" s="10" t="s">
        <v>4657</v>
      </c>
      <c r="UB11" s="10" t="s">
        <v>4657</v>
      </c>
      <c r="UC11" s="10" t="s">
        <v>4657</v>
      </c>
      <c r="UD11" s="10" t="s">
        <v>4657</v>
      </c>
      <c r="UE11" s="10" t="s">
        <v>4657</v>
      </c>
      <c r="UF11" s="10" t="s">
        <v>4657</v>
      </c>
      <c r="UG11" s="10" t="s">
        <v>4657</v>
      </c>
      <c r="UH11" s="10" t="s">
        <v>4657</v>
      </c>
      <c r="UI11" s="10" t="s">
        <v>4657</v>
      </c>
      <c r="UJ11" s="10" t="s">
        <v>4657</v>
      </c>
      <c r="UK11" s="10" t="s">
        <v>4657</v>
      </c>
      <c r="UL11" s="10" t="s">
        <v>4657</v>
      </c>
      <c r="UM11" s="10" t="s">
        <v>4657</v>
      </c>
      <c r="UN11" s="10" t="s">
        <v>4657</v>
      </c>
      <c r="UO11" s="10" t="s">
        <v>4657</v>
      </c>
      <c r="UP11" s="10" t="s">
        <v>4657</v>
      </c>
      <c r="UQ11" s="10" t="s">
        <v>4657</v>
      </c>
      <c r="UR11" s="10" t="s">
        <v>4657</v>
      </c>
      <c r="US11" s="10" t="s">
        <v>4657</v>
      </c>
      <c r="UT11" s="10" t="s">
        <v>4657</v>
      </c>
      <c r="UU11" s="10" t="s">
        <v>4657</v>
      </c>
      <c r="UV11" s="10" t="s">
        <v>4657</v>
      </c>
      <c r="UW11" s="10" t="s">
        <v>4657</v>
      </c>
      <c r="UX11" s="10" t="s">
        <v>4657</v>
      </c>
      <c r="UY11" s="10" t="s">
        <v>4657</v>
      </c>
      <c r="UZ11" s="10" t="s">
        <v>4657</v>
      </c>
      <c r="VA11" s="10" t="s">
        <v>4657</v>
      </c>
      <c r="VB11" s="10" t="s">
        <v>4657</v>
      </c>
      <c r="VC11" s="10" t="s">
        <v>4657</v>
      </c>
      <c r="VD11" s="10" t="s">
        <v>4657</v>
      </c>
      <c r="VE11" s="10" t="s">
        <v>4657</v>
      </c>
      <c r="VF11" s="10" t="s">
        <v>4657</v>
      </c>
      <c r="VG11" s="10" t="s">
        <v>4657</v>
      </c>
      <c r="VH11" s="10" t="s">
        <v>4657</v>
      </c>
      <c r="VI11" s="10" t="s">
        <v>4657</v>
      </c>
      <c r="VJ11" s="10" t="s">
        <v>4657</v>
      </c>
      <c r="VK11" s="10" t="s">
        <v>4657</v>
      </c>
      <c r="VL11" s="10" t="s">
        <v>4657</v>
      </c>
      <c r="VM11" s="10" t="s">
        <v>4657</v>
      </c>
      <c r="VN11" s="10" t="s">
        <v>4657</v>
      </c>
      <c r="VO11" s="10" t="s">
        <v>4657</v>
      </c>
      <c r="VP11" s="10" t="s">
        <v>4657</v>
      </c>
      <c r="VQ11" s="10" t="s">
        <v>4657</v>
      </c>
      <c r="VR11" s="10" t="s">
        <v>4657</v>
      </c>
      <c r="VS11" s="10" t="s">
        <v>4657</v>
      </c>
      <c r="VT11" s="10" t="s">
        <v>4657</v>
      </c>
      <c r="VU11" s="10" t="s">
        <v>4657</v>
      </c>
      <c r="VV11" s="10" t="s">
        <v>4657</v>
      </c>
      <c r="VW11" s="10" t="s">
        <v>4657</v>
      </c>
      <c r="VX11" s="10" t="s">
        <v>4657</v>
      </c>
      <c r="VY11" s="10" t="s">
        <v>4657</v>
      </c>
      <c r="VZ11" s="10" t="s">
        <v>4657</v>
      </c>
      <c r="WA11" s="10" t="s">
        <v>4657</v>
      </c>
      <c r="WB11" s="10" t="s">
        <v>4657</v>
      </c>
      <c r="WC11" s="10" t="s">
        <v>4657</v>
      </c>
      <c r="WD11" s="10" t="s">
        <v>4657</v>
      </c>
      <c r="WE11" s="10" t="s">
        <v>4657</v>
      </c>
      <c r="WF11" s="10" t="s">
        <v>4657</v>
      </c>
      <c r="WG11" s="10" t="s">
        <v>4657</v>
      </c>
      <c r="WH11" s="10" t="s">
        <v>4657</v>
      </c>
      <c r="WI11" s="10" t="s">
        <v>4657</v>
      </c>
      <c r="WJ11" s="10" t="s">
        <v>4657</v>
      </c>
      <c r="WK11" s="10" t="s">
        <v>4657</v>
      </c>
      <c r="WL11" s="10" t="s">
        <v>4657</v>
      </c>
      <c r="WM11" s="10" t="s">
        <v>4657</v>
      </c>
      <c r="WN11" s="10" t="s">
        <v>4657</v>
      </c>
      <c r="WO11" s="10" t="s">
        <v>4657</v>
      </c>
      <c r="WP11" s="10" t="s">
        <v>4657</v>
      </c>
      <c r="WQ11" s="10" t="s">
        <v>4657</v>
      </c>
      <c r="WR11" s="10" t="s">
        <v>4657</v>
      </c>
      <c r="WS11" s="10" t="s">
        <v>4657</v>
      </c>
      <c r="WT11" s="10" t="s">
        <v>4657</v>
      </c>
      <c r="WU11" s="10" t="s">
        <v>4657</v>
      </c>
      <c r="WV11" s="10" t="s">
        <v>4657</v>
      </c>
      <c r="WW11" s="10" t="s">
        <v>4657</v>
      </c>
      <c r="WX11" s="10" t="s">
        <v>4657</v>
      </c>
      <c r="WY11" s="10" t="s">
        <v>4657</v>
      </c>
      <c r="WZ11" s="10" t="s">
        <v>4657</v>
      </c>
      <c r="XA11" s="10" t="s">
        <v>4657</v>
      </c>
      <c r="XB11" s="10" t="s">
        <v>4657</v>
      </c>
      <c r="XC11" s="10" t="s">
        <v>4657</v>
      </c>
      <c r="XD11" s="10" t="s">
        <v>4657</v>
      </c>
      <c r="XE11" s="10" t="s">
        <v>4657</v>
      </c>
      <c r="XF11" s="10" t="s">
        <v>4657</v>
      </c>
      <c r="XG11" s="10" t="s">
        <v>4657</v>
      </c>
      <c r="XH11" s="10" t="s">
        <v>4657</v>
      </c>
      <c r="XI11" s="10" t="s">
        <v>4657</v>
      </c>
      <c r="XJ11" s="10" t="s">
        <v>4657</v>
      </c>
      <c r="XK11" s="10" t="s">
        <v>4657</v>
      </c>
      <c r="XL11" s="10" t="s">
        <v>4657</v>
      </c>
      <c r="XM11" s="10" t="s">
        <v>4657</v>
      </c>
      <c r="XN11" s="10" t="s">
        <v>4657</v>
      </c>
      <c r="XO11" s="10" t="s">
        <v>4657</v>
      </c>
      <c r="XP11" s="10" t="s">
        <v>4657</v>
      </c>
      <c r="XQ11" s="10" t="s">
        <v>4657</v>
      </c>
      <c r="XR11" s="10" t="s">
        <v>4657</v>
      </c>
      <c r="XS11" s="10" t="s">
        <v>4657</v>
      </c>
      <c r="XT11" s="10" t="s">
        <v>4657</v>
      </c>
      <c r="XU11" s="10" t="s">
        <v>4657</v>
      </c>
      <c r="XV11" s="10" t="s">
        <v>4657</v>
      </c>
      <c r="XW11" s="10" t="s">
        <v>4657</v>
      </c>
      <c r="XX11" s="10" t="s">
        <v>4657</v>
      </c>
      <c r="XY11" s="10" t="s">
        <v>4657</v>
      </c>
      <c r="XZ11" s="10" t="s">
        <v>4657</v>
      </c>
      <c r="YA11" s="10" t="s">
        <v>4657</v>
      </c>
      <c r="YB11" s="10" t="s">
        <v>4657</v>
      </c>
      <c r="YC11" s="10" t="s">
        <v>4657</v>
      </c>
      <c r="YD11" s="10" t="s">
        <v>4657</v>
      </c>
      <c r="YE11" s="10" t="s">
        <v>4657</v>
      </c>
      <c r="YF11" s="10" t="s">
        <v>4657</v>
      </c>
      <c r="YG11" s="10" t="s">
        <v>4657</v>
      </c>
      <c r="YH11" s="10" t="s">
        <v>4657</v>
      </c>
      <c r="YI11" s="10" t="s">
        <v>4657</v>
      </c>
      <c r="YJ11" s="10" t="s">
        <v>4657</v>
      </c>
      <c r="YK11" s="10" t="s">
        <v>4657</v>
      </c>
      <c r="YL11" s="10" t="s">
        <v>4657</v>
      </c>
      <c r="YM11" s="10" t="s">
        <v>4657</v>
      </c>
      <c r="YN11" s="10" t="s">
        <v>4657</v>
      </c>
      <c r="YO11" s="10" t="s">
        <v>4657</v>
      </c>
      <c r="YP11" s="10" t="s">
        <v>4657</v>
      </c>
      <c r="YQ11" s="10" t="s">
        <v>4657</v>
      </c>
      <c r="YR11" s="10" t="s">
        <v>4657</v>
      </c>
      <c r="YS11" s="10" t="s">
        <v>4657</v>
      </c>
      <c r="YT11" s="10" t="s">
        <v>4657</v>
      </c>
      <c r="YU11" s="10" t="s">
        <v>4657</v>
      </c>
      <c r="YV11" s="10" t="s">
        <v>4657</v>
      </c>
      <c r="YW11" s="10" t="s">
        <v>4657</v>
      </c>
      <c r="YX11" s="10" t="s">
        <v>4657</v>
      </c>
      <c r="YY11" s="10" t="s">
        <v>4657</v>
      </c>
      <c r="YZ11" s="10" t="s">
        <v>4657</v>
      </c>
      <c r="ZA11" s="10" t="s">
        <v>4657</v>
      </c>
      <c r="ZB11" s="10" t="s">
        <v>4657</v>
      </c>
      <c r="ZC11" s="10" t="s">
        <v>4657</v>
      </c>
      <c r="ZD11" s="10" t="s">
        <v>4657</v>
      </c>
      <c r="ZE11" s="10" t="s">
        <v>4657</v>
      </c>
      <c r="ZF11" s="10" t="s">
        <v>4657</v>
      </c>
      <c r="ZG11" s="10" t="s">
        <v>4657</v>
      </c>
      <c r="ZH11" s="10" t="s">
        <v>4657</v>
      </c>
      <c r="ZI11" s="10" t="s">
        <v>4657</v>
      </c>
      <c r="ZJ11" s="10" t="s">
        <v>4657</v>
      </c>
      <c r="ZK11" s="10" t="s">
        <v>4657</v>
      </c>
      <c r="ZL11" s="10" t="s">
        <v>4657</v>
      </c>
      <c r="ZM11" s="10" t="s">
        <v>4657</v>
      </c>
      <c r="ZN11" s="10" t="s">
        <v>4657</v>
      </c>
      <c r="ZO11" s="10" t="s">
        <v>4657</v>
      </c>
      <c r="ZP11" s="10" t="s">
        <v>4657</v>
      </c>
      <c r="ZQ11" s="10" t="s">
        <v>4657</v>
      </c>
      <c r="ZR11" s="10" t="s">
        <v>4657</v>
      </c>
      <c r="ZS11" s="10" t="s">
        <v>4657</v>
      </c>
      <c r="ZT11" s="10" t="s">
        <v>4657</v>
      </c>
      <c r="ZU11" s="10" t="s">
        <v>4657</v>
      </c>
      <c r="ZV11" s="10" t="s">
        <v>4657</v>
      </c>
      <c r="ZW11" s="10" t="s">
        <v>4657</v>
      </c>
      <c r="ZX11" s="10" t="s">
        <v>4657</v>
      </c>
      <c r="ZY11" s="10" t="s">
        <v>4657</v>
      </c>
      <c r="ZZ11" s="10" t="s">
        <v>4657</v>
      </c>
      <c r="AAA11" s="10" t="s">
        <v>4657</v>
      </c>
      <c r="AAB11" s="10" t="s">
        <v>4657</v>
      </c>
      <c r="AAC11" s="10" t="s">
        <v>4657</v>
      </c>
      <c r="AAD11" s="10" t="s">
        <v>4657</v>
      </c>
      <c r="AAE11" s="10" t="s">
        <v>4657</v>
      </c>
      <c r="AAF11" s="10" t="s">
        <v>4657</v>
      </c>
      <c r="AAG11" s="10" t="s">
        <v>4657</v>
      </c>
      <c r="AAH11" s="10" t="s">
        <v>4657</v>
      </c>
      <c r="AAI11" s="10" t="s">
        <v>4657</v>
      </c>
      <c r="AAJ11" s="10" t="s">
        <v>4657</v>
      </c>
      <c r="AAK11" s="10" t="s">
        <v>4657</v>
      </c>
      <c r="AAL11" s="10" t="s">
        <v>4657</v>
      </c>
      <c r="AAM11" s="10" t="s">
        <v>4657</v>
      </c>
      <c r="AAN11" s="10" t="s">
        <v>4657</v>
      </c>
      <c r="AAO11" s="10" t="s">
        <v>4657</v>
      </c>
      <c r="AAP11" s="10" t="s">
        <v>4657</v>
      </c>
      <c r="AAQ11" s="10" t="s">
        <v>4657</v>
      </c>
      <c r="AAR11" s="10" t="s">
        <v>4657</v>
      </c>
      <c r="AAS11" s="10" t="s">
        <v>4657</v>
      </c>
      <c r="AAT11" s="10" t="s">
        <v>4657</v>
      </c>
      <c r="AAU11" s="10" t="s">
        <v>4657</v>
      </c>
      <c r="AAV11" s="10" t="s">
        <v>4657</v>
      </c>
      <c r="AAW11" s="10" t="s">
        <v>4657</v>
      </c>
      <c r="AAX11" s="10" t="s">
        <v>4657</v>
      </c>
      <c r="AAY11" s="10" t="s">
        <v>4657</v>
      </c>
      <c r="AAZ11" s="10" t="s">
        <v>4657</v>
      </c>
      <c r="ABA11" s="10" t="s">
        <v>4657</v>
      </c>
      <c r="ABB11" s="10" t="s">
        <v>4657</v>
      </c>
      <c r="ABC11" s="10" t="s">
        <v>4657</v>
      </c>
      <c r="ABD11" s="10" t="s">
        <v>4657</v>
      </c>
      <c r="ABE11" s="10" t="s">
        <v>4657</v>
      </c>
      <c r="ABF11" s="10" t="s">
        <v>4657</v>
      </c>
      <c r="ABG11" s="10" t="s">
        <v>4657</v>
      </c>
      <c r="ABH11" s="10" t="s">
        <v>4657</v>
      </c>
      <c r="ABI11" s="10" t="s">
        <v>4657</v>
      </c>
      <c r="ABJ11" s="10" t="s">
        <v>4657</v>
      </c>
      <c r="ABK11" s="10" t="s">
        <v>4657</v>
      </c>
      <c r="ABL11" s="10" t="s">
        <v>4657</v>
      </c>
      <c r="ABM11" s="10" t="s">
        <v>4657</v>
      </c>
      <c r="ABN11" s="10" t="s">
        <v>4657</v>
      </c>
      <c r="ABO11" s="10" t="s">
        <v>4657</v>
      </c>
      <c r="ABP11" s="10" t="s">
        <v>4657</v>
      </c>
      <c r="ABQ11" s="10" t="s">
        <v>4657</v>
      </c>
      <c r="ABR11" s="10" t="s">
        <v>4657</v>
      </c>
      <c r="ABS11" s="10" t="s">
        <v>4657</v>
      </c>
      <c r="ABT11" s="10" t="s">
        <v>4657</v>
      </c>
      <c r="ABU11" s="10" t="s">
        <v>4657</v>
      </c>
      <c r="ABV11" s="10" t="s">
        <v>4657</v>
      </c>
      <c r="ABW11" s="10" t="s">
        <v>4657</v>
      </c>
      <c r="ABX11" s="10" t="s">
        <v>4657</v>
      </c>
      <c r="ABY11" s="10" t="s">
        <v>4657</v>
      </c>
      <c r="ABZ11" s="10" t="s">
        <v>4657</v>
      </c>
      <c r="ACA11" s="10" t="s">
        <v>4657</v>
      </c>
      <c r="ACB11" s="10" t="s">
        <v>4657</v>
      </c>
      <c r="ACC11" s="10" t="s">
        <v>4657</v>
      </c>
      <c r="ACD11" s="10" t="s">
        <v>4657</v>
      </c>
      <c r="ACE11" s="10" t="s">
        <v>4657</v>
      </c>
      <c r="ACF11" s="10" t="s">
        <v>4657</v>
      </c>
      <c r="ACG11" s="10" t="s">
        <v>4657</v>
      </c>
      <c r="ACH11" s="10" t="s">
        <v>4657</v>
      </c>
      <c r="ACI11" s="10" t="s">
        <v>4657</v>
      </c>
      <c r="ACJ11" s="10" t="s">
        <v>4657</v>
      </c>
      <c r="ACK11" s="10" t="s">
        <v>4657</v>
      </c>
      <c r="ACL11" s="10" t="s">
        <v>4657</v>
      </c>
      <c r="ACM11" s="10" t="s">
        <v>4657</v>
      </c>
      <c r="ACN11" s="10" t="s">
        <v>4657</v>
      </c>
      <c r="ACO11" s="10" t="s">
        <v>4657</v>
      </c>
      <c r="ACP11" s="10" t="s">
        <v>4657</v>
      </c>
      <c r="ACQ11" s="10" t="s">
        <v>4657</v>
      </c>
      <c r="ACR11" s="10" t="s">
        <v>4657</v>
      </c>
      <c r="ACS11" s="10" t="s">
        <v>4657</v>
      </c>
      <c r="ACT11" s="10" t="s">
        <v>4657</v>
      </c>
      <c r="ACU11" s="10" t="s">
        <v>4657</v>
      </c>
      <c r="ACV11" s="10" t="s">
        <v>4657</v>
      </c>
      <c r="ACW11" s="10" t="s">
        <v>4657</v>
      </c>
      <c r="ACX11" s="10" t="s">
        <v>4657</v>
      </c>
      <c r="ACY11" s="10" t="s">
        <v>4657</v>
      </c>
      <c r="ACZ11" s="10" t="s">
        <v>4657</v>
      </c>
      <c r="ADA11" s="10" t="s">
        <v>4657</v>
      </c>
      <c r="ADB11" s="10" t="s">
        <v>4657</v>
      </c>
      <c r="ADC11" s="10" t="s">
        <v>4657</v>
      </c>
      <c r="ADD11" s="10" t="s">
        <v>4657</v>
      </c>
      <c r="ADE11" s="10" t="s">
        <v>4657</v>
      </c>
      <c r="ADF11" s="10" t="s">
        <v>4657</v>
      </c>
      <c r="ADG11" s="10" t="s">
        <v>4657</v>
      </c>
      <c r="ADH11" s="10" t="s">
        <v>4657</v>
      </c>
      <c r="ADI11" s="10" t="s">
        <v>4657</v>
      </c>
      <c r="ADJ11" s="10" t="s">
        <v>4657</v>
      </c>
      <c r="ADK11" s="10" t="s">
        <v>4657</v>
      </c>
      <c r="ADL11" s="10" t="s">
        <v>4657</v>
      </c>
      <c r="ADM11" s="10" t="s">
        <v>4657</v>
      </c>
      <c r="ADN11" s="10" t="s">
        <v>4657</v>
      </c>
      <c r="ADO11" s="10" t="s">
        <v>4657</v>
      </c>
      <c r="ADP11" s="10" t="s">
        <v>4657</v>
      </c>
      <c r="ADQ11" s="10" t="s">
        <v>4657</v>
      </c>
      <c r="ADR11" s="10" t="s">
        <v>4657</v>
      </c>
      <c r="ADS11" s="10" t="s">
        <v>4657</v>
      </c>
      <c r="ADT11" s="10" t="s">
        <v>4657</v>
      </c>
      <c r="ADU11" s="10" t="s">
        <v>4657</v>
      </c>
      <c r="ADV11" s="10" t="s">
        <v>4657</v>
      </c>
      <c r="ADW11" s="10" t="s">
        <v>4657</v>
      </c>
      <c r="ADX11" s="10" t="s">
        <v>4657</v>
      </c>
      <c r="ADY11" s="10" t="s">
        <v>4657</v>
      </c>
      <c r="ADZ11" s="10" t="s">
        <v>4657</v>
      </c>
      <c r="AEA11" s="10" t="s">
        <v>4657</v>
      </c>
      <c r="AEB11" s="10" t="s">
        <v>4657</v>
      </c>
      <c r="AEC11" s="10" t="s">
        <v>4657</v>
      </c>
      <c r="AED11" s="10" t="s">
        <v>4657</v>
      </c>
      <c r="AEE11" s="10" t="s">
        <v>4657</v>
      </c>
      <c r="AEF11" s="10" t="s">
        <v>4657</v>
      </c>
      <c r="AEG11" s="10" t="s">
        <v>4657</v>
      </c>
      <c r="AEH11" s="10" t="s">
        <v>4657</v>
      </c>
      <c r="AEI11" s="10" t="s">
        <v>4657</v>
      </c>
      <c r="AEJ11" s="10" t="s">
        <v>4657</v>
      </c>
      <c r="AEK11" s="10" t="s">
        <v>4657</v>
      </c>
      <c r="AEL11" s="10" t="s">
        <v>4657</v>
      </c>
      <c r="AEM11" s="10" t="s">
        <v>4657</v>
      </c>
      <c r="AEN11" s="10" t="s">
        <v>4657</v>
      </c>
      <c r="AEO11" s="10" t="s">
        <v>4657</v>
      </c>
      <c r="AEP11" s="10" t="s">
        <v>4657</v>
      </c>
      <c r="AEQ11" s="10" t="s">
        <v>4657</v>
      </c>
      <c r="AER11" s="10" t="s">
        <v>4657</v>
      </c>
      <c r="AES11" s="10" t="s">
        <v>4657</v>
      </c>
      <c r="AET11" s="10" t="s">
        <v>4657</v>
      </c>
      <c r="AEU11" s="10" t="s">
        <v>4657</v>
      </c>
      <c r="AEV11" s="10" t="s">
        <v>4657</v>
      </c>
      <c r="AEW11" s="10" t="s">
        <v>4657</v>
      </c>
      <c r="AEX11" s="10" t="s">
        <v>4657</v>
      </c>
      <c r="AEY11" s="10" t="s">
        <v>4657</v>
      </c>
      <c r="AEZ11" s="10" t="s">
        <v>4657</v>
      </c>
      <c r="AFA11" s="10" t="s">
        <v>4657</v>
      </c>
      <c r="AFB11" s="10" t="s">
        <v>4657</v>
      </c>
      <c r="AFC11" s="10" t="s">
        <v>4657</v>
      </c>
      <c r="AFD11" s="10" t="s">
        <v>4657</v>
      </c>
      <c r="AFE11" s="10" t="s">
        <v>4657</v>
      </c>
      <c r="AFF11" s="10" t="s">
        <v>4657</v>
      </c>
      <c r="AFG11" s="10" t="s">
        <v>4657</v>
      </c>
      <c r="AFH11" s="10" t="s">
        <v>4657</v>
      </c>
      <c r="AFI11" s="10" t="s">
        <v>4657</v>
      </c>
      <c r="AFJ11" s="10" t="s">
        <v>4657</v>
      </c>
      <c r="AFK11" s="10" t="s">
        <v>4657</v>
      </c>
      <c r="AFL11" s="10" t="s">
        <v>4657</v>
      </c>
      <c r="AFM11" s="10" t="s">
        <v>4657</v>
      </c>
      <c r="AFN11" s="10" t="s">
        <v>4657</v>
      </c>
      <c r="AFO11" s="10" t="s">
        <v>4657</v>
      </c>
      <c r="AFP11" s="10" t="s">
        <v>4657</v>
      </c>
      <c r="AFQ11" s="10" t="s">
        <v>4657</v>
      </c>
      <c r="AFR11" s="10" t="s">
        <v>4657</v>
      </c>
      <c r="AFS11" s="10" t="s">
        <v>4657</v>
      </c>
      <c r="AFT11" s="10" t="s">
        <v>4657</v>
      </c>
      <c r="AFU11" s="10" t="s">
        <v>4657</v>
      </c>
      <c r="AFV11" s="10" t="s">
        <v>4657</v>
      </c>
      <c r="AFW11" s="10" t="s">
        <v>4657</v>
      </c>
      <c r="AFX11" s="10" t="s">
        <v>4657</v>
      </c>
      <c r="AFY11" s="10" t="s">
        <v>4657</v>
      </c>
      <c r="AFZ11" s="10" t="s">
        <v>4657</v>
      </c>
      <c r="AGA11" s="10" t="s">
        <v>4657</v>
      </c>
      <c r="AGB11" s="10" t="s">
        <v>4657</v>
      </c>
      <c r="AGC11" s="10" t="s">
        <v>4657</v>
      </c>
      <c r="AGD11" s="10" t="s">
        <v>4657</v>
      </c>
      <c r="AGE11" s="10" t="s">
        <v>4657</v>
      </c>
      <c r="AGF11" s="10" t="s">
        <v>4657</v>
      </c>
      <c r="AGG11" s="10" t="s">
        <v>4657</v>
      </c>
      <c r="AGH11" s="10" t="s">
        <v>4657</v>
      </c>
      <c r="AGI11" s="10" t="s">
        <v>4657</v>
      </c>
      <c r="AGJ11" s="10" t="s">
        <v>4657</v>
      </c>
      <c r="AGK11" s="10" t="s">
        <v>4657</v>
      </c>
      <c r="AGL11" s="10" t="s">
        <v>4657</v>
      </c>
      <c r="AGM11" s="10" t="s">
        <v>4657</v>
      </c>
      <c r="AGN11" s="10" t="s">
        <v>4657</v>
      </c>
      <c r="AGO11" s="10" t="s">
        <v>4657</v>
      </c>
      <c r="AGP11" s="10" t="s">
        <v>4657</v>
      </c>
      <c r="AGQ11" s="10" t="s">
        <v>4657</v>
      </c>
      <c r="AGR11" s="10" t="s">
        <v>4657</v>
      </c>
      <c r="AGS11" s="10" t="s">
        <v>4657</v>
      </c>
      <c r="AGT11" s="10" t="s">
        <v>4657</v>
      </c>
      <c r="AGU11" s="10" t="s">
        <v>4657</v>
      </c>
      <c r="AGV11" s="10" t="s">
        <v>4657</v>
      </c>
      <c r="AGW11" s="10" t="s">
        <v>4657</v>
      </c>
      <c r="AGX11" s="10" t="s">
        <v>4657</v>
      </c>
      <c r="AGY11" s="10" t="s">
        <v>4657</v>
      </c>
      <c r="AGZ11" s="10" t="s">
        <v>4657</v>
      </c>
      <c r="AHA11" s="10" t="s">
        <v>4657</v>
      </c>
      <c r="AHB11" s="10" t="s">
        <v>4657</v>
      </c>
      <c r="AHC11" s="10" t="s">
        <v>4657</v>
      </c>
      <c r="AHD11" s="10" t="s">
        <v>4657</v>
      </c>
      <c r="AHE11" s="10" t="s">
        <v>4657</v>
      </c>
      <c r="AHF11" s="10" t="s">
        <v>4657</v>
      </c>
      <c r="AHG11" s="10" t="s">
        <v>4657</v>
      </c>
      <c r="AHH11" s="10" t="s">
        <v>4657</v>
      </c>
      <c r="AHI11" s="10" t="s">
        <v>4657</v>
      </c>
      <c r="AHJ11" s="10" t="s">
        <v>4657</v>
      </c>
      <c r="AHK11" s="10" t="s">
        <v>4657</v>
      </c>
      <c r="AHL11" s="10" t="s">
        <v>4657</v>
      </c>
      <c r="AHM11" s="10" t="s">
        <v>4657</v>
      </c>
      <c r="AHN11" s="10" t="s">
        <v>4657</v>
      </c>
      <c r="AHO11" s="10" t="s">
        <v>4657</v>
      </c>
      <c r="AHP11" s="10" t="s">
        <v>4657</v>
      </c>
      <c r="AHQ11" s="10" t="s">
        <v>4657</v>
      </c>
      <c r="AHR11" s="10" t="s">
        <v>4657</v>
      </c>
      <c r="AHS11" s="10" t="s">
        <v>4657</v>
      </c>
      <c r="AHT11" s="10" t="s">
        <v>4657</v>
      </c>
      <c r="AHU11" s="10" t="s">
        <v>4657</v>
      </c>
      <c r="AHV11" s="10" t="s">
        <v>4657</v>
      </c>
      <c r="AHW11" s="10" t="s">
        <v>4657</v>
      </c>
      <c r="AHX11" s="10" t="s">
        <v>4657</v>
      </c>
      <c r="AHY11" s="10" t="s">
        <v>4657</v>
      </c>
      <c r="AHZ11" s="10" t="s">
        <v>4657</v>
      </c>
      <c r="AIA11" s="10" t="s">
        <v>4657</v>
      </c>
      <c r="AIB11" s="10" t="s">
        <v>4657</v>
      </c>
      <c r="AIC11" s="10" t="s">
        <v>4657</v>
      </c>
      <c r="AID11" s="10" t="s">
        <v>4657</v>
      </c>
      <c r="AIE11" s="10" t="s">
        <v>4657</v>
      </c>
      <c r="AIF11" s="10" t="s">
        <v>4657</v>
      </c>
      <c r="AIG11" s="10" t="s">
        <v>4657</v>
      </c>
      <c r="AIH11" s="10" t="s">
        <v>4657</v>
      </c>
      <c r="AII11" s="10" t="s">
        <v>4657</v>
      </c>
      <c r="AIJ11" s="10" t="s">
        <v>4657</v>
      </c>
      <c r="AIK11" s="10" t="s">
        <v>4657</v>
      </c>
      <c r="AIL11" s="10" t="s">
        <v>4657</v>
      </c>
      <c r="AIM11" s="10" t="s">
        <v>4657</v>
      </c>
      <c r="AIN11" s="10" t="s">
        <v>4657</v>
      </c>
      <c r="AIO11" s="10" t="s">
        <v>4657</v>
      </c>
      <c r="AIP11" s="10" t="s">
        <v>4657</v>
      </c>
      <c r="AIQ11" s="10" t="s">
        <v>4657</v>
      </c>
      <c r="AIR11" s="10" t="s">
        <v>4657</v>
      </c>
      <c r="AIS11" s="10" t="s">
        <v>4657</v>
      </c>
      <c r="AIT11" s="10" t="s">
        <v>4657</v>
      </c>
      <c r="AIU11" s="10" t="s">
        <v>4657</v>
      </c>
      <c r="AIV11" s="10" t="s">
        <v>4657</v>
      </c>
      <c r="AIW11" s="10" t="s">
        <v>4657</v>
      </c>
      <c r="AIX11" s="10" t="s">
        <v>4657</v>
      </c>
      <c r="AIY11" s="10" t="s">
        <v>4657</v>
      </c>
      <c r="AIZ11" s="10" t="s">
        <v>4657</v>
      </c>
      <c r="AJA11" s="10" t="s">
        <v>4657</v>
      </c>
      <c r="AJB11" s="10" t="s">
        <v>4657</v>
      </c>
      <c r="AJC11" s="10" t="s">
        <v>4657</v>
      </c>
      <c r="AJD11" s="10" t="s">
        <v>4657</v>
      </c>
      <c r="AJE11" s="10" t="s">
        <v>4657</v>
      </c>
      <c r="AJF11" s="10" t="s">
        <v>4657</v>
      </c>
      <c r="AJG11" s="10" t="s">
        <v>4657</v>
      </c>
      <c r="AJH11" s="10" t="s">
        <v>4657</v>
      </c>
      <c r="AJI11" s="10" t="s">
        <v>4657</v>
      </c>
      <c r="AJJ11" s="10" t="s">
        <v>4657</v>
      </c>
      <c r="AJK11" s="10" t="s">
        <v>4657</v>
      </c>
      <c r="AJL11" s="10" t="s">
        <v>4657</v>
      </c>
      <c r="AJM11" s="10" t="s">
        <v>4657</v>
      </c>
      <c r="AJN11" s="10" t="s">
        <v>4657</v>
      </c>
      <c r="AJO11" s="10" t="s">
        <v>4657</v>
      </c>
      <c r="AJP11" s="10" t="s">
        <v>4657</v>
      </c>
      <c r="AJQ11" s="10" t="s">
        <v>4657</v>
      </c>
      <c r="AJR11" s="10" t="s">
        <v>4657</v>
      </c>
      <c r="AJS11" s="10" t="s">
        <v>4657</v>
      </c>
      <c r="AJT11" s="10" t="s">
        <v>4657</v>
      </c>
      <c r="AJU11" s="10" t="s">
        <v>4657</v>
      </c>
      <c r="AJV11" s="10" t="s">
        <v>4657</v>
      </c>
      <c r="AJW11" s="10" t="s">
        <v>4657</v>
      </c>
      <c r="AJX11" s="10" t="s">
        <v>4657</v>
      </c>
      <c r="AJY11" s="10" t="s">
        <v>4657</v>
      </c>
      <c r="AJZ11" s="10" t="s">
        <v>4657</v>
      </c>
      <c r="AKA11" s="10" t="s">
        <v>4657</v>
      </c>
      <c r="AKB11" s="10" t="s">
        <v>4657</v>
      </c>
      <c r="AKC11" s="10" t="s">
        <v>4657</v>
      </c>
      <c r="AKD11" s="10" t="s">
        <v>4657</v>
      </c>
      <c r="AKE11" s="10" t="s">
        <v>4657</v>
      </c>
      <c r="AKF11" s="10" t="s">
        <v>4657</v>
      </c>
      <c r="AKG11" s="10" t="s">
        <v>4657</v>
      </c>
      <c r="AKH11" s="10" t="s">
        <v>4657</v>
      </c>
      <c r="AKI11" s="10" t="s">
        <v>4657</v>
      </c>
      <c r="AKJ11" s="10" t="s">
        <v>4657</v>
      </c>
      <c r="AKK11" s="10" t="s">
        <v>4657</v>
      </c>
      <c r="AKL11" s="10" t="s">
        <v>4657</v>
      </c>
      <c r="AKM11" s="10" t="s">
        <v>4657</v>
      </c>
      <c r="AKN11" s="10" t="s">
        <v>4657</v>
      </c>
      <c r="AKO11" s="10" t="s">
        <v>4657</v>
      </c>
      <c r="AKP11" s="10" t="s">
        <v>4657</v>
      </c>
      <c r="AKQ11" s="10" t="s">
        <v>4657</v>
      </c>
      <c r="AKR11" s="10" t="s">
        <v>4657</v>
      </c>
      <c r="AKS11" s="10" t="s">
        <v>4657</v>
      </c>
      <c r="AKT11" s="10" t="s">
        <v>4657</v>
      </c>
      <c r="AKU11" s="10" t="s">
        <v>4657</v>
      </c>
      <c r="AKV11" s="10" t="s">
        <v>4657</v>
      </c>
      <c r="AKW11" s="10" t="s">
        <v>4657</v>
      </c>
      <c r="AKX11" s="10" t="s">
        <v>4657</v>
      </c>
      <c r="AKY11" s="10" t="s">
        <v>4657</v>
      </c>
      <c r="AKZ11" s="10" t="s">
        <v>4657</v>
      </c>
      <c r="ALA11" s="10" t="s">
        <v>4657</v>
      </c>
      <c r="ALB11" s="10" t="s">
        <v>4657</v>
      </c>
      <c r="ALC11" s="10" t="s">
        <v>4657</v>
      </c>
      <c r="ALD11" s="10" t="s">
        <v>4657</v>
      </c>
      <c r="ALE11" s="10" t="s">
        <v>4657</v>
      </c>
      <c r="ALF11" s="10" t="s">
        <v>4657</v>
      </c>
      <c r="ALG11" s="10" t="s">
        <v>4657</v>
      </c>
      <c r="ALH11" s="10" t="s">
        <v>4657</v>
      </c>
      <c r="ALI11" s="10" t="s">
        <v>4657</v>
      </c>
      <c r="ALJ11" s="10" t="s">
        <v>4657</v>
      </c>
      <c r="ALK11" s="10" t="s">
        <v>4657</v>
      </c>
      <c r="ALL11" s="10" t="s">
        <v>4657</v>
      </c>
      <c r="ALM11" s="10" t="s">
        <v>4657</v>
      </c>
      <c r="ALN11" s="10" t="s">
        <v>4657</v>
      </c>
      <c r="ALO11" s="10" t="s">
        <v>4657</v>
      </c>
      <c r="ALP11" s="10" t="s">
        <v>4657</v>
      </c>
      <c r="ALQ11" s="10" t="s">
        <v>4657</v>
      </c>
      <c r="ALR11" s="10" t="s">
        <v>4657</v>
      </c>
      <c r="ALS11" s="10" t="s">
        <v>4657</v>
      </c>
      <c r="ALT11" s="10" t="s">
        <v>4657</v>
      </c>
      <c r="ALU11" s="10" t="s">
        <v>4657</v>
      </c>
      <c r="ALV11" s="10" t="s">
        <v>4657</v>
      </c>
      <c r="ALW11" s="10" t="s">
        <v>4657</v>
      </c>
      <c r="ALX11" s="10" t="s">
        <v>4657</v>
      </c>
      <c r="ALY11" s="10" t="s">
        <v>4657</v>
      </c>
      <c r="ALZ11" s="10" t="s">
        <v>4657</v>
      </c>
      <c r="AMA11" s="10" t="s">
        <v>4657</v>
      </c>
      <c r="AMB11" s="10" t="s">
        <v>4657</v>
      </c>
      <c r="AMC11" s="10" t="s">
        <v>4657</v>
      </c>
      <c r="AMD11" s="10" t="s">
        <v>4657</v>
      </c>
      <c r="AME11" s="10" t="s">
        <v>4657</v>
      </c>
      <c r="AMF11" s="10" t="s">
        <v>4657</v>
      </c>
      <c r="AMG11" s="10" t="s">
        <v>4657</v>
      </c>
      <c r="AMH11" s="10" t="s">
        <v>4657</v>
      </c>
      <c r="AMI11" s="10" t="s">
        <v>4657</v>
      </c>
      <c r="AMJ11" s="10" t="s">
        <v>4657</v>
      </c>
      <c r="AMK11" s="10" t="s">
        <v>4657</v>
      </c>
      <c r="AML11" s="10" t="s">
        <v>4657</v>
      </c>
      <c r="AMM11" s="10" t="s">
        <v>4657</v>
      </c>
      <c r="AMN11" s="10" t="s">
        <v>4657</v>
      </c>
      <c r="AMO11" s="10" t="s">
        <v>4657</v>
      </c>
      <c r="AMP11" s="10" t="s">
        <v>4657</v>
      </c>
      <c r="AMQ11" s="10" t="s">
        <v>4657</v>
      </c>
      <c r="AMR11" s="10" t="s">
        <v>4657</v>
      </c>
      <c r="AMS11" s="10" t="s">
        <v>4657</v>
      </c>
      <c r="AMT11" s="10" t="s">
        <v>4657</v>
      </c>
      <c r="AMU11" s="10" t="s">
        <v>4657</v>
      </c>
      <c r="AMV11" s="10" t="s">
        <v>4657</v>
      </c>
      <c r="AMW11" s="10" t="s">
        <v>4657</v>
      </c>
      <c r="AMX11" s="10" t="s">
        <v>4657</v>
      </c>
      <c r="AMY11" s="10" t="s">
        <v>4657</v>
      </c>
      <c r="AMZ11" s="10" t="s">
        <v>4657</v>
      </c>
      <c r="ANA11" s="10" t="s">
        <v>4657</v>
      </c>
      <c r="ANB11" s="10" t="s">
        <v>4657</v>
      </c>
      <c r="ANC11" s="10" t="s">
        <v>4657</v>
      </c>
      <c r="AND11" s="10" t="s">
        <v>4657</v>
      </c>
      <c r="ANE11" s="10" t="s">
        <v>4657</v>
      </c>
      <c r="ANF11" s="10" t="s">
        <v>4657</v>
      </c>
      <c r="ANG11" s="10" t="s">
        <v>4657</v>
      </c>
      <c r="ANH11" s="10" t="s">
        <v>4657</v>
      </c>
      <c r="ANI11" s="10" t="s">
        <v>4657</v>
      </c>
      <c r="ANJ11" s="10" t="s">
        <v>4657</v>
      </c>
      <c r="ANK11" s="10" t="s">
        <v>4657</v>
      </c>
      <c r="ANL11" s="10" t="s">
        <v>4657</v>
      </c>
      <c r="ANM11" s="10" t="s">
        <v>4657</v>
      </c>
      <c r="ANN11" s="10" t="s">
        <v>4657</v>
      </c>
      <c r="ANO11" s="10" t="s">
        <v>4657</v>
      </c>
      <c r="ANP11" s="10" t="s">
        <v>4657</v>
      </c>
      <c r="ANQ11" s="10" t="s">
        <v>4657</v>
      </c>
      <c r="ANR11" s="10" t="s">
        <v>4657</v>
      </c>
      <c r="ANS11" s="10" t="s">
        <v>4657</v>
      </c>
      <c r="ANT11" s="10" t="s">
        <v>4657</v>
      </c>
      <c r="ANU11" s="10" t="s">
        <v>4657</v>
      </c>
      <c r="ANV11" s="10" t="s">
        <v>4657</v>
      </c>
      <c r="ANW11" s="10" t="s">
        <v>4657</v>
      </c>
      <c r="ANX11" s="10" t="s">
        <v>4657</v>
      </c>
      <c r="ANY11" s="10" t="s">
        <v>4657</v>
      </c>
      <c r="ANZ11" s="10" t="s">
        <v>4657</v>
      </c>
      <c r="AOA11" s="10" t="s">
        <v>4657</v>
      </c>
      <c r="AOB11" s="10" t="s">
        <v>4657</v>
      </c>
      <c r="AOC11" s="10" t="s">
        <v>4657</v>
      </c>
      <c r="AOD11" s="10" t="s">
        <v>4657</v>
      </c>
      <c r="AOE11" s="10" t="s">
        <v>4657</v>
      </c>
      <c r="AOF11" s="10" t="s">
        <v>4657</v>
      </c>
      <c r="AOG11" s="10" t="s">
        <v>4657</v>
      </c>
      <c r="AOH11" s="10" t="s">
        <v>4657</v>
      </c>
      <c r="AOI11" s="10" t="s">
        <v>4657</v>
      </c>
      <c r="AOJ11" s="10" t="s">
        <v>4657</v>
      </c>
      <c r="AOK11" s="10" t="s">
        <v>4657</v>
      </c>
      <c r="AOL11" s="10" t="s">
        <v>4657</v>
      </c>
      <c r="AOM11" s="10" t="s">
        <v>4657</v>
      </c>
      <c r="AON11" s="10" t="s">
        <v>4657</v>
      </c>
      <c r="AOO11" s="10" t="s">
        <v>4657</v>
      </c>
      <c r="AOP11" s="10" t="s">
        <v>4657</v>
      </c>
      <c r="AOQ11" s="10" t="s">
        <v>4657</v>
      </c>
      <c r="AOR11" s="10" t="s">
        <v>4657</v>
      </c>
      <c r="AOS11" s="10" t="s">
        <v>4657</v>
      </c>
      <c r="AOT11" s="10" t="s">
        <v>4657</v>
      </c>
      <c r="AOU11" s="10" t="s">
        <v>4657</v>
      </c>
      <c r="AOV11" s="10" t="s">
        <v>4657</v>
      </c>
      <c r="AOW11" s="10" t="s">
        <v>4657</v>
      </c>
      <c r="AOX11" s="10" t="s">
        <v>4657</v>
      </c>
      <c r="AOY11" s="10" t="s">
        <v>4657</v>
      </c>
      <c r="AOZ11" s="10" t="s">
        <v>4657</v>
      </c>
      <c r="APA11" s="10" t="s">
        <v>4657</v>
      </c>
      <c r="APB11" s="10" t="s">
        <v>4657</v>
      </c>
      <c r="APC11" s="10" t="s">
        <v>4657</v>
      </c>
      <c r="APD11" s="10" t="s">
        <v>4657</v>
      </c>
      <c r="APE11" s="10" t="s">
        <v>4657</v>
      </c>
      <c r="APF11" s="10" t="s">
        <v>4657</v>
      </c>
      <c r="APG11" s="10" t="s">
        <v>4657</v>
      </c>
      <c r="APH11" s="10" t="s">
        <v>4657</v>
      </c>
      <c r="API11" s="10" t="s">
        <v>4657</v>
      </c>
      <c r="APJ11" s="10" t="s">
        <v>4657</v>
      </c>
      <c r="APK11" s="10" t="s">
        <v>4657</v>
      </c>
      <c r="APL11" s="10" t="s">
        <v>4657</v>
      </c>
      <c r="APM11" s="10" t="s">
        <v>4657</v>
      </c>
      <c r="APN11" s="10" t="s">
        <v>4657</v>
      </c>
      <c r="APO11" s="10" t="s">
        <v>4657</v>
      </c>
      <c r="APP11" s="10" t="s">
        <v>4657</v>
      </c>
      <c r="APQ11" s="10" t="s">
        <v>4657</v>
      </c>
      <c r="APR11" s="10" t="s">
        <v>4657</v>
      </c>
      <c r="APS11" s="10" t="s">
        <v>4657</v>
      </c>
      <c r="APT11" s="10" t="s">
        <v>4657</v>
      </c>
      <c r="APU11" s="10" t="s">
        <v>4657</v>
      </c>
      <c r="APV11" s="10" t="s">
        <v>4657</v>
      </c>
      <c r="APW11" s="10" t="s">
        <v>4657</v>
      </c>
      <c r="APX11" s="10" t="s">
        <v>4657</v>
      </c>
      <c r="APY11" s="10" t="s">
        <v>4657</v>
      </c>
      <c r="APZ11" s="10" t="s">
        <v>4657</v>
      </c>
      <c r="AQA11" s="10" t="s">
        <v>4657</v>
      </c>
      <c r="AQB11" s="10" t="s">
        <v>4657</v>
      </c>
      <c r="AQC11" s="10" t="s">
        <v>4657</v>
      </c>
      <c r="AQD11" s="10" t="s">
        <v>4657</v>
      </c>
      <c r="AQE11" s="10" t="s">
        <v>4657</v>
      </c>
      <c r="AQF11" s="10" t="s">
        <v>4657</v>
      </c>
      <c r="AQG11" s="10" t="s">
        <v>4657</v>
      </c>
      <c r="AQH11" s="10" t="s">
        <v>4657</v>
      </c>
      <c r="AQI11" s="10" t="s">
        <v>4657</v>
      </c>
      <c r="AQJ11" s="10" t="s">
        <v>4657</v>
      </c>
      <c r="AQK11" s="10" t="s">
        <v>4657</v>
      </c>
      <c r="AQL11" s="10" t="s">
        <v>4657</v>
      </c>
      <c r="AQM11" s="10" t="s">
        <v>4657</v>
      </c>
      <c r="AQN11" s="10" t="s">
        <v>4657</v>
      </c>
      <c r="AQO11" s="10" t="s">
        <v>4657</v>
      </c>
      <c r="AQP11" s="10" t="s">
        <v>4657</v>
      </c>
      <c r="AQQ11" s="10" t="s">
        <v>4657</v>
      </c>
      <c r="AQR11" s="10" t="s">
        <v>4657</v>
      </c>
      <c r="AQS11" s="10" t="s">
        <v>4657</v>
      </c>
      <c r="AQT11" s="10" t="s">
        <v>4657</v>
      </c>
      <c r="AQU11" s="10" t="s">
        <v>4657</v>
      </c>
      <c r="AQV11" s="10" t="s">
        <v>4657</v>
      </c>
      <c r="AQW11" s="10" t="s">
        <v>4657</v>
      </c>
      <c r="AQX11" s="10" t="s">
        <v>4657</v>
      </c>
      <c r="AQY11" s="10" t="s">
        <v>4657</v>
      </c>
      <c r="AQZ11" s="10" t="s">
        <v>4657</v>
      </c>
      <c r="ARA11" s="10" t="s">
        <v>4657</v>
      </c>
      <c r="ARB11" s="10" t="s">
        <v>4657</v>
      </c>
      <c r="ARC11" s="10" t="s">
        <v>4657</v>
      </c>
      <c r="ARD11" s="10" t="s">
        <v>4657</v>
      </c>
      <c r="ARE11" s="10" t="s">
        <v>4657</v>
      </c>
      <c r="ARF11" s="10" t="s">
        <v>4657</v>
      </c>
      <c r="ARG11" s="10" t="s">
        <v>4657</v>
      </c>
      <c r="ARH11" s="10" t="s">
        <v>4657</v>
      </c>
      <c r="ARI11" s="10" t="s">
        <v>4657</v>
      </c>
      <c r="ARJ11" s="10" t="s">
        <v>4657</v>
      </c>
      <c r="ARK11" s="10" t="s">
        <v>4657</v>
      </c>
      <c r="ARL11" s="10" t="s">
        <v>4657</v>
      </c>
      <c r="ARM11" s="10" t="s">
        <v>4657</v>
      </c>
      <c r="ARN11" s="10" t="s">
        <v>4657</v>
      </c>
      <c r="ARO11" s="10" t="s">
        <v>4657</v>
      </c>
      <c r="ARP11" s="10" t="s">
        <v>4657</v>
      </c>
      <c r="ARQ11" s="10" t="s">
        <v>4657</v>
      </c>
      <c r="ARR11" s="10" t="s">
        <v>4657</v>
      </c>
      <c r="ARS11" s="10" t="s">
        <v>4657</v>
      </c>
      <c r="ART11" s="10" t="s">
        <v>4657</v>
      </c>
      <c r="ARU11" s="10" t="s">
        <v>4657</v>
      </c>
      <c r="ARV11" s="10" t="s">
        <v>4657</v>
      </c>
      <c r="ARW11" s="10" t="s">
        <v>4657</v>
      </c>
      <c r="ARX11" s="10" t="s">
        <v>4657</v>
      </c>
      <c r="ARY11" s="10" t="s">
        <v>4657</v>
      </c>
      <c r="ARZ11" s="10" t="s">
        <v>4657</v>
      </c>
      <c r="ASA11" s="10" t="s">
        <v>4657</v>
      </c>
      <c r="ASB11" s="10" t="s">
        <v>4657</v>
      </c>
      <c r="ASC11" s="10" t="s">
        <v>4657</v>
      </c>
      <c r="ASD11" s="10" t="s">
        <v>4657</v>
      </c>
      <c r="ASE11" s="10" t="s">
        <v>4657</v>
      </c>
      <c r="ASF11" s="10" t="s">
        <v>4657</v>
      </c>
      <c r="ASG11" s="10" t="s">
        <v>4657</v>
      </c>
      <c r="ASH11" s="10" t="s">
        <v>4657</v>
      </c>
      <c r="ASI11" s="10" t="s">
        <v>4657</v>
      </c>
      <c r="ASJ11" s="10" t="s">
        <v>4657</v>
      </c>
      <c r="ASK11" s="10" t="s">
        <v>4657</v>
      </c>
      <c r="ASL11" s="10" t="s">
        <v>4657</v>
      </c>
      <c r="ASM11" s="10" t="s">
        <v>4657</v>
      </c>
      <c r="ASN11" s="10" t="s">
        <v>4657</v>
      </c>
      <c r="ASO11" s="10" t="s">
        <v>4657</v>
      </c>
      <c r="ASP11" s="10" t="s">
        <v>4657</v>
      </c>
      <c r="ASQ11" s="10" t="s">
        <v>4657</v>
      </c>
      <c r="ASR11" s="10" t="s">
        <v>4657</v>
      </c>
      <c r="ASS11" s="10" t="s">
        <v>4657</v>
      </c>
      <c r="AST11" s="10" t="s">
        <v>4657</v>
      </c>
      <c r="ASU11" s="10" t="s">
        <v>4657</v>
      </c>
      <c r="ASV11" s="10" t="s">
        <v>4657</v>
      </c>
      <c r="ASW11" s="10" t="s">
        <v>4657</v>
      </c>
      <c r="ASX11" s="10" t="s">
        <v>4657</v>
      </c>
      <c r="ASY11" s="10" t="s">
        <v>4657</v>
      </c>
      <c r="ASZ11" s="10" t="s">
        <v>4657</v>
      </c>
      <c r="ATA11" s="10" t="s">
        <v>4657</v>
      </c>
      <c r="ATB11" s="10" t="s">
        <v>4657</v>
      </c>
      <c r="ATC11" s="10" t="s">
        <v>4657</v>
      </c>
      <c r="ATD11" s="10" t="s">
        <v>4657</v>
      </c>
      <c r="ATE11" s="10" t="s">
        <v>4657</v>
      </c>
      <c r="ATF11" s="10" t="s">
        <v>4657</v>
      </c>
      <c r="ATG11" s="10" t="s">
        <v>4657</v>
      </c>
      <c r="ATH11" s="10" t="s">
        <v>4657</v>
      </c>
      <c r="ATI11" s="10" t="s">
        <v>4657</v>
      </c>
      <c r="ATJ11" s="10" t="s">
        <v>4657</v>
      </c>
      <c r="ATK11" s="10" t="s">
        <v>4657</v>
      </c>
      <c r="ATL11" s="10" t="s">
        <v>4657</v>
      </c>
      <c r="ATM11" s="10" t="s">
        <v>4657</v>
      </c>
      <c r="ATN11" s="10" t="s">
        <v>4657</v>
      </c>
      <c r="ATO11" s="10" t="s">
        <v>4657</v>
      </c>
      <c r="ATP11" s="10" t="s">
        <v>4657</v>
      </c>
      <c r="ATQ11" s="10" t="s">
        <v>4657</v>
      </c>
      <c r="ATR11" s="10" t="s">
        <v>4657</v>
      </c>
      <c r="ATS11" s="10" t="s">
        <v>4657</v>
      </c>
      <c r="ATT11" s="10" t="s">
        <v>4657</v>
      </c>
      <c r="ATU11" s="10" t="s">
        <v>4657</v>
      </c>
      <c r="ATV11" s="10" t="s">
        <v>4657</v>
      </c>
      <c r="ATW11" s="10" t="s">
        <v>4657</v>
      </c>
      <c r="ATX11" s="10" t="s">
        <v>4657</v>
      </c>
      <c r="ATY11" s="10" t="s">
        <v>4657</v>
      </c>
      <c r="ATZ11" s="10" t="s">
        <v>4657</v>
      </c>
      <c r="AUA11" s="10" t="s">
        <v>4657</v>
      </c>
      <c r="AUB11" s="10" t="s">
        <v>4657</v>
      </c>
      <c r="AUC11" s="10" t="s">
        <v>4657</v>
      </c>
      <c r="AUD11" s="10" t="s">
        <v>4657</v>
      </c>
      <c r="AUE11" s="10" t="s">
        <v>4657</v>
      </c>
      <c r="AUF11" s="10" t="s">
        <v>4657</v>
      </c>
      <c r="AUG11" s="10" t="s">
        <v>4657</v>
      </c>
      <c r="AUH11" s="10" t="s">
        <v>4657</v>
      </c>
      <c r="AUI11" s="10" t="s">
        <v>4657</v>
      </c>
      <c r="AUJ11" s="10" t="s">
        <v>4657</v>
      </c>
      <c r="AUK11" s="10" t="s">
        <v>4657</v>
      </c>
      <c r="AUL11" s="10" t="s">
        <v>4657</v>
      </c>
      <c r="AUM11" s="10" t="s">
        <v>4657</v>
      </c>
      <c r="AUN11" s="10" t="s">
        <v>4657</v>
      </c>
      <c r="AUO11" s="10" t="s">
        <v>4657</v>
      </c>
      <c r="AUP11" s="10" t="s">
        <v>4657</v>
      </c>
      <c r="AUQ11" s="10" t="s">
        <v>4657</v>
      </c>
      <c r="AUR11" s="10" t="s">
        <v>4657</v>
      </c>
      <c r="AUS11" s="10" t="s">
        <v>4657</v>
      </c>
      <c r="AUT11" s="10" t="s">
        <v>4657</v>
      </c>
      <c r="AUU11" s="10" t="s">
        <v>4657</v>
      </c>
      <c r="AUV11" s="10" t="s">
        <v>4657</v>
      </c>
      <c r="AUW11" s="10" t="s">
        <v>4657</v>
      </c>
      <c r="AUX11" s="10" t="s">
        <v>4657</v>
      </c>
      <c r="AUY11" s="10" t="s">
        <v>4657</v>
      </c>
      <c r="AUZ11" s="10" t="s">
        <v>4657</v>
      </c>
      <c r="AVA11" s="10" t="s">
        <v>4657</v>
      </c>
      <c r="AVB11" s="10" t="s">
        <v>4657</v>
      </c>
      <c r="AVC11" s="10" t="s">
        <v>4657</v>
      </c>
      <c r="AVD11" s="10" t="s">
        <v>4657</v>
      </c>
      <c r="AVE11" s="10" t="s">
        <v>4657</v>
      </c>
      <c r="AVF11" s="10" t="s">
        <v>4657</v>
      </c>
      <c r="AVG11" s="10" t="s">
        <v>4657</v>
      </c>
      <c r="AVH11" s="10" t="s">
        <v>4657</v>
      </c>
      <c r="AVI11" s="10" t="s">
        <v>4657</v>
      </c>
      <c r="AVJ11" s="10" t="s">
        <v>4657</v>
      </c>
      <c r="AVK11" s="10" t="s">
        <v>4657</v>
      </c>
      <c r="AVL11" s="10" t="s">
        <v>4657</v>
      </c>
      <c r="AVM11" s="10" t="s">
        <v>4657</v>
      </c>
      <c r="AVN11" s="10" t="s">
        <v>4657</v>
      </c>
      <c r="AVO11" s="10" t="s">
        <v>4657</v>
      </c>
      <c r="AVP11" s="10" t="s">
        <v>4657</v>
      </c>
      <c r="AVQ11" s="10" t="s">
        <v>4657</v>
      </c>
      <c r="AVR11" s="10" t="s">
        <v>4657</v>
      </c>
      <c r="AVS11" s="10" t="s">
        <v>4657</v>
      </c>
      <c r="AVT11" s="10" t="s">
        <v>4657</v>
      </c>
      <c r="AVU11" s="10" t="s">
        <v>4657</v>
      </c>
      <c r="AVV11" s="10" t="s">
        <v>4657</v>
      </c>
      <c r="AVW11" s="10" t="s">
        <v>4657</v>
      </c>
      <c r="AVX11" s="10" t="s">
        <v>4657</v>
      </c>
      <c r="AVY11" s="10" t="s">
        <v>4657</v>
      </c>
      <c r="AVZ11" s="10" t="s">
        <v>4657</v>
      </c>
      <c r="AWA11" s="10" t="s">
        <v>4657</v>
      </c>
      <c r="AWB11" s="10" t="s">
        <v>4657</v>
      </c>
      <c r="AWC11" s="10" t="s">
        <v>4657</v>
      </c>
      <c r="AWD11" s="10" t="s">
        <v>4657</v>
      </c>
      <c r="AWE11" s="10" t="s">
        <v>4657</v>
      </c>
      <c r="AWF11" s="10" t="s">
        <v>4657</v>
      </c>
      <c r="AWG11" s="10" t="s">
        <v>4657</v>
      </c>
      <c r="AWH11" s="10" t="s">
        <v>4657</v>
      </c>
      <c r="AWI11" s="10" t="s">
        <v>4657</v>
      </c>
      <c r="AWJ11" s="10" t="s">
        <v>4657</v>
      </c>
      <c r="AWK11" s="10" t="s">
        <v>4657</v>
      </c>
      <c r="AWL11" s="10" t="s">
        <v>4657</v>
      </c>
      <c r="AWM11" s="10" t="s">
        <v>4657</v>
      </c>
      <c r="AWN11" s="10" t="s">
        <v>4657</v>
      </c>
      <c r="AWO11" s="10" t="s">
        <v>4657</v>
      </c>
      <c r="AWP11" s="10" t="s">
        <v>4657</v>
      </c>
      <c r="AWQ11" s="10" t="s">
        <v>4657</v>
      </c>
      <c r="AWR11" s="10" t="s">
        <v>4657</v>
      </c>
      <c r="AWS11" s="10" t="s">
        <v>4657</v>
      </c>
      <c r="AWT11" s="10" t="s">
        <v>4657</v>
      </c>
      <c r="AWU11" s="10" t="s">
        <v>4657</v>
      </c>
      <c r="AWV11" s="10" t="s">
        <v>4657</v>
      </c>
      <c r="AWW11" s="10" t="s">
        <v>4657</v>
      </c>
      <c r="AWX11" s="10" t="s">
        <v>4657</v>
      </c>
      <c r="AWY11" s="10" t="s">
        <v>4657</v>
      </c>
      <c r="AWZ11" s="10" t="s">
        <v>4657</v>
      </c>
      <c r="AXA11" s="10" t="s">
        <v>4657</v>
      </c>
      <c r="AXB11" s="10" t="s">
        <v>4657</v>
      </c>
      <c r="AXC11" s="10" t="s">
        <v>4657</v>
      </c>
      <c r="AXD11" s="10" t="s">
        <v>4657</v>
      </c>
      <c r="AXE11" s="10" t="s">
        <v>4657</v>
      </c>
      <c r="AXF11" s="10" t="s">
        <v>4657</v>
      </c>
      <c r="AXG11" s="10" t="s">
        <v>4657</v>
      </c>
      <c r="AXH11" s="10" t="s">
        <v>4657</v>
      </c>
      <c r="AXI11" s="10" t="s">
        <v>4657</v>
      </c>
      <c r="AXJ11" s="10" t="s">
        <v>4657</v>
      </c>
      <c r="AXK11" s="10" t="s">
        <v>4657</v>
      </c>
      <c r="AXL11" s="10" t="s">
        <v>4657</v>
      </c>
      <c r="AXM11" s="10" t="s">
        <v>4657</v>
      </c>
      <c r="AXN11" s="10" t="s">
        <v>4657</v>
      </c>
      <c r="AXO11" s="10" t="s">
        <v>4657</v>
      </c>
      <c r="AXP11" s="10" t="s">
        <v>4657</v>
      </c>
      <c r="AXQ11" s="10" t="s">
        <v>4657</v>
      </c>
      <c r="AXR11" s="10" t="s">
        <v>4657</v>
      </c>
      <c r="AXS11" s="10" t="s">
        <v>4657</v>
      </c>
      <c r="AXT11" s="10" t="s">
        <v>4657</v>
      </c>
      <c r="AXU11" s="10" t="s">
        <v>4657</v>
      </c>
      <c r="AXV11" s="10" t="s">
        <v>4657</v>
      </c>
      <c r="AXW11" s="10" t="s">
        <v>4657</v>
      </c>
      <c r="AXX11" s="10" t="s">
        <v>4657</v>
      </c>
      <c r="AXY11" s="10" t="s">
        <v>4657</v>
      </c>
      <c r="AXZ11" s="10" t="s">
        <v>4657</v>
      </c>
      <c r="AYA11" s="10" t="s">
        <v>4657</v>
      </c>
      <c r="AYB11" s="10" t="s">
        <v>4657</v>
      </c>
      <c r="AYC11" s="10" t="s">
        <v>4657</v>
      </c>
      <c r="AYD11" s="10" t="s">
        <v>4657</v>
      </c>
      <c r="AYE11" s="10" t="s">
        <v>4657</v>
      </c>
      <c r="AYF11" s="10" t="s">
        <v>4657</v>
      </c>
      <c r="AYG11" s="10" t="s">
        <v>4657</v>
      </c>
      <c r="AYH11" s="10" t="s">
        <v>4657</v>
      </c>
      <c r="AYI11" s="10" t="s">
        <v>4657</v>
      </c>
      <c r="AYJ11" s="10" t="s">
        <v>4657</v>
      </c>
      <c r="AYK11" s="10" t="s">
        <v>4657</v>
      </c>
      <c r="AYL11" s="10" t="s">
        <v>4657</v>
      </c>
      <c r="AYM11" s="10" t="s">
        <v>4657</v>
      </c>
      <c r="AYN11" s="10" t="s">
        <v>4657</v>
      </c>
      <c r="AYO11" s="10" t="s">
        <v>4657</v>
      </c>
      <c r="AYP11" s="10" t="s">
        <v>4657</v>
      </c>
      <c r="AYQ11" s="10" t="s">
        <v>4657</v>
      </c>
      <c r="AYR11" s="10" t="s">
        <v>4657</v>
      </c>
      <c r="AYS11" s="10" t="s">
        <v>4657</v>
      </c>
      <c r="AYT11" s="10" t="s">
        <v>4657</v>
      </c>
      <c r="AYU11" s="10" t="s">
        <v>4657</v>
      </c>
      <c r="AYV11" s="10" t="s">
        <v>4657</v>
      </c>
      <c r="AYW11" s="10" t="s">
        <v>4657</v>
      </c>
      <c r="AYX11" s="10" t="s">
        <v>4657</v>
      </c>
      <c r="AYY11" s="10" t="s">
        <v>4657</v>
      </c>
      <c r="AYZ11" s="10" t="s">
        <v>4657</v>
      </c>
      <c r="AZA11" s="10" t="s">
        <v>4657</v>
      </c>
      <c r="AZB11" s="10" t="s">
        <v>4657</v>
      </c>
      <c r="AZC11" s="10" t="s">
        <v>4657</v>
      </c>
      <c r="AZD11" s="10" t="s">
        <v>4657</v>
      </c>
      <c r="AZE11" s="10" t="s">
        <v>4657</v>
      </c>
      <c r="AZF11" s="10" t="s">
        <v>4657</v>
      </c>
      <c r="AZG11" s="10" t="s">
        <v>4657</v>
      </c>
      <c r="AZH11" s="10" t="s">
        <v>4657</v>
      </c>
      <c r="AZI11" s="10" t="s">
        <v>4657</v>
      </c>
      <c r="AZJ11" s="10" t="s">
        <v>4657</v>
      </c>
      <c r="AZK11" s="10" t="s">
        <v>4657</v>
      </c>
      <c r="AZL11" s="10" t="s">
        <v>4657</v>
      </c>
      <c r="AZM11" s="10" t="s">
        <v>4657</v>
      </c>
      <c r="AZN11" s="10" t="s">
        <v>4657</v>
      </c>
      <c r="AZO11" s="10" t="s">
        <v>4657</v>
      </c>
      <c r="AZP11" s="10" t="s">
        <v>4657</v>
      </c>
      <c r="AZQ11" s="10" t="s">
        <v>4657</v>
      </c>
      <c r="AZR11" s="10" t="s">
        <v>4657</v>
      </c>
      <c r="AZS11" s="10" t="s">
        <v>4657</v>
      </c>
      <c r="AZT11" s="10" t="s">
        <v>4657</v>
      </c>
      <c r="AZU11" s="10" t="s">
        <v>4657</v>
      </c>
      <c r="AZV11" s="10" t="s">
        <v>4657</v>
      </c>
      <c r="AZW11" s="10" t="s">
        <v>4657</v>
      </c>
      <c r="AZX11" s="10" t="s">
        <v>4657</v>
      </c>
      <c r="AZY11" s="10" t="s">
        <v>4657</v>
      </c>
      <c r="AZZ11" s="10" t="s">
        <v>4657</v>
      </c>
      <c r="BAA11" s="10" t="s">
        <v>4657</v>
      </c>
      <c r="BAB11" s="10" t="s">
        <v>4657</v>
      </c>
      <c r="BAC11" s="10" t="s">
        <v>4657</v>
      </c>
      <c r="BAD11" s="10" t="s">
        <v>4657</v>
      </c>
      <c r="BAE11" s="10" t="s">
        <v>4657</v>
      </c>
      <c r="BAF11" s="10" t="s">
        <v>4657</v>
      </c>
      <c r="BAG11" s="10" t="s">
        <v>4657</v>
      </c>
      <c r="BAH11" s="10" t="s">
        <v>4657</v>
      </c>
      <c r="BAI11" s="10" t="s">
        <v>4657</v>
      </c>
      <c r="BAJ11" s="10" t="s">
        <v>4657</v>
      </c>
      <c r="BAK11" s="10" t="s">
        <v>4657</v>
      </c>
      <c r="BAL11" s="10" t="s">
        <v>4657</v>
      </c>
      <c r="BAM11" s="10" t="s">
        <v>4657</v>
      </c>
      <c r="BAN11" s="10" t="s">
        <v>4657</v>
      </c>
      <c r="BAO11" s="10" t="s">
        <v>4657</v>
      </c>
      <c r="BAP11" s="10" t="s">
        <v>4657</v>
      </c>
      <c r="BAQ11" s="10" t="s">
        <v>4657</v>
      </c>
      <c r="BAR11" s="10" t="s">
        <v>4657</v>
      </c>
      <c r="BAS11" s="10" t="s">
        <v>4657</v>
      </c>
      <c r="BAT11" s="10" t="s">
        <v>4657</v>
      </c>
      <c r="BAU11" s="10" t="s">
        <v>4657</v>
      </c>
      <c r="BAV11" s="10" t="s">
        <v>4657</v>
      </c>
      <c r="BAW11" s="10" t="s">
        <v>4657</v>
      </c>
      <c r="BAX11" s="10" t="s">
        <v>4657</v>
      </c>
      <c r="BAY11" s="10" t="s">
        <v>4657</v>
      </c>
      <c r="BAZ11" s="10" t="s">
        <v>4657</v>
      </c>
      <c r="BBA11" s="10" t="s">
        <v>4657</v>
      </c>
      <c r="BBB11" s="10" t="s">
        <v>4657</v>
      </c>
      <c r="BBC11" s="10" t="s">
        <v>4657</v>
      </c>
      <c r="BBD11" s="10" t="s">
        <v>4657</v>
      </c>
      <c r="BBE11" s="10" t="s">
        <v>4657</v>
      </c>
      <c r="BBF11" s="10" t="s">
        <v>4657</v>
      </c>
      <c r="BBG11" s="10" t="s">
        <v>4657</v>
      </c>
      <c r="BBH11" s="10" t="s">
        <v>4657</v>
      </c>
      <c r="BBI11" s="10" t="s">
        <v>4657</v>
      </c>
      <c r="BBJ11" s="10" t="s">
        <v>4657</v>
      </c>
      <c r="BBK11" s="10" t="s">
        <v>4657</v>
      </c>
      <c r="BBL11" s="10" t="s">
        <v>4657</v>
      </c>
      <c r="BBM11" s="10" t="s">
        <v>4657</v>
      </c>
      <c r="BBN11" s="10" t="s">
        <v>4657</v>
      </c>
      <c r="BBO11" s="10" t="s">
        <v>4657</v>
      </c>
      <c r="BBP11" s="10" t="s">
        <v>4657</v>
      </c>
      <c r="BBQ11" s="10" t="s">
        <v>4657</v>
      </c>
      <c r="BBR11" s="10" t="s">
        <v>4657</v>
      </c>
      <c r="BBS11" s="10" t="s">
        <v>4657</v>
      </c>
      <c r="BBT11" s="10" t="s">
        <v>4657</v>
      </c>
      <c r="BBU11" s="10" t="s">
        <v>4657</v>
      </c>
      <c r="BBV11" s="10" t="s">
        <v>4657</v>
      </c>
      <c r="BBW11" s="10" t="s">
        <v>4657</v>
      </c>
      <c r="BBX11" s="10" t="s">
        <v>4657</v>
      </c>
      <c r="BBY11" s="10" t="s">
        <v>4657</v>
      </c>
      <c r="BBZ11" s="10" t="s">
        <v>4657</v>
      </c>
      <c r="BCA11" s="10" t="s">
        <v>4657</v>
      </c>
      <c r="BCB11" s="10" t="s">
        <v>4657</v>
      </c>
      <c r="BCC11" s="10" t="s">
        <v>4657</v>
      </c>
      <c r="BCD11" s="10" t="s">
        <v>4657</v>
      </c>
      <c r="BCE11" s="10" t="s">
        <v>4657</v>
      </c>
      <c r="BCF11" s="10" t="s">
        <v>4657</v>
      </c>
      <c r="BCG11" s="10" t="s">
        <v>4657</v>
      </c>
      <c r="BCH11" s="10" t="s">
        <v>4657</v>
      </c>
      <c r="BCI11" s="10" t="s">
        <v>4657</v>
      </c>
      <c r="BCJ11" s="10" t="s">
        <v>4657</v>
      </c>
      <c r="BCK11" s="10" t="s">
        <v>4657</v>
      </c>
      <c r="BCL11" s="10" t="s">
        <v>4657</v>
      </c>
      <c r="BCM11" s="10" t="s">
        <v>4657</v>
      </c>
      <c r="BCN11" s="10" t="s">
        <v>4657</v>
      </c>
      <c r="BCO11" s="10" t="s">
        <v>4657</v>
      </c>
      <c r="BCP11" s="10" t="s">
        <v>4657</v>
      </c>
      <c r="BCQ11" s="10" t="s">
        <v>4657</v>
      </c>
      <c r="BCR11" s="10" t="s">
        <v>4657</v>
      </c>
      <c r="BCS11" s="10" t="s">
        <v>4657</v>
      </c>
      <c r="BCT11" s="10" t="s">
        <v>4657</v>
      </c>
      <c r="BCU11" s="10" t="s">
        <v>4657</v>
      </c>
      <c r="BCV11" s="10" t="s">
        <v>4657</v>
      </c>
      <c r="BCW11" s="10" t="s">
        <v>4657</v>
      </c>
      <c r="BCX11" s="10" t="s">
        <v>4657</v>
      </c>
      <c r="BCY11" s="10" t="s">
        <v>4657</v>
      </c>
      <c r="BCZ11" s="10" t="s">
        <v>4657</v>
      </c>
      <c r="BDA11" s="10" t="s">
        <v>4657</v>
      </c>
      <c r="BDB11" s="10" t="s">
        <v>4657</v>
      </c>
      <c r="BDC11" s="10" t="s">
        <v>4657</v>
      </c>
      <c r="BDD11" s="10" t="s">
        <v>4657</v>
      </c>
      <c r="BDE11" s="10" t="s">
        <v>4657</v>
      </c>
      <c r="BDF11" s="10" t="s">
        <v>4657</v>
      </c>
      <c r="BDG11" s="10" t="s">
        <v>4657</v>
      </c>
      <c r="BDH11" s="10" t="s">
        <v>4657</v>
      </c>
      <c r="BDI11" s="10" t="s">
        <v>4657</v>
      </c>
      <c r="BDJ11" s="10" t="s">
        <v>4657</v>
      </c>
      <c r="BDK11" s="10" t="s">
        <v>4657</v>
      </c>
      <c r="BDL11" s="10" t="s">
        <v>4657</v>
      </c>
      <c r="BDM11" s="10" t="s">
        <v>4657</v>
      </c>
      <c r="BDN11" s="10" t="s">
        <v>4657</v>
      </c>
      <c r="BDO11" s="10" t="s">
        <v>4657</v>
      </c>
      <c r="BDP11" s="10" t="s">
        <v>4657</v>
      </c>
      <c r="BDQ11" s="10" t="s">
        <v>4657</v>
      </c>
      <c r="BDR11" s="10" t="s">
        <v>4657</v>
      </c>
      <c r="BDS11" s="10" t="s">
        <v>4657</v>
      </c>
      <c r="BDT11" s="10" t="s">
        <v>4657</v>
      </c>
      <c r="BDU11" s="10" t="s">
        <v>4657</v>
      </c>
      <c r="BDV11" s="10" t="s">
        <v>4657</v>
      </c>
      <c r="BDW11" s="10" t="s">
        <v>4657</v>
      </c>
      <c r="BDX11" s="10" t="s">
        <v>4657</v>
      </c>
      <c r="BDY11" s="10" t="s">
        <v>4657</v>
      </c>
      <c r="BDZ11" s="10" t="s">
        <v>4657</v>
      </c>
      <c r="BEA11" s="10" t="s">
        <v>4657</v>
      </c>
      <c r="BEB11" s="10" t="s">
        <v>4657</v>
      </c>
      <c r="BEC11" s="10" t="s">
        <v>4657</v>
      </c>
      <c r="BED11" s="10" t="s">
        <v>4657</v>
      </c>
      <c r="BEE11" s="10" t="s">
        <v>4657</v>
      </c>
      <c r="BEF11" s="10" t="s">
        <v>4657</v>
      </c>
      <c r="BEG11" s="10" t="s">
        <v>4657</v>
      </c>
      <c r="BEH11" s="10" t="s">
        <v>4657</v>
      </c>
      <c r="BEI11" s="10" t="s">
        <v>4657</v>
      </c>
      <c r="BEJ11" s="10" t="s">
        <v>4657</v>
      </c>
      <c r="BEK11" s="10" t="s">
        <v>4657</v>
      </c>
      <c r="BEL11" s="10" t="s">
        <v>4657</v>
      </c>
      <c r="BEM11" s="10" t="s">
        <v>4657</v>
      </c>
      <c r="BEN11" s="10" t="s">
        <v>4657</v>
      </c>
      <c r="BEO11" s="10" t="s">
        <v>4657</v>
      </c>
      <c r="BEP11" s="10" t="s">
        <v>4657</v>
      </c>
      <c r="BEQ11" s="10" t="s">
        <v>4657</v>
      </c>
      <c r="BER11" s="10" t="s">
        <v>4657</v>
      </c>
      <c r="BES11" s="10" t="s">
        <v>4657</v>
      </c>
      <c r="BET11" s="10" t="s">
        <v>4657</v>
      </c>
      <c r="BEU11" s="10" t="s">
        <v>4657</v>
      </c>
      <c r="BEV11" s="10" t="s">
        <v>4657</v>
      </c>
      <c r="BEW11" s="10" t="s">
        <v>4657</v>
      </c>
      <c r="BEX11" s="10" t="s">
        <v>4657</v>
      </c>
      <c r="BEY11" s="10" t="s">
        <v>4657</v>
      </c>
      <c r="BEZ11" s="10" t="s">
        <v>4657</v>
      </c>
      <c r="BFA11" s="10" t="s">
        <v>4657</v>
      </c>
      <c r="BFB11" s="10" t="s">
        <v>4657</v>
      </c>
      <c r="BFC11" s="10" t="s">
        <v>4657</v>
      </c>
      <c r="BFD11" s="10" t="s">
        <v>4657</v>
      </c>
      <c r="BFE11" s="10" t="s">
        <v>4657</v>
      </c>
      <c r="BFF11" s="10" t="s">
        <v>4657</v>
      </c>
      <c r="BFG11" s="10" t="s">
        <v>4657</v>
      </c>
      <c r="BFH11" s="10" t="s">
        <v>4657</v>
      </c>
      <c r="BFI11" s="10" t="s">
        <v>4657</v>
      </c>
      <c r="BFJ11" s="10" t="s">
        <v>4657</v>
      </c>
      <c r="BFK11" s="10" t="s">
        <v>4657</v>
      </c>
      <c r="BFL11" s="10" t="s">
        <v>4657</v>
      </c>
      <c r="BFM11" s="10" t="s">
        <v>4657</v>
      </c>
      <c r="BFN11" s="10" t="s">
        <v>4657</v>
      </c>
      <c r="BFO11" s="10" t="s">
        <v>4657</v>
      </c>
      <c r="BFP11" s="10" t="s">
        <v>4657</v>
      </c>
      <c r="BFQ11" s="10" t="s">
        <v>4657</v>
      </c>
      <c r="BFR11" s="10" t="s">
        <v>4657</v>
      </c>
      <c r="BFS11" s="10" t="s">
        <v>4657</v>
      </c>
      <c r="BFT11" s="10" t="s">
        <v>4657</v>
      </c>
      <c r="BFU11" s="10" t="s">
        <v>4657</v>
      </c>
      <c r="BFV11" s="10" t="s">
        <v>4657</v>
      </c>
      <c r="BFW11" s="10" t="s">
        <v>4657</v>
      </c>
      <c r="BFX11" s="10" t="s">
        <v>4657</v>
      </c>
      <c r="BFY11" s="10" t="s">
        <v>4657</v>
      </c>
      <c r="BFZ11" s="10" t="s">
        <v>4657</v>
      </c>
      <c r="BGA11" s="10" t="s">
        <v>4657</v>
      </c>
      <c r="BGB11" s="10" t="s">
        <v>4657</v>
      </c>
      <c r="BGC11" s="10" t="s">
        <v>4657</v>
      </c>
      <c r="BGD11" s="10" t="s">
        <v>4657</v>
      </c>
      <c r="BGE11" s="10" t="s">
        <v>4657</v>
      </c>
      <c r="BGF11" s="10" t="s">
        <v>4657</v>
      </c>
      <c r="BGG11" s="10" t="s">
        <v>4657</v>
      </c>
      <c r="BGH11" s="10" t="s">
        <v>4657</v>
      </c>
      <c r="BGI11" s="10" t="s">
        <v>4657</v>
      </c>
      <c r="BGJ11" s="10" t="s">
        <v>4657</v>
      </c>
      <c r="BGK11" s="10" t="s">
        <v>4657</v>
      </c>
      <c r="BGL11" s="10" t="s">
        <v>4657</v>
      </c>
      <c r="BGM11" s="10" t="s">
        <v>4657</v>
      </c>
      <c r="BGN11" s="10" t="s">
        <v>4657</v>
      </c>
      <c r="BGO11" s="10" t="s">
        <v>4657</v>
      </c>
      <c r="BGP11" s="10" t="s">
        <v>4657</v>
      </c>
      <c r="BGQ11" s="10" t="s">
        <v>4657</v>
      </c>
      <c r="BGR11" s="10" t="s">
        <v>4657</v>
      </c>
      <c r="BGS11" s="10" t="s">
        <v>4657</v>
      </c>
      <c r="BGT11" s="10" t="s">
        <v>4657</v>
      </c>
      <c r="BGU11" s="10" t="s">
        <v>4657</v>
      </c>
      <c r="BGV11" s="10" t="s">
        <v>4657</v>
      </c>
      <c r="BGW11" s="10" t="s">
        <v>4657</v>
      </c>
      <c r="BGX11" s="10" t="s">
        <v>4657</v>
      </c>
      <c r="BGY11" s="10" t="s">
        <v>4657</v>
      </c>
      <c r="BGZ11" s="10" t="s">
        <v>4657</v>
      </c>
      <c r="BHA11" s="10" t="s">
        <v>4657</v>
      </c>
      <c r="BHB11" s="10" t="s">
        <v>4657</v>
      </c>
      <c r="BHC11" s="10" t="s">
        <v>4657</v>
      </c>
      <c r="BHD11" s="10" t="s">
        <v>4657</v>
      </c>
      <c r="BHE11" s="10" t="s">
        <v>4657</v>
      </c>
      <c r="BHF11" s="10" t="s">
        <v>4657</v>
      </c>
      <c r="BHG11" s="10" t="s">
        <v>4657</v>
      </c>
      <c r="BHH11" s="10" t="s">
        <v>4657</v>
      </c>
      <c r="BHI11" s="10" t="s">
        <v>4657</v>
      </c>
      <c r="BHJ11" s="10" t="s">
        <v>4657</v>
      </c>
      <c r="BHK11" s="10" t="s">
        <v>4657</v>
      </c>
      <c r="BHL11" s="10" t="s">
        <v>4657</v>
      </c>
      <c r="BHM11" s="10" t="s">
        <v>4657</v>
      </c>
      <c r="BHN11" s="10" t="s">
        <v>4657</v>
      </c>
      <c r="BHO11" s="10" t="s">
        <v>4657</v>
      </c>
      <c r="BHP11" s="10" t="s">
        <v>4657</v>
      </c>
      <c r="BHQ11" s="10" t="s">
        <v>4657</v>
      </c>
      <c r="BHR11" s="10" t="s">
        <v>4657</v>
      </c>
      <c r="BHS11" s="10" t="s">
        <v>4657</v>
      </c>
      <c r="BHT11" s="10" t="s">
        <v>4657</v>
      </c>
      <c r="BHU11" s="10" t="s">
        <v>4657</v>
      </c>
      <c r="BHV11" s="10" t="s">
        <v>4657</v>
      </c>
      <c r="BHW11" s="10" t="s">
        <v>4657</v>
      </c>
      <c r="BHX11" s="10" t="s">
        <v>4657</v>
      </c>
      <c r="BHY11" s="10" t="s">
        <v>4657</v>
      </c>
      <c r="BHZ11" s="10" t="s">
        <v>4657</v>
      </c>
      <c r="BIA11" s="10" t="s">
        <v>4657</v>
      </c>
      <c r="BIB11" s="10" t="s">
        <v>4657</v>
      </c>
      <c r="BIC11" s="10" t="s">
        <v>4657</v>
      </c>
      <c r="BID11" s="10" t="s">
        <v>4657</v>
      </c>
      <c r="BIE11" s="10" t="s">
        <v>4657</v>
      </c>
      <c r="BIF11" s="10" t="s">
        <v>4657</v>
      </c>
      <c r="BIG11" s="10" t="s">
        <v>4657</v>
      </c>
      <c r="BIH11" s="10" t="s">
        <v>4657</v>
      </c>
      <c r="BII11" s="10" t="s">
        <v>4657</v>
      </c>
      <c r="BIJ11" s="10" t="s">
        <v>4657</v>
      </c>
      <c r="BIK11" s="10" t="s">
        <v>4657</v>
      </c>
      <c r="BIL11" s="10" t="s">
        <v>4657</v>
      </c>
      <c r="BIM11" s="10" t="s">
        <v>4657</v>
      </c>
      <c r="BIN11" s="10" t="s">
        <v>4657</v>
      </c>
      <c r="BIO11" s="10" t="s">
        <v>4657</v>
      </c>
      <c r="BIP11" s="10" t="s">
        <v>4657</v>
      </c>
      <c r="BIQ11" s="10" t="s">
        <v>4657</v>
      </c>
      <c r="BIR11" s="10" t="s">
        <v>4657</v>
      </c>
      <c r="BIS11" s="10" t="s">
        <v>4657</v>
      </c>
      <c r="BIT11" s="10" t="s">
        <v>4657</v>
      </c>
      <c r="BIU11" s="10" t="s">
        <v>4657</v>
      </c>
      <c r="BIV11" s="10" t="s">
        <v>4657</v>
      </c>
      <c r="BIW11" s="10" t="s">
        <v>4657</v>
      </c>
      <c r="BIX11" s="10" t="s">
        <v>4657</v>
      </c>
      <c r="BIY11" s="10" t="s">
        <v>4657</v>
      </c>
      <c r="BIZ11" s="10" t="s">
        <v>4657</v>
      </c>
      <c r="BJA11" s="10" t="s">
        <v>4657</v>
      </c>
      <c r="BJB11" s="10" t="s">
        <v>4657</v>
      </c>
      <c r="BJC11" s="10" t="s">
        <v>4657</v>
      </c>
      <c r="BJD11" s="10" t="s">
        <v>4657</v>
      </c>
      <c r="BJE11" s="10" t="s">
        <v>4657</v>
      </c>
      <c r="BJF11" s="10" t="s">
        <v>4657</v>
      </c>
      <c r="BJG11" s="10" t="s">
        <v>4657</v>
      </c>
      <c r="BJH11" s="10" t="s">
        <v>4657</v>
      </c>
      <c r="BJI11" s="10" t="s">
        <v>4657</v>
      </c>
      <c r="BJJ11" s="10" t="s">
        <v>4657</v>
      </c>
      <c r="BJK11" s="10" t="s">
        <v>4657</v>
      </c>
      <c r="BJL11" s="10" t="s">
        <v>4657</v>
      </c>
      <c r="BJM11" s="10" t="s">
        <v>4657</v>
      </c>
      <c r="BJN11" s="10" t="s">
        <v>4657</v>
      </c>
      <c r="BJO11" s="10" t="s">
        <v>4657</v>
      </c>
      <c r="BJP11" s="10" t="s">
        <v>4657</v>
      </c>
      <c r="BJQ11" s="10" t="s">
        <v>4657</v>
      </c>
      <c r="BJR11" s="10" t="s">
        <v>4657</v>
      </c>
      <c r="BJS11" s="10" t="s">
        <v>4657</v>
      </c>
      <c r="BJT11" s="10" t="s">
        <v>4657</v>
      </c>
      <c r="BJU11" s="10" t="s">
        <v>4657</v>
      </c>
      <c r="BJV11" s="10" t="s">
        <v>4657</v>
      </c>
      <c r="BJW11" s="10" t="s">
        <v>4657</v>
      </c>
      <c r="BJX11" s="10" t="s">
        <v>4657</v>
      </c>
      <c r="BJY11" s="10" t="s">
        <v>4657</v>
      </c>
      <c r="BJZ11" s="10" t="s">
        <v>4657</v>
      </c>
      <c r="BKA11" s="10" t="s">
        <v>4657</v>
      </c>
      <c r="BKB11" s="10" t="s">
        <v>4657</v>
      </c>
      <c r="BKC11" s="10" t="s">
        <v>4657</v>
      </c>
      <c r="BKD11" s="10" t="s">
        <v>4657</v>
      </c>
      <c r="BKE11" s="10" t="s">
        <v>4657</v>
      </c>
      <c r="BKF11" s="10" t="s">
        <v>4657</v>
      </c>
      <c r="BKG11" s="10" t="s">
        <v>4657</v>
      </c>
      <c r="BKH11" s="10" t="s">
        <v>4657</v>
      </c>
      <c r="BKI11" s="10" t="s">
        <v>4657</v>
      </c>
      <c r="BKJ11" s="10" t="s">
        <v>4657</v>
      </c>
      <c r="BKK11" s="10" t="s">
        <v>4657</v>
      </c>
      <c r="BKL11" s="10" t="s">
        <v>4657</v>
      </c>
      <c r="BKM11" s="10" t="s">
        <v>4657</v>
      </c>
      <c r="BKN11" s="10" t="s">
        <v>4657</v>
      </c>
      <c r="BKO11" s="10" t="s">
        <v>4657</v>
      </c>
      <c r="BKP11" s="10" t="s">
        <v>4657</v>
      </c>
      <c r="BKQ11" s="10" t="s">
        <v>4657</v>
      </c>
      <c r="BKR11" s="10" t="s">
        <v>4657</v>
      </c>
      <c r="BKS11" s="10" t="s">
        <v>4657</v>
      </c>
      <c r="BKT11" s="10" t="s">
        <v>4657</v>
      </c>
      <c r="BKU11" s="10" t="s">
        <v>4657</v>
      </c>
      <c r="BKV11" s="10" t="s">
        <v>4657</v>
      </c>
      <c r="BKW11" s="10" t="s">
        <v>4657</v>
      </c>
      <c r="BKX11" s="10" t="s">
        <v>4657</v>
      </c>
      <c r="BKY11" s="10" t="s">
        <v>4657</v>
      </c>
      <c r="BKZ11" s="10" t="s">
        <v>4657</v>
      </c>
      <c r="BLA11" s="10" t="s">
        <v>4657</v>
      </c>
      <c r="BLB11" s="10" t="s">
        <v>4657</v>
      </c>
      <c r="BLC11" s="10" t="s">
        <v>4657</v>
      </c>
      <c r="BLD11" s="10" t="s">
        <v>4657</v>
      </c>
      <c r="BLE11" s="10" t="s">
        <v>4657</v>
      </c>
      <c r="BLF11" s="10" t="s">
        <v>4657</v>
      </c>
      <c r="BLG11" s="10" t="s">
        <v>4657</v>
      </c>
      <c r="BLH11" s="10" t="s">
        <v>4657</v>
      </c>
      <c r="BLI11" s="10" t="s">
        <v>4657</v>
      </c>
      <c r="BLJ11" s="10" t="s">
        <v>4657</v>
      </c>
      <c r="BLK11" s="10" t="s">
        <v>4657</v>
      </c>
      <c r="BLL11" s="10" t="s">
        <v>4657</v>
      </c>
      <c r="BLM11" s="10" t="s">
        <v>4657</v>
      </c>
      <c r="BLN11" s="10" t="s">
        <v>4657</v>
      </c>
      <c r="BLO11" s="10" t="s">
        <v>4657</v>
      </c>
      <c r="BLP11" s="10" t="s">
        <v>4657</v>
      </c>
      <c r="BLQ11" s="10" t="s">
        <v>4657</v>
      </c>
      <c r="BLR11" s="10" t="s">
        <v>4657</v>
      </c>
      <c r="BLS11" s="10" t="s">
        <v>4657</v>
      </c>
      <c r="BLT11" s="10" t="s">
        <v>4657</v>
      </c>
      <c r="BLU11" s="10" t="s">
        <v>4657</v>
      </c>
      <c r="BLV11" s="10" t="s">
        <v>4657</v>
      </c>
      <c r="BLW11" s="10" t="s">
        <v>4657</v>
      </c>
      <c r="BLX11" s="10" t="s">
        <v>4657</v>
      </c>
      <c r="BLY11" s="10" t="s">
        <v>4657</v>
      </c>
      <c r="BLZ11" s="10" t="s">
        <v>4657</v>
      </c>
      <c r="BMA11" s="10" t="s">
        <v>4657</v>
      </c>
      <c r="BMB11" s="10" t="s">
        <v>4657</v>
      </c>
      <c r="BMC11" s="10" t="s">
        <v>4657</v>
      </c>
      <c r="BMD11" s="10" t="s">
        <v>4657</v>
      </c>
      <c r="BME11" s="10" t="s">
        <v>4657</v>
      </c>
      <c r="BMF11" s="10" t="s">
        <v>4657</v>
      </c>
      <c r="BMG11" s="10" t="s">
        <v>4657</v>
      </c>
      <c r="BMH11" s="10" t="s">
        <v>4657</v>
      </c>
      <c r="BMI11" s="10" t="s">
        <v>4657</v>
      </c>
      <c r="BMJ11" s="10" t="s">
        <v>4657</v>
      </c>
      <c r="BMK11" s="10" t="s">
        <v>4657</v>
      </c>
      <c r="BML11" s="10" t="s">
        <v>4657</v>
      </c>
      <c r="BMM11" s="10" t="s">
        <v>4657</v>
      </c>
      <c r="BMN11" s="10" t="s">
        <v>4657</v>
      </c>
      <c r="BMO11" s="10" t="s">
        <v>4657</v>
      </c>
      <c r="BMP11" s="10" t="s">
        <v>4657</v>
      </c>
      <c r="BMQ11" s="10" t="s">
        <v>4657</v>
      </c>
      <c r="BMR11" s="10" t="s">
        <v>4657</v>
      </c>
      <c r="BMS11" s="10" t="s">
        <v>4657</v>
      </c>
      <c r="BMT11" s="10" t="s">
        <v>4657</v>
      </c>
      <c r="BMU11" s="10" t="s">
        <v>4657</v>
      </c>
      <c r="BMV11" s="10" t="s">
        <v>4657</v>
      </c>
      <c r="BMW11" s="10" t="s">
        <v>4657</v>
      </c>
      <c r="BMX11" s="10" t="s">
        <v>4657</v>
      </c>
      <c r="BMY11" s="10" t="s">
        <v>4657</v>
      </c>
      <c r="BMZ11" s="10" t="s">
        <v>4657</v>
      </c>
      <c r="BNA11" s="10" t="s">
        <v>4657</v>
      </c>
      <c r="BNB11" s="10" t="s">
        <v>4657</v>
      </c>
      <c r="BNC11" s="10" t="s">
        <v>4657</v>
      </c>
      <c r="BND11" s="10" t="s">
        <v>4657</v>
      </c>
      <c r="BNE11" s="10" t="s">
        <v>4657</v>
      </c>
      <c r="BNF11" s="10" t="s">
        <v>4657</v>
      </c>
      <c r="BNG11" s="10" t="s">
        <v>4657</v>
      </c>
      <c r="BNH11" s="10" t="s">
        <v>4657</v>
      </c>
      <c r="BNI11" s="10" t="s">
        <v>4657</v>
      </c>
      <c r="BNJ11" s="10" t="s">
        <v>4657</v>
      </c>
      <c r="BNK11" s="10" t="s">
        <v>4657</v>
      </c>
      <c r="BNL11" s="10" t="s">
        <v>4657</v>
      </c>
      <c r="BNM11" s="10" t="s">
        <v>4657</v>
      </c>
      <c r="BNN11" s="10" t="s">
        <v>4657</v>
      </c>
      <c r="BNO11" s="10" t="s">
        <v>4657</v>
      </c>
      <c r="BNP11" s="10" t="s">
        <v>4657</v>
      </c>
      <c r="BNQ11" s="10" t="s">
        <v>4657</v>
      </c>
      <c r="BNR11" s="10" t="s">
        <v>4657</v>
      </c>
      <c r="BNS11" s="10" t="s">
        <v>4657</v>
      </c>
      <c r="BNT11" s="10" t="s">
        <v>4657</v>
      </c>
      <c r="BNU11" s="10" t="s">
        <v>4657</v>
      </c>
      <c r="BNV11" s="10" t="s">
        <v>4657</v>
      </c>
      <c r="BNW11" s="10" t="s">
        <v>4657</v>
      </c>
      <c r="BNX11" s="10" t="s">
        <v>4657</v>
      </c>
      <c r="BNY11" s="10" t="s">
        <v>4657</v>
      </c>
      <c r="BNZ11" s="10" t="s">
        <v>4657</v>
      </c>
      <c r="BOA11" s="10" t="s">
        <v>4657</v>
      </c>
      <c r="BOB11" s="10" t="s">
        <v>4657</v>
      </c>
      <c r="BOC11" s="10" t="s">
        <v>4657</v>
      </c>
      <c r="BOD11" s="10" t="s">
        <v>4657</v>
      </c>
      <c r="BOE11" s="10" t="s">
        <v>4657</v>
      </c>
      <c r="BOF11" s="10" t="s">
        <v>4657</v>
      </c>
      <c r="BOG11" s="10" t="s">
        <v>4657</v>
      </c>
      <c r="BOH11" s="10" t="s">
        <v>4657</v>
      </c>
      <c r="BOI11" s="10" t="s">
        <v>4657</v>
      </c>
      <c r="BOJ11" s="10" t="s">
        <v>4657</v>
      </c>
      <c r="BOK11" s="10" t="s">
        <v>4657</v>
      </c>
      <c r="BOL11" s="10" t="s">
        <v>4657</v>
      </c>
      <c r="BOM11" s="10" t="s">
        <v>4657</v>
      </c>
      <c r="BON11" s="10" t="s">
        <v>4657</v>
      </c>
      <c r="BOO11" s="10" t="s">
        <v>4657</v>
      </c>
      <c r="BOP11" s="10" t="s">
        <v>4657</v>
      </c>
      <c r="BOQ11" s="10" t="s">
        <v>4657</v>
      </c>
      <c r="BOR11" s="10" t="s">
        <v>4657</v>
      </c>
      <c r="BOS11" s="10" t="s">
        <v>4657</v>
      </c>
      <c r="BOT11" s="10" t="s">
        <v>4657</v>
      </c>
      <c r="BOU11" s="10" t="s">
        <v>4657</v>
      </c>
      <c r="BOV11" s="10" t="s">
        <v>4657</v>
      </c>
      <c r="BOW11" s="10" t="s">
        <v>4657</v>
      </c>
      <c r="BOX11" s="10" t="s">
        <v>4657</v>
      </c>
      <c r="BOY11" s="10" t="s">
        <v>4657</v>
      </c>
      <c r="BOZ11" s="10" t="s">
        <v>4657</v>
      </c>
      <c r="BPA11" s="10" t="s">
        <v>4657</v>
      </c>
      <c r="BPB11" s="10" t="s">
        <v>4657</v>
      </c>
      <c r="BPC11" s="10" t="s">
        <v>4657</v>
      </c>
      <c r="BPD11" s="10" t="s">
        <v>4657</v>
      </c>
      <c r="BPE11" s="10" t="s">
        <v>4657</v>
      </c>
      <c r="BPF11" s="10" t="s">
        <v>4657</v>
      </c>
      <c r="BPG11" s="10" t="s">
        <v>4657</v>
      </c>
      <c r="BPH11" s="10" t="s">
        <v>4657</v>
      </c>
      <c r="BPI11" s="10" t="s">
        <v>4657</v>
      </c>
      <c r="BPJ11" s="10" t="s">
        <v>4657</v>
      </c>
      <c r="BPK11" s="10" t="s">
        <v>4657</v>
      </c>
      <c r="BPL11" s="10" t="s">
        <v>4657</v>
      </c>
      <c r="BPM11" s="10" t="s">
        <v>4657</v>
      </c>
      <c r="BPN11" s="10" t="s">
        <v>4657</v>
      </c>
      <c r="BPO11" s="10" t="s">
        <v>4657</v>
      </c>
      <c r="BPP11" s="10" t="s">
        <v>4657</v>
      </c>
      <c r="BPQ11" s="10" t="s">
        <v>4657</v>
      </c>
      <c r="BPR11" s="10" t="s">
        <v>4657</v>
      </c>
      <c r="BPS11" s="10" t="s">
        <v>4657</v>
      </c>
      <c r="BPT11" s="10" t="s">
        <v>4657</v>
      </c>
      <c r="BPU11" s="10" t="s">
        <v>4657</v>
      </c>
      <c r="BPV11" s="10" t="s">
        <v>4657</v>
      </c>
      <c r="BPW11" s="10" t="s">
        <v>4657</v>
      </c>
      <c r="BPX11" s="10" t="s">
        <v>4657</v>
      </c>
      <c r="BPY11" s="10" t="s">
        <v>4657</v>
      </c>
      <c r="BPZ11" s="10" t="s">
        <v>4657</v>
      </c>
      <c r="BQA11" s="10" t="s">
        <v>4657</v>
      </c>
      <c r="BQB11" s="10" t="s">
        <v>4657</v>
      </c>
      <c r="BQC11" s="10" t="s">
        <v>4657</v>
      </c>
      <c r="BQD11" s="10" t="s">
        <v>4657</v>
      </c>
      <c r="BQE11" s="10" t="s">
        <v>4657</v>
      </c>
      <c r="BQF11" s="10" t="s">
        <v>4657</v>
      </c>
      <c r="BQG11" s="10" t="s">
        <v>4657</v>
      </c>
      <c r="BQH11" s="10" t="s">
        <v>4657</v>
      </c>
      <c r="BQI11" s="10" t="s">
        <v>4657</v>
      </c>
      <c r="BQJ11" s="10" t="s">
        <v>4657</v>
      </c>
      <c r="BQK11" s="10" t="s">
        <v>4657</v>
      </c>
      <c r="BQL11" s="10" t="s">
        <v>4657</v>
      </c>
      <c r="BQM11" s="10" t="s">
        <v>4657</v>
      </c>
      <c r="BQN11" s="10" t="s">
        <v>4657</v>
      </c>
      <c r="BQO11" s="10" t="s">
        <v>4657</v>
      </c>
      <c r="BQP11" s="10" t="s">
        <v>4657</v>
      </c>
      <c r="BQQ11" s="10" t="s">
        <v>4657</v>
      </c>
      <c r="BQR11" s="10" t="s">
        <v>4657</v>
      </c>
      <c r="BQS11" s="10" t="s">
        <v>4657</v>
      </c>
      <c r="BQT11" s="10" t="s">
        <v>4657</v>
      </c>
      <c r="BQU11" s="10" t="s">
        <v>4657</v>
      </c>
      <c r="BQV11" s="10" t="s">
        <v>4657</v>
      </c>
      <c r="BQW11" s="10" t="s">
        <v>4657</v>
      </c>
      <c r="BQX11" s="10" t="s">
        <v>4657</v>
      </c>
      <c r="BQY11" s="10" t="s">
        <v>4657</v>
      </c>
      <c r="BQZ11" s="10" t="s">
        <v>4657</v>
      </c>
      <c r="BRA11" s="10" t="s">
        <v>4657</v>
      </c>
      <c r="BRB11" s="10" t="s">
        <v>4657</v>
      </c>
      <c r="BRC11" s="10" t="s">
        <v>4657</v>
      </c>
      <c r="BRD11" s="10" t="s">
        <v>4657</v>
      </c>
      <c r="BRE11" s="10" t="s">
        <v>4657</v>
      </c>
      <c r="BRF11" s="10" t="s">
        <v>4657</v>
      </c>
      <c r="BRG11" s="10" t="s">
        <v>4657</v>
      </c>
      <c r="BRH11" s="10" t="s">
        <v>4657</v>
      </c>
      <c r="BRI11" s="10" t="s">
        <v>4657</v>
      </c>
      <c r="BRJ11" s="10" t="s">
        <v>4657</v>
      </c>
      <c r="BRK11" s="10" t="s">
        <v>4657</v>
      </c>
      <c r="BRL11" s="10" t="s">
        <v>4657</v>
      </c>
      <c r="BRM11" s="10" t="s">
        <v>4657</v>
      </c>
      <c r="BRN11" s="10" t="s">
        <v>4657</v>
      </c>
      <c r="BRO11" s="10" t="s">
        <v>4657</v>
      </c>
      <c r="BRP11" s="10" t="s">
        <v>4657</v>
      </c>
      <c r="BRQ11" s="10" t="s">
        <v>4657</v>
      </c>
      <c r="BRR11" s="10" t="s">
        <v>4657</v>
      </c>
      <c r="BRS11" s="10" t="s">
        <v>4657</v>
      </c>
      <c r="BRT11" s="10" t="s">
        <v>4657</v>
      </c>
      <c r="BRU11" s="10" t="s">
        <v>4657</v>
      </c>
      <c r="BRV11" s="10" t="s">
        <v>4657</v>
      </c>
      <c r="BRW11" s="10" t="s">
        <v>4657</v>
      </c>
      <c r="BRX11" s="10" t="s">
        <v>4657</v>
      </c>
      <c r="BRY11" s="10" t="s">
        <v>4657</v>
      </c>
      <c r="BRZ11" s="10" t="s">
        <v>4657</v>
      </c>
      <c r="BSA11" s="10" t="s">
        <v>4657</v>
      </c>
      <c r="BSB11" s="10" t="s">
        <v>4657</v>
      </c>
      <c r="BSC11" s="10" t="s">
        <v>4657</v>
      </c>
      <c r="BSD11" s="10" t="s">
        <v>4657</v>
      </c>
      <c r="BSE11" s="10" t="s">
        <v>4657</v>
      </c>
      <c r="BSF11" s="10" t="s">
        <v>4657</v>
      </c>
      <c r="BSG11" s="10" t="s">
        <v>4657</v>
      </c>
      <c r="BSH11" s="10" t="s">
        <v>4657</v>
      </c>
      <c r="BSI11" s="10" t="s">
        <v>4657</v>
      </c>
      <c r="BSJ11" s="10" t="s">
        <v>4657</v>
      </c>
      <c r="BSK11" s="10" t="s">
        <v>4657</v>
      </c>
      <c r="BSL11" s="10" t="s">
        <v>4657</v>
      </c>
      <c r="BSM11" s="10" t="s">
        <v>4657</v>
      </c>
      <c r="BSN11" s="10" t="s">
        <v>4657</v>
      </c>
      <c r="BSO11" s="10" t="s">
        <v>4657</v>
      </c>
      <c r="BSP11" s="10" t="s">
        <v>4657</v>
      </c>
      <c r="BSQ11" s="10" t="s">
        <v>4657</v>
      </c>
      <c r="BSR11" s="10" t="s">
        <v>4657</v>
      </c>
      <c r="BSS11" s="10" t="s">
        <v>4657</v>
      </c>
      <c r="BST11" s="10" t="s">
        <v>4657</v>
      </c>
      <c r="BSU11" s="10" t="s">
        <v>4657</v>
      </c>
      <c r="BSV11" s="10" t="s">
        <v>4657</v>
      </c>
      <c r="BSW11" s="10" t="s">
        <v>4657</v>
      </c>
      <c r="BSX11" s="10" t="s">
        <v>4657</v>
      </c>
      <c r="BSY11" s="10" t="s">
        <v>4657</v>
      </c>
      <c r="BSZ11" s="10" t="s">
        <v>4657</v>
      </c>
      <c r="BTA11" s="10" t="s">
        <v>4657</v>
      </c>
      <c r="BTB11" s="10" t="s">
        <v>4657</v>
      </c>
      <c r="BTC11" s="10" t="s">
        <v>4657</v>
      </c>
      <c r="BTD11" s="10" t="s">
        <v>4657</v>
      </c>
      <c r="BTE11" s="10" t="s">
        <v>4657</v>
      </c>
      <c r="BTF11" s="10" t="s">
        <v>4657</v>
      </c>
      <c r="BTG11" s="10" t="s">
        <v>4657</v>
      </c>
      <c r="BTH11" s="10" t="s">
        <v>4657</v>
      </c>
      <c r="BTI11" s="10" t="s">
        <v>4657</v>
      </c>
      <c r="BTJ11" s="10" t="s">
        <v>4657</v>
      </c>
      <c r="BTK11" s="10" t="s">
        <v>4657</v>
      </c>
      <c r="BTL11" s="10" t="s">
        <v>4657</v>
      </c>
      <c r="BTM11" s="10" t="s">
        <v>4657</v>
      </c>
      <c r="BTN11" s="10" t="s">
        <v>4657</v>
      </c>
      <c r="BTO11" s="10" t="s">
        <v>4657</v>
      </c>
      <c r="BTP11" s="10" t="s">
        <v>4657</v>
      </c>
      <c r="BTQ11" s="10" t="s">
        <v>4657</v>
      </c>
      <c r="BTR11" s="10" t="s">
        <v>4657</v>
      </c>
      <c r="BTS11" s="10" t="s">
        <v>4657</v>
      </c>
      <c r="BTT11" s="10" t="s">
        <v>4657</v>
      </c>
      <c r="BTU11" s="10" t="s">
        <v>4657</v>
      </c>
      <c r="BTV11" s="10" t="s">
        <v>4657</v>
      </c>
      <c r="BTW11" s="10" t="s">
        <v>4657</v>
      </c>
      <c r="BTX11" s="10" t="s">
        <v>4657</v>
      </c>
      <c r="BTY11" s="10" t="s">
        <v>4657</v>
      </c>
      <c r="BTZ11" s="10" t="s">
        <v>4657</v>
      </c>
      <c r="BUA11" s="10" t="s">
        <v>4657</v>
      </c>
      <c r="BUB11" s="10" t="s">
        <v>4657</v>
      </c>
      <c r="BUC11" s="10" t="s">
        <v>4657</v>
      </c>
      <c r="BUD11" s="10" t="s">
        <v>4657</v>
      </c>
      <c r="BUE11" s="10" t="s">
        <v>4657</v>
      </c>
      <c r="BUF11" s="10" t="s">
        <v>4657</v>
      </c>
      <c r="BUG11" s="10" t="s">
        <v>4657</v>
      </c>
      <c r="BUH11" s="10" t="s">
        <v>4657</v>
      </c>
      <c r="BUI11" s="10" t="s">
        <v>4657</v>
      </c>
      <c r="BUJ11" s="10" t="s">
        <v>4657</v>
      </c>
      <c r="BUK11" s="10" t="s">
        <v>4657</v>
      </c>
      <c r="BUL11" s="10" t="s">
        <v>4657</v>
      </c>
      <c r="BUM11" s="10" t="s">
        <v>4657</v>
      </c>
      <c r="BUN11" s="10" t="s">
        <v>4657</v>
      </c>
      <c r="BUO11" s="10" t="s">
        <v>4657</v>
      </c>
      <c r="BUP11" s="10" t="s">
        <v>4657</v>
      </c>
      <c r="BUQ11" s="10" t="s">
        <v>4657</v>
      </c>
      <c r="BUR11" s="10" t="s">
        <v>4657</v>
      </c>
      <c r="BUS11" s="10" t="s">
        <v>4657</v>
      </c>
      <c r="BUT11" s="10" t="s">
        <v>4657</v>
      </c>
      <c r="BUU11" s="10" t="s">
        <v>4657</v>
      </c>
      <c r="BUV11" s="10" t="s">
        <v>4657</v>
      </c>
      <c r="BUW11" s="10" t="s">
        <v>4657</v>
      </c>
      <c r="BUX11" s="10" t="s">
        <v>4657</v>
      </c>
      <c r="BUY11" s="10" t="s">
        <v>4657</v>
      </c>
      <c r="BUZ11" s="10" t="s">
        <v>4657</v>
      </c>
      <c r="BVA11" s="10" t="s">
        <v>4657</v>
      </c>
      <c r="BVB11" s="10" t="s">
        <v>4657</v>
      </c>
      <c r="BVC11" s="10" t="s">
        <v>4657</v>
      </c>
      <c r="BVD11" s="10" t="s">
        <v>4657</v>
      </c>
      <c r="BVE11" s="10" t="s">
        <v>4657</v>
      </c>
      <c r="BVF11" s="10" t="s">
        <v>4657</v>
      </c>
      <c r="BVG11" s="10" t="s">
        <v>4657</v>
      </c>
      <c r="BVH11" s="10" t="s">
        <v>4657</v>
      </c>
      <c r="BVI11" s="10" t="s">
        <v>4657</v>
      </c>
      <c r="BVJ11" s="10" t="s">
        <v>4657</v>
      </c>
      <c r="BVK11" s="10" t="s">
        <v>4657</v>
      </c>
      <c r="BVL11" s="10" t="s">
        <v>4657</v>
      </c>
      <c r="BVM11" s="10" t="s">
        <v>4657</v>
      </c>
      <c r="BVN11" s="10" t="s">
        <v>4657</v>
      </c>
      <c r="BVO11" s="10" t="s">
        <v>4657</v>
      </c>
      <c r="BVP11" s="10" t="s">
        <v>4657</v>
      </c>
      <c r="BVQ11" s="10" t="s">
        <v>4657</v>
      </c>
      <c r="BVR11" s="10" t="s">
        <v>4657</v>
      </c>
      <c r="BVS11" s="10" t="s">
        <v>4657</v>
      </c>
      <c r="BVT11" s="10" t="s">
        <v>4657</v>
      </c>
      <c r="BVU11" s="10" t="s">
        <v>4657</v>
      </c>
      <c r="BVV11" s="10" t="s">
        <v>4657</v>
      </c>
      <c r="BVW11" s="10" t="s">
        <v>4657</v>
      </c>
      <c r="BVX11" s="10" t="s">
        <v>4657</v>
      </c>
      <c r="BVY11" s="10" t="s">
        <v>4657</v>
      </c>
      <c r="BVZ11" s="10" t="s">
        <v>4657</v>
      </c>
      <c r="BWA11" s="10" t="s">
        <v>4657</v>
      </c>
      <c r="BWB11" s="10" t="s">
        <v>4657</v>
      </c>
      <c r="BWC11" s="10" t="s">
        <v>4657</v>
      </c>
      <c r="BWD11" s="10" t="s">
        <v>4657</v>
      </c>
      <c r="BWE11" s="10" t="s">
        <v>4657</v>
      </c>
      <c r="BWF11" s="10" t="s">
        <v>4657</v>
      </c>
      <c r="BWG11" s="10" t="s">
        <v>4657</v>
      </c>
      <c r="BWH11" s="10" t="s">
        <v>4657</v>
      </c>
      <c r="BWI11" s="10" t="s">
        <v>4657</v>
      </c>
      <c r="BWJ11" s="10" t="s">
        <v>4657</v>
      </c>
      <c r="BWK11" s="10" t="s">
        <v>4657</v>
      </c>
      <c r="BWL11" s="10" t="s">
        <v>4657</v>
      </c>
      <c r="BWM11" s="10" t="s">
        <v>4657</v>
      </c>
      <c r="BWN11" s="10" t="s">
        <v>4657</v>
      </c>
      <c r="BWO11" s="10" t="s">
        <v>4657</v>
      </c>
      <c r="BWP11" s="10" t="s">
        <v>4657</v>
      </c>
      <c r="BWQ11" s="10" t="s">
        <v>4657</v>
      </c>
      <c r="BWR11" s="10" t="s">
        <v>4657</v>
      </c>
      <c r="BWS11" s="10" t="s">
        <v>4657</v>
      </c>
      <c r="BWT11" s="10" t="s">
        <v>4657</v>
      </c>
      <c r="BWU11" s="10" t="s">
        <v>4657</v>
      </c>
      <c r="BWV11" s="10" t="s">
        <v>4657</v>
      </c>
      <c r="BWW11" s="10" t="s">
        <v>4657</v>
      </c>
      <c r="BWX11" s="10" t="s">
        <v>4657</v>
      </c>
      <c r="BWY11" s="10" t="s">
        <v>4657</v>
      </c>
      <c r="BWZ11" s="10" t="s">
        <v>4657</v>
      </c>
      <c r="BXA11" s="10" t="s">
        <v>4657</v>
      </c>
      <c r="BXB11" s="10" t="s">
        <v>4657</v>
      </c>
      <c r="BXC11" s="10" t="s">
        <v>4657</v>
      </c>
      <c r="BXD11" s="10" t="s">
        <v>4657</v>
      </c>
      <c r="BXE11" s="10" t="s">
        <v>4657</v>
      </c>
      <c r="BXF11" s="10" t="s">
        <v>4657</v>
      </c>
      <c r="BXG11" s="10" t="s">
        <v>4657</v>
      </c>
      <c r="BXH11" s="10" t="s">
        <v>4657</v>
      </c>
      <c r="BXI11" s="10" t="s">
        <v>4657</v>
      </c>
      <c r="BXJ11" s="10" t="s">
        <v>4657</v>
      </c>
      <c r="BXK11" s="10" t="s">
        <v>4657</v>
      </c>
      <c r="BXL11" s="10" t="s">
        <v>4657</v>
      </c>
      <c r="BXM11" s="10" t="s">
        <v>4657</v>
      </c>
      <c r="BXN11" s="10" t="s">
        <v>4657</v>
      </c>
      <c r="BXO11" s="10" t="s">
        <v>4657</v>
      </c>
      <c r="BXP11" s="10" t="s">
        <v>4657</v>
      </c>
      <c r="BXQ11" s="10" t="s">
        <v>4657</v>
      </c>
      <c r="BXR11" s="10" t="s">
        <v>4657</v>
      </c>
      <c r="BXS11" s="10" t="s">
        <v>4657</v>
      </c>
      <c r="BXT11" s="10" t="s">
        <v>4657</v>
      </c>
      <c r="BXU11" s="10" t="s">
        <v>4657</v>
      </c>
      <c r="BXV11" s="10" t="s">
        <v>4657</v>
      </c>
      <c r="BXW11" s="10" t="s">
        <v>4657</v>
      </c>
      <c r="BXX11" s="10" t="s">
        <v>4657</v>
      </c>
      <c r="BXY11" s="10" t="s">
        <v>4657</v>
      </c>
      <c r="BXZ11" s="10" t="s">
        <v>4657</v>
      </c>
      <c r="BYA11" s="10" t="s">
        <v>4657</v>
      </c>
      <c r="BYB11" s="10" t="s">
        <v>4657</v>
      </c>
      <c r="BYC11" s="10" t="s">
        <v>4657</v>
      </c>
      <c r="BYD11" s="10" t="s">
        <v>4657</v>
      </c>
      <c r="BYE11" s="10" t="s">
        <v>4657</v>
      </c>
      <c r="BYF11" s="10" t="s">
        <v>4657</v>
      </c>
      <c r="BYG11" s="10" t="s">
        <v>4657</v>
      </c>
      <c r="BYH11" s="10" t="s">
        <v>4657</v>
      </c>
      <c r="BYI11" s="10" t="s">
        <v>4657</v>
      </c>
      <c r="BYJ11" s="10" t="s">
        <v>4657</v>
      </c>
      <c r="BYK11" s="10" t="s">
        <v>4657</v>
      </c>
      <c r="BYL11" s="10" t="s">
        <v>4657</v>
      </c>
      <c r="BYM11" s="10" t="s">
        <v>4657</v>
      </c>
      <c r="BYN11" s="10" t="s">
        <v>4657</v>
      </c>
      <c r="BYO11" s="10" t="s">
        <v>4657</v>
      </c>
      <c r="BYP11" s="10" t="s">
        <v>4657</v>
      </c>
      <c r="BYQ11" s="10" t="s">
        <v>4657</v>
      </c>
      <c r="BYR11" s="10" t="s">
        <v>4657</v>
      </c>
      <c r="BYS11" s="10" t="s">
        <v>4657</v>
      </c>
      <c r="BYT11" s="10" t="s">
        <v>4657</v>
      </c>
      <c r="BYU11" s="10" t="s">
        <v>4657</v>
      </c>
      <c r="BYV11" s="10" t="s">
        <v>4657</v>
      </c>
      <c r="BYW11" s="10" t="s">
        <v>4657</v>
      </c>
      <c r="BYX11" s="10" t="s">
        <v>4657</v>
      </c>
      <c r="BYY11" s="10" t="s">
        <v>4657</v>
      </c>
      <c r="BYZ11" s="10" t="s">
        <v>4657</v>
      </c>
      <c r="BZA11" s="10" t="s">
        <v>4657</v>
      </c>
      <c r="BZB11" s="10" t="s">
        <v>4657</v>
      </c>
      <c r="BZC11" s="10" t="s">
        <v>4657</v>
      </c>
      <c r="BZD11" s="10" t="s">
        <v>4657</v>
      </c>
      <c r="BZE11" s="10" t="s">
        <v>4657</v>
      </c>
      <c r="BZF11" s="10" t="s">
        <v>4657</v>
      </c>
      <c r="BZG11" s="10" t="s">
        <v>4657</v>
      </c>
      <c r="BZH11" s="10" t="s">
        <v>4657</v>
      </c>
      <c r="BZI11" s="10" t="s">
        <v>4657</v>
      </c>
      <c r="BZJ11" s="10" t="s">
        <v>4657</v>
      </c>
      <c r="BZK11" s="10" t="s">
        <v>4657</v>
      </c>
      <c r="BZL11" s="10" t="s">
        <v>4657</v>
      </c>
      <c r="BZM11" s="10" t="s">
        <v>4657</v>
      </c>
      <c r="BZN11" s="10" t="s">
        <v>4657</v>
      </c>
      <c r="BZO11" s="10" t="s">
        <v>4657</v>
      </c>
      <c r="BZP11" s="10" t="s">
        <v>4657</v>
      </c>
      <c r="BZQ11" s="10" t="s">
        <v>4657</v>
      </c>
      <c r="BZR11" s="10" t="s">
        <v>4657</v>
      </c>
      <c r="BZS11" s="10" t="s">
        <v>4657</v>
      </c>
      <c r="BZT11" s="10" t="s">
        <v>4657</v>
      </c>
      <c r="BZU11" s="10" t="s">
        <v>4657</v>
      </c>
      <c r="BZV11" s="10" t="s">
        <v>4657</v>
      </c>
      <c r="BZW11" s="10" t="s">
        <v>4657</v>
      </c>
      <c r="BZX11" s="10" t="s">
        <v>4657</v>
      </c>
      <c r="BZY11" s="10" t="s">
        <v>4657</v>
      </c>
      <c r="BZZ11" s="10" t="s">
        <v>4657</v>
      </c>
      <c r="CAA11" s="10" t="s">
        <v>4657</v>
      </c>
      <c r="CAB11" s="10" t="s">
        <v>4657</v>
      </c>
      <c r="CAC11" s="10" t="s">
        <v>4657</v>
      </c>
      <c r="CAD11" s="10" t="s">
        <v>4657</v>
      </c>
      <c r="CAE11" s="10" t="s">
        <v>4657</v>
      </c>
      <c r="CAF11" s="10" t="s">
        <v>4657</v>
      </c>
      <c r="CAG11" s="10" t="s">
        <v>4657</v>
      </c>
      <c r="CAH11" s="10" t="s">
        <v>4657</v>
      </c>
      <c r="CAI11" s="10" t="s">
        <v>4657</v>
      </c>
      <c r="CAJ11" s="10" t="s">
        <v>4657</v>
      </c>
      <c r="CAK11" s="10" t="s">
        <v>4657</v>
      </c>
      <c r="CAL11" s="10" t="s">
        <v>4657</v>
      </c>
      <c r="CAM11" s="10" t="s">
        <v>4657</v>
      </c>
      <c r="CAN11" s="10" t="s">
        <v>4657</v>
      </c>
      <c r="CAO11" s="10" t="s">
        <v>4657</v>
      </c>
      <c r="CAP11" s="10" t="s">
        <v>4657</v>
      </c>
      <c r="CAQ11" s="10" t="s">
        <v>4657</v>
      </c>
      <c r="CAR11" s="10" t="s">
        <v>4657</v>
      </c>
      <c r="CAS11" s="10" t="s">
        <v>4657</v>
      </c>
      <c r="CAT11" s="10" t="s">
        <v>4657</v>
      </c>
      <c r="CAU11" s="10" t="s">
        <v>4657</v>
      </c>
      <c r="CAV11" s="10" t="s">
        <v>4657</v>
      </c>
      <c r="CAW11" s="10" t="s">
        <v>4657</v>
      </c>
      <c r="CAX11" s="10" t="s">
        <v>4657</v>
      </c>
      <c r="CAY11" s="10" t="s">
        <v>4657</v>
      </c>
      <c r="CAZ11" s="10" t="s">
        <v>4657</v>
      </c>
      <c r="CBA11" s="10" t="s">
        <v>4657</v>
      </c>
      <c r="CBB11" s="10" t="s">
        <v>4657</v>
      </c>
      <c r="CBC11" s="10" t="s">
        <v>4657</v>
      </c>
      <c r="CBD11" s="10" t="s">
        <v>4657</v>
      </c>
      <c r="CBE11" s="10" t="s">
        <v>4657</v>
      </c>
      <c r="CBF11" s="10" t="s">
        <v>4657</v>
      </c>
      <c r="CBG11" s="10" t="s">
        <v>4657</v>
      </c>
      <c r="CBH11" s="10" t="s">
        <v>4657</v>
      </c>
      <c r="CBI11" s="10" t="s">
        <v>4657</v>
      </c>
      <c r="CBJ11" s="10" t="s">
        <v>4657</v>
      </c>
      <c r="CBK11" s="10" t="s">
        <v>4657</v>
      </c>
      <c r="CBL11" s="10" t="s">
        <v>4657</v>
      </c>
      <c r="CBM11" s="10" t="s">
        <v>4657</v>
      </c>
      <c r="CBN11" s="10" t="s">
        <v>4657</v>
      </c>
      <c r="CBO11" s="10" t="s">
        <v>4657</v>
      </c>
      <c r="CBP11" s="10" t="s">
        <v>4657</v>
      </c>
      <c r="CBQ11" s="10" t="s">
        <v>4657</v>
      </c>
      <c r="CBR11" s="10" t="s">
        <v>4657</v>
      </c>
      <c r="CBS11" s="10" t="s">
        <v>4657</v>
      </c>
      <c r="CBT11" s="10" t="s">
        <v>4657</v>
      </c>
      <c r="CBU11" s="10" t="s">
        <v>4657</v>
      </c>
      <c r="CBV11" s="10" t="s">
        <v>4657</v>
      </c>
      <c r="CBW11" s="10" t="s">
        <v>4657</v>
      </c>
      <c r="CBX11" s="10" t="s">
        <v>4657</v>
      </c>
      <c r="CBY11" s="10" t="s">
        <v>4657</v>
      </c>
      <c r="CBZ11" s="10" t="s">
        <v>4657</v>
      </c>
      <c r="CCA11" s="10" t="s">
        <v>4657</v>
      </c>
      <c r="CCB11" s="10" t="s">
        <v>4657</v>
      </c>
      <c r="CCC11" s="10" t="s">
        <v>4657</v>
      </c>
      <c r="CCD11" s="10" t="s">
        <v>4657</v>
      </c>
      <c r="CCE11" s="10" t="s">
        <v>4657</v>
      </c>
      <c r="CCF11" s="10" t="s">
        <v>4657</v>
      </c>
      <c r="CCG11" s="10" t="s">
        <v>4657</v>
      </c>
      <c r="CCH11" s="10" t="s">
        <v>4657</v>
      </c>
      <c r="CCI11" s="10" t="s">
        <v>4657</v>
      </c>
      <c r="CCJ11" s="10" t="s">
        <v>4657</v>
      </c>
      <c r="CCK11" s="10" t="s">
        <v>4657</v>
      </c>
      <c r="CCL11" s="10" t="s">
        <v>4657</v>
      </c>
      <c r="CCM11" s="10" t="s">
        <v>4657</v>
      </c>
      <c r="CCN11" s="10" t="s">
        <v>4657</v>
      </c>
      <c r="CCO11" s="10" t="s">
        <v>4657</v>
      </c>
      <c r="CCP11" s="10" t="s">
        <v>4657</v>
      </c>
      <c r="CCQ11" s="10" t="s">
        <v>4657</v>
      </c>
      <c r="CCR11" s="10" t="s">
        <v>4657</v>
      </c>
      <c r="CCS11" s="10" t="s">
        <v>4657</v>
      </c>
      <c r="CCT11" s="10" t="s">
        <v>4657</v>
      </c>
      <c r="CCU11" s="10" t="s">
        <v>4657</v>
      </c>
      <c r="CCV11" s="10" t="s">
        <v>4657</v>
      </c>
      <c r="CCW11" s="10" t="s">
        <v>4657</v>
      </c>
      <c r="CCX11" s="10" t="s">
        <v>4657</v>
      </c>
      <c r="CCY11" s="10" t="s">
        <v>4657</v>
      </c>
      <c r="CCZ11" s="10" t="s">
        <v>4657</v>
      </c>
      <c r="CDA11" s="10" t="s">
        <v>4657</v>
      </c>
      <c r="CDB11" s="10" t="s">
        <v>4657</v>
      </c>
      <c r="CDC11" s="10" t="s">
        <v>4657</v>
      </c>
      <c r="CDD11" s="10" t="s">
        <v>4657</v>
      </c>
      <c r="CDE11" s="10" t="s">
        <v>4657</v>
      </c>
      <c r="CDF11" s="10" t="s">
        <v>4657</v>
      </c>
      <c r="CDG11" s="10" t="s">
        <v>4657</v>
      </c>
      <c r="CDH11" s="10" t="s">
        <v>4657</v>
      </c>
      <c r="CDI11" s="10" t="s">
        <v>4657</v>
      </c>
      <c r="CDJ11" s="10" t="s">
        <v>4657</v>
      </c>
      <c r="CDK11" s="10" t="s">
        <v>4657</v>
      </c>
      <c r="CDL11" s="10" t="s">
        <v>4657</v>
      </c>
      <c r="CDM11" s="10" t="s">
        <v>4657</v>
      </c>
      <c r="CDN11" s="10" t="s">
        <v>4657</v>
      </c>
      <c r="CDO11" s="10" t="s">
        <v>4657</v>
      </c>
      <c r="CDP11" s="10" t="s">
        <v>4657</v>
      </c>
      <c r="CDQ11" s="10" t="s">
        <v>4657</v>
      </c>
      <c r="CDR11" s="10" t="s">
        <v>4657</v>
      </c>
      <c r="CDS11" s="10" t="s">
        <v>4657</v>
      </c>
      <c r="CDT11" s="10" t="s">
        <v>4657</v>
      </c>
      <c r="CDU11" s="10" t="s">
        <v>4657</v>
      </c>
      <c r="CDV11" s="10" t="s">
        <v>4657</v>
      </c>
      <c r="CDW11" s="10" t="s">
        <v>4657</v>
      </c>
      <c r="CDX11" s="10" t="s">
        <v>4657</v>
      </c>
      <c r="CDY11" s="10" t="s">
        <v>4657</v>
      </c>
      <c r="CDZ11" s="10" t="s">
        <v>4657</v>
      </c>
      <c r="CEA11" s="10" t="s">
        <v>4657</v>
      </c>
      <c r="CEB11" s="10" t="s">
        <v>4657</v>
      </c>
      <c r="CEC11" s="10" t="s">
        <v>4657</v>
      </c>
      <c r="CED11" s="10" t="s">
        <v>4657</v>
      </c>
      <c r="CEE11" s="10" t="s">
        <v>4657</v>
      </c>
      <c r="CEF11" s="10" t="s">
        <v>4657</v>
      </c>
      <c r="CEG11" s="10" t="s">
        <v>4657</v>
      </c>
      <c r="CEH11" s="10" t="s">
        <v>4657</v>
      </c>
      <c r="CEI11" s="10" t="s">
        <v>4657</v>
      </c>
      <c r="CEJ11" s="10" t="s">
        <v>4657</v>
      </c>
      <c r="CEK11" s="10" t="s">
        <v>4657</v>
      </c>
      <c r="CEL11" s="10" t="s">
        <v>4657</v>
      </c>
      <c r="CEM11" s="10" t="s">
        <v>4657</v>
      </c>
      <c r="CEN11" s="10" t="s">
        <v>4657</v>
      </c>
      <c r="CEO11" s="10" t="s">
        <v>4657</v>
      </c>
      <c r="CEP11" s="10" t="s">
        <v>4657</v>
      </c>
      <c r="CEQ11" s="10" t="s">
        <v>4657</v>
      </c>
      <c r="CER11" s="10" t="s">
        <v>4657</v>
      </c>
      <c r="CES11" s="10" t="s">
        <v>4657</v>
      </c>
      <c r="CET11" s="10" t="s">
        <v>4657</v>
      </c>
      <c r="CEU11" s="10" t="s">
        <v>4657</v>
      </c>
      <c r="CEV11" s="10" t="s">
        <v>4657</v>
      </c>
      <c r="CEW11" s="10" t="s">
        <v>4657</v>
      </c>
      <c r="CEX11" s="10" t="s">
        <v>4657</v>
      </c>
      <c r="CEY11" s="10" t="s">
        <v>4657</v>
      </c>
      <c r="CEZ11" s="10" t="s">
        <v>4657</v>
      </c>
      <c r="CFA11" s="10" t="s">
        <v>4657</v>
      </c>
      <c r="CFB11" s="10" t="s">
        <v>4657</v>
      </c>
      <c r="CFC11" s="10" t="s">
        <v>4657</v>
      </c>
      <c r="CFD11" s="10" t="s">
        <v>4657</v>
      </c>
      <c r="CFE11" s="10" t="s">
        <v>4657</v>
      </c>
      <c r="CFF11" s="10" t="s">
        <v>4657</v>
      </c>
      <c r="CFG11" s="10" t="s">
        <v>4657</v>
      </c>
      <c r="CFH11" s="10" t="s">
        <v>4657</v>
      </c>
      <c r="CFI11" s="10" t="s">
        <v>4657</v>
      </c>
      <c r="CFJ11" s="10" t="s">
        <v>4657</v>
      </c>
      <c r="CFK11" s="10" t="s">
        <v>4657</v>
      </c>
      <c r="CFL11" s="10" t="s">
        <v>4657</v>
      </c>
      <c r="CFM11" s="10" t="s">
        <v>4657</v>
      </c>
      <c r="CFN11" s="10" t="s">
        <v>4657</v>
      </c>
      <c r="CFO11" s="10" t="s">
        <v>4657</v>
      </c>
      <c r="CFP11" s="10" t="s">
        <v>4657</v>
      </c>
      <c r="CFQ11" s="10" t="s">
        <v>4657</v>
      </c>
      <c r="CFR11" s="10" t="s">
        <v>4657</v>
      </c>
      <c r="CFS11" s="10" t="s">
        <v>4657</v>
      </c>
      <c r="CFT11" s="10" t="s">
        <v>4657</v>
      </c>
      <c r="CFU11" s="10" t="s">
        <v>4657</v>
      </c>
      <c r="CFV11" s="10" t="s">
        <v>4657</v>
      </c>
      <c r="CFW11" s="10" t="s">
        <v>4657</v>
      </c>
      <c r="CFX11" s="10" t="s">
        <v>4657</v>
      </c>
      <c r="CFY11" s="10" t="s">
        <v>4657</v>
      </c>
      <c r="CFZ11" s="10" t="s">
        <v>4657</v>
      </c>
      <c r="CGA11" s="10" t="s">
        <v>4657</v>
      </c>
      <c r="CGB11" s="10" t="s">
        <v>4657</v>
      </c>
      <c r="CGC11" s="10" t="s">
        <v>4657</v>
      </c>
      <c r="CGD11" s="10" t="s">
        <v>4657</v>
      </c>
      <c r="CGE11" s="10" t="s">
        <v>4657</v>
      </c>
      <c r="CGF11" s="10" t="s">
        <v>4657</v>
      </c>
      <c r="CGG11" s="10" t="s">
        <v>4657</v>
      </c>
      <c r="CGH11" s="10" t="s">
        <v>4657</v>
      </c>
      <c r="CGI11" s="10" t="s">
        <v>4657</v>
      </c>
      <c r="CGJ11" s="10" t="s">
        <v>4657</v>
      </c>
      <c r="CGK11" s="10" t="s">
        <v>4657</v>
      </c>
      <c r="CGL11" s="10" t="s">
        <v>4657</v>
      </c>
      <c r="CGM11" s="10" t="s">
        <v>4657</v>
      </c>
      <c r="CGN11" s="10" t="s">
        <v>4657</v>
      </c>
      <c r="CGO11" s="10" t="s">
        <v>4657</v>
      </c>
      <c r="CGP11" s="10" t="s">
        <v>4657</v>
      </c>
      <c r="CGQ11" s="10" t="s">
        <v>4657</v>
      </c>
      <c r="CGR11" s="10" t="s">
        <v>4657</v>
      </c>
      <c r="CGS11" s="10" t="s">
        <v>4657</v>
      </c>
      <c r="CGT11" s="10" t="s">
        <v>4657</v>
      </c>
      <c r="CGU11" s="10" t="s">
        <v>4657</v>
      </c>
      <c r="CGV11" s="10" t="s">
        <v>4657</v>
      </c>
      <c r="CGW11" s="10" t="s">
        <v>4657</v>
      </c>
      <c r="CGX11" s="10" t="s">
        <v>4657</v>
      </c>
      <c r="CGY11" s="10" t="s">
        <v>4657</v>
      </c>
      <c r="CGZ11" s="10" t="s">
        <v>4657</v>
      </c>
      <c r="CHA11" s="10" t="s">
        <v>4657</v>
      </c>
      <c r="CHB11" s="10" t="s">
        <v>4657</v>
      </c>
      <c r="CHC11" s="10" t="s">
        <v>4657</v>
      </c>
      <c r="CHD11" s="10" t="s">
        <v>4657</v>
      </c>
      <c r="CHE11" s="10" t="s">
        <v>4657</v>
      </c>
      <c r="CHF11" s="10" t="s">
        <v>4657</v>
      </c>
      <c r="CHG11" s="10" t="s">
        <v>4657</v>
      </c>
      <c r="CHH11" s="10" t="s">
        <v>4657</v>
      </c>
      <c r="CHI11" s="10" t="s">
        <v>4657</v>
      </c>
      <c r="CHJ11" s="10" t="s">
        <v>4657</v>
      </c>
      <c r="CHK11" s="10" t="s">
        <v>4657</v>
      </c>
      <c r="CHL11" s="10" t="s">
        <v>4657</v>
      </c>
      <c r="CHM11" s="10" t="s">
        <v>4657</v>
      </c>
      <c r="CHN11" s="10" t="s">
        <v>4657</v>
      </c>
      <c r="CHO11" s="10" t="s">
        <v>4657</v>
      </c>
      <c r="CHP11" s="10" t="s">
        <v>4657</v>
      </c>
      <c r="CHQ11" s="10" t="s">
        <v>4657</v>
      </c>
      <c r="CHR11" s="10" t="s">
        <v>4657</v>
      </c>
      <c r="CHS11" s="10" t="s">
        <v>4657</v>
      </c>
      <c r="CHT11" s="10" t="s">
        <v>4657</v>
      </c>
      <c r="CHU11" s="10" t="s">
        <v>4657</v>
      </c>
      <c r="CHV11" s="10" t="s">
        <v>4657</v>
      </c>
      <c r="CHW11" s="10" t="s">
        <v>4657</v>
      </c>
      <c r="CHX11" s="10" t="s">
        <v>4657</v>
      </c>
      <c r="CHY11" s="10" t="s">
        <v>4657</v>
      </c>
      <c r="CHZ11" s="10" t="s">
        <v>4657</v>
      </c>
      <c r="CIA11" s="10" t="s">
        <v>4657</v>
      </c>
      <c r="CIB11" s="10" t="s">
        <v>4657</v>
      </c>
      <c r="CIC11" s="10" t="s">
        <v>4657</v>
      </c>
      <c r="CID11" s="10" t="s">
        <v>4657</v>
      </c>
      <c r="CIE11" s="10" t="s">
        <v>4657</v>
      </c>
      <c r="CIF11" s="10" t="s">
        <v>4657</v>
      </c>
      <c r="CIG11" s="10" t="s">
        <v>4657</v>
      </c>
      <c r="CIH11" s="10" t="s">
        <v>4657</v>
      </c>
      <c r="CII11" s="10" t="s">
        <v>4657</v>
      </c>
      <c r="CIJ11" s="10" t="s">
        <v>4657</v>
      </c>
      <c r="CIK11" s="10" t="s">
        <v>4657</v>
      </c>
      <c r="CIL11" s="10" t="s">
        <v>4657</v>
      </c>
      <c r="CIM11" s="10" t="s">
        <v>4657</v>
      </c>
      <c r="CIN11" s="10" t="s">
        <v>4657</v>
      </c>
      <c r="CIO11" s="10" t="s">
        <v>4657</v>
      </c>
      <c r="CIP11" s="10" t="s">
        <v>4657</v>
      </c>
      <c r="CIQ11" s="10" t="s">
        <v>4657</v>
      </c>
      <c r="CIR11" s="10" t="s">
        <v>4657</v>
      </c>
      <c r="CIS11" s="10" t="s">
        <v>4657</v>
      </c>
      <c r="CIT11" s="10" t="s">
        <v>4657</v>
      </c>
      <c r="CIU11" s="10" t="s">
        <v>4657</v>
      </c>
      <c r="CIV11" s="10" t="s">
        <v>4657</v>
      </c>
      <c r="CIW11" s="10" t="s">
        <v>4657</v>
      </c>
      <c r="CIX11" s="10" t="s">
        <v>4657</v>
      </c>
      <c r="CIY11" s="10" t="s">
        <v>4657</v>
      </c>
      <c r="CIZ11" s="10" t="s">
        <v>4657</v>
      </c>
      <c r="CJA11" s="10" t="s">
        <v>4657</v>
      </c>
      <c r="CJB11" s="10" t="s">
        <v>4657</v>
      </c>
      <c r="CJC11" s="10" t="s">
        <v>4657</v>
      </c>
      <c r="CJD11" s="10" t="s">
        <v>4657</v>
      </c>
      <c r="CJE11" s="10" t="s">
        <v>4657</v>
      </c>
      <c r="CJF11" s="10" t="s">
        <v>4657</v>
      </c>
      <c r="CJG11" s="10" t="s">
        <v>4657</v>
      </c>
      <c r="CJH11" s="10" t="s">
        <v>4657</v>
      </c>
      <c r="CJI11" s="10" t="s">
        <v>4657</v>
      </c>
      <c r="CJJ11" s="10" t="s">
        <v>4657</v>
      </c>
      <c r="CJK11" s="10" t="s">
        <v>4657</v>
      </c>
      <c r="CJL11" s="10" t="s">
        <v>4657</v>
      </c>
      <c r="CJM11" s="10" t="s">
        <v>4657</v>
      </c>
      <c r="CJN11" s="10" t="s">
        <v>4657</v>
      </c>
      <c r="CJO11" s="10" t="s">
        <v>4657</v>
      </c>
      <c r="CJP11" s="10" t="s">
        <v>4657</v>
      </c>
      <c r="CJQ11" s="10" t="s">
        <v>4657</v>
      </c>
      <c r="CJR11" s="10" t="s">
        <v>4657</v>
      </c>
      <c r="CJS11" s="10" t="s">
        <v>4657</v>
      </c>
      <c r="CJT11" s="10" t="s">
        <v>4657</v>
      </c>
      <c r="CJU11" s="10" t="s">
        <v>4657</v>
      </c>
      <c r="CJV11" s="10" t="s">
        <v>4657</v>
      </c>
      <c r="CJW11" s="10" t="s">
        <v>4657</v>
      </c>
      <c r="CJX11" s="10" t="s">
        <v>4657</v>
      </c>
      <c r="CJY11" s="10" t="s">
        <v>4657</v>
      </c>
      <c r="CJZ11" s="10" t="s">
        <v>4657</v>
      </c>
      <c r="CKA11" s="10" t="s">
        <v>4657</v>
      </c>
      <c r="CKB11" s="10" t="s">
        <v>4657</v>
      </c>
      <c r="CKC11" s="10" t="s">
        <v>4657</v>
      </c>
      <c r="CKD11" s="10" t="s">
        <v>4657</v>
      </c>
      <c r="CKE11" s="10" t="s">
        <v>4657</v>
      </c>
      <c r="CKF11" s="10" t="s">
        <v>4657</v>
      </c>
      <c r="CKG11" s="10" t="s">
        <v>4657</v>
      </c>
    </row>
    <row r="12" spans="1:2321" x14ac:dyDescent="0.3">
      <c r="A12" s="9" t="s">
        <v>2337</v>
      </c>
      <c r="B12" s="10" t="s">
        <v>4661</v>
      </c>
      <c r="C12" s="10" t="s">
        <v>4661</v>
      </c>
      <c r="D12" s="10" t="s">
        <v>4661</v>
      </c>
      <c r="E12" s="10" t="s">
        <v>4661</v>
      </c>
      <c r="F12" s="10" t="s">
        <v>4661</v>
      </c>
      <c r="G12" s="10" t="s">
        <v>4661</v>
      </c>
      <c r="H12" s="10" t="s">
        <v>4661</v>
      </c>
      <c r="I12" s="10" t="s">
        <v>4661</v>
      </c>
      <c r="J12" s="10" t="s">
        <v>4661</v>
      </c>
      <c r="K12" s="10" t="s">
        <v>4661</v>
      </c>
      <c r="L12" s="10" t="s">
        <v>4661</v>
      </c>
      <c r="M12" s="10" t="s">
        <v>4661</v>
      </c>
      <c r="N12" s="10" t="s">
        <v>4661</v>
      </c>
      <c r="O12" s="10" t="s">
        <v>4661</v>
      </c>
      <c r="P12" s="10" t="s">
        <v>4661</v>
      </c>
      <c r="Q12" s="10" t="s">
        <v>4661</v>
      </c>
      <c r="R12" s="10" t="s">
        <v>4661</v>
      </c>
      <c r="S12" s="10" t="s">
        <v>4661</v>
      </c>
      <c r="T12" s="10" t="s">
        <v>4661</v>
      </c>
      <c r="U12" s="10" t="s">
        <v>4661</v>
      </c>
      <c r="V12" s="10" t="s">
        <v>4661</v>
      </c>
      <c r="W12" s="10" t="s">
        <v>4661</v>
      </c>
      <c r="X12" s="10" t="s">
        <v>4661</v>
      </c>
      <c r="Y12" s="10" t="s">
        <v>4661</v>
      </c>
      <c r="Z12" s="10" t="s">
        <v>4661</v>
      </c>
      <c r="AA12" s="10" t="s">
        <v>4661</v>
      </c>
      <c r="AB12" s="10" t="s">
        <v>4661</v>
      </c>
      <c r="AC12" s="10" t="s">
        <v>4661</v>
      </c>
      <c r="AD12" s="10" t="s">
        <v>4661</v>
      </c>
      <c r="AE12" s="10" t="s">
        <v>4661</v>
      </c>
      <c r="AF12" s="10" t="s">
        <v>4661</v>
      </c>
      <c r="AG12" s="10" t="s">
        <v>4661</v>
      </c>
      <c r="AH12" s="10" t="s">
        <v>4661</v>
      </c>
      <c r="AI12" s="10" t="s">
        <v>4661</v>
      </c>
      <c r="AJ12" s="10" t="s">
        <v>4661</v>
      </c>
      <c r="AK12" s="10" t="s">
        <v>4661</v>
      </c>
      <c r="AL12" s="10" t="s">
        <v>4661</v>
      </c>
      <c r="AM12" s="10" t="s">
        <v>4661</v>
      </c>
      <c r="AN12" s="10" t="s">
        <v>4661</v>
      </c>
      <c r="AO12" s="10" t="s">
        <v>4661</v>
      </c>
      <c r="AP12" s="10" t="s">
        <v>4661</v>
      </c>
      <c r="AQ12" s="10" t="s">
        <v>4661</v>
      </c>
      <c r="AR12" s="10" t="s">
        <v>4661</v>
      </c>
      <c r="AS12" s="10" t="s">
        <v>4661</v>
      </c>
      <c r="AT12" s="10" t="s">
        <v>4661</v>
      </c>
      <c r="AU12" s="10" t="s">
        <v>4661</v>
      </c>
      <c r="AV12" s="10" t="s">
        <v>4661</v>
      </c>
      <c r="AW12" s="10" t="s">
        <v>4661</v>
      </c>
      <c r="AX12" s="10" t="s">
        <v>4661</v>
      </c>
      <c r="AY12" s="10" t="s">
        <v>4661</v>
      </c>
      <c r="AZ12" s="10" t="s">
        <v>4661</v>
      </c>
      <c r="BA12" s="10" t="s">
        <v>4661</v>
      </c>
      <c r="BB12" s="10" t="s">
        <v>4661</v>
      </c>
      <c r="BC12" s="10" t="s">
        <v>4661</v>
      </c>
      <c r="BD12" s="10" t="s">
        <v>4661</v>
      </c>
      <c r="BE12" s="10" t="s">
        <v>4661</v>
      </c>
      <c r="BF12" s="10" t="s">
        <v>4661</v>
      </c>
      <c r="BG12" s="10" t="s">
        <v>4661</v>
      </c>
      <c r="BH12" s="10" t="s">
        <v>4661</v>
      </c>
      <c r="BI12" s="10" t="s">
        <v>4661</v>
      </c>
      <c r="BJ12" s="10" t="s">
        <v>4661</v>
      </c>
      <c r="BK12" s="10" t="s">
        <v>4661</v>
      </c>
      <c r="BL12" s="10" t="s">
        <v>4661</v>
      </c>
      <c r="BM12" s="10" t="s">
        <v>4661</v>
      </c>
      <c r="BN12" s="10" t="s">
        <v>4661</v>
      </c>
      <c r="BO12" s="10" t="s">
        <v>4661</v>
      </c>
      <c r="BP12" s="10" t="s">
        <v>4661</v>
      </c>
      <c r="BQ12" s="10" t="s">
        <v>4661</v>
      </c>
      <c r="BR12" s="10" t="s">
        <v>4661</v>
      </c>
      <c r="BS12" s="10" t="s">
        <v>4661</v>
      </c>
      <c r="BT12" s="10" t="s">
        <v>4661</v>
      </c>
      <c r="BU12" s="10" t="s">
        <v>4661</v>
      </c>
      <c r="BV12" s="10" t="s">
        <v>4661</v>
      </c>
      <c r="BW12" s="10" t="s">
        <v>4661</v>
      </c>
      <c r="BX12" s="10" t="s">
        <v>4661</v>
      </c>
      <c r="BY12" s="10" t="s">
        <v>4661</v>
      </c>
      <c r="BZ12" s="10" t="s">
        <v>4661</v>
      </c>
      <c r="CA12" s="10" t="s">
        <v>4661</v>
      </c>
      <c r="CB12" s="10" t="s">
        <v>4661</v>
      </c>
      <c r="CC12" s="10" t="s">
        <v>4661</v>
      </c>
      <c r="CD12" s="10" t="s">
        <v>4661</v>
      </c>
      <c r="CE12" s="10" t="s">
        <v>4661</v>
      </c>
      <c r="CF12" s="10" t="s">
        <v>4661</v>
      </c>
      <c r="CG12" s="10" t="s">
        <v>4661</v>
      </c>
      <c r="CH12" s="10" t="s">
        <v>4661</v>
      </c>
      <c r="CI12" s="10" t="s">
        <v>4661</v>
      </c>
      <c r="CJ12" s="10" t="s">
        <v>4661</v>
      </c>
      <c r="CK12" s="10" t="s">
        <v>4661</v>
      </c>
      <c r="CL12" s="10" t="s">
        <v>4661</v>
      </c>
      <c r="CM12" s="10" t="s">
        <v>4661</v>
      </c>
      <c r="CN12" s="10" t="s">
        <v>4661</v>
      </c>
      <c r="CO12" s="10" t="s">
        <v>4661</v>
      </c>
      <c r="CP12" s="10" t="s">
        <v>4661</v>
      </c>
      <c r="CQ12" s="10" t="s">
        <v>4661</v>
      </c>
      <c r="CR12" s="10" t="s">
        <v>4661</v>
      </c>
      <c r="CS12" s="10" t="s">
        <v>4661</v>
      </c>
      <c r="CT12" s="10" t="s">
        <v>4661</v>
      </c>
      <c r="CU12" s="10" t="s">
        <v>4661</v>
      </c>
      <c r="CV12" s="10" t="s">
        <v>4661</v>
      </c>
      <c r="CW12" s="10" t="s">
        <v>4661</v>
      </c>
      <c r="CX12" s="10" t="s">
        <v>4661</v>
      </c>
      <c r="CY12" s="10" t="s">
        <v>4661</v>
      </c>
      <c r="CZ12" s="10" t="s">
        <v>4661</v>
      </c>
      <c r="DA12" s="10" t="s">
        <v>4661</v>
      </c>
      <c r="DB12" s="10" t="s">
        <v>4661</v>
      </c>
      <c r="DC12" s="10" t="s">
        <v>4661</v>
      </c>
      <c r="DD12" s="10" t="s">
        <v>4661</v>
      </c>
      <c r="DE12" s="10" t="s">
        <v>4661</v>
      </c>
      <c r="DF12" s="10" t="s">
        <v>4661</v>
      </c>
      <c r="DG12" s="10" t="s">
        <v>4661</v>
      </c>
      <c r="DH12" s="10" t="s">
        <v>4661</v>
      </c>
      <c r="DI12" s="10" t="s">
        <v>4661</v>
      </c>
      <c r="DJ12" s="10" t="s">
        <v>4661</v>
      </c>
      <c r="DK12" s="10" t="s">
        <v>4661</v>
      </c>
      <c r="DL12" s="10" t="s">
        <v>4661</v>
      </c>
      <c r="DM12" s="10" t="s">
        <v>4661</v>
      </c>
      <c r="DN12" s="10" t="s">
        <v>4661</v>
      </c>
      <c r="DO12" s="10" t="s">
        <v>4661</v>
      </c>
      <c r="DP12" s="10" t="s">
        <v>4661</v>
      </c>
      <c r="DQ12" s="10" t="s">
        <v>4661</v>
      </c>
      <c r="DR12" s="10" t="s">
        <v>4661</v>
      </c>
      <c r="DS12" s="10" t="s">
        <v>4661</v>
      </c>
      <c r="DT12" s="10" t="s">
        <v>4661</v>
      </c>
      <c r="DU12" s="10" t="s">
        <v>4661</v>
      </c>
      <c r="DV12" s="10" t="s">
        <v>4661</v>
      </c>
      <c r="DW12" s="10" t="s">
        <v>4661</v>
      </c>
      <c r="DX12" s="10" t="s">
        <v>4661</v>
      </c>
      <c r="DY12" s="10" t="s">
        <v>4661</v>
      </c>
      <c r="DZ12" s="10" t="s">
        <v>4661</v>
      </c>
      <c r="EA12" s="10" t="s">
        <v>4661</v>
      </c>
      <c r="EB12" s="10" t="s">
        <v>4661</v>
      </c>
      <c r="EC12" s="10" t="s">
        <v>4661</v>
      </c>
      <c r="ED12" s="10" t="s">
        <v>4661</v>
      </c>
      <c r="EE12" s="10" t="s">
        <v>4661</v>
      </c>
      <c r="EF12" s="10" t="s">
        <v>4661</v>
      </c>
      <c r="EG12" s="10" t="s">
        <v>4661</v>
      </c>
      <c r="EH12" s="10" t="s">
        <v>4661</v>
      </c>
      <c r="EI12" s="10" t="s">
        <v>4661</v>
      </c>
      <c r="EJ12" s="10" t="s">
        <v>4661</v>
      </c>
      <c r="EK12" s="10" t="s">
        <v>4661</v>
      </c>
      <c r="EL12" s="10" t="s">
        <v>4661</v>
      </c>
      <c r="EM12" s="10" t="s">
        <v>4661</v>
      </c>
      <c r="EN12" s="10" t="s">
        <v>4661</v>
      </c>
      <c r="EO12" s="10" t="s">
        <v>4661</v>
      </c>
      <c r="EP12" s="10" t="s">
        <v>4661</v>
      </c>
      <c r="EQ12" s="10" t="s">
        <v>4661</v>
      </c>
      <c r="ER12" s="10" t="s">
        <v>4661</v>
      </c>
      <c r="ES12" s="10" t="s">
        <v>4661</v>
      </c>
      <c r="ET12" s="10" t="s">
        <v>4661</v>
      </c>
      <c r="EU12" s="10" t="s">
        <v>4661</v>
      </c>
      <c r="EV12" s="10" t="s">
        <v>4661</v>
      </c>
      <c r="EW12" s="10" t="s">
        <v>4661</v>
      </c>
      <c r="EX12" s="10" t="s">
        <v>4661</v>
      </c>
      <c r="EY12" s="10" t="s">
        <v>4661</v>
      </c>
      <c r="EZ12" s="10" t="s">
        <v>4661</v>
      </c>
      <c r="FA12" s="10" t="s">
        <v>4661</v>
      </c>
      <c r="FB12" s="10" t="s">
        <v>4661</v>
      </c>
      <c r="FC12" s="10" t="s">
        <v>4661</v>
      </c>
      <c r="FD12" s="10" t="s">
        <v>4661</v>
      </c>
      <c r="FE12" s="10" t="s">
        <v>4661</v>
      </c>
      <c r="FF12" s="10" t="s">
        <v>4661</v>
      </c>
      <c r="FG12" s="10" t="s">
        <v>4661</v>
      </c>
      <c r="FH12" s="10" t="s">
        <v>4661</v>
      </c>
      <c r="FI12" s="10" t="s">
        <v>4661</v>
      </c>
      <c r="FJ12" s="10" t="s">
        <v>4661</v>
      </c>
      <c r="FK12" s="10" t="s">
        <v>4661</v>
      </c>
      <c r="FL12" s="10" t="s">
        <v>4661</v>
      </c>
      <c r="FM12" s="10" t="s">
        <v>4661</v>
      </c>
      <c r="FN12" s="10" t="s">
        <v>4661</v>
      </c>
      <c r="FO12" s="10" t="s">
        <v>4661</v>
      </c>
      <c r="FP12" s="10" t="s">
        <v>4661</v>
      </c>
      <c r="FQ12" s="10" t="s">
        <v>4661</v>
      </c>
      <c r="FR12" s="10" t="s">
        <v>4661</v>
      </c>
      <c r="FS12" s="10" t="s">
        <v>4661</v>
      </c>
      <c r="FT12" s="10" t="s">
        <v>4661</v>
      </c>
      <c r="FU12" s="10" t="s">
        <v>4661</v>
      </c>
      <c r="FV12" s="10" t="s">
        <v>4661</v>
      </c>
      <c r="FW12" s="10" t="s">
        <v>4661</v>
      </c>
      <c r="FX12" s="10" t="s">
        <v>4661</v>
      </c>
      <c r="FY12" s="10" t="s">
        <v>4661</v>
      </c>
      <c r="FZ12" s="10" t="s">
        <v>4661</v>
      </c>
      <c r="GA12" s="10" t="s">
        <v>4661</v>
      </c>
      <c r="GB12" s="10" t="s">
        <v>4661</v>
      </c>
      <c r="GC12" s="10" t="s">
        <v>4661</v>
      </c>
      <c r="GD12" s="10" t="s">
        <v>4661</v>
      </c>
      <c r="GE12" s="10" t="s">
        <v>4661</v>
      </c>
      <c r="GF12" s="10" t="s">
        <v>4661</v>
      </c>
      <c r="GG12" s="10" t="s">
        <v>4661</v>
      </c>
      <c r="GH12" s="10" t="s">
        <v>4661</v>
      </c>
      <c r="GI12" s="10" t="s">
        <v>4661</v>
      </c>
      <c r="GJ12" s="10" t="s">
        <v>4661</v>
      </c>
      <c r="GK12" s="10" t="s">
        <v>4661</v>
      </c>
      <c r="GL12" s="10" t="s">
        <v>4661</v>
      </c>
      <c r="GM12" s="10" t="s">
        <v>4661</v>
      </c>
      <c r="GN12" s="10" t="s">
        <v>4661</v>
      </c>
      <c r="GO12" s="10" t="s">
        <v>4661</v>
      </c>
      <c r="GP12" s="10" t="s">
        <v>4661</v>
      </c>
      <c r="GQ12" s="10" t="s">
        <v>4661</v>
      </c>
      <c r="GR12" s="10" t="s">
        <v>4661</v>
      </c>
      <c r="GS12" s="10" t="s">
        <v>4661</v>
      </c>
      <c r="GT12" s="10" t="s">
        <v>4661</v>
      </c>
      <c r="GU12" s="10" t="s">
        <v>4661</v>
      </c>
      <c r="GV12" s="10" t="s">
        <v>4661</v>
      </c>
      <c r="GW12" s="10" t="s">
        <v>4661</v>
      </c>
      <c r="GX12" s="10" t="s">
        <v>4661</v>
      </c>
      <c r="GY12" s="10" t="s">
        <v>4661</v>
      </c>
      <c r="GZ12" s="10" t="s">
        <v>4661</v>
      </c>
      <c r="HA12" s="10" t="s">
        <v>4661</v>
      </c>
      <c r="HB12" s="10" t="s">
        <v>4661</v>
      </c>
      <c r="HC12" s="10" t="s">
        <v>4661</v>
      </c>
      <c r="HD12" s="10" t="s">
        <v>4661</v>
      </c>
      <c r="HE12" s="10" t="s">
        <v>4661</v>
      </c>
      <c r="HF12" s="10" t="s">
        <v>4661</v>
      </c>
      <c r="HG12" s="10" t="s">
        <v>4661</v>
      </c>
      <c r="HH12" s="10" t="s">
        <v>4661</v>
      </c>
      <c r="HI12" s="10" t="s">
        <v>4661</v>
      </c>
      <c r="HJ12" s="10" t="s">
        <v>4661</v>
      </c>
      <c r="HK12" s="10" t="s">
        <v>4661</v>
      </c>
      <c r="HL12" s="10" t="s">
        <v>4661</v>
      </c>
      <c r="HM12" s="10" t="s">
        <v>4661</v>
      </c>
      <c r="HN12" s="10" t="s">
        <v>4661</v>
      </c>
      <c r="HO12" s="10" t="s">
        <v>4661</v>
      </c>
      <c r="HP12" s="10" t="s">
        <v>4661</v>
      </c>
      <c r="HQ12" s="10" t="s">
        <v>4661</v>
      </c>
      <c r="HR12" s="10" t="s">
        <v>4661</v>
      </c>
      <c r="HS12" s="10" t="s">
        <v>4661</v>
      </c>
      <c r="HT12" s="10" t="s">
        <v>4661</v>
      </c>
      <c r="HU12" s="10" t="s">
        <v>4661</v>
      </c>
      <c r="HV12" s="10" t="s">
        <v>4661</v>
      </c>
      <c r="HW12" s="10" t="s">
        <v>4661</v>
      </c>
      <c r="HX12" s="10" t="s">
        <v>4661</v>
      </c>
      <c r="HY12" s="10" t="s">
        <v>4661</v>
      </c>
      <c r="HZ12" s="10" t="s">
        <v>4661</v>
      </c>
      <c r="IA12" s="10" t="s">
        <v>4661</v>
      </c>
      <c r="IB12" s="10" t="s">
        <v>4661</v>
      </c>
      <c r="IC12" s="10" t="s">
        <v>4661</v>
      </c>
      <c r="ID12" s="10" t="s">
        <v>4661</v>
      </c>
      <c r="IE12" s="10" t="s">
        <v>4661</v>
      </c>
      <c r="IF12" s="10" t="s">
        <v>4661</v>
      </c>
      <c r="IG12" s="10" t="s">
        <v>4661</v>
      </c>
      <c r="IH12" s="10" t="s">
        <v>4661</v>
      </c>
      <c r="II12" s="10" t="s">
        <v>4661</v>
      </c>
      <c r="IJ12" s="10" t="s">
        <v>4661</v>
      </c>
      <c r="IK12" s="10" t="s">
        <v>4661</v>
      </c>
      <c r="IL12" s="10" t="s">
        <v>4661</v>
      </c>
      <c r="IM12" s="10" t="s">
        <v>4661</v>
      </c>
      <c r="IN12" s="10" t="s">
        <v>4661</v>
      </c>
      <c r="IO12" s="10" t="s">
        <v>4661</v>
      </c>
      <c r="IP12" s="10" t="s">
        <v>4661</v>
      </c>
      <c r="IQ12" s="10" t="s">
        <v>4661</v>
      </c>
      <c r="IR12" s="10" t="s">
        <v>4661</v>
      </c>
      <c r="IS12" s="10" t="s">
        <v>4661</v>
      </c>
      <c r="IT12" s="10" t="s">
        <v>4661</v>
      </c>
      <c r="IU12" s="10" t="s">
        <v>4661</v>
      </c>
      <c r="IV12" s="10" t="s">
        <v>4661</v>
      </c>
      <c r="IW12" s="10" t="s">
        <v>4661</v>
      </c>
      <c r="IX12" s="10" t="s">
        <v>4661</v>
      </c>
      <c r="IY12" s="10" t="s">
        <v>4661</v>
      </c>
      <c r="IZ12" s="10" t="s">
        <v>4661</v>
      </c>
      <c r="JA12" s="10" t="s">
        <v>4661</v>
      </c>
      <c r="JB12" s="10" t="s">
        <v>4661</v>
      </c>
      <c r="JC12" s="10" t="s">
        <v>4661</v>
      </c>
      <c r="JD12" s="10" t="s">
        <v>4661</v>
      </c>
      <c r="JE12" s="10" t="s">
        <v>4661</v>
      </c>
      <c r="JF12" s="10" t="s">
        <v>4661</v>
      </c>
      <c r="JG12" s="10" t="s">
        <v>4661</v>
      </c>
      <c r="JH12" s="10" t="s">
        <v>4661</v>
      </c>
      <c r="JI12" s="10" t="s">
        <v>4661</v>
      </c>
      <c r="JJ12" s="10" t="s">
        <v>4661</v>
      </c>
      <c r="JK12" s="10" t="s">
        <v>4661</v>
      </c>
      <c r="JL12" s="10" t="s">
        <v>4661</v>
      </c>
      <c r="JM12" s="10" t="s">
        <v>4661</v>
      </c>
      <c r="JN12" s="10" t="s">
        <v>4661</v>
      </c>
      <c r="JO12" s="10" t="s">
        <v>4661</v>
      </c>
      <c r="JP12" s="10" t="s">
        <v>4661</v>
      </c>
      <c r="JQ12" s="10" t="s">
        <v>4661</v>
      </c>
      <c r="JR12" s="10" t="s">
        <v>4661</v>
      </c>
      <c r="JS12" s="10" t="s">
        <v>4661</v>
      </c>
      <c r="JT12" s="10" t="s">
        <v>4661</v>
      </c>
      <c r="JU12" s="10" t="s">
        <v>4661</v>
      </c>
      <c r="JV12" s="10" t="s">
        <v>4661</v>
      </c>
      <c r="JW12" s="10" t="s">
        <v>4661</v>
      </c>
      <c r="JX12" s="10" t="s">
        <v>4661</v>
      </c>
      <c r="JY12" s="10" t="s">
        <v>4661</v>
      </c>
      <c r="JZ12" s="10" t="s">
        <v>4661</v>
      </c>
      <c r="KA12" s="10" t="s">
        <v>4661</v>
      </c>
      <c r="KB12" s="10" t="s">
        <v>4661</v>
      </c>
      <c r="KC12" s="10" t="s">
        <v>4661</v>
      </c>
      <c r="KD12" s="10" t="s">
        <v>4661</v>
      </c>
      <c r="KE12" s="10" t="s">
        <v>4661</v>
      </c>
      <c r="KF12" s="10" t="s">
        <v>4661</v>
      </c>
      <c r="KG12" s="10" t="s">
        <v>4661</v>
      </c>
      <c r="KH12" s="10" t="s">
        <v>4661</v>
      </c>
      <c r="KI12" s="10" t="s">
        <v>4661</v>
      </c>
      <c r="KJ12" s="10" t="s">
        <v>4661</v>
      </c>
      <c r="KK12" s="10" t="s">
        <v>4661</v>
      </c>
      <c r="KL12" s="10" t="s">
        <v>4661</v>
      </c>
      <c r="KM12" s="10" t="s">
        <v>4661</v>
      </c>
      <c r="KN12" s="10" t="s">
        <v>4661</v>
      </c>
      <c r="KO12" s="10" t="s">
        <v>4661</v>
      </c>
      <c r="KP12" s="10" t="s">
        <v>4661</v>
      </c>
      <c r="KQ12" s="10" t="s">
        <v>4661</v>
      </c>
      <c r="KR12" s="10" t="s">
        <v>4661</v>
      </c>
      <c r="KS12" s="10" t="s">
        <v>4661</v>
      </c>
      <c r="KT12" s="10" t="s">
        <v>4661</v>
      </c>
      <c r="KU12" s="10" t="s">
        <v>4661</v>
      </c>
      <c r="KV12" s="10" t="s">
        <v>4661</v>
      </c>
      <c r="KW12" s="10" t="s">
        <v>4661</v>
      </c>
      <c r="KX12" s="10" t="s">
        <v>4661</v>
      </c>
      <c r="KY12" s="10" t="s">
        <v>4661</v>
      </c>
      <c r="KZ12" s="10" t="s">
        <v>4661</v>
      </c>
      <c r="LA12" s="10" t="s">
        <v>4661</v>
      </c>
      <c r="LB12" s="10" t="s">
        <v>4661</v>
      </c>
      <c r="LC12" s="10" t="s">
        <v>4661</v>
      </c>
      <c r="LD12" s="10" t="s">
        <v>4661</v>
      </c>
      <c r="LE12" s="10" t="s">
        <v>4661</v>
      </c>
      <c r="LF12" s="10" t="s">
        <v>4661</v>
      </c>
      <c r="LG12" s="10" t="s">
        <v>4661</v>
      </c>
      <c r="LH12" s="10" t="s">
        <v>4661</v>
      </c>
      <c r="LI12" s="10" t="s">
        <v>4661</v>
      </c>
      <c r="LJ12" s="10" t="s">
        <v>4661</v>
      </c>
      <c r="LK12" s="10" t="s">
        <v>4661</v>
      </c>
      <c r="LL12" s="10" t="s">
        <v>4661</v>
      </c>
      <c r="LM12" s="10" t="s">
        <v>4661</v>
      </c>
      <c r="LN12" s="10" t="s">
        <v>4661</v>
      </c>
      <c r="LO12" s="10" t="s">
        <v>4661</v>
      </c>
      <c r="LP12" s="10" t="s">
        <v>4661</v>
      </c>
      <c r="LQ12" s="10" t="s">
        <v>4661</v>
      </c>
      <c r="LR12" s="10" t="s">
        <v>4661</v>
      </c>
      <c r="LS12" s="10" t="s">
        <v>4661</v>
      </c>
      <c r="LT12" s="10" t="s">
        <v>4661</v>
      </c>
      <c r="LU12" s="10" t="s">
        <v>4661</v>
      </c>
      <c r="LV12" s="10" t="s">
        <v>4661</v>
      </c>
      <c r="LW12" s="10" t="s">
        <v>4661</v>
      </c>
      <c r="LX12" s="10" t="s">
        <v>4661</v>
      </c>
      <c r="LY12" s="10" t="s">
        <v>4661</v>
      </c>
      <c r="LZ12" s="10" t="s">
        <v>4661</v>
      </c>
      <c r="MA12" s="10" t="s">
        <v>4661</v>
      </c>
      <c r="MB12" s="10" t="s">
        <v>4661</v>
      </c>
      <c r="MC12" s="10" t="s">
        <v>4661</v>
      </c>
      <c r="MD12" s="10" t="s">
        <v>4661</v>
      </c>
      <c r="ME12" s="10" t="s">
        <v>4661</v>
      </c>
      <c r="MF12" s="10" t="s">
        <v>4661</v>
      </c>
      <c r="MG12" s="10" t="s">
        <v>4661</v>
      </c>
      <c r="MH12" s="10" t="s">
        <v>4661</v>
      </c>
      <c r="MI12" s="10" t="s">
        <v>4661</v>
      </c>
      <c r="MJ12" s="10" t="s">
        <v>4661</v>
      </c>
      <c r="MK12" s="10" t="s">
        <v>4661</v>
      </c>
      <c r="ML12" s="10" t="s">
        <v>4661</v>
      </c>
      <c r="MM12" s="10" t="s">
        <v>4661</v>
      </c>
      <c r="MN12" s="10" t="s">
        <v>4661</v>
      </c>
      <c r="MO12" s="10" t="s">
        <v>4661</v>
      </c>
      <c r="MP12" s="10" t="s">
        <v>4661</v>
      </c>
      <c r="MQ12" s="10" t="s">
        <v>4661</v>
      </c>
      <c r="MR12" s="10" t="s">
        <v>4661</v>
      </c>
      <c r="MS12" s="10" t="s">
        <v>4661</v>
      </c>
      <c r="MT12" s="10" t="s">
        <v>4661</v>
      </c>
      <c r="MU12" s="10" t="s">
        <v>4661</v>
      </c>
      <c r="MV12" s="10" t="s">
        <v>4661</v>
      </c>
      <c r="MW12" s="10" t="s">
        <v>4661</v>
      </c>
      <c r="MX12" s="10" t="s">
        <v>4661</v>
      </c>
      <c r="MY12" s="10" t="s">
        <v>4661</v>
      </c>
      <c r="MZ12" s="10" t="s">
        <v>4661</v>
      </c>
      <c r="NA12" s="10" t="s">
        <v>4661</v>
      </c>
      <c r="NB12" s="10" t="s">
        <v>4661</v>
      </c>
      <c r="NC12" s="10" t="s">
        <v>4661</v>
      </c>
      <c r="ND12" s="10" t="s">
        <v>4661</v>
      </c>
      <c r="NE12" s="10" t="s">
        <v>4661</v>
      </c>
      <c r="NF12" s="10" t="s">
        <v>4661</v>
      </c>
      <c r="NG12" s="10" t="s">
        <v>4661</v>
      </c>
      <c r="NH12" s="10" t="s">
        <v>4661</v>
      </c>
      <c r="NI12" s="10" t="s">
        <v>4661</v>
      </c>
      <c r="NJ12" s="10" t="s">
        <v>4661</v>
      </c>
      <c r="NK12" s="10" t="s">
        <v>4661</v>
      </c>
      <c r="NL12" s="10" t="s">
        <v>4661</v>
      </c>
      <c r="NM12" s="10" t="s">
        <v>4661</v>
      </c>
      <c r="NN12" s="10" t="s">
        <v>4661</v>
      </c>
      <c r="NO12" s="10" t="s">
        <v>4661</v>
      </c>
      <c r="NP12" s="10" t="s">
        <v>4661</v>
      </c>
      <c r="NQ12" s="10" t="s">
        <v>4661</v>
      </c>
      <c r="NR12" s="10" t="s">
        <v>4661</v>
      </c>
      <c r="NS12" s="10" t="s">
        <v>4661</v>
      </c>
      <c r="NT12" s="10" t="s">
        <v>4661</v>
      </c>
      <c r="NU12" s="10" t="s">
        <v>4661</v>
      </c>
      <c r="NV12" s="10" t="s">
        <v>4661</v>
      </c>
      <c r="NW12" s="10" t="s">
        <v>4661</v>
      </c>
      <c r="NX12" s="10" t="s">
        <v>4661</v>
      </c>
      <c r="NY12" s="10" t="s">
        <v>4661</v>
      </c>
      <c r="NZ12" s="10" t="s">
        <v>4661</v>
      </c>
      <c r="OA12" s="10" t="s">
        <v>4661</v>
      </c>
      <c r="OB12" s="10" t="s">
        <v>4661</v>
      </c>
      <c r="OC12" s="10" t="s">
        <v>4661</v>
      </c>
      <c r="OD12" s="10" t="s">
        <v>4661</v>
      </c>
      <c r="OE12" s="10" t="s">
        <v>4661</v>
      </c>
      <c r="OF12" s="10" t="s">
        <v>4661</v>
      </c>
      <c r="OG12" s="10" t="s">
        <v>4661</v>
      </c>
      <c r="OH12" s="10" t="s">
        <v>4661</v>
      </c>
      <c r="OI12" s="10" t="s">
        <v>4661</v>
      </c>
      <c r="OJ12" s="10" t="s">
        <v>4661</v>
      </c>
      <c r="OK12" s="10" t="s">
        <v>4661</v>
      </c>
      <c r="OL12" s="10" t="s">
        <v>4661</v>
      </c>
      <c r="OM12" s="10" t="s">
        <v>4661</v>
      </c>
      <c r="ON12" s="10" t="s">
        <v>4661</v>
      </c>
      <c r="OO12" s="10" t="s">
        <v>4661</v>
      </c>
      <c r="OP12" s="10" t="s">
        <v>4661</v>
      </c>
      <c r="OQ12" s="10" t="s">
        <v>4661</v>
      </c>
      <c r="OR12" s="10" t="s">
        <v>4661</v>
      </c>
      <c r="OS12" s="10" t="s">
        <v>4661</v>
      </c>
      <c r="OT12" s="10" t="s">
        <v>4661</v>
      </c>
      <c r="OU12" s="10" t="s">
        <v>4661</v>
      </c>
      <c r="OV12" s="10" t="s">
        <v>4661</v>
      </c>
      <c r="OW12" s="10" t="s">
        <v>4661</v>
      </c>
      <c r="OX12" s="10" t="s">
        <v>4661</v>
      </c>
      <c r="OY12" s="10" t="s">
        <v>4661</v>
      </c>
      <c r="OZ12" s="10" t="s">
        <v>4661</v>
      </c>
      <c r="PA12" s="10" t="s">
        <v>4661</v>
      </c>
      <c r="PB12" s="10" t="s">
        <v>4661</v>
      </c>
      <c r="PC12" s="10" t="s">
        <v>4661</v>
      </c>
      <c r="PD12" s="10" t="s">
        <v>4661</v>
      </c>
      <c r="PE12" s="10" t="s">
        <v>4661</v>
      </c>
      <c r="PF12" s="10" t="s">
        <v>4661</v>
      </c>
      <c r="PG12" s="10" t="s">
        <v>4661</v>
      </c>
      <c r="PH12" s="10" t="s">
        <v>4661</v>
      </c>
      <c r="PI12" s="10" t="s">
        <v>4661</v>
      </c>
      <c r="PJ12" s="10" t="s">
        <v>4661</v>
      </c>
      <c r="PK12" s="10" t="s">
        <v>4661</v>
      </c>
      <c r="PL12" s="10" t="s">
        <v>4661</v>
      </c>
      <c r="PM12" s="10" t="s">
        <v>4661</v>
      </c>
      <c r="PN12" s="10" t="s">
        <v>4661</v>
      </c>
      <c r="PO12" s="10" t="s">
        <v>4661</v>
      </c>
      <c r="PP12" s="10" t="s">
        <v>4661</v>
      </c>
      <c r="PQ12" s="10" t="s">
        <v>4661</v>
      </c>
      <c r="PR12" s="10" t="s">
        <v>4661</v>
      </c>
      <c r="PS12" s="10" t="s">
        <v>4661</v>
      </c>
      <c r="PT12" s="10" t="s">
        <v>4661</v>
      </c>
      <c r="PU12" s="10" t="s">
        <v>4661</v>
      </c>
      <c r="PV12" s="10" t="s">
        <v>4661</v>
      </c>
      <c r="PW12" s="10" t="s">
        <v>4661</v>
      </c>
      <c r="PX12" s="10" t="s">
        <v>4661</v>
      </c>
      <c r="PY12" s="10" t="s">
        <v>4661</v>
      </c>
      <c r="PZ12" s="10" t="s">
        <v>4661</v>
      </c>
      <c r="QA12" s="10" t="s">
        <v>4661</v>
      </c>
      <c r="QB12" s="10" t="s">
        <v>4661</v>
      </c>
      <c r="QC12" s="10" t="s">
        <v>4661</v>
      </c>
      <c r="QD12" s="10" t="s">
        <v>4661</v>
      </c>
      <c r="QE12" s="10" t="s">
        <v>4661</v>
      </c>
      <c r="QF12" s="10" t="s">
        <v>4661</v>
      </c>
      <c r="QG12" s="10" t="s">
        <v>4661</v>
      </c>
      <c r="QH12" s="10" t="s">
        <v>4661</v>
      </c>
      <c r="QI12" s="10" t="s">
        <v>4661</v>
      </c>
      <c r="QJ12" s="10" t="s">
        <v>4661</v>
      </c>
      <c r="QK12" s="10" t="s">
        <v>4661</v>
      </c>
      <c r="QL12" s="10" t="s">
        <v>4661</v>
      </c>
      <c r="QM12" s="10" t="s">
        <v>4661</v>
      </c>
      <c r="QN12" s="10" t="s">
        <v>4661</v>
      </c>
      <c r="QO12" s="10" t="s">
        <v>4661</v>
      </c>
      <c r="QP12" s="10" t="s">
        <v>4661</v>
      </c>
      <c r="QQ12" s="10" t="s">
        <v>4661</v>
      </c>
      <c r="QR12" s="10" t="s">
        <v>4661</v>
      </c>
      <c r="QS12" s="10" t="s">
        <v>4661</v>
      </c>
      <c r="QT12" s="10" t="s">
        <v>4661</v>
      </c>
      <c r="QU12" s="10" t="s">
        <v>4661</v>
      </c>
      <c r="QV12" s="10" t="s">
        <v>4661</v>
      </c>
      <c r="QW12" s="10" t="s">
        <v>4661</v>
      </c>
      <c r="QX12" s="10" t="s">
        <v>4661</v>
      </c>
      <c r="QY12" s="10" t="s">
        <v>4661</v>
      </c>
      <c r="QZ12" s="10" t="s">
        <v>4661</v>
      </c>
      <c r="RA12" s="10" t="s">
        <v>4661</v>
      </c>
      <c r="RB12" s="10" t="s">
        <v>4661</v>
      </c>
      <c r="RC12" s="10" t="s">
        <v>4661</v>
      </c>
      <c r="RD12" s="10" t="s">
        <v>4661</v>
      </c>
      <c r="RE12" s="10" t="s">
        <v>4661</v>
      </c>
      <c r="RF12" s="10" t="s">
        <v>4661</v>
      </c>
      <c r="RG12" s="10" t="s">
        <v>4661</v>
      </c>
      <c r="RH12" s="10" t="s">
        <v>4661</v>
      </c>
      <c r="RI12" s="10" t="s">
        <v>4661</v>
      </c>
      <c r="RJ12" s="10" t="s">
        <v>4661</v>
      </c>
      <c r="RK12" s="10" t="s">
        <v>4661</v>
      </c>
      <c r="RL12" s="10" t="s">
        <v>4661</v>
      </c>
      <c r="RM12" s="10" t="s">
        <v>4661</v>
      </c>
      <c r="RN12" s="10" t="s">
        <v>4661</v>
      </c>
      <c r="RO12" s="10" t="s">
        <v>4661</v>
      </c>
      <c r="RP12" s="10" t="s">
        <v>4661</v>
      </c>
      <c r="RQ12" s="10" t="s">
        <v>4661</v>
      </c>
      <c r="RR12" s="10" t="s">
        <v>4661</v>
      </c>
      <c r="RS12" s="10" t="s">
        <v>4661</v>
      </c>
      <c r="RT12" s="10" t="s">
        <v>4661</v>
      </c>
      <c r="RU12" s="10" t="s">
        <v>4661</v>
      </c>
      <c r="RV12" s="10" t="s">
        <v>4661</v>
      </c>
      <c r="RW12" s="10" t="s">
        <v>4661</v>
      </c>
      <c r="RX12" s="10" t="s">
        <v>4661</v>
      </c>
      <c r="RY12" s="10" t="s">
        <v>4661</v>
      </c>
      <c r="RZ12" s="10" t="s">
        <v>4661</v>
      </c>
      <c r="SA12" s="10" t="s">
        <v>4661</v>
      </c>
      <c r="SB12" s="10" t="s">
        <v>4661</v>
      </c>
      <c r="SC12" s="10" t="s">
        <v>4661</v>
      </c>
      <c r="SD12" s="10" t="s">
        <v>4661</v>
      </c>
      <c r="SE12" s="10" t="s">
        <v>4661</v>
      </c>
      <c r="SF12" s="10" t="s">
        <v>4661</v>
      </c>
      <c r="SG12" s="10" t="s">
        <v>4661</v>
      </c>
      <c r="SH12" s="10" t="s">
        <v>4661</v>
      </c>
      <c r="SI12" s="10" t="s">
        <v>4661</v>
      </c>
      <c r="SJ12" s="10" t="s">
        <v>4661</v>
      </c>
      <c r="SK12" s="10" t="s">
        <v>4661</v>
      </c>
      <c r="SL12" s="10" t="s">
        <v>4661</v>
      </c>
      <c r="SM12" s="10" t="s">
        <v>4661</v>
      </c>
      <c r="SN12" s="10" t="s">
        <v>4661</v>
      </c>
      <c r="SO12" s="10" t="s">
        <v>4661</v>
      </c>
      <c r="SP12" s="10" t="s">
        <v>4661</v>
      </c>
      <c r="SQ12" s="10" t="s">
        <v>4661</v>
      </c>
      <c r="SR12" s="10" t="s">
        <v>4661</v>
      </c>
      <c r="SS12" s="10" t="s">
        <v>4661</v>
      </c>
      <c r="ST12" s="10" t="s">
        <v>4661</v>
      </c>
      <c r="SU12" s="10" t="s">
        <v>4661</v>
      </c>
      <c r="SV12" s="10" t="s">
        <v>4661</v>
      </c>
      <c r="SW12" s="10" t="s">
        <v>4661</v>
      </c>
      <c r="SX12" s="10" t="s">
        <v>4661</v>
      </c>
      <c r="SY12" s="10" t="s">
        <v>4661</v>
      </c>
      <c r="SZ12" s="10" t="s">
        <v>4661</v>
      </c>
      <c r="TA12" s="10" t="s">
        <v>4661</v>
      </c>
      <c r="TB12" s="10" t="s">
        <v>4661</v>
      </c>
      <c r="TC12" s="10" t="s">
        <v>4661</v>
      </c>
      <c r="TD12" s="10" t="s">
        <v>4661</v>
      </c>
      <c r="TE12" s="10" t="s">
        <v>4661</v>
      </c>
      <c r="TF12" s="10" t="s">
        <v>4661</v>
      </c>
      <c r="TG12" s="10" t="s">
        <v>4661</v>
      </c>
      <c r="TH12" s="10" t="s">
        <v>4661</v>
      </c>
      <c r="TI12" s="10" t="s">
        <v>4661</v>
      </c>
      <c r="TJ12" s="10" t="s">
        <v>4661</v>
      </c>
      <c r="TK12" s="10" t="s">
        <v>4661</v>
      </c>
      <c r="TL12" s="10" t="s">
        <v>4661</v>
      </c>
      <c r="TM12" s="10" t="s">
        <v>4661</v>
      </c>
      <c r="TN12" s="10" t="s">
        <v>4661</v>
      </c>
      <c r="TO12" s="10" t="s">
        <v>4661</v>
      </c>
      <c r="TP12" s="10" t="s">
        <v>4661</v>
      </c>
      <c r="TQ12" s="10" t="s">
        <v>4661</v>
      </c>
      <c r="TR12" s="10" t="s">
        <v>4661</v>
      </c>
      <c r="TS12" s="10" t="s">
        <v>4661</v>
      </c>
      <c r="TT12" s="10" t="s">
        <v>4661</v>
      </c>
      <c r="TU12" s="10" t="s">
        <v>4661</v>
      </c>
      <c r="TV12" s="10" t="s">
        <v>4661</v>
      </c>
      <c r="TW12" s="10" t="s">
        <v>4661</v>
      </c>
      <c r="TX12" s="10" t="s">
        <v>4661</v>
      </c>
      <c r="TY12" s="10" t="s">
        <v>4661</v>
      </c>
      <c r="TZ12" s="10" t="s">
        <v>4661</v>
      </c>
      <c r="UA12" s="10" t="s">
        <v>4661</v>
      </c>
      <c r="UB12" s="10" t="s">
        <v>4661</v>
      </c>
      <c r="UC12" s="10" t="s">
        <v>4661</v>
      </c>
      <c r="UD12" s="10" t="s">
        <v>4661</v>
      </c>
      <c r="UE12" s="10" t="s">
        <v>4661</v>
      </c>
      <c r="UF12" s="10" t="s">
        <v>4661</v>
      </c>
      <c r="UG12" s="10" t="s">
        <v>4661</v>
      </c>
      <c r="UH12" s="10" t="s">
        <v>4661</v>
      </c>
      <c r="UI12" s="10" t="s">
        <v>4661</v>
      </c>
      <c r="UJ12" s="10" t="s">
        <v>4661</v>
      </c>
      <c r="UK12" s="10" t="s">
        <v>4661</v>
      </c>
      <c r="UL12" s="10" t="s">
        <v>4661</v>
      </c>
      <c r="UM12" s="10" t="s">
        <v>4661</v>
      </c>
      <c r="UN12" s="10" t="s">
        <v>4661</v>
      </c>
      <c r="UO12" s="10" t="s">
        <v>4661</v>
      </c>
      <c r="UP12" s="10" t="s">
        <v>4661</v>
      </c>
      <c r="UQ12" s="10" t="s">
        <v>4661</v>
      </c>
      <c r="UR12" s="10" t="s">
        <v>4661</v>
      </c>
      <c r="US12" s="10" t="s">
        <v>4661</v>
      </c>
      <c r="UT12" s="10" t="s">
        <v>4661</v>
      </c>
      <c r="UU12" s="10" t="s">
        <v>4661</v>
      </c>
      <c r="UV12" s="10" t="s">
        <v>4661</v>
      </c>
      <c r="UW12" s="10" t="s">
        <v>4661</v>
      </c>
      <c r="UX12" s="10" t="s">
        <v>4661</v>
      </c>
      <c r="UY12" s="10" t="s">
        <v>4661</v>
      </c>
      <c r="UZ12" s="10" t="s">
        <v>4661</v>
      </c>
      <c r="VA12" s="10" t="s">
        <v>4661</v>
      </c>
      <c r="VB12" s="10" t="s">
        <v>4661</v>
      </c>
      <c r="VC12" s="10" t="s">
        <v>4661</v>
      </c>
      <c r="VD12" s="10" t="s">
        <v>4661</v>
      </c>
      <c r="VE12" s="10" t="s">
        <v>4661</v>
      </c>
      <c r="VF12" s="10" t="s">
        <v>4661</v>
      </c>
      <c r="VG12" s="10" t="s">
        <v>4661</v>
      </c>
      <c r="VH12" s="10" t="s">
        <v>4661</v>
      </c>
      <c r="VI12" s="10" t="s">
        <v>4661</v>
      </c>
      <c r="VJ12" s="10" t="s">
        <v>4661</v>
      </c>
      <c r="VK12" s="10" t="s">
        <v>4661</v>
      </c>
      <c r="VL12" s="10" t="s">
        <v>4661</v>
      </c>
      <c r="VM12" s="10" t="s">
        <v>4661</v>
      </c>
      <c r="VN12" s="10" t="s">
        <v>4661</v>
      </c>
      <c r="VO12" s="10" t="s">
        <v>4661</v>
      </c>
      <c r="VP12" s="10" t="s">
        <v>4661</v>
      </c>
      <c r="VQ12" s="10" t="s">
        <v>4661</v>
      </c>
      <c r="VR12" s="10" t="s">
        <v>4661</v>
      </c>
      <c r="VS12" s="10" t="s">
        <v>4661</v>
      </c>
      <c r="VT12" s="10" t="s">
        <v>4661</v>
      </c>
      <c r="VU12" s="10" t="s">
        <v>4661</v>
      </c>
      <c r="VV12" s="10" t="s">
        <v>4661</v>
      </c>
      <c r="VW12" s="10" t="s">
        <v>4661</v>
      </c>
      <c r="VX12" s="10" t="s">
        <v>4661</v>
      </c>
      <c r="VY12" s="10" t="s">
        <v>4661</v>
      </c>
      <c r="VZ12" s="10" t="s">
        <v>4661</v>
      </c>
      <c r="WA12" s="10" t="s">
        <v>4661</v>
      </c>
      <c r="WB12" s="10" t="s">
        <v>4661</v>
      </c>
      <c r="WC12" s="10" t="s">
        <v>4661</v>
      </c>
      <c r="WD12" s="10" t="s">
        <v>4661</v>
      </c>
      <c r="WE12" s="10" t="s">
        <v>4661</v>
      </c>
      <c r="WF12" s="10" t="s">
        <v>4661</v>
      </c>
      <c r="WG12" s="10" t="s">
        <v>4661</v>
      </c>
      <c r="WH12" s="10" t="s">
        <v>4661</v>
      </c>
      <c r="WI12" s="10" t="s">
        <v>4661</v>
      </c>
      <c r="WJ12" s="10" t="s">
        <v>4661</v>
      </c>
      <c r="WK12" s="10" t="s">
        <v>4661</v>
      </c>
      <c r="WL12" s="10" t="s">
        <v>4661</v>
      </c>
      <c r="WM12" s="10" t="s">
        <v>4661</v>
      </c>
      <c r="WN12" s="10" t="s">
        <v>4661</v>
      </c>
      <c r="WO12" s="10" t="s">
        <v>4661</v>
      </c>
      <c r="WP12" s="10" t="s">
        <v>4661</v>
      </c>
      <c r="WQ12" s="10" t="s">
        <v>4661</v>
      </c>
      <c r="WR12" s="10" t="s">
        <v>4661</v>
      </c>
      <c r="WS12" s="10" t="s">
        <v>4661</v>
      </c>
      <c r="WT12" s="10" t="s">
        <v>4661</v>
      </c>
      <c r="WU12" s="10" t="s">
        <v>4661</v>
      </c>
      <c r="WV12" s="10" t="s">
        <v>4661</v>
      </c>
      <c r="WW12" s="10" t="s">
        <v>4661</v>
      </c>
      <c r="WX12" s="10" t="s">
        <v>4661</v>
      </c>
      <c r="WY12" s="10" t="s">
        <v>4661</v>
      </c>
      <c r="WZ12" s="10" t="s">
        <v>4661</v>
      </c>
      <c r="XA12" s="10" t="s">
        <v>4661</v>
      </c>
      <c r="XB12" s="10" t="s">
        <v>4661</v>
      </c>
      <c r="XC12" s="10" t="s">
        <v>4661</v>
      </c>
      <c r="XD12" s="10" t="s">
        <v>4661</v>
      </c>
      <c r="XE12" s="10" t="s">
        <v>4661</v>
      </c>
      <c r="XF12" s="10" t="s">
        <v>4661</v>
      </c>
      <c r="XG12" s="10" t="s">
        <v>4661</v>
      </c>
      <c r="XH12" s="10" t="s">
        <v>4661</v>
      </c>
      <c r="XI12" s="10" t="s">
        <v>4661</v>
      </c>
      <c r="XJ12" s="10" t="s">
        <v>4661</v>
      </c>
      <c r="XK12" s="10" t="s">
        <v>4661</v>
      </c>
      <c r="XL12" s="10" t="s">
        <v>4661</v>
      </c>
      <c r="XM12" s="10" t="s">
        <v>4661</v>
      </c>
      <c r="XN12" s="10" t="s">
        <v>4661</v>
      </c>
      <c r="XO12" s="10" t="s">
        <v>4661</v>
      </c>
      <c r="XP12" s="10" t="s">
        <v>4661</v>
      </c>
      <c r="XQ12" s="10" t="s">
        <v>4661</v>
      </c>
      <c r="XR12" s="10" t="s">
        <v>4661</v>
      </c>
      <c r="XS12" s="10" t="s">
        <v>4661</v>
      </c>
      <c r="XT12" s="10" t="s">
        <v>4661</v>
      </c>
      <c r="XU12" s="10" t="s">
        <v>4661</v>
      </c>
      <c r="XV12" s="10" t="s">
        <v>4661</v>
      </c>
      <c r="XW12" s="10" t="s">
        <v>4661</v>
      </c>
      <c r="XX12" s="10" t="s">
        <v>4661</v>
      </c>
      <c r="XY12" s="10" t="s">
        <v>4661</v>
      </c>
      <c r="XZ12" s="10" t="s">
        <v>4661</v>
      </c>
      <c r="YA12" s="10" t="s">
        <v>4661</v>
      </c>
      <c r="YB12" s="10" t="s">
        <v>4661</v>
      </c>
      <c r="YC12" s="10" t="s">
        <v>4661</v>
      </c>
      <c r="YD12" s="10" t="s">
        <v>4661</v>
      </c>
      <c r="YE12" s="10" t="s">
        <v>4661</v>
      </c>
      <c r="YF12" s="10" t="s">
        <v>4661</v>
      </c>
      <c r="YG12" s="10" t="s">
        <v>4661</v>
      </c>
      <c r="YH12" s="10" t="s">
        <v>4661</v>
      </c>
      <c r="YI12" s="10" t="s">
        <v>4661</v>
      </c>
      <c r="YJ12" s="10" t="s">
        <v>4661</v>
      </c>
      <c r="YK12" s="10" t="s">
        <v>4661</v>
      </c>
      <c r="YL12" s="10" t="s">
        <v>4661</v>
      </c>
      <c r="YM12" s="10" t="s">
        <v>4661</v>
      </c>
      <c r="YN12" s="10" t="s">
        <v>4661</v>
      </c>
      <c r="YO12" s="10" t="s">
        <v>4661</v>
      </c>
      <c r="YP12" s="10" t="s">
        <v>4661</v>
      </c>
      <c r="YQ12" s="10" t="s">
        <v>4661</v>
      </c>
      <c r="YR12" s="10" t="s">
        <v>4661</v>
      </c>
      <c r="YS12" s="10" t="s">
        <v>4661</v>
      </c>
      <c r="YT12" s="10" t="s">
        <v>4661</v>
      </c>
      <c r="YU12" s="10" t="s">
        <v>4661</v>
      </c>
      <c r="YV12" s="10" t="s">
        <v>4661</v>
      </c>
      <c r="YW12" s="10" t="s">
        <v>4661</v>
      </c>
      <c r="YX12" s="10" t="s">
        <v>4661</v>
      </c>
      <c r="YY12" s="10" t="s">
        <v>4661</v>
      </c>
      <c r="YZ12" s="10" t="s">
        <v>4661</v>
      </c>
      <c r="ZA12" s="10" t="s">
        <v>4661</v>
      </c>
      <c r="ZB12" s="10" t="s">
        <v>4661</v>
      </c>
      <c r="ZC12" s="10" t="s">
        <v>4661</v>
      </c>
      <c r="ZD12" s="10" t="s">
        <v>4661</v>
      </c>
      <c r="ZE12" s="10" t="s">
        <v>4661</v>
      </c>
      <c r="ZF12" s="10" t="s">
        <v>4661</v>
      </c>
      <c r="ZG12" s="10" t="s">
        <v>4661</v>
      </c>
      <c r="ZH12" s="10" t="s">
        <v>4661</v>
      </c>
      <c r="ZI12" s="10" t="s">
        <v>4661</v>
      </c>
      <c r="ZJ12" s="10" t="s">
        <v>4661</v>
      </c>
      <c r="ZK12" s="10" t="s">
        <v>4661</v>
      </c>
      <c r="ZL12" s="10" t="s">
        <v>4661</v>
      </c>
      <c r="ZM12" s="10" t="s">
        <v>4661</v>
      </c>
      <c r="ZN12" s="10" t="s">
        <v>4661</v>
      </c>
      <c r="ZO12" s="10" t="s">
        <v>4661</v>
      </c>
      <c r="ZP12" s="10" t="s">
        <v>4661</v>
      </c>
      <c r="ZQ12" s="10" t="s">
        <v>4661</v>
      </c>
      <c r="ZR12" s="10" t="s">
        <v>4661</v>
      </c>
      <c r="ZS12" s="10" t="s">
        <v>4661</v>
      </c>
      <c r="ZT12" s="10" t="s">
        <v>4661</v>
      </c>
      <c r="ZU12" s="10" t="s">
        <v>4661</v>
      </c>
      <c r="ZV12" s="10" t="s">
        <v>4661</v>
      </c>
      <c r="ZW12" s="10" t="s">
        <v>4661</v>
      </c>
      <c r="ZX12" s="10" t="s">
        <v>4661</v>
      </c>
      <c r="ZY12" s="10" t="s">
        <v>4661</v>
      </c>
      <c r="ZZ12" s="10" t="s">
        <v>4661</v>
      </c>
      <c r="AAA12" s="10" t="s">
        <v>4661</v>
      </c>
      <c r="AAB12" s="10" t="s">
        <v>4661</v>
      </c>
      <c r="AAC12" s="10" t="s">
        <v>4661</v>
      </c>
      <c r="AAD12" s="10" t="s">
        <v>4661</v>
      </c>
      <c r="AAE12" s="10" t="s">
        <v>4661</v>
      </c>
      <c r="AAF12" s="10" t="s">
        <v>4661</v>
      </c>
      <c r="AAG12" s="10" t="s">
        <v>4661</v>
      </c>
      <c r="AAH12" s="10" t="s">
        <v>4661</v>
      </c>
      <c r="AAI12" s="10" t="s">
        <v>4661</v>
      </c>
      <c r="AAJ12" s="10" t="s">
        <v>4661</v>
      </c>
      <c r="AAK12" s="10" t="s">
        <v>4661</v>
      </c>
      <c r="AAL12" s="10" t="s">
        <v>4661</v>
      </c>
      <c r="AAM12" s="10" t="s">
        <v>4661</v>
      </c>
      <c r="AAN12" s="10" t="s">
        <v>4661</v>
      </c>
      <c r="AAO12" s="10" t="s">
        <v>4661</v>
      </c>
      <c r="AAP12" s="10" t="s">
        <v>4661</v>
      </c>
      <c r="AAQ12" s="10" t="s">
        <v>4661</v>
      </c>
      <c r="AAR12" s="10" t="s">
        <v>4661</v>
      </c>
      <c r="AAS12" s="10" t="s">
        <v>4661</v>
      </c>
      <c r="AAT12" s="10" t="s">
        <v>4661</v>
      </c>
      <c r="AAU12" s="10" t="s">
        <v>4661</v>
      </c>
      <c r="AAV12" s="10" t="s">
        <v>4661</v>
      </c>
      <c r="AAW12" s="10" t="s">
        <v>4661</v>
      </c>
      <c r="AAX12" s="10" t="s">
        <v>4661</v>
      </c>
      <c r="AAY12" s="10" t="s">
        <v>4661</v>
      </c>
      <c r="AAZ12" s="10" t="s">
        <v>4661</v>
      </c>
      <c r="ABA12" s="10" t="s">
        <v>4661</v>
      </c>
      <c r="ABB12" s="10" t="s">
        <v>4661</v>
      </c>
      <c r="ABC12" s="10" t="s">
        <v>4661</v>
      </c>
      <c r="ABD12" s="10" t="s">
        <v>4661</v>
      </c>
      <c r="ABE12" s="10" t="s">
        <v>4661</v>
      </c>
      <c r="ABF12" s="10" t="s">
        <v>4661</v>
      </c>
      <c r="ABG12" s="10" t="s">
        <v>4661</v>
      </c>
      <c r="ABH12" s="10" t="s">
        <v>4661</v>
      </c>
      <c r="ABI12" s="10" t="s">
        <v>4661</v>
      </c>
      <c r="ABJ12" s="10" t="s">
        <v>4661</v>
      </c>
      <c r="ABK12" s="10" t="s">
        <v>4661</v>
      </c>
      <c r="ABL12" s="10" t="s">
        <v>4661</v>
      </c>
      <c r="ABM12" s="10" t="s">
        <v>4661</v>
      </c>
      <c r="ABN12" s="10" t="s">
        <v>4661</v>
      </c>
      <c r="ABO12" s="10" t="s">
        <v>4661</v>
      </c>
      <c r="ABP12" s="10" t="s">
        <v>4661</v>
      </c>
      <c r="ABQ12" s="10" t="s">
        <v>4661</v>
      </c>
      <c r="ABR12" s="10" t="s">
        <v>4661</v>
      </c>
      <c r="ABS12" s="10" t="s">
        <v>4661</v>
      </c>
      <c r="ABT12" s="10" t="s">
        <v>4661</v>
      </c>
      <c r="ABU12" s="10" t="s">
        <v>4661</v>
      </c>
      <c r="ABV12" s="10" t="s">
        <v>4661</v>
      </c>
      <c r="ABW12" s="10" t="s">
        <v>4661</v>
      </c>
      <c r="ABX12" s="10" t="s">
        <v>4661</v>
      </c>
      <c r="ABY12" s="10" t="s">
        <v>4661</v>
      </c>
      <c r="ABZ12" s="10" t="s">
        <v>4661</v>
      </c>
      <c r="ACA12" s="10" t="s">
        <v>4661</v>
      </c>
      <c r="ACB12" s="10" t="s">
        <v>4661</v>
      </c>
      <c r="ACC12" s="10" t="s">
        <v>4661</v>
      </c>
      <c r="ACD12" s="10" t="s">
        <v>4661</v>
      </c>
      <c r="ACE12" s="10" t="s">
        <v>4661</v>
      </c>
      <c r="ACF12" s="10" t="s">
        <v>4661</v>
      </c>
      <c r="ACG12" s="10" t="s">
        <v>4661</v>
      </c>
      <c r="ACH12" s="10" t="s">
        <v>4661</v>
      </c>
      <c r="ACI12" s="10" t="s">
        <v>4661</v>
      </c>
      <c r="ACJ12" s="10" t="s">
        <v>4661</v>
      </c>
      <c r="ACK12" s="10" t="s">
        <v>4661</v>
      </c>
      <c r="ACL12" s="10" t="s">
        <v>4661</v>
      </c>
      <c r="ACM12" s="10" t="s">
        <v>4661</v>
      </c>
      <c r="ACN12" s="10" t="s">
        <v>4661</v>
      </c>
      <c r="ACO12" s="10" t="s">
        <v>4661</v>
      </c>
      <c r="ACP12" s="10" t="s">
        <v>4661</v>
      </c>
      <c r="ACQ12" s="10" t="s">
        <v>4661</v>
      </c>
      <c r="ACR12" s="10" t="s">
        <v>4661</v>
      </c>
      <c r="ACS12" s="10" t="s">
        <v>4661</v>
      </c>
      <c r="ACT12" s="10" t="s">
        <v>4661</v>
      </c>
      <c r="ACU12" s="10" t="s">
        <v>4661</v>
      </c>
      <c r="ACV12" s="10" t="s">
        <v>4661</v>
      </c>
      <c r="ACW12" s="10" t="s">
        <v>4661</v>
      </c>
      <c r="ACX12" s="10" t="s">
        <v>4661</v>
      </c>
      <c r="ACY12" s="10" t="s">
        <v>4661</v>
      </c>
      <c r="ACZ12" s="10" t="s">
        <v>4661</v>
      </c>
      <c r="ADA12" s="10" t="s">
        <v>4661</v>
      </c>
      <c r="ADB12" s="10" t="s">
        <v>4661</v>
      </c>
      <c r="ADC12" s="10" t="s">
        <v>4661</v>
      </c>
      <c r="ADD12" s="10" t="s">
        <v>4661</v>
      </c>
      <c r="ADE12" s="10" t="s">
        <v>4661</v>
      </c>
      <c r="ADF12" s="10" t="s">
        <v>4661</v>
      </c>
      <c r="ADG12" s="10" t="s">
        <v>4661</v>
      </c>
      <c r="ADH12" s="10" t="s">
        <v>4661</v>
      </c>
      <c r="ADI12" s="10" t="s">
        <v>4661</v>
      </c>
      <c r="ADJ12" s="10" t="s">
        <v>4661</v>
      </c>
      <c r="ADK12" s="10" t="s">
        <v>4661</v>
      </c>
      <c r="ADL12" s="10" t="s">
        <v>4661</v>
      </c>
      <c r="ADM12" s="10" t="s">
        <v>4661</v>
      </c>
      <c r="ADN12" s="10" t="s">
        <v>4661</v>
      </c>
      <c r="ADO12" s="10" t="s">
        <v>4661</v>
      </c>
      <c r="ADP12" s="10" t="s">
        <v>4661</v>
      </c>
      <c r="ADQ12" s="10" t="s">
        <v>4661</v>
      </c>
      <c r="ADR12" s="10" t="s">
        <v>4661</v>
      </c>
      <c r="ADS12" s="10" t="s">
        <v>4661</v>
      </c>
      <c r="ADT12" s="10" t="s">
        <v>4661</v>
      </c>
      <c r="ADU12" s="10" t="s">
        <v>4661</v>
      </c>
      <c r="ADV12" s="10" t="s">
        <v>4661</v>
      </c>
      <c r="ADW12" s="10" t="s">
        <v>4661</v>
      </c>
      <c r="ADX12" s="10" t="s">
        <v>4661</v>
      </c>
      <c r="ADY12" s="10" t="s">
        <v>4661</v>
      </c>
      <c r="ADZ12" s="10" t="s">
        <v>4661</v>
      </c>
      <c r="AEA12" s="10" t="s">
        <v>4661</v>
      </c>
      <c r="AEB12" s="10" t="s">
        <v>4661</v>
      </c>
      <c r="AEC12" s="10" t="s">
        <v>4661</v>
      </c>
      <c r="AED12" s="10" t="s">
        <v>4661</v>
      </c>
      <c r="AEE12" s="10" t="s">
        <v>4661</v>
      </c>
      <c r="AEF12" s="10" t="s">
        <v>4661</v>
      </c>
      <c r="AEG12" s="10" t="s">
        <v>4661</v>
      </c>
      <c r="AEH12" s="10" t="s">
        <v>4661</v>
      </c>
      <c r="AEI12" s="10" t="s">
        <v>4661</v>
      </c>
      <c r="AEJ12" s="10" t="s">
        <v>4661</v>
      </c>
      <c r="AEK12" s="10" t="s">
        <v>4661</v>
      </c>
      <c r="AEL12" s="10" t="s">
        <v>4661</v>
      </c>
      <c r="AEM12" s="10" t="s">
        <v>4661</v>
      </c>
      <c r="AEN12" s="10" t="s">
        <v>4661</v>
      </c>
      <c r="AEO12" s="10" t="s">
        <v>4661</v>
      </c>
      <c r="AEP12" s="10" t="s">
        <v>4661</v>
      </c>
      <c r="AEQ12" s="10" t="s">
        <v>4661</v>
      </c>
      <c r="AER12" s="10" t="s">
        <v>4661</v>
      </c>
      <c r="AES12" s="10" t="s">
        <v>4661</v>
      </c>
      <c r="AET12" s="10" t="s">
        <v>4661</v>
      </c>
      <c r="AEU12" s="10" t="s">
        <v>4661</v>
      </c>
      <c r="AEV12" s="10" t="s">
        <v>4661</v>
      </c>
      <c r="AEW12" s="10" t="s">
        <v>4661</v>
      </c>
      <c r="AEX12" s="10" t="s">
        <v>4661</v>
      </c>
      <c r="AEY12" s="10" t="s">
        <v>4661</v>
      </c>
      <c r="AEZ12" s="10" t="s">
        <v>4661</v>
      </c>
      <c r="AFA12" s="10" t="s">
        <v>4661</v>
      </c>
      <c r="AFB12" s="10" t="s">
        <v>4661</v>
      </c>
      <c r="AFC12" s="10" t="s">
        <v>4661</v>
      </c>
      <c r="AFD12" s="10" t="s">
        <v>4661</v>
      </c>
      <c r="AFE12" s="10" t="s">
        <v>4661</v>
      </c>
      <c r="AFF12" s="10" t="s">
        <v>4661</v>
      </c>
      <c r="AFG12" s="10" t="s">
        <v>4661</v>
      </c>
      <c r="AFH12" s="10" t="s">
        <v>4661</v>
      </c>
      <c r="AFI12" s="10" t="s">
        <v>4661</v>
      </c>
      <c r="AFJ12" s="10" t="s">
        <v>4661</v>
      </c>
      <c r="AFK12" s="10" t="s">
        <v>4661</v>
      </c>
      <c r="AFL12" s="10" t="s">
        <v>4661</v>
      </c>
      <c r="AFM12" s="10" t="s">
        <v>4661</v>
      </c>
      <c r="AFN12" s="10" t="s">
        <v>4661</v>
      </c>
      <c r="AFO12" s="10" t="s">
        <v>4661</v>
      </c>
      <c r="AFP12" s="10" t="s">
        <v>4661</v>
      </c>
      <c r="AFQ12" s="10" t="s">
        <v>4661</v>
      </c>
      <c r="AFR12" s="10" t="s">
        <v>4661</v>
      </c>
      <c r="AFS12" s="10" t="s">
        <v>4661</v>
      </c>
      <c r="AFT12" s="10" t="s">
        <v>4661</v>
      </c>
      <c r="AFU12" s="10" t="s">
        <v>4661</v>
      </c>
      <c r="AFV12" s="10" t="s">
        <v>4661</v>
      </c>
      <c r="AFW12" s="10" t="s">
        <v>4661</v>
      </c>
      <c r="AFX12" s="10" t="s">
        <v>4661</v>
      </c>
      <c r="AFY12" s="10" t="s">
        <v>4661</v>
      </c>
      <c r="AFZ12" s="10" t="s">
        <v>4661</v>
      </c>
      <c r="AGA12" s="10" t="s">
        <v>4661</v>
      </c>
      <c r="AGB12" s="10" t="s">
        <v>4661</v>
      </c>
      <c r="AGC12" s="10" t="s">
        <v>4661</v>
      </c>
      <c r="AGD12" s="10" t="s">
        <v>4661</v>
      </c>
      <c r="AGE12" s="10" t="s">
        <v>4661</v>
      </c>
      <c r="AGF12" s="10" t="s">
        <v>4661</v>
      </c>
      <c r="AGG12" s="10" t="s">
        <v>4661</v>
      </c>
      <c r="AGH12" s="10" t="s">
        <v>4661</v>
      </c>
      <c r="AGI12" s="10" t="s">
        <v>4661</v>
      </c>
      <c r="AGJ12" s="10" t="s">
        <v>4661</v>
      </c>
      <c r="AGK12" s="10" t="s">
        <v>4661</v>
      </c>
      <c r="AGL12" s="10" t="s">
        <v>4661</v>
      </c>
      <c r="AGM12" s="10" t="s">
        <v>4661</v>
      </c>
      <c r="AGN12" s="10" t="s">
        <v>4661</v>
      </c>
      <c r="AGO12" s="10" t="s">
        <v>4661</v>
      </c>
      <c r="AGP12" s="10" t="s">
        <v>4661</v>
      </c>
      <c r="AGQ12" s="10" t="s">
        <v>4661</v>
      </c>
      <c r="AGR12" s="10" t="s">
        <v>4661</v>
      </c>
      <c r="AGS12" s="10" t="s">
        <v>4661</v>
      </c>
      <c r="AGT12" s="10" t="s">
        <v>4661</v>
      </c>
      <c r="AGU12" s="10" t="s">
        <v>4661</v>
      </c>
      <c r="AGV12" s="10" t="s">
        <v>4661</v>
      </c>
      <c r="AGW12" s="10" t="s">
        <v>4661</v>
      </c>
      <c r="AGX12" s="10" t="s">
        <v>4661</v>
      </c>
      <c r="AGY12" s="10" t="s">
        <v>4661</v>
      </c>
      <c r="AGZ12" s="10" t="s">
        <v>4661</v>
      </c>
      <c r="AHA12" s="10" t="s">
        <v>4661</v>
      </c>
      <c r="AHB12" s="10" t="s">
        <v>4661</v>
      </c>
      <c r="AHC12" s="10" t="s">
        <v>4661</v>
      </c>
      <c r="AHD12" s="10" t="s">
        <v>4661</v>
      </c>
      <c r="AHE12" s="10" t="s">
        <v>4661</v>
      </c>
      <c r="AHF12" s="10" t="s">
        <v>4661</v>
      </c>
      <c r="AHG12" s="10" t="s">
        <v>4661</v>
      </c>
      <c r="AHH12" s="10" t="s">
        <v>4661</v>
      </c>
      <c r="AHI12" s="10" t="s">
        <v>4661</v>
      </c>
      <c r="AHJ12" s="10" t="s">
        <v>4661</v>
      </c>
      <c r="AHK12" s="10" t="s">
        <v>4661</v>
      </c>
      <c r="AHL12" s="10" t="s">
        <v>4661</v>
      </c>
      <c r="AHM12" s="10" t="s">
        <v>4661</v>
      </c>
      <c r="AHN12" s="10" t="s">
        <v>4661</v>
      </c>
      <c r="AHO12" s="10" t="s">
        <v>4661</v>
      </c>
      <c r="AHP12" s="10" t="s">
        <v>4661</v>
      </c>
      <c r="AHQ12" s="10" t="s">
        <v>4661</v>
      </c>
      <c r="AHR12" s="10" t="s">
        <v>4661</v>
      </c>
      <c r="AHS12" s="10" t="s">
        <v>4661</v>
      </c>
      <c r="AHT12" s="10" t="s">
        <v>4661</v>
      </c>
      <c r="AHU12" s="10" t="s">
        <v>4661</v>
      </c>
      <c r="AHV12" s="10" t="s">
        <v>4661</v>
      </c>
      <c r="AHW12" s="10" t="s">
        <v>4661</v>
      </c>
      <c r="AHX12" s="10" t="s">
        <v>4661</v>
      </c>
      <c r="AHY12" s="10" t="s">
        <v>4661</v>
      </c>
      <c r="AHZ12" s="10" t="s">
        <v>4661</v>
      </c>
      <c r="AIA12" s="10" t="s">
        <v>4661</v>
      </c>
      <c r="AIB12" s="10" t="s">
        <v>4661</v>
      </c>
      <c r="AIC12" s="10" t="s">
        <v>4661</v>
      </c>
      <c r="AID12" s="10" t="s">
        <v>4661</v>
      </c>
      <c r="AIE12" s="10" t="s">
        <v>4661</v>
      </c>
      <c r="AIF12" s="10" t="s">
        <v>4661</v>
      </c>
      <c r="AIG12" s="10" t="s">
        <v>4661</v>
      </c>
      <c r="AIH12" s="10" t="s">
        <v>4661</v>
      </c>
      <c r="AII12" s="10" t="s">
        <v>4661</v>
      </c>
      <c r="AIJ12" s="10" t="s">
        <v>4661</v>
      </c>
      <c r="AIK12" s="10" t="s">
        <v>4661</v>
      </c>
      <c r="AIL12" s="10" t="s">
        <v>4661</v>
      </c>
      <c r="AIM12" s="10" t="s">
        <v>4661</v>
      </c>
      <c r="AIN12" s="10" t="s">
        <v>4661</v>
      </c>
      <c r="AIO12" s="10" t="s">
        <v>4661</v>
      </c>
      <c r="AIP12" s="10" t="s">
        <v>4661</v>
      </c>
      <c r="AIQ12" s="10" t="s">
        <v>4661</v>
      </c>
      <c r="AIR12" s="10" t="s">
        <v>4661</v>
      </c>
      <c r="AIS12" s="10" t="s">
        <v>4661</v>
      </c>
      <c r="AIT12" s="10" t="s">
        <v>4661</v>
      </c>
      <c r="AIU12" s="10" t="s">
        <v>4661</v>
      </c>
      <c r="AIV12" s="10" t="s">
        <v>4661</v>
      </c>
      <c r="AIW12" s="10" t="s">
        <v>4661</v>
      </c>
      <c r="AIX12" s="10" t="s">
        <v>4661</v>
      </c>
      <c r="AIY12" s="10" t="s">
        <v>4661</v>
      </c>
      <c r="AIZ12" s="10" t="s">
        <v>4661</v>
      </c>
      <c r="AJA12" s="10" t="s">
        <v>4661</v>
      </c>
      <c r="AJB12" s="10" t="s">
        <v>4661</v>
      </c>
      <c r="AJC12" s="10" t="s">
        <v>4661</v>
      </c>
      <c r="AJD12" s="10" t="s">
        <v>4661</v>
      </c>
      <c r="AJE12" s="10" t="s">
        <v>4661</v>
      </c>
      <c r="AJF12" s="10" t="s">
        <v>4661</v>
      </c>
      <c r="AJG12" s="10" t="s">
        <v>4661</v>
      </c>
      <c r="AJH12" s="10" t="s">
        <v>4661</v>
      </c>
      <c r="AJI12" s="10" t="s">
        <v>4661</v>
      </c>
      <c r="AJJ12" s="10" t="s">
        <v>4661</v>
      </c>
      <c r="AJK12" s="10" t="s">
        <v>4661</v>
      </c>
      <c r="AJL12" s="10" t="s">
        <v>4661</v>
      </c>
      <c r="AJM12" s="10" t="s">
        <v>4661</v>
      </c>
      <c r="AJN12" s="10" t="s">
        <v>4661</v>
      </c>
      <c r="AJO12" s="10" t="s">
        <v>4661</v>
      </c>
      <c r="AJP12" s="10" t="s">
        <v>4661</v>
      </c>
      <c r="AJQ12" s="10" t="s">
        <v>4661</v>
      </c>
      <c r="AJR12" s="10" t="s">
        <v>4661</v>
      </c>
      <c r="AJS12" s="10" t="s">
        <v>4661</v>
      </c>
      <c r="AJT12" s="10" t="s">
        <v>4661</v>
      </c>
      <c r="AJU12" s="10" t="s">
        <v>4661</v>
      </c>
      <c r="AJV12" s="10" t="s">
        <v>4661</v>
      </c>
      <c r="AJW12" s="10" t="s">
        <v>4661</v>
      </c>
      <c r="AJX12" s="10" t="s">
        <v>4661</v>
      </c>
      <c r="AJY12" s="10" t="s">
        <v>4661</v>
      </c>
      <c r="AJZ12" s="10" t="s">
        <v>4661</v>
      </c>
      <c r="AKA12" s="10" t="s">
        <v>4661</v>
      </c>
      <c r="AKB12" s="10" t="s">
        <v>4661</v>
      </c>
      <c r="AKC12" s="10" t="s">
        <v>4661</v>
      </c>
      <c r="AKD12" s="10" t="s">
        <v>4661</v>
      </c>
      <c r="AKE12" s="10" t="s">
        <v>4661</v>
      </c>
      <c r="AKF12" s="10" t="s">
        <v>4661</v>
      </c>
      <c r="AKG12" s="10" t="s">
        <v>4661</v>
      </c>
      <c r="AKH12" s="10" t="s">
        <v>4661</v>
      </c>
      <c r="AKI12" s="10" t="s">
        <v>4661</v>
      </c>
      <c r="AKJ12" s="10" t="s">
        <v>4661</v>
      </c>
      <c r="AKK12" s="10" t="s">
        <v>4661</v>
      </c>
      <c r="AKL12" s="10" t="s">
        <v>4661</v>
      </c>
      <c r="AKM12" s="10" t="s">
        <v>4661</v>
      </c>
      <c r="AKN12" s="10" t="s">
        <v>4661</v>
      </c>
      <c r="AKO12" s="10" t="s">
        <v>4661</v>
      </c>
      <c r="AKP12" s="10" t="s">
        <v>4661</v>
      </c>
      <c r="AKQ12" s="10" t="s">
        <v>4661</v>
      </c>
      <c r="AKR12" s="10" t="s">
        <v>4661</v>
      </c>
      <c r="AKS12" s="10" t="s">
        <v>4661</v>
      </c>
      <c r="AKT12" s="10" t="s">
        <v>4661</v>
      </c>
      <c r="AKU12" s="10" t="s">
        <v>4661</v>
      </c>
      <c r="AKV12" s="10" t="s">
        <v>4661</v>
      </c>
      <c r="AKW12" s="10" t="s">
        <v>4661</v>
      </c>
      <c r="AKX12" s="10" t="s">
        <v>4661</v>
      </c>
      <c r="AKY12" s="10" t="s">
        <v>4661</v>
      </c>
      <c r="AKZ12" s="10" t="s">
        <v>4661</v>
      </c>
      <c r="ALA12" s="10" t="s">
        <v>4661</v>
      </c>
      <c r="ALB12" s="10" t="s">
        <v>4661</v>
      </c>
      <c r="ALC12" s="10" t="s">
        <v>4661</v>
      </c>
      <c r="ALD12" s="10" t="s">
        <v>4661</v>
      </c>
      <c r="ALE12" s="10" t="s">
        <v>4661</v>
      </c>
      <c r="ALF12" s="10" t="s">
        <v>4661</v>
      </c>
      <c r="ALG12" s="10" t="s">
        <v>4661</v>
      </c>
      <c r="ALH12" s="10" t="s">
        <v>4661</v>
      </c>
      <c r="ALI12" s="10" t="s">
        <v>4661</v>
      </c>
      <c r="ALJ12" s="10" t="s">
        <v>4661</v>
      </c>
      <c r="ALK12" s="10" t="s">
        <v>4661</v>
      </c>
      <c r="ALL12" s="10" t="s">
        <v>4661</v>
      </c>
      <c r="ALM12" s="10" t="s">
        <v>4661</v>
      </c>
      <c r="ALN12" s="10" t="s">
        <v>4661</v>
      </c>
      <c r="ALO12" s="10" t="s">
        <v>4661</v>
      </c>
      <c r="ALP12" s="10" t="s">
        <v>4661</v>
      </c>
      <c r="ALQ12" s="10" t="s">
        <v>4661</v>
      </c>
      <c r="ALR12" s="10" t="s">
        <v>4661</v>
      </c>
      <c r="ALS12" s="10" t="s">
        <v>4661</v>
      </c>
      <c r="ALT12" s="10" t="s">
        <v>4661</v>
      </c>
      <c r="ALU12" s="10" t="s">
        <v>4661</v>
      </c>
      <c r="ALV12" s="10" t="s">
        <v>4661</v>
      </c>
      <c r="ALW12" s="10" t="s">
        <v>4661</v>
      </c>
      <c r="ALX12" s="10" t="s">
        <v>4661</v>
      </c>
      <c r="ALY12" s="10" t="s">
        <v>4661</v>
      </c>
      <c r="ALZ12" s="10" t="s">
        <v>4661</v>
      </c>
      <c r="AMA12" s="10" t="s">
        <v>4661</v>
      </c>
      <c r="AMB12" s="10" t="s">
        <v>4661</v>
      </c>
      <c r="AMC12" s="10" t="s">
        <v>4661</v>
      </c>
      <c r="AMD12" s="10" t="s">
        <v>4661</v>
      </c>
      <c r="AME12" s="10" t="s">
        <v>4661</v>
      </c>
      <c r="AMF12" s="10" t="s">
        <v>4661</v>
      </c>
      <c r="AMG12" s="10" t="s">
        <v>4661</v>
      </c>
      <c r="AMH12" s="10" t="s">
        <v>4661</v>
      </c>
      <c r="AMI12" s="10" t="s">
        <v>4661</v>
      </c>
      <c r="AMJ12" s="10" t="s">
        <v>4661</v>
      </c>
      <c r="AMK12" s="10" t="s">
        <v>4661</v>
      </c>
      <c r="AML12" s="10" t="s">
        <v>4661</v>
      </c>
      <c r="AMM12" s="10" t="s">
        <v>4661</v>
      </c>
      <c r="AMN12" s="10" t="s">
        <v>4661</v>
      </c>
      <c r="AMO12" s="10" t="s">
        <v>4661</v>
      </c>
      <c r="AMP12" s="10" t="s">
        <v>4661</v>
      </c>
      <c r="AMQ12" s="10" t="s">
        <v>4661</v>
      </c>
      <c r="AMR12" s="10" t="s">
        <v>4661</v>
      </c>
      <c r="AMS12" s="10" t="s">
        <v>4661</v>
      </c>
      <c r="AMT12" s="10" t="s">
        <v>4661</v>
      </c>
      <c r="AMU12" s="10" t="s">
        <v>4661</v>
      </c>
      <c r="AMV12" s="10" t="s">
        <v>4661</v>
      </c>
      <c r="AMW12" s="10" t="s">
        <v>4661</v>
      </c>
      <c r="AMX12" s="10" t="s">
        <v>4661</v>
      </c>
      <c r="AMY12" s="10" t="s">
        <v>4661</v>
      </c>
      <c r="AMZ12" s="10" t="s">
        <v>4661</v>
      </c>
      <c r="ANA12" s="10" t="s">
        <v>4661</v>
      </c>
      <c r="ANB12" s="10" t="s">
        <v>4661</v>
      </c>
      <c r="ANC12" s="10" t="s">
        <v>4661</v>
      </c>
      <c r="AND12" s="10" t="s">
        <v>4661</v>
      </c>
      <c r="ANE12" s="10" t="s">
        <v>4661</v>
      </c>
      <c r="ANF12" s="10" t="s">
        <v>4661</v>
      </c>
      <c r="ANG12" s="10" t="s">
        <v>4661</v>
      </c>
      <c r="ANH12" s="10" t="s">
        <v>4661</v>
      </c>
      <c r="ANI12" s="10" t="s">
        <v>4661</v>
      </c>
      <c r="ANJ12" s="10" t="s">
        <v>4661</v>
      </c>
      <c r="ANK12" s="10" t="s">
        <v>4661</v>
      </c>
      <c r="ANL12" s="10" t="s">
        <v>4661</v>
      </c>
      <c r="ANM12" s="10" t="s">
        <v>4661</v>
      </c>
      <c r="ANN12" s="10" t="s">
        <v>4661</v>
      </c>
      <c r="ANO12" s="10" t="s">
        <v>4661</v>
      </c>
      <c r="ANP12" s="10" t="s">
        <v>4661</v>
      </c>
      <c r="ANQ12" s="10" t="s">
        <v>4661</v>
      </c>
      <c r="ANR12" s="10" t="s">
        <v>4661</v>
      </c>
      <c r="ANS12" s="10" t="s">
        <v>4661</v>
      </c>
      <c r="ANT12" s="10" t="s">
        <v>4661</v>
      </c>
      <c r="ANU12" s="10" t="s">
        <v>4661</v>
      </c>
      <c r="ANV12" s="10" t="s">
        <v>4661</v>
      </c>
      <c r="ANW12" s="10" t="s">
        <v>4661</v>
      </c>
      <c r="ANX12" s="10" t="s">
        <v>4661</v>
      </c>
      <c r="ANY12" s="10" t="s">
        <v>4661</v>
      </c>
      <c r="ANZ12" s="10" t="s">
        <v>4661</v>
      </c>
      <c r="AOA12" s="10" t="s">
        <v>4661</v>
      </c>
      <c r="AOB12" s="10" t="s">
        <v>4661</v>
      </c>
      <c r="AOC12" s="10" t="s">
        <v>4661</v>
      </c>
      <c r="AOD12" s="10" t="s">
        <v>4661</v>
      </c>
      <c r="AOE12" s="10" t="s">
        <v>4661</v>
      </c>
      <c r="AOF12" s="10" t="s">
        <v>4661</v>
      </c>
      <c r="AOG12" s="10" t="s">
        <v>4661</v>
      </c>
      <c r="AOH12" s="10" t="s">
        <v>4661</v>
      </c>
      <c r="AOI12" s="10" t="s">
        <v>4661</v>
      </c>
      <c r="AOJ12" s="10" t="s">
        <v>4661</v>
      </c>
      <c r="AOK12" s="10" t="s">
        <v>4661</v>
      </c>
      <c r="AOL12" s="10" t="s">
        <v>4661</v>
      </c>
      <c r="AOM12" s="10" t="s">
        <v>4661</v>
      </c>
      <c r="AON12" s="10" t="s">
        <v>4661</v>
      </c>
      <c r="AOO12" s="10" t="s">
        <v>4661</v>
      </c>
      <c r="AOP12" s="10" t="s">
        <v>4661</v>
      </c>
      <c r="AOQ12" s="10" t="s">
        <v>4661</v>
      </c>
      <c r="AOR12" s="10" t="s">
        <v>4661</v>
      </c>
      <c r="AOS12" s="10" t="s">
        <v>4661</v>
      </c>
      <c r="AOT12" s="10" t="s">
        <v>4661</v>
      </c>
      <c r="AOU12" s="10" t="s">
        <v>4661</v>
      </c>
      <c r="AOV12" s="10" t="s">
        <v>4661</v>
      </c>
      <c r="AOW12" s="10" t="s">
        <v>4661</v>
      </c>
      <c r="AOX12" s="10" t="s">
        <v>4661</v>
      </c>
      <c r="AOY12" s="10" t="s">
        <v>4661</v>
      </c>
      <c r="AOZ12" s="10" t="s">
        <v>4661</v>
      </c>
      <c r="APA12" s="10" t="s">
        <v>4661</v>
      </c>
      <c r="APB12" s="10" t="s">
        <v>4661</v>
      </c>
      <c r="APC12" s="10" t="s">
        <v>4661</v>
      </c>
      <c r="APD12" s="10" t="s">
        <v>4661</v>
      </c>
      <c r="APE12" s="10" t="s">
        <v>4661</v>
      </c>
      <c r="APF12" s="10" t="s">
        <v>4661</v>
      </c>
      <c r="APG12" s="10" t="s">
        <v>4661</v>
      </c>
      <c r="APH12" s="10" t="s">
        <v>4661</v>
      </c>
      <c r="API12" s="10" t="s">
        <v>4661</v>
      </c>
      <c r="APJ12" s="10" t="s">
        <v>4661</v>
      </c>
      <c r="APK12" s="10" t="s">
        <v>4661</v>
      </c>
      <c r="APL12" s="10" t="s">
        <v>4661</v>
      </c>
      <c r="APM12" s="10" t="s">
        <v>4661</v>
      </c>
      <c r="APN12" s="10" t="s">
        <v>4661</v>
      </c>
      <c r="APO12" s="10" t="s">
        <v>4661</v>
      </c>
      <c r="APP12" s="10" t="s">
        <v>4661</v>
      </c>
      <c r="APQ12" s="10" t="s">
        <v>4661</v>
      </c>
      <c r="APR12" s="10" t="s">
        <v>4661</v>
      </c>
      <c r="APS12" s="10" t="s">
        <v>4661</v>
      </c>
      <c r="APT12" s="10" t="s">
        <v>4661</v>
      </c>
      <c r="APU12" s="10" t="s">
        <v>4661</v>
      </c>
      <c r="APV12" s="10" t="s">
        <v>4661</v>
      </c>
      <c r="APW12" s="10" t="s">
        <v>4661</v>
      </c>
      <c r="APX12" s="10" t="s">
        <v>4661</v>
      </c>
      <c r="APY12" s="10" t="s">
        <v>4661</v>
      </c>
      <c r="APZ12" s="10" t="s">
        <v>4661</v>
      </c>
      <c r="AQA12" s="10" t="s">
        <v>4661</v>
      </c>
      <c r="AQB12" s="10" t="s">
        <v>4661</v>
      </c>
      <c r="AQC12" s="10" t="s">
        <v>4661</v>
      </c>
      <c r="AQD12" s="10" t="s">
        <v>4661</v>
      </c>
      <c r="AQE12" s="10" t="s">
        <v>4661</v>
      </c>
      <c r="AQF12" s="10" t="s">
        <v>4661</v>
      </c>
      <c r="AQG12" s="10" t="s">
        <v>4661</v>
      </c>
      <c r="AQH12" s="10" t="s">
        <v>4661</v>
      </c>
      <c r="AQI12" s="10" t="s">
        <v>4661</v>
      </c>
      <c r="AQJ12" s="10" t="s">
        <v>4661</v>
      </c>
      <c r="AQK12" s="10" t="s">
        <v>4661</v>
      </c>
      <c r="AQL12" s="10" t="s">
        <v>4661</v>
      </c>
      <c r="AQM12" s="10" t="s">
        <v>4661</v>
      </c>
      <c r="AQN12" s="10" t="s">
        <v>4661</v>
      </c>
      <c r="AQO12" s="10" t="s">
        <v>4661</v>
      </c>
      <c r="AQP12" s="10" t="s">
        <v>4661</v>
      </c>
      <c r="AQQ12" s="10" t="s">
        <v>4661</v>
      </c>
      <c r="AQR12" s="10" t="s">
        <v>4661</v>
      </c>
      <c r="AQS12" s="10" t="s">
        <v>4661</v>
      </c>
      <c r="AQT12" s="10" t="s">
        <v>4661</v>
      </c>
      <c r="AQU12" s="10" t="s">
        <v>4661</v>
      </c>
      <c r="AQV12" s="10" t="s">
        <v>4661</v>
      </c>
      <c r="AQW12" s="10" t="s">
        <v>4661</v>
      </c>
      <c r="AQX12" s="10" t="s">
        <v>4661</v>
      </c>
      <c r="AQY12" s="10" t="s">
        <v>4661</v>
      </c>
      <c r="AQZ12" s="10" t="s">
        <v>4661</v>
      </c>
      <c r="ARA12" s="10" t="s">
        <v>4661</v>
      </c>
      <c r="ARB12" s="10" t="s">
        <v>4661</v>
      </c>
      <c r="ARC12" s="10" t="s">
        <v>4661</v>
      </c>
      <c r="ARD12" s="10" t="s">
        <v>4661</v>
      </c>
      <c r="ARE12" s="10" t="s">
        <v>4661</v>
      </c>
      <c r="ARF12" s="10" t="s">
        <v>4661</v>
      </c>
      <c r="ARG12" s="10" t="s">
        <v>4661</v>
      </c>
      <c r="ARH12" s="10" t="s">
        <v>4661</v>
      </c>
      <c r="ARI12" s="10" t="s">
        <v>4661</v>
      </c>
      <c r="ARJ12" s="10" t="s">
        <v>4661</v>
      </c>
      <c r="ARK12" s="10" t="s">
        <v>4661</v>
      </c>
      <c r="ARL12" s="10" t="s">
        <v>4661</v>
      </c>
      <c r="ARM12" s="10" t="s">
        <v>4661</v>
      </c>
      <c r="ARN12" s="10" t="s">
        <v>4661</v>
      </c>
      <c r="ARO12" s="10" t="s">
        <v>4661</v>
      </c>
      <c r="ARP12" s="10" t="s">
        <v>4661</v>
      </c>
      <c r="ARQ12" s="10" t="s">
        <v>4661</v>
      </c>
      <c r="ARR12" s="10" t="s">
        <v>4661</v>
      </c>
      <c r="ARS12" s="10" t="s">
        <v>4661</v>
      </c>
      <c r="ART12" s="10" t="s">
        <v>4661</v>
      </c>
      <c r="ARU12" s="10" t="s">
        <v>4661</v>
      </c>
      <c r="ARV12" s="10" t="s">
        <v>4661</v>
      </c>
      <c r="ARW12" s="10" t="s">
        <v>4661</v>
      </c>
      <c r="ARX12" s="10" t="s">
        <v>4661</v>
      </c>
      <c r="ARY12" s="10" t="s">
        <v>4661</v>
      </c>
      <c r="ARZ12" s="10" t="s">
        <v>4661</v>
      </c>
      <c r="ASA12" s="10" t="s">
        <v>4661</v>
      </c>
      <c r="ASB12" s="10" t="s">
        <v>4661</v>
      </c>
      <c r="ASC12" s="10" t="s">
        <v>4661</v>
      </c>
      <c r="ASD12" s="10" t="s">
        <v>4661</v>
      </c>
      <c r="ASE12" s="10" t="s">
        <v>4661</v>
      </c>
      <c r="ASF12" s="10" t="s">
        <v>4661</v>
      </c>
      <c r="ASG12" s="10" t="s">
        <v>4661</v>
      </c>
      <c r="ASH12" s="10" t="s">
        <v>4661</v>
      </c>
      <c r="ASI12" s="10" t="s">
        <v>4661</v>
      </c>
      <c r="ASJ12" s="10" t="s">
        <v>4661</v>
      </c>
      <c r="ASK12" s="10" t="s">
        <v>4661</v>
      </c>
      <c r="ASL12" s="10" t="s">
        <v>4661</v>
      </c>
      <c r="ASM12" s="10" t="s">
        <v>4661</v>
      </c>
      <c r="ASN12" s="10" t="s">
        <v>4661</v>
      </c>
      <c r="ASO12" s="10" t="s">
        <v>4661</v>
      </c>
      <c r="ASP12" s="10" t="s">
        <v>4661</v>
      </c>
      <c r="ASQ12" s="10" t="s">
        <v>4661</v>
      </c>
      <c r="ASR12" s="10" t="s">
        <v>4661</v>
      </c>
      <c r="ASS12" s="10" t="s">
        <v>4661</v>
      </c>
      <c r="AST12" s="10" t="s">
        <v>4661</v>
      </c>
      <c r="ASU12" s="10" t="s">
        <v>4661</v>
      </c>
      <c r="ASV12" s="10" t="s">
        <v>4661</v>
      </c>
      <c r="ASW12" s="10" t="s">
        <v>4661</v>
      </c>
      <c r="ASX12" s="10" t="s">
        <v>4661</v>
      </c>
      <c r="ASY12" s="10" t="s">
        <v>4661</v>
      </c>
      <c r="ASZ12" s="10" t="s">
        <v>4661</v>
      </c>
      <c r="ATA12" s="10" t="s">
        <v>4661</v>
      </c>
      <c r="ATB12" s="10" t="s">
        <v>4661</v>
      </c>
      <c r="ATC12" s="10" t="s">
        <v>4661</v>
      </c>
      <c r="ATD12" s="10" t="s">
        <v>4661</v>
      </c>
      <c r="ATE12" s="10" t="s">
        <v>4661</v>
      </c>
      <c r="ATF12" s="10" t="s">
        <v>4661</v>
      </c>
      <c r="ATG12" s="10" t="s">
        <v>4661</v>
      </c>
      <c r="ATH12" s="10" t="s">
        <v>4661</v>
      </c>
      <c r="ATI12" s="10" t="s">
        <v>4661</v>
      </c>
      <c r="ATJ12" s="10" t="s">
        <v>4661</v>
      </c>
      <c r="ATK12" s="10" t="s">
        <v>4661</v>
      </c>
      <c r="ATL12" s="10" t="s">
        <v>4661</v>
      </c>
      <c r="ATM12" s="10" t="s">
        <v>4661</v>
      </c>
      <c r="ATN12" s="10" t="s">
        <v>4661</v>
      </c>
      <c r="ATO12" s="10" t="s">
        <v>4661</v>
      </c>
      <c r="ATP12" s="10" t="s">
        <v>4661</v>
      </c>
      <c r="ATQ12" s="10" t="s">
        <v>4661</v>
      </c>
      <c r="ATR12" s="10" t="s">
        <v>4661</v>
      </c>
      <c r="ATS12" s="10" t="s">
        <v>4661</v>
      </c>
      <c r="ATT12" s="10" t="s">
        <v>4661</v>
      </c>
      <c r="ATU12" s="10" t="s">
        <v>4661</v>
      </c>
      <c r="ATV12" s="10" t="s">
        <v>4661</v>
      </c>
      <c r="ATW12" s="10" t="s">
        <v>4661</v>
      </c>
      <c r="ATX12" s="10" t="s">
        <v>4661</v>
      </c>
      <c r="ATY12" s="10" t="s">
        <v>4661</v>
      </c>
      <c r="ATZ12" s="10" t="s">
        <v>4661</v>
      </c>
      <c r="AUA12" s="10" t="s">
        <v>4661</v>
      </c>
      <c r="AUB12" s="10" t="s">
        <v>4661</v>
      </c>
      <c r="AUC12" s="10" t="s">
        <v>4661</v>
      </c>
      <c r="AUD12" s="10" t="s">
        <v>4661</v>
      </c>
      <c r="AUE12" s="10" t="s">
        <v>4661</v>
      </c>
      <c r="AUF12" s="10" t="s">
        <v>4661</v>
      </c>
      <c r="AUG12" s="10" t="s">
        <v>4661</v>
      </c>
      <c r="AUH12" s="10" t="s">
        <v>4661</v>
      </c>
      <c r="AUI12" s="10" t="s">
        <v>4661</v>
      </c>
      <c r="AUJ12" s="10" t="s">
        <v>4661</v>
      </c>
      <c r="AUK12" s="10" t="s">
        <v>4661</v>
      </c>
      <c r="AUL12" s="10" t="s">
        <v>4661</v>
      </c>
      <c r="AUM12" s="10" t="s">
        <v>4661</v>
      </c>
      <c r="AUN12" s="10" t="s">
        <v>4661</v>
      </c>
      <c r="AUO12" s="10" t="s">
        <v>4661</v>
      </c>
      <c r="AUP12" s="10" t="s">
        <v>4661</v>
      </c>
      <c r="AUQ12" s="10" t="s">
        <v>4661</v>
      </c>
      <c r="AUR12" s="10" t="s">
        <v>4661</v>
      </c>
      <c r="AUS12" s="10" t="s">
        <v>4661</v>
      </c>
      <c r="AUT12" s="10" t="s">
        <v>4661</v>
      </c>
      <c r="AUU12" s="10" t="s">
        <v>4661</v>
      </c>
      <c r="AUV12" s="10" t="s">
        <v>4661</v>
      </c>
      <c r="AUW12" s="10" t="s">
        <v>4661</v>
      </c>
      <c r="AUX12" s="10" t="s">
        <v>4661</v>
      </c>
      <c r="AUY12" s="10" t="s">
        <v>4661</v>
      </c>
      <c r="AUZ12" s="10" t="s">
        <v>4661</v>
      </c>
      <c r="AVA12" s="10" t="s">
        <v>4661</v>
      </c>
      <c r="AVB12" s="10" t="s">
        <v>4661</v>
      </c>
      <c r="AVC12" s="10" t="s">
        <v>4661</v>
      </c>
      <c r="AVD12" s="10" t="s">
        <v>4661</v>
      </c>
      <c r="AVE12" s="10" t="s">
        <v>4661</v>
      </c>
      <c r="AVF12" s="10" t="s">
        <v>4661</v>
      </c>
      <c r="AVG12" s="10" t="s">
        <v>4661</v>
      </c>
      <c r="AVH12" s="10" t="s">
        <v>4661</v>
      </c>
      <c r="AVI12" s="10" t="s">
        <v>4661</v>
      </c>
      <c r="AVJ12" s="10" t="s">
        <v>4661</v>
      </c>
      <c r="AVK12" s="10" t="s">
        <v>4661</v>
      </c>
      <c r="AVL12" s="10" t="s">
        <v>4661</v>
      </c>
      <c r="AVM12" s="10" t="s">
        <v>4661</v>
      </c>
      <c r="AVN12" s="10" t="s">
        <v>4661</v>
      </c>
      <c r="AVO12" s="10" t="s">
        <v>4661</v>
      </c>
      <c r="AVP12" s="10" t="s">
        <v>4661</v>
      </c>
      <c r="AVQ12" s="10" t="s">
        <v>4661</v>
      </c>
      <c r="AVR12" s="10" t="s">
        <v>4661</v>
      </c>
      <c r="AVS12" s="10" t="s">
        <v>4661</v>
      </c>
      <c r="AVT12" s="10" t="s">
        <v>4661</v>
      </c>
      <c r="AVU12" s="10" t="s">
        <v>4661</v>
      </c>
      <c r="AVV12" s="10" t="s">
        <v>4661</v>
      </c>
      <c r="AVW12" s="10" t="s">
        <v>4661</v>
      </c>
      <c r="AVX12" s="10" t="s">
        <v>4661</v>
      </c>
      <c r="AVY12" s="10" t="s">
        <v>4661</v>
      </c>
      <c r="AVZ12" s="10" t="s">
        <v>4661</v>
      </c>
      <c r="AWA12" s="10" t="s">
        <v>4661</v>
      </c>
      <c r="AWB12" s="10" t="s">
        <v>4661</v>
      </c>
      <c r="AWC12" s="10" t="s">
        <v>4661</v>
      </c>
      <c r="AWD12" s="10" t="s">
        <v>4661</v>
      </c>
      <c r="AWE12" s="10" t="s">
        <v>4661</v>
      </c>
      <c r="AWF12" s="10" t="s">
        <v>4661</v>
      </c>
      <c r="AWG12" s="10" t="s">
        <v>4661</v>
      </c>
      <c r="AWH12" s="10" t="s">
        <v>4661</v>
      </c>
      <c r="AWI12" s="10" t="s">
        <v>4661</v>
      </c>
      <c r="AWJ12" s="10" t="s">
        <v>4661</v>
      </c>
      <c r="AWK12" s="10" t="s">
        <v>4661</v>
      </c>
      <c r="AWL12" s="10" t="s">
        <v>4661</v>
      </c>
      <c r="AWM12" s="10" t="s">
        <v>4661</v>
      </c>
      <c r="AWN12" s="10" t="s">
        <v>4661</v>
      </c>
      <c r="AWO12" s="10" t="s">
        <v>4661</v>
      </c>
      <c r="AWP12" s="10" t="s">
        <v>4661</v>
      </c>
      <c r="AWQ12" s="10" t="s">
        <v>4661</v>
      </c>
      <c r="AWR12" s="10" t="s">
        <v>4661</v>
      </c>
      <c r="AWS12" s="10" t="s">
        <v>4661</v>
      </c>
      <c r="AWT12" s="10" t="s">
        <v>4661</v>
      </c>
      <c r="AWU12" s="10" t="s">
        <v>4661</v>
      </c>
      <c r="AWV12" s="10" t="s">
        <v>4661</v>
      </c>
      <c r="AWW12" s="10" t="s">
        <v>4661</v>
      </c>
      <c r="AWX12" s="10" t="s">
        <v>4661</v>
      </c>
      <c r="AWY12" s="10" t="s">
        <v>4661</v>
      </c>
      <c r="AWZ12" s="10" t="s">
        <v>4661</v>
      </c>
      <c r="AXA12" s="10" t="s">
        <v>4661</v>
      </c>
      <c r="AXB12" s="10" t="s">
        <v>4661</v>
      </c>
      <c r="AXC12" s="10" t="s">
        <v>4661</v>
      </c>
      <c r="AXD12" s="10" t="s">
        <v>4661</v>
      </c>
      <c r="AXE12" s="10" t="s">
        <v>4661</v>
      </c>
      <c r="AXF12" s="10" t="s">
        <v>4661</v>
      </c>
      <c r="AXG12" s="10" t="s">
        <v>4661</v>
      </c>
      <c r="AXH12" s="10" t="s">
        <v>4661</v>
      </c>
      <c r="AXI12" s="10" t="s">
        <v>4661</v>
      </c>
      <c r="AXJ12" s="10" t="s">
        <v>4661</v>
      </c>
      <c r="AXK12" s="10" t="s">
        <v>4661</v>
      </c>
      <c r="AXL12" s="10" t="s">
        <v>4661</v>
      </c>
      <c r="AXM12" s="10" t="s">
        <v>4661</v>
      </c>
      <c r="AXN12" s="10" t="s">
        <v>4661</v>
      </c>
      <c r="AXO12" s="10" t="s">
        <v>4661</v>
      </c>
      <c r="AXP12" s="10" t="s">
        <v>4661</v>
      </c>
      <c r="AXQ12" s="10" t="s">
        <v>4661</v>
      </c>
      <c r="AXR12" s="10" t="s">
        <v>4661</v>
      </c>
      <c r="AXS12" s="10" t="s">
        <v>4661</v>
      </c>
      <c r="AXT12" s="10" t="s">
        <v>4661</v>
      </c>
      <c r="AXU12" s="10" t="s">
        <v>4661</v>
      </c>
      <c r="AXV12" s="10" t="s">
        <v>4661</v>
      </c>
      <c r="AXW12" s="10" t="s">
        <v>4661</v>
      </c>
      <c r="AXX12" s="10" t="s">
        <v>4661</v>
      </c>
      <c r="AXY12" s="10" t="s">
        <v>4661</v>
      </c>
      <c r="AXZ12" s="10" t="s">
        <v>4661</v>
      </c>
      <c r="AYA12" s="10" t="s">
        <v>4661</v>
      </c>
      <c r="AYB12" s="10" t="s">
        <v>4661</v>
      </c>
      <c r="AYC12" s="10" t="s">
        <v>4661</v>
      </c>
      <c r="AYD12" s="10" t="s">
        <v>4661</v>
      </c>
      <c r="AYE12" s="10" t="s">
        <v>4661</v>
      </c>
      <c r="AYF12" s="10" t="s">
        <v>4661</v>
      </c>
      <c r="AYG12" s="10" t="s">
        <v>4661</v>
      </c>
      <c r="AYH12" s="10" t="s">
        <v>4661</v>
      </c>
      <c r="AYI12" s="10" t="s">
        <v>4661</v>
      </c>
      <c r="AYJ12" s="10" t="s">
        <v>4661</v>
      </c>
      <c r="AYK12" s="10" t="s">
        <v>4661</v>
      </c>
      <c r="AYL12" s="10" t="s">
        <v>4661</v>
      </c>
      <c r="AYM12" s="10" t="s">
        <v>4661</v>
      </c>
      <c r="AYN12" s="10" t="s">
        <v>4661</v>
      </c>
      <c r="AYO12" s="10" t="s">
        <v>4661</v>
      </c>
      <c r="AYP12" s="10" t="s">
        <v>4661</v>
      </c>
      <c r="AYQ12" s="10" t="s">
        <v>4661</v>
      </c>
      <c r="AYR12" s="10" t="s">
        <v>4661</v>
      </c>
      <c r="AYS12" s="10" t="s">
        <v>4661</v>
      </c>
      <c r="AYT12" s="10" t="s">
        <v>4661</v>
      </c>
      <c r="AYU12" s="10" t="s">
        <v>4661</v>
      </c>
      <c r="AYV12" s="10" t="s">
        <v>4661</v>
      </c>
      <c r="AYW12" s="10" t="s">
        <v>4661</v>
      </c>
      <c r="AYX12" s="10" t="s">
        <v>4661</v>
      </c>
      <c r="AYY12" s="10" t="s">
        <v>4661</v>
      </c>
      <c r="AYZ12" s="10" t="s">
        <v>4661</v>
      </c>
      <c r="AZA12" s="10" t="s">
        <v>4661</v>
      </c>
      <c r="AZB12" s="10" t="s">
        <v>4661</v>
      </c>
      <c r="AZC12" s="10" t="s">
        <v>4661</v>
      </c>
      <c r="AZD12" s="10" t="s">
        <v>4661</v>
      </c>
      <c r="AZE12" s="10" t="s">
        <v>4661</v>
      </c>
      <c r="AZF12" s="10" t="s">
        <v>4661</v>
      </c>
      <c r="AZG12" s="10" t="s">
        <v>4661</v>
      </c>
      <c r="AZH12" s="10" t="s">
        <v>4661</v>
      </c>
      <c r="AZI12" s="10" t="s">
        <v>4661</v>
      </c>
      <c r="AZJ12" s="10" t="s">
        <v>4661</v>
      </c>
      <c r="AZK12" s="10" t="s">
        <v>4661</v>
      </c>
      <c r="AZL12" s="10" t="s">
        <v>4661</v>
      </c>
      <c r="AZM12" s="10" t="s">
        <v>4661</v>
      </c>
      <c r="AZN12" s="10" t="s">
        <v>4661</v>
      </c>
      <c r="AZO12" s="10" t="s">
        <v>4661</v>
      </c>
      <c r="AZP12" s="10" t="s">
        <v>4661</v>
      </c>
      <c r="AZQ12" s="10" t="s">
        <v>4661</v>
      </c>
      <c r="AZR12" s="10" t="s">
        <v>4661</v>
      </c>
      <c r="AZS12" s="10" t="s">
        <v>4661</v>
      </c>
      <c r="AZT12" s="10" t="s">
        <v>4661</v>
      </c>
      <c r="AZU12" s="10" t="s">
        <v>4661</v>
      </c>
      <c r="AZV12" s="10" t="s">
        <v>4661</v>
      </c>
      <c r="AZW12" s="10" t="s">
        <v>4661</v>
      </c>
      <c r="AZX12" s="10" t="s">
        <v>4661</v>
      </c>
      <c r="AZY12" s="10" t="s">
        <v>4661</v>
      </c>
      <c r="AZZ12" s="10" t="s">
        <v>4661</v>
      </c>
      <c r="BAA12" s="10" t="s">
        <v>4661</v>
      </c>
      <c r="BAB12" s="10" t="s">
        <v>4661</v>
      </c>
      <c r="BAC12" s="10" t="s">
        <v>4661</v>
      </c>
      <c r="BAD12" s="10" t="s">
        <v>4661</v>
      </c>
      <c r="BAE12" s="10" t="s">
        <v>4661</v>
      </c>
      <c r="BAF12" s="10" t="s">
        <v>4661</v>
      </c>
      <c r="BAG12" s="10" t="s">
        <v>4661</v>
      </c>
      <c r="BAH12" s="10" t="s">
        <v>4661</v>
      </c>
      <c r="BAI12" s="10" t="s">
        <v>4661</v>
      </c>
      <c r="BAJ12" s="10" t="s">
        <v>4661</v>
      </c>
      <c r="BAK12" s="10" t="s">
        <v>4661</v>
      </c>
      <c r="BAL12" s="10" t="s">
        <v>4661</v>
      </c>
      <c r="BAM12" s="10" t="s">
        <v>4661</v>
      </c>
      <c r="BAN12" s="10" t="s">
        <v>4661</v>
      </c>
      <c r="BAO12" s="10" t="s">
        <v>4661</v>
      </c>
      <c r="BAP12" s="10" t="s">
        <v>4661</v>
      </c>
      <c r="BAQ12" s="10" t="s">
        <v>4661</v>
      </c>
      <c r="BAR12" s="10" t="s">
        <v>4661</v>
      </c>
      <c r="BAS12" s="10" t="s">
        <v>4661</v>
      </c>
      <c r="BAT12" s="10" t="s">
        <v>4661</v>
      </c>
      <c r="BAU12" s="10" t="s">
        <v>4661</v>
      </c>
      <c r="BAV12" s="10" t="s">
        <v>4661</v>
      </c>
      <c r="BAW12" s="10" t="s">
        <v>4661</v>
      </c>
      <c r="BAX12" s="10" t="s">
        <v>4661</v>
      </c>
      <c r="BAY12" s="10" t="s">
        <v>4661</v>
      </c>
      <c r="BAZ12" s="10" t="s">
        <v>4661</v>
      </c>
      <c r="BBA12" s="10" t="s">
        <v>4661</v>
      </c>
      <c r="BBB12" s="10" t="s">
        <v>4661</v>
      </c>
      <c r="BBC12" s="10" t="s">
        <v>4661</v>
      </c>
      <c r="BBD12" s="10" t="s">
        <v>4661</v>
      </c>
      <c r="BBE12" s="10" t="s">
        <v>4661</v>
      </c>
      <c r="BBF12" s="10" t="s">
        <v>4661</v>
      </c>
      <c r="BBG12" s="10" t="s">
        <v>4661</v>
      </c>
      <c r="BBH12" s="10" t="s">
        <v>4661</v>
      </c>
      <c r="BBI12" s="10" t="s">
        <v>4661</v>
      </c>
      <c r="BBJ12" s="10" t="s">
        <v>4661</v>
      </c>
      <c r="BBK12" s="10" t="s">
        <v>4661</v>
      </c>
      <c r="BBL12" s="10" t="s">
        <v>4661</v>
      </c>
      <c r="BBM12" s="10" t="s">
        <v>4661</v>
      </c>
      <c r="BBN12" s="10" t="s">
        <v>4661</v>
      </c>
      <c r="BBO12" s="10" t="s">
        <v>4661</v>
      </c>
      <c r="BBP12" s="10" t="s">
        <v>4661</v>
      </c>
      <c r="BBQ12" s="10" t="s">
        <v>4661</v>
      </c>
      <c r="BBR12" s="10" t="s">
        <v>4661</v>
      </c>
      <c r="BBS12" s="10" t="s">
        <v>4661</v>
      </c>
      <c r="BBT12" s="10" t="s">
        <v>4661</v>
      </c>
      <c r="BBU12" s="10" t="s">
        <v>4661</v>
      </c>
      <c r="BBV12" s="10" t="s">
        <v>4661</v>
      </c>
      <c r="BBW12" s="10" t="s">
        <v>4661</v>
      </c>
      <c r="BBX12" s="10" t="s">
        <v>4661</v>
      </c>
      <c r="BBY12" s="10" t="s">
        <v>4661</v>
      </c>
      <c r="BBZ12" s="10" t="s">
        <v>4661</v>
      </c>
      <c r="BCA12" s="10" t="s">
        <v>4661</v>
      </c>
      <c r="BCB12" s="10" t="s">
        <v>4661</v>
      </c>
      <c r="BCC12" s="10" t="s">
        <v>4661</v>
      </c>
      <c r="BCD12" s="10" t="s">
        <v>4661</v>
      </c>
      <c r="BCE12" s="10" t="s">
        <v>4661</v>
      </c>
      <c r="BCF12" s="10" t="s">
        <v>4661</v>
      </c>
      <c r="BCG12" s="10" t="s">
        <v>4661</v>
      </c>
      <c r="BCH12" s="10" t="s">
        <v>4661</v>
      </c>
      <c r="BCI12" s="10" t="s">
        <v>4661</v>
      </c>
      <c r="BCJ12" s="10" t="s">
        <v>4661</v>
      </c>
      <c r="BCK12" s="10" t="s">
        <v>4661</v>
      </c>
      <c r="BCL12" s="10" t="s">
        <v>4661</v>
      </c>
      <c r="BCM12" s="10" t="s">
        <v>4661</v>
      </c>
      <c r="BCN12" s="10" t="s">
        <v>4661</v>
      </c>
      <c r="BCO12" s="10" t="s">
        <v>4661</v>
      </c>
      <c r="BCP12" s="10" t="s">
        <v>4661</v>
      </c>
      <c r="BCQ12" s="10" t="s">
        <v>4661</v>
      </c>
      <c r="BCR12" s="10" t="s">
        <v>4661</v>
      </c>
      <c r="BCS12" s="10" t="s">
        <v>4661</v>
      </c>
      <c r="BCT12" s="10" t="s">
        <v>4661</v>
      </c>
      <c r="BCU12" s="10" t="s">
        <v>4661</v>
      </c>
      <c r="BCV12" s="10" t="s">
        <v>4661</v>
      </c>
      <c r="BCW12" s="10" t="s">
        <v>4661</v>
      </c>
      <c r="BCX12" s="10" t="s">
        <v>4661</v>
      </c>
      <c r="BCY12" s="10" t="s">
        <v>4661</v>
      </c>
      <c r="BCZ12" s="10" t="s">
        <v>4661</v>
      </c>
      <c r="BDA12" s="10" t="s">
        <v>4661</v>
      </c>
      <c r="BDB12" s="10" t="s">
        <v>4661</v>
      </c>
      <c r="BDC12" s="10" t="s">
        <v>4661</v>
      </c>
      <c r="BDD12" s="10" t="s">
        <v>4661</v>
      </c>
      <c r="BDE12" s="10" t="s">
        <v>4661</v>
      </c>
      <c r="BDF12" s="10" t="s">
        <v>4661</v>
      </c>
      <c r="BDG12" s="10" t="s">
        <v>4661</v>
      </c>
      <c r="BDH12" s="10" t="s">
        <v>4661</v>
      </c>
      <c r="BDI12" s="10" t="s">
        <v>4661</v>
      </c>
      <c r="BDJ12" s="10" t="s">
        <v>4661</v>
      </c>
      <c r="BDK12" s="10" t="s">
        <v>4661</v>
      </c>
      <c r="BDL12" s="10" t="s">
        <v>4661</v>
      </c>
      <c r="BDM12" s="10" t="s">
        <v>4661</v>
      </c>
      <c r="BDN12" s="10" t="s">
        <v>4661</v>
      </c>
      <c r="BDO12" s="10" t="s">
        <v>4661</v>
      </c>
      <c r="BDP12" s="10" t="s">
        <v>4661</v>
      </c>
      <c r="BDQ12" s="10" t="s">
        <v>4661</v>
      </c>
      <c r="BDR12" s="10" t="s">
        <v>4661</v>
      </c>
      <c r="BDS12" s="10" t="s">
        <v>4661</v>
      </c>
      <c r="BDT12" s="10" t="s">
        <v>4661</v>
      </c>
      <c r="BDU12" s="10" t="s">
        <v>4661</v>
      </c>
      <c r="BDV12" s="10" t="s">
        <v>4661</v>
      </c>
      <c r="BDW12" s="10" t="s">
        <v>4661</v>
      </c>
      <c r="BDX12" s="10" t="s">
        <v>4661</v>
      </c>
      <c r="BDY12" s="10" t="s">
        <v>4661</v>
      </c>
      <c r="BDZ12" s="10" t="s">
        <v>4661</v>
      </c>
      <c r="BEA12" s="10" t="s">
        <v>4661</v>
      </c>
      <c r="BEB12" s="10" t="s">
        <v>4661</v>
      </c>
      <c r="BEC12" s="10" t="s">
        <v>4661</v>
      </c>
      <c r="BED12" s="10" t="s">
        <v>4661</v>
      </c>
      <c r="BEE12" s="10" t="s">
        <v>4661</v>
      </c>
      <c r="BEF12" s="10" t="s">
        <v>4661</v>
      </c>
      <c r="BEG12" s="10" t="s">
        <v>4661</v>
      </c>
      <c r="BEH12" s="10" t="s">
        <v>4661</v>
      </c>
      <c r="BEI12" s="10" t="s">
        <v>4661</v>
      </c>
      <c r="BEJ12" s="10" t="s">
        <v>4661</v>
      </c>
      <c r="BEK12" s="10" t="s">
        <v>4661</v>
      </c>
      <c r="BEL12" s="10" t="s">
        <v>4661</v>
      </c>
      <c r="BEM12" s="10" t="s">
        <v>4661</v>
      </c>
      <c r="BEN12" s="10" t="s">
        <v>4661</v>
      </c>
      <c r="BEO12" s="10" t="s">
        <v>4661</v>
      </c>
      <c r="BEP12" s="10" t="s">
        <v>4661</v>
      </c>
      <c r="BEQ12" s="10" t="s">
        <v>4661</v>
      </c>
      <c r="BER12" s="10" t="s">
        <v>4661</v>
      </c>
      <c r="BES12" s="10" t="s">
        <v>4661</v>
      </c>
      <c r="BET12" s="10" t="s">
        <v>4661</v>
      </c>
      <c r="BEU12" s="10" t="s">
        <v>4661</v>
      </c>
      <c r="BEV12" s="10" t="s">
        <v>4661</v>
      </c>
      <c r="BEW12" s="10" t="s">
        <v>4661</v>
      </c>
      <c r="BEX12" s="10" t="s">
        <v>4661</v>
      </c>
      <c r="BEY12" s="10" t="s">
        <v>4661</v>
      </c>
      <c r="BEZ12" s="10" t="s">
        <v>4661</v>
      </c>
      <c r="BFA12" s="10" t="s">
        <v>4661</v>
      </c>
      <c r="BFB12" s="10" t="s">
        <v>4661</v>
      </c>
      <c r="BFC12" s="10" t="s">
        <v>4661</v>
      </c>
      <c r="BFD12" s="10" t="s">
        <v>4661</v>
      </c>
      <c r="BFE12" s="10" t="s">
        <v>4661</v>
      </c>
      <c r="BFF12" s="10" t="s">
        <v>4661</v>
      </c>
      <c r="BFG12" s="10" t="s">
        <v>4661</v>
      </c>
      <c r="BFH12" s="10" t="s">
        <v>4661</v>
      </c>
      <c r="BFI12" s="10" t="s">
        <v>4661</v>
      </c>
      <c r="BFJ12" s="10" t="s">
        <v>4661</v>
      </c>
      <c r="BFK12" s="10" t="s">
        <v>4661</v>
      </c>
      <c r="BFL12" s="10" t="s">
        <v>4661</v>
      </c>
      <c r="BFM12" s="10" t="s">
        <v>4661</v>
      </c>
      <c r="BFN12" s="10" t="s">
        <v>4661</v>
      </c>
      <c r="BFO12" s="10" t="s">
        <v>4661</v>
      </c>
      <c r="BFP12" s="10" t="s">
        <v>4661</v>
      </c>
      <c r="BFQ12" s="10" t="s">
        <v>4661</v>
      </c>
      <c r="BFR12" s="10" t="s">
        <v>4661</v>
      </c>
      <c r="BFS12" s="10" t="s">
        <v>4661</v>
      </c>
      <c r="BFT12" s="10" t="s">
        <v>4661</v>
      </c>
      <c r="BFU12" s="10" t="s">
        <v>4661</v>
      </c>
      <c r="BFV12" s="10" t="s">
        <v>4661</v>
      </c>
      <c r="BFW12" s="10" t="s">
        <v>4661</v>
      </c>
      <c r="BFX12" s="10" t="s">
        <v>4661</v>
      </c>
      <c r="BFY12" s="10" t="s">
        <v>4661</v>
      </c>
      <c r="BFZ12" s="10" t="s">
        <v>4661</v>
      </c>
      <c r="BGA12" s="10" t="s">
        <v>4661</v>
      </c>
      <c r="BGB12" s="10" t="s">
        <v>4661</v>
      </c>
      <c r="BGC12" s="10" t="s">
        <v>4661</v>
      </c>
      <c r="BGD12" s="10" t="s">
        <v>4661</v>
      </c>
      <c r="BGE12" s="10" t="s">
        <v>4661</v>
      </c>
      <c r="BGF12" s="10" t="s">
        <v>4661</v>
      </c>
      <c r="BGG12" s="10" t="s">
        <v>4661</v>
      </c>
      <c r="BGH12" s="10" t="s">
        <v>4661</v>
      </c>
      <c r="BGI12" s="10" t="s">
        <v>4661</v>
      </c>
      <c r="BGJ12" s="10" t="s">
        <v>4661</v>
      </c>
      <c r="BGK12" s="10" t="s">
        <v>4661</v>
      </c>
      <c r="BGL12" s="10" t="s">
        <v>4661</v>
      </c>
      <c r="BGM12" s="10" t="s">
        <v>4661</v>
      </c>
      <c r="BGN12" s="10" t="s">
        <v>4661</v>
      </c>
      <c r="BGO12" s="10" t="s">
        <v>4661</v>
      </c>
      <c r="BGP12" s="10" t="s">
        <v>4661</v>
      </c>
      <c r="BGQ12" s="10" t="s">
        <v>4661</v>
      </c>
      <c r="BGR12" s="10" t="s">
        <v>4661</v>
      </c>
      <c r="BGS12" s="10" t="s">
        <v>4661</v>
      </c>
      <c r="BGT12" s="10" t="s">
        <v>4661</v>
      </c>
      <c r="BGU12" s="10" t="s">
        <v>4661</v>
      </c>
      <c r="BGV12" s="10" t="s">
        <v>4661</v>
      </c>
      <c r="BGW12" s="10" t="s">
        <v>4661</v>
      </c>
      <c r="BGX12" s="10" t="s">
        <v>4661</v>
      </c>
      <c r="BGY12" s="10" t="s">
        <v>4661</v>
      </c>
      <c r="BGZ12" s="10" t="s">
        <v>4661</v>
      </c>
      <c r="BHA12" s="10" t="s">
        <v>4661</v>
      </c>
      <c r="BHB12" s="10" t="s">
        <v>4661</v>
      </c>
      <c r="BHC12" s="10" t="s">
        <v>4661</v>
      </c>
      <c r="BHD12" s="10" t="s">
        <v>4661</v>
      </c>
      <c r="BHE12" s="10" t="s">
        <v>4661</v>
      </c>
      <c r="BHF12" s="10" t="s">
        <v>4661</v>
      </c>
      <c r="BHG12" s="10" t="s">
        <v>4661</v>
      </c>
      <c r="BHH12" s="10" t="s">
        <v>4661</v>
      </c>
      <c r="BHI12" s="10" t="s">
        <v>4661</v>
      </c>
      <c r="BHJ12" s="10" t="s">
        <v>4661</v>
      </c>
      <c r="BHK12" s="10" t="s">
        <v>4661</v>
      </c>
      <c r="BHL12" s="10" t="s">
        <v>4661</v>
      </c>
      <c r="BHM12" s="10" t="s">
        <v>4661</v>
      </c>
      <c r="BHN12" s="10" t="s">
        <v>4661</v>
      </c>
      <c r="BHO12" s="10" t="s">
        <v>4661</v>
      </c>
      <c r="BHP12" s="10" t="s">
        <v>4661</v>
      </c>
      <c r="BHQ12" s="10" t="s">
        <v>4661</v>
      </c>
      <c r="BHR12" s="10" t="s">
        <v>4661</v>
      </c>
      <c r="BHS12" s="10" t="s">
        <v>4661</v>
      </c>
      <c r="BHT12" s="10" t="s">
        <v>4661</v>
      </c>
      <c r="BHU12" s="10" t="s">
        <v>4661</v>
      </c>
      <c r="BHV12" s="10" t="s">
        <v>4661</v>
      </c>
      <c r="BHW12" s="10" t="s">
        <v>4661</v>
      </c>
      <c r="BHX12" s="10" t="s">
        <v>4661</v>
      </c>
      <c r="BHY12" s="10" t="s">
        <v>4661</v>
      </c>
      <c r="BHZ12" s="10" t="s">
        <v>4661</v>
      </c>
      <c r="BIA12" s="10" t="s">
        <v>4661</v>
      </c>
      <c r="BIB12" s="10" t="s">
        <v>4661</v>
      </c>
      <c r="BIC12" s="10" t="s">
        <v>4661</v>
      </c>
      <c r="BID12" s="10" t="s">
        <v>4661</v>
      </c>
      <c r="BIE12" s="10" t="s">
        <v>4661</v>
      </c>
      <c r="BIF12" s="10" t="s">
        <v>4661</v>
      </c>
      <c r="BIG12" s="10" t="s">
        <v>4661</v>
      </c>
      <c r="BIH12" s="10" t="s">
        <v>4661</v>
      </c>
      <c r="BII12" s="10" t="s">
        <v>4661</v>
      </c>
      <c r="BIJ12" s="10" t="s">
        <v>4661</v>
      </c>
      <c r="BIK12" s="10" t="s">
        <v>4661</v>
      </c>
      <c r="BIL12" s="10" t="s">
        <v>4661</v>
      </c>
      <c r="BIM12" s="10" t="s">
        <v>4661</v>
      </c>
      <c r="BIN12" s="10" t="s">
        <v>4661</v>
      </c>
      <c r="BIO12" s="10" t="s">
        <v>4661</v>
      </c>
      <c r="BIP12" s="10" t="s">
        <v>4661</v>
      </c>
      <c r="BIQ12" s="10" t="s">
        <v>4661</v>
      </c>
      <c r="BIR12" s="10" t="s">
        <v>4661</v>
      </c>
      <c r="BIS12" s="10" t="s">
        <v>4661</v>
      </c>
      <c r="BIT12" s="10" t="s">
        <v>4661</v>
      </c>
      <c r="BIU12" s="10" t="s">
        <v>4661</v>
      </c>
      <c r="BIV12" s="10" t="s">
        <v>4661</v>
      </c>
      <c r="BIW12" s="10" t="s">
        <v>4661</v>
      </c>
      <c r="BIX12" s="10" t="s">
        <v>4661</v>
      </c>
      <c r="BIY12" s="10" t="s">
        <v>4661</v>
      </c>
      <c r="BIZ12" s="10" t="s">
        <v>4661</v>
      </c>
      <c r="BJA12" s="10" t="s">
        <v>4661</v>
      </c>
      <c r="BJB12" s="10" t="s">
        <v>4661</v>
      </c>
      <c r="BJC12" s="10" t="s">
        <v>4661</v>
      </c>
      <c r="BJD12" s="10" t="s">
        <v>4661</v>
      </c>
      <c r="BJE12" s="10" t="s">
        <v>4661</v>
      </c>
      <c r="BJF12" s="10" t="s">
        <v>4661</v>
      </c>
      <c r="BJG12" s="10" t="s">
        <v>4661</v>
      </c>
      <c r="BJH12" s="10" t="s">
        <v>4661</v>
      </c>
      <c r="BJI12" s="10" t="s">
        <v>4661</v>
      </c>
      <c r="BJJ12" s="10" t="s">
        <v>4661</v>
      </c>
      <c r="BJK12" s="10" t="s">
        <v>4661</v>
      </c>
      <c r="BJL12" s="10" t="s">
        <v>4661</v>
      </c>
      <c r="BJM12" s="10" t="s">
        <v>4661</v>
      </c>
      <c r="BJN12" s="10" t="s">
        <v>4661</v>
      </c>
      <c r="BJO12" s="10" t="s">
        <v>4661</v>
      </c>
      <c r="BJP12" s="10" t="s">
        <v>4661</v>
      </c>
      <c r="BJQ12" s="10" t="s">
        <v>4661</v>
      </c>
      <c r="BJR12" s="10" t="s">
        <v>4661</v>
      </c>
      <c r="BJS12" s="10" t="s">
        <v>4661</v>
      </c>
      <c r="BJT12" s="10" t="s">
        <v>4661</v>
      </c>
      <c r="BJU12" s="10" t="s">
        <v>4661</v>
      </c>
      <c r="BJV12" s="10" t="s">
        <v>4661</v>
      </c>
      <c r="BJW12" s="10" t="s">
        <v>4661</v>
      </c>
      <c r="BJX12" s="10" t="s">
        <v>4661</v>
      </c>
      <c r="BJY12" s="10" t="s">
        <v>4661</v>
      </c>
      <c r="BJZ12" s="10" t="s">
        <v>4661</v>
      </c>
      <c r="BKA12" s="10" t="s">
        <v>4661</v>
      </c>
      <c r="BKB12" s="10" t="s">
        <v>4661</v>
      </c>
      <c r="BKC12" s="10" t="s">
        <v>4661</v>
      </c>
      <c r="BKD12" s="10" t="s">
        <v>4661</v>
      </c>
      <c r="BKE12" s="10" t="s">
        <v>4661</v>
      </c>
      <c r="BKF12" s="10" t="s">
        <v>4661</v>
      </c>
      <c r="BKG12" s="10" t="s">
        <v>4661</v>
      </c>
      <c r="BKH12" s="10" t="s">
        <v>4661</v>
      </c>
      <c r="BKI12" s="10" t="s">
        <v>4661</v>
      </c>
      <c r="BKJ12" s="10" t="s">
        <v>4661</v>
      </c>
      <c r="BKK12" s="10" t="s">
        <v>4661</v>
      </c>
      <c r="BKL12" s="10" t="s">
        <v>4661</v>
      </c>
      <c r="BKM12" s="10" t="s">
        <v>4661</v>
      </c>
      <c r="BKN12" s="10" t="s">
        <v>4661</v>
      </c>
      <c r="BKO12" s="10" t="s">
        <v>4661</v>
      </c>
      <c r="BKP12" s="10" t="s">
        <v>4661</v>
      </c>
      <c r="BKQ12" s="10" t="s">
        <v>4661</v>
      </c>
      <c r="BKR12" s="10" t="s">
        <v>4661</v>
      </c>
      <c r="BKS12" s="10" t="s">
        <v>4661</v>
      </c>
      <c r="BKT12" s="10" t="s">
        <v>4661</v>
      </c>
      <c r="BKU12" s="10" t="s">
        <v>4661</v>
      </c>
      <c r="BKV12" s="10" t="s">
        <v>4661</v>
      </c>
      <c r="BKW12" s="10" t="s">
        <v>4661</v>
      </c>
      <c r="BKX12" s="10" t="s">
        <v>4661</v>
      </c>
      <c r="BKY12" s="10" t="s">
        <v>4661</v>
      </c>
      <c r="BKZ12" s="10" t="s">
        <v>4661</v>
      </c>
      <c r="BLA12" s="10" t="s">
        <v>4661</v>
      </c>
      <c r="BLB12" s="10" t="s">
        <v>4661</v>
      </c>
      <c r="BLC12" s="10" t="s">
        <v>4661</v>
      </c>
      <c r="BLD12" s="10" t="s">
        <v>4661</v>
      </c>
      <c r="BLE12" s="10" t="s">
        <v>4661</v>
      </c>
      <c r="BLF12" s="10" t="s">
        <v>4661</v>
      </c>
      <c r="BLG12" s="10" t="s">
        <v>4661</v>
      </c>
      <c r="BLH12" s="10" t="s">
        <v>4661</v>
      </c>
      <c r="BLI12" s="10" t="s">
        <v>4661</v>
      </c>
      <c r="BLJ12" s="10" t="s">
        <v>4661</v>
      </c>
      <c r="BLK12" s="10" t="s">
        <v>4661</v>
      </c>
      <c r="BLL12" s="10" t="s">
        <v>4661</v>
      </c>
      <c r="BLM12" s="10" t="s">
        <v>4661</v>
      </c>
      <c r="BLN12" s="10" t="s">
        <v>4661</v>
      </c>
      <c r="BLO12" s="10" t="s">
        <v>4661</v>
      </c>
      <c r="BLP12" s="10" t="s">
        <v>4661</v>
      </c>
      <c r="BLQ12" s="10" t="s">
        <v>4661</v>
      </c>
      <c r="BLR12" s="10" t="s">
        <v>4661</v>
      </c>
      <c r="BLS12" s="10" t="s">
        <v>4661</v>
      </c>
      <c r="BLT12" s="10" t="s">
        <v>4661</v>
      </c>
      <c r="BLU12" s="10" t="s">
        <v>4661</v>
      </c>
      <c r="BLV12" s="10" t="s">
        <v>4661</v>
      </c>
      <c r="BLW12" s="10" t="s">
        <v>4661</v>
      </c>
      <c r="BLX12" s="10" t="s">
        <v>4661</v>
      </c>
      <c r="BLY12" s="10" t="s">
        <v>4661</v>
      </c>
      <c r="BLZ12" s="10" t="s">
        <v>4661</v>
      </c>
      <c r="BMA12" s="10" t="s">
        <v>4661</v>
      </c>
      <c r="BMB12" s="10" t="s">
        <v>4661</v>
      </c>
      <c r="BMC12" s="10" t="s">
        <v>4661</v>
      </c>
      <c r="BMD12" s="10" t="s">
        <v>4661</v>
      </c>
      <c r="BME12" s="10" t="s">
        <v>4661</v>
      </c>
      <c r="BMF12" s="10" t="s">
        <v>4661</v>
      </c>
      <c r="BMG12" s="10" t="s">
        <v>4661</v>
      </c>
      <c r="BMH12" s="10" t="s">
        <v>4661</v>
      </c>
      <c r="BMI12" s="10" t="s">
        <v>4661</v>
      </c>
      <c r="BMJ12" s="10" t="s">
        <v>4661</v>
      </c>
      <c r="BMK12" s="10" t="s">
        <v>4661</v>
      </c>
      <c r="BML12" s="10" t="s">
        <v>4661</v>
      </c>
      <c r="BMM12" s="10" t="s">
        <v>4661</v>
      </c>
      <c r="BMN12" s="10" t="s">
        <v>4661</v>
      </c>
      <c r="BMO12" s="10" t="s">
        <v>4661</v>
      </c>
      <c r="BMP12" s="10" t="s">
        <v>4661</v>
      </c>
      <c r="BMQ12" s="10" t="s">
        <v>4661</v>
      </c>
      <c r="BMR12" s="10" t="s">
        <v>4661</v>
      </c>
      <c r="BMS12" s="10" t="s">
        <v>4661</v>
      </c>
      <c r="BMT12" s="10" t="s">
        <v>4661</v>
      </c>
      <c r="BMU12" s="10" t="s">
        <v>4661</v>
      </c>
      <c r="BMV12" s="10" t="s">
        <v>4661</v>
      </c>
      <c r="BMW12" s="10" t="s">
        <v>4661</v>
      </c>
      <c r="BMX12" s="10" t="s">
        <v>4661</v>
      </c>
      <c r="BMY12" s="10" t="s">
        <v>4661</v>
      </c>
      <c r="BMZ12" s="10" t="s">
        <v>4661</v>
      </c>
      <c r="BNA12" s="10" t="s">
        <v>4661</v>
      </c>
      <c r="BNB12" s="10" t="s">
        <v>4661</v>
      </c>
      <c r="BNC12" s="10" t="s">
        <v>4661</v>
      </c>
      <c r="BND12" s="10" t="s">
        <v>4661</v>
      </c>
      <c r="BNE12" s="10" t="s">
        <v>4661</v>
      </c>
      <c r="BNF12" s="10" t="s">
        <v>4661</v>
      </c>
      <c r="BNG12" s="10" t="s">
        <v>4661</v>
      </c>
      <c r="BNH12" s="10" t="s">
        <v>4661</v>
      </c>
      <c r="BNI12" s="10" t="s">
        <v>4661</v>
      </c>
      <c r="BNJ12" s="10" t="s">
        <v>4661</v>
      </c>
      <c r="BNK12" s="10" t="s">
        <v>4661</v>
      </c>
      <c r="BNL12" s="10" t="s">
        <v>4661</v>
      </c>
      <c r="BNM12" s="10" t="s">
        <v>4661</v>
      </c>
      <c r="BNN12" s="10" t="s">
        <v>4661</v>
      </c>
      <c r="BNO12" s="10" t="s">
        <v>4661</v>
      </c>
      <c r="BNP12" s="10" t="s">
        <v>4661</v>
      </c>
      <c r="BNQ12" s="10" t="s">
        <v>4661</v>
      </c>
      <c r="BNR12" s="10" t="s">
        <v>4661</v>
      </c>
      <c r="BNS12" s="10" t="s">
        <v>4661</v>
      </c>
      <c r="BNT12" s="10" t="s">
        <v>4661</v>
      </c>
      <c r="BNU12" s="10" t="s">
        <v>4661</v>
      </c>
      <c r="BNV12" s="10" t="s">
        <v>4661</v>
      </c>
      <c r="BNW12" s="10" t="s">
        <v>4661</v>
      </c>
      <c r="BNX12" s="10" t="s">
        <v>4661</v>
      </c>
      <c r="BNY12" s="10" t="s">
        <v>4661</v>
      </c>
      <c r="BNZ12" s="10" t="s">
        <v>4661</v>
      </c>
      <c r="BOA12" s="10" t="s">
        <v>4661</v>
      </c>
      <c r="BOB12" s="10" t="s">
        <v>4661</v>
      </c>
      <c r="BOC12" s="10" t="s">
        <v>4661</v>
      </c>
      <c r="BOD12" s="10" t="s">
        <v>4661</v>
      </c>
      <c r="BOE12" s="10" t="s">
        <v>4661</v>
      </c>
      <c r="BOF12" s="10" t="s">
        <v>4661</v>
      </c>
      <c r="BOG12" s="10" t="s">
        <v>4661</v>
      </c>
      <c r="BOH12" s="10" t="s">
        <v>4661</v>
      </c>
      <c r="BOI12" s="10" t="s">
        <v>4661</v>
      </c>
      <c r="BOJ12" s="10" t="s">
        <v>4661</v>
      </c>
      <c r="BOK12" s="10" t="s">
        <v>4661</v>
      </c>
      <c r="BOL12" s="10" t="s">
        <v>4661</v>
      </c>
      <c r="BOM12" s="10" t="s">
        <v>4661</v>
      </c>
      <c r="BON12" s="10" t="s">
        <v>4661</v>
      </c>
      <c r="BOO12" s="10" t="s">
        <v>4661</v>
      </c>
      <c r="BOP12" s="10" t="s">
        <v>4661</v>
      </c>
      <c r="BOQ12" s="10" t="s">
        <v>4661</v>
      </c>
      <c r="BOR12" s="10" t="s">
        <v>4661</v>
      </c>
      <c r="BOS12" s="10" t="s">
        <v>4661</v>
      </c>
      <c r="BOT12" s="10" t="s">
        <v>4661</v>
      </c>
      <c r="BOU12" s="10" t="s">
        <v>4661</v>
      </c>
      <c r="BOV12" s="10" t="s">
        <v>4661</v>
      </c>
      <c r="BOW12" s="10" t="s">
        <v>4661</v>
      </c>
      <c r="BOX12" s="10" t="s">
        <v>4661</v>
      </c>
      <c r="BOY12" s="10" t="s">
        <v>4661</v>
      </c>
      <c r="BOZ12" s="10" t="s">
        <v>4661</v>
      </c>
      <c r="BPA12" s="10" t="s">
        <v>4661</v>
      </c>
      <c r="BPB12" s="10" t="s">
        <v>4661</v>
      </c>
      <c r="BPC12" s="10" t="s">
        <v>4661</v>
      </c>
      <c r="BPD12" s="10" t="s">
        <v>4661</v>
      </c>
      <c r="BPE12" s="10" t="s">
        <v>4661</v>
      </c>
      <c r="BPF12" s="10" t="s">
        <v>4661</v>
      </c>
      <c r="BPG12" s="10" t="s">
        <v>4661</v>
      </c>
      <c r="BPH12" s="10" t="s">
        <v>4661</v>
      </c>
      <c r="BPI12" s="10" t="s">
        <v>4661</v>
      </c>
      <c r="BPJ12" s="10" t="s">
        <v>4661</v>
      </c>
      <c r="BPK12" s="10" t="s">
        <v>4661</v>
      </c>
      <c r="BPL12" s="10" t="s">
        <v>4661</v>
      </c>
      <c r="BPM12" s="10" t="s">
        <v>4661</v>
      </c>
      <c r="BPN12" s="10" t="s">
        <v>4661</v>
      </c>
      <c r="BPO12" s="10" t="s">
        <v>4661</v>
      </c>
      <c r="BPP12" s="10" t="s">
        <v>4661</v>
      </c>
      <c r="BPQ12" s="10" t="s">
        <v>4661</v>
      </c>
      <c r="BPR12" s="10" t="s">
        <v>4661</v>
      </c>
      <c r="BPS12" s="10" t="s">
        <v>4661</v>
      </c>
      <c r="BPT12" s="10" t="s">
        <v>4661</v>
      </c>
      <c r="BPU12" s="10" t="s">
        <v>4661</v>
      </c>
      <c r="BPV12" s="10" t="s">
        <v>4661</v>
      </c>
      <c r="BPW12" s="10" t="s">
        <v>4661</v>
      </c>
      <c r="BPX12" s="10" t="s">
        <v>4661</v>
      </c>
      <c r="BPY12" s="10" t="s">
        <v>4661</v>
      </c>
      <c r="BPZ12" s="10" t="s">
        <v>4661</v>
      </c>
      <c r="BQA12" s="10" t="s">
        <v>4661</v>
      </c>
      <c r="BQB12" s="10" t="s">
        <v>4661</v>
      </c>
      <c r="BQC12" s="10" t="s">
        <v>4661</v>
      </c>
      <c r="BQD12" s="10" t="s">
        <v>4661</v>
      </c>
      <c r="BQE12" s="10" t="s">
        <v>4661</v>
      </c>
      <c r="BQF12" s="10" t="s">
        <v>4661</v>
      </c>
      <c r="BQG12" s="10" t="s">
        <v>4661</v>
      </c>
      <c r="BQH12" s="10" t="s">
        <v>4661</v>
      </c>
      <c r="BQI12" s="10" t="s">
        <v>4661</v>
      </c>
      <c r="BQJ12" s="10" t="s">
        <v>4661</v>
      </c>
      <c r="BQK12" s="10" t="s">
        <v>4661</v>
      </c>
      <c r="BQL12" s="10" t="s">
        <v>4661</v>
      </c>
      <c r="BQM12" s="10" t="s">
        <v>4661</v>
      </c>
      <c r="BQN12" s="10" t="s">
        <v>4661</v>
      </c>
      <c r="BQO12" s="10" t="s">
        <v>4661</v>
      </c>
      <c r="BQP12" s="10" t="s">
        <v>4661</v>
      </c>
      <c r="BQQ12" s="10" t="s">
        <v>4661</v>
      </c>
      <c r="BQR12" s="10" t="s">
        <v>4661</v>
      </c>
      <c r="BQS12" s="10" t="s">
        <v>4661</v>
      </c>
      <c r="BQT12" s="10" t="s">
        <v>4661</v>
      </c>
      <c r="BQU12" s="10" t="s">
        <v>4661</v>
      </c>
      <c r="BQV12" s="10" t="s">
        <v>4661</v>
      </c>
      <c r="BQW12" s="10" t="s">
        <v>4661</v>
      </c>
      <c r="BQX12" s="10" t="s">
        <v>4661</v>
      </c>
      <c r="BQY12" s="10" t="s">
        <v>4661</v>
      </c>
      <c r="BQZ12" s="10" t="s">
        <v>4661</v>
      </c>
      <c r="BRA12" s="10" t="s">
        <v>4661</v>
      </c>
      <c r="BRB12" s="10" t="s">
        <v>4661</v>
      </c>
      <c r="BRC12" s="10" t="s">
        <v>4661</v>
      </c>
      <c r="BRD12" s="10" t="s">
        <v>4661</v>
      </c>
      <c r="BRE12" s="10" t="s">
        <v>4661</v>
      </c>
      <c r="BRF12" s="10" t="s">
        <v>4661</v>
      </c>
      <c r="BRG12" s="10" t="s">
        <v>4661</v>
      </c>
      <c r="BRH12" s="10" t="s">
        <v>4661</v>
      </c>
      <c r="BRI12" s="10" t="s">
        <v>4661</v>
      </c>
      <c r="BRJ12" s="10" t="s">
        <v>4661</v>
      </c>
      <c r="BRK12" s="10" t="s">
        <v>4661</v>
      </c>
      <c r="BRL12" s="10" t="s">
        <v>4661</v>
      </c>
      <c r="BRM12" s="10" t="s">
        <v>4661</v>
      </c>
      <c r="BRN12" s="10" t="s">
        <v>4661</v>
      </c>
      <c r="BRO12" s="10" t="s">
        <v>4661</v>
      </c>
      <c r="BRP12" s="10" t="s">
        <v>4661</v>
      </c>
      <c r="BRQ12" s="10" t="s">
        <v>4661</v>
      </c>
      <c r="BRR12" s="10" t="s">
        <v>4661</v>
      </c>
      <c r="BRS12" s="10" t="s">
        <v>4661</v>
      </c>
      <c r="BRT12" s="10" t="s">
        <v>4661</v>
      </c>
      <c r="BRU12" s="10" t="s">
        <v>4661</v>
      </c>
      <c r="BRV12" s="10" t="s">
        <v>4661</v>
      </c>
      <c r="BRW12" s="10" t="s">
        <v>4661</v>
      </c>
      <c r="BRX12" s="10" t="s">
        <v>4661</v>
      </c>
      <c r="BRY12" s="10" t="s">
        <v>4661</v>
      </c>
      <c r="BRZ12" s="10" t="s">
        <v>4661</v>
      </c>
      <c r="BSA12" s="10" t="s">
        <v>4661</v>
      </c>
      <c r="BSB12" s="10" t="s">
        <v>4661</v>
      </c>
      <c r="BSC12" s="10" t="s">
        <v>4661</v>
      </c>
      <c r="BSD12" s="10" t="s">
        <v>4661</v>
      </c>
      <c r="BSE12" s="10" t="s">
        <v>4661</v>
      </c>
      <c r="BSF12" s="10" t="s">
        <v>4661</v>
      </c>
      <c r="BSG12" s="10" t="s">
        <v>4661</v>
      </c>
      <c r="BSH12" s="10" t="s">
        <v>4661</v>
      </c>
      <c r="BSI12" s="10" t="s">
        <v>4661</v>
      </c>
      <c r="BSJ12" s="10" t="s">
        <v>4661</v>
      </c>
      <c r="BSK12" s="10" t="s">
        <v>4661</v>
      </c>
      <c r="BSL12" s="10" t="s">
        <v>4661</v>
      </c>
      <c r="BSM12" s="10" t="s">
        <v>4661</v>
      </c>
      <c r="BSN12" s="10" t="s">
        <v>4661</v>
      </c>
      <c r="BSO12" s="10" t="s">
        <v>4661</v>
      </c>
      <c r="BSP12" s="10" t="s">
        <v>4661</v>
      </c>
      <c r="BSQ12" s="10" t="s">
        <v>4661</v>
      </c>
      <c r="BSR12" s="10" t="s">
        <v>4661</v>
      </c>
      <c r="BSS12" s="10" t="s">
        <v>4661</v>
      </c>
      <c r="BST12" s="10" t="s">
        <v>4661</v>
      </c>
      <c r="BSU12" s="10" t="s">
        <v>4661</v>
      </c>
      <c r="BSV12" s="10" t="s">
        <v>4661</v>
      </c>
      <c r="BSW12" s="10" t="s">
        <v>4661</v>
      </c>
      <c r="BSX12" s="10" t="s">
        <v>4661</v>
      </c>
      <c r="BSY12" s="10" t="s">
        <v>4661</v>
      </c>
      <c r="BSZ12" s="10" t="s">
        <v>4661</v>
      </c>
      <c r="BTA12" s="10" t="s">
        <v>4661</v>
      </c>
      <c r="BTB12" s="10" t="s">
        <v>4661</v>
      </c>
      <c r="BTC12" s="10" t="s">
        <v>4661</v>
      </c>
      <c r="BTD12" s="10" t="s">
        <v>4661</v>
      </c>
      <c r="BTE12" s="10" t="s">
        <v>4661</v>
      </c>
      <c r="BTF12" s="10" t="s">
        <v>4661</v>
      </c>
      <c r="BTG12" s="10" t="s">
        <v>4661</v>
      </c>
      <c r="BTH12" s="10" t="s">
        <v>4661</v>
      </c>
      <c r="BTI12" s="10" t="s">
        <v>4661</v>
      </c>
      <c r="BTJ12" s="10" t="s">
        <v>4661</v>
      </c>
      <c r="BTK12" s="10" t="s">
        <v>4661</v>
      </c>
      <c r="BTL12" s="10" t="s">
        <v>4661</v>
      </c>
      <c r="BTM12" s="10" t="s">
        <v>4661</v>
      </c>
      <c r="BTN12" s="10" t="s">
        <v>4661</v>
      </c>
      <c r="BTO12" s="10" t="s">
        <v>4661</v>
      </c>
      <c r="BTP12" s="10" t="s">
        <v>4661</v>
      </c>
      <c r="BTQ12" s="10" t="s">
        <v>4661</v>
      </c>
      <c r="BTR12" s="10" t="s">
        <v>4661</v>
      </c>
      <c r="BTS12" s="10" t="s">
        <v>4661</v>
      </c>
      <c r="BTT12" s="10" t="s">
        <v>4661</v>
      </c>
      <c r="BTU12" s="10" t="s">
        <v>4661</v>
      </c>
      <c r="BTV12" s="10" t="s">
        <v>4661</v>
      </c>
      <c r="BTW12" s="10" t="s">
        <v>4661</v>
      </c>
      <c r="BTX12" s="10" t="s">
        <v>4661</v>
      </c>
      <c r="BTY12" s="10" t="s">
        <v>4661</v>
      </c>
      <c r="BTZ12" s="10" t="s">
        <v>4661</v>
      </c>
      <c r="BUA12" s="10" t="s">
        <v>4661</v>
      </c>
      <c r="BUB12" s="10" t="s">
        <v>4661</v>
      </c>
      <c r="BUC12" s="10" t="s">
        <v>4661</v>
      </c>
      <c r="BUD12" s="10" t="s">
        <v>4661</v>
      </c>
      <c r="BUE12" s="10" t="s">
        <v>4661</v>
      </c>
      <c r="BUF12" s="10" t="s">
        <v>4661</v>
      </c>
      <c r="BUG12" s="10" t="s">
        <v>4661</v>
      </c>
      <c r="BUH12" s="10" t="s">
        <v>4661</v>
      </c>
      <c r="BUI12" s="10" t="s">
        <v>4661</v>
      </c>
      <c r="BUJ12" s="10" t="s">
        <v>4661</v>
      </c>
      <c r="BUK12" s="10" t="s">
        <v>4661</v>
      </c>
      <c r="BUL12" s="10" t="s">
        <v>4661</v>
      </c>
      <c r="BUM12" s="10" t="s">
        <v>4661</v>
      </c>
      <c r="BUN12" s="10" t="s">
        <v>4661</v>
      </c>
      <c r="BUO12" s="10" t="s">
        <v>4661</v>
      </c>
      <c r="BUP12" s="10" t="s">
        <v>4661</v>
      </c>
      <c r="BUQ12" s="10" t="s">
        <v>4661</v>
      </c>
      <c r="BUR12" s="10" t="s">
        <v>4661</v>
      </c>
      <c r="BUS12" s="10" t="s">
        <v>4661</v>
      </c>
      <c r="BUT12" s="10" t="s">
        <v>4661</v>
      </c>
      <c r="BUU12" s="10" t="s">
        <v>4661</v>
      </c>
      <c r="BUV12" s="10" t="s">
        <v>4661</v>
      </c>
      <c r="BUW12" s="10" t="s">
        <v>4661</v>
      </c>
      <c r="BUX12" s="10" t="s">
        <v>4661</v>
      </c>
      <c r="BUY12" s="10" t="s">
        <v>4661</v>
      </c>
      <c r="BUZ12" s="10" t="s">
        <v>4661</v>
      </c>
      <c r="BVA12" s="10" t="s">
        <v>4661</v>
      </c>
      <c r="BVB12" s="10" t="s">
        <v>4661</v>
      </c>
      <c r="BVC12" s="10" t="s">
        <v>4661</v>
      </c>
      <c r="BVD12" s="10" t="s">
        <v>4661</v>
      </c>
      <c r="BVE12" s="10" t="s">
        <v>4661</v>
      </c>
      <c r="BVF12" s="10" t="s">
        <v>4661</v>
      </c>
      <c r="BVG12" s="10" t="s">
        <v>4661</v>
      </c>
      <c r="BVH12" s="10" t="s">
        <v>4661</v>
      </c>
      <c r="BVI12" s="10" t="s">
        <v>4661</v>
      </c>
      <c r="BVJ12" s="10" t="s">
        <v>4661</v>
      </c>
      <c r="BVK12" s="10" t="s">
        <v>4661</v>
      </c>
      <c r="BVL12" s="10" t="s">
        <v>4661</v>
      </c>
      <c r="BVM12" s="10" t="s">
        <v>4661</v>
      </c>
      <c r="BVN12" s="10" t="s">
        <v>4661</v>
      </c>
      <c r="BVO12" s="10" t="s">
        <v>4661</v>
      </c>
      <c r="BVP12" s="10" t="s">
        <v>4661</v>
      </c>
      <c r="BVQ12" s="10" t="s">
        <v>4661</v>
      </c>
      <c r="BVR12" s="10" t="s">
        <v>4661</v>
      </c>
      <c r="BVS12" s="10" t="s">
        <v>4661</v>
      </c>
      <c r="BVT12" s="10" t="s">
        <v>4661</v>
      </c>
      <c r="BVU12" s="10" t="s">
        <v>4661</v>
      </c>
      <c r="BVV12" s="10" t="s">
        <v>4661</v>
      </c>
      <c r="BVW12" s="10" t="s">
        <v>4661</v>
      </c>
      <c r="BVX12" s="10" t="s">
        <v>4661</v>
      </c>
      <c r="BVY12" s="10" t="s">
        <v>4661</v>
      </c>
      <c r="BVZ12" s="10" t="s">
        <v>4661</v>
      </c>
      <c r="BWA12" s="10" t="s">
        <v>4661</v>
      </c>
      <c r="BWB12" s="10" t="s">
        <v>4661</v>
      </c>
      <c r="BWC12" s="10" t="s">
        <v>4661</v>
      </c>
      <c r="BWD12" s="10" t="s">
        <v>4661</v>
      </c>
      <c r="BWE12" s="10" t="s">
        <v>4661</v>
      </c>
      <c r="BWF12" s="10" t="s">
        <v>4661</v>
      </c>
      <c r="BWG12" s="10" t="s">
        <v>4661</v>
      </c>
      <c r="BWH12" s="10" t="s">
        <v>4661</v>
      </c>
      <c r="BWI12" s="10" t="s">
        <v>4661</v>
      </c>
      <c r="BWJ12" s="10" t="s">
        <v>4661</v>
      </c>
      <c r="BWK12" s="10" t="s">
        <v>4661</v>
      </c>
      <c r="BWL12" s="10" t="s">
        <v>4661</v>
      </c>
      <c r="BWM12" s="10" t="s">
        <v>4661</v>
      </c>
      <c r="BWN12" s="10" t="s">
        <v>4661</v>
      </c>
      <c r="BWO12" s="10" t="s">
        <v>4661</v>
      </c>
      <c r="BWP12" s="10" t="s">
        <v>4661</v>
      </c>
      <c r="BWQ12" s="10" t="s">
        <v>4661</v>
      </c>
      <c r="BWR12" s="10" t="s">
        <v>4661</v>
      </c>
      <c r="BWS12" s="10" t="s">
        <v>4661</v>
      </c>
      <c r="BWT12" s="10" t="s">
        <v>4661</v>
      </c>
      <c r="BWU12" s="10" t="s">
        <v>4661</v>
      </c>
      <c r="BWV12" s="10" t="s">
        <v>4661</v>
      </c>
      <c r="BWW12" s="10" t="s">
        <v>4661</v>
      </c>
      <c r="BWX12" s="10" t="s">
        <v>4661</v>
      </c>
      <c r="BWY12" s="10" t="s">
        <v>4661</v>
      </c>
      <c r="BWZ12" s="10" t="s">
        <v>4661</v>
      </c>
      <c r="BXA12" s="10" t="s">
        <v>4661</v>
      </c>
      <c r="BXB12" s="10" t="s">
        <v>4661</v>
      </c>
      <c r="BXC12" s="10" t="s">
        <v>4661</v>
      </c>
      <c r="BXD12" s="10" t="s">
        <v>4661</v>
      </c>
      <c r="BXE12" s="10" t="s">
        <v>4661</v>
      </c>
      <c r="BXF12" s="10" t="s">
        <v>4661</v>
      </c>
      <c r="BXG12" s="10" t="s">
        <v>4661</v>
      </c>
      <c r="BXH12" s="10" t="s">
        <v>4661</v>
      </c>
      <c r="BXI12" s="10" t="s">
        <v>4661</v>
      </c>
      <c r="BXJ12" s="10" t="s">
        <v>4661</v>
      </c>
      <c r="BXK12" s="10" t="s">
        <v>4661</v>
      </c>
      <c r="BXL12" s="10" t="s">
        <v>4661</v>
      </c>
      <c r="BXM12" s="10" t="s">
        <v>4661</v>
      </c>
      <c r="BXN12" s="10" t="s">
        <v>4661</v>
      </c>
      <c r="BXO12" s="10" t="s">
        <v>4661</v>
      </c>
      <c r="BXP12" s="10" t="s">
        <v>4661</v>
      </c>
      <c r="BXQ12" s="10" t="s">
        <v>4661</v>
      </c>
      <c r="BXR12" s="10" t="s">
        <v>4661</v>
      </c>
      <c r="BXS12" s="10" t="s">
        <v>4661</v>
      </c>
      <c r="BXT12" s="10" t="s">
        <v>4661</v>
      </c>
      <c r="BXU12" s="10" t="s">
        <v>4661</v>
      </c>
      <c r="BXV12" s="10" t="s">
        <v>4661</v>
      </c>
      <c r="BXW12" s="10" t="s">
        <v>4661</v>
      </c>
      <c r="BXX12" s="10" t="s">
        <v>4661</v>
      </c>
      <c r="BXY12" s="10" t="s">
        <v>4661</v>
      </c>
      <c r="BXZ12" s="10" t="s">
        <v>4661</v>
      </c>
      <c r="BYA12" s="10" t="s">
        <v>4661</v>
      </c>
      <c r="BYB12" s="10" t="s">
        <v>4661</v>
      </c>
      <c r="BYC12" s="10" t="s">
        <v>4661</v>
      </c>
      <c r="BYD12" s="10" t="s">
        <v>4661</v>
      </c>
      <c r="BYE12" s="10" t="s">
        <v>4661</v>
      </c>
      <c r="BYF12" s="10" t="s">
        <v>4661</v>
      </c>
      <c r="BYG12" s="10" t="s">
        <v>4661</v>
      </c>
      <c r="BYH12" s="10" t="s">
        <v>4661</v>
      </c>
      <c r="BYI12" s="10" t="s">
        <v>4661</v>
      </c>
      <c r="BYJ12" s="10" t="s">
        <v>4661</v>
      </c>
      <c r="BYK12" s="10" t="s">
        <v>4661</v>
      </c>
      <c r="BYL12" s="10" t="s">
        <v>4661</v>
      </c>
      <c r="BYM12" s="10" t="s">
        <v>4661</v>
      </c>
      <c r="BYN12" s="10" t="s">
        <v>4661</v>
      </c>
      <c r="BYO12" s="10" t="s">
        <v>4661</v>
      </c>
      <c r="BYP12" s="10" t="s">
        <v>4661</v>
      </c>
      <c r="BYQ12" s="10" t="s">
        <v>4661</v>
      </c>
      <c r="BYR12" s="10" t="s">
        <v>4661</v>
      </c>
      <c r="BYS12" s="10" t="s">
        <v>4661</v>
      </c>
      <c r="BYT12" s="10" t="s">
        <v>4661</v>
      </c>
      <c r="BYU12" s="10" t="s">
        <v>4661</v>
      </c>
      <c r="BYV12" s="10" t="s">
        <v>4661</v>
      </c>
      <c r="BYW12" s="10" t="s">
        <v>4661</v>
      </c>
      <c r="BYX12" s="10" t="s">
        <v>4661</v>
      </c>
      <c r="BYY12" s="10" t="s">
        <v>4661</v>
      </c>
      <c r="BYZ12" s="10" t="s">
        <v>4661</v>
      </c>
      <c r="BZA12" s="10" t="s">
        <v>4661</v>
      </c>
      <c r="BZB12" s="10" t="s">
        <v>4661</v>
      </c>
      <c r="BZC12" s="10" t="s">
        <v>4661</v>
      </c>
      <c r="BZD12" s="10" t="s">
        <v>4661</v>
      </c>
      <c r="BZE12" s="10" t="s">
        <v>4661</v>
      </c>
      <c r="BZF12" s="10" t="s">
        <v>4661</v>
      </c>
      <c r="BZG12" s="10" t="s">
        <v>4661</v>
      </c>
      <c r="BZH12" s="10" t="s">
        <v>4661</v>
      </c>
      <c r="BZI12" s="10" t="s">
        <v>4661</v>
      </c>
      <c r="BZJ12" s="10" t="s">
        <v>4661</v>
      </c>
      <c r="BZK12" s="10" t="s">
        <v>4661</v>
      </c>
      <c r="BZL12" s="10" t="s">
        <v>4661</v>
      </c>
      <c r="BZM12" s="10" t="s">
        <v>4661</v>
      </c>
      <c r="BZN12" s="10" t="s">
        <v>4661</v>
      </c>
      <c r="BZO12" s="10" t="s">
        <v>4661</v>
      </c>
      <c r="BZP12" s="10" t="s">
        <v>4661</v>
      </c>
      <c r="BZQ12" s="10" t="s">
        <v>4661</v>
      </c>
      <c r="BZR12" s="10" t="s">
        <v>4661</v>
      </c>
      <c r="BZS12" s="10" t="s">
        <v>4661</v>
      </c>
      <c r="BZT12" s="10" t="s">
        <v>4661</v>
      </c>
      <c r="BZU12" s="10" t="s">
        <v>4661</v>
      </c>
      <c r="BZV12" s="10" t="s">
        <v>4661</v>
      </c>
      <c r="BZW12" s="10" t="s">
        <v>4661</v>
      </c>
      <c r="BZX12" s="10" t="s">
        <v>4661</v>
      </c>
      <c r="BZY12" s="10" t="s">
        <v>4661</v>
      </c>
      <c r="BZZ12" s="10" t="s">
        <v>4661</v>
      </c>
      <c r="CAA12" s="10" t="s">
        <v>4661</v>
      </c>
      <c r="CAB12" s="10" t="s">
        <v>4661</v>
      </c>
      <c r="CAC12" s="10" t="s">
        <v>4661</v>
      </c>
      <c r="CAD12" s="10" t="s">
        <v>4661</v>
      </c>
      <c r="CAE12" s="10" t="s">
        <v>4661</v>
      </c>
      <c r="CAF12" s="10" t="s">
        <v>4661</v>
      </c>
      <c r="CAG12" s="10" t="s">
        <v>4661</v>
      </c>
      <c r="CAH12" s="10" t="s">
        <v>4661</v>
      </c>
      <c r="CAI12" s="10" t="s">
        <v>4661</v>
      </c>
      <c r="CAJ12" s="10" t="s">
        <v>4661</v>
      </c>
      <c r="CAK12" s="10" t="s">
        <v>4661</v>
      </c>
      <c r="CAL12" s="10" t="s">
        <v>4661</v>
      </c>
      <c r="CAM12" s="10" t="s">
        <v>4661</v>
      </c>
      <c r="CAN12" s="10" t="s">
        <v>4661</v>
      </c>
      <c r="CAO12" s="10" t="s">
        <v>4661</v>
      </c>
      <c r="CAP12" s="10" t="s">
        <v>4661</v>
      </c>
      <c r="CAQ12" s="10" t="s">
        <v>4661</v>
      </c>
      <c r="CAR12" s="10" t="s">
        <v>4661</v>
      </c>
      <c r="CAS12" s="10" t="s">
        <v>4661</v>
      </c>
      <c r="CAT12" s="10" t="s">
        <v>4661</v>
      </c>
      <c r="CAU12" s="10" t="s">
        <v>4661</v>
      </c>
      <c r="CAV12" s="10" t="s">
        <v>4661</v>
      </c>
      <c r="CAW12" s="10" t="s">
        <v>4661</v>
      </c>
      <c r="CAX12" s="10" t="s">
        <v>4661</v>
      </c>
      <c r="CAY12" s="10" t="s">
        <v>4661</v>
      </c>
      <c r="CAZ12" s="10" t="s">
        <v>4661</v>
      </c>
      <c r="CBA12" s="10" t="s">
        <v>4661</v>
      </c>
      <c r="CBB12" s="10" t="s">
        <v>4661</v>
      </c>
      <c r="CBC12" s="10" t="s">
        <v>4661</v>
      </c>
      <c r="CBD12" s="10" t="s">
        <v>4661</v>
      </c>
      <c r="CBE12" s="10" t="s">
        <v>4661</v>
      </c>
      <c r="CBF12" s="10" t="s">
        <v>4661</v>
      </c>
      <c r="CBG12" s="10" t="s">
        <v>4661</v>
      </c>
      <c r="CBH12" s="10" t="s">
        <v>4661</v>
      </c>
      <c r="CBI12" s="10" t="s">
        <v>4661</v>
      </c>
      <c r="CBJ12" s="10" t="s">
        <v>4661</v>
      </c>
      <c r="CBK12" s="10" t="s">
        <v>4661</v>
      </c>
      <c r="CBL12" s="10" t="s">
        <v>4661</v>
      </c>
      <c r="CBM12" s="10" t="s">
        <v>4661</v>
      </c>
      <c r="CBN12" s="10" t="s">
        <v>4661</v>
      </c>
      <c r="CBO12" s="10" t="s">
        <v>4661</v>
      </c>
      <c r="CBP12" s="10" t="s">
        <v>4661</v>
      </c>
      <c r="CBQ12" s="10" t="s">
        <v>4661</v>
      </c>
      <c r="CBR12" s="10" t="s">
        <v>4661</v>
      </c>
      <c r="CBS12" s="10" t="s">
        <v>4661</v>
      </c>
      <c r="CBT12" s="10" t="s">
        <v>4661</v>
      </c>
      <c r="CBU12" s="10" t="s">
        <v>4661</v>
      </c>
      <c r="CBV12" s="10" t="s">
        <v>4661</v>
      </c>
      <c r="CBW12" s="10" t="s">
        <v>4661</v>
      </c>
      <c r="CBX12" s="10" t="s">
        <v>4661</v>
      </c>
      <c r="CBY12" s="10" t="s">
        <v>4661</v>
      </c>
      <c r="CBZ12" s="10" t="s">
        <v>4661</v>
      </c>
      <c r="CCA12" s="10" t="s">
        <v>4661</v>
      </c>
      <c r="CCB12" s="10" t="s">
        <v>4661</v>
      </c>
      <c r="CCC12" s="10" t="s">
        <v>4661</v>
      </c>
      <c r="CCD12" s="10" t="s">
        <v>4661</v>
      </c>
      <c r="CCE12" s="10" t="s">
        <v>4661</v>
      </c>
      <c r="CCF12" s="10" t="s">
        <v>4661</v>
      </c>
      <c r="CCG12" s="10" t="s">
        <v>4661</v>
      </c>
      <c r="CCH12" s="10" t="s">
        <v>4661</v>
      </c>
      <c r="CCI12" s="10" t="s">
        <v>4661</v>
      </c>
      <c r="CCJ12" s="10" t="s">
        <v>4661</v>
      </c>
      <c r="CCK12" s="10" t="s">
        <v>4661</v>
      </c>
      <c r="CCL12" s="10" t="s">
        <v>4661</v>
      </c>
      <c r="CCM12" s="10" t="s">
        <v>4661</v>
      </c>
      <c r="CCN12" s="10" t="s">
        <v>4661</v>
      </c>
      <c r="CCO12" s="10" t="s">
        <v>4661</v>
      </c>
      <c r="CCP12" s="10" t="s">
        <v>4661</v>
      </c>
      <c r="CCQ12" s="10" t="s">
        <v>4661</v>
      </c>
      <c r="CCR12" s="10" t="s">
        <v>4661</v>
      </c>
      <c r="CCS12" s="10" t="s">
        <v>4661</v>
      </c>
      <c r="CCT12" s="10" t="s">
        <v>4661</v>
      </c>
      <c r="CCU12" s="10" t="s">
        <v>4661</v>
      </c>
      <c r="CCV12" s="10" t="s">
        <v>4661</v>
      </c>
      <c r="CCW12" s="10" t="s">
        <v>4661</v>
      </c>
      <c r="CCX12" s="10" t="s">
        <v>4661</v>
      </c>
      <c r="CCY12" s="10" t="s">
        <v>4661</v>
      </c>
      <c r="CCZ12" s="10" t="s">
        <v>4661</v>
      </c>
      <c r="CDA12" s="10" t="s">
        <v>4661</v>
      </c>
      <c r="CDB12" s="10" t="s">
        <v>4661</v>
      </c>
      <c r="CDC12" s="10" t="s">
        <v>4661</v>
      </c>
      <c r="CDD12" s="10" t="s">
        <v>4661</v>
      </c>
      <c r="CDE12" s="10" t="s">
        <v>4661</v>
      </c>
      <c r="CDF12" s="10" t="s">
        <v>4661</v>
      </c>
      <c r="CDG12" s="10" t="s">
        <v>4661</v>
      </c>
      <c r="CDH12" s="10" t="s">
        <v>4661</v>
      </c>
      <c r="CDI12" s="10" t="s">
        <v>4661</v>
      </c>
      <c r="CDJ12" s="10" t="s">
        <v>4661</v>
      </c>
      <c r="CDK12" s="10" t="s">
        <v>4661</v>
      </c>
      <c r="CDL12" s="10" t="s">
        <v>4661</v>
      </c>
      <c r="CDM12" s="10" t="s">
        <v>4661</v>
      </c>
      <c r="CDN12" s="10" t="s">
        <v>4661</v>
      </c>
      <c r="CDO12" s="10" t="s">
        <v>4661</v>
      </c>
      <c r="CDP12" s="10" t="s">
        <v>4661</v>
      </c>
      <c r="CDQ12" s="10" t="s">
        <v>4661</v>
      </c>
      <c r="CDR12" s="10" t="s">
        <v>4661</v>
      </c>
      <c r="CDS12" s="10" t="s">
        <v>4661</v>
      </c>
      <c r="CDT12" s="10" t="s">
        <v>4661</v>
      </c>
      <c r="CDU12" s="10" t="s">
        <v>4661</v>
      </c>
      <c r="CDV12" s="10" t="s">
        <v>4661</v>
      </c>
      <c r="CDW12" s="10" t="s">
        <v>4661</v>
      </c>
      <c r="CDX12" s="10" t="s">
        <v>4661</v>
      </c>
      <c r="CDY12" s="10" t="s">
        <v>4661</v>
      </c>
      <c r="CDZ12" s="10" t="s">
        <v>4661</v>
      </c>
      <c r="CEA12" s="10" t="s">
        <v>4661</v>
      </c>
      <c r="CEB12" s="10" t="s">
        <v>4661</v>
      </c>
      <c r="CEC12" s="10" t="s">
        <v>4661</v>
      </c>
      <c r="CED12" s="10" t="s">
        <v>4661</v>
      </c>
      <c r="CEE12" s="10" t="s">
        <v>4661</v>
      </c>
      <c r="CEF12" s="10" t="s">
        <v>4661</v>
      </c>
      <c r="CEG12" s="10" t="s">
        <v>4661</v>
      </c>
      <c r="CEH12" s="10" t="s">
        <v>4661</v>
      </c>
      <c r="CEI12" s="10" t="s">
        <v>4661</v>
      </c>
      <c r="CEJ12" s="10" t="s">
        <v>4661</v>
      </c>
      <c r="CEK12" s="10" t="s">
        <v>4661</v>
      </c>
      <c r="CEL12" s="10" t="s">
        <v>4661</v>
      </c>
      <c r="CEM12" s="10" t="s">
        <v>4661</v>
      </c>
      <c r="CEN12" s="10" t="s">
        <v>4661</v>
      </c>
      <c r="CEO12" s="10" t="s">
        <v>4661</v>
      </c>
      <c r="CEP12" s="10" t="s">
        <v>4661</v>
      </c>
      <c r="CEQ12" s="10" t="s">
        <v>4661</v>
      </c>
      <c r="CER12" s="10" t="s">
        <v>4661</v>
      </c>
      <c r="CES12" s="10" t="s">
        <v>4661</v>
      </c>
      <c r="CET12" s="10" t="s">
        <v>4661</v>
      </c>
      <c r="CEU12" s="10" t="s">
        <v>4661</v>
      </c>
      <c r="CEV12" s="10" t="s">
        <v>4661</v>
      </c>
      <c r="CEW12" s="10" t="s">
        <v>4661</v>
      </c>
      <c r="CEX12" s="10" t="s">
        <v>4661</v>
      </c>
      <c r="CEY12" s="10" t="s">
        <v>4661</v>
      </c>
      <c r="CEZ12" s="10" t="s">
        <v>4661</v>
      </c>
      <c r="CFA12" s="10" t="s">
        <v>4661</v>
      </c>
      <c r="CFB12" s="10" t="s">
        <v>4661</v>
      </c>
      <c r="CFC12" s="10" t="s">
        <v>4661</v>
      </c>
      <c r="CFD12" s="10" t="s">
        <v>4661</v>
      </c>
      <c r="CFE12" s="10" t="s">
        <v>4661</v>
      </c>
      <c r="CFF12" s="10" t="s">
        <v>4661</v>
      </c>
      <c r="CFG12" s="10" t="s">
        <v>4661</v>
      </c>
      <c r="CFH12" s="10" t="s">
        <v>4661</v>
      </c>
      <c r="CFI12" s="10" t="s">
        <v>4661</v>
      </c>
      <c r="CFJ12" s="10" t="s">
        <v>4661</v>
      </c>
      <c r="CFK12" s="10" t="s">
        <v>4661</v>
      </c>
      <c r="CFL12" s="10" t="s">
        <v>4661</v>
      </c>
      <c r="CFM12" s="10" t="s">
        <v>4661</v>
      </c>
      <c r="CFN12" s="10" t="s">
        <v>4661</v>
      </c>
      <c r="CFO12" s="10" t="s">
        <v>4661</v>
      </c>
      <c r="CFP12" s="10" t="s">
        <v>4661</v>
      </c>
      <c r="CFQ12" s="10" t="s">
        <v>4661</v>
      </c>
      <c r="CFR12" s="10" t="s">
        <v>4661</v>
      </c>
      <c r="CFS12" s="10" t="s">
        <v>4661</v>
      </c>
      <c r="CFT12" s="10" t="s">
        <v>4661</v>
      </c>
      <c r="CFU12" s="10" t="s">
        <v>4661</v>
      </c>
      <c r="CFV12" s="10" t="s">
        <v>4661</v>
      </c>
      <c r="CFW12" s="10" t="s">
        <v>4661</v>
      </c>
      <c r="CFX12" s="10" t="s">
        <v>4661</v>
      </c>
      <c r="CFY12" s="10" t="s">
        <v>4661</v>
      </c>
      <c r="CFZ12" s="10" t="s">
        <v>4661</v>
      </c>
      <c r="CGA12" s="10" t="s">
        <v>4661</v>
      </c>
      <c r="CGB12" s="10" t="s">
        <v>4661</v>
      </c>
      <c r="CGC12" s="10" t="s">
        <v>4661</v>
      </c>
      <c r="CGD12" s="10" t="s">
        <v>4661</v>
      </c>
      <c r="CGE12" s="10" t="s">
        <v>4661</v>
      </c>
      <c r="CGF12" s="10" t="s">
        <v>4661</v>
      </c>
      <c r="CGG12" s="10" t="s">
        <v>4661</v>
      </c>
      <c r="CGH12" s="10" t="s">
        <v>4661</v>
      </c>
      <c r="CGI12" s="10" t="s">
        <v>4661</v>
      </c>
      <c r="CGJ12" s="10" t="s">
        <v>4661</v>
      </c>
      <c r="CGK12" s="10" t="s">
        <v>4661</v>
      </c>
      <c r="CGL12" s="10" t="s">
        <v>4661</v>
      </c>
      <c r="CGM12" s="10" t="s">
        <v>4661</v>
      </c>
      <c r="CGN12" s="10" t="s">
        <v>4661</v>
      </c>
      <c r="CGO12" s="10" t="s">
        <v>4661</v>
      </c>
      <c r="CGP12" s="10" t="s">
        <v>4661</v>
      </c>
      <c r="CGQ12" s="10" t="s">
        <v>4661</v>
      </c>
      <c r="CGR12" s="10" t="s">
        <v>4661</v>
      </c>
      <c r="CGS12" s="10" t="s">
        <v>4661</v>
      </c>
      <c r="CGT12" s="10" t="s">
        <v>4661</v>
      </c>
      <c r="CGU12" s="10" t="s">
        <v>4661</v>
      </c>
      <c r="CGV12" s="10" t="s">
        <v>4661</v>
      </c>
      <c r="CGW12" s="10" t="s">
        <v>4661</v>
      </c>
      <c r="CGX12" s="10" t="s">
        <v>4661</v>
      </c>
      <c r="CGY12" s="10" t="s">
        <v>4661</v>
      </c>
      <c r="CGZ12" s="10" t="s">
        <v>4661</v>
      </c>
      <c r="CHA12" s="10" t="s">
        <v>4661</v>
      </c>
      <c r="CHB12" s="10" t="s">
        <v>4661</v>
      </c>
      <c r="CHC12" s="10" t="s">
        <v>4661</v>
      </c>
      <c r="CHD12" s="10" t="s">
        <v>4661</v>
      </c>
      <c r="CHE12" s="10" t="s">
        <v>4661</v>
      </c>
      <c r="CHF12" s="10" t="s">
        <v>4661</v>
      </c>
      <c r="CHG12" s="10" t="s">
        <v>4661</v>
      </c>
      <c r="CHH12" s="10" t="s">
        <v>4661</v>
      </c>
      <c r="CHI12" s="10" t="s">
        <v>4661</v>
      </c>
      <c r="CHJ12" s="10" t="s">
        <v>4661</v>
      </c>
      <c r="CHK12" s="10" t="s">
        <v>4661</v>
      </c>
      <c r="CHL12" s="10" t="s">
        <v>4661</v>
      </c>
      <c r="CHM12" s="10" t="s">
        <v>4661</v>
      </c>
      <c r="CHN12" s="10" t="s">
        <v>4661</v>
      </c>
      <c r="CHO12" s="10" t="s">
        <v>4661</v>
      </c>
      <c r="CHP12" s="10" t="s">
        <v>4661</v>
      </c>
      <c r="CHQ12" s="10" t="s">
        <v>4661</v>
      </c>
      <c r="CHR12" s="10" t="s">
        <v>4661</v>
      </c>
      <c r="CHS12" s="10" t="s">
        <v>4661</v>
      </c>
      <c r="CHT12" s="10" t="s">
        <v>4661</v>
      </c>
      <c r="CHU12" s="10" t="s">
        <v>4661</v>
      </c>
      <c r="CHV12" s="10" t="s">
        <v>4661</v>
      </c>
      <c r="CHW12" s="10" t="s">
        <v>4661</v>
      </c>
      <c r="CHX12" s="10" t="s">
        <v>4661</v>
      </c>
      <c r="CHY12" s="10" t="s">
        <v>4661</v>
      </c>
      <c r="CHZ12" s="10" t="s">
        <v>4661</v>
      </c>
      <c r="CIA12" s="10" t="s">
        <v>4661</v>
      </c>
      <c r="CIB12" s="10" t="s">
        <v>4661</v>
      </c>
      <c r="CIC12" s="10" t="s">
        <v>4661</v>
      </c>
      <c r="CID12" s="10" t="s">
        <v>4661</v>
      </c>
      <c r="CIE12" s="10" t="s">
        <v>4661</v>
      </c>
      <c r="CIF12" s="10" t="s">
        <v>4661</v>
      </c>
      <c r="CIG12" s="10" t="s">
        <v>4661</v>
      </c>
      <c r="CIH12" s="10" t="s">
        <v>4661</v>
      </c>
      <c r="CII12" s="10" t="s">
        <v>4661</v>
      </c>
      <c r="CIJ12" s="10" t="s">
        <v>4661</v>
      </c>
      <c r="CIK12" s="10" t="s">
        <v>4661</v>
      </c>
      <c r="CIL12" s="10" t="s">
        <v>4661</v>
      </c>
      <c r="CIM12" s="10" t="s">
        <v>4661</v>
      </c>
      <c r="CIN12" s="10" t="s">
        <v>4661</v>
      </c>
      <c r="CIO12" s="10" t="s">
        <v>4661</v>
      </c>
      <c r="CIP12" s="10" t="s">
        <v>4661</v>
      </c>
      <c r="CIQ12" s="10" t="s">
        <v>4661</v>
      </c>
      <c r="CIR12" s="10" t="s">
        <v>4661</v>
      </c>
      <c r="CIS12" s="10" t="s">
        <v>4661</v>
      </c>
      <c r="CIT12" s="10" t="s">
        <v>4661</v>
      </c>
      <c r="CIU12" s="10" t="s">
        <v>4661</v>
      </c>
      <c r="CIV12" s="10" t="s">
        <v>4661</v>
      </c>
      <c r="CIW12" s="10" t="s">
        <v>4661</v>
      </c>
      <c r="CIX12" s="10" t="s">
        <v>4661</v>
      </c>
      <c r="CIY12" s="10" t="s">
        <v>4661</v>
      </c>
      <c r="CIZ12" s="10" t="s">
        <v>4661</v>
      </c>
      <c r="CJA12" s="10" t="s">
        <v>4661</v>
      </c>
      <c r="CJB12" s="10" t="s">
        <v>4661</v>
      </c>
      <c r="CJC12" s="10" t="s">
        <v>4661</v>
      </c>
      <c r="CJD12" s="10" t="s">
        <v>4661</v>
      </c>
      <c r="CJE12" s="10" t="s">
        <v>4661</v>
      </c>
      <c r="CJF12" s="10" t="s">
        <v>4661</v>
      </c>
      <c r="CJG12" s="10" t="s">
        <v>4661</v>
      </c>
      <c r="CJH12" s="10" t="s">
        <v>4661</v>
      </c>
      <c r="CJI12" s="10" t="s">
        <v>4661</v>
      </c>
      <c r="CJJ12" s="10" t="s">
        <v>4661</v>
      </c>
      <c r="CJK12" s="10" t="s">
        <v>4661</v>
      </c>
      <c r="CJL12" s="10" t="s">
        <v>4661</v>
      </c>
      <c r="CJM12" s="10" t="s">
        <v>4661</v>
      </c>
      <c r="CJN12" s="10" t="s">
        <v>4661</v>
      </c>
      <c r="CJO12" s="10" t="s">
        <v>4661</v>
      </c>
      <c r="CJP12" s="10" t="s">
        <v>4661</v>
      </c>
      <c r="CJQ12" s="10" t="s">
        <v>4661</v>
      </c>
      <c r="CJR12" s="10" t="s">
        <v>4661</v>
      </c>
      <c r="CJS12" s="10" t="s">
        <v>4661</v>
      </c>
      <c r="CJT12" s="10" t="s">
        <v>4661</v>
      </c>
      <c r="CJU12" s="10" t="s">
        <v>4661</v>
      </c>
      <c r="CJV12" s="10" t="s">
        <v>4661</v>
      </c>
      <c r="CJW12" s="10" t="s">
        <v>4661</v>
      </c>
      <c r="CJX12" s="10" t="s">
        <v>4661</v>
      </c>
      <c r="CJY12" s="10" t="s">
        <v>4661</v>
      </c>
      <c r="CJZ12" s="10" t="s">
        <v>4661</v>
      </c>
      <c r="CKA12" s="10" t="s">
        <v>4661</v>
      </c>
      <c r="CKB12" s="10" t="s">
        <v>4661</v>
      </c>
      <c r="CKC12" s="10" t="s">
        <v>4661</v>
      </c>
      <c r="CKD12" s="10" t="s">
        <v>4661</v>
      </c>
      <c r="CKE12" s="10" t="s">
        <v>4661</v>
      </c>
      <c r="CKF12" s="10" t="s">
        <v>4661</v>
      </c>
      <c r="CKG12" s="10" t="s">
        <v>4661</v>
      </c>
    </row>
    <row r="13" spans="1:2321" x14ac:dyDescent="0.3">
      <c r="A13" s="9" t="s">
        <v>2338</v>
      </c>
      <c r="B13" s="10" t="s">
        <v>4662</v>
      </c>
      <c r="C13" s="10" t="s">
        <v>4662</v>
      </c>
      <c r="D13" s="10" t="s">
        <v>4662</v>
      </c>
      <c r="E13" s="10" t="s">
        <v>4662</v>
      </c>
      <c r="F13" s="10" t="s">
        <v>4662</v>
      </c>
      <c r="G13" s="10" t="s">
        <v>4662</v>
      </c>
      <c r="H13" s="10" t="s">
        <v>4662</v>
      </c>
      <c r="I13" s="10" t="s">
        <v>4662</v>
      </c>
      <c r="J13" s="10" t="s">
        <v>4662</v>
      </c>
      <c r="K13" s="10" t="s">
        <v>4662</v>
      </c>
      <c r="L13" s="10" t="s">
        <v>4662</v>
      </c>
      <c r="M13" s="10" t="s">
        <v>4662</v>
      </c>
      <c r="N13" s="10" t="s">
        <v>4662</v>
      </c>
      <c r="O13" s="10" t="s">
        <v>4662</v>
      </c>
      <c r="P13" s="10" t="s">
        <v>4662</v>
      </c>
      <c r="Q13" s="10" t="s">
        <v>4662</v>
      </c>
      <c r="R13" s="10" t="s">
        <v>4662</v>
      </c>
      <c r="S13" s="10" t="s">
        <v>4662</v>
      </c>
      <c r="T13" s="10" t="s">
        <v>4662</v>
      </c>
      <c r="U13" s="10" t="s">
        <v>4662</v>
      </c>
      <c r="V13" s="10" t="s">
        <v>4662</v>
      </c>
      <c r="W13" s="10" t="s">
        <v>4662</v>
      </c>
      <c r="X13" s="10" t="s">
        <v>4662</v>
      </c>
      <c r="Y13" s="10" t="s">
        <v>4662</v>
      </c>
      <c r="Z13" s="10" t="s">
        <v>4662</v>
      </c>
      <c r="AA13" s="10" t="s">
        <v>4662</v>
      </c>
      <c r="AB13" s="10" t="s">
        <v>4662</v>
      </c>
      <c r="AC13" s="10" t="s">
        <v>4662</v>
      </c>
      <c r="AD13" s="10" t="s">
        <v>4662</v>
      </c>
      <c r="AE13" s="10" t="s">
        <v>4662</v>
      </c>
      <c r="AF13" s="10" t="s">
        <v>4662</v>
      </c>
      <c r="AG13" s="10" t="s">
        <v>4662</v>
      </c>
      <c r="AH13" s="10" t="s">
        <v>4662</v>
      </c>
      <c r="AI13" s="10" t="s">
        <v>4662</v>
      </c>
      <c r="AJ13" s="10" t="s">
        <v>4662</v>
      </c>
      <c r="AK13" s="10" t="s">
        <v>4662</v>
      </c>
      <c r="AL13" s="10" t="s">
        <v>4662</v>
      </c>
      <c r="AM13" s="10" t="s">
        <v>4662</v>
      </c>
      <c r="AN13" s="10" t="s">
        <v>4662</v>
      </c>
      <c r="AO13" s="10" t="s">
        <v>4662</v>
      </c>
      <c r="AP13" s="10" t="s">
        <v>4662</v>
      </c>
      <c r="AQ13" s="10" t="s">
        <v>4662</v>
      </c>
      <c r="AR13" s="10" t="s">
        <v>4662</v>
      </c>
      <c r="AS13" s="10" t="s">
        <v>4662</v>
      </c>
      <c r="AT13" s="10" t="s">
        <v>4662</v>
      </c>
      <c r="AU13" s="10" t="s">
        <v>4662</v>
      </c>
      <c r="AV13" s="10" t="s">
        <v>4662</v>
      </c>
      <c r="AW13" s="10" t="s">
        <v>4662</v>
      </c>
      <c r="AX13" s="10" t="s">
        <v>4662</v>
      </c>
      <c r="AY13" s="10" t="s">
        <v>4662</v>
      </c>
      <c r="AZ13" s="10" t="s">
        <v>4662</v>
      </c>
      <c r="BA13" s="10" t="s">
        <v>4662</v>
      </c>
      <c r="BB13" s="10" t="s">
        <v>4662</v>
      </c>
      <c r="BC13" s="10" t="s">
        <v>4662</v>
      </c>
      <c r="BD13" s="10" t="s">
        <v>4662</v>
      </c>
      <c r="BE13" s="10" t="s">
        <v>4662</v>
      </c>
      <c r="BF13" s="10" t="s">
        <v>4662</v>
      </c>
      <c r="BG13" s="10" t="s">
        <v>4662</v>
      </c>
      <c r="BH13" s="10" t="s">
        <v>4662</v>
      </c>
      <c r="BI13" s="10" t="s">
        <v>4662</v>
      </c>
      <c r="BJ13" s="10" t="s">
        <v>4662</v>
      </c>
      <c r="BK13" s="10" t="s">
        <v>4662</v>
      </c>
      <c r="BL13" s="10" t="s">
        <v>4662</v>
      </c>
      <c r="BM13" s="10" t="s">
        <v>4662</v>
      </c>
      <c r="BN13" s="10" t="s">
        <v>4662</v>
      </c>
      <c r="BO13" s="10" t="s">
        <v>4662</v>
      </c>
      <c r="BP13" s="10" t="s">
        <v>4662</v>
      </c>
      <c r="BQ13" s="10" t="s">
        <v>4662</v>
      </c>
      <c r="BR13" s="10" t="s">
        <v>4662</v>
      </c>
      <c r="BS13" s="10" t="s">
        <v>4662</v>
      </c>
      <c r="BT13" s="10" t="s">
        <v>4662</v>
      </c>
      <c r="BU13" s="10" t="s">
        <v>4662</v>
      </c>
      <c r="BV13" s="10" t="s">
        <v>4662</v>
      </c>
      <c r="BW13" s="10" t="s">
        <v>4662</v>
      </c>
      <c r="BX13" s="10" t="s">
        <v>4662</v>
      </c>
      <c r="BY13" s="10" t="s">
        <v>4662</v>
      </c>
      <c r="BZ13" s="10" t="s">
        <v>4662</v>
      </c>
      <c r="CA13" s="10" t="s">
        <v>4662</v>
      </c>
      <c r="CB13" s="10" t="s">
        <v>4662</v>
      </c>
      <c r="CC13" s="10" t="s">
        <v>4662</v>
      </c>
      <c r="CD13" s="10" t="s">
        <v>4662</v>
      </c>
      <c r="CE13" s="10" t="s">
        <v>4662</v>
      </c>
      <c r="CF13" s="10" t="s">
        <v>4662</v>
      </c>
      <c r="CG13" s="10" t="s">
        <v>4662</v>
      </c>
      <c r="CH13" s="10" t="s">
        <v>4662</v>
      </c>
      <c r="CI13" s="10" t="s">
        <v>4662</v>
      </c>
      <c r="CJ13" s="10" t="s">
        <v>4662</v>
      </c>
      <c r="CK13" s="10" t="s">
        <v>4662</v>
      </c>
      <c r="CL13" s="10" t="s">
        <v>4662</v>
      </c>
      <c r="CM13" s="10" t="s">
        <v>4662</v>
      </c>
      <c r="CN13" s="10" t="s">
        <v>4662</v>
      </c>
      <c r="CO13" s="10" t="s">
        <v>4662</v>
      </c>
      <c r="CP13" s="10" t="s">
        <v>4662</v>
      </c>
      <c r="CQ13" s="10" t="s">
        <v>4662</v>
      </c>
      <c r="CR13" s="10" t="s">
        <v>4662</v>
      </c>
      <c r="CS13" s="10" t="s">
        <v>4662</v>
      </c>
      <c r="CT13" s="10" t="s">
        <v>4662</v>
      </c>
      <c r="CU13" s="10" t="s">
        <v>4662</v>
      </c>
      <c r="CV13" s="10" t="s">
        <v>4662</v>
      </c>
      <c r="CW13" s="10" t="s">
        <v>4662</v>
      </c>
      <c r="CX13" s="10" t="s">
        <v>4662</v>
      </c>
      <c r="CY13" s="10" t="s">
        <v>4662</v>
      </c>
      <c r="CZ13" s="10" t="s">
        <v>4662</v>
      </c>
      <c r="DA13" s="10" t="s">
        <v>4662</v>
      </c>
      <c r="DB13" s="10" t="s">
        <v>4662</v>
      </c>
      <c r="DC13" s="10" t="s">
        <v>4662</v>
      </c>
      <c r="DD13" s="10" t="s">
        <v>4662</v>
      </c>
      <c r="DE13" s="10" t="s">
        <v>4662</v>
      </c>
      <c r="DF13" s="10" t="s">
        <v>4662</v>
      </c>
      <c r="DG13" s="10" t="s">
        <v>4662</v>
      </c>
      <c r="DH13" s="10" t="s">
        <v>4662</v>
      </c>
      <c r="DI13" s="10" t="s">
        <v>4662</v>
      </c>
      <c r="DJ13" s="10" t="s">
        <v>4662</v>
      </c>
      <c r="DK13" s="10" t="s">
        <v>4662</v>
      </c>
      <c r="DL13" s="10" t="s">
        <v>4662</v>
      </c>
      <c r="DM13" s="10" t="s">
        <v>4662</v>
      </c>
      <c r="DN13" s="10" t="s">
        <v>4662</v>
      </c>
      <c r="DO13" s="10" t="s">
        <v>4662</v>
      </c>
      <c r="DP13" s="10" t="s">
        <v>4662</v>
      </c>
      <c r="DQ13" s="10" t="s">
        <v>4662</v>
      </c>
      <c r="DR13" s="10" t="s">
        <v>4662</v>
      </c>
      <c r="DS13" s="10" t="s">
        <v>4662</v>
      </c>
      <c r="DT13" s="10" t="s">
        <v>4662</v>
      </c>
      <c r="DU13" s="10" t="s">
        <v>4662</v>
      </c>
      <c r="DV13" s="10" t="s">
        <v>4662</v>
      </c>
      <c r="DW13" s="10" t="s">
        <v>4662</v>
      </c>
      <c r="DX13" s="10" t="s">
        <v>4662</v>
      </c>
      <c r="DY13" s="10" t="s">
        <v>4662</v>
      </c>
      <c r="DZ13" s="10" t="s">
        <v>4662</v>
      </c>
      <c r="EA13" s="10" t="s">
        <v>4662</v>
      </c>
      <c r="EB13" s="10" t="s">
        <v>4662</v>
      </c>
      <c r="EC13" s="10" t="s">
        <v>4662</v>
      </c>
      <c r="ED13" s="10" t="s">
        <v>4662</v>
      </c>
      <c r="EE13" s="10" t="s">
        <v>4662</v>
      </c>
      <c r="EF13" s="10" t="s">
        <v>4662</v>
      </c>
      <c r="EG13" s="10" t="s">
        <v>4662</v>
      </c>
      <c r="EH13" s="10" t="s">
        <v>4662</v>
      </c>
      <c r="EI13" s="10" t="s">
        <v>4662</v>
      </c>
      <c r="EJ13" s="10" t="s">
        <v>4662</v>
      </c>
      <c r="EK13" s="10" t="s">
        <v>4662</v>
      </c>
      <c r="EL13" s="10" t="s">
        <v>4662</v>
      </c>
      <c r="EM13" s="10" t="s">
        <v>4662</v>
      </c>
      <c r="EN13" s="10" t="s">
        <v>4662</v>
      </c>
      <c r="EO13" s="10" t="s">
        <v>4662</v>
      </c>
      <c r="EP13" s="10" t="s">
        <v>4662</v>
      </c>
      <c r="EQ13" s="10" t="s">
        <v>4662</v>
      </c>
      <c r="ER13" s="10" t="s">
        <v>4662</v>
      </c>
      <c r="ES13" s="10" t="s">
        <v>4662</v>
      </c>
      <c r="ET13" s="10" t="s">
        <v>4662</v>
      </c>
      <c r="EU13" s="10" t="s">
        <v>4662</v>
      </c>
      <c r="EV13" s="10" t="s">
        <v>4662</v>
      </c>
      <c r="EW13" s="10" t="s">
        <v>4662</v>
      </c>
      <c r="EX13" s="10" t="s">
        <v>4662</v>
      </c>
      <c r="EY13" s="10" t="s">
        <v>4662</v>
      </c>
      <c r="EZ13" s="10" t="s">
        <v>4662</v>
      </c>
      <c r="FA13" s="10" t="s">
        <v>4662</v>
      </c>
      <c r="FB13" s="10" t="s">
        <v>4662</v>
      </c>
      <c r="FC13" s="10" t="s">
        <v>4662</v>
      </c>
      <c r="FD13" s="10" t="s">
        <v>4662</v>
      </c>
      <c r="FE13" s="10" t="s">
        <v>4662</v>
      </c>
      <c r="FF13" s="10" t="s">
        <v>4662</v>
      </c>
      <c r="FG13" s="10" t="s">
        <v>4662</v>
      </c>
      <c r="FH13" s="10" t="s">
        <v>4662</v>
      </c>
      <c r="FI13" s="10" t="s">
        <v>4662</v>
      </c>
      <c r="FJ13" s="10" t="s">
        <v>4662</v>
      </c>
      <c r="FK13" s="10" t="s">
        <v>4662</v>
      </c>
      <c r="FL13" s="10" t="s">
        <v>4662</v>
      </c>
      <c r="FM13" s="10" t="s">
        <v>4662</v>
      </c>
      <c r="FN13" s="10" t="s">
        <v>4662</v>
      </c>
      <c r="FO13" s="10" t="s">
        <v>4662</v>
      </c>
      <c r="FP13" s="10" t="s">
        <v>4662</v>
      </c>
      <c r="FQ13" s="10" t="s">
        <v>4662</v>
      </c>
      <c r="FR13" s="10" t="s">
        <v>4662</v>
      </c>
      <c r="FS13" s="10" t="s">
        <v>4662</v>
      </c>
      <c r="FT13" s="10" t="s">
        <v>4662</v>
      </c>
      <c r="FU13" s="10" t="s">
        <v>4662</v>
      </c>
      <c r="FV13" s="10" t="s">
        <v>4662</v>
      </c>
      <c r="FW13" s="10" t="s">
        <v>4662</v>
      </c>
      <c r="FX13" s="10" t="s">
        <v>4662</v>
      </c>
      <c r="FY13" s="10" t="s">
        <v>4662</v>
      </c>
      <c r="FZ13" s="10" t="s">
        <v>4662</v>
      </c>
      <c r="GA13" s="10" t="s">
        <v>4662</v>
      </c>
      <c r="GB13" s="10" t="s">
        <v>4662</v>
      </c>
      <c r="GC13" s="10" t="s">
        <v>4662</v>
      </c>
      <c r="GD13" s="10" t="s">
        <v>4662</v>
      </c>
      <c r="GE13" s="10" t="s">
        <v>4662</v>
      </c>
      <c r="GF13" s="10" t="s">
        <v>4662</v>
      </c>
      <c r="GG13" s="10" t="s">
        <v>4662</v>
      </c>
      <c r="GH13" s="10" t="s">
        <v>4662</v>
      </c>
      <c r="GI13" s="10" t="s">
        <v>4662</v>
      </c>
      <c r="GJ13" s="10" t="s">
        <v>4662</v>
      </c>
      <c r="GK13" s="10" t="s">
        <v>4662</v>
      </c>
      <c r="GL13" s="10" t="s">
        <v>4662</v>
      </c>
      <c r="GM13" s="10" t="s">
        <v>4662</v>
      </c>
      <c r="GN13" s="10" t="s">
        <v>4662</v>
      </c>
      <c r="GO13" s="10" t="s">
        <v>4662</v>
      </c>
      <c r="GP13" s="10" t="s">
        <v>4662</v>
      </c>
      <c r="GQ13" s="10" t="s">
        <v>4662</v>
      </c>
      <c r="GR13" s="10" t="s">
        <v>4662</v>
      </c>
      <c r="GS13" s="10" t="s">
        <v>4662</v>
      </c>
      <c r="GT13" s="10" t="s">
        <v>4662</v>
      </c>
      <c r="GU13" s="10" t="s">
        <v>4662</v>
      </c>
      <c r="GV13" s="10" t="s">
        <v>4662</v>
      </c>
      <c r="GW13" s="10" t="s">
        <v>4662</v>
      </c>
      <c r="GX13" s="10" t="s">
        <v>4662</v>
      </c>
      <c r="GY13" s="10" t="s">
        <v>4662</v>
      </c>
      <c r="GZ13" s="10" t="s">
        <v>4662</v>
      </c>
      <c r="HA13" s="10" t="s">
        <v>4662</v>
      </c>
      <c r="HB13" s="10" t="s">
        <v>4662</v>
      </c>
      <c r="HC13" s="10" t="s">
        <v>4662</v>
      </c>
      <c r="HD13" s="10" t="s">
        <v>4662</v>
      </c>
      <c r="HE13" s="10" t="s">
        <v>4662</v>
      </c>
      <c r="HF13" s="10" t="s">
        <v>4662</v>
      </c>
      <c r="HG13" s="10" t="s">
        <v>4662</v>
      </c>
      <c r="HH13" s="10" t="s">
        <v>4662</v>
      </c>
      <c r="HI13" s="10" t="s">
        <v>4662</v>
      </c>
      <c r="HJ13" s="10" t="s">
        <v>4662</v>
      </c>
      <c r="HK13" s="10" t="s">
        <v>4662</v>
      </c>
      <c r="HL13" s="10" t="s">
        <v>4662</v>
      </c>
      <c r="HM13" s="10" t="s">
        <v>4662</v>
      </c>
      <c r="HN13" s="10" t="s">
        <v>4662</v>
      </c>
      <c r="HO13" s="10" t="s">
        <v>4662</v>
      </c>
      <c r="HP13" s="10" t="s">
        <v>4662</v>
      </c>
      <c r="HQ13" s="10" t="s">
        <v>4662</v>
      </c>
      <c r="HR13" s="10" t="s">
        <v>4662</v>
      </c>
      <c r="HS13" s="10" t="s">
        <v>4662</v>
      </c>
      <c r="HT13" s="10" t="s">
        <v>4662</v>
      </c>
      <c r="HU13" s="10" t="s">
        <v>4662</v>
      </c>
      <c r="HV13" s="10" t="s">
        <v>4662</v>
      </c>
      <c r="HW13" s="10" t="s">
        <v>4662</v>
      </c>
      <c r="HX13" s="10" t="s">
        <v>4662</v>
      </c>
      <c r="HY13" s="10" t="s">
        <v>4662</v>
      </c>
      <c r="HZ13" s="10" t="s">
        <v>4662</v>
      </c>
      <c r="IA13" s="10" t="s">
        <v>4662</v>
      </c>
      <c r="IB13" s="10" t="s">
        <v>4662</v>
      </c>
      <c r="IC13" s="10" t="s">
        <v>4662</v>
      </c>
      <c r="ID13" s="10" t="s">
        <v>4662</v>
      </c>
      <c r="IE13" s="10" t="s">
        <v>4662</v>
      </c>
      <c r="IF13" s="10" t="s">
        <v>4662</v>
      </c>
      <c r="IG13" s="10" t="s">
        <v>4662</v>
      </c>
      <c r="IH13" s="10" t="s">
        <v>4662</v>
      </c>
      <c r="II13" s="10" t="s">
        <v>4662</v>
      </c>
      <c r="IJ13" s="10" t="s">
        <v>4662</v>
      </c>
      <c r="IK13" s="10" t="s">
        <v>4662</v>
      </c>
      <c r="IL13" s="10" t="s">
        <v>4662</v>
      </c>
      <c r="IM13" s="10" t="s">
        <v>4662</v>
      </c>
      <c r="IN13" s="10" t="s">
        <v>4662</v>
      </c>
      <c r="IO13" s="10" t="s">
        <v>4662</v>
      </c>
      <c r="IP13" s="10" t="s">
        <v>4662</v>
      </c>
      <c r="IQ13" s="10" t="s">
        <v>4662</v>
      </c>
      <c r="IR13" s="10" t="s">
        <v>4662</v>
      </c>
      <c r="IS13" s="10" t="s">
        <v>4662</v>
      </c>
      <c r="IT13" s="10" t="s">
        <v>4662</v>
      </c>
      <c r="IU13" s="10" t="s">
        <v>4662</v>
      </c>
      <c r="IV13" s="10" t="s">
        <v>4662</v>
      </c>
      <c r="IW13" s="10" t="s">
        <v>4662</v>
      </c>
      <c r="IX13" s="10" t="s">
        <v>4662</v>
      </c>
      <c r="IY13" s="10" t="s">
        <v>4662</v>
      </c>
      <c r="IZ13" s="10" t="s">
        <v>4662</v>
      </c>
      <c r="JA13" s="10" t="s">
        <v>4662</v>
      </c>
      <c r="JB13" s="10" t="s">
        <v>4662</v>
      </c>
      <c r="JC13" s="10" t="s">
        <v>4662</v>
      </c>
      <c r="JD13" s="10" t="s">
        <v>4662</v>
      </c>
      <c r="JE13" s="10" t="s">
        <v>4662</v>
      </c>
      <c r="JF13" s="10" t="s">
        <v>4662</v>
      </c>
      <c r="JG13" s="10" t="s">
        <v>4662</v>
      </c>
      <c r="JH13" s="10" t="s">
        <v>4662</v>
      </c>
      <c r="JI13" s="10" t="s">
        <v>4662</v>
      </c>
      <c r="JJ13" s="10" t="s">
        <v>4662</v>
      </c>
      <c r="JK13" s="10" t="s">
        <v>4662</v>
      </c>
      <c r="JL13" s="10" t="s">
        <v>4662</v>
      </c>
      <c r="JM13" s="10" t="s">
        <v>4662</v>
      </c>
      <c r="JN13" s="10" t="s">
        <v>4662</v>
      </c>
      <c r="JO13" s="10" t="s">
        <v>4662</v>
      </c>
      <c r="JP13" s="10" t="s">
        <v>4662</v>
      </c>
      <c r="JQ13" s="10" t="s">
        <v>4662</v>
      </c>
      <c r="JR13" s="10" t="s">
        <v>4662</v>
      </c>
      <c r="JS13" s="10" t="s">
        <v>4662</v>
      </c>
      <c r="JT13" s="10" t="s">
        <v>4662</v>
      </c>
      <c r="JU13" s="10" t="s">
        <v>4662</v>
      </c>
      <c r="JV13" s="10" t="s">
        <v>4662</v>
      </c>
      <c r="JW13" s="10" t="s">
        <v>4662</v>
      </c>
      <c r="JX13" s="10" t="s">
        <v>4662</v>
      </c>
      <c r="JY13" s="10" t="s">
        <v>4662</v>
      </c>
      <c r="JZ13" s="10" t="s">
        <v>4662</v>
      </c>
      <c r="KA13" s="10" t="s">
        <v>4662</v>
      </c>
      <c r="KB13" s="10" t="s">
        <v>4662</v>
      </c>
      <c r="KC13" s="10" t="s">
        <v>4662</v>
      </c>
      <c r="KD13" s="10" t="s">
        <v>4662</v>
      </c>
      <c r="KE13" s="10" t="s">
        <v>4662</v>
      </c>
      <c r="KF13" s="10" t="s">
        <v>4662</v>
      </c>
      <c r="KG13" s="10" t="s">
        <v>4662</v>
      </c>
      <c r="KH13" s="10" t="s">
        <v>4662</v>
      </c>
      <c r="KI13" s="10" t="s">
        <v>4662</v>
      </c>
      <c r="KJ13" s="10" t="s">
        <v>4662</v>
      </c>
      <c r="KK13" s="10" t="s">
        <v>4662</v>
      </c>
      <c r="KL13" s="10" t="s">
        <v>4662</v>
      </c>
      <c r="KM13" s="10" t="s">
        <v>4662</v>
      </c>
      <c r="KN13" s="10" t="s">
        <v>4662</v>
      </c>
      <c r="KO13" s="10" t="s">
        <v>4662</v>
      </c>
      <c r="KP13" s="10" t="s">
        <v>4662</v>
      </c>
      <c r="KQ13" s="10" t="s">
        <v>4662</v>
      </c>
      <c r="KR13" s="10" t="s">
        <v>4662</v>
      </c>
      <c r="KS13" s="10" t="s">
        <v>4662</v>
      </c>
      <c r="KT13" s="10" t="s">
        <v>4662</v>
      </c>
      <c r="KU13" s="10" t="s">
        <v>4662</v>
      </c>
      <c r="KV13" s="10" t="s">
        <v>4662</v>
      </c>
      <c r="KW13" s="10" t="s">
        <v>4662</v>
      </c>
      <c r="KX13" s="10" t="s">
        <v>4662</v>
      </c>
      <c r="KY13" s="10" t="s">
        <v>4662</v>
      </c>
      <c r="KZ13" s="10" t="s">
        <v>4662</v>
      </c>
      <c r="LA13" s="10" t="s">
        <v>4662</v>
      </c>
      <c r="LB13" s="10" t="s">
        <v>4662</v>
      </c>
      <c r="LC13" s="10" t="s">
        <v>4662</v>
      </c>
      <c r="LD13" s="10" t="s">
        <v>4662</v>
      </c>
      <c r="LE13" s="10" t="s">
        <v>4662</v>
      </c>
      <c r="LF13" s="10" t="s">
        <v>4662</v>
      </c>
      <c r="LG13" s="10" t="s">
        <v>4662</v>
      </c>
      <c r="LH13" s="10" t="s">
        <v>4662</v>
      </c>
      <c r="LI13" s="10" t="s">
        <v>4662</v>
      </c>
      <c r="LJ13" s="10" t="s">
        <v>4662</v>
      </c>
      <c r="LK13" s="10" t="s">
        <v>4662</v>
      </c>
      <c r="LL13" s="10" t="s">
        <v>4662</v>
      </c>
      <c r="LM13" s="10" t="s">
        <v>4662</v>
      </c>
      <c r="LN13" s="10" t="s">
        <v>4662</v>
      </c>
      <c r="LO13" s="10" t="s">
        <v>4662</v>
      </c>
      <c r="LP13" s="10" t="s">
        <v>4662</v>
      </c>
      <c r="LQ13" s="10" t="s">
        <v>4662</v>
      </c>
      <c r="LR13" s="10" t="s">
        <v>4662</v>
      </c>
      <c r="LS13" s="10" t="s">
        <v>4662</v>
      </c>
      <c r="LT13" s="10" t="s">
        <v>4662</v>
      </c>
      <c r="LU13" s="10" t="s">
        <v>4662</v>
      </c>
      <c r="LV13" s="10" t="s">
        <v>4662</v>
      </c>
      <c r="LW13" s="10" t="s">
        <v>4662</v>
      </c>
      <c r="LX13" s="10" t="s">
        <v>4662</v>
      </c>
      <c r="LY13" s="10" t="s">
        <v>4662</v>
      </c>
      <c r="LZ13" s="10" t="s">
        <v>4662</v>
      </c>
      <c r="MA13" s="10" t="s">
        <v>4662</v>
      </c>
      <c r="MB13" s="10" t="s">
        <v>4662</v>
      </c>
      <c r="MC13" s="10" t="s">
        <v>4662</v>
      </c>
      <c r="MD13" s="10" t="s">
        <v>4662</v>
      </c>
      <c r="ME13" s="10" t="s">
        <v>4662</v>
      </c>
      <c r="MF13" s="10" t="s">
        <v>4662</v>
      </c>
      <c r="MG13" s="10" t="s">
        <v>4662</v>
      </c>
      <c r="MH13" s="10" t="s">
        <v>4662</v>
      </c>
      <c r="MI13" s="10" t="s">
        <v>4662</v>
      </c>
      <c r="MJ13" s="10" t="s">
        <v>4662</v>
      </c>
      <c r="MK13" s="10" t="s">
        <v>4662</v>
      </c>
      <c r="ML13" s="10" t="s">
        <v>4662</v>
      </c>
      <c r="MM13" s="10" t="s">
        <v>4662</v>
      </c>
      <c r="MN13" s="10" t="s">
        <v>4662</v>
      </c>
      <c r="MO13" s="10" t="s">
        <v>4662</v>
      </c>
      <c r="MP13" s="10" t="s">
        <v>4662</v>
      </c>
      <c r="MQ13" s="10" t="s">
        <v>4662</v>
      </c>
      <c r="MR13" s="10" t="s">
        <v>4662</v>
      </c>
      <c r="MS13" s="10" t="s">
        <v>4662</v>
      </c>
      <c r="MT13" s="10" t="s">
        <v>4662</v>
      </c>
      <c r="MU13" s="10" t="s">
        <v>4662</v>
      </c>
      <c r="MV13" s="10" t="s">
        <v>4662</v>
      </c>
      <c r="MW13" s="10" t="s">
        <v>4662</v>
      </c>
      <c r="MX13" s="10" t="s">
        <v>4662</v>
      </c>
      <c r="MY13" s="10" t="s">
        <v>4662</v>
      </c>
      <c r="MZ13" s="10" t="s">
        <v>4662</v>
      </c>
      <c r="NA13" s="10" t="s">
        <v>4662</v>
      </c>
      <c r="NB13" s="10" t="s">
        <v>4662</v>
      </c>
      <c r="NC13" s="10" t="s">
        <v>4662</v>
      </c>
      <c r="ND13" s="10" t="s">
        <v>4662</v>
      </c>
      <c r="NE13" s="10" t="s">
        <v>4662</v>
      </c>
      <c r="NF13" s="10" t="s">
        <v>4662</v>
      </c>
      <c r="NG13" s="10" t="s">
        <v>4662</v>
      </c>
      <c r="NH13" s="10" t="s">
        <v>4662</v>
      </c>
      <c r="NI13" s="10" t="s">
        <v>4662</v>
      </c>
      <c r="NJ13" s="10" t="s">
        <v>4662</v>
      </c>
      <c r="NK13" s="10" t="s">
        <v>4662</v>
      </c>
      <c r="NL13" s="10" t="s">
        <v>4662</v>
      </c>
      <c r="NM13" s="10" t="s">
        <v>4662</v>
      </c>
      <c r="NN13" s="10" t="s">
        <v>4662</v>
      </c>
      <c r="NO13" s="10" t="s">
        <v>4662</v>
      </c>
      <c r="NP13" s="10" t="s">
        <v>4662</v>
      </c>
      <c r="NQ13" s="10" t="s">
        <v>4662</v>
      </c>
      <c r="NR13" s="10" t="s">
        <v>4662</v>
      </c>
      <c r="NS13" s="10" t="s">
        <v>4662</v>
      </c>
      <c r="NT13" s="10" t="s">
        <v>4662</v>
      </c>
      <c r="NU13" s="10" t="s">
        <v>4662</v>
      </c>
      <c r="NV13" s="10" t="s">
        <v>4662</v>
      </c>
      <c r="NW13" s="10" t="s">
        <v>4662</v>
      </c>
      <c r="NX13" s="10" t="s">
        <v>4662</v>
      </c>
      <c r="NY13" s="10" t="s">
        <v>4662</v>
      </c>
      <c r="NZ13" s="10" t="s">
        <v>4662</v>
      </c>
      <c r="OA13" s="10" t="s">
        <v>4662</v>
      </c>
      <c r="OB13" s="10" t="s">
        <v>4662</v>
      </c>
      <c r="OC13" s="10" t="s">
        <v>4662</v>
      </c>
      <c r="OD13" s="10" t="s">
        <v>4662</v>
      </c>
      <c r="OE13" s="10" t="s">
        <v>4662</v>
      </c>
      <c r="OF13" s="10" t="s">
        <v>4662</v>
      </c>
      <c r="OG13" s="10" t="s">
        <v>4662</v>
      </c>
      <c r="OH13" s="10" t="s">
        <v>4662</v>
      </c>
      <c r="OI13" s="10" t="s">
        <v>4662</v>
      </c>
      <c r="OJ13" s="10" t="s">
        <v>4662</v>
      </c>
      <c r="OK13" s="10" t="s">
        <v>4662</v>
      </c>
      <c r="OL13" s="10" t="s">
        <v>4662</v>
      </c>
      <c r="OM13" s="10" t="s">
        <v>4662</v>
      </c>
      <c r="ON13" s="10" t="s">
        <v>4662</v>
      </c>
      <c r="OO13" s="10" t="s">
        <v>4662</v>
      </c>
      <c r="OP13" s="10" t="s">
        <v>4662</v>
      </c>
      <c r="OQ13" s="10" t="s">
        <v>4662</v>
      </c>
      <c r="OR13" s="10" t="s">
        <v>4662</v>
      </c>
      <c r="OS13" s="10" t="s">
        <v>4662</v>
      </c>
      <c r="OT13" s="10" t="s">
        <v>4662</v>
      </c>
      <c r="OU13" s="10" t="s">
        <v>4662</v>
      </c>
      <c r="OV13" s="10" t="s">
        <v>4662</v>
      </c>
      <c r="OW13" s="10" t="s">
        <v>4662</v>
      </c>
      <c r="OX13" s="10" t="s">
        <v>4662</v>
      </c>
      <c r="OY13" s="10" t="s">
        <v>4662</v>
      </c>
      <c r="OZ13" s="10" t="s">
        <v>4662</v>
      </c>
      <c r="PA13" s="10" t="s">
        <v>4662</v>
      </c>
      <c r="PB13" s="10" t="s">
        <v>4662</v>
      </c>
      <c r="PC13" s="10" t="s">
        <v>4662</v>
      </c>
      <c r="PD13" s="10" t="s">
        <v>4662</v>
      </c>
      <c r="PE13" s="10" t="s">
        <v>4662</v>
      </c>
      <c r="PF13" s="10" t="s">
        <v>4662</v>
      </c>
      <c r="PG13" s="10" t="s">
        <v>4662</v>
      </c>
      <c r="PH13" s="10" t="s">
        <v>4662</v>
      </c>
      <c r="PI13" s="10" t="s">
        <v>4662</v>
      </c>
      <c r="PJ13" s="10" t="s">
        <v>4662</v>
      </c>
      <c r="PK13" s="10" t="s">
        <v>4662</v>
      </c>
      <c r="PL13" s="10" t="s">
        <v>4662</v>
      </c>
      <c r="PM13" s="10" t="s">
        <v>4662</v>
      </c>
      <c r="PN13" s="10" t="s">
        <v>4662</v>
      </c>
      <c r="PO13" s="10" t="s">
        <v>4662</v>
      </c>
      <c r="PP13" s="10" t="s">
        <v>4662</v>
      </c>
      <c r="PQ13" s="10" t="s">
        <v>4662</v>
      </c>
      <c r="PR13" s="10" t="s">
        <v>4662</v>
      </c>
      <c r="PS13" s="10" t="s">
        <v>4662</v>
      </c>
      <c r="PT13" s="10" t="s">
        <v>4662</v>
      </c>
      <c r="PU13" s="10" t="s">
        <v>4662</v>
      </c>
      <c r="PV13" s="10" t="s">
        <v>4662</v>
      </c>
      <c r="PW13" s="10" t="s">
        <v>4662</v>
      </c>
      <c r="PX13" s="10" t="s">
        <v>4662</v>
      </c>
      <c r="PY13" s="10" t="s">
        <v>4662</v>
      </c>
      <c r="PZ13" s="10" t="s">
        <v>4662</v>
      </c>
      <c r="QA13" s="10" t="s">
        <v>4662</v>
      </c>
      <c r="QB13" s="10" t="s">
        <v>4662</v>
      </c>
      <c r="QC13" s="10" t="s">
        <v>4662</v>
      </c>
      <c r="QD13" s="10" t="s">
        <v>4662</v>
      </c>
      <c r="QE13" s="10" t="s">
        <v>4662</v>
      </c>
      <c r="QF13" s="10" t="s">
        <v>4662</v>
      </c>
      <c r="QG13" s="10" t="s">
        <v>4662</v>
      </c>
      <c r="QH13" s="10" t="s">
        <v>4662</v>
      </c>
      <c r="QI13" s="10" t="s">
        <v>4662</v>
      </c>
      <c r="QJ13" s="10" t="s">
        <v>4662</v>
      </c>
      <c r="QK13" s="10" t="s">
        <v>4662</v>
      </c>
      <c r="QL13" s="10" t="s">
        <v>4662</v>
      </c>
      <c r="QM13" s="10" t="s">
        <v>4662</v>
      </c>
      <c r="QN13" s="10" t="s">
        <v>4662</v>
      </c>
      <c r="QO13" s="10" t="s">
        <v>4662</v>
      </c>
      <c r="QP13" s="10" t="s">
        <v>4662</v>
      </c>
      <c r="QQ13" s="10" t="s">
        <v>4662</v>
      </c>
      <c r="QR13" s="10" t="s">
        <v>4662</v>
      </c>
      <c r="QS13" s="10" t="s">
        <v>4662</v>
      </c>
      <c r="QT13" s="10" t="s">
        <v>4662</v>
      </c>
      <c r="QU13" s="10" t="s">
        <v>4662</v>
      </c>
      <c r="QV13" s="10" t="s">
        <v>4662</v>
      </c>
      <c r="QW13" s="10" t="s">
        <v>4662</v>
      </c>
      <c r="QX13" s="10" t="s">
        <v>4662</v>
      </c>
      <c r="QY13" s="10" t="s">
        <v>4662</v>
      </c>
      <c r="QZ13" s="10" t="s">
        <v>4662</v>
      </c>
      <c r="RA13" s="10" t="s">
        <v>4662</v>
      </c>
      <c r="RB13" s="10" t="s">
        <v>4662</v>
      </c>
      <c r="RC13" s="10" t="s">
        <v>4662</v>
      </c>
      <c r="RD13" s="10" t="s">
        <v>4662</v>
      </c>
      <c r="RE13" s="10" t="s">
        <v>4662</v>
      </c>
      <c r="RF13" s="10" t="s">
        <v>4662</v>
      </c>
      <c r="RG13" s="10" t="s">
        <v>4662</v>
      </c>
      <c r="RH13" s="10" t="s">
        <v>4662</v>
      </c>
      <c r="RI13" s="10" t="s">
        <v>4662</v>
      </c>
      <c r="RJ13" s="10" t="s">
        <v>4662</v>
      </c>
      <c r="RK13" s="10" t="s">
        <v>4662</v>
      </c>
      <c r="RL13" s="10" t="s">
        <v>4662</v>
      </c>
      <c r="RM13" s="10" t="s">
        <v>4662</v>
      </c>
      <c r="RN13" s="10" t="s">
        <v>4662</v>
      </c>
      <c r="RO13" s="10" t="s">
        <v>4662</v>
      </c>
      <c r="RP13" s="10" t="s">
        <v>4662</v>
      </c>
      <c r="RQ13" s="10" t="s">
        <v>4662</v>
      </c>
      <c r="RR13" s="10" t="s">
        <v>4662</v>
      </c>
      <c r="RS13" s="10" t="s">
        <v>4662</v>
      </c>
      <c r="RT13" s="10" t="s">
        <v>4662</v>
      </c>
      <c r="RU13" s="10" t="s">
        <v>4662</v>
      </c>
      <c r="RV13" s="10" t="s">
        <v>4662</v>
      </c>
      <c r="RW13" s="10" t="s">
        <v>4662</v>
      </c>
      <c r="RX13" s="10" t="s">
        <v>4662</v>
      </c>
      <c r="RY13" s="10" t="s">
        <v>4662</v>
      </c>
      <c r="RZ13" s="10" t="s">
        <v>4662</v>
      </c>
      <c r="SA13" s="10" t="s">
        <v>4662</v>
      </c>
      <c r="SB13" s="10" t="s">
        <v>4662</v>
      </c>
      <c r="SC13" s="10" t="s">
        <v>4662</v>
      </c>
      <c r="SD13" s="10" t="s">
        <v>4662</v>
      </c>
      <c r="SE13" s="10" t="s">
        <v>4662</v>
      </c>
      <c r="SF13" s="10" t="s">
        <v>4662</v>
      </c>
      <c r="SG13" s="10" t="s">
        <v>4662</v>
      </c>
      <c r="SH13" s="10" t="s">
        <v>4662</v>
      </c>
      <c r="SI13" s="10" t="s">
        <v>4662</v>
      </c>
      <c r="SJ13" s="10" t="s">
        <v>4662</v>
      </c>
      <c r="SK13" s="10" t="s">
        <v>4662</v>
      </c>
      <c r="SL13" s="10" t="s">
        <v>4662</v>
      </c>
      <c r="SM13" s="10" t="s">
        <v>4662</v>
      </c>
      <c r="SN13" s="10" t="s">
        <v>4662</v>
      </c>
      <c r="SO13" s="10" t="s">
        <v>4662</v>
      </c>
      <c r="SP13" s="10" t="s">
        <v>4662</v>
      </c>
      <c r="SQ13" s="10" t="s">
        <v>4662</v>
      </c>
      <c r="SR13" s="10" t="s">
        <v>4662</v>
      </c>
      <c r="SS13" s="10" t="s">
        <v>4662</v>
      </c>
      <c r="ST13" s="10" t="s">
        <v>4662</v>
      </c>
      <c r="SU13" s="10" t="s">
        <v>4662</v>
      </c>
      <c r="SV13" s="10" t="s">
        <v>4662</v>
      </c>
      <c r="SW13" s="10" t="s">
        <v>4662</v>
      </c>
      <c r="SX13" s="10" t="s">
        <v>4662</v>
      </c>
      <c r="SY13" s="10" t="s">
        <v>4662</v>
      </c>
      <c r="SZ13" s="10" t="s">
        <v>4662</v>
      </c>
      <c r="TA13" s="10" t="s">
        <v>4662</v>
      </c>
      <c r="TB13" s="10" t="s">
        <v>4662</v>
      </c>
      <c r="TC13" s="10" t="s">
        <v>4662</v>
      </c>
      <c r="TD13" s="10" t="s">
        <v>4662</v>
      </c>
      <c r="TE13" s="10" t="s">
        <v>4662</v>
      </c>
      <c r="TF13" s="10" t="s">
        <v>4662</v>
      </c>
      <c r="TG13" s="10" t="s">
        <v>4662</v>
      </c>
      <c r="TH13" s="10" t="s">
        <v>4662</v>
      </c>
      <c r="TI13" s="10" t="s">
        <v>4662</v>
      </c>
      <c r="TJ13" s="10" t="s">
        <v>4662</v>
      </c>
      <c r="TK13" s="10" t="s">
        <v>4662</v>
      </c>
      <c r="TL13" s="10" t="s">
        <v>4662</v>
      </c>
      <c r="TM13" s="10" t="s">
        <v>4662</v>
      </c>
      <c r="TN13" s="10" t="s">
        <v>4662</v>
      </c>
      <c r="TO13" s="10" t="s">
        <v>4662</v>
      </c>
      <c r="TP13" s="10" t="s">
        <v>4662</v>
      </c>
      <c r="TQ13" s="10" t="s">
        <v>4662</v>
      </c>
      <c r="TR13" s="10" t="s">
        <v>4662</v>
      </c>
      <c r="TS13" s="10" t="s">
        <v>4662</v>
      </c>
      <c r="TT13" s="10" t="s">
        <v>4662</v>
      </c>
      <c r="TU13" s="10" t="s">
        <v>4662</v>
      </c>
      <c r="TV13" s="10" t="s">
        <v>4662</v>
      </c>
      <c r="TW13" s="10" t="s">
        <v>4662</v>
      </c>
      <c r="TX13" s="10" t="s">
        <v>4662</v>
      </c>
      <c r="TY13" s="10" t="s">
        <v>4662</v>
      </c>
      <c r="TZ13" s="10" t="s">
        <v>4662</v>
      </c>
      <c r="UA13" s="10" t="s">
        <v>4662</v>
      </c>
      <c r="UB13" s="10" t="s">
        <v>4662</v>
      </c>
      <c r="UC13" s="10" t="s">
        <v>4662</v>
      </c>
      <c r="UD13" s="10" t="s">
        <v>4662</v>
      </c>
      <c r="UE13" s="10" t="s">
        <v>4662</v>
      </c>
      <c r="UF13" s="10" t="s">
        <v>4662</v>
      </c>
      <c r="UG13" s="10" t="s">
        <v>4662</v>
      </c>
      <c r="UH13" s="10" t="s">
        <v>4662</v>
      </c>
      <c r="UI13" s="10" t="s">
        <v>4662</v>
      </c>
      <c r="UJ13" s="10" t="s">
        <v>4662</v>
      </c>
      <c r="UK13" s="10" t="s">
        <v>4662</v>
      </c>
      <c r="UL13" s="10" t="s">
        <v>4662</v>
      </c>
      <c r="UM13" s="10" t="s">
        <v>4662</v>
      </c>
      <c r="UN13" s="10" t="s">
        <v>4662</v>
      </c>
      <c r="UO13" s="10" t="s">
        <v>4662</v>
      </c>
      <c r="UP13" s="10" t="s">
        <v>4662</v>
      </c>
      <c r="UQ13" s="10" t="s">
        <v>4662</v>
      </c>
      <c r="UR13" s="10" t="s">
        <v>4662</v>
      </c>
      <c r="US13" s="10" t="s">
        <v>4662</v>
      </c>
      <c r="UT13" s="10" t="s">
        <v>4662</v>
      </c>
      <c r="UU13" s="10" t="s">
        <v>4662</v>
      </c>
      <c r="UV13" s="10" t="s">
        <v>4662</v>
      </c>
      <c r="UW13" s="10" t="s">
        <v>4662</v>
      </c>
      <c r="UX13" s="10" t="s">
        <v>4662</v>
      </c>
      <c r="UY13" s="10" t="s">
        <v>4662</v>
      </c>
      <c r="UZ13" s="10" t="s">
        <v>4662</v>
      </c>
      <c r="VA13" s="10" t="s">
        <v>4662</v>
      </c>
      <c r="VB13" s="10" t="s">
        <v>4662</v>
      </c>
      <c r="VC13" s="10" t="s">
        <v>4662</v>
      </c>
      <c r="VD13" s="10" t="s">
        <v>4662</v>
      </c>
      <c r="VE13" s="10" t="s">
        <v>4662</v>
      </c>
      <c r="VF13" s="10" t="s">
        <v>4662</v>
      </c>
      <c r="VG13" s="10" t="s">
        <v>4662</v>
      </c>
      <c r="VH13" s="10" t="s">
        <v>4662</v>
      </c>
      <c r="VI13" s="10" t="s">
        <v>4662</v>
      </c>
      <c r="VJ13" s="10" t="s">
        <v>4662</v>
      </c>
      <c r="VK13" s="10" t="s">
        <v>4662</v>
      </c>
      <c r="VL13" s="10" t="s">
        <v>4662</v>
      </c>
      <c r="VM13" s="10" t="s">
        <v>4662</v>
      </c>
      <c r="VN13" s="10" t="s">
        <v>4662</v>
      </c>
      <c r="VO13" s="10" t="s">
        <v>4662</v>
      </c>
      <c r="VP13" s="10" t="s">
        <v>4662</v>
      </c>
      <c r="VQ13" s="10" t="s">
        <v>4662</v>
      </c>
      <c r="VR13" s="10" t="s">
        <v>4662</v>
      </c>
      <c r="VS13" s="10" t="s">
        <v>4662</v>
      </c>
      <c r="VT13" s="10" t="s">
        <v>4662</v>
      </c>
      <c r="VU13" s="10" t="s">
        <v>4662</v>
      </c>
      <c r="VV13" s="10" t="s">
        <v>4662</v>
      </c>
      <c r="VW13" s="10" t="s">
        <v>4662</v>
      </c>
      <c r="VX13" s="10" t="s">
        <v>4662</v>
      </c>
      <c r="VY13" s="10" t="s">
        <v>4662</v>
      </c>
      <c r="VZ13" s="10" t="s">
        <v>4662</v>
      </c>
      <c r="WA13" s="10" t="s">
        <v>4662</v>
      </c>
      <c r="WB13" s="10" t="s">
        <v>4662</v>
      </c>
      <c r="WC13" s="10" t="s">
        <v>4662</v>
      </c>
      <c r="WD13" s="10" t="s">
        <v>4662</v>
      </c>
      <c r="WE13" s="10" t="s">
        <v>4662</v>
      </c>
      <c r="WF13" s="10" t="s">
        <v>4662</v>
      </c>
      <c r="WG13" s="10" t="s">
        <v>4662</v>
      </c>
      <c r="WH13" s="10" t="s">
        <v>4662</v>
      </c>
      <c r="WI13" s="10" t="s">
        <v>4662</v>
      </c>
      <c r="WJ13" s="10" t="s">
        <v>4662</v>
      </c>
      <c r="WK13" s="10" t="s">
        <v>4662</v>
      </c>
      <c r="WL13" s="10" t="s">
        <v>4662</v>
      </c>
      <c r="WM13" s="10" t="s">
        <v>4662</v>
      </c>
      <c r="WN13" s="10" t="s">
        <v>4662</v>
      </c>
      <c r="WO13" s="10" t="s">
        <v>4662</v>
      </c>
      <c r="WP13" s="10" t="s">
        <v>4662</v>
      </c>
      <c r="WQ13" s="10" t="s">
        <v>4662</v>
      </c>
      <c r="WR13" s="10" t="s">
        <v>4662</v>
      </c>
      <c r="WS13" s="10" t="s">
        <v>4662</v>
      </c>
      <c r="WT13" s="10" t="s">
        <v>4662</v>
      </c>
      <c r="WU13" s="10" t="s">
        <v>4662</v>
      </c>
      <c r="WV13" s="10" t="s">
        <v>4662</v>
      </c>
      <c r="WW13" s="10" t="s">
        <v>4662</v>
      </c>
      <c r="WX13" s="10" t="s">
        <v>4662</v>
      </c>
      <c r="WY13" s="10" t="s">
        <v>4662</v>
      </c>
      <c r="WZ13" s="10" t="s">
        <v>4662</v>
      </c>
      <c r="XA13" s="10" t="s">
        <v>4662</v>
      </c>
      <c r="XB13" s="10" t="s">
        <v>4662</v>
      </c>
      <c r="XC13" s="10" t="s">
        <v>4662</v>
      </c>
      <c r="XD13" s="10" t="s">
        <v>4662</v>
      </c>
      <c r="XE13" s="10" t="s">
        <v>4662</v>
      </c>
      <c r="XF13" s="10" t="s">
        <v>4662</v>
      </c>
      <c r="XG13" s="10" t="s">
        <v>4662</v>
      </c>
      <c r="XH13" s="10" t="s">
        <v>4662</v>
      </c>
      <c r="XI13" s="10" t="s">
        <v>4662</v>
      </c>
      <c r="XJ13" s="10" t="s">
        <v>4662</v>
      </c>
      <c r="XK13" s="10" t="s">
        <v>4662</v>
      </c>
      <c r="XL13" s="10" t="s">
        <v>4662</v>
      </c>
      <c r="XM13" s="10" t="s">
        <v>4662</v>
      </c>
      <c r="XN13" s="10" t="s">
        <v>4662</v>
      </c>
      <c r="XO13" s="10" t="s">
        <v>4662</v>
      </c>
      <c r="XP13" s="10" t="s">
        <v>4662</v>
      </c>
      <c r="XQ13" s="10" t="s">
        <v>4662</v>
      </c>
      <c r="XR13" s="10" t="s">
        <v>4662</v>
      </c>
      <c r="XS13" s="10" t="s">
        <v>4662</v>
      </c>
      <c r="XT13" s="10" t="s">
        <v>4662</v>
      </c>
      <c r="XU13" s="10" t="s">
        <v>4662</v>
      </c>
      <c r="XV13" s="10" t="s">
        <v>4662</v>
      </c>
      <c r="XW13" s="10" t="s">
        <v>4662</v>
      </c>
      <c r="XX13" s="10" t="s">
        <v>4662</v>
      </c>
      <c r="XY13" s="10" t="s">
        <v>4662</v>
      </c>
      <c r="XZ13" s="10" t="s">
        <v>4662</v>
      </c>
      <c r="YA13" s="10" t="s">
        <v>4662</v>
      </c>
      <c r="YB13" s="10" t="s">
        <v>4662</v>
      </c>
      <c r="YC13" s="10" t="s">
        <v>4662</v>
      </c>
      <c r="YD13" s="10" t="s">
        <v>4662</v>
      </c>
      <c r="YE13" s="10" t="s">
        <v>4662</v>
      </c>
      <c r="YF13" s="10" t="s">
        <v>4662</v>
      </c>
      <c r="YG13" s="10" t="s">
        <v>4662</v>
      </c>
      <c r="YH13" s="10" t="s">
        <v>4662</v>
      </c>
      <c r="YI13" s="10" t="s">
        <v>4662</v>
      </c>
      <c r="YJ13" s="10" t="s">
        <v>4662</v>
      </c>
      <c r="YK13" s="10" t="s">
        <v>4662</v>
      </c>
      <c r="YL13" s="10" t="s">
        <v>4662</v>
      </c>
      <c r="YM13" s="10" t="s">
        <v>4662</v>
      </c>
      <c r="YN13" s="10" t="s">
        <v>4662</v>
      </c>
      <c r="YO13" s="10" t="s">
        <v>4662</v>
      </c>
      <c r="YP13" s="10" t="s">
        <v>4662</v>
      </c>
      <c r="YQ13" s="10" t="s">
        <v>4662</v>
      </c>
      <c r="YR13" s="10" t="s">
        <v>4662</v>
      </c>
      <c r="YS13" s="10" t="s">
        <v>4662</v>
      </c>
      <c r="YT13" s="10" t="s">
        <v>4662</v>
      </c>
      <c r="YU13" s="10" t="s">
        <v>4662</v>
      </c>
      <c r="YV13" s="10" t="s">
        <v>4662</v>
      </c>
      <c r="YW13" s="10" t="s">
        <v>4662</v>
      </c>
      <c r="YX13" s="10" t="s">
        <v>4662</v>
      </c>
      <c r="YY13" s="10" t="s">
        <v>4662</v>
      </c>
      <c r="YZ13" s="10" t="s">
        <v>4662</v>
      </c>
      <c r="ZA13" s="10" t="s">
        <v>4662</v>
      </c>
      <c r="ZB13" s="10" t="s">
        <v>4662</v>
      </c>
      <c r="ZC13" s="10" t="s">
        <v>4662</v>
      </c>
      <c r="ZD13" s="10" t="s">
        <v>4662</v>
      </c>
      <c r="ZE13" s="10" t="s">
        <v>4662</v>
      </c>
      <c r="ZF13" s="10" t="s">
        <v>4662</v>
      </c>
      <c r="ZG13" s="10" t="s">
        <v>4662</v>
      </c>
      <c r="ZH13" s="10" t="s">
        <v>4662</v>
      </c>
      <c r="ZI13" s="10" t="s">
        <v>4662</v>
      </c>
      <c r="ZJ13" s="10" t="s">
        <v>4662</v>
      </c>
      <c r="ZK13" s="10" t="s">
        <v>4662</v>
      </c>
      <c r="ZL13" s="10" t="s">
        <v>4662</v>
      </c>
      <c r="ZM13" s="10" t="s">
        <v>4662</v>
      </c>
      <c r="ZN13" s="10" t="s">
        <v>4662</v>
      </c>
      <c r="ZO13" s="10" t="s">
        <v>4662</v>
      </c>
      <c r="ZP13" s="10" t="s">
        <v>4662</v>
      </c>
      <c r="ZQ13" s="10" t="s">
        <v>4662</v>
      </c>
      <c r="ZR13" s="10" t="s">
        <v>4662</v>
      </c>
      <c r="ZS13" s="10" t="s">
        <v>4662</v>
      </c>
      <c r="ZT13" s="10" t="s">
        <v>4662</v>
      </c>
      <c r="ZU13" s="10" t="s">
        <v>4662</v>
      </c>
      <c r="ZV13" s="10" t="s">
        <v>4662</v>
      </c>
      <c r="ZW13" s="10" t="s">
        <v>4662</v>
      </c>
      <c r="ZX13" s="10" t="s">
        <v>4662</v>
      </c>
      <c r="ZY13" s="10" t="s">
        <v>4662</v>
      </c>
      <c r="ZZ13" s="10" t="s">
        <v>4662</v>
      </c>
      <c r="AAA13" s="10" t="s">
        <v>4662</v>
      </c>
      <c r="AAB13" s="10" t="s">
        <v>4662</v>
      </c>
      <c r="AAC13" s="10" t="s">
        <v>4662</v>
      </c>
      <c r="AAD13" s="10" t="s">
        <v>4662</v>
      </c>
      <c r="AAE13" s="10" t="s">
        <v>4662</v>
      </c>
      <c r="AAF13" s="10" t="s">
        <v>4662</v>
      </c>
      <c r="AAG13" s="10" t="s">
        <v>4662</v>
      </c>
      <c r="AAH13" s="10" t="s">
        <v>4662</v>
      </c>
      <c r="AAI13" s="10" t="s">
        <v>4662</v>
      </c>
      <c r="AAJ13" s="10" t="s">
        <v>4662</v>
      </c>
      <c r="AAK13" s="10" t="s">
        <v>4662</v>
      </c>
      <c r="AAL13" s="10" t="s">
        <v>4662</v>
      </c>
      <c r="AAM13" s="10" t="s">
        <v>4662</v>
      </c>
      <c r="AAN13" s="10" t="s">
        <v>4662</v>
      </c>
      <c r="AAO13" s="10" t="s">
        <v>4662</v>
      </c>
      <c r="AAP13" s="10" t="s">
        <v>4662</v>
      </c>
      <c r="AAQ13" s="10" t="s">
        <v>4662</v>
      </c>
      <c r="AAR13" s="10" t="s">
        <v>4662</v>
      </c>
      <c r="AAS13" s="10" t="s">
        <v>4662</v>
      </c>
      <c r="AAT13" s="10" t="s">
        <v>4662</v>
      </c>
      <c r="AAU13" s="10" t="s">
        <v>4662</v>
      </c>
      <c r="AAV13" s="10" t="s">
        <v>4662</v>
      </c>
      <c r="AAW13" s="10" t="s">
        <v>4662</v>
      </c>
      <c r="AAX13" s="10" t="s">
        <v>4662</v>
      </c>
      <c r="AAY13" s="10" t="s">
        <v>4662</v>
      </c>
      <c r="AAZ13" s="10" t="s">
        <v>4662</v>
      </c>
      <c r="ABA13" s="10" t="s">
        <v>4662</v>
      </c>
      <c r="ABB13" s="10" t="s">
        <v>4662</v>
      </c>
      <c r="ABC13" s="10" t="s">
        <v>4662</v>
      </c>
      <c r="ABD13" s="10" t="s">
        <v>4662</v>
      </c>
      <c r="ABE13" s="10" t="s">
        <v>4662</v>
      </c>
      <c r="ABF13" s="10" t="s">
        <v>4662</v>
      </c>
      <c r="ABG13" s="10" t="s">
        <v>4662</v>
      </c>
      <c r="ABH13" s="10" t="s">
        <v>4662</v>
      </c>
      <c r="ABI13" s="10" t="s">
        <v>4662</v>
      </c>
      <c r="ABJ13" s="10" t="s">
        <v>4662</v>
      </c>
      <c r="ABK13" s="10" t="s">
        <v>4662</v>
      </c>
      <c r="ABL13" s="10" t="s">
        <v>4662</v>
      </c>
      <c r="ABM13" s="10" t="s">
        <v>4662</v>
      </c>
      <c r="ABN13" s="10" t="s">
        <v>4662</v>
      </c>
      <c r="ABO13" s="10" t="s">
        <v>4662</v>
      </c>
      <c r="ABP13" s="10" t="s">
        <v>4662</v>
      </c>
      <c r="ABQ13" s="10" t="s">
        <v>4662</v>
      </c>
      <c r="ABR13" s="10" t="s">
        <v>4662</v>
      </c>
      <c r="ABS13" s="10" t="s">
        <v>4662</v>
      </c>
      <c r="ABT13" s="10" t="s">
        <v>4662</v>
      </c>
      <c r="ABU13" s="10" t="s">
        <v>4662</v>
      </c>
      <c r="ABV13" s="10" t="s">
        <v>4662</v>
      </c>
      <c r="ABW13" s="10" t="s">
        <v>4662</v>
      </c>
      <c r="ABX13" s="10" t="s">
        <v>4662</v>
      </c>
      <c r="ABY13" s="10" t="s">
        <v>4662</v>
      </c>
      <c r="ABZ13" s="10" t="s">
        <v>4662</v>
      </c>
      <c r="ACA13" s="10" t="s">
        <v>4662</v>
      </c>
      <c r="ACB13" s="10" t="s">
        <v>4662</v>
      </c>
      <c r="ACC13" s="10" t="s">
        <v>4662</v>
      </c>
      <c r="ACD13" s="10" t="s">
        <v>4662</v>
      </c>
      <c r="ACE13" s="10" t="s">
        <v>4662</v>
      </c>
      <c r="ACF13" s="10" t="s">
        <v>4662</v>
      </c>
      <c r="ACG13" s="10" t="s">
        <v>4662</v>
      </c>
      <c r="ACH13" s="10" t="s">
        <v>4662</v>
      </c>
      <c r="ACI13" s="10" t="s">
        <v>4662</v>
      </c>
      <c r="ACJ13" s="10" t="s">
        <v>4662</v>
      </c>
      <c r="ACK13" s="10" t="s">
        <v>4662</v>
      </c>
      <c r="ACL13" s="10" t="s">
        <v>4662</v>
      </c>
      <c r="ACM13" s="10" t="s">
        <v>4662</v>
      </c>
      <c r="ACN13" s="10" t="s">
        <v>4662</v>
      </c>
      <c r="ACO13" s="10" t="s">
        <v>4662</v>
      </c>
      <c r="ACP13" s="10" t="s">
        <v>4662</v>
      </c>
      <c r="ACQ13" s="10" t="s">
        <v>4662</v>
      </c>
      <c r="ACR13" s="10" t="s">
        <v>4662</v>
      </c>
      <c r="ACS13" s="10" t="s">
        <v>4662</v>
      </c>
      <c r="ACT13" s="10" t="s">
        <v>4662</v>
      </c>
      <c r="ACU13" s="10" t="s">
        <v>4662</v>
      </c>
      <c r="ACV13" s="10" t="s">
        <v>4662</v>
      </c>
      <c r="ACW13" s="10" t="s">
        <v>4662</v>
      </c>
      <c r="ACX13" s="10" t="s">
        <v>4662</v>
      </c>
      <c r="ACY13" s="10" t="s">
        <v>4662</v>
      </c>
      <c r="ACZ13" s="10" t="s">
        <v>4662</v>
      </c>
      <c r="ADA13" s="10" t="s">
        <v>4662</v>
      </c>
      <c r="ADB13" s="10" t="s">
        <v>4662</v>
      </c>
      <c r="ADC13" s="10" t="s">
        <v>4662</v>
      </c>
      <c r="ADD13" s="10" t="s">
        <v>4662</v>
      </c>
      <c r="ADE13" s="10" t="s">
        <v>4662</v>
      </c>
      <c r="ADF13" s="10" t="s">
        <v>4662</v>
      </c>
      <c r="ADG13" s="10" t="s">
        <v>4662</v>
      </c>
      <c r="ADH13" s="10" t="s">
        <v>4662</v>
      </c>
      <c r="ADI13" s="10" t="s">
        <v>4662</v>
      </c>
      <c r="ADJ13" s="10" t="s">
        <v>4662</v>
      </c>
      <c r="ADK13" s="10" t="s">
        <v>4662</v>
      </c>
      <c r="ADL13" s="10" t="s">
        <v>4662</v>
      </c>
      <c r="ADM13" s="10" t="s">
        <v>4662</v>
      </c>
      <c r="ADN13" s="10" t="s">
        <v>4662</v>
      </c>
      <c r="ADO13" s="10" t="s">
        <v>4662</v>
      </c>
      <c r="ADP13" s="10" t="s">
        <v>4662</v>
      </c>
      <c r="ADQ13" s="10" t="s">
        <v>4662</v>
      </c>
      <c r="ADR13" s="10" t="s">
        <v>4662</v>
      </c>
      <c r="ADS13" s="10" t="s">
        <v>4662</v>
      </c>
      <c r="ADT13" s="10" t="s">
        <v>4662</v>
      </c>
      <c r="ADU13" s="10" t="s">
        <v>4662</v>
      </c>
      <c r="ADV13" s="10" t="s">
        <v>4662</v>
      </c>
      <c r="ADW13" s="10" t="s">
        <v>4662</v>
      </c>
      <c r="ADX13" s="10" t="s">
        <v>4662</v>
      </c>
      <c r="ADY13" s="10" t="s">
        <v>4662</v>
      </c>
      <c r="ADZ13" s="10" t="s">
        <v>4662</v>
      </c>
      <c r="AEA13" s="10" t="s">
        <v>4662</v>
      </c>
      <c r="AEB13" s="10" t="s">
        <v>4662</v>
      </c>
      <c r="AEC13" s="10" t="s">
        <v>4662</v>
      </c>
      <c r="AED13" s="10" t="s">
        <v>4662</v>
      </c>
      <c r="AEE13" s="10" t="s">
        <v>4662</v>
      </c>
      <c r="AEF13" s="10" t="s">
        <v>4662</v>
      </c>
      <c r="AEG13" s="10" t="s">
        <v>4662</v>
      </c>
      <c r="AEH13" s="10" t="s">
        <v>4662</v>
      </c>
      <c r="AEI13" s="10" t="s">
        <v>4662</v>
      </c>
      <c r="AEJ13" s="10" t="s">
        <v>4662</v>
      </c>
      <c r="AEK13" s="10" t="s">
        <v>4662</v>
      </c>
      <c r="AEL13" s="10" t="s">
        <v>4662</v>
      </c>
      <c r="AEM13" s="10" t="s">
        <v>4662</v>
      </c>
      <c r="AEN13" s="10" t="s">
        <v>4662</v>
      </c>
      <c r="AEO13" s="10" t="s">
        <v>4662</v>
      </c>
      <c r="AEP13" s="10" t="s">
        <v>4662</v>
      </c>
      <c r="AEQ13" s="10" t="s">
        <v>4662</v>
      </c>
      <c r="AER13" s="10" t="s">
        <v>4662</v>
      </c>
      <c r="AES13" s="10" t="s">
        <v>4662</v>
      </c>
      <c r="AET13" s="10" t="s">
        <v>4662</v>
      </c>
      <c r="AEU13" s="10" t="s">
        <v>4662</v>
      </c>
      <c r="AEV13" s="10" t="s">
        <v>4662</v>
      </c>
      <c r="AEW13" s="10" t="s">
        <v>4662</v>
      </c>
      <c r="AEX13" s="10" t="s">
        <v>4662</v>
      </c>
      <c r="AEY13" s="10" t="s">
        <v>4662</v>
      </c>
      <c r="AEZ13" s="10" t="s">
        <v>4662</v>
      </c>
      <c r="AFA13" s="10" t="s">
        <v>4662</v>
      </c>
      <c r="AFB13" s="10" t="s">
        <v>4662</v>
      </c>
      <c r="AFC13" s="10" t="s">
        <v>4662</v>
      </c>
      <c r="AFD13" s="10" t="s">
        <v>4662</v>
      </c>
      <c r="AFE13" s="10" t="s">
        <v>4662</v>
      </c>
      <c r="AFF13" s="10" t="s">
        <v>4662</v>
      </c>
      <c r="AFG13" s="10" t="s">
        <v>4662</v>
      </c>
      <c r="AFH13" s="10" t="s">
        <v>4662</v>
      </c>
      <c r="AFI13" s="10" t="s">
        <v>4662</v>
      </c>
      <c r="AFJ13" s="10" t="s">
        <v>4662</v>
      </c>
      <c r="AFK13" s="10" t="s">
        <v>4662</v>
      </c>
      <c r="AFL13" s="10" t="s">
        <v>4662</v>
      </c>
      <c r="AFM13" s="10" t="s">
        <v>4662</v>
      </c>
      <c r="AFN13" s="10" t="s">
        <v>4662</v>
      </c>
      <c r="AFO13" s="10" t="s">
        <v>4662</v>
      </c>
      <c r="AFP13" s="10" t="s">
        <v>4662</v>
      </c>
      <c r="AFQ13" s="10" t="s">
        <v>4662</v>
      </c>
      <c r="AFR13" s="10" t="s">
        <v>4662</v>
      </c>
      <c r="AFS13" s="10" t="s">
        <v>4662</v>
      </c>
      <c r="AFT13" s="10" t="s">
        <v>4662</v>
      </c>
      <c r="AFU13" s="10" t="s">
        <v>4662</v>
      </c>
      <c r="AFV13" s="10" t="s">
        <v>4662</v>
      </c>
      <c r="AFW13" s="10" t="s">
        <v>4662</v>
      </c>
      <c r="AFX13" s="10" t="s">
        <v>4662</v>
      </c>
      <c r="AFY13" s="10" t="s">
        <v>4662</v>
      </c>
      <c r="AFZ13" s="10" t="s">
        <v>4662</v>
      </c>
      <c r="AGA13" s="10" t="s">
        <v>4662</v>
      </c>
      <c r="AGB13" s="10" t="s">
        <v>4662</v>
      </c>
      <c r="AGC13" s="10" t="s">
        <v>4662</v>
      </c>
      <c r="AGD13" s="10" t="s">
        <v>4662</v>
      </c>
      <c r="AGE13" s="10" t="s">
        <v>4662</v>
      </c>
      <c r="AGF13" s="10" t="s">
        <v>4662</v>
      </c>
      <c r="AGG13" s="10" t="s">
        <v>4662</v>
      </c>
      <c r="AGH13" s="10" t="s">
        <v>4662</v>
      </c>
      <c r="AGI13" s="10" t="s">
        <v>4662</v>
      </c>
      <c r="AGJ13" s="10" t="s">
        <v>4662</v>
      </c>
      <c r="AGK13" s="10" t="s">
        <v>4662</v>
      </c>
      <c r="AGL13" s="10" t="s">
        <v>4662</v>
      </c>
      <c r="AGM13" s="10" t="s">
        <v>4662</v>
      </c>
      <c r="AGN13" s="10" t="s">
        <v>4662</v>
      </c>
      <c r="AGO13" s="10" t="s">
        <v>4662</v>
      </c>
      <c r="AGP13" s="10" t="s">
        <v>4662</v>
      </c>
      <c r="AGQ13" s="10" t="s">
        <v>4662</v>
      </c>
      <c r="AGR13" s="10" t="s">
        <v>4662</v>
      </c>
      <c r="AGS13" s="10" t="s">
        <v>4662</v>
      </c>
      <c r="AGT13" s="10" t="s">
        <v>4662</v>
      </c>
      <c r="AGU13" s="10" t="s">
        <v>4662</v>
      </c>
      <c r="AGV13" s="10" t="s">
        <v>4662</v>
      </c>
      <c r="AGW13" s="10" t="s">
        <v>4662</v>
      </c>
      <c r="AGX13" s="10" t="s">
        <v>4662</v>
      </c>
      <c r="AGY13" s="10" t="s">
        <v>4662</v>
      </c>
      <c r="AGZ13" s="10" t="s">
        <v>4662</v>
      </c>
      <c r="AHA13" s="10" t="s">
        <v>4662</v>
      </c>
      <c r="AHB13" s="10" t="s">
        <v>4662</v>
      </c>
      <c r="AHC13" s="10" t="s">
        <v>4662</v>
      </c>
      <c r="AHD13" s="10" t="s">
        <v>4662</v>
      </c>
      <c r="AHE13" s="10" t="s">
        <v>4662</v>
      </c>
      <c r="AHF13" s="10" t="s">
        <v>4662</v>
      </c>
      <c r="AHG13" s="10" t="s">
        <v>4662</v>
      </c>
      <c r="AHH13" s="10" t="s">
        <v>4662</v>
      </c>
      <c r="AHI13" s="10" t="s">
        <v>4662</v>
      </c>
      <c r="AHJ13" s="10" t="s">
        <v>4662</v>
      </c>
      <c r="AHK13" s="10" t="s">
        <v>4662</v>
      </c>
      <c r="AHL13" s="10" t="s">
        <v>4662</v>
      </c>
      <c r="AHM13" s="10" t="s">
        <v>4662</v>
      </c>
      <c r="AHN13" s="10" t="s">
        <v>4662</v>
      </c>
      <c r="AHO13" s="10" t="s">
        <v>4662</v>
      </c>
      <c r="AHP13" s="10" t="s">
        <v>4662</v>
      </c>
      <c r="AHQ13" s="10" t="s">
        <v>4662</v>
      </c>
      <c r="AHR13" s="10" t="s">
        <v>4662</v>
      </c>
      <c r="AHS13" s="10" t="s">
        <v>4662</v>
      </c>
      <c r="AHT13" s="10" t="s">
        <v>4662</v>
      </c>
      <c r="AHU13" s="10" t="s">
        <v>4662</v>
      </c>
      <c r="AHV13" s="10" t="s">
        <v>4662</v>
      </c>
      <c r="AHW13" s="10" t="s">
        <v>4662</v>
      </c>
      <c r="AHX13" s="10" t="s">
        <v>4662</v>
      </c>
      <c r="AHY13" s="10" t="s">
        <v>4662</v>
      </c>
      <c r="AHZ13" s="10" t="s">
        <v>4662</v>
      </c>
      <c r="AIA13" s="10" t="s">
        <v>4662</v>
      </c>
      <c r="AIB13" s="10" t="s">
        <v>4662</v>
      </c>
      <c r="AIC13" s="10" t="s">
        <v>4662</v>
      </c>
      <c r="AID13" s="10" t="s">
        <v>4662</v>
      </c>
      <c r="AIE13" s="10" t="s">
        <v>4662</v>
      </c>
      <c r="AIF13" s="10" t="s">
        <v>4662</v>
      </c>
      <c r="AIG13" s="10" t="s">
        <v>4662</v>
      </c>
      <c r="AIH13" s="10" t="s">
        <v>4662</v>
      </c>
      <c r="AII13" s="10" t="s">
        <v>4662</v>
      </c>
      <c r="AIJ13" s="10" t="s">
        <v>4662</v>
      </c>
      <c r="AIK13" s="10" t="s">
        <v>4662</v>
      </c>
      <c r="AIL13" s="10" t="s">
        <v>4662</v>
      </c>
      <c r="AIM13" s="10" t="s">
        <v>4662</v>
      </c>
      <c r="AIN13" s="10" t="s">
        <v>4662</v>
      </c>
      <c r="AIO13" s="10" t="s">
        <v>4662</v>
      </c>
      <c r="AIP13" s="10" t="s">
        <v>4662</v>
      </c>
      <c r="AIQ13" s="10" t="s">
        <v>4662</v>
      </c>
      <c r="AIR13" s="10" t="s">
        <v>4662</v>
      </c>
      <c r="AIS13" s="10" t="s">
        <v>4662</v>
      </c>
      <c r="AIT13" s="10" t="s">
        <v>4662</v>
      </c>
      <c r="AIU13" s="10" t="s">
        <v>4662</v>
      </c>
      <c r="AIV13" s="10" t="s">
        <v>4662</v>
      </c>
      <c r="AIW13" s="10" t="s">
        <v>4662</v>
      </c>
      <c r="AIX13" s="10" t="s">
        <v>4662</v>
      </c>
      <c r="AIY13" s="10" t="s">
        <v>4662</v>
      </c>
      <c r="AIZ13" s="10" t="s">
        <v>4662</v>
      </c>
      <c r="AJA13" s="10" t="s">
        <v>4662</v>
      </c>
      <c r="AJB13" s="10" t="s">
        <v>4662</v>
      </c>
      <c r="AJC13" s="10" t="s">
        <v>4662</v>
      </c>
      <c r="AJD13" s="10" t="s">
        <v>4662</v>
      </c>
      <c r="AJE13" s="10" t="s">
        <v>4662</v>
      </c>
      <c r="AJF13" s="10" t="s">
        <v>4662</v>
      </c>
      <c r="AJG13" s="10" t="s">
        <v>4662</v>
      </c>
      <c r="AJH13" s="10" t="s">
        <v>4662</v>
      </c>
      <c r="AJI13" s="10" t="s">
        <v>4662</v>
      </c>
      <c r="AJJ13" s="10" t="s">
        <v>4662</v>
      </c>
      <c r="AJK13" s="10" t="s">
        <v>4662</v>
      </c>
      <c r="AJL13" s="10" t="s">
        <v>4662</v>
      </c>
      <c r="AJM13" s="10" t="s">
        <v>4662</v>
      </c>
      <c r="AJN13" s="10" t="s">
        <v>4662</v>
      </c>
      <c r="AJO13" s="10" t="s">
        <v>4662</v>
      </c>
      <c r="AJP13" s="10" t="s">
        <v>4662</v>
      </c>
      <c r="AJQ13" s="10" t="s">
        <v>4662</v>
      </c>
      <c r="AJR13" s="10" t="s">
        <v>4662</v>
      </c>
      <c r="AJS13" s="10" t="s">
        <v>4662</v>
      </c>
      <c r="AJT13" s="10" t="s">
        <v>4662</v>
      </c>
      <c r="AJU13" s="10" t="s">
        <v>4662</v>
      </c>
      <c r="AJV13" s="10" t="s">
        <v>4662</v>
      </c>
      <c r="AJW13" s="10" t="s">
        <v>4662</v>
      </c>
      <c r="AJX13" s="10" t="s">
        <v>4662</v>
      </c>
      <c r="AJY13" s="10" t="s">
        <v>4662</v>
      </c>
      <c r="AJZ13" s="10" t="s">
        <v>4662</v>
      </c>
      <c r="AKA13" s="10" t="s">
        <v>4662</v>
      </c>
      <c r="AKB13" s="10" t="s">
        <v>4662</v>
      </c>
      <c r="AKC13" s="10" t="s">
        <v>4662</v>
      </c>
      <c r="AKD13" s="10" t="s">
        <v>4662</v>
      </c>
      <c r="AKE13" s="10" t="s">
        <v>4662</v>
      </c>
      <c r="AKF13" s="10" t="s">
        <v>4662</v>
      </c>
      <c r="AKG13" s="10" t="s">
        <v>4662</v>
      </c>
      <c r="AKH13" s="10" t="s">
        <v>4662</v>
      </c>
      <c r="AKI13" s="10" t="s">
        <v>4662</v>
      </c>
      <c r="AKJ13" s="10" t="s">
        <v>4662</v>
      </c>
      <c r="AKK13" s="10" t="s">
        <v>4662</v>
      </c>
      <c r="AKL13" s="10" t="s">
        <v>4662</v>
      </c>
      <c r="AKM13" s="10" t="s">
        <v>4662</v>
      </c>
      <c r="AKN13" s="10" t="s">
        <v>4662</v>
      </c>
      <c r="AKO13" s="10" t="s">
        <v>4662</v>
      </c>
      <c r="AKP13" s="10" t="s">
        <v>4662</v>
      </c>
      <c r="AKQ13" s="10" t="s">
        <v>4662</v>
      </c>
      <c r="AKR13" s="10" t="s">
        <v>4662</v>
      </c>
      <c r="AKS13" s="10" t="s">
        <v>4662</v>
      </c>
      <c r="AKT13" s="10" t="s">
        <v>4662</v>
      </c>
      <c r="AKU13" s="10" t="s">
        <v>4662</v>
      </c>
      <c r="AKV13" s="10" t="s">
        <v>4662</v>
      </c>
      <c r="AKW13" s="10" t="s">
        <v>4662</v>
      </c>
      <c r="AKX13" s="10" t="s">
        <v>4662</v>
      </c>
      <c r="AKY13" s="10" t="s">
        <v>4662</v>
      </c>
      <c r="AKZ13" s="10" t="s">
        <v>4662</v>
      </c>
      <c r="ALA13" s="10" t="s">
        <v>4662</v>
      </c>
      <c r="ALB13" s="10" t="s">
        <v>4662</v>
      </c>
      <c r="ALC13" s="10" t="s">
        <v>4662</v>
      </c>
      <c r="ALD13" s="10" t="s">
        <v>4662</v>
      </c>
      <c r="ALE13" s="10" t="s">
        <v>4662</v>
      </c>
      <c r="ALF13" s="10" t="s">
        <v>4662</v>
      </c>
      <c r="ALG13" s="10" t="s">
        <v>4662</v>
      </c>
      <c r="ALH13" s="10" t="s">
        <v>4662</v>
      </c>
      <c r="ALI13" s="10" t="s">
        <v>4662</v>
      </c>
      <c r="ALJ13" s="10" t="s">
        <v>4662</v>
      </c>
      <c r="ALK13" s="10" t="s">
        <v>4662</v>
      </c>
      <c r="ALL13" s="10" t="s">
        <v>4662</v>
      </c>
      <c r="ALM13" s="10" t="s">
        <v>4662</v>
      </c>
      <c r="ALN13" s="10" t="s">
        <v>4662</v>
      </c>
      <c r="ALO13" s="10" t="s">
        <v>4662</v>
      </c>
      <c r="ALP13" s="10" t="s">
        <v>4662</v>
      </c>
      <c r="ALQ13" s="10" t="s">
        <v>4662</v>
      </c>
      <c r="ALR13" s="10" t="s">
        <v>4662</v>
      </c>
      <c r="ALS13" s="10" t="s">
        <v>4662</v>
      </c>
      <c r="ALT13" s="10" t="s">
        <v>4662</v>
      </c>
      <c r="ALU13" s="10" t="s">
        <v>4662</v>
      </c>
      <c r="ALV13" s="10" t="s">
        <v>4662</v>
      </c>
      <c r="ALW13" s="10" t="s">
        <v>4662</v>
      </c>
      <c r="ALX13" s="10" t="s">
        <v>4662</v>
      </c>
      <c r="ALY13" s="10" t="s">
        <v>4662</v>
      </c>
      <c r="ALZ13" s="10" t="s">
        <v>4662</v>
      </c>
      <c r="AMA13" s="10" t="s">
        <v>4662</v>
      </c>
      <c r="AMB13" s="10" t="s">
        <v>4662</v>
      </c>
      <c r="AMC13" s="10" t="s">
        <v>4662</v>
      </c>
      <c r="AMD13" s="10" t="s">
        <v>4662</v>
      </c>
      <c r="AME13" s="10" t="s">
        <v>4662</v>
      </c>
      <c r="AMF13" s="10" t="s">
        <v>4662</v>
      </c>
      <c r="AMG13" s="10" t="s">
        <v>4662</v>
      </c>
      <c r="AMH13" s="10" t="s">
        <v>4662</v>
      </c>
      <c r="AMI13" s="10" t="s">
        <v>4662</v>
      </c>
      <c r="AMJ13" s="10" t="s">
        <v>4662</v>
      </c>
      <c r="AMK13" s="10" t="s">
        <v>4662</v>
      </c>
      <c r="AML13" s="10" t="s">
        <v>4662</v>
      </c>
      <c r="AMM13" s="10" t="s">
        <v>4662</v>
      </c>
      <c r="AMN13" s="10" t="s">
        <v>4662</v>
      </c>
      <c r="AMO13" s="10" t="s">
        <v>4662</v>
      </c>
      <c r="AMP13" s="10" t="s">
        <v>4662</v>
      </c>
      <c r="AMQ13" s="10" t="s">
        <v>4662</v>
      </c>
      <c r="AMR13" s="10" t="s">
        <v>4662</v>
      </c>
      <c r="AMS13" s="10" t="s">
        <v>4662</v>
      </c>
      <c r="AMT13" s="10" t="s">
        <v>4662</v>
      </c>
      <c r="AMU13" s="10" t="s">
        <v>4662</v>
      </c>
      <c r="AMV13" s="10" t="s">
        <v>4662</v>
      </c>
      <c r="AMW13" s="10" t="s">
        <v>4662</v>
      </c>
      <c r="AMX13" s="10" t="s">
        <v>4662</v>
      </c>
      <c r="AMY13" s="10" t="s">
        <v>4662</v>
      </c>
      <c r="AMZ13" s="10" t="s">
        <v>4662</v>
      </c>
      <c r="ANA13" s="10" t="s">
        <v>4662</v>
      </c>
      <c r="ANB13" s="10" t="s">
        <v>4662</v>
      </c>
      <c r="ANC13" s="10" t="s">
        <v>4662</v>
      </c>
      <c r="AND13" s="10" t="s">
        <v>4662</v>
      </c>
      <c r="ANE13" s="10" t="s">
        <v>4662</v>
      </c>
      <c r="ANF13" s="10" t="s">
        <v>4662</v>
      </c>
      <c r="ANG13" s="10" t="s">
        <v>4662</v>
      </c>
      <c r="ANH13" s="10" t="s">
        <v>4662</v>
      </c>
      <c r="ANI13" s="10" t="s">
        <v>4662</v>
      </c>
      <c r="ANJ13" s="10" t="s">
        <v>4662</v>
      </c>
      <c r="ANK13" s="10" t="s">
        <v>4662</v>
      </c>
      <c r="ANL13" s="10" t="s">
        <v>4662</v>
      </c>
      <c r="ANM13" s="10" t="s">
        <v>4662</v>
      </c>
      <c r="ANN13" s="10" t="s">
        <v>4662</v>
      </c>
      <c r="ANO13" s="10" t="s">
        <v>4662</v>
      </c>
      <c r="ANP13" s="10" t="s">
        <v>4662</v>
      </c>
      <c r="ANQ13" s="10" t="s">
        <v>4662</v>
      </c>
      <c r="ANR13" s="10" t="s">
        <v>4662</v>
      </c>
      <c r="ANS13" s="10" t="s">
        <v>4662</v>
      </c>
      <c r="ANT13" s="10" t="s">
        <v>4662</v>
      </c>
      <c r="ANU13" s="10" t="s">
        <v>4662</v>
      </c>
      <c r="ANV13" s="10" t="s">
        <v>4662</v>
      </c>
      <c r="ANW13" s="10" t="s">
        <v>4662</v>
      </c>
      <c r="ANX13" s="10" t="s">
        <v>4662</v>
      </c>
      <c r="ANY13" s="10" t="s">
        <v>4662</v>
      </c>
      <c r="ANZ13" s="10" t="s">
        <v>4662</v>
      </c>
      <c r="AOA13" s="10" t="s">
        <v>4662</v>
      </c>
      <c r="AOB13" s="10" t="s">
        <v>4662</v>
      </c>
      <c r="AOC13" s="10" t="s">
        <v>4662</v>
      </c>
      <c r="AOD13" s="10" t="s">
        <v>4662</v>
      </c>
      <c r="AOE13" s="10" t="s">
        <v>4662</v>
      </c>
      <c r="AOF13" s="10" t="s">
        <v>4662</v>
      </c>
      <c r="AOG13" s="10" t="s">
        <v>4662</v>
      </c>
      <c r="AOH13" s="10" t="s">
        <v>4662</v>
      </c>
      <c r="AOI13" s="10" t="s">
        <v>4662</v>
      </c>
      <c r="AOJ13" s="10" t="s">
        <v>4662</v>
      </c>
      <c r="AOK13" s="10" t="s">
        <v>4662</v>
      </c>
      <c r="AOL13" s="10" t="s">
        <v>4662</v>
      </c>
      <c r="AOM13" s="10" t="s">
        <v>4662</v>
      </c>
      <c r="AON13" s="10" t="s">
        <v>4662</v>
      </c>
      <c r="AOO13" s="10" t="s">
        <v>4662</v>
      </c>
      <c r="AOP13" s="10" t="s">
        <v>4662</v>
      </c>
      <c r="AOQ13" s="10" t="s">
        <v>4662</v>
      </c>
      <c r="AOR13" s="10" t="s">
        <v>4662</v>
      </c>
      <c r="AOS13" s="10" t="s">
        <v>4662</v>
      </c>
      <c r="AOT13" s="10" t="s">
        <v>4662</v>
      </c>
      <c r="AOU13" s="10" t="s">
        <v>4662</v>
      </c>
      <c r="AOV13" s="10" t="s">
        <v>4662</v>
      </c>
      <c r="AOW13" s="10" t="s">
        <v>4662</v>
      </c>
      <c r="AOX13" s="10" t="s">
        <v>4662</v>
      </c>
      <c r="AOY13" s="10" t="s">
        <v>4662</v>
      </c>
      <c r="AOZ13" s="10" t="s">
        <v>4662</v>
      </c>
      <c r="APA13" s="10" t="s">
        <v>4662</v>
      </c>
      <c r="APB13" s="10" t="s">
        <v>4662</v>
      </c>
      <c r="APC13" s="10" t="s">
        <v>4662</v>
      </c>
      <c r="APD13" s="10" t="s">
        <v>4662</v>
      </c>
      <c r="APE13" s="10" t="s">
        <v>4662</v>
      </c>
      <c r="APF13" s="10" t="s">
        <v>4662</v>
      </c>
      <c r="APG13" s="10" t="s">
        <v>4662</v>
      </c>
      <c r="APH13" s="10" t="s">
        <v>4662</v>
      </c>
      <c r="API13" s="10" t="s">
        <v>4662</v>
      </c>
      <c r="APJ13" s="10" t="s">
        <v>4662</v>
      </c>
      <c r="APK13" s="10" t="s">
        <v>4662</v>
      </c>
      <c r="APL13" s="10" t="s">
        <v>4662</v>
      </c>
      <c r="APM13" s="10" t="s">
        <v>4662</v>
      </c>
      <c r="APN13" s="10" t="s">
        <v>4662</v>
      </c>
      <c r="APO13" s="10" t="s">
        <v>4662</v>
      </c>
      <c r="APP13" s="10" t="s">
        <v>4662</v>
      </c>
      <c r="APQ13" s="10" t="s">
        <v>4662</v>
      </c>
      <c r="APR13" s="10" t="s">
        <v>4662</v>
      </c>
      <c r="APS13" s="10" t="s">
        <v>4662</v>
      </c>
      <c r="APT13" s="10" t="s">
        <v>4662</v>
      </c>
      <c r="APU13" s="10" t="s">
        <v>4662</v>
      </c>
      <c r="APV13" s="10" t="s">
        <v>4662</v>
      </c>
      <c r="APW13" s="10" t="s">
        <v>4662</v>
      </c>
      <c r="APX13" s="10" t="s">
        <v>4662</v>
      </c>
      <c r="APY13" s="10" t="s">
        <v>4662</v>
      </c>
      <c r="APZ13" s="10" t="s">
        <v>4662</v>
      </c>
      <c r="AQA13" s="10" t="s">
        <v>4662</v>
      </c>
      <c r="AQB13" s="10" t="s">
        <v>4662</v>
      </c>
      <c r="AQC13" s="10" t="s">
        <v>4662</v>
      </c>
      <c r="AQD13" s="10" t="s">
        <v>4662</v>
      </c>
      <c r="AQE13" s="10" t="s">
        <v>4662</v>
      </c>
      <c r="AQF13" s="10" t="s">
        <v>4662</v>
      </c>
      <c r="AQG13" s="10" t="s">
        <v>4662</v>
      </c>
      <c r="AQH13" s="10" t="s">
        <v>4662</v>
      </c>
      <c r="AQI13" s="10" t="s">
        <v>4662</v>
      </c>
      <c r="AQJ13" s="10" t="s">
        <v>4662</v>
      </c>
      <c r="AQK13" s="10" t="s">
        <v>4662</v>
      </c>
      <c r="AQL13" s="10" t="s">
        <v>4662</v>
      </c>
      <c r="AQM13" s="10" t="s">
        <v>4662</v>
      </c>
      <c r="AQN13" s="10" t="s">
        <v>4662</v>
      </c>
      <c r="AQO13" s="10" t="s">
        <v>4662</v>
      </c>
      <c r="AQP13" s="10" t="s">
        <v>4662</v>
      </c>
      <c r="AQQ13" s="10" t="s">
        <v>4662</v>
      </c>
      <c r="AQR13" s="10" t="s">
        <v>4662</v>
      </c>
      <c r="AQS13" s="10" t="s">
        <v>4662</v>
      </c>
      <c r="AQT13" s="10" t="s">
        <v>4662</v>
      </c>
      <c r="AQU13" s="10" t="s">
        <v>4662</v>
      </c>
      <c r="AQV13" s="10" t="s">
        <v>4662</v>
      </c>
      <c r="AQW13" s="10" t="s">
        <v>4662</v>
      </c>
      <c r="AQX13" s="10" t="s">
        <v>4662</v>
      </c>
      <c r="AQY13" s="10" t="s">
        <v>4662</v>
      </c>
      <c r="AQZ13" s="10" t="s">
        <v>4662</v>
      </c>
      <c r="ARA13" s="10" t="s">
        <v>4662</v>
      </c>
      <c r="ARB13" s="10" t="s">
        <v>4662</v>
      </c>
      <c r="ARC13" s="10" t="s">
        <v>4662</v>
      </c>
      <c r="ARD13" s="10" t="s">
        <v>4662</v>
      </c>
      <c r="ARE13" s="10" t="s">
        <v>4662</v>
      </c>
      <c r="ARF13" s="10" t="s">
        <v>4662</v>
      </c>
      <c r="ARG13" s="10" t="s">
        <v>4662</v>
      </c>
      <c r="ARH13" s="10" t="s">
        <v>4662</v>
      </c>
      <c r="ARI13" s="10" t="s">
        <v>4662</v>
      </c>
      <c r="ARJ13" s="10" t="s">
        <v>4662</v>
      </c>
      <c r="ARK13" s="10" t="s">
        <v>4662</v>
      </c>
      <c r="ARL13" s="10" t="s">
        <v>4662</v>
      </c>
      <c r="ARM13" s="10" t="s">
        <v>4662</v>
      </c>
      <c r="ARN13" s="10" t="s">
        <v>4662</v>
      </c>
      <c r="ARO13" s="10" t="s">
        <v>4662</v>
      </c>
      <c r="ARP13" s="10" t="s">
        <v>4662</v>
      </c>
      <c r="ARQ13" s="10" t="s">
        <v>4662</v>
      </c>
      <c r="ARR13" s="10" t="s">
        <v>4662</v>
      </c>
      <c r="ARS13" s="10" t="s">
        <v>4662</v>
      </c>
      <c r="ART13" s="10" t="s">
        <v>4662</v>
      </c>
      <c r="ARU13" s="10" t="s">
        <v>4662</v>
      </c>
      <c r="ARV13" s="10" t="s">
        <v>4662</v>
      </c>
      <c r="ARW13" s="10" t="s">
        <v>4662</v>
      </c>
      <c r="ARX13" s="10" t="s">
        <v>4662</v>
      </c>
      <c r="ARY13" s="10" t="s">
        <v>4662</v>
      </c>
      <c r="ARZ13" s="10" t="s">
        <v>4662</v>
      </c>
      <c r="ASA13" s="10" t="s">
        <v>4662</v>
      </c>
      <c r="ASB13" s="10" t="s">
        <v>4662</v>
      </c>
      <c r="ASC13" s="10" t="s">
        <v>4662</v>
      </c>
      <c r="ASD13" s="10" t="s">
        <v>4662</v>
      </c>
      <c r="ASE13" s="10" t="s">
        <v>4662</v>
      </c>
      <c r="ASF13" s="10" t="s">
        <v>4662</v>
      </c>
      <c r="ASG13" s="10" t="s">
        <v>4662</v>
      </c>
      <c r="ASH13" s="10" t="s">
        <v>4662</v>
      </c>
      <c r="ASI13" s="10" t="s">
        <v>4662</v>
      </c>
      <c r="ASJ13" s="10" t="s">
        <v>4662</v>
      </c>
      <c r="ASK13" s="10" t="s">
        <v>4662</v>
      </c>
      <c r="ASL13" s="10" t="s">
        <v>4662</v>
      </c>
      <c r="ASM13" s="10" t="s">
        <v>4662</v>
      </c>
      <c r="ASN13" s="10" t="s">
        <v>4662</v>
      </c>
      <c r="ASO13" s="10" t="s">
        <v>4662</v>
      </c>
      <c r="ASP13" s="10" t="s">
        <v>4662</v>
      </c>
      <c r="ASQ13" s="10" t="s">
        <v>4662</v>
      </c>
      <c r="ASR13" s="10" t="s">
        <v>4662</v>
      </c>
      <c r="ASS13" s="10" t="s">
        <v>4662</v>
      </c>
      <c r="AST13" s="10" t="s">
        <v>4662</v>
      </c>
      <c r="ASU13" s="10" t="s">
        <v>4662</v>
      </c>
      <c r="ASV13" s="10" t="s">
        <v>4662</v>
      </c>
      <c r="ASW13" s="10" t="s">
        <v>4662</v>
      </c>
      <c r="ASX13" s="10" t="s">
        <v>4662</v>
      </c>
      <c r="ASY13" s="10" t="s">
        <v>4662</v>
      </c>
      <c r="ASZ13" s="10" t="s">
        <v>4662</v>
      </c>
      <c r="ATA13" s="10" t="s">
        <v>4662</v>
      </c>
      <c r="ATB13" s="10" t="s">
        <v>4662</v>
      </c>
      <c r="ATC13" s="10" t="s">
        <v>4662</v>
      </c>
      <c r="ATD13" s="10" t="s">
        <v>4662</v>
      </c>
      <c r="ATE13" s="10" t="s">
        <v>4662</v>
      </c>
      <c r="ATF13" s="10" t="s">
        <v>4662</v>
      </c>
      <c r="ATG13" s="10" t="s">
        <v>4662</v>
      </c>
      <c r="ATH13" s="10" t="s">
        <v>4662</v>
      </c>
      <c r="ATI13" s="10" t="s">
        <v>4662</v>
      </c>
      <c r="ATJ13" s="10" t="s">
        <v>4662</v>
      </c>
      <c r="ATK13" s="10" t="s">
        <v>4662</v>
      </c>
      <c r="ATL13" s="10" t="s">
        <v>4662</v>
      </c>
      <c r="ATM13" s="10" t="s">
        <v>4662</v>
      </c>
      <c r="ATN13" s="10" t="s">
        <v>4662</v>
      </c>
      <c r="ATO13" s="10" t="s">
        <v>4662</v>
      </c>
      <c r="ATP13" s="10" t="s">
        <v>4662</v>
      </c>
      <c r="ATQ13" s="10" t="s">
        <v>4662</v>
      </c>
      <c r="ATR13" s="10" t="s">
        <v>4662</v>
      </c>
      <c r="ATS13" s="10" t="s">
        <v>4662</v>
      </c>
      <c r="ATT13" s="10" t="s">
        <v>4662</v>
      </c>
      <c r="ATU13" s="10" t="s">
        <v>4662</v>
      </c>
      <c r="ATV13" s="10" t="s">
        <v>4662</v>
      </c>
      <c r="ATW13" s="10" t="s">
        <v>4662</v>
      </c>
      <c r="ATX13" s="10" t="s">
        <v>4662</v>
      </c>
      <c r="ATY13" s="10" t="s">
        <v>4662</v>
      </c>
      <c r="ATZ13" s="10" t="s">
        <v>4662</v>
      </c>
      <c r="AUA13" s="10" t="s">
        <v>4662</v>
      </c>
      <c r="AUB13" s="10" t="s">
        <v>4662</v>
      </c>
      <c r="AUC13" s="10" t="s">
        <v>4662</v>
      </c>
      <c r="AUD13" s="10" t="s">
        <v>4662</v>
      </c>
      <c r="AUE13" s="10" t="s">
        <v>4662</v>
      </c>
      <c r="AUF13" s="10" t="s">
        <v>4662</v>
      </c>
      <c r="AUG13" s="10" t="s">
        <v>4662</v>
      </c>
      <c r="AUH13" s="10" t="s">
        <v>4662</v>
      </c>
      <c r="AUI13" s="10" t="s">
        <v>4662</v>
      </c>
      <c r="AUJ13" s="10" t="s">
        <v>4662</v>
      </c>
      <c r="AUK13" s="10" t="s">
        <v>4662</v>
      </c>
      <c r="AUL13" s="10" t="s">
        <v>4662</v>
      </c>
      <c r="AUM13" s="10" t="s">
        <v>4662</v>
      </c>
      <c r="AUN13" s="10" t="s">
        <v>4662</v>
      </c>
      <c r="AUO13" s="10" t="s">
        <v>4662</v>
      </c>
      <c r="AUP13" s="10" t="s">
        <v>4662</v>
      </c>
      <c r="AUQ13" s="10" t="s">
        <v>4662</v>
      </c>
      <c r="AUR13" s="10" t="s">
        <v>4662</v>
      </c>
      <c r="AUS13" s="10" t="s">
        <v>4662</v>
      </c>
      <c r="AUT13" s="10" t="s">
        <v>4662</v>
      </c>
      <c r="AUU13" s="10" t="s">
        <v>4662</v>
      </c>
      <c r="AUV13" s="10" t="s">
        <v>4662</v>
      </c>
      <c r="AUW13" s="10" t="s">
        <v>4662</v>
      </c>
      <c r="AUX13" s="10" t="s">
        <v>4662</v>
      </c>
      <c r="AUY13" s="10" t="s">
        <v>4662</v>
      </c>
      <c r="AUZ13" s="10" t="s">
        <v>4662</v>
      </c>
      <c r="AVA13" s="10" t="s">
        <v>4662</v>
      </c>
      <c r="AVB13" s="10" t="s">
        <v>4662</v>
      </c>
      <c r="AVC13" s="10" t="s">
        <v>4662</v>
      </c>
      <c r="AVD13" s="10" t="s">
        <v>4662</v>
      </c>
      <c r="AVE13" s="10" t="s">
        <v>4662</v>
      </c>
      <c r="AVF13" s="10" t="s">
        <v>4662</v>
      </c>
      <c r="AVG13" s="10" t="s">
        <v>4662</v>
      </c>
      <c r="AVH13" s="10" t="s">
        <v>4662</v>
      </c>
      <c r="AVI13" s="10" t="s">
        <v>4662</v>
      </c>
      <c r="AVJ13" s="10" t="s">
        <v>4662</v>
      </c>
      <c r="AVK13" s="10" t="s">
        <v>4662</v>
      </c>
      <c r="AVL13" s="10" t="s">
        <v>4662</v>
      </c>
      <c r="AVM13" s="10" t="s">
        <v>4662</v>
      </c>
      <c r="AVN13" s="10" t="s">
        <v>4662</v>
      </c>
      <c r="AVO13" s="10" t="s">
        <v>4662</v>
      </c>
      <c r="AVP13" s="10" t="s">
        <v>4662</v>
      </c>
      <c r="AVQ13" s="10" t="s">
        <v>4662</v>
      </c>
      <c r="AVR13" s="10" t="s">
        <v>4662</v>
      </c>
      <c r="AVS13" s="10" t="s">
        <v>4662</v>
      </c>
      <c r="AVT13" s="10" t="s">
        <v>4662</v>
      </c>
      <c r="AVU13" s="10" t="s">
        <v>4662</v>
      </c>
      <c r="AVV13" s="10" t="s">
        <v>4662</v>
      </c>
      <c r="AVW13" s="10" t="s">
        <v>4662</v>
      </c>
      <c r="AVX13" s="10" t="s">
        <v>4662</v>
      </c>
      <c r="AVY13" s="10" t="s">
        <v>4662</v>
      </c>
      <c r="AVZ13" s="10" t="s">
        <v>4662</v>
      </c>
      <c r="AWA13" s="10" t="s">
        <v>4662</v>
      </c>
      <c r="AWB13" s="10" t="s">
        <v>4662</v>
      </c>
      <c r="AWC13" s="10" t="s">
        <v>4662</v>
      </c>
      <c r="AWD13" s="10" t="s">
        <v>4662</v>
      </c>
      <c r="AWE13" s="10" t="s">
        <v>4662</v>
      </c>
      <c r="AWF13" s="10" t="s">
        <v>4662</v>
      </c>
      <c r="AWG13" s="10" t="s">
        <v>4662</v>
      </c>
      <c r="AWH13" s="10" t="s">
        <v>4662</v>
      </c>
      <c r="AWI13" s="10" t="s">
        <v>4662</v>
      </c>
      <c r="AWJ13" s="10" t="s">
        <v>4662</v>
      </c>
      <c r="AWK13" s="10" t="s">
        <v>4662</v>
      </c>
      <c r="AWL13" s="10" t="s">
        <v>4662</v>
      </c>
      <c r="AWM13" s="10" t="s">
        <v>4662</v>
      </c>
      <c r="AWN13" s="10" t="s">
        <v>4662</v>
      </c>
      <c r="AWO13" s="10" t="s">
        <v>4662</v>
      </c>
      <c r="AWP13" s="10" t="s">
        <v>4662</v>
      </c>
      <c r="AWQ13" s="10" t="s">
        <v>4662</v>
      </c>
      <c r="AWR13" s="10" t="s">
        <v>4662</v>
      </c>
      <c r="AWS13" s="10" t="s">
        <v>4662</v>
      </c>
      <c r="AWT13" s="10" t="s">
        <v>4662</v>
      </c>
      <c r="AWU13" s="10" t="s">
        <v>4662</v>
      </c>
      <c r="AWV13" s="10" t="s">
        <v>4662</v>
      </c>
      <c r="AWW13" s="10" t="s">
        <v>4662</v>
      </c>
      <c r="AWX13" s="10" t="s">
        <v>4662</v>
      </c>
      <c r="AWY13" s="10" t="s">
        <v>4662</v>
      </c>
      <c r="AWZ13" s="10" t="s">
        <v>4662</v>
      </c>
      <c r="AXA13" s="10" t="s">
        <v>4662</v>
      </c>
      <c r="AXB13" s="10" t="s">
        <v>4662</v>
      </c>
      <c r="AXC13" s="10" t="s">
        <v>4662</v>
      </c>
      <c r="AXD13" s="10" t="s">
        <v>4662</v>
      </c>
      <c r="AXE13" s="10" t="s">
        <v>4662</v>
      </c>
      <c r="AXF13" s="10" t="s">
        <v>4662</v>
      </c>
      <c r="AXG13" s="10" t="s">
        <v>4662</v>
      </c>
      <c r="AXH13" s="10" t="s">
        <v>4662</v>
      </c>
      <c r="AXI13" s="10" t="s">
        <v>4662</v>
      </c>
      <c r="AXJ13" s="10" t="s">
        <v>4662</v>
      </c>
      <c r="AXK13" s="10" t="s">
        <v>4662</v>
      </c>
      <c r="AXL13" s="10" t="s">
        <v>4662</v>
      </c>
      <c r="AXM13" s="10" t="s">
        <v>4662</v>
      </c>
      <c r="AXN13" s="10" t="s">
        <v>4662</v>
      </c>
      <c r="AXO13" s="10" t="s">
        <v>4662</v>
      </c>
      <c r="AXP13" s="10" t="s">
        <v>4662</v>
      </c>
      <c r="AXQ13" s="10" t="s">
        <v>4662</v>
      </c>
      <c r="AXR13" s="10" t="s">
        <v>4662</v>
      </c>
      <c r="AXS13" s="10" t="s">
        <v>4662</v>
      </c>
      <c r="AXT13" s="10" t="s">
        <v>4662</v>
      </c>
      <c r="AXU13" s="10" t="s">
        <v>4662</v>
      </c>
      <c r="AXV13" s="10" t="s">
        <v>4662</v>
      </c>
      <c r="AXW13" s="10" t="s">
        <v>4662</v>
      </c>
      <c r="AXX13" s="10" t="s">
        <v>4662</v>
      </c>
      <c r="AXY13" s="10" t="s">
        <v>4662</v>
      </c>
      <c r="AXZ13" s="10" t="s">
        <v>4662</v>
      </c>
      <c r="AYA13" s="10" t="s">
        <v>4662</v>
      </c>
      <c r="AYB13" s="10" t="s">
        <v>4662</v>
      </c>
      <c r="AYC13" s="10" t="s">
        <v>4662</v>
      </c>
      <c r="AYD13" s="10" t="s">
        <v>4662</v>
      </c>
      <c r="AYE13" s="10" t="s">
        <v>4662</v>
      </c>
      <c r="AYF13" s="10" t="s">
        <v>4662</v>
      </c>
      <c r="AYG13" s="10" t="s">
        <v>4662</v>
      </c>
      <c r="AYH13" s="10" t="s">
        <v>4662</v>
      </c>
      <c r="AYI13" s="10" t="s">
        <v>4662</v>
      </c>
      <c r="AYJ13" s="10" t="s">
        <v>4662</v>
      </c>
      <c r="AYK13" s="10" t="s">
        <v>4662</v>
      </c>
      <c r="AYL13" s="10" t="s">
        <v>4662</v>
      </c>
      <c r="AYM13" s="10" t="s">
        <v>4662</v>
      </c>
      <c r="AYN13" s="10" t="s">
        <v>4662</v>
      </c>
      <c r="AYO13" s="10" t="s">
        <v>4662</v>
      </c>
      <c r="AYP13" s="10" t="s">
        <v>4662</v>
      </c>
      <c r="AYQ13" s="10" t="s">
        <v>4662</v>
      </c>
      <c r="AYR13" s="10" t="s">
        <v>4662</v>
      </c>
      <c r="AYS13" s="10" t="s">
        <v>4662</v>
      </c>
      <c r="AYT13" s="10" t="s">
        <v>4662</v>
      </c>
      <c r="AYU13" s="10" t="s">
        <v>4662</v>
      </c>
      <c r="AYV13" s="10" t="s">
        <v>4662</v>
      </c>
      <c r="AYW13" s="10" t="s">
        <v>4662</v>
      </c>
      <c r="AYX13" s="10" t="s">
        <v>4662</v>
      </c>
      <c r="AYY13" s="10" t="s">
        <v>4662</v>
      </c>
      <c r="AYZ13" s="10" t="s">
        <v>4662</v>
      </c>
      <c r="AZA13" s="10" t="s">
        <v>4662</v>
      </c>
      <c r="AZB13" s="10" t="s">
        <v>4662</v>
      </c>
      <c r="AZC13" s="10" t="s">
        <v>4662</v>
      </c>
      <c r="AZD13" s="10" t="s">
        <v>4662</v>
      </c>
      <c r="AZE13" s="10" t="s">
        <v>4662</v>
      </c>
      <c r="AZF13" s="10" t="s">
        <v>4662</v>
      </c>
      <c r="AZG13" s="10" t="s">
        <v>4662</v>
      </c>
      <c r="AZH13" s="10" t="s">
        <v>4662</v>
      </c>
      <c r="AZI13" s="10" t="s">
        <v>4662</v>
      </c>
      <c r="AZJ13" s="10" t="s">
        <v>4662</v>
      </c>
      <c r="AZK13" s="10" t="s">
        <v>4662</v>
      </c>
      <c r="AZL13" s="10" t="s">
        <v>4662</v>
      </c>
      <c r="AZM13" s="10" t="s">
        <v>4662</v>
      </c>
      <c r="AZN13" s="10" t="s">
        <v>4662</v>
      </c>
      <c r="AZO13" s="10" t="s">
        <v>4662</v>
      </c>
      <c r="AZP13" s="10" t="s">
        <v>4662</v>
      </c>
      <c r="AZQ13" s="10" t="s">
        <v>4662</v>
      </c>
      <c r="AZR13" s="10" t="s">
        <v>4662</v>
      </c>
      <c r="AZS13" s="10" t="s">
        <v>4662</v>
      </c>
      <c r="AZT13" s="10" t="s">
        <v>4662</v>
      </c>
      <c r="AZU13" s="10" t="s">
        <v>4662</v>
      </c>
      <c r="AZV13" s="10" t="s">
        <v>4662</v>
      </c>
      <c r="AZW13" s="10" t="s">
        <v>4662</v>
      </c>
      <c r="AZX13" s="10" t="s">
        <v>4662</v>
      </c>
      <c r="AZY13" s="10" t="s">
        <v>4662</v>
      </c>
      <c r="AZZ13" s="10" t="s">
        <v>4662</v>
      </c>
      <c r="BAA13" s="10" t="s">
        <v>4662</v>
      </c>
      <c r="BAB13" s="10" t="s">
        <v>4662</v>
      </c>
      <c r="BAC13" s="10" t="s">
        <v>4662</v>
      </c>
      <c r="BAD13" s="10" t="s">
        <v>4662</v>
      </c>
      <c r="BAE13" s="10" t="s">
        <v>4662</v>
      </c>
      <c r="BAF13" s="10" t="s">
        <v>4662</v>
      </c>
      <c r="BAG13" s="10" t="s">
        <v>4662</v>
      </c>
      <c r="BAH13" s="10" t="s">
        <v>4662</v>
      </c>
      <c r="BAI13" s="10" t="s">
        <v>4662</v>
      </c>
      <c r="BAJ13" s="10" t="s">
        <v>4662</v>
      </c>
      <c r="BAK13" s="10" t="s">
        <v>4662</v>
      </c>
      <c r="BAL13" s="10" t="s">
        <v>4662</v>
      </c>
      <c r="BAM13" s="10" t="s">
        <v>4662</v>
      </c>
      <c r="BAN13" s="10" t="s">
        <v>4662</v>
      </c>
      <c r="BAO13" s="10" t="s">
        <v>4662</v>
      </c>
      <c r="BAP13" s="10" t="s">
        <v>4662</v>
      </c>
      <c r="BAQ13" s="10" t="s">
        <v>4662</v>
      </c>
      <c r="BAR13" s="10" t="s">
        <v>4662</v>
      </c>
      <c r="BAS13" s="10" t="s">
        <v>4662</v>
      </c>
      <c r="BAT13" s="10" t="s">
        <v>4662</v>
      </c>
      <c r="BAU13" s="10" t="s">
        <v>4662</v>
      </c>
      <c r="BAV13" s="10" t="s">
        <v>4662</v>
      </c>
      <c r="BAW13" s="10" t="s">
        <v>4662</v>
      </c>
      <c r="BAX13" s="10" t="s">
        <v>4662</v>
      </c>
      <c r="BAY13" s="10" t="s">
        <v>4662</v>
      </c>
      <c r="BAZ13" s="10" t="s">
        <v>4662</v>
      </c>
      <c r="BBA13" s="10" t="s">
        <v>4662</v>
      </c>
      <c r="BBB13" s="10" t="s">
        <v>4662</v>
      </c>
      <c r="BBC13" s="10" t="s">
        <v>4662</v>
      </c>
      <c r="BBD13" s="10" t="s">
        <v>4662</v>
      </c>
      <c r="BBE13" s="10" t="s">
        <v>4662</v>
      </c>
      <c r="BBF13" s="10" t="s">
        <v>4662</v>
      </c>
      <c r="BBG13" s="10" t="s">
        <v>4662</v>
      </c>
      <c r="BBH13" s="10" t="s">
        <v>4662</v>
      </c>
      <c r="BBI13" s="10" t="s">
        <v>4662</v>
      </c>
      <c r="BBJ13" s="10" t="s">
        <v>4662</v>
      </c>
      <c r="BBK13" s="10" t="s">
        <v>4662</v>
      </c>
      <c r="BBL13" s="10" t="s">
        <v>4662</v>
      </c>
      <c r="BBM13" s="10" t="s">
        <v>4662</v>
      </c>
      <c r="BBN13" s="10" t="s">
        <v>4662</v>
      </c>
      <c r="BBO13" s="10" t="s">
        <v>4662</v>
      </c>
      <c r="BBP13" s="10" t="s">
        <v>4662</v>
      </c>
      <c r="BBQ13" s="10" t="s">
        <v>4662</v>
      </c>
      <c r="BBR13" s="10" t="s">
        <v>4662</v>
      </c>
      <c r="BBS13" s="10" t="s">
        <v>4662</v>
      </c>
      <c r="BBT13" s="10" t="s">
        <v>4662</v>
      </c>
      <c r="BBU13" s="10" t="s">
        <v>4662</v>
      </c>
      <c r="BBV13" s="10" t="s">
        <v>4662</v>
      </c>
      <c r="BBW13" s="10" t="s">
        <v>4662</v>
      </c>
      <c r="BBX13" s="10" t="s">
        <v>4662</v>
      </c>
      <c r="BBY13" s="10" t="s">
        <v>4662</v>
      </c>
      <c r="BBZ13" s="10" t="s">
        <v>4662</v>
      </c>
      <c r="BCA13" s="10" t="s">
        <v>4662</v>
      </c>
      <c r="BCB13" s="10" t="s">
        <v>4662</v>
      </c>
      <c r="BCC13" s="10" t="s">
        <v>4662</v>
      </c>
      <c r="BCD13" s="10" t="s">
        <v>4662</v>
      </c>
      <c r="BCE13" s="10" t="s">
        <v>4662</v>
      </c>
      <c r="BCF13" s="10" t="s">
        <v>4662</v>
      </c>
      <c r="BCG13" s="10" t="s">
        <v>4662</v>
      </c>
      <c r="BCH13" s="10" t="s">
        <v>4662</v>
      </c>
      <c r="BCI13" s="10" t="s">
        <v>4662</v>
      </c>
      <c r="BCJ13" s="10" t="s">
        <v>4662</v>
      </c>
      <c r="BCK13" s="10" t="s">
        <v>4662</v>
      </c>
      <c r="BCL13" s="10" t="s">
        <v>4662</v>
      </c>
      <c r="BCM13" s="10" t="s">
        <v>4662</v>
      </c>
      <c r="BCN13" s="10" t="s">
        <v>4662</v>
      </c>
      <c r="BCO13" s="10" t="s">
        <v>4662</v>
      </c>
      <c r="BCP13" s="10" t="s">
        <v>4662</v>
      </c>
      <c r="BCQ13" s="10" t="s">
        <v>4662</v>
      </c>
      <c r="BCR13" s="10" t="s">
        <v>4662</v>
      </c>
      <c r="BCS13" s="10" t="s">
        <v>4662</v>
      </c>
      <c r="BCT13" s="10" t="s">
        <v>4662</v>
      </c>
      <c r="BCU13" s="10" t="s">
        <v>4662</v>
      </c>
      <c r="BCV13" s="10" t="s">
        <v>4662</v>
      </c>
      <c r="BCW13" s="10" t="s">
        <v>4662</v>
      </c>
      <c r="BCX13" s="10" t="s">
        <v>4662</v>
      </c>
      <c r="BCY13" s="10" t="s">
        <v>4662</v>
      </c>
      <c r="BCZ13" s="10" t="s">
        <v>4662</v>
      </c>
      <c r="BDA13" s="10" t="s">
        <v>4662</v>
      </c>
      <c r="BDB13" s="10" t="s">
        <v>4662</v>
      </c>
      <c r="BDC13" s="10" t="s">
        <v>4662</v>
      </c>
      <c r="BDD13" s="10" t="s">
        <v>4662</v>
      </c>
      <c r="BDE13" s="10" t="s">
        <v>4662</v>
      </c>
      <c r="BDF13" s="10" t="s">
        <v>4662</v>
      </c>
      <c r="BDG13" s="10" t="s">
        <v>4662</v>
      </c>
      <c r="BDH13" s="10" t="s">
        <v>4662</v>
      </c>
      <c r="BDI13" s="10" t="s">
        <v>4662</v>
      </c>
      <c r="BDJ13" s="10" t="s">
        <v>4662</v>
      </c>
      <c r="BDK13" s="10" t="s">
        <v>4662</v>
      </c>
      <c r="BDL13" s="10" t="s">
        <v>4662</v>
      </c>
      <c r="BDM13" s="10" t="s">
        <v>4662</v>
      </c>
      <c r="BDN13" s="10" t="s">
        <v>4662</v>
      </c>
      <c r="BDO13" s="10" t="s">
        <v>4662</v>
      </c>
      <c r="BDP13" s="10" t="s">
        <v>4662</v>
      </c>
      <c r="BDQ13" s="10" t="s">
        <v>4662</v>
      </c>
      <c r="BDR13" s="10" t="s">
        <v>4662</v>
      </c>
      <c r="BDS13" s="10" t="s">
        <v>4662</v>
      </c>
      <c r="BDT13" s="10" t="s">
        <v>4662</v>
      </c>
      <c r="BDU13" s="10" t="s">
        <v>4662</v>
      </c>
      <c r="BDV13" s="10" t="s">
        <v>4662</v>
      </c>
      <c r="BDW13" s="10" t="s">
        <v>4662</v>
      </c>
      <c r="BDX13" s="10" t="s">
        <v>4662</v>
      </c>
      <c r="BDY13" s="10" t="s">
        <v>4662</v>
      </c>
      <c r="BDZ13" s="10" t="s">
        <v>4662</v>
      </c>
      <c r="BEA13" s="10" t="s">
        <v>4662</v>
      </c>
      <c r="BEB13" s="10" t="s">
        <v>4662</v>
      </c>
      <c r="BEC13" s="10" t="s">
        <v>4662</v>
      </c>
      <c r="BED13" s="10" t="s">
        <v>4662</v>
      </c>
      <c r="BEE13" s="10" t="s">
        <v>4662</v>
      </c>
      <c r="BEF13" s="10" t="s">
        <v>4662</v>
      </c>
      <c r="BEG13" s="10" t="s">
        <v>4662</v>
      </c>
      <c r="BEH13" s="10" t="s">
        <v>4662</v>
      </c>
      <c r="BEI13" s="10" t="s">
        <v>4662</v>
      </c>
      <c r="BEJ13" s="10" t="s">
        <v>4662</v>
      </c>
      <c r="BEK13" s="10" t="s">
        <v>4662</v>
      </c>
      <c r="BEL13" s="10" t="s">
        <v>4662</v>
      </c>
      <c r="BEM13" s="10" t="s">
        <v>4662</v>
      </c>
      <c r="BEN13" s="10" t="s">
        <v>4662</v>
      </c>
      <c r="BEO13" s="10" t="s">
        <v>4662</v>
      </c>
      <c r="BEP13" s="10" t="s">
        <v>4662</v>
      </c>
      <c r="BEQ13" s="10" t="s">
        <v>4662</v>
      </c>
      <c r="BER13" s="10" t="s">
        <v>4662</v>
      </c>
      <c r="BES13" s="10" t="s">
        <v>4662</v>
      </c>
      <c r="BET13" s="10" t="s">
        <v>4662</v>
      </c>
      <c r="BEU13" s="10" t="s">
        <v>4662</v>
      </c>
      <c r="BEV13" s="10" t="s">
        <v>4662</v>
      </c>
      <c r="BEW13" s="10" t="s">
        <v>4662</v>
      </c>
      <c r="BEX13" s="10" t="s">
        <v>4662</v>
      </c>
      <c r="BEY13" s="10" t="s">
        <v>4662</v>
      </c>
      <c r="BEZ13" s="10" t="s">
        <v>4662</v>
      </c>
      <c r="BFA13" s="10" t="s">
        <v>4662</v>
      </c>
      <c r="BFB13" s="10" t="s">
        <v>4662</v>
      </c>
      <c r="BFC13" s="10" t="s">
        <v>4662</v>
      </c>
      <c r="BFD13" s="10" t="s">
        <v>4662</v>
      </c>
      <c r="BFE13" s="10" t="s">
        <v>4662</v>
      </c>
      <c r="BFF13" s="10" t="s">
        <v>4662</v>
      </c>
      <c r="BFG13" s="10" t="s">
        <v>4662</v>
      </c>
      <c r="BFH13" s="10" t="s">
        <v>4662</v>
      </c>
      <c r="BFI13" s="10" t="s">
        <v>4662</v>
      </c>
      <c r="BFJ13" s="10" t="s">
        <v>4662</v>
      </c>
      <c r="BFK13" s="10" t="s">
        <v>4662</v>
      </c>
      <c r="BFL13" s="10" t="s">
        <v>4662</v>
      </c>
      <c r="BFM13" s="10" t="s">
        <v>4662</v>
      </c>
      <c r="BFN13" s="10" t="s">
        <v>4662</v>
      </c>
      <c r="BFO13" s="10" t="s">
        <v>4662</v>
      </c>
      <c r="BFP13" s="10" t="s">
        <v>4662</v>
      </c>
      <c r="BFQ13" s="10" t="s">
        <v>4662</v>
      </c>
      <c r="BFR13" s="10" t="s">
        <v>4662</v>
      </c>
      <c r="BFS13" s="10" t="s">
        <v>4662</v>
      </c>
      <c r="BFT13" s="10" t="s">
        <v>4662</v>
      </c>
      <c r="BFU13" s="10" t="s">
        <v>4662</v>
      </c>
      <c r="BFV13" s="10" t="s">
        <v>4662</v>
      </c>
      <c r="BFW13" s="10" t="s">
        <v>4662</v>
      </c>
      <c r="BFX13" s="10" t="s">
        <v>4662</v>
      </c>
      <c r="BFY13" s="10" t="s">
        <v>4662</v>
      </c>
      <c r="BFZ13" s="10" t="s">
        <v>4662</v>
      </c>
      <c r="BGA13" s="10" t="s">
        <v>4662</v>
      </c>
      <c r="BGB13" s="10" t="s">
        <v>4662</v>
      </c>
      <c r="BGC13" s="10" t="s">
        <v>4662</v>
      </c>
      <c r="BGD13" s="10" t="s">
        <v>4662</v>
      </c>
      <c r="BGE13" s="10" t="s">
        <v>4662</v>
      </c>
      <c r="BGF13" s="10" t="s">
        <v>4662</v>
      </c>
      <c r="BGG13" s="10" t="s">
        <v>4662</v>
      </c>
      <c r="BGH13" s="10" t="s">
        <v>4662</v>
      </c>
      <c r="BGI13" s="10" t="s">
        <v>4662</v>
      </c>
      <c r="BGJ13" s="10" t="s">
        <v>4662</v>
      </c>
      <c r="BGK13" s="10" t="s">
        <v>4662</v>
      </c>
      <c r="BGL13" s="10" t="s">
        <v>4662</v>
      </c>
      <c r="BGM13" s="10" t="s">
        <v>4662</v>
      </c>
      <c r="BGN13" s="10" t="s">
        <v>4662</v>
      </c>
      <c r="BGO13" s="10" t="s">
        <v>4662</v>
      </c>
      <c r="BGP13" s="10" t="s">
        <v>4662</v>
      </c>
      <c r="BGQ13" s="10" t="s">
        <v>4662</v>
      </c>
      <c r="BGR13" s="10" t="s">
        <v>4662</v>
      </c>
      <c r="BGS13" s="10" t="s">
        <v>4662</v>
      </c>
      <c r="BGT13" s="10" t="s">
        <v>4662</v>
      </c>
      <c r="BGU13" s="10" t="s">
        <v>4662</v>
      </c>
      <c r="BGV13" s="10" t="s">
        <v>4662</v>
      </c>
      <c r="BGW13" s="10" t="s">
        <v>4662</v>
      </c>
      <c r="BGX13" s="10" t="s">
        <v>4662</v>
      </c>
      <c r="BGY13" s="10" t="s">
        <v>4662</v>
      </c>
      <c r="BGZ13" s="10" t="s">
        <v>4662</v>
      </c>
      <c r="BHA13" s="10" t="s">
        <v>4662</v>
      </c>
      <c r="BHB13" s="10" t="s">
        <v>4662</v>
      </c>
      <c r="BHC13" s="10" t="s">
        <v>4662</v>
      </c>
      <c r="BHD13" s="10" t="s">
        <v>4662</v>
      </c>
      <c r="BHE13" s="10" t="s">
        <v>4662</v>
      </c>
      <c r="BHF13" s="10" t="s">
        <v>4662</v>
      </c>
      <c r="BHG13" s="10" t="s">
        <v>4662</v>
      </c>
      <c r="BHH13" s="10" t="s">
        <v>4662</v>
      </c>
      <c r="BHI13" s="10" t="s">
        <v>4662</v>
      </c>
      <c r="BHJ13" s="10" t="s">
        <v>4662</v>
      </c>
      <c r="BHK13" s="10" t="s">
        <v>4662</v>
      </c>
      <c r="BHL13" s="10" t="s">
        <v>4662</v>
      </c>
      <c r="BHM13" s="10" t="s">
        <v>4662</v>
      </c>
      <c r="BHN13" s="10" t="s">
        <v>4662</v>
      </c>
      <c r="BHO13" s="10" t="s">
        <v>4662</v>
      </c>
      <c r="BHP13" s="10" t="s">
        <v>4662</v>
      </c>
      <c r="BHQ13" s="10" t="s">
        <v>4662</v>
      </c>
      <c r="BHR13" s="10" t="s">
        <v>4662</v>
      </c>
      <c r="BHS13" s="10" t="s">
        <v>4662</v>
      </c>
      <c r="BHT13" s="10" t="s">
        <v>4662</v>
      </c>
      <c r="BHU13" s="10" t="s">
        <v>4662</v>
      </c>
      <c r="BHV13" s="10" t="s">
        <v>4662</v>
      </c>
      <c r="BHW13" s="10" t="s">
        <v>4662</v>
      </c>
      <c r="BHX13" s="10" t="s">
        <v>4662</v>
      </c>
      <c r="BHY13" s="10" t="s">
        <v>4662</v>
      </c>
      <c r="BHZ13" s="10" t="s">
        <v>4662</v>
      </c>
      <c r="BIA13" s="10" t="s">
        <v>4662</v>
      </c>
      <c r="BIB13" s="10" t="s">
        <v>4662</v>
      </c>
      <c r="BIC13" s="10" t="s">
        <v>4662</v>
      </c>
      <c r="BID13" s="10" t="s">
        <v>4662</v>
      </c>
      <c r="BIE13" s="10" t="s">
        <v>4662</v>
      </c>
      <c r="BIF13" s="10" t="s">
        <v>4662</v>
      </c>
      <c r="BIG13" s="10" t="s">
        <v>4662</v>
      </c>
      <c r="BIH13" s="10" t="s">
        <v>4662</v>
      </c>
      <c r="BII13" s="10" t="s">
        <v>4662</v>
      </c>
      <c r="BIJ13" s="10" t="s">
        <v>4662</v>
      </c>
      <c r="BIK13" s="10" t="s">
        <v>4662</v>
      </c>
      <c r="BIL13" s="10" t="s">
        <v>4662</v>
      </c>
      <c r="BIM13" s="10" t="s">
        <v>4662</v>
      </c>
      <c r="BIN13" s="10" t="s">
        <v>4662</v>
      </c>
      <c r="BIO13" s="10" t="s">
        <v>4662</v>
      </c>
      <c r="BIP13" s="10" t="s">
        <v>4662</v>
      </c>
      <c r="BIQ13" s="10" t="s">
        <v>4662</v>
      </c>
      <c r="BIR13" s="10" t="s">
        <v>4662</v>
      </c>
      <c r="BIS13" s="10" t="s">
        <v>4662</v>
      </c>
      <c r="BIT13" s="10" t="s">
        <v>4662</v>
      </c>
      <c r="BIU13" s="10" t="s">
        <v>4662</v>
      </c>
      <c r="BIV13" s="10" t="s">
        <v>4662</v>
      </c>
      <c r="BIW13" s="10" t="s">
        <v>4662</v>
      </c>
      <c r="BIX13" s="10" t="s">
        <v>4662</v>
      </c>
      <c r="BIY13" s="10" t="s">
        <v>4662</v>
      </c>
      <c r="BIZ13" s="10" t="s">
        <v>4662</v>
      </c>
      <c r="BJA13" s="10" t="s">
        <v>4662</v>
      </c>
      <c r="BJB13" s="10" t="s">
        <v>4662</v>
      </c>
      <c r="BJC13" s="10" t="s">
        <v>4662</v>
      </c>
      <c r="BJD13" s="10" t="s">
        <v>4662</v>
      </c>
      <c r="BJE13" s="10" t="s">
        <v>4662</v>
      </c>
      <c r="BJF13" s="10" t="s">
        <v>4662</v>
      </c>
      <c r="BJG13" s="10" t="s">
        <v>4662</v>
      </c>
      <c r="BJH13" s="10" t="s">
        <v>4662</v>
      </c>
      <c r="BJI13" s="10" t="s">
        <v>4662</v>
      </c>
      <c r="BJJ13" s="10" t="s">
        <v>4662</v>
      </c>
      <c r="BJK13" s="10" t="s">
        <v>4662</v>
      </c>
      <c r="BJL13" s="10" t="s">
        <v>4662</v>
      </c>
      <c r="BJM13" s="10" t="s">
        <v>4662</v>
      </c>
      <c r="BJN13" s="10" t="s">
        <v>4662</v>
      </c>
      <c r="BJO13" s="10" t="s">
        <v>4662</v>
      </c>
      <c r="BJP13" s="10" t="s">
        <v>4662</v>
      </c>
      <c r="BJQ13" s="10" t="s">
        <v>4662</v>
      </c>
      <c r="BJR13" s="10" t="s">
        <v>4662</v>
      </c>
      <c r="BJS13" s="10" t="s">
        <v>4662</v>
      </c>
      <c r="BJT13" s="10" t="s">
        <v>4662</v>
      </c>
      <c r="BJU13" s="10" t="s">
        <v>4662</v>
      </c>
      <c r="BJV13" s="10" t="s">
        <v>4662</v>
      </c>
      <c r="BJW13" s="10" t="s">
        <v>4662</v>
      </c>
      <c r="BJX13" s="10" t="s">
        <v>4662</v>
      </c>
      <c r="BJY13" s="10" t="s">
        <v>4662</v>
      </c>
      <c r="BJZ13" s="10" t="s">
        <v>4662</v>
      </c>
      <c r="BKA13" s="10" t="s">
        <v>4662</v>
      </c>
      <c r="BKB13" s="10" t="s">
        <v>4662</v>
      </c>
      <c r="BKC13" s="10" t="s">
        <v>4662</v>
      </c>
      <c r="BKD13" s="10" t="s">
        <v>4662</v>
      </c>
      <c r="BKE13" s="10" t="s">
        <v>4662</v>
      </c>
      <c r="BKF13" s="10" t="s">
        <v>4662</v>
      </c>
      <c r="BKG13" s="10" t="s">
        <v>4662</v>
      </c>
      <c r="BKH13" s="10" t="s">
        <v>4662</v>
      </c>
      <c r="BKI13" s="10" t="s">
        <v>4662</v>
      </c>
      <c r="BKJ13" s="10" t="s">
        <v>4662</v>
      </c>
      <c r="BKK13" s="10" t="s">
        <v>4662</v>
      </c>
      <c r="BKL13" s="10" t="s">
        <v>4662</v>
      </c>
      <c r="BKM13" s="10" t="s">
        <v>4662</v>
      </c>
      <c r="BKN13" s="10" t="s">
        <v>4662</v>
      </c>
      <c r="BKO13" s="10" t="s">
        <v>4662</v>
      </c>
      <c r="BKP13" s="10" t="s">
        <v>4662</v>
      </c>
      <c r="BKQ13" s="10" t="s">
        <v>4662</v>
      </c>
      <c r="BKR13" s="10" t="s">
        <v>4662</v>
      </c>
      <c r="BKS13" s="10" t="s">
        <v>4662</v>
      </c>
      <c r="BKT13" s="10" t="s">
        <v>4662</v>
      </c>
      <c r="BKU13" s="10" t="s">
        <v>4662</v>
      </c>
      <c r="BKV13" s="10" t="s">
        <v>4662</v>
      </c>
      <c r="BKW13" s="10" t="s">
        <v>4662</v>
      </c>
      <c r="BKX13" s="10" t="s">
        <v>4662</v>
      </c>
      <c r="BKY13" s="10" t="s">
        <v>4662</v>
      </c>
      <c r="BKZ13" s="10" t="s">
        <v>4662</v>
      </c>
      <c r="BLA13" s="10" t="s">
        <v>4662</v>
      </c>
      <c r="BLB13" s="10" t="s">
        <v>4662</v>
      </c>
      <c r="BLC13" s="10" t="s">
        <v>4662</v>
      </c>
      <c r="BLD13" s="10" t="s">
        <v>4662</v>
      </c>
      <c r="BLE13" s="10" t="s">
        <v>4662</v>
      </c>
      <c r="BLF13" s="10" t="s">
        <v>4662</v>
      </c>
      <c r="BLG13" s="10" t="s">
        <v>4662</v>
      </c>
      <c r="BLH13" s="10" t="s">
        <v>4662</v>
      </c>
      <c r="BLI13" s="10" t="s">
        <v>4662</v>
      </c>
      <c r="BLJ13" s="10" t="s">
        <v>4662</v>
      </c>
      <c r="BLK13" s="10" t="s">
        <v>4662</v>
      </c>
      <c r="BLL13" s="10" t="s">
        <v>4662</v>
      </c>
      <c r="BLM13" s="10" t="s">
        <v>4662</v>
      </c>
      <c r="BLN13" s="10" t="s">
        <v>4662</v>
      </c>
      <c r="BLO13" s="10" t="s">
        <v>4662</v>
      </c>
      <c r="BLP13" s="10" t="s">
        <v>4662</v>
      </c>
      <c r="BLQ13" s="10" t="s">
        <v>4662</v>
      </c>
      <c r="BLR13" s="10" t="s">
        <v>4662</v>
      </c>
      <c r="BLS13" s="10" t="s">
        <v>4662</v>
      </c>
      <c r="BLT13" s="10" t="s">
        <v>4662</v>
      </c>
      <c r="BLU13" s="10" t="s">
        <v>4662</v>
      </c>
      <c r="BLV13" s="10" t="s">
        <v>4662</v>
      </c>
      <c r="BLW13" s="10" t="s">
        <v>4662</v>
      </c>
      <c r="BLX13" s="10" t="s">
        <v>4662</v>
      </c>
      <c r="BLY13" s="10" t="s">
        <v>4662</v>
      </c>
      <c r="BLZ13" s="10" t="s">
        <v>4662</v>
      </c>
      <c r="BMA13" s="10" t="s">
        <v>4662</v>
      </c>
      <c r="BMB13" s="10" t="s">
        <v>4662</v>
      </c>
      <c r="BMC13" s="10" t="s">
        <v>4662</v>
      </c>
      <c r="BMD13" s="10" t="s">
        <v>4662</v>
      </c>
      <c r="BME13" s="10" t="s">
        <v>4662</v>
      </c>
      <c r="BMF13" s="10" t="s">
        <v>4662</v>
      </c>
      <c r="BMG13" s="10" t="s">
        <v>4662</v>
      </c>
      <c r="BMH13" s="10" t="s">
        <v>4662</v>
      </c>
      <c r="BMI13" s="10" t="s">
        <v>4662</v>
      </c>
      <c r="BMJ13" s="10" t="s">
        <v>4662</v>
      </c>
      <c r="BMK13" s="10" t="s">
        <v>4662</v>
      </c>
      <c r="BML13" s="10" t="s">
        <v>4662</v>
      </c>
      <c r="BMM13" s="10" t="s">
        <v>4662</v>
      </c>
      <c r="BMN13" s="10" t="s">
        <v>4662</v>
      </c>
      <c r="BMO13" s="10" t="s">
        <v>4662</v>
      </c>
      <c r="BMP13" s="10" t="s">
        <v>4662</v>
      </c>
      <c r="BMQ13" s="10" t="s">
        <v>4662</v>
      </c>
      <c r="BMR13" s="10" t="s">
        <v>4662</v>
      </c>
      <c r="BMS13" s="10" t="s">
        <v>4662</v>
      </c>
      <c r="BMT13" s="10" t="s">
        <v>4662</v>
      </c>
      <c r="BMU13" s="10" t="s">
        <v>4662</v>
      </c>
      <c r="BMV13" s="10" t="s">
        <v>4662</v>
      </c>
      <c r="BMW13" s="10" t="s">
        <v>4662</v>
      </c>
      <c r="BMX13" s="10" t="s">
        <v>4662</v>
      </c>
      <c r="BMY13" s="10" t="s">
        <v>4662</v>
      </c>
      <c r="BMZ13" s="10" t="s">
        <v>4662</v>
      </c>
      <c r="BNA13" s="10" t="s">
        <v>4662</v>
      </c>
      <c r="BNB13" s="10" t="s">
        <v>4662</v>
      </c>
      <c r="BNC13" s="10" t="s">
        <v>4662</v>
      </c>
      <c r="BND13" s="10" t="s">
        <v>4662</v>
      </c>
      <c r="BNE13" s="10" t="s">
        <v>4662</v>
      </c>
      <c r="BNF13" s="10" t="s">
        <v>4662</v>
      </c>
      <c r="BNG13" s="10" t="s">
        <v>4662</v>
      </c>
      <c r="BNH13" s="10" t="s">
        <v>4662</v>
      </c>
      <c r="BNI13" s="10" t="s">
        <v>4662</v>
      </c>
      <c r="BNJ13" s="10" t="s">
        <v>4662</v>
      </c>
      <c r="BNK13" s="10" t="s">
        <v>4662</v>
      </c>
      <c r="BNL13" s="10" t="s">
        <v>4662</v>
      </c>
      <c r="BNM13" s="10" t="s">
        <v>4662</v>
      </c>
      <c r="BNN13" s="10" t="s">
        <v>4662</v>
      </c>
      <c r="BNO13" s="10" t="s">
        <v>4662</v>
      </c>
      <c r="BNP13" s="10" t="s">
        <v>4662</v>
      </c>
      <c r="BNQ13" s="10" t="s">
        <v>4662</v>
      </c>
      <c r="BNR13" s="10" t="s">
        <v>4662</v>
      </c>
      <c r="BNS13" s="10" t="s">
        <v>4662</v>
      </c>
      <c r="BNT13" s="10" t="s">
        <v>4662</v>
      </c>
      <c r="BNU13" s="10" t="s">
        <v>4662</v>
      </c>
      <c r="BNV13" s="10" t="s">
        <v>4662</v>
      </c>
      <c r="BNW13" s="10" t="s">
        <v>4662</v>
      </c>
      <c r="BNX13" s="10" t="s">
        <v>4662</v>
      </c>
      <c r="BNY13" s="10" t="s">
        <v>4662</v>
      </c>
      <c r="BNZ13" s="10" t="s">
        <v>4662</v>
      </c>
      <c r="BOA13" s="10" t="s">
        <v>4662</v>
      </c>
      <c r="BOB13" s="10" t="s">
        <v>4662</v>
      </c>
      <c r="BOC13" s="10" t="s">
        <v>4662</v>
      </c>
      <c r="BOD13" s="10" t="s">
        <v>4662</v>
      </c>
      <c r="BOE13" s="10" t="s">
        <v>4662</v>
      </c>
      <c r="BOF13" s="10" t="s">
        <v>4662</v>
      </c>
      <c r="BOG13" s="10" t="s">
        <v>4662</v>
      </c>
      <c r="BOH13" s="10" t="s">
        <v>4662</v>
      </c>
      <c r="BOI13" s="10" t="s">
        <v>4662</v>
      </c>
      <c r="BOJ13" s="10" t="s">
        <v>4662</v>
      </c>
      <c r="BOK13" s="10" t="s">
        <v>4662</v>
      </c>
      <c r="BOL13" s="10" t="s">
        <v>4662</v>
      </c>
      <c r="BOM13" s="10" t="s">
        <v>4662</v>
      </c>
      <c r="BON13" s="10" t="s">
        <v>4662</v>
      </c>
      <c r="BOO13" s="10" t="s">
        <v>4662</v>
      </c>
      <c r="BOP13" s="10" t="s">
        <v>4662</v>
      </c>
      <c r="BOQ13" s="10" t="s">
        <v>4662</v>
      </c>
      <c r="BOR13" s="10" t="s">
        <v>4662</v>
      </c>
      <c r="BOS13" s="10" t="s">
        <v>4662</v>
      </c>
      <c r="BOT13" s="10" t="s">
        <v>4662</v>
      </c>
      <c r="BOU13" s="10" t="s">
        <v>4662</v>
      </c>
      <c r="BOV13" s="10" t="s">
        <v>4662</v>
      </c>
      <c r="BOW13" s="10" t="s">
        <v>4662</v>
      </c>
      <c r="BOX13" s="10" t="s">
        <v>4662</v>
      </c>
      <c r="BOY13" s="10" t="s">
        <v>4662</v>
      </c>
      <c r="BOZ13" s="10" t="s">
        <v>4662</v>
      </c>
      <c r="BPA13" s="10" t="s">
        <v>4662</v>
      </c>
      <c r="BPB13" s="10" t="s">
        <v>4662</v>
      </c>
      <c r="BPC13" s="10" t="s">
        <v>4662</v>
      </c>
      <c r="BPD13" s="10" t="s">
        <v>4662</v>
      </c>
      <c r="BPE13" s="10" t="s">
        <v>4662</v>
      </c>
      <c r="BPF13" s="10" t="s">
        <v>4662</v>
      </c>
      <c r="BPG13" s="10" t="s">
        <v>4662</v>
      </c>
      <c r="BPH13" s="10" t="s">
        <v>4662</v>
      </c>
      <c r="BPI13" s="10" t="s">
        <v>4662</v>
      </c>
      <c r="BPJ13" s="10" t="s">
        <v>4662</v>
      </c>
      <c r="BPK13" s="10" t="s">
        <v>4662</v>
      </c>
      <c r="BPL13" s="10" t="s">
        <v>4662</v>
      </c>
      <c r="BPM13" s="10" t="s">
        <v>4662</v>
      </c>
      <c r="BPN13" s="10" t="s">
        <v>4662</v>
      </c>
      <c r="BPO13" s="10" t="s">
        <v>4662</v>
      </c>
      <c r="BPP13" s="10" t="s">
        <v>4662</v>
      </c>
      <c r="BPQ13" s="10" t="s">
        <v>4662</v>
      </c>
      <c r="BPR13" s="10" t="s">
        <v>4662</v>
      </c>
      <c r="BPS13" s="10" t="s">
        <v>4662</v>
      </c>
      <c r="BPT13" s="10" t="s">
        <v>4662</v>
      </c>
      <c r="BPU13" s="10" t="s">
        <v>4662</v>
      </c>
      <c r="BPV13" s="10" t="s">
        <v>4662</v>
      </c>
      <c r="BPW13" s="10" t="s">
        <v>4662</v>
      </c>
      <c r="BPX13" s="10" t="s">
        <v>4662</v>
      </c>
      <c r="BPY13" s="10" t="s">
        <v>4662</v>
      </c>
      <c r="BPZ13" s="10" t="s">
        <v>4662</v>
      </c>
      <c r="BQA13" s="10" t="s">
        <v>4662</v>
      </c>
      <c r="BQB13" s="10" t="s">
        <v>4662</v>
      </c>
      <c r="BQC13" s="10" t="s">
        <v>4662</v>
      </c>
      <c r="BQD13" s="10" t="s">
        <v>4662</v>
      </c>
      <c r="BQE13" s="10" t="s">
        <v>4662</v>
      </c>
      <c r="BQF13" s="10" t="s">
        <v>4662</v>
      </c>
      <c r="BQG13" s="10" t="s">
        <v>4662</v>
      </c>
      <c r="BQH13" s="10" t="s">
        <v>4662</v>
      </c>
      <c r="BQI13" s="10" t="s">
        <v>4662</v>
      </c>
      <c r="BQJ13" s="10" t="s">
        <v>4662</v>
      </c>
      <c r="BQK13" s="10" t="s">
        <v>4662</v>
      </c>
      <c r="BQL13" s="10" t="s">
        <v>4662</v>
      </c>
      <c r="BQM13" s="10" t="s">
        <v>4662</v>
      </c>
      <c r="BQN13" s="10" t="s">
        <v>4662</v>
      </c>
      <c r="BQO13" s="10" t="s">
        <v>4662</v>
      </c>
      <c r="BQP13" s="10" t="s">
        <v>4662</v>
      </c>
      <c r="BQQ13" s="10" t="s">
        <v>4662</v>
      </c>
      <c r="BQR13" s="10" t="s">
        <v>4662</v>
      </c>
      <c r="BQS13" s="10" t="s">
        <v>4662</v>
      </c>
      <c r="BQT13" s="10" t="s">
        <v>4662</v>
      </c>
      <c r="BQU13" s="10" t="s">
        <v>4662</v>
      </c>
      <c r="BQV13" s="10" t="s">
        <v>4662</v>
      </c>
      <c r="BQW13" s="10" t="s">
        <v>4662</v>
      </c>
      <c r="BQX13" s="10" t="s">
        <v>4662</v>
      </c>
      <c r="BQY13" s="10" t="s">
        <v>4662</v>
      </c>
      <c r="BQZ13" s="10" t="s">
        <v>4662</v>
      </c>
      <c r="BRA13" s="10" t="s">
        <v>4662</v>
      </c>
      <c r="BRB13" s="10" t="s">
        <v>4662</v>
      </c>
      <c r="BRC13" s="10" t="s">
        <v>4662</v>
      </c>
      <c r="BRD13" s="10" t="s">
        <v>4662</v>
      </c>
      <c r="BRE13" s="10" t="s">
        <v>4662</v>
      </c>
      <c r="BRF13" s="10" t="s">
        <v>4662</v>
      </c>
      <c r="BRG13" s="10" t="s">
        <v>4662</v>
      </c>
      <c r="BRH13" s="10" t="s">
        <v>4662</v>
      </c>
      <c r="BRI13" s="10" t="s">
        <v>4662</v>
      </c>
      <c r="BRJ13" s="10" t="s">
        <v>4662</v>
      </c>
      <c r="BRK13" s="10" t="s">
        <v>4662</v>
      </c>
      <c r="BRL13" s="10" t="s">
        <v>4662</v>
      </c>
      <c r="BRM13" s="10" t="s">
        <v>4662</v>
      </c>
      <c r="BRN13" s="10" t="s">
        <v>4662</v>
      </c>
      <c r="BRO13" s="10" t="s">
        <v>4662</v>
      </c>
      <c r="BRP13" s="10" t="s">
        <v>4662</v>
      </c>
      <c r="BRQ13" s="10" t="s">
        <v>4662</v>
      </c>
      <c r="BRR13" s="10" t="s">
        <v>4662</v>
      </c>
      <c r="BRS13" s="10" t="s">
        <v>4662</v>
      </c>
      <c r="BRT13" s="10" t="s">
        <v>4662</v>
      </c>
      <c r="BRU13" s="10" t="s">
        <v>4662</v>
      </c>
      <c r="BRV13" s="10" t="s">
        <v>4662</v>
      </c>
      <c r="BRW13" s="10" t="s">
        <v>4662</v>
      </c>
      <c r="BRX13" s="10" t="s">
        <v>4662</v>
      </c>
      <c r="BRY13" s="10" t="s">
        <v>4662</v>
      </c>
      <c r="BRZ13" s="10" t="s">
        <v>4662</v>
      </c>
      <c r="BSA13" s="10" t="s">
        <v>4662</v>
      </c>
      <c r="BSB13" s="10" t="s">
        <v>4662</v>
      </c>
      <c r="BSC13" s="10" t="s">
        <v>4662</v>
      </c>
      <c r="BSD13" s="10" t="s">
        <v>4662</v>
      </c>
      <c r="BSE13" s="10" t="s">
        <v>4662</v>
      </c>
      <c r="BSF13" s="10" t="s">
        <v>4662</v>
      </c>
      <c r="BSG13" s="10" t="s">
        <v>4662</v>
      </c>
      <c r="BSH13" s="10" t="s">
        <v>4662</v>
      </c>
      <c r="BSI13" s="10" t="s">
        <v>4662</v>
      </c>
      <c r="BSJ13" s="10" t="s">
        <v>4662</v>
      </c>
      <c r="BSK13" s="10" t="s">
        <v>4662</v>
      </c>
      <c r="BSL13" s="10" t="s">
        <v>4662</v>
      </c>
      <c r="BSM13" s="10" t="s">
        <v>4662</v>
      </c>
      <c r="BSN13" s="10" t="s">
        <v>4662</v>
      </c>
      <c r="BSO13" s="10" t="s">
        <v>4662</v>
      </c>
      <c r="BSP13" s="10" t="s">
        <v>4662</v>
      </c>
      <c r="BSQ13" s="10" t="s">
        <v>4662</v>
      </c>
      <c r="BSR13" s="10" t="s">
        <v>4662</v>
      </c>
      <c r="BSS13" s="10" t="s">
        <v>4662</v>
      </c>
      <c r="BST13" s="10" t="s">
        <v>4662</v>
      </c>
      <c r="BSU13" s="10" t="s">
        <v>4662</v>
      </c>
      <c r="BSV13" s="10" t="s">
        <v>4662</v>
      </c>
      <c r="BSW13" s="10" t="s">
        <v>4662</v>
      </c>
      <c r="BSX13" s="10" t="s">
        <v>4662</v>
      </c>
      <c r="BSY13" s="10" t="s">
        <v>4662</v>
      </c>
      <c r="BSZ13" s="10" t="s">
        <v>4662</v>
      </c>
      <c r="BTA13" s="10" t="s">
        <v>4662</v>
      </c>
      <c r="BTB13" s="10" t="s">
        <v>4662</v>
      </c>
      <c r="BTC13" s="10" t="s">
        <v>4662</v>
      </c>
      <c r="BTD13" s="10" t="s">
        <v>4662</v>
      </c>
      <c r="BTE13" s="10" t="s">
        <v>4662</v>
      </c>
      <c r="BTF13" s="10" t="s">
        <v>4662</v>
      </c>
      <c r="BTG13" s="10" t="s">
        <v>4662</v>
      </c>
      <c r="BTH13" s="10" t="s">
        <v>4662</v>
      </c>
      <c r="BTI13" s="10" t="s">
        <v>4662</v>
      </c>
      <c r="BTJ13" s="10" t="s">
        <v>4662</v>
      </c>
      <c r="BTK13" s="10" t="s">
        <v>4662</v>
      </c>
      <c r="BTL13" s="10" t="s">
        <v>4662</v>
      </c>
      <c r="BTM13" s="10" t="s">
        <v>4662</v>
      </c>
      <c r="BTN13" s="10" t="s">
        <v>4662</v>
      </c>
      <c r="BTO13" s="10" t="s">
        <v>4662</v>
      </c>
      <c r="BTP13" s="10" t="s">
        <v>4662</v>
      </c>
      <c r="BTQ13" s="10" t="s">
        <v>4662</v>
      </c>
      <c r="BTR13" s="10" t="s">
        <v>4662</v>
      </c>
      <c r="BTS13" s="10" t="s">
        <v>4662</v>
      </c>
      <c r="BTT13" s="10" t="s">
        <v>4662</v>
      </c>
      <c r="BTU13" s="10" t="s">
        <v>4662</v>
      </c>
      <c r="BTV13" s="10" t="s">
        <v>4662</v>
      </c>
      <c r="BTW13" s="10" t="s">
        <v>4662</v>
      </c>
      <c r="BTX13" s="10" t="s">
        <v>4662</v>
      </c>
      <c r="BTY13" s="10" t="s">
        <v>4662</v>
      </c>
      <c r="BTZ13" s="10" t="s">
        <v>4662</v>
      </c>
      <c r="BUA13" s="10" t="s">
        <v>4662</v>
      </c>
      <c r="BUB13" s="10" t="s">
        <v>4662</v>
      </c>
      <c r="BUC13" s="10" t="s">
        <v>4662</v>
      </c>
      <c r="BUD13" s="10" t="s">
        <v>4662</v>
      </c>
      <c r="BUE13" s="10" t="s">
        <v>4662</v>
      </c>
      <c r="BUF13" s="10" t="s">
        <v>4662</v>
      </c>
      <c r="BUG13" s="10" t="s">
        <v>4662</v>
      </c>
      <c r="BUH13" s="10" t="s">
        <v>4662</v>
      </c>
      <c r="BUI13" s="10" t="s">
        <v>4662</v>
      </c>
      <c r="BUJ13" s="10" t="s">
        <v>4662</v>
      </c>
      <c r="BUK13" s="10" t="s">
        <v>4662</v>
      </c>
      <c r="BUL13" s="10" t="s">
        <v>4662</v>
      </c>
      <c r="BUM13" s="10" t="s">
        <v>4662</v>
      </c>
      <c r="BUN13" s="10" t="s">
        <v>4662</v>
      </c>
      <c r="BUO13" s="10" t="s">
        <v>4662</v>
      </c>
      <c r="BUP13" s="10" t="s">
        <v>4662</v>
      </c>
      <c r="BUQ13" s="10" t="s">
        <v>4662</v>
      </c>
      <c r="BUR13" s="10" t="s">
        <v>4662</v>
      </c>
      <c r="BUS13" s="10" t="s">
        <v>4662</v>
      </c>
      <c r="BUT13" s="10" t="s">
        <v>4662</v>
      </c>
      <c r="BUU13" s="10" t="s">
        <v>4662</v>
      </c>
      <c r="BUV13" s="10" t="s">
        <v>4662</v>
      </c>
      <c r="BUW13" s="10" t="s">
        <v>4662</v>
      </c>
      <c r="BUX13" s="10" t="s">
        <v>4662</v>
      </c>
      <c r="BUY13" s="10" t="s">
        <v>4662</v>
      </c>
      <c r="BUZ13" s="10" t="s">
        <v>4662</v>
      </c>
      <c r="BVA13" s="10" t="s">
        <v>4662</v>
      </c>
      <c r="BVB13" s="10" t="s">
        <v>4662</v>
      </c>
      <c r="BVC13" s="10" t="s">
        <v>4662</v>
      </c>
      <c r="BVD13" s="10" t="s">
        <v>4662</v>
      </c>
      <c r="BVE13" s="10" t="s">
        <v>4662</v>
      </c>
      <c r="BVF13" s="10" t="s">
        <v>4662</v>
      </c>
      <c r="BVG13" s="10" t="s">
        <v>4662</v>
      </c>
      <c r="BVH13" s="10" t="s">
        <v>4662</v>
      </c>
      <c r="BVI13" s="10" t="s">
        <v>4662</v>
      </c>
      <c r="BVJ13" s="10" t="s">
        <v>4662</v>
      </c>
      <c r="BVK13" s="10" t="s">
        <v>4662</v>
      </c>
      <c r="BVL13" s="10" t="s">
        <v>4662</v>
      </c>
      <c r="BVM13" s="10" t="s">
        <v>4662</v>
      </c>
      <c r="BVN13" s="10" t="s">
        <v>4662</v>
      </c>
      <c r="BVO13" s="10" t="s">
        <v>4662</v>
      </c>
      <c r="BVP13" s="10" t="s">
        <v>4662</v>
      </c>
      <c r="BVQ13" s="10" t="s">
        <v>4662</v>
      </c>
      <c r="BVR13" s="10" t="s">
        <v>4662</v>
      </c>
      <c r="BVS13" s="10" t="s">
        <v>4662</v>
      </c>
      <c r="BVT13" s="10" t="s">
        <v>4662</v>
      </c>
      <c r="BVU13" s="10" t="s">
        <v>4662</v>
      </c>
      <c r="BVV13" s="10" t="s">
        <v>4662</v>
      </c>
      <c r="BVW13" s="10" t="s">
        <v>4662</v>
      </c>
      <c r="BVX13" s="10" t="s">
        <v>4662</v>
      </c>
      <c r="BVY13" s="10" t="s">
        <v>4662</v>
      </c>
      <c r="BVZ13" s="10" t="s">
        <v>4662</v>
      </c>
      <c r="BWA13" s="10" t="s">
        <v>4662</v>
      </c>
      <c r="BWB13" s="10" t="s">
        <v>4662</v>
      </c>
      <c r="BWC13" s="10" t="s">
        <v>4662</v>
      </c>
      <c r="BWD13" s="10" t="s">
        <v>4662</v>
      </c>
      <c r="BWE13" s="10" t="s">
        <v>4662</v>
      </c>
      <c r="BWF13" s="10" t="s">
        <v>4662</v>
      </c>
      <c r="BWG13" s="10" t="s">
        <v>4662</v>
      </c>
      <c r="BWH13" s="10" t="s">
        <v>4662</v>
      </c>
      <c r="BWI13" s="10" t="s">
        <v>4662</v>
      </c>
      <c r="BWJ13" s="10" t="s">
        <v>4662</v>
      </c>
      <c r="BWK13" s="10" t="s">
        <v>4662</v>
      </c>
      <c r="BWL13" s="10" t="s">
        <v>4662</v>
      </c>
      <c r="BWM13" s="10" t="s">
        <v>4662</v>
      </c>
      <c r="BWN13" s="10" t="s">
        <v>4662</v>
      </c>
      <c r="BWO13" s="10" t="s">
        <v>4662</v>
      </c>
      <c r="BWP13" s="10" t="s">
        <v>4662</v>
      </c>
      <c r="BWQ13" s="10" t="s">
        <v>4662</v>
      </c>
      <c r="BWR13" s="10" t="s">
        <v>4662</v>
      </c>
      <c r="BWS13" s="10" t="s">
        <v>4662</v>
      </c>
      <c r="BWT13" s="10" t="s">
        <v>4662</v>
      </c>
      <c r="BWU13" s="10" t="s">
        <v>4662</v>
      </c>
      <c r="BWV13" s="10" t="s">
        <v>4662</v>
      </c>
      <c r="BWW13" s="10" t="s">
        <v>4662</v>
      </c>
      <c r="BWX13" s="10" t="s">
        <v>4662</v>
      </c>
      <c r="BWY13" s="10" t="s">
        <v>4662</v>
      </c>
      <c r="BWZ13" s="10" t="s">
        <v>4662</v>
      </c>
      <c r="BXA13" s="10" t="s">
        <v>4662</v>
      </c>
      <c r="BXB13" s="10" t="s">
        <v>4662</v>
      </c>
      <c r="BXC13" s="10" t="s">
        <v>4662</v>
      </c>
      <c r="BXD13" s="10" t="s">
        <v>4662</v>
      </c>
      <c r="BXE13" s="10" t="s">
        <v>4662</v>
      </c>
      <c r="BXF13" s="10" t="s">
        <v>4662</v>
      </c>
      <c r="BXG13" s="10" t="s">
        <v>4662</v>
      </c>
      <c r="BXH13" s="10" t="s">
        <v>4662</v>
      </c>
      <c r="BXI13" s="10" t="s">
        <v>4662</v>
      </c>
      <c r="BXJ13" s="10" t="s">
        <v>4662</v>
      </c>
      <c r="BXK13" s="10" t="s">
        <v>4662</v>
      </c>
      <c r="BXL13" s="10" t="s">
        <v>4662</v>
      </c>
      <c r="BXM13" s="10" t="s">
        <v>4662</v>
      </c>
      <c r="BXN13" s="10" t="s">
        <v>4662</v>
      </c>
      <c r="BXO13" s="10" t="s">
        <v>4662</v>
      </c>
      <c r="BXP13" s="10" t="s">
        <v>4662</v>
      </c>
      <c r="BXQ13" s="10" t="s">
        <v>4662</v>
      </c>
      <c r="BXR13" s="10" t="s">
        <v>4662</v>
      </c>
      <c r="BXS13" s="10" t="s">
        <v>4662</v>
      </c>
      <c r="BXT13" s="10" t="s">
        <v>4662</v>
      </c>
      <c r="BXU13" s="10" t="s">
        <v>4662</v>
      </c>
      <c r="BXV13" s="10" t="s">
        <v>4662</v>
      </c>
      <c r="BXW13" s="10" t="s">
        <v>4662</v>
      </c>
      <c r="BXX13" s="10" t="s">
        <v>4662</v>
      </c>
      <c r="BXY13" s="10" t="s">
        <v>4662</v>
      </c>
      <c r="BXZ13" s="10" t="s">
        <v>4662</v>
      </c>
      <c r="BYA13" s="10" t="s">
        <v>4662</v>
      </c>
      <c r="BYB13" s="10" t="s">
        <v>4662</v>
      </c>
      <c r="BYC13" s="10" t="s">
        <v>4662</v>
      </c>
      <c r="BYD13" s="10" t="s">
        <v>4662</v>
      </c>
      <c r="BYE13" s="10" t="s">
        <v>4662</v>
      </c>
      <c r="BYF13" s="10" t="s">
        <v>4662</v>
      </c>
      <c r="BYG13" s="10" t="s">
        <v>4662</v>
      </c>
      <c r="BYH13" s="10" t="s">
        <v>4662</v>
      </c>
      <c r="BYI13" s="10" t="s">
        <v>4662</v>
      </c>
      <c r="BYJ13" s="10" t="s">
        <v>4662</v>
      </c>
      <c r="BYK13" s="10" t="s">
        <v>4662</v>
      </c>
      <c r="BYL13" s="10" t="s">
        <v>4662</v>
      </c>
      <c r="BYM13" s="10" t="s">
        <v>4662</v>
      </c>
      <c r="BYN13" s="10" t="s">
        <v>4662</v>
      </c>
      <c r="BYO13" s="10" t="s">
        <v>4662</v>
      </c>
      <c r="BYP13" s="10" t="s">
        <v>4662</v>
      </c>
      <c r="BYQ13" s="10" t="s">
        <v>4662</v>
      </c>
      <c r="BYR13" s="10" t="s">
        <v>4662</v>
      </c>
      <c r="BYS13" s="10" t="s">
        <v>4662</v>
      </c>
      <c r="BYT13" s="10" t="s">
        <v>4662</v>
      </c>
      <c r="BYU13" s="10" t="s">
        <v>4662</v>
      </c>
      <c r="BYV13" s="10" t="s">
        <v>4662</v>
      </c>
      <c r="BYW13" s="10" t="s">
        <v>4662</v>
      </c>
      <c r="BYX13" s="10" t="s">
        <v>4662</v>
      </c>
      <c r="BYY13" s="10" t="s">
        <v>4662</v>
      </c>
      <c r="BYZ13" s="10" t="s">
        <v>4662</v>
      </c>
      <c r="BZA13" s="10" t="s">
        <v>4662</v>
      </c>
      <c r="BZB13" s="10" t="s">
        <v>4662</v>
      </c>
      <c r="BZC13" s="10" t="s">
        <v>4662</v>
      </c>
      <c r="BZD13" s="10" t="s">
        <v>4662</v>
      </c>
      <c r="BZE13" s="10" t="s">
        <v>4662</v>
      </c>
      <c r="BZF13" s="10" t="s">
        <v>4662</v>
      </c>
      <c r="BZG13" s="10" t="s">
        <v>4662</v>
      </c>
      <c r="BZH13" s="10" t="s">
        <v>4662</v>
      </c>
      <c r="BZI13" s="10" t="s">
        <v>4662</v>
      </c>
      <c r="BZJ13" s="10" t="s">
        <v>4662</v>
      </c>
      <c r="BZK13" s="10" t="s">
        <v>4662</v>
      </c>
      <c r="BZL13" s="10" t="s">
        <v>4662</v>
      </c>
      <c r="BZM13" s="10" t="s">
        <v>4662</v>
      </c>
      <c r="BZN13" s="10" t="s">
        <v>4662</v>
      </c>
      <c r="BZO13" s="10" t="s">
        <v>4662</v>
      </c>
      <c r="BZP13" s="10" t="s">
        <v>4662</v>
      </c>
      <c r="BZQ13" s="10" t="s">
        <v>4662</v>
      </c>
      <c r="BZR13" s="10" t="s">
        <v>4662</v>
      </c>
      <c r="BZS13" s="10" t="s">
        <v>4662</v>
      </c>
      <c r="BZT13" s="10" t="s">
        <v>4662</v>
      </c>
      <c r="BZU13" s="10" t="s">
        <v>4662</v>
      </c>
      <c r="BZV13" s="10" t="s">
        <v>4662</v>
      </c>
      <c r="BZW13" s="10" t="s">
        <v>4662</v>
      </c>
      <c r="BZX13" s="10" t="s">
        <v>4662</v>
      </c>
      <c r="BZY13" s="10" t="s">
        <v>4662</v>
      </c>
      <c r="BZZ13" s="10" t="s">
        <v>4662</v>
      </c>
      <c r="CAA13" s="10" t="s">
        <v>4662</v>
      </c>
      <c r="CAB13" s="10" t="s">
        <v>4662</v>
      </c>
      <c r="CAC13" s="10" t="s">
        <v>4662</v>
      </c>
      <c r="CAD13" s="10" t="s">
        <v>4662</v>
      </c>
      <c r="CAE13" s="10" t="s">
        <v>4662</v>
      </c>
      <c r="CAF13" s="10" t="s">
        <v>4662</v>
      </c>
      <c r="CAG13" s="10" t="s">
        <v>4662</v>
      </c>
      <c r="CAH13" s="10" t="s">
        <v>4662</v>
      </c>
      <c r="CAI13" s="10" t="s">
        <v>4662</v>
      </c>
      <c r="CAJ13" s="10" t="s">
        <v>4662</v>
      </c>
      <c r="CAK13" s="10" t="s">
        <v>4662</v>
      </c>
      <c r="CAL13" s="10" t="s">
        <v>4662</v>
      </c>
      <c r="CAM13" s="10" t="s">
        <v>4662</v>
      </c>
      <c r="CAN13" s="10" t="s">
        <v>4662</v>
      </c>
      <c r="CAO13" s="10" t="s">
        <v>4662</v>
      </c>
      <c r="CAP13" s="10" t="s">
        <v>4662</v>
      </c>
      <c r="CAQ13" s="10" t="s">
        <v>4662</v>
      </c>
      <c r="CAR13" s="10" t="s">
        <v>4662</v>
      </c>
      <c r="CAS13" s="10" t="s">
        <v>4662</v>
      </c>
      <c r="CAT13" s="10" t="s">
        <v>4662</v>
      </c>
      <c r="CAU13" s="10" t="s">
        <v>4662</v>
      </c>
      <c r="CAV13" s="10" t="s">
        <v>4662</v>
      </c>
      <c r="CAW13" s="10" t="s">
        <v>4662</v>
      </c>
      <c r="CAX13" s="10" t="s">
        <v>4662</v>
      </c>
      <c r="CAY13" s="10" t="s">
        <v>4662</v>
      </c>
      <c r="CAZ13" s="10" t="s">
        <v>4662</v>
      </c>
      <c r="CBA13" s="10" t="s">
        <v>4662</v>
      </c>
      <c r="CBB13" s="10" t="s">
        <v>4662</v>
      </c>
      <c r="CBC13" s="10" t="s">
        <v>4662</v>
      </c>
      <c r="CBD13" s="10" t="s">
        <v>4662</v>
      </c>
      <c r="CBE13" s="10" t="s">
        <v>4662</v>
      </c>
      <c r="CBF13" s="10" t="s">
        <v>4662</v>
      </c>
      <c r="CBG13" s="10" t="s">
        <v>4662</v>
      </c>
      <c r="CBH13" s="10" t="s">
        <v>4662</v>
      </c>
      <c r="CBI13" s="10" t="s">
        <v>4662</v>
      </c>
      <c r="CBJ13" s="10" t="s">
        <v>4662</v>
      </c>
      <c r="CBK13" s="10" t="s">
        <v>4662</v>
      </c>
      <c r="CBL13" s="10" t="s">
        <v>4662</v>
      </c>
      <c r="CBM13" s="10" t="s">
        <v>4662</v>
      </c>
      <c r="CBN13" s="10" t="s">
        <v>4662</v>
      </c>
      <c r="CBO13" s="10" t="s">
        <v>4662</v>
      </c>
      <c r="CBP13" s="10" t="s">
        <v>4662</v>
      </c>
      <c r="CBQ13" s="10" t="s">
        <v>4662</v>
      </c>
      <c r="CBR13" s="10" t="s">
        <v>4662</v>
      </c>
      <c r="CBS13" s="10" t="s">
        <v>4662</v>
      </c>
      <c r="CBT13" s="10" t="s">
        <v>4662</v>
      </c>
      <c r="CBU13" s="10" t="s">
        <v>4662</v>
      </c>
      <c r="CBV13" s="10" t="s">
        <v>4662</v>
      </c>
      <c r="CBW13" s="10" t="s">
        <v>4662</v>
      </c>
      <c r="CBX13" s="10" t="s">
        <v>4662</v>
      </c>
      <c r="CBY13" s="10" t="s">
        <v>4662</v>
      </c>
      <c r="CBZ13" s="10" t="s">
        <v>4662</v>
      </c>
      <c r="CCA13" s="10" t="s">
        <v>4662</v>
      </c>
      <c r="CCB13" s="10" t="s">
        <v>4662</v>
      </c>
      <c r="CCC13" s="10" t="s">
        <v>4662</v>
      </c>
      <c r="CCD13" s="10" t="s">
        <v>4662</v>
      </c>
      <c r="CCE13" s="10" t="s">
        <v>4662</v>
      </c>
      <c r="CCF13" s="10" t="s">
        <v>4662</v>
      </c>
      <c r="CCG13" s="10" t="s">
        <v>4662</v>
      </c>
      <c r="CCH13" s="10" t="s">
        <v>4662</v>
      </c>
      <c r="CCI13" s="10" t="s">
        <v>4662</v>
      </c>
      <c r="CCJ13" s="10" t="s">
        <v>4662</v>
      </c>
      <c r="CCK13" s="10" t="s">
        <v>4662</v>
      </c>
      <c r="CCL13" s="10" t="s">
        <v>4662</v>
      </c>
      <c r="CCM13" s="10" t="s">
        <v>4662</v>
      </c>
      <c r="CCN13" s="10" t="s">
        <v>4662</v>
      </c>
      <c r="CCO13" s="10" t="s">
        <v>4662</v>
      </c>
      <c r="CCP13" s="10" t="s">
        <v>4662</v>
      </c>
      <c r="CCQ13" s="10" t="s">
        <v>4662</v>
      </c>
      <c r="CCR13" s="10" t="s">
        <v>4662</v>
      </c>
      <c r="CCS13" s="10" t="s">
        <v>4662</v>
      </c>
      <c r="CCT13" s="10" t="s">
        <v>4662</v>
      </c>
      <c r="CCU13" s="10" t="s">
        <v>4662</v>
      </c>
      <c r="CCV13" s="10" t="s">
        <v>4662</v>
      </c>
      <c r="CCW13" s="10" t="s">
        <v>4662</v>
      </c>
      <c r="CCX13" s="10" t="s">
        <v>4662</v>
      </c>
      <c r="CCY13" s="10" t="s">
        <v>4662</v>
      </c>
      <c r="CCZ13" s="10" t="s">
        <v>4662</v>
      </c>
      <c r="CDA13" s="10" t="s">
        <v>4662</v>
      </c>
      <c r="CDB13" s="10" t="s">
        <v>4662</v>
      </c>
      <c r="CDC13" s="10" t="s">
        <v>4662</v>
      </c>
      <c r="CDD13" s="10" t="s">
        <v>4662</v>
      </c>
      <c r="CDE13" s="10" t="s">
        <v>4662</v>
      </c>
      <c r="CDF13" s="10" t="s">
        <v>4662</v>
      </c>
      <c r="CDG13" s="10" t="s">
        <v>4662</v>
      </c>
      <c r="CDH13" s="10" t="s">
        <v>4662</v>
      </c>
      <c r="CDI13" s="10" t="s">
        <v>4662</v>
      </c>
      <c r="CDJ13" s="10" t="s">
        <v>4662</v>
      </c>
      <c r="CDK13" s="10" t="s">
        <v>4662</v>
      </c>
      <c r="CDL13" s="10" t="s">
        <v>4662</v>
      </c>
      <c r="CDM13" s="10" t="s">
        <v>4662</v>
      </c>
      <c r="CDN13" s="10" t="s">
        <v>4662</v>
      </c>
      <c r="CDO13" s="10" t="s">
        <v>4662</v>
      </c>
      <c r="CDP13" s="10" t="s">
        <v>4662</v>
      </c>
      <c r="CDQ13" s="10" t="s">
        <v>4662</v>
      </c>
      <c r="CDR13" s="10" t="s">
        <v>4662</v>
      </c>
      <c r="CDS13" s="10" t="s">
        <v>4662</v>
      </c>
      <c r="CDT13" s="10" t="s">
        <v>4662</v>
      </c>
      <c r="CDU13" s="10" t="s">
        <v>4662</v>
      </c>
      <c r="CDV13" s="10" t="s">
        <v>4662</v>
      </c>
      <c r="CDW13" s="10" t="s">
        <v>4662</v>
      </c>
      <c r="CDX13" s="10" t="s">
        <v>4662</v>
      </c>
      <c r="CDY13" s="10" t="s">
        <v>4662</v>
      </c>
      <c r="CDZ13" s="10" t="s">
        <v>4662</v>
      </c>
      <c r="CEA13" s="10" t="s">
        <v>4662</v>
      </c>
      <c r="CEB13" s="10" t="s">
        <v>4662</v>
      </c>
      <c r="CEC13" s="10" t="s">
        <v>4662</v>
      </c>
      <c r="CED13" s="10" t="s">
        <v>4662</v>
      </c>
      <c r="CEE13" s="10" t="s">
        <v>4662</v>
      </c>
      <c r="CEF13" s="10" t="s">
        <v>4662</v>
      </c>
      <c r="CEG13" s="10" t="s">
        <v>4662</v>
      </c>
      <c r="CEH13" s="10" t="s">
        <v>4662</v>
      </c>
      <c r="CEI13" s="10" t="s">
        <v>4662</v>
      </c>
      <c r="CEJ13" s="10" t="s">
        <v>4662</v>
      </c>
      <c r="CEK13" s="10" t="s">
        <v>4662</v>
      </c>
      <c r="CEL13" s="10" t="s">
        <v>4662</v>
      </c>
      <c r="CEM13" s="10" t="s">
        <v>4662</v>
      </c>
      <c r="CEN13" s="10" t="s">
        <v>4662</v>
      </c>
      <c r="CEO13" s="10" t="s">
        <v>4662</v>
      </c>
      <c r="CEP13" s="10" t="s">
        <v>4662</v>
      </c>
      <c r="CEQ13" s="10" t="s">
        <v>4662</v>
      </c>
      <c r="CER13" s="10" t="s">
        <v>4662</v>
      </c>
      <c r="CES13" s="10" t="s">
        <v>4662</v>
      </c>
      <c r="CET13" s="10" t="s">
        <v>4662</v>
      </c>
      <c r="CEU13" s="10" t="s">
        <v>4662</v>
      </c>
      <c r="CEV13" s="10" t="s">
        <v>4662</v>
      </c>
      <c r="CEW13" s="10" t="s">
        <v>4662</v>
      </c>
      <c r="CEX13" s="10" t="s">
        <v>4662</v>
      </c>
      <c r="CEY13" s="10" t="s">
        <v>4662</v>
      </c>
      <c r="CEZ13" s="10" t="s">
        <v>4662</v>
      </c>
      <c r="CFA13" s="10" t="s">
        <v>4662</v>
      </c>
      <c r="CFB13" s="10" t="s">
        <v>4662</v>
      </c>
      <c r="CFC13" s="10" t="s">
        <v>4662</v>
      </c>
      <c r="CFD13" s="10" t="s">
        <v>4662</v>
      </c>
      <c r="CFE13" s="10" t="s">
        <v>4662</v>
      </c>
      <c r="CFF13" s="10" t="s">
        <v>4662</v>
      </c>
      <c r="CFG13" s="10" t="s">
        <v>4662</v>
      </c>
      <c r="CFH13" s="10" t="s">
        <v>4662</v>
      </c>
      <c r="CFI13" s="10" t="s">
        <v>4662</v>
      </c>
      <c r="CFJ13" s="10" t="s">
        <v>4662</v>
      </c>
      <c r="CFK13" s="10" t="s">
        <v>4662</v>
      </c>
      <c r="CFL13" s="10" t="s">
        <v>4662</v>
      </c>
      <c r="CFM13" s="10" t="s">
        <v>4662</v>
      </c>
      <c r="CFN13" s="10" t="s">
        <v>4662</v>
      </c>
      <c r="CFO13" s="10" t="s">
        <v>4662</v>
      </c>
      <c r="CFP13" s="10" t="s">
        <v>4662</v>
      </c>
      <c r="CFQ13" s="10" t="s">
        <v>4662</v>
      </c>
      <c r="CFR13" s="10" t="s">
        <v>4662</v>
      </c>
      <c r="CFS13" s="10" t="s">
        <v>4662</v>
      </c>
      <c r="CFT13" s="10" t="s">
        <v>4662</v>
      </c>
      <c r="CFU13" s="10" t="s">
        <v>4662</v>
      </c>
      <c r="CFV13" s="10" t="s">
        <v>4662</v>
      </c>
      <c r="CFW13" s="10" t="s">
        <v>4662</v>
      </c>
      <c r="CFX13" s="10" t="s">
        <v>4662</v>
      </c>
      <c r="CFY13" s="10" t="s">
        <v>4662</v>
      </c>
      <c r="CFZ13" s="10" t="s">
        <v>4662</v>
      </c>
      <c r="CGA13" s="10" t="s">
        <v>4662</v>
      </c>
      <c r="CGB13" s="10" t="s">
        <v>4662</v>
      </c>
      <c r="CGC13" s="10" t="s">
        <v>4662</v>
      </c>
      <c r="CGD13" s="10" t="s">
        <v>4662</v>
      </c>
      <c r="CGE13" s="10" t="s">
        <v>4662</v>
      </c>
      <c r="CGF13" s="10" t="s">
        <v>4662</v>
      </c>
      <c r="CGG13" s="10" t="s">
        <v>4662</v>
      </c>
      <c r="CGH13" s="10" t="s">
        <v>4662</v>
      </c>
      <c r="CGI13" s="10" t="s">
        <v>4662</v>
      </c>
      <c r="CGJ13" s="10" t="s">
        <v>4662</v>
      </c>
      <c r="CGK13" s="10" t="s">
        <v>4662</v>
      </c>
      <c r="CGL13" s="10" t="s">
        <v>4662</v>
      </c>
      <c r="CGM13" s="10" t="s">
        <v>4662</v>
      </c>
      <c r="CGN13" s="10" t="s">
        <v>4662</v>
      </c>
      <c r="CGO13" s="10" t="s">
        <v>4662</v>
      </c>
      <c r="CGP13" s="10" t="s">
        <v>4662</v>
      </c>
      <c r="CGQ13" s="10" t="s">
        <v>4662</v>
      </c>
      <c r="CGR13" s="10" t="s">
        <v>4662</v>
      </c>
      <c r="CGS13" s="10" t="s">
        <v>4662</v>
      </c>
      <c r="CGT13" s="10" t="s">
        <v>4662</v>
      </c>
      <c r="CGU13" s="10" t="s">
        <v>4662</v>
      </c>
      <c r="CGV13" s="10" t="s">
        <v>4662</v>
      </c>
      <c r="CGW13" s="10" t="s">
        <v>4662</v>
      </c>
      <c r="CGX13" s="10" t="s">
        <v>4662</v>
      </c>
      <c r="CGY13" s="10" t="s">
        <v>4662</v>
      </c>
      <c r="CGZ13" s="10" t="s">
        <v>4662</v>
      </c>
      <c r="CHA13" s="10" t="s">
        <v>4662</v>
      </c>
      <c r="CHB13" s="10" t="s">
        <v>4662</v>
      </c>
      <c r="CHC13" s="10" t="s">
        <v>4662</v>
      </c>
      <c r="CHD13" s="10" t="s">
        <v>4662</v>
      </c>
      <c r="CHE13" s="10" t="s">
        <v>4662</v>
      </c>
      <c r="CHF13" s="10" t="s">
        <v>4662</v>
      </c>
      <c r="CHG13" s="10" t="s">
        <v>4662</v>
      </c>
      <c r="CHH13" s="10" t="s">
        <v>4662</v>
      </c>
      <c r="CHI13" s="10" t="s">
        <v>4662</v>
      </c>
      <c r="CHJ13" s="10" t="s">
        <v>4662</v>
      </c>
      <c r="CHK13" s="10" t="s">
        <v>4662</v>
      </c>
      <c r="CHL13" s="10" t="s">
        <v>4662</v>
      </c>
      <c r="CHM13" s="10" t="s">
        <v>4662</v>
      </c>
      <c r="CHN13" s="10" t="s">
        <v>4662</v>
      </c>
      <c r="CHO13" s="10" t="s">
        <v>4662</v>
      </c>
      <c r="CHP13" s="10" t="s">
        <v>4662</v>
      </c>
      <c r="CHQ13" s="10" t="s">
        <v>4662</v>
      </c>
      <c r="CHR13" s="10" t="s">
        <v>4662</v>
      </c>
      <c r="CHS13" s="10" t="s">
        <v>4662</v>
      </c>
      <c r="CHT13" s="10" t="s">
        <v>4662</v>
      </c>
      <c r="CHU13" s="10" t="s">
        <v>4662</v>
      </c>
      <c r="CHV13" s="10" t="s">
        <v>4662</v>
      </c>
      <c r="CHW13" s="10" t="s">
        <v>4662</v>
      </c>
      <c r="CHX13" s="10" t="s">
        <v>4662</v>
      </c>
      <c r="CHY13" s="10" t="s">
        <v>4662</v>
      </c>
      <c r="CHZ13" s="10" t="s">
        <v>4662</v>
      </c>
      <c r="CIA13" s="10" t="s">
        <v>4662</v>
      </c>
      <c r="CIB13" s="10" t="s">
        <v>4662</v>
      </c>
      <c r="CIC13" s="10" t="s">
        <v>4662</v>
      </c>
      <c r="CID13" s="10" t="s">
        <v>4662</v>
      </c>
      <c r="CIE13" s="10" t="s">
        <v>4662</v>
      </c>
      <c r="CIF13" s="10" t="s">
        <v>4662</v>
      </c>
      <c r="CIG13" s="10" t="s">
        <v>4662</v>
      </c>
      <c r="CIH13" s="10" t="s">
        <v>4662</v>
      </c>
      <c r="CII13" s="10" t="s">
        <v>4662</v>
      </c>
      <c r="CIJ13" s="10" t="s">
        <v>4662</v>
      </c>
      <c r="CIK13" s="10" t="s">
        <v>4662</v>
      </c>
      <c r="CIL13" s="10" t="s">
        <v>4662</v>
      </c>
      <c r="CIM13" s="10" t="s">
        <v>4662</v>
      </c>
      <c r="CIN13" s="10" t="s">
        <v>4662</v>
      </c>
      <c r="CIO13" s="10" t="s">
        <v>4662</v>
      </c>
      <c r="CIP13" s="10" t="s">
        <v>4662</v>
      </c>
      <c r="CIQ13" s="10" t="s">
        <v>4662</v>
      </c>
      <c r="CIR13" s="10" t="s">
        <v>4662</v>
      </c>
      <c r="CIS13" s="10" t="s">
        <v>4662</v>
      </c>
      <c r="CIT13" s="10" t="s">
        <v>4662</v>
      </c>
      <c r="CIU13" s="10" t="s">
        <v>4662</v>
      </c>
      <c r="CIV13" s="10" t="s">
        <v>4662</v>
      </c>
      <c r="CIW13" s="10" t="s">
        <v>4662</v>
      </c>
      <c r="CIX13" s="10" t="s">
        <v>4662</v>
      </c>
      <c r="CIY13" s="10" t="s">
        <v>4662</v>
      </c>
      <c r="CIZ13" s="10" t="s">
        <v>4662</v>
      </c>
      <c r="CJA13" s="10" t="s">
        <v>4662</v>
      </c>
      <c r="CJB13" s="10" t="s">
        <v>4662</v>
      </c>
      <c r="CJC13" s="10" t="s">
        <v>4662</v>
      </c>
      <c r="CJD13" s="10" t="s">
        <v>4662</v>
      </c>
      <c r="CJE13" s="10" t="s">
        <v>4662</v>
      </c>
      <c r="CJF13" s="10" t="s">
        <v>4662</v>
      </c>
      <c r="CJG13" s="10" t="s">
        <v>4662</v>
      </c>
      <c r="CJH13" s="10" t="s">
        <v>4662</v>
      </c>
      <c r="CJI13" s="10" t="s">
        <v>4662</v>
      </c>
      <c r="CJJ13" s="10" t="s">
        <v>4662</v>
      </c>
      <c r="CJK13" s="10" t="s">
        <v>4662</v>
      </c>
      <c r="CJL13" s="10" t="s">
        <v>4662</v>
      </c>
      <c r="CJM13" s="10" t="s">
        <v>4662</v>
      </c>
      <c r="CJN13" s="10" t="s">
        <v>4662</v>
      </c>
      <c r="CJO13" s="10" t="s">
        <v>4662</v>
      </c>
      <c r="CJP13" s="10" t="s">
        <v>4662</v>
      </c>
      <c r="CJQ13" s="10" t="s">
        <v>4662</v>
      </c>
      <c r="CJR13" s="10" t="s">
        <v>4662</v>
      </c>
      <c r="CJS13" s="10" t="s">
        <v>4662</v>
      </c>
      <c r="CJT13" s="10" t="s">
        <v>4662</v>
      </c>
      <c r="CJU13" s="10" t="s">
        <v>4662</v>
      </c>
      <c r="CJV13" s="10" t="s">
        <v>4662</v>
      </c>
      <c r="CJW13" s="10" t="s">
        <v>4662</v>
      </c>
      <c r="CJX13" s="10" t="s">
        <v>4662</v>
      </c>
      <c r="CJY13" s="10" t="s">
        <v>4662</v>
      </c>
      <c r="CJZ13" s="10" t="s">
        <v>4662</v>
      </c>
      <c r="CKA13" s="10" t="s">
        <v>4662</v>
      </c>
      <c r="CKB13" s="10" t="s">
        <v>4662</v>
      </c>
      <c r="CKC13" s="10" t="s">
        <v>4662</v>
      </c>
      <c r="CKD13" s="10" t="s">
        <v>4662</v>
      </c>
      <c r="CKE13" s="10" t="s">
        <v>4662</v>
      </c>
      <c r="CKF13" s="10" t="s">
        <v>4662</v>
      </c>
      <c r="CKG13" s="10" t="s">
        <v>4662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43986</v>
      </c>
      <c r="B15" s="14">
        <v>11350</v>
      </c>
      <c r="C15" s="14">
        <v>752</v>
      </c>
      <c r="D15" s="14">
        <v>12900</v>
      </c>
      <c r="E15" s="14">
        <v>15050</v>
      </c>
      <c r="F15" s="14">
        <v>58100</v>
      </c>
      <c r="G15" s="15">
        <v>37550</v>
      </c>
      <c r="H15" s="15">
        <v>38000</v>
      </c>
      <c r="I15" s="15">
        <v>18350</v>
      </c>
      <c r="J15" s="15">
        <v>51800</v>
      </c>
      <c r="K15" s="15">
        <v>52000</v>
      </c>
      <c r="L15" s="14">
        <v>165000</v>
      </c>
      <c r="M15" s="14">
        <v>17300</v>
      </c>
      <c r="N15" s="14">
        <v>15750</v>
      </c>
      <c r="O15" s="14">
        <v>39450</v>
      </c>
      <c r="P15" s="14">
        <v>30000</v>
      </c>
      <c r="Q15" s="15">
        <v>42150</v>
      </c>
      <c r="R15" s="15">
        <v>1515</v>
      </c>
      <c r="S15" s="15">
        <v>93300</v>
      </c>
      <c r="T15" s="15">
        <v>39700</v>
      </c>
      <c r="U15" s="15">
        <v>12100</v>
      </c>
      <c r="V15" s="14">
        <v>8210</v>
      </c>
      <c r="W15" s="14">
        <v>20950</v>
      </c>
      <c r="X15" s="14">
        <v>8810</v>
      </c>
      <c r="Y15" s="14">
        <v>10900</v>
      </c>
      <c r="Z15" s="14">
        <v>39500</v>
      </c>
      <c r="AA15" s="15">
        <v>36000</v>
      </c>
      <c r="AB15" s="15">
        <v>671</v>
      </c>
      <c r="AC15" s="15">
        <v>10200</v>
      </c>
      <c r="AD15" s="15">
        <v>18250</v>
      </c>
      <c r="AE15" s="15">
        <v>2355</v>
      </c>
      <c r="AF15" s="14">
        <v>5370</v>
      </c>
      <c r="AG15" s="14">
        <v>1700</v>
      </c>
      <c r="AH15" s="14">
        <v>3145</v>
      </c>
      <c r="AI15" s="14">
        <v>9010</v>
      </c>
      <c r="AJ15" s="14">
        <v>75900</v>
      </c>
      <c r="AK15" s="15">
        <v>5250</v>
      </c>
      <c r="AL15" s="15">
        <v>17700</v>
      </c>
      <c r="AM15" s="15">
        <v>19000</v>
      </c>
      <c r="AN15" s="15">
        <v>2465</v>
      </c>
      <c r="AO15" s="15">
        <v>5180</v>
      </c>
      <c r="AP15" s="14">
        <v>23450</v>
      </c>
      <c r="AQ15" s="14">
        <v>59300</v>
      </c>
      <c r="AR15" s="14">
        <v>94400</v>
      </c>
      <c r="AS15" s="14">
        <v>58500</v>
      </c>
      <c r="AT15" s="14">
        <v>87700</v>
      </c>
      <c r="AU15" s="15">
        <v>534000</v>
      </c>
      <c r="AV15" s="15">
        <v>1930</v>
      </c>
      <c r="AW15" s="15">
        <v>5700</v>
      </c>
      <c r="AX15" s="15">
        <v>36500</v>
      </c>
      <c r="AY15" s="15">
        <v>122000</v>
      </c>
      <c r="AZ15" s="14">
        <v>13150</v>
      </c>
      <c r="BA15" s="14">
        <v>204000</v>
      </c>
      <c r="BB15" s="14">
        <v>138500</v>
      </c>
      <c r="BC15" s="14">
        <v>32300</v>
      </c>
      <c r="BD15" s="14">
        <v>16150</v>
      </c>
      <c r="BE15" s="15">
        <v>20900</v>
      </c>
      <c r="BF15" s="15">
        <v>24900</v>
      </c>
      <c r="BG15" s="15">
        <v>11100</v>
      </c>
      <c r="BH15" s="15">
        <v>872</v>
      </c>
      <c r="BI15" s="15">
        <v>5680</v>
      </c>
      <c r="BJ15" s="14">
        <v>12850</v>
      </c>
      <c r="BK15" s="14">
        <v>9400</v>
      </c>
      <c r="BL15" s="14">
        <v>30250</v>
      </c>
      <c r="BM15" s="14">
        <v>50700</v>
      </c>
      <c r="BN15" s="14">
        <v>1920</v>
      </c>
      <c r="BO15" s="15">
        <v>1325</v>
      </c>
      <c r="BP15" s="15">
        <v>92000</v>
      </c>
      <c r="BQ15" s="15">
        <v>42400</v>
      </c>
      <c r="BR15" s="15">
        <v>63900</v>
      </c>
      <c r="BS15" s="15">
        <v>35700</v>
      </c>
      <c r="BT15" s="14">
        <v>29250</v>
      </c>
      <c r="BU15" s="14">
        <v>44950</v>
      </c>
      <c r="BV15" s="14">
        <v>22000</v>
      </c>
      <c r="BW15" s="14">
        <v>14250</v>
      </c>
      <c r="BX15" s="14">
        <v>15400</v>
      </c>
      <c r="BY15" s="15">
        <v>134500</v>
      </c>
      <c r="BZ15" s="15">
        <v>2420</v>
      </c>
      <c r="CA15" s="15">
        <v>3445</v>
      </c>
      <c r="CB15" s="15">
        <v>4100</v>
      </c>
      <c r="CC15" s="15">
        <v>6200</v>
      </c>
      <c r="CD15" s="14">
        <v>1940</v>
      </c>
      <c r="CE15" s="14">
        <v>11950</v>
      </c>
      <c r="CF15" s="14">
        <v>19750</v>
      </c>
      <c r="CG15" s="14">
        <v>18100</v>
      </c>
      <c r="CH15" s="14">
        <v>1215</v>
      </c>
      <c r="CI15" s="15">
        <v>2780</v>
      </c>
      <c r="CJ15" s="15">
        <v>3920</v>
      </c>
      <c r="CK15" s="15">
        <v>1340</v>
      </c>
      <c r="CL15" s="15">
        <v>13900</v>
      </c>
      <c r="CM15" s="15">
        <v>3480</v>
      </c>
      <c r="CN15" s="14">
        <v>11800</v>
      </c>
      <c r="CO15" s="14">
        <v>793</v>
      </c>
      <c r="CP15" s="14">
        <v>25650</v>
      </c>
      <c r="CQ15" s="14">
        <v>213000</v>
      </c>
      <c r="CR15" s="14">
        <v>118000</v>
      </c>
      <c r="CS15" s="15">
        <v>753</v>
      </c>
      <c r="CT15" s="15">
        <v>9230</v>
      </c>
      <c r="CU15" s="15">
        <v>667</v>
      </c>
      <c r="CV15" s="15">
        <v>2680</v>
      </c>
      <c r="CW15" s="15">
        <v>1480</v>
      </c>
      <c r="CX15" s="14">
        <v>5140</v>
      </c>
      <c r="CY15" s="14">
        <v>9950</v>
      </c>
      <c r="CZ15" s="14">
        <v>32050</v>
      </c>
      <c r="DA15" s="14">
        <v>65100</v>
      </c>
      <c r="DB15" s="14">
        <v>11350</v>
      </c>
      <c r="DC15" s="15">
        <v>17000</v>
      </c>
      <c r="DD15" s="15">
        <v>6200</v>
      </c>
      <c r="DE15" s="15">
        <v>3250</v>
      </c>
      <c r="DF15" s="15">
        <v>607</v>
      </c>
      <c r="DG15" s="15">
        <v>115000</v>
      </c>
      <c r="DH15" s="14">
        <v>24700</v>
      </c>
      <c r="DI15" s="14">
        <v>13800</v>
      </c>
      <c r="DJ15" s="14">
        <v>46100</v>
      </c>
      <c r="DK15" s="14">
        <v>46350</v>
      </c>
      <c r="DL15" s="14">
        <v>5500</v>
      </c>
      <c r="DM15" s="15">
        <v>82700</v>
      </c>
      <c r="DN15" s="15">
        <v>7410</v>
      </c>
      <c r="DO15" s="15">
        <v>8560</v>
      </c>
      <c r="DP15" s="15">
        <v>23000</v>
      </c>
      <c r="DQ15" s="15">
        <v>2040</v>
      </c>
      <c r="DR15" s="14">
        <v>18150</v>
      </c>
      <c r="DS15" s="14">
        <v>12500</v>
      </c>
      <c r="DT15" s="14"/>
      <c r="DU15" s="14">
        <v>14600</v>
      </c>
      <c r="DV15" s="14">
        <v>2085</v>
      </c>
      <c r="DW15" s="15">
        <v>56000</v>
      </c>
      <c r="DX15" s="15">
        <v>5250</v>
      </c>
      <c r="DY15" s="15">
        <v>22500</v>
      </c>
      <c r="DZ15" s="15">
        <v>12300</v>
      </c>
      <c r="EA15" s="15">
        <v>18450</v>
      </c>
      <c r="EB15" s="14">
        <v>9750</v>
      </c>
      <c r="EC15" s="14">
        <v>80300</v>
      </c>
      <c r="ED15" s="14">
        <v>1540</v>
      </c>
      <c r="EE15" s="14">
        <v>12650</v>
      </c>
      <c r="EF15" s="14">
        <v>4175</v>
      </c>
      <c r="EG15" s="15">
        <v>9020</v>
      </c>
      <c r="EH15" s="15">
        <v>55800</v>
      </c>
      <c r="EI15" s="15">
        <v>19950</v>
      </c>
      <c r="EJ15" s="15">
        <v>12950</v>
      </c>
      <c r="EK15" s="15">
        <v>1740</v>
      </c>
      <c r="EL15" s="14">
        <v>4440</v>
      </c>
      <c r="EM15" s="14">
        <v>18150</v>
      </c>
      <c r="EN15" s="14">
        <v>374500</v>
      </c>
      <c r="EO15" s="14">
        <v>2880</v>
      </c>
      <c r="EP15" s="14">
        <v>17700</v>
      </c>
      <c r="EQ15" s="15">
        <v>31100</v>
      </c>
      <c r="ER15" s="15">
        <v>50800</v>
      </c>
      <c r="ES15" s="15">
        <v>6260</v>
      </c>
      <c r="ET15" s="15">
        <v>2460</v>
      </c>
      <c r="EU15" s="15">
        <v>918</v>
      </c>
      <c r="EV15" s="14">
        <v>152500</v>
      </c>
      <c r="EW15" s="14">
        <v>25300</v>
      </c>
      <c r="EX15" s="14">
        <v>3180</v>
      </c>
      <c r="EY15" s="14">
        <v>51500</v>
      </c>
      <c r="EZ15" s="14">
        <v>1620</v>
      </c>
      <c r="FA15" s="15">
        <v>10700</v>
      </c>
      <c r="FB15" s="15">
        <v>155500</v>
      </c>
      <c r="FC15" s="15">
        <v>18800</v>
      </c>
      <c r="FD15" s="15">
        <v>711</v>
      </c>
      <c r="FE15" s="15">
        <v>1895</v>
      </c>
      <c r="FF15" s="14">
        <v>2140</v>
      </c>
      <c r="FG15" s="14">
        <v>2370</v>
      </c>
      <c r="FH15" s="14">
        <v>2040</v>
      </c>
      <c r="FI15" s="14">
        <v>6900</v>
      </c>
      <c r="FJ15" s="14">
        <v>2040</v>
      </c>
      <c r="FK15" s="15">
        <v>2075</v>
      </c>
      <c r="FL15" s="15">
        <v>5790</v>
      </c>
      <c r="FM15" s="15">
        <v>14700</v>
      </c>
      <c r="FN15" s="15">
        <v>59000</v>
      </c>
      <c r="FO15" s="15">
        <v>20700</v>
      </c>
      <c r="FP15" s="14">
        <v>36350</v>
      </c>
      <c r="FQ15" s="14">
        <v>7450</v>
      </c>
      <c r="FR15" s="14">
        <v>14500</v>
      </c>
      <c r="FS15" s="14">
        <v>3755</v>
      </c>
      <c r="FT15" s="14">
        <v>69100</v>
      </c>
      <c r="FU15" s="15">
        <v>1380</v>
      </c>
      <c r="FV15" s="15">
        <v>727</v>
      </c>
      <c r="FW15" s="15">
        <v>1030</v>
      </c>
      <c r="FX15" s="15">
        <v>2640</v>
      </c>
      <c r="FY15" s="15">
        <v>258500</v>
      </c>
      <c r="FZ15" s="14">
        <v>7400</v>
      </c>
      <c r="GA15" s="14">
        <v>28700</v>
      </c>
      <c r="GB15" s="14">
        <v>27450</v>
      </c>
      <c r="GC15" s="14">
        <v>5920</v>
      </c>
      <c r="GD15" s="14">
        <v>34100</v>
      </c>
      <c r="GE15" s="15">
        <v>1895</v>
      </c>
      <c r="GF15" s="15">
        <v>9260</v>
      </c>
      <c r="GG15" s="15">
        <v>18900</v>
      </c>
      <c r="GH15" s="15">
        <v>4310</v>
      </c>
      <c r="GI15" s="15">
        <v>19650</v>
      </c>
      <c r="GJ15" s="14">
        <v>15100</v>
      </c>
      <c r="GK15" s="14">
        <v>84700</v>
      </c>
      <c r="GL15" s="14">
        <v>3895</v>
      </c>
      <c r="GM15" s="14">
        <v>59200</v>
      </c>
      <c r="GN15" s="14">
        <v>15500</v>
      </c>
      <c r="GO15" s="15">
        <v>123000</v>
      </c>
      <c r="GP15" s="15">
        <v>762000</v>
      </c>
      <c r="GQ15" s="15">
        <v>258</v>
      </c>
      <c r="GR15" s="15">
        <v>47550</v>
      </c>
      <c r="GS15" s="15">
        <v>1360</v>
      </c>
      <c r="GT15" s="14">
        <v>39250</v>
      </c>
      <c r="GU15" s="14">
        <v>7420</v>
      </c>
      <c r="GV15" s="14">
        <v>5350</v>
      </c>
      <c r="GW15" s="14">
        <v>15350</v>
      </c>
      <c r="GX15" s="14">
        <v>2245</v>
      </c>
      <c r="GY15" s="15">
        <v>2470</v>
      </c>
      <c r="GZ15" s="15">
        <v>2925</v>
      </c>
      <c r="HA15" s="15">
        <v>2095</v>
      </c>
      <c r="HB15" s="15">
        <v>3350</v>
      </c>
      <c r="HC15" s="15">
        <v>22900</v>
      </c>
      <c r="HD15" s="14">
        <v>17900</v>
      </c>
      <c r="HE15" s="14">
        <v>5460</v>
      </c>
      <c r="HF15" s="14">
        <v>1920</v>
      </c>
      <c r="HG15" s="14">
        <v>1795</v>
      </c>
      <c r="HH15" s="14">
        <v>10400</v>
      </c>
      <c r="HI15" s="15">
        <v>8540</v>
      </c>
      <c r="HJ15" s="15">
        <v>8050</v>
      </c>
      <c r="HK15" s="15">
        <v>71400</v>
      </c>
      <c r="HL15" s="15">
        <v>46150</v>
      </c>
      <c r="HM15" s="15">
        <v>1570</v>
      </c>
      <c r="HN15" s="14">
        <v>5370</v>
      </c>
      <c r="HO15" s="14">
        <v>6670</v>
      </c>
      <c r="HP15" s="14">
        <v>1765</v>
      </c>
      <c r="HQ15" s="14">
        <v>1740</v>
      </c>
      <c r="HR15" s="14">
        <v>58500</v>
      </c>
      <c r="HS15" s="15">
        <v>60000</v>
      </c>
      <c r="HT15" s="15">
        <v>5060</v>
      </c>
      <c r="HU15" s="15">
        <v>7740</v>
      </c>
      <c r="HV15" s="15">
        <v>1325</v>
      </c>
      <c r="HW15" s="15">
        <v>3535</v>
      </c>
      <c r="HX15" s="14">
        <v>44450</v>
      </c>
      <c r="HY15" s="14">
        <v>87700</v>
      </c>
      <c r="HZ15" s="14">
        <v>15200</v>
      </c>
      <c r="IA15" s="14">
        <v>309500</v>
      </c>
      <c r="IB15" s="14">
        <v>111000</v>
      </c>
      <c r="IC15" s="15">
        <v>15700</v>
      </c>
      <c r="ID15" s="15">
        <v>38250</v>
      </c>
      <c r="IE15" s="15">
        <v>24050</v>
      </c>
      <c r="IF15" s="15">
        <v>672</v>
      </c>
      <c r="IG15" s="15">
        <v>9170</v>
      </c>
      <c r="IH15" s="14">
        <v>98000</v>
      </c>
      <c r="II15" s="14">
        <v>1255</v>
      </c>
      <c r="IJ15" s="14">
        <v>3040</v>
      </c>
      <c r="IK15" s="14">
        <v>2160</v>
      </c>
      <c r="IL15" s="14">
        <v>3215</v>
      </c>
      <c r="IM15" s="15">
        <v>251000</v>
      </c>
      <c r="IN15" s="15">
        <v>9140</v>
      </c>
      <c r="IO15" s="15">
        <v>3595</v>
      </c>
      <c r="IP15" s="15">
        <v>2165</v>
      </c>
      <c r="IQ15" s="15">
        <v>3230</v>
      </c>
      <c r="IR15" s="14">
        <v>4995</v>
      </c>
      <c r="IS15" s="14">
        <v>10250</v>
      </c>
      <c r="IT15" s="14">
        <v>5450</v>
      </c>
      <c r="IU15" s="14">
        <v>319000</v>
      </c>
      <c r="IV15" s="14">
        <v>12100</v>
      </c>
      <c r="IW15" s="15">
        <v>171</v>
      </c>
      <c r="IX15" s="15">
        <v>3560</v>
      </c>
      <c r="IY15" s="15">
        <v>15050</v>
      </c>
      <c r="IZ15" s="15">
        <v>6080</v>
      </c>
      <c r="JA15" s="15">
        <v>40650</v>
      </c>
      <c r="JB15" s="14">
        <v>30500</v>
      </c>
      <c r="JC15" s="14">
        <v>3940</v>
      </c>
      <c r="JD15" s="14">
        <v>19800</v>
      </c>
      <c r="JE15" s="14">
        <v>8360</v>
      </c>
      <c r="JF15" s="14">
        <v>64400</v>
      </c>
      <c r="JG15" s="15">
        <v>4650</v>
      </c>
      <c r="JH15" s="15">
        <v>14400</v>
      </c>
      <c r="JI15" s="15">
        <v>68100</v>
      </c>
      <c r="JJ15" s="15">
        <v>47450</v>
      </c>
      <c r="JK15" s="15">
        <v>7800</v>
      </c>
      <c r="JL15" s="14">
        <v>6810</v>
      </c>
      <c r="JM15" s="14">
        <v>3495</v>
      </c>
      <c r="JN15" s="14">
        <v>4410</v>
      </c>
      <c r="JO15" s="14">
        <v>70100</v>
      </c>
      <c r="JP15" s="14">
        <v>4340</v>
      </c>
      <c r="JQ15" s="15">
        <v>8900</v>
      </c>
      <c r="JR15" s="15">
        <v>7600</v>
      </c>
      <c r="JS15" s="15">
        <v>1400</v>
      </c>
      <c r="JT15" s="15">
        <v>55900</v>
      </c>
      <c r="JU15" s="15">
        <v>6110</v>
      </c>
      <c r="JV15" s="14">
        <v>1170</v>
      </c>
      <c r="JW15" s="14">
        <v>14050</v>
      </c>
      <c r="JX15" s="14">
        <v>10100</v>
      </c>
      <c r="JY15" s="14">
        <v>7540</v>
      </c>
      <c r="JZ15" s="14">
        <v>8830</v>
      </c>
      <c r="KA15" s="15">
        <v>36100</v>
      </c>
      <c r="KB15" s="15">
        <v>61600</v>
      </c>
      <c r="KC15" s="15">
        <v>7200</v>
      </c>
      <c r="KD15" s="15">
        <v>380</v>
      </c>
      <c r="KE15" s="15">
        <v>13450</v>
      </c>
      <c r="KF15" s="14">
        <v>29350</v>
      </c>
      <c r="KG15" s="14">
        <v>2615</v>
      </c>
      <c r="KH15" s="14">
        <v>2595</v>
      </c>
      <c r="KI15" s="14">
        <v>66300</v>
      </c>
      <c r="KJ15" s="14">
        <v>17000</v>
      </c>
      <c r="KK15" s="15">
        <v>22500</v>
      </c>
      <c r="KL15" s="15">
        <v>17100</v>
      </c>
      <c r="KM15" s="15">
        <v>19550</v>
      </c>
      <c r="KN15" s="15">
        <v>109000</v>
      </c>
      <c r="KO15" s="15">
        <v>54700</v>
      </c>
      <c r="KP15" s="14">
        <v>3075</v>
      </c>
      <c r="KQ15" s="14">
        <v>5310</v>
      </c>
      <c r="KR15" s="14">
        <v>108500</v>
      </c>
      <c r="KS15" s="14">
        <v>61100</v>
      </c>
      <c r="KT15" s="14">
        <v>65000</v>
      </c>
      <c r="KU15" s="15">
        <v>58400</v>
      </c>
      <c r="KV15" s="15">
        <v>1885</v>
      </c>
      <c r="KW15" s="15">
        <v>9060</v>
      </c>
      <c r="KX15" s="15">
        <v>40200</v>
      </c>
      <c r="KY15" s="15">
        <v>8700</v>
      </c>
      <c r="KZ15" s="14">
        <v>4945</v>
      </c>
      <c r="LA15" s="14">
        <v>203000</v>
      </c>
      <c r="LB15" s="14">
        <v>26700</v>
      </c>
      <c r="LC15" s="14">
        <v>71200</v>
      </c>
      <c r="LD15" s="14">
        <v>5670</v>
      </c>
      <c r="LE15" s="15">
        <v>8080</v>
      </c>
      <c r="LF15" s="15">
        <v>21900</v>
      </c>
      <c r="LG15" s="15">
        <v>5840</v>
      </c>
      <c r="LH15" s="15">
        <v>4440</v>
      </c>
      <c r="LI15" s="15">
        <v>2745</v>
      </c>
      <c r="LJ15" s="14">
        <v>9080</v>
      </c>
      <c r="LK15" s="14">
        <v>11150</v>
      </c>
      <c r="LL15" s="14">
        <v>4465</v>
      </c>
      <c r="LM15" s="14">
        <v>89900</v>
      </c>
      <c r="LN15" s="14">
        <v>28550</v>
      </c>
      <c r="LO15" s="15">
        <v>16800</v>
      </c>
      <c r="LP15" s="15">
        <v>47950</v>
      </c>
      <c r="LQ15" s="15">
        <v>13800</v>
      </c>
      <c r="LR15" s="15">
        <v>2010</v>
      </c>
      <c r="LS15" s="15">
        <v>6470</v>
      </c>
      <c r="LT15" s="14">
        <v>18000</v>
      </c>
      <c r="LU15" s="14">
        <v>54600</v>
      </c>
      <c r="LV15" s="14">
        <v>46900</v>
      </c>
      <c r="LW15" s="14">
        <v>10650</v>
      </c>
      <c r="LX15" s="14">
        <v>7850</v>
      </c>
      <c r="LY15" s="15">
        <v>10000</v>
      </c>
      <c r="LZ15" s="15">
        <v>10150</v>
      </c>
      <c r="MA15" s="15">
        <v>24500</v>
      </c>
      <c r="MB15" s="15">
        <v>9040</v>
      </c>
      <c r="MC15" s="15">
        <v>224000</v>
      </c>
      <c r="MD15" s="14">
        <v>2695</v>
      </c>
      <c r="ME15" s="14">
        <v>8880</v>
      </c>
      <c r="MF15" s="14">
        <v>8560</v>
      </c>
      <c r="MG15" s="14">
        <v>4190</v>
      </c>
      <c r="MH15" s="14">
        <v>29300</v>
      </c>
      <c r="MI15" s="15">
        <v>18050</v>
      </c>
      <c r="MJ15" s="15">
        <v>4460</v>
      </c>
      <c r="MK15" s="15">
        <v>607</v>
      </c>
      <c r="ML15" s="15">
        <v>3450</v>
      </c>
      <c r="MM15" s="15">
        <v>39850</v>
      </c>
      <c r="MN15" s="14">
        <v>144500</v>
      </c>
      <c r="MO15" s="14">
        <v>1110</v>
      </c>
      <c r="MP15" s="14">
        <v>3095</v>
      </c>
      <c r="MQ15" s="14">
        <v>29250</v>
      </c>
      <c r="MR15" s="14">
        <v>4900</v>
      </c>
      <c r="MS15" s="15">
        <v>3105</v>
      </c>
      <c r="MT15" s="15">
        <v>31750</v>
      </c>
      <c r="MU15" s="15">
        <v>370500</v>
      </c>
      <c r="MV15" s="15">
        <v>181500</v>
      </c>
      <c r="MW15" s="15">
        <v>2360</v>
      </c>
      <c r="MX15" s="14">
        <v>4160</v>
      </c>
      <c r="MY15" s="14">
        <v>2995</v>
      </c>
      <c r="MZ15" s="14">
        <v>21750</v>
      </c>
      <c r="NA15" s="14">
        <v>131500</v>
      </c>
      <c r="NB15" s="14">
        <v>6520</v>
      </c>
      <c r="NC15" s="15">
        <v>6710</v>
      </c>
      <c r="ND15" s="15">
        <v>3435</v>
      </c>
      <c r="NE15" s="15">
        <v>6790</v>
      </c>
      <c r="NF15" s="15">
        <v>3890</v>
      </c>
      <c r="NG15" s="15">
        <v>3590</v>
      </c>
      <c r="NH15" s="14">
        <v>22250</v>
      </c>
      <c r="NI15" s="14">
        <v>4240</v>
      </c>
      <c r="NJ15" s="14">
        <v>6480</v>
      </c>
      <c r="NK15" s="14">
        <v>1850</v>
      </c>
      <c r="NL15" s="14">
        <v>4495</v>
      </c>
      <c r="NM15" s="15">
        <v>3500</v>
      </c>
      <c r="NN15" s="15">
        <v>41700</v>
      </c>
      <c r="NO15" s="15">
        <v>2530</v>
      </c>
      <c r="NP15" s="15">
        <v>395</v>
      </c>
      <c r="NQ15" s="15">
        <v>29650</v>
      </c>
      <c r="NR15" s="14">
        <v>1960</v>
      </c>
      <c r="NS15" s="14">
        <v>1510</v>
      </c>
      <c r="NT15" s="14">
        <v>568000</v>
      </c>
      <c r="NU15" s="14">
        <v>7850</v>
      </c>
      <c r="NV15" s="14">
        <v>26650</v>
      </c>
      <c r="NW15" s="15">
        <v>6000</v>
      </c>
      <c r="NX15" s="15">
        <v>10050</v>
      </c>
      <c r="NY15" s="15">
        <v>2815</v>
      </c>
      <c r="NZ15" s="15">
        <v>1620</v>
      </c>
      <c r="OA15" s="15">
        <v>64800</v>
      </c>
      <c r="OB15" s="14">
        <v>50600</v>
      </c>
      <c r="OC15" s="14">
        <v>30750</v>
      </c>
      <c r="OD15" s="14">
        <v>6290</v>
      </c>
      <c r="OE15" s="14">
        <v>2790</v>
      </c>
      <c r="OF15" s="14">
        <v>1225</v>
      </c>
      <c r="OG15" s="15">
        <v>3675</v>
      </c>
      <c r="OH15" s="15">
        <v>9300</v>
      </c>
      <c r="OI15" s="15">
        <v>40050</v>
      </c>
      <c r="OJ15" s="15">
        <v>100000</v>
      </c>
      <c r="OK15" s="15">
        <v>1275</v>
      </c>
      <c r="OL15" s="14">
        <v>9840</v>
      </c>
      <c r="OM15" s="14">
        <v>9990</v>
      </c>
      <c r="ON15" s="14">
        <v>3625</v>
      </c>
      <c r="OO15" s="14">
        <v>4720</v>
      </c>
      <c r="OP15" s="14">
        <v>8410</v>
      </c>
      <c r="OQ15" s="15">
        <v>4690</v>
      </c>
      <c r="OR15" s="15">
        <v>2195</v>
      </c>
      <c r="OS15" s="15">
        <v>919</v>
      </c>
      <c r="OT15" s="15">
        <v>6950</v>
      </c>
      <c r="OU15" s="15">
        <v>5930</v>
      </c>
      <c r="OV15" s="14">
        <v>4475</v>
      </c>
      <c r="OW15" s="14">
        <v>7870</v>
      </c>
      <c r="OX15" s="14">
        <v>2100</v>
      </c>
      <c r="OY15" s="14">
        <v>2695</v>
      </c>
      <c r="OZ15" s="14">
        <v>6140</v>
      </c>
      <c r="PA15" s="15">
        <v>34450</v>
      </c>
      <c r="PB15" s="15">
        <v>3950</v>
      </c>
      <c r="PC15" s="15">
        <v>2935</v>
      </c>
      <c r="PD15" s="15">
        <v>4550</v>
      </c>
      <c r="PE15" s="15">
        <v>50300</v>
      </c>
      <c r="PF15" s="14">
        <v>10450</v>
      </c>
      <c r="PG15" s="14">
        <v>3575</v>
      </c>
      <c r="PH15" s="14">
        <v>1485</v>
      </c>
      <c r="PI15" s="14">
        <v>1995</v>
      </c>
      <c r="PJ15" s="14">
        <v>14400</v>
      </c>
      <c r="PK15" s="15">
        <v>81900</v>
      </c>
      <c r="PL15" s="15">
        <v>62100</v>
      </c>
      <c r="PM15" s="15">
        <v>1770</v>
      </c>
      <c r="PN15" s="15">
        <v>2640</v>
      </c>
      <c r="PO15" s="15">
        <v>53400</v>
      </c>
      <c r="PP15" s="14">
        <v>29600</v>
      </c>
      <c r="PQ15" s="14">
        <v>1120</v>
      </c>
      <c r="PR15" s="14">
        <v>2405</v>
      </c>
      <c r="PS15" s="14">
        <v>17300</v>
      </c>
      <c r="PT15" s="14">
        <v>131500</v>
      </c>
      <c r="PU15" s="15">
        <v>55100</v>
      </c>
      <c r="PV15" s="15">
        <v>2755</v>
      </c>
      <c r="PW15" s="15">
        <v>1630</v>
      </c>
      <c r="PX15" s="15">
        <v>5450</v>
      </c>
      <c r="PY15" s="15">
        <v>2220</v>
      </c>
      <c r="PZ15" s="14">
        <v>91100</v>
      </c>
      <c r="QA15" s="14">
        <v>1840</v>
      </c>
      <c r="QB15" s="14">
        <v>38850</v>
      </c>
      <c r="QC15" s="14">
        <v>7670</v>
      </c>
      <c r="QD15" s="14">
        <v>14550</v>
      </c>
      <c r="QE15" s="15">
        <v>1440</v>
      </c>
      <c r="QF15" s="15">
        <v>2545</v>
      </c>
      <c r="QG15" s="15">
        <v>15500</v>
      </c>
      <c r="QH15" s="15">
        <v>8440</v>
      </c>
      <c r="QI15" s="15">
        <v>27450</v>
      </c>
      <c r="QJ15" s="14">
        <v>4105</v>
      </c>
      <c r="QK15" s="14">
        <v>43150</v>
      </c>
      <c r="QL15" s="14">
        <v>2290</v>
      </c>
      <c r="QM15" s="14">
        <v>18350</v>
      </c>
      <c r="QN15" s="14">
        <v>5430</v>
      </c>
      <c r="QO15" s="15">
        <v>101000</v>
      </c>
      <c r="QP15" s="15">
        <v>3240</v>
      </c>
      <c r="QQ15" s="15">
        <v>826</v>
      </c>
      <c r="QR15" s="15">
        <v>7800</v>
      </c>
      <c r="QS15" s="15">
        <v>389</v>
      </c>
      <c r="QT15" s="14">
        <v>27600</v>
      </c>
      <c r="QU15" s="14">
        <v>4480</v>
      </c>
      <c r="QV15" s="14">
        <v>651</v>
      </c>
      <c r="QW15" s="14">
        <v>17000</v>
      </c>
      <c r="QX15" s="14">
        <v>11000</v>
      </c>
      <c r="QY15" s="15">
        <v>43050</v>
      </c>
      <c r="QZ15" s="15">
        <v>4080</v>
      </c>
      <c r="RA15" s="15">
        <v>590</v>
      </c>
      <c r="RB15" s="15">
        <v>40850</v>
      </c>
      <c r="RC15" s="15">
        <v>3060</v>
      </c>
      <c r="RD15" s="14">
        <v>48600</v>
      </c>
      <c r="RE15" s="14">
        <v>393000</v>
      </c>
      <c r="RF15" s="14">
        <v>6900</v>
      </c>
      <c r="RG15" s="14">
        <v>119500</v>
      </c>
      <c r="RH15" s="14">
        <v>3885</v>
      </c>
      <c r="RI15" s="15">
        <v>4325</v>
      </c>
      <c r="RJ15" s="15">
        <v>1575</v>
      </c>
      <c r="RK15" s="15">
        <v>6950</v>
      </c>
      <c r="RL15" s="15">
        <v>1490</v>
      </c>
      <c r="RM15" s="15">
        <v>4380</v>
      </c>
      <c r="RN15" s="14">
        <v>306</v>
      </c>
      <c r="RO15" s="14">
        <v>2245</v>
      </c>
      <c r="RP15" s="14">
        <v>37200</v>
      </c>
      <c r="RQ15" s="14">
        <v>3135</v>
      </c>
      <c r="RR15" s="14">
        <v>4170</v>
      </c>
      <c r="RS15" s="15">
        <v>2270</v>
      </c>
      <c r="RT15" s="15">
        <v>3230</v>
      </c>
      <c r="RU15" s="15">
        <v>33000</v>
      </c>
      <c r="RV15" s="15">
        <v>2335</v>
      </c>
      <c r="RW15" s="15">
        <v>76000</v>
      </c>
      <c r="RX15" s="14">
        <v>41150</v>
      </c>
      <c r="RY15" s="14">
        <v>4600</v>
      </c>
      <c r="RZ15" s="14">
        <v>9910</v>
      </c>
      <c r="SA15" s="14">
        <v>8450</v>
      </c>
      <c r="SB15" s="14">
        <v>153000</v>
      </c>
      <c r="SC15" s="15">
        <v>510</v>
      </c>
      <c r="SD15" s="15">
        <v>1235</v>
      </c>
      <c r="SE15" s="15">
        <v>3830</v>
      </c>
      <c r="SF15" s="15">
        <v>34650</v>
      </c>
      <c r="SG15" s="15"/>
      <c r="SH15" s="14">
        <v>193000</v>
      </c>
      <c r="SI15" s="14">
        <v>5520</v>
      </c>
      <c r="SJ15" s="14">
        <v>39050</v>
      </c>
      <c r="SK15" s="14">
        <v>2910</v>
      </c>
      <c r="SL15" s="14">
        <v>3680</v>
      </c>
      <c r="SM15" s="15">
        <v>466</v>
      </c>
      <c r="SN15" s="15">
        <v>6930</v>
      </c>
      <c r="SO15" s="15">
        <v>1600</v>
      </c>
      <c r="SP15" s="15">
        <v>1070</v>
      </c>
      <c r="SQ15" s="15">
        <v>140500</v>
      </c>
      <c r="SR15" s="14">
        <v>1335</v>
      </c>
      <c r="SS15" s="14">
        <v>4615</v>
      </c>
      <c r="ST15" s="14">
        <v>5710</v>
      </c>
      <c r="SU15" s="14">
        <v>1220</v>
      </c>
      <c r="SV15" s="14">
        <v>1530</v>
      </c>
      <c r="SW15" s="15">
        <v>15100</v>
      </c>
      <c r="SX15" s="15">
        <v>76200</v>
      </c>
      <c r="SY15" s="15">
        <v>28850</v>
      </c>
      <c r="SZ15" s="15">
        <v>57900</v>
      </c>
      <c r="TA15" s="15">
        <v>6740</v>
      </c>
      <c r="TB15" s="14">
        <v>1450</v>
      </c>
      <c r="TC15" s="14">
        <v>749</v>
      </c>
      <c r="TD15" s="14">
        <v>1235</v>
      </c>
      <c r="TE15" s="14">
        <v>150</v>
      </c>
      <c r="TF15" s="14">
        <v>3060</v>
      </c>
      <c r="TG15" s="15">
        <v>7390</v>
      </c>
      <c r="TH15" s="15">
        <v>1800</v>
      </c>
      <c r="TI15" s="15">
        <v>27250</v>
      </c>
      <c r="TJ15" s="15">
        <v>217500</v>
      </c>
      <c r="TK15" s="15">
        <v>1805</v>
      </c>
      <c r="TL15" s="14">
        <v>25300</v>
      </c>
      <c r="TM15" s="14">
        <v>110000</v>
      </c>
      <c r="TN15" s="14">
        <v>2900</v>
      </c>
      <c r="TO15" s="14">
        <v>7780</v>
      </c>
      <c r="TP15" s="14">
        <v>8690</v>
      </c>
      <c r="TQ15" s="15">
        <v>9870</v>
      </c>
      <c r="TR15" s="15">
        <v>6730</v>
      </c>
      <c r="TS15" s="15">
        <v>6460</v>
      </c>
      <c r="TT15" s="15">
        <v>93400</v>
      </c>
      <c r="TU15" s="15">
        <v>7980</v>
      </c>
      <c r="TV15" s="14">
        <v>1265</v>
      </c>
      <c r="TW15" s="14">
        <v>1515</v>
      </c>
      <c r="TX15" s="14">
        <v>1970</v>
      </c>
      <c r="TY15" s="14">
        <v>15900</v>
      </c>
      <c r="TZ15" s="14">
        <v>3605</v>
      </c>
      <c r="UA15" s="15">
        <v>2575</v>
      </c>
      <c r="UB15" s="15">
        <v>1070</v>
      </c>
      <c r="UC15" s="15">
        <v>1620</v>
      </c>
      <c r="UD15" s="15">
        <v>4225</v>
      </c>
      <c r="UE15" s="15">
        <v>17300</v>
      </c>
      <c r="UF15" s="14">
        <v>1385</v>
      </c>
      <c r="UG15" s="14">
        <v>2190</v>
      </c>
      <c r="UH15" s="14">
        <v>4460</v>
      </c>
      <c r="UI15" s="14">
        <v>4660</v>
      </c>
      <c r="UJ15" s="14">
        <v>82400</v>
      </c>
      <c r="UK15" s="15">
        <v>3630</v>
      </c>
      <c r="UL15" s="15">
        <v>4195</v>
      </c>
      <c r="UM15" s="15">
        <v>4845</v>
      </c>
      <c r="UN15" s="15">
        <v>1130</v>
      </c>
      <c r="UO15" s="15">
        <v>1645</v>
      </c>
      <c r="UP15" s="14">
        <v>1895</v>
      </c>
      <c r="UQ15" s="14">
        <v>3675</v>
      </c>
      <c r="UR15" s="14">
        <v>9840</v>
      </c>
      <c r="US15" s="14">
        <v>2825</v>
      </c>
      <c r="UT15" s="14">
        <v>2485</v>
      </c>
      <c r="UU15" s="15">
        <v>3235</v>
      </c>
      <c r="UV15" s="15">
        <v>11700</v>
      </c>
      <c r="UW15" s="15">
        <v>3860</v>
      </c>
      <c r="UX15" s="15">
        <v>8600</v>
      </c>
      <c r="UY15" s="15">
        <v>115000</v>
      </c>
      <c r="UZ15" s="14">
        <v>4005</v>
      </c>
      <c r="VA15" s="14">
        <v>3185</v>
      </c>
      <c r="VB15" s="14">
        <v>24600</v>
      </c>
      <c r="VC15" s="14">
        <v>26100</v>
      </c>
      <c r="VD15" s="14">
        <v>43300</v>
      </c>
      <c r="VE15" s="15">
        <v>1675</v>
      </c>
      <c r="VF15" s="15">
        <v>9790</v>
      </c>
      <c r="VG15" s="15">
        <v>1360</v>
      </c>
      <c r="VH15" s="15">
        <v>8900</v>
      </c>
      <c r="VI15" s="15">
        <v>2430</v>
      </c>
      <c r="VJ15" s="14">
        <v>684</v>
      </c>
      <c r="VK15" s="14">
        <v>26900</v>
      </c>
      <c r="VL15" s="14">
        <v>253</v>
      </c>
      <c r="VM15" s="14">
        <v>35900</v>
      </c>
      <c r="VN15" s="14">
        <v>34550</v>
      </c>
      <c r="VO15" s="15">
        <v>5460</v>
      </c>
      <c r="VP15" s="15">
        <v>1070</v>
      </c>
      <c r="VQ15" s="15">
        <v>6180</v>
      </c>
      <c r="VR15" s="15">
        <v>3295</v>
      </c>
      <c r="VS15" s="15">
        <v>22000</v>
      </c>
      <c r="VT15" s="14">
        <v>4400</v>
      </c>
      <c r="VU15" s="14">
        <v>5020</v>
      </c>
      <c r="VV15" s="14">
        <v>1910</v>
      </c>
      <c r="VW15" s="14">
        <v>3975</v>
      </c>
      <c r="VX15" s="14">
        <v>82800</v>
      </c>
      <c r="VY15" s="15">
        <v>30400</v>
      </c>
      <c r="VZ15" s="15">
        <v>16250</v>
      </c>
      <c r="WA15" s="15">
        <v>66100</v>
      </c>
      <c r="WB15" s="15">
        <v>5080</v>
      </c>
      <c r="WC15" s="15">
        <v>13950</v>
      </c>
      <c r="WD15" s="14">
        <v>58600</v>
      </c>
      <c r="WE15" s="14">
        <v>697</v>
      </c>
      <c r="WF15" s="14">
        <v>3605</v>
      </c>
      <c r="WG15" s="14">
        <v>1365</v>
      </c>
      <c r="WH15" s="14">
        <v>11150</v>
      </c>
      <c r="WI15" s="15">
        <v>3140</v>
      </c>
      <c r="WJ15" s="15">
        <v>16400</v>
      </c>
      <c r="WK15" s="15">
        <v>28000</v>
      </c>
      <c r="WL15" s="15">
        <v>1235</v>
      </c>
      <c r="WM15" s="15">
        <v>1630</v>
      </c>
      <c r="WN15" s="14">
        <v>3245</v>
      </c>
      <c r="WO15" s="14">
        <v>2165</v>
      </c>
      <c r="WP15" s="14">
        <v>6730</v>
      </c>
      <c r="WQ15" s="14">
        <v>1890</v>
      </c>
      <c r="WR15" s="14">
        <v>3440</v>
      </c>
      <c r="WS15" s="15">
        <v>71800</v>
      </c>
      <c r="WT15" s="15">
        <v>3615</v>
      </c>
      <c r="WU15" s="15">
        <v>4450</v>
      </c>
      <c r="WV15" s="15">
        <v>1890</v>
      </c>
      <c r="WW15" s="15">
        <v>1635</v>
      </c>
      <c r="WX15" s="14">
        <v>227000</v>
      </c>
      <c r="WY15" s="14">
        <v>65400</v>
      </c>
      <c r="WZ15" s="14">
        <v>14950</v>
      </c>
      <c r="XA15" s="14">
        <v>15350</v>
      </c>
      <c r="XB15" s="14">
        <v>2010</v>
      </c>
      <c r="XC15" s="15">
        <v>37600</v>
      </c>
      <c r="XD15" s="15">
        <v>8890</v>
      </c>
      <c r="XE15" s="15">
        <v>1830</v>
      </c>
      <c r="XF15" s="15">
        <v>30700</v>
      </c>
      <c r="XG15" s="15">
        <v>26250</v>
      </c>
      <c r="XH15" s="14">
        <v>182500</v>
      </c>
      <c r="XI15" s="14">
        <v>9910</v>
      </c>
      <c r="XJ15" s="14">
        <v>8240</v>
      </c>
      <c r="XK15" s="14">
        <v>592</v>
      </c>
      <c r="XL15" s="14">
        <v>816</v>
      </c>
      <c r="XM15" s="15">
        <v>2430</v>
      </c>
      <c r="XN15" s="15">
        <v>77200</v>
      </c>
      <c r="XO15" s="15">
        <v>8600</v>
      </c>
      <c r="XP15" s="15">
        <v>3400</v>
      </c>
      <c r="XQ15" s="15">
        <v>10150</v>
      </c>
      <c r="XR15" s="14">
        <v>1535</v>
      </c>
      <c r="XS15" s="14">
        <v>19950</v>
      </c>
      <c r="XT15" s="14">
        <v>34950</v>
      </c>
      <c r="XU15" s="14">
        <v>2950</v>
      </c>
      <c r="XV15" s="14">
        <v>5630</v>
      </c>
      <c r="XW15" s="15">
        <v>11200</v>
      </c>
      <c r="XX15" s="15">
        <v>3195</v>
      </c>
      <c r="XY15" s="15">
        <v>3585</v>
      </c>
      <c r="XZ15" s="15">
        <v>655</v>
      </c>
      <c r="YA15" s="15">
        <v>528</v>
      </c>
      <c r="YB15" s="14">
        <v>968</v>
      </c>
      <c r="YC15" s="14">
        <v>2440</v>
      </c>
      <c r="YD15" s="14">
        <v>4695</v>
      </c>
      <c r="YE15" s="14">
        <v>2960</v>
      </c>
      <c r="YF15" s="14">
        <v>2495</v>
      </c>
      <c r="YG15" s="15">
        <v>3845</v>
      </c>
      <c r="YH15" s="15">
        <v>32200</v>
      </c>
      <c r="YI15" s="15">
        <v>6130</v>
      </c>
      <c r="YJ15" s="15">
        <v>47600</v>
      </c>
      <c r="YK15" s="15">
        <v>1250</v>
      </c>
      <c r="YL15" s="14">
        <v>7950</v>
      </c>
      <c r="YM15" s="14">
        <v>4110</v>
      </c>
      <c r="YN15" s="14">
        <v>5980</v>
      </c>
      <c r="YO15" s="14">
        <v>3155</v>
      </c>
      <c r="YP15" s="14">
        <v>799</v>
      </c>
      <c r="YQ15" s="15">
        <v>1375</v>
      </c>
      <c r="YR15" s="15">
        <v>3190</v>
      </c>
      <c r="YS15" s="15">
        <v>1785</v>
      </c>
      <c r="YT15" s="15">
        <v>74900</v>
      </c>
      <c r="YU15" s="15">
        <v>6920</v>
      </c>
      <c r="YV15" s="14">
        <v>2640</v>
      </c>
      <c r="YW15" s="14">
        <v>8090</v>
      </c>
      <c r="YX15" s="14">
        <v>362</v>
      </c>
      <c r="YY15" s="14">
        <v>4920</v>
      </c>
      <c r="YZ15" s="14">
        <v>1945</v>
      </c>
      <c r="ZA15" s="15">
        <v>2300</v>
      </c>
      <c r="ZB15" s="15">
        <v>8170</v>
      </c>
      <c r="ZC15" s="15">
        <v>9020</v>
      </c>
      <c r="ZD15" s="15">
        <v>4245</v>
      </c>
      <c r="ZE15" s="15">
        <v>4230</v>
      </c>
      <c r="ZF15" s="14">
        <v>1900</v>
      </c>
      <c r="ZG15" s="14">
        <v>28300</v>
      </c>
      <c r="ZH15" s="14">
        <v>1570</v>
      </c>
      <c r="ZI15" s="14">
        <v>92700</v>
      </c>
      <c r="ZJ15" s="14">
        <v>19250</v>
      </c>
      <c r="ZK15" s="15">
        <v>7750</v>
      </c>
      <c r="ZL15" s="15">
        <v>524</v>
      </c>
      <c r="ZM15" s="15">
        <v>14050</v>
      </c>
      <c r="ZN15" s="15">
        <v>2990</v>
      </c>
      <c r="ZO15" s="15">
        <v>4120</v>
      </c>
      <c r="ZP15" s="14">
        <v>3840</v>
      </c>
      <c r="ZQ15" s="14">
        <v>46700</v>
      </c>
      <c r="ZR15" s="14">
        <v>22200</v>
      </c>
      <c r="ZS15" s="14">
        <v>30350</v>
      </c>
      <c r="ZT15" s="14">
        <v>1400</v>
      </c>
      <c r="ZU15" s="15">
        <v>7800</v>
      </c>
      <c r="ZV15" s="15">
        <v>2240</v>
      </c>
      <c r="ZW15" s="15">
        <v>10900</v>
      </c>
      <c r="ZX15" s="15">
        <v>9540</v>
      </c>
      <c r="ZY15" s="15">
        <v>6450</v>
      </c>
      <c r="ZZ15" s="14">
        <v>23400</v>
      </c>
      <c r="AAA15" s="14">
        <v>1685</v>
      </c>
      <c r="AAB15" s="14">
        <v>2370</v>
      </c>
      <c r="AAC15" s="14">
        <v>172</v>
      </c>
      <c r="AAD15" s="14">
        <v>6280</v>
      </c>
      <c r="AAE15" s="15">
        <v>1395</v>
      </c>
      <c r="AAF15" s="15">
        <v>789</v>
      </c>
      <c r="AAG15" s="15">
        <v>4050</v>
      </c>
      <c r="AAH15" s="15">
        <v>1815</v>
      </c>
      <c r="AAI15" s="15">
        <v>1040</v>
      </c>
      <c r="AAJ15" s="14">
        <v>838</v>
      </c>
      <c r="AAK15" s="14">
        <v>2190</v>
      </c>
      <c r="AAL15" s="14">
        <v>11550</v>
      </c>
      <c r="AAM15" s="14">
        <v>49550</v>
      </c>
      <c r="AAN15" s="14">
        <v>2955</v>
      </c>
      <c r="AAO15" s="15">
        <v>848</v>
      </c>
      <c r="AAP15" s="15">
        <v>2785</v>
      </c>
      <c r="AAQ15" s="15">
        <v>39150</v>
      </c>
      <c r="AAR15" s="15">
        <v>2930</v>
      </c>
      <c r="AAS15" s="15">
        <v>83</v>
      </c>
      <c r="AAT15" s="14">
        <v>2850</v>
      </c>
      <c r="AAU15" s="14">
        <v>1040</v>
      </c>
      <c r="AAV15" s="14">
        <v>10000</v>
      </c>
      <c r="AAW15" s="14">
        <v>1525</v>
      </c>
      <c r="AAX15" s="14">
        <v>8230</v>
      </c>
      <c r="AAY15" s="15">
        <v>9750</v>
      </c>
      <c r="AAZ15" s="15">
        <v>2125</v>
      </c>
      <c r="ABA15" s="15">
        <v>1460</v>
      </c>
      <c r="ABB15" s="15">
        <v>25600</v>
      </c>
      <c r="ABC15" s="15">
        <v>5360</v>
      </c>
      <c r="ABD15" s="14">
        <v>10600</v>
      </c>
      <c r="ABE15" s="14">
        <v>2740</v>
      </c>
      <c r="ABF15" s="14">
        <v>7240</v>
      </c>
      <c r="ABG15" s="14">
        <v>10350</v>
      </c>
      <c r="ABH15" s="14">
        <v>3085</v>
      </c>
      <c r="ABI15" s="15">
        <v>4375</v>
      </c>
      <c r="ABJ15" s="15">
        <v>17450</v>
      </c>
      <c r="ABK15" s="15">
        <v>879</v>
      </c>
      <c r="ABL15" s="15">
        <v>4875</v>
      </c>
      <c r="ABM15" s="15">
        <v>1420</v>
      </c>
      <c r="ABN15" s="14"/>
      <c r="ABO15" s="14">
        <v>4640</v>
      </c>
      <c r="ABP15" s="14">
        <v>1155</v>
      </c>
      <c r="ABQ15" s="14">
        <v>1295</v>
      </c>
      <c r="ABR15" s="14">
        <v>966</v>
      </c>
      <c r="ABS15" s="15">
        <v>1955</v>
      </c>
      <c r="ABT15" s="15">
        <v>1975</v>
      </c>
      <c r="ABU15" s="15">
        <v>279</v>
      </c>
      <c r="ABV15" s="15">
        <v>13300</v>
      </c>
      <c r="ABW15" s="15">
        <v>2750</v>
      </c>
      <c r="ABX15" s="14">
        <v>16700</v>
      </c>
      <c r="ABY15" s="14">
        <v>122000</v>
      </c>
      <c r="ABZ15" s="14">
        <v>107000</v>
      </c>
      <c r="ACA15" s="14">
        <v>77400</v>
      </c>
      <c r="ACB15" s="14">
        <v>126100</v>
      </c>
      <c r="ACC15" s="15">
        <v>3750</v>
      </c>
      <c r="ACD15" s="15">
        <v>18700</v>
      </c>
      <c r="ACE15" s="15">
        <v>609</v>
      </c>
      <c r="ACF15" s="15">
        <v>26750</v>
      </c>
      <c r="ACG15" s="15">
        <v>30550</v>
      </c>
      <c r="ACH15" s="14">
        <v>9740</v>
      </c>
      <c r="ACI15" s="14">
        <v>18000</v>
      </c>
      <c r="ACJ15" s="14">
        <v>18700</v>
      </c>
      <c r="ACK15" s="14">
        <v>25250</v>
      </c>
      <c r="ACL15" s="14">
        <v>2590</v>
      </c>
      <c r="ACM15" s="15"/>
      <c r="ACN15" s="15">
        <v>2490</v>
      </c>
      <c r="ACO15" s="15">
        <v>12350</v>
      </c>
      <c r="ACP15" s="15">
        <v>4755</v>
      </c>
      <c r="ACQ15" s="15">
        <v>7420</v>
      </c>
      <c r="ACR15" s="14">
        <v>9600</v>
      </c>
      <c r="ACS15" s="14">
        <v>7050</v>
      </c>
      <c r="ACT15" s="14">
        <v>9680</v>
      </c>
      <c r="ACU15" s="14">
        <v>4350</v>
      </c>
      <c r="ACV15" s="14">
        <v>2150</v>
      </c>
      <c r="ACW15" s="15">
        <v>43750</v>
      </c>
      <c r="ACX15" s="15">
        <v>201500</v>
      </c>
      <c r="ACY15" s="15">
        <v>62700</v>
      </c>
      <c r="ACZ15" s="15">
        <v>1815</v>
      </c>
      <c r="ADA15" s="15">
        <v>1410</v>
      </c>
      <c r="ADB15" s="14">
        <v>2180</v>
      </c>
      <c r="ADC15" s="14">
        <v>7700</v>
      </c>
      <c r="ADD15" s="14">
        <v>1700</v>
      </c>
      <c r="ADE15" s="14">
        <v>12950</v>
      </c>
      <c r="ADF15" s="14">
        <v>1925</v>
      </c>
      <c r="ADG15" s="15">
        <v>13800</v>
      </c>
      <c r="ADH15" s="15">
        <v>60800</v>
      </c>
      <c r="ADI15" s="15">
        <v>2800</v>
      </c>
      <c r="ADJ15" s="15">
        <v>6470</v>
      </c>
      <c r="ADK15" s="15">
        <v>1815</v>
      </c>
      <c r="ADL15" s="14">
        <v>10200</v>
      </c>
      <c r="ADM15" s="14">
        <v>13350</v>
      </c>
      <c r="ADN15" s="14">
        <v>2340</v>
      </c>
      <c r="ADO15" s="14">
        <v>37400</v>
      </c>
      <c r="ADP15" s="14">
        <v>9330</v>
      </c>
      <c r="ADQ15" s="15">
        <v>4075</v>
      </c>
      <c r="ADR15" s="15">
        <v>907</v>
      </c>
      <c r="ADS15" s="15">
        <v>837</v>
      </c>
      <c r="ADT15" s="15">
        <v>49450</v>
      </c>
      <c r="ADU15" s="15">
        <v>11300</v>
      </c>
      <c r="ADV15" s="14">
        <v>217</v>
      </c>
      <c r="ADW15" s="14">
        <v>3500</v>
      </c>
      <c r="ADX15" s="14">
        <v>10750</v>
      </c>
      <c r="ADY15" s="14">
        <v>1180</v>
      </c>
      <c r="ADZ15" s="14">
        <v>1455</v>
      </c>
      <c r="AEA15" s="15">
        <v>5990</v>
      </c>
      <c r="AEB15" s="15">
        <v>204</v>
      </c>
      <c r="AEC15" s="15">
        <v>2100</v>
      </c>
      <c r="AED15" s="15">
        <v>7910</v>
      </c>
      <c r="AEE15" s="15">
        <v>843</v>
      </c>
      <c r="AEF15" s="14">
        <v>5000</v>
      </c>
      <c r="AEG15" s="14">
        <v>5020</v>
      </c>
      <c r="AEH15" s="14">
        <v>4170</v>
      </c>
      <c r="AEI15" s="14">
        <v>7690</v>
      </c>
      <c r="AEJ15" s="14">
        <v>2400</v>
      </c>
      <c r="AEK15" s="15">
        <v>19550</v>
      </c>
      <c r="AEL15" s="15">
        <v>5970</v>
      </c>
      <c r="AEM15" s="15">
        <v>3660</v>
      </c>
      <c r="AEN15" s="15">
        <v>6170</v>
      </c>
      <c r="AEO15" s="15">
        <v>2480</v>
      </c>
      <c r="AEP15" s="14">
        <v>370</v>
      </c>
      <c r="AEQ15" s="14">
        <v>11400</v>
      </c>
      <c r="AER15" s="14">
        <v>5090</v>
      </c>
      <c r="AES15" s="14">
        <v>5520</v>
      </c>
      <c r="AET15" s="14">
        <v>5890</v>
      </c>
      <c r="AEU15" s="15">
        <v>179</v>
      </c>
      <c r="AEV15" s="15">
        <v>32800</v>
      </c>
      <c r="AEW15" s="15">
        <v>12450</v>
      </c>
      <c r="AEX15" s="15">
        <v>87400</v>
      </c>
      <c r="AEY15" s="15">
        <v>829</v>
      </c>
      <c r="AEZ15" s="14">
        <v>866</v>
      </c>
      <c r="AFA15" s="14">
        <v>6220</v>
      </c>
      <c r="AFB15" s="14">
        <v>4945</v>
      </c>
      <c r="AFC15" s="14">
        <v>17400</v>
      </c>
      <c r="AFD15" s="14">
        <v>12000</v>
      </c>
      <c r="AFE15" s="15">
        <v>15300</v>
      </c>
      <c r="AFF15" s="15">
        <v>23000</v>
      </c>
      <c r="AFG15" s="15">
        <v>20050</v>
      </c>
      <c r="AFH15" s="15">
        <v>25300</v>
      </c>
      <c r="AFI15" s="15">
        <v>239500</v>
      </c>
      <c r="AFJ15" s="14">
        <v>202000</v>
      </c>
      <c r="AFK15" s="14">
        <v>11800</v>
      </c>
      <c r="AFL15" s="14">
        <v>1905</v>
      </c>
      <c r="AFM15" s="14">
        <v>5320</v>
      </c>
      <c r="AFN15" s="14">
        <v>76400</v>
      </c>
      <c r="AFO15" s="15">
        <v>5270</v>
      </c>
      <c r="AFP15" s="15">
        <v>1875</v>
      </c>
      <c r="AFQ15" s="15">
        <v>6340</v>
      </c>
      <c r="AFR15" s="15">
        <v>3305</v>
      </c>
      <c r="AFS15" s="15">
        <v>25900</v>
      </c>
      <c r="AFT15" s="14">
        <v>11750</v>
      </c>
      <c r="AFU15" s="14">
        <v>232500</v>
      </c>
      <c r="AFV15" s="14">
        <v>3335</v>
      </c>
      <c r="AFW15" s="14"/>
      <c r="AFX15" s="14">
        <v>126500</v>
      </c>
      <c r="AFY15" s="15">
        <v>22600</v>
      </c>
      <c r="AFZ15" s="15">
        <v>3755</v>
      </c>
      <c r="AGA15" s="15">
        <v>2235</v>
      </c>
      <c r="AGB15" s="15">
        <v>254000</v>
      </c>
      <c r="AGC15" s="15">
        <v>122900</v>
      </c>
      <c r="AGD15" s="14">
        <v>4260</v>
      </c>
      <c r="AGE15" s="14">
        <v>1155</v>
      </c>
      <c r="AGF15" s="14">
        <v>22800</v>
      </c>
      <c r="AGG15" s="14">
        <v>2840</v>
      </c>
      <c r="AGH15" s="14">
        <v>4640</v>
      </c>
      <c r="AGI15" s="15">
        <v>5540</v>
      </c>
      <c r="AGJ15" s="15">
        <v>674</v>
      </c>
      <c r="AGK15" s="15">
        <v>3470</v>
      </c>
      <c r="AGL15" s="15">
        <v>1625</v>
      </c>
      <c r="AGM15" s="15">
        <v>1205</v>
      </c>
      <c r="AGN15" s="14">
        <v>28000</v>
      </c>
      <c r="AGO15" s="14">
        <v>6480</v>
      </c>
      <c r="AGP15" s="14">
        <v>2220</v>
      </c>
      <c r="AGQ15" s="14">
        <v>31850</v>
      </c>
      <c r="AGR15" s="14">
        <v>30300</v>
      </c>
      <c r="AGS15" s="15">
        <v>14500</v>
      </c>
      <c r="AGT15" s="15">
        <v>167200</v>
      </c>
      <c r="AGU15" s="15">
        <v>15400</v>
      </c>
      <c r="AGV15" s="15">
        <v>5480</v>
      </c>
      <c r="AGW15" s="15">
        <v>6990</v>
      </c>
      <c r="AGX15" s="14">
        <v>800000</v>
      </c>
      <c r="AGY15" s="14">
        <v>7090</v>
      </c>
      <c r="AGZ15" s="14">
        <v>804</v>
      </c>
      <c r="AHA15" s="14">
        <v>326</v>
      </c>
      <c r="AHB15" s="14">
        <v>3970</v>
      </c>
      <c r="AHC15" s="15">
        <v>10450</v>
      </c>
      <c r="AHD15" s="15">
        <v>3710</v>
      </c>
      <c r="AHE15" s="15">
        <v>1630</v>
      </c>
      <c r="AHF15" s="15">
        <v>28100</v>
      </c>
      <c r="AHG15" s="15">
        <v>16350</v>
      </c>
      <c r="AHH15" s="14">
        <v>83700</v>
      </c>
      <c r="AHI15" s="14">
        <v>6470</v>
      </c>
      <c r="AHJ15" s="14">
        <v>5850</v>
      </c>
      <c r="AHK15" s="14">
        <v>5060</v>
      </c>
      <c r="AHL15" s="14">
        <v>17550</v>
      </c>
      <c r="AHM15" s="15">
        <v>2430</v>
      </c>
      <c r="AHN15" s="15">
        <v>1860</v>
      </c>
      <c r="AHO15" s="15">
        <v>1790</v>
      </c>
      <c r="AHP15" s="15">
        <v>3720</v>
      </c>
      <c r="AHQ15" s="15">
        <v>8150</v>
      </c>
      <c r="AHR15" s="14">
        <v>1120</v>
      </c>
      <c r="AHS15" s="14">
        <v>3880</v>
      </c>
      <c r="AHT15" s="14">
        <v>10450</v>
      </c>
      <c r="AHU15" s="14">
        <v>4480</v>
      </c>
      <c r="AHV15" s="14">
        <v>146000</v>
      </c>
      <c r="AHW15" s="15">
        <v>1930</v>
      </c>
      <c r="AHX15" s="15">
        <v>2205</v>
      </c>
      <c r="AHY15" s="15">
        <v>3835</v>
      </c>
      <c r="AHZ15" s="15">
        <v>1925</v>
      </c>
      <c r="AIA15" s="15">
        <v>10900</v>
      </c>
      <c r="AIB15" s="14">
        <v>1485</v>
      </c>
      <c r="AIC15" s="14">
        <v>862</v>
      </c>
      <c r="AID15" s="14">
        <v>32050</v>
      </c>
      <c r="AIE15" s="14">
        <v>3265</v>
      </c>
      <c r="AIF15" s="14">
        <v>13800</v>
      </c>
      <c r="AIG15" s="15">
        <v>4670</v>
      </c>
      <c r="AIH15" s="15">
        <v>3820</v>
      </c>
      <c r="AII15" s="15">
        <v>1890</v>
      </c>
      <c r="AIJ15" s="15">
        <v>7880</v>
      </c>
      <c r="AIK15" s="15">
        <v>1115</v>
      </c>
      <c r="AIL15" s="14">
        <v>6960</v>
      </c>
      <c r="AIM15" s="14">
        <v>7150</v>
      </c>
      <c r="AIN15" s="14">
        <v>522</v>
      </c>
      <c r="AIO15" s="14">
        <v>5270</v>
      </c>
      <c r="AIP15" s="14">
        <v>6970</v>
      </c>
      <c r="AIQ15" s="15">
        <v>2700</v>
      </c>
      <c r="AIR15" s="15">
        <v>90900</v>
      </c>
      <c r="AIS15" s="15">
        <v>41950</v>
      </c>
      <c r="AIT15" s="15">
        <v>25100</v>
      </c>
      <c r="AIU15" s="15">
        <v>181</v>
      </c>
      <c r="AIV15" s="14">
        <v>1690</v>
      </c>
      <c r="AIW15" s="14">
        <v>6990</v>
      </c>
      <c r="AIX15" s="14">
        <v>3100</v>
      </c>
      <c r="AIY15" s="14">
        <v>5490</v>
      </c>
      <c r="AIZ15" s="14">
        <v>2430</v>
      </c>
      <c r="AJA15" s="15">
        <v>17100</v>
      </c>
      <c r="AJB15" s="15">
        <v>90800</v>
      </c>
      <c r="AJC15" s="15">
        <v>7710</v>
      </c>
      <c r="AJD15" s="15">
        <v>8960</v>
      </c>
      <c r="AJE15" s="15">
        <v>6350</v>
      </c>
      <c r="AJF15" s="14">
        <v>917</v>
      </c>
      <c r="AJG15" s="14">
        <v>2875</v>
      </c>
      <c r="AJH15" s="14">
        <v>10100</v>
      </c>
      <c r="AJI15" s="14">
        <v>28250</v>
      </c>
      <c r="AJJ15" s="14">
        <v>7310</v>
      </c>
      <c r="AJK15" s="15">
        <v>1345</v>
      </c>
      <c r="AJL15" s="15">
        <v>7110</v>
      </c>
      <c r="AJM15" s="15">
        <v>1905</v>
      </c>
      <c r="AJN15" s="15">
        <v>2205</v>
      </c>
      <c r="AJO15" s="15">
        <v>6300</v>
      </c>
      <c r="AJP15" s="14">
        <v>1405</v>
      </c>
      <c r="AJQ15" s="14">
        <v>15550</v>
      </c>
      <c r="AJR15" s="14">
        <v>1515</v>
      </c>
      <c r="AJS15" s="14">
        <v>9660</v>
      </c>
      <c r="AJT15" s="14">
        <v>2990</v>
      </c>
      <c r="AJU15" s="15">
        <v>3935</v>
      </c>
      <c r="AJV15" s="15">
        <v>7000</v>
      </c>
      <c r="AJW15" s="15">
        <v>26850</v>
      </c>
      <c r="AJX15" s="15">
        <v>4650</v>
      </c>
      <c r="AJY15" s="15">
        <v>846</v>
      </c>
      <c r="AJZ15" s="14">
        <v>2670</v>
      </c>
      <c r="AKA15" s="14">
        <v>17750</v>
      </c>
      <c r="AKB15" s="14">
        <v>11000</v>
      </c>
      <c r="AKC15" s="14">
        <v>17850</v>
      </c>
      <c r="AKD15" s="14">
        <v>5380</v>
      </c>
      <c r="AKE15" s="15">
        <v>18650</v>
      </c>
      <c r="AKF15" s="15">
        <v>57000</v>
      </c>
      <c r="AKG15" s="15">
        <v>809</v>
      </c>
      <c r="AKH15" s="15">
        <v>1345</v>
      </c>
      <c r="AKI15" s="15">
        <v>6800</v>
      </c>
      <c r="AKJ15" s="14">
        <v>15350</v>
      </c>
      <c r="AKK15" s="14">
        <v>4960</v>
      </c>
      <c r="AKL15" s="14">
        <v>4445</v>
      </c>
      <c r="AKM15" s="14">
        <v>20550</v>
      </c>
      <c r="AKN15" s="14">
        <v>3020</v>
      </c>
      <c r="AKO15" s="15">
        <v>27600</v>
      </c>
      <c r="AKP15" s="15">
        <v>6460</v>
      </c>
      <c r="AKQ15" s="15">
        <v>8840</v>
      </c>
      <c r="AKR15" s="15">
        <v>2040</v>
      </c>
      <c r="AKS15" s="15">
        <v>2660</v>
      </c>
      <c r="AKT15" s="14">
        <v>392</v>
      </c>
      <c r="AKU15" s="14">
        <v>22900</v>
      </c>
      <c r="AKV15" s="14">
        <v>2580</v>
      </c>
      <c r="AKW15" s="14">
        <v>1450</v>
      </c>
      <c r="AKX15" s="14">
        <v>637</v>
      </c>
      <c r="AKY15" s="15">
        <v>1625</v>
      </c>
      <c r="AKZ15" s="15">
        <v>1460</v>
      </c>
      <c r="ALA15" s="15">
        <v>2095</v>
      </c>
      <c r="ALB15" s="15">
        <v>6710</v>
      </c>
      <c r="ALC15" s="15">
        <v>1490</v>
      </c>
      <c r="ALD15" s="14">
        <v>3410</v>
      </c>
      <c r="ALE15" s="14">
        <v>4085</v>
      </c>
      <c r="ALF15" s="14">
        <v>1325</v>
      </c>
      <c r="ALG15" s="14">
        <v>1685</v>
      </c>
      <c r="ALH15" s="14">
        <v>7070</v>
      </c>
      <c r="ALI15" s="15">
        <v>495</v>
      </c>
      <c r="ALJ15" s="15">
        <v>23000</v>
      </c>
      <c r="ALK15" s="15">
        <v>1475</v>
      </c>
      <c r="ALL15" s="15">
        <v>7870</v>
      </c>
      <c r="ALM15" s="15">
        <v>5500</v>
      </c>
      <c r="ALN15" s="14">
        <v>7840</v>
      </c>
      <c r="ALO15" s="14">
        <v>1290</v>
      </c>
      <c r="ALP15" s="14">
        <v>15050</v>
      </c>
      <c r="ALQ15" s="14">
        <v>7260</v>
      </c>
      <c r="ALR15" s="14">
        <v>5800</v>
      </c>
      <c r="ALS15" s="15">
        <v>10800</v>
      </c>
      <c r="ALT15" s="15">
        <v>3910</v>
      </c>
      <c r="ALU15" s="15">
        <v>3200</v>
      </c>
      <c r="ALV15" s="15">
        <v>6030</v>
      </c>
      <c r="ALW15" s="15">
        <v>2005</v>
      </c>
      <c r="ALX15" s="14">
        <v>27250</v>
      </c>
      <c r="ALY15" s="14">
        <v>12850</v>
      </c>
      <c r="ALZ15" s="14">
        <v>1385</v>
      </c>
      <c r="AMA15" s="14">
        <v>9960</v>
      </c>
      <c r="AMB15" s="14">
        <v>2195</v>
      </c>
      <c r="AMC15" s="15">
        <v>4540</v>
      </c>
      <c r="AMD15" s="15">
        <v>3070</v>
      </c>
      <c r="AME15" s="15">
        <v>5690</v>
      </c>
      <c r="AMF15" s="15">
        <v>4380</v>
      </c>
      <c r="AMG15" s="15">
        <v>3020</v>
      </c>
      <c r="AMH15" s="14">
        <v>1485</v>
      </c>
      <c r="AMI15" s="14">
        <v>8340</v>
      </c>
      <c r="AMJ15" s="14">
        <v>14100</v>
      </c>
      <c r="AMK15" s="14">
        <v>6600</v>
      </c>
      <c r="AML15" s="14">
        <v>1950</v>
      </c>
      <c r="AMM15" s="15">
        <v>3930</v>
      </c>
      <c r="AMN15" s="15">
        <v>15850</v>
      </c>
      <c r="AMO15" s="15">
        <v>3060</v>
      </c>
      <c r="AMP15" s="15">
        <v>8030</v>
      </c>
      <c r="AMQ15" s="15">
        <v>3510</v>
      </c>
      <c r="AMR15" s="14">
        <v>6640</v>
      </c>
      <c r="AMS15" s="14">
        <v>2620</v>
      </c>
      <c r="AMT15" s="14">
        <v>26800</v>
      </c>
      <c r="AMU15" s="14">
        <v>1660</v>
      </c>
      <c r="AMV15" s="14">
        <v>5680</v>
      </c>
      <c r="AMW15" s="15">
        <v>32550</v>
      </c>
      <c r="AMX15" s="15">
        <v>11050</v>
      </c>
      <c r="AMY15" s="15">
        <v>6630</v>
      </c>
      <c r="AMZ15" s="15">
        <v>6060</v>
      </c>
      <c r="ANA15" s="15">
        <v>16500</v>
      </c>
      <c r="ANB15" s="14">
        <v>1590</v>
      </c>
      <c r="ANC15" s="14">
        <v>3500</v>
      </c>
      <c r="AND15" s="14">
        <v>1540</v>
      </c>
      <c r="ANE15" s="14">
        <v>1830</v>
      </c>
      <c r="ANF15" s="14">
        <v>6510</v>
      </c>
      <c r="ANG15" s="15">
        <v>11600</v>
      </c>
      <c r="ANH15" s="15">
        <v>1185</v>
      </c>
      <c r="ANI15" s="15">
        <v>1850</v>
      </c>
      <c r="ANJ15" s="15">
        <v>5980</v>
      </c>
      <c r="ANK15" s="15">
        <v>7980</v>
      </c>
      <c r="ANL15" s="14">
        <v>708</v>
      </c>
      <c r="ANM15" s="14">
        <v>3375</v>
      </c>
      <c r="ANN15" s="14">
        <v>4315</v>
      </c>
      <c r="ANO15" s="14">
        <v>3400</v>
      </c>
      <c r="ANP15" s="14">
        <v>865</v>
      </c>
      <c r="ANQ15" s="15">
        <v>5710</v>
      </c>
      <c r="ANR15" s="15">
        <v>200000</v>
      </c>
      <c r="ANS15" s="15">
        <v>3425</v>
      </c>
      <c r="ANT15" s="15">
        <v>9410</v>
      </c>
      <c r="ANU15" s="15">
        <v>32900</v>
      </c>
      <c r="ANV15" s="14">
        <v>16400</v>
      </c>
      <c r="ANW15" s="14">
        <v>586</v>
      </c>
      <c r="ANX15" s="14">
        <v>3045</v>
      </c>
      <c r="ANY15" s="14">
        <v>936</v>
      </c>
      <c r="ANZ15" s="14">
        <v>1385</v>
      </c>
      <c r="AOA15" s="15">
        <v>282</v>
      </c>
      <c r="AOB15" s="15">
        <v>6400</v>
      </c>
      <c r="AOC15" s="15">
        <v>3265</v>
      </c>
      <c r="AOD15" s="15">
        <v>5460</v>
      </c>
      <c r="AOE15" s="15">
        <v>6210</v>
      </c>
      <c r="AOF15" s="14">
        <v>11350</v>
      </c>
      <c r="AOG15" s="14">
        <v>7030</v>
      </c>
      <c r="AOH15" s="14">
        <v>13000</v>
      </c>
      <c r="AOI15" s="14">
        <v>10500</v>
      </c>
      <c r="AOJ15" s="14">
        <v>3850</v>
      </c>
      <c r="AOK15" s="15">
        <v>6450</v>
      </c>
      <c r="AOL15" s="15">
        <v>19050</v>
      </c>
      <c r="AOM15" s="15">
        <v>32000</v>
      </c>
      <c r="AON15" s="15">
        <v>3255</v>
      </c>
      <c r="AOO15" s="15">
        <v>824</v>
      </c>
      <c r="AOP15" s="14">
        <v>1403000</v>
      </c>
      <c r="AOQ15" s="14">
        <v>730000</v>
      </c>
      <c r="AOR15" s="14">
        <v>417500</v>
      </c>
      <c r="AOS15" s="14">
        <v>188500</v>
      </c>
      <c r="AOT15" s="14">
        <v>617</v>
      </c>
      <c r="AOU15" s="15">
        <v>11200</v>
      </c>
      <c r="AOV15" s="15">
        <v>295</v>
      </c>
      <c r="AOW15" s="15">
        <v>2200</v>
      </c>
      <c r="AOX15" s="15">
        <v>33600</v>
      </c>
      <c r="AOY15" s="15">
        <v>287</v>
      </c>
      <c r="AOZ15" s="14">
        <v>9500</v>
      </c>
      <c r="APA15" s="14">
        <v>13050</v>
      </c>
      <c r="APB15" s="14">
        <v>2425</v>
      </c>
      <c r="APC15" s="14">
        <v>4850</v>
      </c>
      <c r="APD15" s="14">
        <v>3815</v>
      </c>
      <c r="APE15" s="15">
        <v>7720</v>
      </c>
      <c r="APF15" s="15">
        <v>16950</v>
      </c>
      <c r="APG15" s="15">
        <v>24050</v>
      </c>
      <c r="APH15" s="15">
        <v>4460</v>
      </c>
      <c r="API15" s="15">
        <v>9310</v>
      </c>
      <c r="APJ15" s="14">
        <v>5080</v>
      </c>
      <c r="APK15" s="14">
        <v>1235</v>
      </c>
      <c r="APL15" s="14">
        <v>13050</v>
      </c>
      <c r="APM15" s="14">
        <v>1450</v>
      </c>
      <c r="APN15" s="14">
        <v>620</v>
      </c>
      <c r="APO15" s="15">
        <v>549</v>
      </c>
      <c r="APP15" s="15">
        <v>6220</v>
      </c>
      <c r="APQ15" s="15">
        <v>8130</v>
      </c>
      <c r="APR15" s="15">
        <v>3250</v>
      </c>
      <c r="APS15" s="15">
        <v>1520</v>
      </c>
      <c r="APT15" s="14">
        <v>5460</v>
      </c>
      <c r="APU15" s="14">
        <v>3325</v>
      </c>
      <c r="APV15" s="14">
        <v>6420</v>
      </c>
      <c r="APW15" s="14">
        <v>4775</v>
      </c>
      <c r="APX15" s="14">
        <v>5610</v>
      </c>
      <c r="APY15" s="15">
        <v>54000</v>
      </c>
      <c r="APZ15" s="15">
        <v>1180</v>
      </c>
      <c r="AQA15" s="15">
        <v>14200</v>
      </c>
      <c r="AQB15" s="15">
        <v>9480</v>
      </c>
      <c r="AQC15" s="15">
        <v>400</v>
      </c>
      <c r="AQD15" s="14">
        <v>8320</v>
      </c>
      <c r="AQE15" s="14">
        <v>4285</v>
      </c>
      <c r="AQF15" s="14">
        <v>56700</v>
      </c>
      <c r="AQG15" s="14">
        <v>8300</v>
      </c>
      <c r="AQH15" s="14">
        <v>10600</v>
      </c>
      <c r="AQI15" s="15">
        <v>2500</v>
      </c>
      <c r="AQJ15" s="15">
        <v>11300</v>
      </c>
      <c r="AQK15" s="15">
        <v>2870</v>
      </c>
      <c r="AQL15" s="15">
        <v>1335</v>
      </c>
      <c r="AQM15" s="15">
        <v>4580</v>
      </c>
      <c r="AQN15" s="14">
        <v>485</v>
      </c>
      <c r="AQO15" s="14">
        <v>840</v>
      </c>
      <c r="AQP15" s="14"/>
      <c r="AQQ15" s="14">
        <v>3700</v>
      </c>
      <c r="AQR15" s="14">
        <v>8530</v>
      </c>
      <c r="AQS15" s="15">
        <v>3985</v>
      </c>
      <c r="AQT15" s="15">
        <v>10150</v>
      </c>
      <c r="AQU15" s="15">
        <v>895</v>
      </c>
      <c r="AQV15" s="15">
        <v>10700</v>
      </c>
      <c r="AQW15" s="15">
        <v>14200</v>
      </c>
      <c r="AQX15" s="14">
        <v>13600</v>
      </c>
      <c r="AQY15" s="14">
        <v>3290</v>
      </c>
      <c r="AQZ15" s="14">
        <v>17100</v>
      </c>
      <c r="ARA15" s="14">
        <v>1465</v>
      </c>
      <c r="ARB15" s="14">
        <v>35600</v>
      </c>
      <c r="ARC15" s="15">
        <v>18800</v>
      </c>
      <c r="ARD15" s="15">
        <v>34650</v>
      </c>
      <c r="ARE15" s="15">
        <v>2890</v>
      </c>
      <c r="ARF15" s="15">
        <v>2615</v>
      </c>
      <c r="ARG15" s="15">
        <v>5080</v>
      </c>
      <c r="ARH15" s="14">
        <v>37000</v>
      </c>
      <c r="ARI15" s="14">
        <v>10400</v>
      </c>
      <c r="ARJ15" s="14">
        <v>2690</v>
      </c>
      <c r="ARK15" s="14">
        <v>1460</v>
      </c>
      <c r="ARL15" s="14">
        <v>9200</v>
      </c>
      <c r="ARM15" s="15">
        <v>72600</v>
      </c>
      <c r="ARN15" s="15">
        <v>3425</v>
      </c>
      <c r="ARO15" s="15">
        <v>2350</v>
      </c>
      <c r="ARP15" s="15">
        <v>1915</v>
      </c>
      <c r="ARQ15" s="15">
        <v>1285</v>
      </c>
      <c r="ARR15" s="14">
        <v>21450</v>
      </c>
      <c r="ARS15" s="14">
        <v>275</v>
      </c>
      <c r="ART15" s="14">
        <v>1560</v>
      </c>
      <c r="ARU15" s="14">
        <v>1385</v>
      </c>
      <c r="ARV15" s="14">
        <v>15900</v>
      </c>
      <c r="ARW15" s="15">
        <v>835</v>
      </c>
      <c r="ARX15" s="15">
        <v>103300</v>
      </c>
      <c r="ARY15" s="15">
        <v>285</v>
      </c>
      <c r="ARZ15" s="15">
        <v>6220</v>
      </c>
      <c r="ASA15" s="15">
        <v>4270</v>
      </c>
      <c r="ASB15" s="14">
        <v>72100</v>
      </c>
      <c r="ASC15" s="14">
        <v>5480</v>
      </c>
      <c r="ASD15" s="14">
        <v>4245</v>
      </c>
      <c r="ASE15" s="14">
        <v>1935</v>
      </c>
      <c r="ASF15" s="14">
        <v>2090</v>
      </c>
      <c r="ASG15" s="15">
        <v>8710</v>
      </c>
      <c r="ASH15" s="15">
        <v>4730</v>
      </c>
      <c r="ASI15" s="15">
        <v>6970</v>
      </c>
      <c r="ASJ15" s="15">
        <v>2605</v>
      </c>
      <c r="ASK15" s="15">
        <v>8620</v>
      </c>
      <c r="ASL15" s="14">
        <v>2040</v>
      </c>
      <c r="ASM15" s="14">
        <v>4745</v>
      </c>
      <c r="ASN15" s="14">
        <v>49150</v>
      </c>
      <c r="ASO15" s="14">
        <v>1305</v>
      </c>
      <c r="ASP15" s="14">
        <v>7720</v>
      </c>
      <c r="ASQ15" s="15">
        <v>610</v>
      </c>
      <c r="ASR15" s="15">
        <v>2725</v>
      </c>
      <c r="ASS15" s="15">
        <v>4420</v>
      </c>
      <c r="AST15" s="15">
        <v>2720</v>
      </c>
      <c r="ASU15" s="15">
        <v>3780</v>
      </c>
      <c r="ASV15" s="14">
        <v>1845</v>
      </c>
      <c r="ASW15" s="14">
        <v>1160</v>
      </c>
      <c r="ASX15" s="14">
        <v>5370</v>
      </c>
      <c r="ASY15" s="14">
        <v>7890</v>
      </c>
      <c r="ASZ15" s="14">
        <v>23500</v>
      </c>
      <c r="ATA15" s="15">
        <v>1240</v>
      </c>
      <c r="ATB15" s="15">
        <v>34350</v>
      </c>
      <c r="ATC15" s="15">
        <v>6810</v>
      </c>
      <c r="ATD15" s="15">
        <v>8840</v>
      </c>
      <c r="ATE15" s="15">
        <v>9480</v>
      </c>
      <c r="ATF15" s="14">
        <v>5600</v>
      </c>
      <c r="ATG15" s="14">
        <v>10400</v>
      </c>
      <c r="ATH15" s="14">
        <v>27600</v>
      </c>
      <c r="ATI15" s="14">
        <v>31250</v>
      </c>
      <c r="ATJ15" s="14">
        <v>4710</v>
      </c>
      <c r="ATK15" s="15">
        <v>1815</v>
      </c>
      <c r="ATL15" s="15">
        <v>6920</v>
      </c>
      <c r="ATM15" s="15">
        <v>9650</v>
      </c>
      <c r="ATN15" s="15">
        <v>500</v>
      </c>
      <c r="ATO15" s="15">
        <v>4105</v>
      </c>
      <c r="ATP15" s="14">
        <v>3870</v>
      </c>
      <c r="ATQ15" s="14">
        <v>10600</v>
      </c>
      <c r="ATR15" s="14">
        <v>16000</v>
      </c>
      <c r="ATS15" s="14">
        <v>3175</v>
      </c>
      <c r="ATT15" s="14">
        <v>2725</v>
      </c>
      <c r="ATU15" s="15">
        <v>1210</v>
      </c>
      <c r="ATV15" s="15">
        <v>11300</v>
      </c>
      <c r="ATW15" s="15">
        <v>89900</v>
      </c>
      <c r="ATX15" s="15">
        <v>1190</v>
      </c>
      <c r="ATY15" s="15">
        <v>3315</v>
      </c>
      <c r="ATZ15" s="14">
        <v>43600</v>
      </c>
      <c r="AUA15" s="14">
        <v>1350</v>
      </c>
      <c r="AUB15" s="14">
        <v>9330</v>
      </c>
      <c r="AUC15" s="14">
        <v>1315</v>
      </c>
      <c r="AUD15" s="14">
        <v>2050</v>
      </c>
      <c r="AUE15" s="15">
        <v>3140</v>
      </c>
      <c r="AUF15" s="15">
        <v>15850</v>
      </c>
      <c r="AUG15" s="15">
        <v>639</v>
      </c>
      <c r="AUH15" s="15">
        <v>1605</v>
      </c>
      <c r="AUI15" s="15">
        <v>4020</v>
      </c>
      <c r="AUJ15" s="14">
        <v>312</v>
      </c>
      <c r="AUK15" s="14">
        <v>7550</v>
      </c>
      <c r="AUL15" s="14">
        <v>5670</v>
      </c>
      <c r="AUM15" s="14">
        <v>5500</v>
      </c>
      <c r="AUN15" s="14">
        <v>5790</v>
      </c>
      <c r="AUO15" s="15">
        <v>3190</v>
      </c>
      <c r="AUP15" s="15">
        <v>3905</v>
      </c>
      <c r="AUQ15" s="15">
        <v>73500</v>
      </c>
      <c r="AUR15" s="15">
        <v>17200</v>
      </c>
      <c r="AUS15" s="15">
        <v>2360</v>
      </c>
      <c r="AUT15" s="14">
        <v>20550</v>
      </c>
      <c r="AUU15" s="14">
        <v>2440</v>
      </c>
      <c r="AUV15" s="14">
        <v>1635</v>
      </c>
      <c r="AUW15" s="14">
        <v>7490</v>
      </c>
      <c r="AUX15" s="14">
        <v>480</v>
      </c>
      <c r="AUY15" s="15">
        <v>7290</v>
      </c>
      <c r="AUZ15" s="15">
        <v>16850</v>
      </c>
      <c r="AVA15" s="15">
        <v>2550</v>
      </c>
      <c r="AVB15" s="15">
        <v>1890</v>
      </c>
      <c r="AVC15" s="15">
        <v>1760</v>
      </c>
      <c r="AVD15" s="14">
        <v>62200</v>
      </c>
      <c r="AVE15" s="14">
        <v>23200</v>
      </c>
      <c r="AVF15" s="14">
        <v>4190</v>
      </c>
      <c r="AVG15" s="14">
        <v>16050</v>
      </c>
      <c r="AVH15" s="14">
        <v>3650</v>
      </c>
      <c r="AVI15" s="15">
        <v>11100</v>
      </c>
      <c r="AVJ15" s="15">
        <v>423</v>
      </c>
      <c r="AVK15" s="15">
        <v>2790</v>
      </c>
      <c r="AVL15" s="15">
        <v>1970</v>
      </c>
      <c r="AVM15" s="15">
        <v>24000</v>
      </c>
      <c r="AVN15" s="14">
        <v>710</v>
      </c>
      <c r="AVO15" s="14">
        <v>13200</v>
      </c>
      <c r="AVP15" s="14">
        <v>3695</v>
      </c>
      <c r="AVQ15" s="14">
        <v>11300</v>
      </c>
      <c r="AVR15" s="14">
        <v>59600</v>
      </c>
      <c r="AVS15" s="15">
        <v>12850</v>
      </c>
      <c r="AVT15" s="15">
        <v>32200</v>
      </c>
      <c r="AVU15" s="15">
        <v>5270</v>
      </c>
      <c r="AVV15" s="15">
        <v>5470</v>
      </c>
      <c r="AVW15" s="15">
        <v>5110</v>
      </c>
      <c r="AVX15" s="14">
        <v>2475</v>
      </c>
      <c r="AVY15" s="14">
        <v>19400</v>
      </c>
      <c r="AVZ15" s="14">
        <v>3350</v>
      </c>
      <c r="AWA15" s="14">
        <v>2515</v>
      </c>
      <c r="AWB15" s="14">
        <v>2510</v>
      </c>
      <c r="AWC15" s="15">
        <v>11350</v>
      </c>
      <c r="AWD15" s="15">
        <v>4980</v>
      </c>
      <c r="AWE15" s="15">
        <v>7710</v>
      </c>
      <c r="AWF15" s="15">
        <v>4045</v>
      </c>
      <c r="AWG15" s="15">
        <v>16650</v>
      </c>
      <c r="AWH15" s="14">
        <v>247000</v>
      </c>
      <c r="AWI15" s="14">
        <v>22350</v>
      </c>
      <c r="AWJ15" s="14">
        <v>2335</v>
      </c>
      <c r="AWK15" s="14">
        <v>10450</v>
      </c>
      <c r="AWL15" s="14">
        <v>130600</v>
      </c>
      <c r="AWM15" s="15">
        <v>5670</v>
      </c>
      <c r="AWN15" s="15">
        <v>7210</v>
      </c>
      <c r="AWO15" s="15">
        <v>4125</v>
      </c>
      <c r="AWP15" s="15">
        <v>21400</v>
      </c>
      <c r="AWQ15" s="15">
        <v>5390</v>
      </c>
      <c r="AWR15" s="14">
        <v>4955</v>
      </c>
      <c r="AWS15" s="14">
        <v>17750</v>
      </c>
      <c r="AWT15" s="14">
        <v>1055</v>
      </c>
      <c r="AWU15" s="14">
        <v>10800</v>
      </c>
      <c r="AWV15" s="14">
        <v>2725</v>
      </c>
      <c r="AWW15" s="15">
        <v>9100</v>
      </c>
      <c r="AWX15" s="15">
        <v>5420</v>
      </c>
      <c r="AWY15" s="15">
        <v>110000</v>
      </c>
      <c r="AWZ15" s="15">
        <v>3220</v>
      </c>
      <c r="AXA15" s="15">
        <v>4140</v>
      </c>
      <c r="AXB15" s="14">
        <v>3930</v>
      </c>
      <c r="AXC15" s="14">
        <v>65800</v>
      </c>
      <c r="AXD15" s="14">
        <v>5730</v>
      </c>
      <c r="AXE15" s="14">
        <v>3480</v>
      </c>
      <c r="AXF15" s="14">
        <v>4795</v>
      </c>
      <c r="AXG15" s="15">
        <v>55500</v>
      </c>
      <c r="AXH15" s="15">
        <v>35000</v>
      </c>
      <c r="AXI15" s="15">
        <v>18700</v>
      </c>
      <c r="AXJ15" s="15">
        <v>7430</v>
      </c>
      <c r="AXK15" s="15">
        <v>5470</v>
      </c>
      <c r="AXL15" s="14">
        <v>39150</v>
      </c>
      <c r="AXM15" s="14">
        <v>3205</v>
      </c>
      <c r="AXN15" s="14">
        <v>8280</v>
      </c>
      <c r="AXO15" s="14">
        <v>29000</v>
      </c>
      <c r="AXP15" s="14">
        <v>2585</v>
      </c>
      <c r="AXQ15" s="15">
        <v>1215</v>
      </c>
      <c r="AXR15" s="15">
        <v>2550</v>
      </c>
      <c r="AXS15" s="15">
        <v>16650</v>
      </c>
      <c r="AXT15" s="15">
        <v>3585</v>
      </c>
      <c r="AXU15" s="15">
        <v>6640</v>
      </c>
      <c r="AXV15" s="14">
        <v>1955</v>
      </c>
      <c r="AXW15" s="14">
        <v>77800</v>
      </c>
      <c r="AXX15" s="14">
        <v>1755</v>
      </c>
      <c r="AXY15" s="14">
        <v>11550</v>
      </c>
      <c r="AXZ15" s="14">
        <v>5350</v>
      </c>
      <c r="AYA15" s="15">
        <v>10950</v>
      </c>
      <c r="AYB15" s="15">
        <v>1965</v>
      </c>
      <c r="AYC15" s="15">
        <v>573</v>
      </c>
      <c r="AYD15" s="15">
        <v>11200</v>
      </c>
      <c r="AYE15" s="15">
        <v>2405</v>
      </c>
      <c r="AYF15" s="14">
        <v>3215</v>
      </c>
      <c r="AYG15" s="14">
        <v>50500</v>
      </c>
      <c r="AYH15" s="14">
        <v>4780</v>
      </c>
      <c r="AYI15" s="14">
        <v>2295</v>
      </c>
      <c r="AYJ15" s="14">
        <v>1375</v>
      </c>
      <c r="AYK15" s="15">
        <v>1990</v>
      </c>
      <c r="AYL15" s="15">
        <v>1720</v>
      </c>
      <c r="AYM15" s="15">
        <v>14750</v>
      </c>
      <c r="AYN15" s="15">
        <v>5550</v>
      </c>
      <c r="AYO15" s="15">
        <v>5050</v>
      </c>
      <c r="AYP15" s="14">
        <v>3520</v>
      </c>
      <c r="AYQ15" s="14">
        <v>4560</v>
      </c>
      <c r="AYR15" s="14">
        <v>2380</v>
      </c>
      <c r="AYS15" s="14">
        <v>1810</v>
      </c>
      <c r="AYT15" s="14">
        <v>1760</v>
      </c>
      <c r="AYU15" s="15"/>
      <c r="AYV15" s="15">
        <v>7960</v>
      </c>
      <c r="AYW15" s="15">
        <v>7070</v>
      </c>
      <c r="AYX15" s="15">
        <v>6940</v>
      </c>
      <c r="AYY15" s="15">
        <v>12950</v>
      </c>
      <c r="AYZ15" s="14">
        <v>5380</v>
      </c>
      <c r="AZA15" s="14">
        <v>36050</v>
      </c>
      <c r="AZB15" s="14">
        <v>6070</v>
      </c>
      <c r="AZC15" s="14">
        <v>9400</v>
      </c>
      <c r="AZD15" s="14">
        <v>2425</v>
      </c>
      <c r="AZE15" s="15">
        <v>31700</v>
      </c>
      <c r="AZF15" s="15">
        <v>107000</v>
      </c>
      <c r="AZG15" s="15">
        <v>5430</v>
      </c>
      <c r="AZH15" s="15">
        <v>9560</v>
      </c>
      <c r="AZI15" s="15">
        <v>4170</v>
      </c>
      <c r="AZJ15" s="14">
        <v>31000</v>
      </c>
      <c r="AZK15" s="14">
        <v>1245</v>
      </c>
      <c r="AZL15" s="14">
        <v>1500</v>
      </c>
      <c r="AZM15" s="14">
        <v>6240</v>
      </c>
      <c r="AZN15" s="14">
        <v>40400</v>
      </c>
      <c r="AZO15" s="15">
        <v>30800</v>
      </c>
      <c r="AZP15" s="15">
        <v>2020</v>
      </c>
      <c r="AZQ15" s="15">
        <v>4995</v>
      </c>
      <c r="AZR15" s="15">
        <v>25100</v>
      </c>
      <c r="AZS15" s="15">
        <v>5460</v>
      </c>
      <c r="AZT15" s="14">
        <v>2780</v>
      </c>
      <c r="AZU15" s="14">
        <v>10600</v>
      </c>
      <c r="AZV15" s="14">
        <v>16100</v>
      </c>
      <c r="AZW15" s="14"/>
      <c r="AZX15" s="14">
        <v>33950</v>
      </c>
      <c r="AZY15" s="15">
        <v>2635</v>
      </c>
      <c r="AZZ15" s="15">
        <v>5820</v>
      </c>
      <c r="BAA15" s="15">
        <v>14650</v>
      </c>
      <c r="BAB15" s="15">
        <v>1900</v>
      </c>
      <c r="BAC15" s="15">
        <v>14400</v>
      </c>
      <c r="BAD15" s="14">
        <v>1795</v>
      </c>
      <c r="BAE15" s="14">
        <v>7210</v>
      </c>
      <c r="BAF15" s="14">
        <v>3625</v>
      </c>
      <c r="BAG15" s="14">
        <v>6930</v>
      </c>
      <c r="BAH15" s="14">
        <v>12950</v>
      </c>
      <c r="BAI15" s="15">
        <v>3230</v>
      </c>
      <c r="BAJ15" s="15">
        <v>2845</v>
      </c>
      <c r="BAK15" s="15">
        <v>498</v>
      </c>
      <c r="BAL15" s="15">
        <v>7070</v>
      </c>
      <c r="BAM15" s="15">
        <v>4430</v>
      </c>
      <c r="BAN15" s="14">
        <v>2425</v>
      </c>
      <c r="BAO15" s="14">
        <v>3745</v>
      </c>
      <c r="BAP15" s="14">
        <v>16800</v>
      </c>
      <c r="BAQ15" s="14">
        <v>27800</v>
      </c>
      <c r="BAR15" s="14">
        <v>3960</v>
      </c>
      <c r="BAS15" s="15">
        <v>2100</v>
      </c>
      <c r="BAT15" s="15">
        <v>42800</v>
      </c>
      <c r="BAU15" s="15">
        <v>5480</v>
      </c>
      <c r="BAV15" s="15">
        <v>22950</v>
      </c>
      <c r="BAW15" s="15">
        <v>3115</v>
      </c>
      <c r="BAX15" s="14">
        <v>1445</v>
      </c>
      <c r="BAY15" s="14">
        <v>5420</v>
      </c>
      <c r="BAZ15" s="14">
        <v>1835</v>
      </c>
      <c r="BBA15" s="14">
        <v>1105</v>
      </c>
      <c r="BBB15" s="14">
        <v>18500</v>
      </c>
      <c r="BBC15" s="15">
        <v>11450</v>
      </c>
      <c r="BBD15" s="15">
        <v>3685</v>
      </c>
      <c r="BBE15" s="15">
        <v>20950</v>
      </c>
      <c r="BBF15" s="15">
        <v>1690</v>
      </c>
      <c r="BBG15" s="15">
        <v>10150</v>
      </c>
      <c r="BBH15" s="14">
        <v>19700</v>
      </c>
      <c r="BBI15" s="14">
        <v>1050</v>
      </c>
      <c r="BBJ15" s="14">
        <v>2365</v>
      </c>
      <c r="BBK15" s="14">
        <v>4170</v>
      </c>
      <c r="BBL15" s="14">
        <v>14150</v>
      </c>
      <c r="BBM15" s="15">
        <v>8030</v>
      </c>
      <c r="BBN15" s="15">
        <v>7410</v>
      </c>
      <c r="BBO15" s="15">
        <v>32900</v>
      </c>
      <c r="BBP15" s="15">
        <v>1320</v>
      </c>
      <c r="BBQ15" s="15">
        <v>23000</v>
      </c>
      <c r="BBR15" s="14">
        <v>23150</v>
      </c>
      <c r="BBS15" s="14">
        <v>26300</v>
      </c>
      <c r="BBT15" s="14">
        <v>4420</v>
      </c>
      <c r="BBU15" s="14">
        <v>8060</v>
      </c>
      <c r="BBV15" s="14">
        <v>6250</v>
      </c>
      <c r="BBW15" s="15">
        <v>7300</v>
      </c>
      <c r="BBX15" s="15">
        <v>70600</v>
      </c>
      <c r="BBY15" s="15">
        <v>2200</v>
      </c>
      <c r="BBZ15" s="15">
        <v>72500</v>
      </c>
      <c r="BCA15" s="15">
        <v>1125</v>
      </c>
      <c r="BCB15" s="14">
        <v>6300</v>
      </c>
      <c r="BCC15" s="14">
        <v>8750</v>
      </c>
      <c r="BCD15" s="14">
        <v>3185</v>
      </c>
      <c r="BCE15" s="14">
        <v>22850</v>
      </c>
      <c r="BCF15" s="14">
        <v>1580</v>
      </c>
      <c r="BCG15" s="15">
        <v>1390</v>
      </c>
      <c r="BCH15" s="15">
        <v>3540</v>
      </c>
      <c r="BCI15" s="15">
        <v>8510</v>
      </c>
      <c r="BCJ15" s="15">
        <v>5720</v>
      </c>
      <c r="BCK15" s="15">
        <v>1405</v>
      </c>
      <c r="BCL15" s="14">
        <v>118500</v>
      </c>
      <c r="BCM15" s="14">
        <v>15050</v>
      </c>
      <c r="BCN15" s="14">
        <v>112200</v>
      </c>
      <c r="BCO15" s="14">
        <v>31750</v>
      </c>
      <c r="BCP15" s="14">
        <v>8860</v>
      </c>
      <c r="BCQ15" s="15">
        <v>31250</v>
      </c>
      <c r="BCR15" s="15">
        <v>29000</v>
      </c>
      <c r="BCS15" s="15">
        <v>6590</v>
      </c>
      <c r="BCT15" s="15">
        <v>158700</v>
      </c>
      <c r="BCU15" s="15">
        <v>12150</v>
      </c>
      <c r="BCV15" s="14">
        <v>2825</v>
      </c>
      <c r="BCW15" s="14">
        <v>18750</v>
      </c>
      <c r="BCX15" s="14">
        <v>3570</v>
      </c>
      <c r="BCY15" s="14">
        <v>3620</v>
      </c>
      <c r="BCZ15" s="14">
        <v>2720</v>
      </c>
      <c r="BDA15" s="15">
        <v>7290</v>
      </c>
      <c r="BDB15" s="15">
        <v>7740</v>
      </c>
      <c r="BDC15" s="15">
        <v>1610</v>
      </c>
      <c r="BDD15" s="15">
        <v>7510</v>
      </c>
      <c r="BDE15" s="15">
        <v>2810</v>
      </c>
      <c r="BDF15" s="14">
        <v>9190</v>
      </c>
      <c r="BDG15" s="14">
        <v>3855</v>
      </c>
      <c r="BDH15" s="14">
        <v>13500</v>
      </c>
      <c r="BDI15" s="14">
        <v>17800</v>
      </c>
      <c r="BDJ15" s="14">
        <v>9110</v>
      </c>
      <c r="BDK15" s="15">
        <v>3100</v>
      </c>
      <c r="BDL15" s="15">
        <v>608</v>
      </c>
      <c r="BDM15" s="15">
        <v>4410</v>
      </c>
      <c r="BDN15" s="15">
        <v>603</v>
      </c>
      <c r="BDO15" s="15">
        <v>19650</v>
      </c>
      <c r="BDP15" s="14">
        <v>31950</v>
      </c>
      <c r="BDQ15" s="14">
        <v>6600</v>
      </c>
      <c r="BDR15" s="14">
        <v>7370</v>
      </c>
      <c r="BDS15" s="14">
        <v>6320</v>
      </c>
      <c r="BDT15" s="14">
        <v>11800</v>
      </c>
      <c r="BDU15" s="15">
        <v>17200</v>
      </c>
      <c r="BDV15" s="15">
        <v>1345</v>
      </c>
      <c r="BDW15" s="15">
        <v>2880</v>
      </c>
      <c r="BDX15" s="15">
        <v>7630</v>
      </c>
      <c r="BDY15" s="15">
        <v>12350</v>
      </c>
      <c r="BDZ15" s="14">
        <v>16100</v>
      </c>
      <c r="BEA15" s="14">
        <v>1400</v>
      </c>
      <c r="BEB15" s="14">
        <v>1440</v>
      </c>
      <c r="BEC15" s="14">
        <v>173000</v>
      </c>
      <c r="BED15" s="14">
        <v>61300</v>
      </c>
      <c r="BEE15" s="15">
        <v>20100</v>
      </c>
      <c r="BEF15" s="15">
        <v>10200</v>
      </c>
      <c r="BEG15" s="15">
        <v>866</v>
      </c>
      <c r="BEH15" s="15">
        <v>5700</v>
      </c>
      <c r="BEI15" s="15">
        <v>13700</v>
      </c>
      <c r="BEJ15" s="14">
        <v>3010</v>
      </c>
      <c r="BEK15" s="14">
        <v>10700</v>
      </c>
      <c r="BEL15" s="14">
        <v>7200</v>
      </c>
      <c r="BEM15" s="14">
        <v>4835</v>
      </c>
      <c r="BEN15" s="14">
        <v>9170</v>
      </c>
      <c r="BEO15" s="15">
        <v>17000</v>
      </c>
      <c r="BEP15" s="15">
        <v>9720</v>
      </c>
      <c r="BEQ15" s="15">
        <v>3915</v>
      </c>
      <c r="BER15" s="15">
        <v>1890</v>
      </c>
      <c r="BES15" s="15">
        <v>95000</v>
      </c>
      <c r="BET15" s="14">
        <v>31700</v>
      </c>
      <c r="BEU15" s="14">
        <v>14200</v>
      </c>
      <c r="BEV15" s="14">
        <v>20750</v>
      </c>
      <c r="BEW15" s="14">
        <v>17400</v>
      </c>
      <c r="BEX15" s="14">
        <v>1770</v>
      </c>
      <c r="BEY15" s="15">
        <v>846</v>
      </c>
      <c r="BEZ15" s="15">
        <v>44400</v>
      </c>
      <c r="BFA15" s="15">
        <v>3000</v>
      </c>
      <c r="BFB15" s="15">
        <v>3240</v>
      </c>
      <c r="BFC15" s="15">
        <v>6850</v>
      </c>
      <c r="BFD15" s="14">
        <v>2450</v>
      </c>
      <c r="BFE15" s="14">
        <v>38550</v>
      </c>
      <c r="BFF15" s="14">
        <v>4085</v>
      </c>
      <c r="BFG15" s="14">
        <v>9480</v>
      </c>
      <c r="BFH15" s="14">
        <v>13850</v>
      </c>
      <c r="BFI15" s="15">
        <v>4930</v>
      </c>
      <c r="BFJ15" s="15">
        <v>240</v>
      </c>
      <c r="BFK15" s="15">
        <v>1260</v>
      </c>
      <c r="BFL15" s="15">
        <v>58400</v>
      </c>
      <c r="BFM15" s="15">
        <v>8450</v>
      </c>
      <c r="BFN15" s="14">
        <v>3040</v>
      </c>
      <c r="BFO15" s="14">
        <v>3760</v>
      </c>
      <c r="BFP15" s="14">
        <v>3045</v>
      </c>
      <c r="BFQ15" s="14">
        <v>6830</v>
      </c>
      <c r="BFR15" s="14">
        <v>6180</v>
      </c>
      <c r="BFS15" s="15"/>
      <c r="BFT15" s="15">
        <v>19650</v>
      </c>
      <c r="BFU15" s="15">
        <v>10100</v>
      </c>
      <c r="BFV15" s="15">
        <v>3450</v>
      </c>
      <c r="BFW15" s="15">
        <v>4895</v>
      </c>
      <c r="BFX15" s="14">
        <v>5360</v>
      </c>
      <c r="BFY15" s="14">
        <v>5720</v>
      </c>
      <c r="BFZ15" s="14">
        <v>1870</v>
      </c>
      <c r="BGA15" s="14">
        <v>15650</v>
      </c>
      <c r="BGB15" s="14">
        <v>3030</v>
      </c>
      <c r="BGC15" s="15">
        <v>4000</v>
      </c>
      <c r="BGD15" s="15">
        <v>10300</v>
      </c>
      <c r="BGE15" s="15">
        <v>17450</v>
      </c>
      <c r="BGF15" s="15">
        <v>2635</v>
      </c>
      <c r="BGG15" s="15">
        <v>3550</v>
      </c>
      <c r="BGH15" s="14">
        <v>23600</v>
      </c>
      <c r="BGI15" s="14">
        <v>22950</v>
      </c>
      <c r="BGJ15" s="14">
        <v>75000</v>
      </c>
      <c r="BGK15" s="14">
        <v>2435</v>
      </c>
      <c r="BGL15" s="14">
        <v>4850</v>
      </c>
      <c r="BGM15" s="15">
        <v>173</v>
      </c>
      <c r="BGN15" s="15">
        <v>20250</v>
      </c>
      <c r="BGO15" s="15">
        <v>507</v>
      </c>
      <c r="BGP15" s="15">
        <v>106500</v>
      </c>
      <c r="BGQ15" s="15">
        <v>4500</v>
      </c>
      <c r="BGR15" s="14">
        <v>2050</v>
      </c>
      <c r="BGS15" s="14">
        <v>1280</v>
      </c>
      <c r="BGT15" s="14">
        <v>5970</v>
      </c>
      <c r="BGU15" s="14">
        <v>5520</v>
      </c>
      <c r="BGV15" s="14">
        <v>125500</v>
      </c>
      <c r="BGW15" s="15">
        <v>83200</v>
      </c>
      <c r="BGX15" s="15">
        <v>2630</v>
      </c>
      <c r="BGY15" s="15">
        <v>5930</v>
      </c>
      <c r="BGZ15" s="15">
        <v>34650</v>
      </c>
      <c r="BHA15" s="15">
        <v>1380</v>
      </c>
      <c r="BHB15" s="14">
        <v>1760</v>
      </c>
      <c r="BHC15" s="14">
        <v>6970</v>
      </c>
      <c r="BHD15" s="14">
        <v>297500</v>
      </c>
      <c r="BHE15" s="14">
        <v>124500</v>
      </c>
      <c r="BHF15" s="14">
        <v>4015</v>
      </c>
      <c r="BHG15" s="15">
        <v>108500</v>
      </c>
      <c r="BHH15" s="15">
        <v>2100</v>
      </c>
      <c r="BHI15" s="15">
        <v>27350</v>
      </c>
      <c r="BHJ15" s="15">
        <v>2875</v>
      </c>
      <c r="BHK15" s="15">
        <v>23550</v>
      </c>
      <c r="BHL15" s="14">
        <v>4205</v>
      </c>
      <c r="BHM15" s="14">
        <v>2160</v>
      </c>
      <c r="BHN15" s="14">
        <v>2095</v>
      </c>
      <c r="BHO15" s="14">
        <v>18000</v>
      </c>
      <c r="BHP15" s="14">
        <v>17900</v>
      </c>
      <c r="BHQ15" s="15">
        <v>4450</v>
      </c>
      <c r="BHR15" s="15">
        <v>35650</v>
      </c>
      <c r="BHS15" s="15">
        <v>4360</v>
      </c>
      <c r="BHT15" s="15">
        <v>7550</v>
      </c>
      <c r="BHU15" s="15">
        <v>2440</v>
      </c>
      <c r="BHV15" s="14">
        <v>10850</v>
      </c>
      <c r="BHW15" s="14">
        <v>5310</v>
      </c>
      <c r="BHX15" s="14">
        <v>3160</v>
      </c>
      <c r="BHY15" s="14">
        <v>3210</v>
      </c>
      <c r="BHZ15" s="14">
        <v>16350</v>
      </c>
      <c r="BIA15" s="15">
        <v>1130</v>
      </c>
      <c r="BIB15" s="15">
        <v>1850</v>
      </c>
      <c r="BIC15" s="15">
        <v>3735</v>
      </c>
      <c r="BID15" s="15">
        <v>9320</v>
      </c>
      <c r="BIE15" s="15">
        <v>2995</v>
      </c>
      <c r="BIF15" s="14">
        <v>8150</v>
      </c>
      <c r="BIG15" s="14">
        <v>3815</v>
      </c>
      <c r="BIH15" s="14">
        <v>812</v>
      </c>
      <c r="BII15" s="14">
        <v>375</v>
      </c>
      <c r="BIJ15" s="14">
        <v>27800</v>
      </c>
      <c r="BIK15" s="15">
        <v>7900</v>
      </c>
      <c r="BIL15" s="15">
        <v>1080</v>
      </c>
      <c r="BIM15" s="15">
        <v>2150</v>
      </c>
      <c r="BIN15" s="15">
        <v>6290</v>
      </c>
      <c r="BIO15" s="15">
        <v>4565</v>
      </c>
      <c r="BIP15" s="14">
        <v>8700</v>
      </c>
      <c r="BIQ15" s="14">
        <v>1100</v>
      </c>
      <c r="BIR15" s="14">
        <v>4305</v>
      </c>
      <c r="BIS15" s="14">
        <v>1095</v>
      </c>
      <c r="BIT15" s="14">
        <v>13950</v>
      </c>
      <c r="BIU15" s="15">
        <v>29600</v>
      </c>
      <c r="BIV15" s="15">
        <v>37000</v>
      </c>
      <c r="BIW15" s="15"/>
      <c r="BIX15" s="15">
        <v>22250</v>
      </c>
      <c r="BIY15" s="15">
        <v>2120</v>
      </c>
      <c r="BIZ15" s="14">
        <v>2845</v>
      </c>
      <c r="BJA15" s="14">
        <v>4685</v>
      </c>
      <c r="BJB15" s="14">
        <v>1555</v>
      </c>
      <c r="BJC15" s="14">
        <v>4925</v>
      </c>
      <c r="BJD15" s="14">
        <v>10050</v>
      </c>
      <c r="BJE15" s="15">
        <v>2320</v>
      </c>
      <c r="BJF15" s="15">
        <v>7700</v>
      </c>
      <c r="BJG15" s="15">
        <v>14200</v>
      </c>
      <c r="BJH15" s="15">
        <v>4675</v>
      </c>
      <c r="BJI15" s="15">
        <v>25250</v>
      </c>
      <c r="BJJ15" s="14">
        <v>8450</v>
      </c>
      <c r="BJK15" s="14">
        <v>4185</v>
      </c>
      <c r="BJL15" s="14">
        <v>37000</v>
      </c>
      <c r="BJM15" s="14">
        <v>13600</v>
      </c>
      <c r="BJN15" s="14">
        <v>8100</v>
      </c>
      <c r="BJO15" s="15">
        <v>3565</v>
      </c>
      <c r="BJP15" s="15">
        <v>3330</v>
      </c>
      <c r="BJQ15" s="15">
        <v>10400</v>
      </c>
      <c r="BJR15" s="15">
        <v>4315</v>
      </c>
      <c r="BJS15" s="15">
        <v>639</v>
      </c>
      <c r="BJT15" s="14">
        <v>43950</v>
      </c>
      <c r="BJU15" s="14">
        <v>24050</v>
      </c>
      <c r="BJV15" s="14">
        <v>39600</v>
      </c>
      <c r="BJW15" s="14">
        <v>12100</v>
      </c>
      <c r="BJX15" s="14">
        <v>13850</v>
      </c>
      <c r="BJY15" s="15">
        <v>69500</v>
      </c>
      <c r="BJZ15" s="15">
        <v>27800</v>
      </c>
      <c r="BKA15" s="15">
        <v>4535</v>
      </c>
      <c r="BKB15" s="15">
        <v>3605</v>
      </c>
      <c r="BKC15" s="15">
        <v>4100</v>
      </c>
      <c r="BKD15" s="14">
        <v>8140</v>
      </c>
      <c r="BKE15" s="14">
        <v>3970</v>
      </c>
      <c r="BKF15" s="14">
        <v>7030</v>
      </c>
      <c r="BKG15" s="14">
        <v>14200</v>
      </c>
      <c r="BKH15" s="14">
        <v>10800</v>
      </c>
      <c r="BKI15" s="15">
        <v>910</v>
      </c>
      <c r="BKJ15" s="15">
        <v>4950</v>
      </c>
      <c r="BKK15" s="15">
        <v>22400</v>
      </c>
      <c r="BKL15" s="15">
        <v>7490</v>
      </c>
      <c r="BKM15" s="15">
        <v>10550</v>
      </c>
      <c r="BKN15" s="14">
        <v>13200</v>
      </c>
      <c r="BKO15" s="14">
        <v>32650</v>
      </c>
      <c r="BKP15" s="14">
        <v>2465</v>
      </c>
      <c r="BKQ15" s="14">
        <v>1700</v>
      </c>
      <c r="BKR15" s="14">
        <v>32300</v>
      </c>
      <c r="BKS15" s="15">
        <v>1815</v>
      </c>
      <c r="BKT15" s="15">
        <v>40600</v>
      </c>
      <c r="BKU15" s="15">
        <v>486</v>
      </c>
      <c r="BKV15" s="15">
        <v>16100</v>
      </c>
      <c r="BKW15" s="15">
        <v>386</v>
      </c>
      <c r="BKX15" s="14">
        <v>2500</v>
      </c>
      <c r="BKY15" s="14">
        <v>6300</v>
      </c>
      <c r="BKZ15" s="14">
        <v>620</v>
      </c>
      <c r="BLA15" s="14">
        <v>3265</v>
      </c>
      <c r="BLB15" s="14">
        <v>6700</v>
      </c>
      <c r="BLC15" s="15">
        <v>3545</v>
      </c>
      <c r="BLD15" s="15">
        <v>24150</v>
      </c>
      <c r="BLE15" s="15">
        <v>19000</v>
      </c>
      <c r="BLF15" s="15">
        <v>13300</v>
      </c>
      <c r="BLG15" s="15">
        <v>11800</v>
      </c>
      <c r="BLH15" s="14">
        <v>27550</v>
      </c>
      <c r="BLI15" s="14">
        <v>2690</v>
      </c>
      <c r="BLJ15" s="14">
        <v>4920</v>
      </c>
      <c r="BLK15" s="14">
        <v>839</v>
      </c>
      <c r="BLL15" s="14">
        <v>6070</v>
      </c>
      <c r="BLM15" s="15">
        <v>3930</v>
      </c>
      <c r="BLN15" s="15">
        <v>18450</v>
      </c>
      <c r="BLO15" s="15">
        <v>4850</v>
      </c>
      <c r="BLP15" s="15">
        <v>5280</v>
      </c>
      <c r="BLQ15" s="15">
        <v>9220</v>
      </c>
      <c r="BLR15" s="14">
        <v>2775</v>
      </c>
      <c r="BLS15" s="14">
        <v>3855</v>
      </c>
      <c r="BLT15" s="14">
        <v>2915</v>
      </c>
      <c r="BLU15" s="14">
        <v>24700</v>
      </c>
      <c r="BLV15" s="14">
        <v>6650</v>
      </c>
      <c r="BLW15" s="15">
        <v>6920</v>
      </c>
      <c r="BLX15" s="15">
        <v>4930</v>
      </c>
      <c r="BLY15" s="15">
        <v>26900</v>
      </c>
      <c r="BLZ15" s="15">
        <v>121500</v>
      </c>
      <c r="BMA15" s="15">
        <v>34600</v>
      </c>
      <c r="BMB15" s="14">
        <v>16900</v>
      </c>
      <c r="BMC15" s="14">
        <v>14750</v>
      </c>
      <c r="BMD15" s="14">
        <v>4740</v>
      </c>
      <c r="BME15" s="14">
        <v>16750</v>
      </c>
      <c r="BMF15" s="14">
        <v>6810</v>
      </c>
      <c r="BMG15" s="15">
        <v>1470</v>
      </c>
      <c r="BMH15" s="15">
        <v>739</v>
      </c>
      <c r="BMI15" s="15">
        <v>9570</v>
      </c>
      <c r="BMJ15" s="15">
        <v>2060</v>
      </c>
      <c r="BMK15" s="15">
        <v>7020</v>
      </c>
      <c r="BML15" s="14">
        <v>7590</v>
      </c>
      <c r="BMM15" s="14">
        <v>1795</v>
      </c>
      <c r="BMN15" s="14"/>
      <c r="BMO15" s="14">
        <v>30050</v>
      </c>
      <c r="BMP15" s="14">
        <v>10100</v>
      </c>
      <c r="BMQ15" s="15">
        <v>12500</v>
      </c>
      <c r="BMR15" s="15">
        <v>2230</v>
      </c>
      <c r="BMS15" s="15">
        <v>6070</v>
      </c>
      <c r="BMT15" s="15"/>
      <c r="BMU15" s="15">
        <v>4185</v>
      </c>
      <c r="BMV15" s="14">
        <v>2830</v>
      </c>
      <c r="BMW15" s="14">
        <v>27550</v>
      </c>
      <c r="BMX15" s="14">
        <v>3580</v>
      </c>
      <c r="BMY15" s="14">
        <v>14750</v>
      </c>
      <c r="BMZ15" s="14">
        <v>2900</v>
      </c>
      <c r="BNA15" s="15">
        <v>3640</v>
      </c>
      <c r="BNB15" s="15">
        <v>616</v>
      </c>
      <c r="BNC15" s="15">
        <v>22850</v>
      </c>
      <c r="BND15" s="15">
        <v>2920</v>
      </c>
      <c r="BNE15" s="15">
        <v>5970</v>
      </c>
      <c r="BNF15" s="14">
        <v>4390</v>
      </c>
      <c r="BNG15" s="14">
        <v>13350</v>
      </c>
      <c r="BNH15" s="14">
        <v>4375</v>
      </c>
      <c r="BNI15" s="14">
        <v>3410</v>
      </c>
      <c r="BNJ15" s="14">
        <v>1130</v>
      </c>
      <c r="BNK15" s="15">
        <v>10100</v>
      </c>
      <c r="BNL15" s="15">
        <v>2835</v>
      </c>
      <c r="BNM15" s="15">
        <v>5380</v>
      </c>
      <c r="BNN15" s="15">
        <v>5070</v>
      </c>
      <c r="BNO15" s="15">
        <v>698</v>
      </c>
      <c r="BNP15" s="14">
        <v>1535</v>
      </c>
      <c r="BNQ15" s="14">
        <v>2500</v>
      </c>
      <c r="BNR15" s="14">
        <v>2080</v>
      </c>
      <c r="BNS15" s="14">
        <v>3030</v>
      </c>
      <c r="BNT15" s="14">
        <v>246500</v>
      </c>
      <c r="BNU15" s="15">
        <v>1755</v>
      </c>
      <c r="BNV15" s="15">
        <v>3740</v>
      </c>
      <c r="BNW15" s="15">
        <v>10350</v>
      </c>
      <c r="BNX15" s="15">
        <v>3400</v>
      </c>
      <c r="BNY15" s="15">
        <v>2075</v>
      </c>
      <c r="BNZ15" s="14">
        <v>7680</v>
      </c>
      <c r="BOA15" s="14">
        <v>1970</v>
      </c>
      <c r="BOB15" s="14">
        <v>2325</v>
      </c>
      <c r="BOC15" s="14">
        <v>1585</v>
      </c>
      <c r="BOD15" s="14">
        <v>6150</v>
      </c>
      <c r="BOE15" s="15">
        <v>20700</v>
      </c>
      <c r="BOF15" s="15">
        <v>6060</v>
      </c>
      <c r="BOG15" s="15">
        <v>16950</v>
      </c>
      <c r="BOH15" s="15">
        <v>7600</v>
      </c>
      <c r="BOI15" s="15">
        <v>1765</v>
      </c>
      <c r="BOJ15" s="14">
        <v>67200</v>
      </c>
      <c r="BOK15" s="14">
        <v>4160</v>
      </c>
      <c r="BOL15" s="14">
        <v>2460</v>
      </c>
      <c r="BOM15" s="14">
        <v>6430</v>
      </c>
      <c r="BON15" s="14">
        <v>50100</v>
      </c>
      <c r="BOO15" s="15">
        <v>1865</v>
      </c>
      <c r="BOP15" s="15">
        <v>3060</v>
      </c>
      <c r="BOQ15" s="15">
        <v>41950</v>
      </c>
      <c r="BOR15" s="15">
        <v>3040</v>
      </c>
      <c r="BOS15" s="15">
        <v>9660</v>
      </c>
      <c r="BOT15" s="14">
        <v>9730</v>
      </c>
      <c r="BOU15" s="14">
        <v>16000</v>
      </c>
      <c r="BOV15" s="14">
        <v>12250</v>
      </c>
      <c r="BOW15" s="14">
        <v>1350</v>
      </c>
      <c r="BOX15" s="14">
        <v>5390</v>
      </c>
      <c r="BOY15" s="15">
        <v>10600</v>
      </c>
      <c r="BOZ15" s="15">
        <v>4420</v>
      </c>
      <c r="BPA15" s="15">
        <v>44800</v>
      </c>
      <c r="BPB15" s="15">
        <v>10050</v>
      </c>
      <c r="BPC15" s="15">
        <v>4480</v>
      </c>
      <c r="BPD15" s="14">
        <v>3945</v>
      </c>
      <c r="BPE15" s="14">
        <v>15400</v>
      </c>
      <c r="BPF15" s="14">
        <v>12000</v>
      </c>
      <c r="BPG15" s="14">
        <v>9670</v>
      </c>
      <c r="BPH15" s="14">
        <v>5800</v>
      </c>
      <c r="BPI15" s="15">
        <v>663</v>
      </c>
      <c r="BPJ15" s="15">
        <v>5870</v>
      </c>
      <c r="BPK15" s="15">
        <v>117500</v>
      </c>
      <c r="BPL15" s="15">
        <v>9310</v>
      </c>
      <c r="BPM15" s="15">
        <v>2200</v>
      </c>
      <c r="BPN15" s="14">
        <v>208700</v>
      </c>
      <c r="BPO15" s="14">
        <v>2185</v>
      </c>
      <c r="BPP15" s="14">
        <v>8770</v>
      </c>
      <c r="BPQ15" s="14">
        <v>52300</v>
      </c>
      <c r="BPR15" s="14">
        <v>9180</v>
      </c>
      <c r="BPS15" s="15">
        <v>108</v>
      </c>
      <c r="BPT15" s="15">
        <v>1265</v>
      </c>
      <c r="BPU15" s="15">
        <v>83000</v>
      </c>
      <c r="BPV15" s="15">
        <v>6880</v>
      </c>
      <c r="BPW15" s="15">
        <v>9620</v>
      </c>
      <c r="BPX15" s="14">
        <v>7750</v>
      </c>
      <c r="BPY15" s="14">
        <v>29800</v>
      </c>
      <c r="BPZ15" s="14">
        <v>6530</v>
      </c>
      <c r="BQA15" s="14">
        <v>25550</v>
      </c>
      <c r="BQB15" s="14">
        <v>1850</v>
      </c>
      <c r="BQC15" s="15">
        <v>50900</v>
      </c>
      <c r="BQD15" s="15">
        <v>1810</v>
      </c>
      <c r="BQE15" s="15">
        <v>4115</v>
      </c>
      <c r="BQF15" s="15">
        <v>392000</v>
      </c>
      <c r="BQG15" s="15">
        <v>1580</v>
      </c>
      <c r="BQH15" s="14">
        <v>41250</v>
      </c>
      <c r="BQI15" s="14">
        <v>43950</v>
      </c>
      <c r="BQJ15" s="14">
        <v>30500</v>
      </c>
      <c r="BQK15" s="14">
        <v>4745</v>
      </c>
      <c r="BQL15" s="14">
        <v>4970</v>
      </c>
      <c r="BQM15" s="15">
        <v>16250</v>
      </c>
      <c r="BQN15" s="15">
        <v>30300</v>
      </c>
      <c r="BQO15" s="15">
        <v>17950</v>
      </c>
      <c r="BQP15" s="15">
        <v>155</v>
      </c>
      <c r="BQQ15" s="15">
        <v>7550</v>
      </c>
      <c r="BQR15" s="14">
        <v>4825</v>
      </c>
      <c r="BQS15" s="14">
        <v>2205</v>
      </c>
      <c r="BQT15" s="14">
        <v>4285</v>
      </c>
      <c r="BQU15" s="14">
        <v>4070</v>
      </c>
      <c r="BQV15" s="14">
        <v>3950</v>
      </c>
      <c r="BQW15" s="15">
        <v>13850</v>
      </c>
      <c r="BQX15" s="15">
        <v>5400</v>
      </c>
      <c r="BQY15" s="15">
        <v>1010</v>
      </c>
      <c r="BQZ15" s="15">
        <v>12650</v>
      </c>
      <c r="BRA15" s="15">
        <v>4900</v>
      </c>
      <c r="BRB15" s="14">
        <v>2550</v>
      </c>
      <c r="BRC15" s="14">
        <v>13200</v>
      </c>
      <c r="BRD15" s="14">
        <v>4275</v>
      </c>
      <c r="BRE15" s="14">
        <v>7870</v>
      </c>
      <c r="BRF15" s="14">
        <v>505</v>
      </c>
      <c r="BRG15" s="15">
        <v>33350</v>
      </c>
      <c r="BRH15" s="15">
        <v>8480</v>
      </c>
      <c r="BRI15" s="15">
        <v>419</v>
      </c>
      <c r="BRJ15" s="15">
        <v>4350</v>
      </c>
      <c r="BRK15" s="15">
        <v>310</v>
      </c>
      <c r="BRL15" s="14">
        <v>13350</v>
      </c>
      <c r="BRM15" s="14">
        <v>6980</v>
      </c>
      <c r="BRN15" s="14">
        <v>26200</v>
      </c>
      <c r="BRO15" s="14">
        <v>2220</v>
      </c>
      <c r="BRP15" s="14">
        <v>11400</v>
      </c>
      <c r="BRQ15" s="15">
        <v>46300</v>
      </c>
      <c r="BRR15" s="15">
        <v>8870</v>
      </c>
      <c r="BRS15" s="15">
        <v>18400</v>
      </c>
      <c r="BRT15" s="15">
        <v>18200</v>
      </c>
      <c r="BRU15" s="15">
        <v>2525</v>
      </c>
      <c r="BRV15" s="14">
        <v>5180</v>
      </c>
      <c r="BRW15" s="14">
        <v>13250</v>
      </c>
      <c r="BRX15" s="14">
        <v>88500</v>
      </c>
      <c r="BRY15" s="14">
        <v>9770</v>
      </c>
      <c r="BRZ15" s="14">
        <v>7240</v>
      </c>
      <c r="BSA15" s="15">
        <v>7060</v>
      </c>
      <c r="BSB15" s="15">
        <v>8340</v>
      </c>
      <c r="BSC15" s="15">
        <v>7130</v>
      </c>
      <c r="BSD15" s="15">
        <v>6030</v>
      </c>
      <c r="BSE15" s="15">
        <v>1845</v>
      </c>
      <c r="BSF15" s="14">
        <v>54300</v>
      </c>
      <c r="BSG15" s="14">
        <v>6830</v>
      </c>
      <c r="BSH15" s="14">
        <v>31500</v>
      </c>
      <c r="BSI15" s="14">
        <v>5230</v>
      </c>
      <c r="BSJ15" s="14">
        <v>1920</v>
      </c>
      <c r="BSK15" s="15">
        <v>3930</v>
      </c>
      <c r="BSL15" s="15">
        <v>4695</v>
      </c>
      <c r="BSM15" s="15">
        <v>27450</v>
      </c>
      <c r="BSN15" s="15">
        <v>1880</v>
      </c>
      <c r="BSO15" s="15">
        <v>32000</v>
      </c>
      <c r="BSP15" s="14">
        <v>3965</v>
      </c>
      <c r="BSQ15" s="14">
        <v>18250</v>
      </c>
      <c r="BSR15" s="14">
        <v>7740</v>
      </c>
      <c r="BSS15" s="14">
        <v>90900</v>
      </c>
      <c r="BST15" s="14">
        <v>45900</v>
      </c>
      <c r="BSU15" s="15">
        <v>3670</v>
      </c>
      <c r="BSV15" s="15">
        <v>85700</v>
      </c>
      <c r="BSW15" s="15">
        <v>4140</v>
      </c>
      <c r="BSX15" s="15">
        <v>14250</v>
      </c>
      <c r="BSY15" s="15">
        <v>4310</v>
      </c>
      <c r="BSZ15" s="14">
        <v>62400</v>
      </c>
      <c r="BTA15" s="14">
        <v>34050</v>
      </c>
      <c r="BTB15" s="14">
        <v>77700</v>
      </c>
      <c r="BTC15" s="14">
        <v>1060</v>
      </c>
      <c r="BTD15" s="14">
        <v>8500</v>
      </c>
      <c r="BTE15" s="15">
        <v>97500</v>
      </c>
      <c r="BTF15" s="15">
        <v>14800</v>
      </c>
      <c r="BTG15" s="15">
        <v>6680</v>
      </c>
      <c r="BTH15" s="15">
        <v>2655</v>
      </c>
      <c r="BTI15" s="15">
        <v>5740</v>
      </c>
      <c r="BTJ15" s="14">
        <v>1645</v>
      </c>
      <c r="BTK15" s="14">
        <v>16050</v>
      </c>
      <c r="BTL15" s="14">
        <v>24000</v>
      </c>
      <c r="BTM15" s="14">
        <v>6880</v>
      </c>
      <c r="BTN15" s="14">
        <v>3620</v>
      </c>
      <c r="BTO15" s="15">
        <v>1915</v>
      </c>
      <c r="BTP15" s="15">
        <v>16900</v>
      </c>
      <c r="BTQ15" s="15">
        <v>7140</v>
      </c>
      <c r="BTR15" s="15">
        <v>3950</v>
      </c>
      <c r="BTS15" s="15">
        <v>21400</v>
      </c>
      <c r="BTT15" s="14">
        <v>65100</v>
      </c>
      <c r="BTU15" s="14">
        <v>1415</v>
      </c>
      <c r="BTV15" s="14">
        <v>2790</v>
      </c>
      <c r="BTW15" s="14">
        <v>88800</v>
      </c>
      <c r="BTX15" s="14">
        <v>408</v>
      </c>
      <c r="BTY15" s="15">
        <v>66100</v>
      </c>
      <c r="BTZ15" s="15">
        <v>8330</v>
      </c>
      <c r="BUA15" s="15">
        <v>93000</v>
      </c>
      <c r="BUB15" s="15">
        <v>1625</v>
      </c>
      <c r="BUC15" s="15">
        <v>7980</v>
      </c>
      <c r="BUD15" s="14">
        <v>8900</v>
      </c>
      <c r="BUE15" s="14">
        <v>536</v>
      </c>
      <c r="BUF15" s="14">
        <v>31400</v>
      </c>
      <c r="BUG15" s="14">
        <v>2075</v>
      </c>
      <c r="BUH15" s="14">
        <v>10700</v>
      </c>
      <c r="BUI15" s="15">
        <v>16900</v>
      </c>
      <c r="BUJ15" s="15">
        <v>714</v>
      </c>
      <c r="BUK15" s="15">
        <v>217300</v>
      </c>
      <c r="BUL15" s="15">
        <v>9300</v>
      </c>
      <c r="BUM15" s="15">
        <v>497</v>
      </c>
      <c r="BUN15" s="14">
        <v>1320</v>
      </c>
      <c r="BUO15" s="14">
        <v>1655</v>
      </c>
      <c r="BUP15" s="14">
        <v>3765</v>
      </c>
      <c r="BUQ15" s="14"/>
      <c r="BUR15" s="14">
        <v>5780</v>
      </c>
      <c r="BUS15" s="15">
        <v>3630</v>
      </c>
      <c r="BUT15" s="15">
        <v>46000</v>
      </c>
      <c r="BUU15" s="15">
        <v>4845</v>
      </c>
      <c r="BUV15" s="15">
        <v>6680</v>
      </c>
      <c r="BUW15" s="15">
        <v>21800</v>
      </c>
      <c r="BUX15" s="14">
        <v>30200</v>
      </c>
      <c r="BUY15" s="14">
        <v>20050</v>
      </c>
      <c r="BUZ15" s="14">
        <v>3760</v>
      </c>
      <c r="BVA15" s="14">
        <v>6250</v>
      </c>
      <c r="BVB15" s="14">
        <v>2895</v>
      </c>
      <c r="BVC15" s="15">
        <v>3715</v>
      </c>
      <c r="BVD15" s="15">
        <v>4165</v>
      </c>
      <c r="BVE15" s="15">
        <v>2960</v>
      </c>
      <c r="BVF15" s="15">
        <v>13750</v>
      </c>
      <c r="BVG15" s="15">
        <v>27800</v>
      </c>
      <c r="BVH15" s="14">
        <v>2860</v>
      </c>
      <c r="BVI15" s="14">
        <v>4225</v>
      </c>
      <c r="BVJ15" s="14">
        <v>909</v>
      </c>
      <c r="BVK15" s="14">
        <v>1225</v>
      </c>
      <c r="BVL15" s="14">
        <v>3470</v>
      </c>
      <c r="BVM15" s="15">
        <v>3240</v>
      </c>
      <c r="BVN15" s="15">
        <v>1565</v>
      </c>
      <c r="BVO15" s="15">
        <v>1235</v>
      </c>
      <c r="BVP15" s="15">
        <v>5620</v>
      </c>
      <c r="BVQ15" s="15">
        <v>21200</v>
      </c>
      <c r="BVR15" s="14">
        <v>7060</v>
      </c>
      <c r="BVS15" s="14">
        <v>10100</v>
      </c>
      <c r="BVT15" s="14">
        <v>650000</v>
      </c>
      <c r="BVU15" s="14">
        <v>2370</v>
      </c>
      <c r="BVV15" s="14">
        <v>36500</v>
      </c>
      <c r="BVW15" s="15">
        <v>6000</v>
      </c>
      <c r="BVX15" s="15">
        <v>2555</v>
      </c>
      <c r="BVY15" s="15">
        <v>925</v>
      </c>
      <c r="BVZ15" s="15">
        <v>1715</v>
      </c>
      <c r="BWA15" s="15">
        <v>6670</v>
      </c>
      <c r="BWB15" s="14">
        <v>10250</v>
      </c>
      <c r="BWC15" s="14">
        <v>25750</v>
      </c>
      <c r="BWD15" s="14">
        <v>7320</v>
      </c>
      <c r="BWE15" s="14">
        <v>4130</v>
      </c>
      <c r="BWF15" s="14">
        <v>8320</v>
      </c>
      <c r="BWG15" s="15">
        <v>32300</v>
      </c>
      <c r="BWH15" s="15">
        <v>14600</v>
      </c>
      <c r="BWI15" s="15">
        <v>15550</v>
      </c>
      <c r="BWJ15" s="15">
        <v>14500</v>
      </c>
      <c r="BWK15" s="15">
        <v>24650</v>
      </c>
      <c r="BWL15" s="14">
        <v>1160</v>
      </c>
      <c r="BWM15" s="14">
        <v>873</v>
      </c>
      <c r="BWN15" s="14">
        <v>53700</v>
      </c>
      <c r="BWO15" s="14">
        <v>4115</v>
      </c>
      <c r="BWP15" s="14">
        <v>78300</v>
      </c>
      <c r="BWQ15" s="15">
        <v>8120</v>
      </c>
      <c r="BWR15" s="15">
        <v>10800</v>
      </c>
      <c r="BWS15" s="15">
        <v>23000</v>
      </c>
      <c r="BWT15" s="15">
        <v>54500</v>
      </c>
      <c r="BWU15" s="15">
        <v>1620</v>
      </c>
      <c r="BWV15" s="14">
        <v>14450</v>
      </c>
      <c r="BWW15" s="14">
        <v>70500</v>
      </c>
      <c r="BWX15" s="14">
        <v>1235</v>
      </c>
      <c r="BWY15" s="14">
        <v>5900</v>
      </c>
      <c r="BWZ15" s="14">
        <v>38350</v>
      </c>
      <c r="BXA15" s="15">
        <v>19850</v>
      </c>
      <c r="BXB15" s="15">
        <v>7520</v>
      </c>
      <c r="BXC15" s="15">
        <v>1290</v>
      </c>
      <c r="BXD15" s="15">
        <v>12100</v>
      </c>
      <c r="BXE15" s="15">
        <v>1915</v>
      </c>
      <c r="BXF15" s="14">
        <v>30500</v>
      </c>
      <c r="BXG15" s="14">
        <v>37250</v>
      </c>
      <c r="BXH15" s="14">
        <v>3125</v>
      </c>
      <c r="BXI15" s="14">
        <v>6520</v>
      </c>
      <c r="BXJ15" s="14">
        <v>11950</v>
      </c>
      <c r="BXK15" s="15">
        <v>4995</v>
      </c>
      <c r="BXL15" s="15">
        <v>2085</v>
      </c>
      <c r="BXM15" s="15">
        <v>1305</v>
      </c>
      <c r="BXN15" s="15">
        <v>1460</v>
      </c>
      <c r="BXO15" s="15">
        <v>9650</v>
      </c>
      <c r="BXP15" s="14">
        <v>7620</v>
      </c>
      <c r="BXQ15" s="14">
        <v>3700</v>
      </c>
      <c r="BXR15" s="14">
        <v>36000</v>
      </c>
      <c r="BXS15" s="14">
        <v>6910</v>
      </c>
      <c r="BXT15" s="14">
        <v>7510</v>
      </c>
      <c r="BXU15" s="15">
        <v>768</v>
      </c>
      <c r="BXV15" s="15">
        <v>4200</v>
      </c>
      <c r="BXW15" s="15">
        <v>12100</v>
      </c>
      <c r="BXX15" s="15">
        <v>3570</v>
      </c>
      <c r="BXY15" s="15">
        <v>3195</v>
      </c>
      <c r="BXZ15" s="14">
        <v>2850</v>
      </c>
      <c r="BYA15" s="14">
        <v>511</v>
      </c>
      <c r="BYB15" s="14">
        <v>4110</v>
      </c>
      <c r="BYC15" s="14">
        <v>11700</v>
      </c>
      <c r="BYD15" s="14">
        <v>6010</v>
      </c>
      <c r="BYE15" s="15">
        <v>5380</v>
      </c>
      <c r="BYF15" s="15">
        <v>7370</v>
      </c>
      <c r="BYG15" s="15">
        <v>2220</v>
      </c>
      <c r="BYH15" s="15">
        <v>12250</v>
      </c>
      <c r="BYI15" s="15">
        <v>718</v>
      </c>
      <c r="BYJ15" s="14">
        <v>7120</v>
      </c>
      <c r="BYK15" s="14">
        <v>166</v>
      </c>
      <c r="BYL15" s="14">
        <v>374</v>
      </c>
      <c r="BYM15" s="14">
        <v>9700</v>
      </c>
      <c r="BYN15" s="14">
        <v>10000</v>
      </c>
      <c r="BYO15" s="15">
        <v>5380</v>
      </c>
      <c r="BYP15" s="15">
        <v>3465</v>
      </c>
      <c r="BYQ15" s="15">
        <v>5010</v>
      </c>
      <c r="BYR15" s="15">
        <v>7570</v>
      </c>
      <c r="BYS15" s="15">
        <v>1160</v>
      </c>
      <c r="BYT15" s="14">
        <v>14700</v>
      </c>
      <c r="BYU15" s="14">
        <v>12750</v>
      </c>
      <c r="BYV15" s="14">
        <v>2990</v>
      </c>
      <c r="BYW15" s="14">
        <v>214</v>
      </c>
      <c r="BYX15" s="14">
        <v>3315</v>
      </c>
      <c r="BYY15" s="15">
        <v>4390</v>
      </c>
      <c r="BYZ15" s="15">
        <v>1230</v>
      </c>
      <c r="BZA15" s="15">
        <v>43650</v>
      </c>
      <c r="BZB15" s="15">
        <v>8990</v>
      </c>
      <c r="BZC15" s="15">
        <v>5360</v>
      </c>
      <c r="BZD15" s="14">
        <v>10600</v>
      </c>
      <c r="BZE15" s="14">
        <v>2710</v>
      </c>
      <c r="BZF15" s="14">
        <v>2545</v>
      </c>
      <c r="BZG15" s="14">
        <v>49250</v>
      </c>
      <c r="BZH15" s="14">
        <v>17500</v>
      </c>
      <c r="BZI15" s="15">
        <v>11850</v>
      </c>
      <c r="BZJ15" s="15">
        <v>7250</v>
      </c>
      <c r="BZK15" s="15">
        <v>36750</v>
      </c>
      <c r="BZL15" s="15">
        <v>38600</v>
      </c>
      <c r="BZM15" s="15">
        <v>4780</v>
      </c>
      <c r="BZN15" s="14">
        <v>3755</v>
      </c>
      <c r="BZO15" s="14">
        <v>18700</v>
      </c>
      <c r="BZP15" s="14">
        <v>3130</v>
      </c>
      <c r="BZQ15" s="14">
        <v>5800</v>
      </c>
      <c r="BZR15" s="14">
        <v>32850</v>
      </c>
      <c r="BZS15" s="15">
        <v>11000</v>
      </c>
      <c r="BZT15" s="15">
        <v>3910</v>
      </c>
      <c r="BZU15" s="15">
        <v>61100</v>
      </c>
      <c r="BZV15" s="15">
        <v>40100</v>
      </c>
      <c r="BZW15" s="15">
        <v>35050</v>
      </c>
      <c r="BZX15" s="14">
        <v>6580</v>
      </c>
      <c r="BZY15" s="14">
        <v>13900</v>
      </c>
      <c r="BZZ15" s="14">
        <v>21900</v>
      </c>
      <c r="CAA15" s="14">
        <v>3965</v>
      </c>
      <c r="CAB15" s="14">
        <v>15700</v>
      </c>
      <c r="CAC15" s="15">
        <v>22350</v>
      </c>
      <c r="CAD15" s="15">
        <v>20350</v>
      </c>
      <c r="CAE15" s="15">
        <v>4655</v>
      </c>
      <c r="CAF15" s="15">
        <v>51000</v>
      </c>
      <c r="CAG15" s="15">
        <v>34000</v>
      </c>
      <c r="CAH15" s="14">
        <v>3180</v>
      </c>
      <c r="CAI15" s="14">
        <v>26900</v>
      </c>
      <c r="CAJ15" s="14">
        <v>14500</v>
      </c>
      <c r="CAK15" s="14">
        <v>10900</v>
      </c>
      <c r="CAL15" s="14">
        <v>11650</v>
      </c>
      <c r="CAM15" s="15">
        <v>11700</v>
      </c>
      <c r="CAN15" s="15">
        <v>15450</v>
      </c>
      <c r="CAO15" s="15">
        <v>15300</v>
      </c>
      <c r="CAP15" s="15">
        <v>8280</v>
      </c>
      <c r="CAQ15" s="15">
        <v>3830</v>
      </c>
      <c r="CAR15" s="14">
        <v>52500</v>
      </c>
      <c r="CAS15" s="14">
        <v>40000</v>
      </c>
      <c r="CAT15" s="14">
        <v>13650</v>
      </c>
      <c r="CAU15" s="14">
        <v>13500</v>
      </c>
      <c r="CAV15" s="14">
        <v>2740</v>
      </c>
      <c r="CAW15" s="15">
        <v>11600</v>
      </c>
      <c r="CAX15" s="15">
        <v>4300</v>
      </c>
      <c r="CAY15" s="15">
        <v>10850</v>
      </c>
      <c r="CAZ15" s="15">
        <v>117700</v>
      </c>
      <c r="CBA15" s="15">
        <v>45100</v>
      </c>
      <c r="CBB15" s="14">
        <v>14000</v>
      </c>
      <c r="CBC15" s="14">
        <v>8700</v>
      </c>
      <c r="CBD15" s="14">
        <v>2400</v>
      </c>
      <c r="CBE15" s="14">
        <v>2050</v>
      </c>
      <c r="CBF15" s="14">
        <v>95900</v>
      </c>
      <c r="CBG15" s="15">
        <v>28850</v>
      </c>
      <c r="CBH15" s="15">
        <v>7610</v>
      </c>
      <c r="CBI15" s="15">
        <v>17550</v>
      </c>
      <c r="CBJ15" s="15">
        <v>4660</v>
      </c>
      <c r="CBK15" s="15">
        <v>78200</v>
      </c>
      <c r="CBL15" s="14">
        <v>2600</v>
      </c>
      <c r="CBM15" s="14">
        <v>26550</v>
      </c>
      <c r="CBN15" s="14">
        <v>1770</v>
      </c>
      <c r="CBO15" s="14">
        <v>2210</v>
      </c>
      <c r="CBP15" s="14">
        <v>15150</v>
      </c>
      <c r="CBQ15" s="15">
        <v>21650</v>
      </c>
      <c r="CBR15" s="15">
        <v>3980</v>
      </c>
      <c r="CBS15" s="15">
        <v>2190</v>
      </c>
      <c r="CBT15" s="15">
        <v>19750</v>
      </c>
      <c r="CBU15" s="15">
        <v>15050</v>
      </c>
      <c r="CBV15" s="14">
        <v>5370</v>
      </c>
      <c r="CBW15" s="14">
        <v>1935</v>
      </c>
      <c r="CBX15" s="14">
        <v>7790</v>
      </c>
      <c r="CBY15" s="14">
        <v>20250</v>
      </c>
      <c r="CBZ15" s="14">
        <v>13200</v>
      </c>
      <c r="CCA15" s="15">
        <v>13450</v>
      </c>
      <c r="CCB15" s="15">
        <v>2230</v>
      </c>
      <c r="CCC15" s="15">
        <v>5120</v>
      </c>
      <c r="CCD15" s="15">
        <v>67900</v>
      </c>
      <c r="CCE15" s="15">
        <v>2015</v>
      </c>
      <c r="CCF15" s="14">
        <v>7990</v>
      </c>
      <c r="CCG15" s="14">
        <v>17000</v>
      </c>
      <c r="CCH15" s="14">
        <v>18300</v>
      </c>
      <c r="CCI15" s="14">
        <v>26600</v>
      </c>
      <c r="CCJ15" s="14">
        <v>201800</v>
      </c>
      <c r="CCK15" s="15">
        <v>4355</v>
      </c>
      <c r="CCL15" s="15">
        <v>5630</v>
      </c>
      <c r="CCM15" s="15">
        <v>3240</v>
      </c>
      <c r="CCN15" s="15">
        <v>5010</v>
      </c>
      <c r="CCO15" s="15">
        <v>4555</v>
      </c>
      <c r="CCP15" s="14"/>
      <c r="CCQ15" s="14">
        <v>36750</v>
      </c>
      <c r="CCR15" s="14">
        <v>8740</v>
      </c>
      <c r="CCS15" s="14">
        <v>2055</v>
      </c>
      <c r="CCT15" s="14">
        <v>9430</v>
      </c>
      <c r="CCU15" s="15">
        <v>7110</v>
      </c>
      <c r="CCV15" s="15"/>
      <c r="CCW15" s="15">
        <v>26250</v>
      </c>
      <c r="CCX15" s="15">
        <v>12500</v>
      </c>
      <c r="CCY15" s="15"/>
      <c r="CCZ15" s="14">
        <v>286000</v>
      </c>
      <c r="CDA15" s="14">
        <v>9180</v>
      </c>
      <c r="CDB15" s="14">
        <v>22900</v>
      </c>
      <c r="CDC15" s="14">
        <v>18100</v>
      </c>
      <c r="CDD15" s="14">
        <v>2140</v>
      </c>
      <c r="CDE15" s="15">
        <v>12350</v>
      </c>
      <c r="CDF15" s="15">
        <v>16900</v>
      </c>
      <c r="CDG15" s="15">
        <v>82800</v>
      </c>
      <c r="CDH15" s="15">
        <v>76200</v>
      </c>
      <c r="CDI15" s="15">
        <v>87600</v>
      </c>
      <c r="CDJ15" s="14">
        <v>2445</v>
      </c>
      <c r="CDK15" s="14">
        <v>1710</v>
      </c>
      <c r="CDL15" s="14">
        <v>30000</v>
      </c>
      <c r="CDM15" s="14">
        <v>129500</v>
      </c>
      <c r="CDN15" s="14"/>
      <c r="CDO15" s="15">
        <v>40150</v>
      </c>
      <c r="CDP15" s="15">
        <v>8840</v>
      </c>
      <c r="CDQ15" s="15">
        <v>8730</v>
      </c>
      <c r="CDR15" s="15">
        <v>41350</v>
      </c>
      <c r="CDS15" s="15">
        <v>12200</v>
      </c>
      <c r="CDT15" s="14">
        <v>18050</v>
      </c>
      <c r="CDU15" s="14">
        <v>2075</v>
      </c>
      <c r="CDV15" s="14">
        <v>10400</v>
      </c>
      <c r="CDW15" s="14">
        <v>6240</v>
      </c>
      <c r="CDX15" s="14">
        <v>2050</v>
      </c>
      <c r="CDY15" s="15">
        <v>4715</v>
      </c>
      <c r="CDZ15" s="15">
        <v>1805</v>
      </c>
      <c r="CEA15" s="15">
        <v>2055</v>
      </c>
      <c r="CEB15" s="15">
        <v>88300</v>
      </c>
      <c r="CEC15" s="15">
        <v>22300</v>
      </c>
      <c r="CED15" s="14">
        <v>2055</v>
      </c>
      <c r="CEE15" s="14">
        <v>6270</v>
      </c>
      <c r="CEF15" s="14">
        <v>124500</v>
      </c>
      <c r="CEG15" s="14">
        <v>2055</v>
      </c>
      <c r="CEH15" s="14">
        <v>1830</v>
      </c>
      <c r="CEI15" s="15">
        <v>21000</v>
      </c>
      <c r="CEJ15" s="15">
        <v>154500</v>
      </c>
      <c r="CEK15" s="15">
        <v>11500</v>
      </c>
      <c r="CEL15" s="15">
        <v>26050</v>
      </c>
      <c r="CEM15" s="15">
        <v>4350</v>
      </c>
      <c r="CEN15" s="14">
        <v>40050</v>
      </c>
      <c r="CEO15" s="14">
        <v>92300</v>
      </c>
      <c r="CEP15" s="14">
        <v>38150</v>
      </c>
      <c r="CEQ15" s="14">
        <v>21350</v>
      </c>
      <c r="CER15" s="14">
        <v>11900</v>
      </c>
      <c r="CES15" s="15">
        <v>39700</v>
      </c>
      <c r="CET15" s="15">
        <v>2055</v>
      </c>
      <c r="CEU15" s="15">
        <v>57800</v>
      </c>
      <c r="CEV15" s="15">
        <v>21500</v>
      </c>
      <c r="CEW15" s="15">
        <v>9380</v>
      </c>
      <c r="CEX15" s="14">
        <v>3005</v>
      </c>
      <c r="CEY15" s="14">
        <v>6710</v>
      </c>
      <c r="CEZ15" s="14">
        <v>5790</v>
      </c>
      <c r="CFA15" s="14">
        <v>13950</v>
      </c>
      <c r="CFB15" s="14">
        <v>16450</v>
      </c>
      <c r="CFC15" s="15">
        <v>11700</v>
      </c>
      <c r="CFD15" s="15">
        <v>116500</v>
      </c>
      <c r="CFE15" s="15">
        <v>4315</v>
      </c>
      <c r="CFF15" s="15">
        <v>28700</v>
      </c>
      <c r="CFG15" s="15">
        <v>23850</v>
      </c>
      <c r="CFH15" s="14">
        <v>10100</v>
      </c>
      <c r="CFI15" s="14">
        <v>2055</v>
      </c>
      <c r="CFJ15" s="14">
        <v>2015</v>
      </c>
      <c r="CFK15" s="14">
        <v>22650</v>
      </c>
      <c r="CFL15" s="14">
        <v>5420</v>
      </c>
      <c r="CFM15" s="15">
        <v>29850</v>
      </c>
      <c r="CFN15" s="15">
        <v>15150</v>
      </c>
      <c r="CFO15" s="15">
        <v>3875</v>
      </c>
      <c r="CFP15" s="15">
        <v>20700</v>
      </c>
      <c r="CFQ15" s="15">
        <v>10200</v>
      </c>
      <c r="CFR15" s="14">
        <v>2145</v>
      </c>
      <c r="CFS15" s="14">
        <v>116000</v>
      </c>
      <c r="CFT15" s="14">
        <v>132500</v>
      </c>
      <c r="CFU15" s="14">
        <v>17950</v>
      </c>
      <c r="CFV15" s="14">
        <v>86700</v>
      </c>
      <c r="CFW15" s="15">
        <v>20800</v>
      </c>
      <c r="CFX15" s="15">
        <v>3925</v>
      </c>
      <c r="CFY15" s="15">
        <v>2070</v>
      </c>
      <c r="CFZ15" s="15">
        <v>24800</v>
      </c>
      <c r="CGA15" s="15">
        <v>5180</v>
      </c>
      <c r="CGB15" s="14">
        <v>12750</v>
      </c>
      <c r="CGC15" s="14">
        <v>14450</v>
      </c>
      <c r="CGD15" s="14">
        <v>23850</v>
      </c>
      <c r="CGE15" s="14">
        <v>85200</v>
      </c>
      <c r="CGF15" s="14">
        <v>16500</v>
      </c>
      <c r="CGG15" s="15">
        <v>34150</v>
      </c>
      <c r="CGH15" s="15">
        <v>2865</v>
      </c>
      <c r="CGI15" s="15">
        <v>23000</v>
      </c>
      <c r="CGJ15" s="15">
        <v>53200</v>
      </c>
      <c r="CGK15" s="15">
        <v>55900</v>
      </c>
      <c r="CGL15" s="14">
        <v>2505</v>
      </c>
      <c r="CGM15" s="14">
        <v>2020</v>
      </c>
      <c r="CGN15" s="14">
        <v>2075</v>
      </c>
      <c r="CGO15" s="14">
        <v>1855</v>
      </c>
      <c r="CGP15" s="14">
        <v>2030</v>
      </c>
      <c r="CGQ15" s="15">
        <v>2035</v>
      </c>
      <c r="CGR15" s="15">
        <v>2010</v>
      </c>
      <c r="CGS15" s="15">
        <v>7730</v>
      </c>
      <c r="CGT15" s="15">
        <v>45300</v>
      </c>
      <c r="CGU15" s="15">
        <v>12700</v>
      </c>
      <c r="CGV15" s="14">
        <v>34600</v>
      </c>
      <c r="CGW15" s="14">
        <v>2090</v>
      </c>
      <c r="CGX15" s="14">
        <v>1495</v>
      </c>
      <c r="CGY15" s="14">
        <v>2050</v>
      </c>
      <c r="CGZ15" s="14">
        <v>2020</v>
      </c>
      <c r="CHA15" s="15">
        <v>2020</v>
      </c>
      <c r="CHB15" s="15">
        <v>8350</v>
      </c>
      <c r="CHC15" s="15">
        <v>47250</v>
      </c>
      <c r="CHD15" s="15">
        <v>14000</v>
      </c>
      <c r="CHE15" s="15">
        <v>2010</v>
      </c>
      <c r="CHF15" s="14">
        <v>11100</v>
      </c>
      <c r="CHG15" s="14">
        <v>10000</v>
      </c>
      <c r="CHH15" s="14">
        <v>2050</v>
      </c>
      <c r="CHI15" s="14">
        <v>8060</v>
      </c>
      <c r="CHJ15" s="14">
        <v>2030</v>
      </c>
      <c r="CHK15" s="15">
        <v>2900</v>
      </c>
      <c r="CHL15" s="15">
        <v>14700</v>
      </c>
      <c r="CHM15" s="15">
        <v>5860</v>
      </c>
      <c r="CHN15" s="15">
        <v>5070</v>
      </c>
      <c r="CHO15" s="15">
        <v>16750</v>
      </c>
      <c r="CHP15" s="14">
        <v>6100</v>
      </c>
      <c r="CHQ15" s="14">
        <v>5820</v>
      </c>
      <c r="CHR15" s="14">
        <v>7140</v>
      </c>
      <c r="CHS15" s="14">
        <v>6650</v>
      </c>
      <c r="CHT15" s="14">
        <v>13950</v>
      </c>
      <c r="CHU15" s="15">
        <v>2005</v>
      </c>
      <c r="CHV15" s="15">
        <v>24450</v>
      </c>
      <c r="CHW15" s="15">
        <v>2065</v>
      </c>
      <c r="CHX15" s="15">
        <v>2010</v>
      </c>
      <c r="CHY15" s="15">
        <v>13100</v>
      </c>
      <c r="CHZ15" s="14">
        <v>26500</v>
      </c>
      <c r="CIA15" s="14">
        <v>13450</v>
      </c>
      <c r="CIB15" s="14">
        <v>7900</v>
      </c>
      <c r="CIC15" s="14">
        <v>2040</v>
      </c>
      <c r="CID15" s="14">
        <v>2010</v>
      </c>
      <c r="CIE15" s="15">
        <v>2015</v>
      </c>
      <c r="CIF15" s="15">
        <v>2015</v>
      </c>
      <c r="CIG15" s="15">
        <v>2010</v>
      </c>
      <c r="CIH15" s="15">
        <v>19250</v>
      </c>
      <c r="CII15" s="15">
        <v>2010</v>
      </c>
      <c r="CIJ15" s="14">
        <v>2010</v>
      </c>
      <c r="CIK15" s="14">
        <v>2010</v>
      </c>
      <c r="CIL15" s="14">
        <v>2020</v>
      </c>
      <c r="CIM15" s="14">
        <v>2000</v>
      </c>
      <c r="CIN15" s="14">
        <v>2010</v>
      </c>
      <c r="CIO15" s="15">
        <v>2005</v>
      </c>
      <c r="CIP15" s="15">
        <v>2005</v>
      </c>
      <c r="CIQ15" s="15">
        <v>2020</v>
      </c>
      <c r="CIR15" s="15">
        <v>2030</v>
      </c>
      <c r="CIS15" s="15">
        <v>2055</v>
      </c>
      <c r="CIT15" s="14">
        <v>2005</v>
      </c>
      <c r="CIU15" s="14">
        <v>13950</v>
      </c>
      <c r="CIV15" s="14">
        <v>4180</v>
      </c>
      <c r="CIW15" s="14">
        <v>11500</v>
      </c>
      <c r="CIX15" s="14">
        <v>38800</v>
      </c>
      <c r="CIY15" s="15">
        <v>13700</v>
      </c>
      <c r="CIZ15" s="15">
        <v>38450</v>
      </c>
      <c r="CJA15" s="15">
        <v>2000</v>
      </c>
      <c r="CJB15" s="15">
        <v>2025</v>
      </c>
      <c r="CJC15" s="15">
        <v>2000</v>
      </c>
      <c r="CJD15" s="14">
        <v>2005</v>
      </c>
      <c r="CJE15" s="14">
        <v>2005</v>
      </c>
      <c r="CJF15" s="14">
        <v>2000</v>
      </c>
      <c r="CJG15" s="14">
        <v>2000</v>
      </c>
      <c r="CJH15" s="14">
        <v>2020</v>
      </c>
      <c r="CJI15" s="15">
        <v>2000</v>
      </c>
      <c r="CJJ15" s="15">
        <v>2005</v>
      </c>
      <c r="CJK15" s="15">
        <v>36800</v>
      </c>
      <c r="CJL15" s="15">
        <v>2035</v>
      </c>
      <c r="CJM15" s="15"/>
      <c r="CJN15" s="14">
        <v>636</v>
      </c>
      <c r="CJO15" s="14">
        <v>197</v>
      </c>
      <c r="CJP15" s="14">
        <v>717</v>
      </c>
      <c r="CJQ15" s="14">
        <v>230</v>
      </c>
      <c r="CJR15" s="14">
        <v>248</v>
      </c>
      <c r="CJS15" s="15">
        <v>4725</v>
      </c>
      <c r="CJT15" s="15">
        <v>1590</v>
      </c>
      <c r="CJU15" s="15">
        <v>443</v>
      </c>
      <c r="CJV15" s="15">
        <v>806</v>
      </c>
      <c r="CJW15" s="15">
        <v>322</v>
      </c>
      <c r="CJX15" s="14">
        <v>1705</v>
      </c>
      <c r="CJY15" s="14">
        <v>1150</v>
      </c>
      <c r="CJZ15" s="14">
        <v>1635</v>
      </c>
      <c r="CKA15" s="14">
        <v>1710</v>
      </c>
      <c r="CKB15" s="14">
        <v>8430</v>
      </c>
      <c r="CKC15" s="15">
        <v>3865</v>
      </c>
      <c r="CKD15" s="15">
        <v>5070</v>
      </c>
      <c r="CKE15" s="15">
        <v>8010</v>
      </c>
      <c r="CKF15" s="15">
        <v>5370</v>
      </c>
      <c r="CKG15" s="15">
        <v>22300</v>
      </c>
    </row>
    <row r="16" spans="1:2321" x14ac:dyDescent="0.3">
      <c r="A16" s="13">
        <v>43987</v>
      </c>
      <c r="B16" s="14">
        <v>14750</v>
      </c>
      <c r="C16" s="14">
        <v>754</v>
      </c>
      <c r="D16" s="14">
        <v>12600</v>
      </c>
      <c r="E16" s="14">
        <v>14800</v>
      </c>
      <c r="F16" s="14">
        <v>59100</v>
      </c>
      <c r="G16" s="15">
        <v>38000</v>
      </c>
      <c r="H16" s="15">
        <v>37850</v>
      </c>
      <c r="I16" s="15">
        <v>18350</v>
      </c>
      <c r="J16" s="15">
        <v>51800</v>
      </c>
      <c r="K16" s="15">
        <v>52100</v>
      </c>
      <c r="L16" s="14">
        <v>164000</v>
      </c>
      <c r="M16" s="14">
        <v>17150</v>
      </c>
      <c r="N16" s="14">
        <v>15450</v>
      </c>
      <c r="O16" s="14">
        <v>44550</v>
      </c>
      <c r="P16" s="14">
        <v>34650</v>
      </c>
      <c r="Q16" s="15">
        <v>47500</v>
      </c>
      <c r="R16" s="15">
        <v>1520</v>
      </c>
      <c r="S16" s="15">
        <v>94900</v>
      </c>
      <c r="T16" s="15">
        <v>39350</v>
      </c>
      <c r="U16" s="15">
        <v>12700</v>
      </c>
      <c r="V16" s="14">
        <v>8330</v>
      </c>
      <c r="W16" s="14">
        <v>21000</v>
      </c>
      <c r="X16" s="14">
        <v>8900</v>
      </c>
      <c r="Y16" s="14">
        <v>11200</v>
      </c>
      <c r="Z16" s="14">
        <v>42000</v>
      </c>
      <c r="AA16" s="15">
        <v>36550</v>
      </c>
      <c r="AB16" s="15">
        <v>678</v>
      </c>
      <c r="AC16" s="15">
        <v>10200</v>
      </c>
      <c r="AD16" s="15">
        <v>18300</v>
      </c>
      <c r="AE16" s="15">
        <v>2350</v>
      </c>
      <c r="AF16" s="14">
        <v>5370</v>
      </c>
      <c r="AG16" s="14">
        <v>1725</v>
      </c>
      <c r="AH16" s="14">
        <v>3155</v>
      </c>
      <c r="AI16" s="14">
        <v>9150</v>
      </c>
      <c r="AJ16" s="14">
        <v>79000</v>
      </c>
      <c r="AK16" s="15">
        <v>5240</v>
      </c>
      <c r="AL16" s="15">
        <v>17700</v>
      </c>
      <c r="AM16" s="15">
        <v>19550</v>
      </c>
      <c r="AN16" s="15">
        <v>2465</v>
      </c>
      <c r="AO16" s="15">
        <v>5180</v>
      </c>
      <c r="AP16" s="14">
        <v>24200</v>
      </c>
      <c r="AQ16" s="14">
        <v>60200</v>
      </c>
      <c r="AR16" s="14">
        <v>95300</v>
      </c>
      <c r="AS16" s="14">
        <v>58600</v>
      </c>
      <c r="AT16" s="14">
        <v>90400</v>
      </c>
      <c r="AU16" s="15">
        <v>528000</v>
      </c>
      <c r="AV16" s="15">
        <v>1950</v>
      </c>
      <c r="AW16" s="15">
        <v>5730</v>
      </c>
      <c r="AX16" s="15">
        <v>37200</v>
      </c>
      <c r="AY16" s="15">
        <v>119500</v>
      </c>
      <c r="AZ16" s="14">
        <v>13100</v>
      </c>
      <c r="BA16" s="14">
        <v>202000</v>
      </c>
      <c r="BB16" s="14">
        <v>139000</v>
      </c>
      <c r="BC16" s="14">
        <v>32750</v>
      </c>
      <c r="BD16" s="14">
        <v>16100</v>
      </c>
      <c r="BE16" s="15">
        <v>21200</v>
      </c>
      <c r="BF16" s="15">
        <v>25450</v>
      </c>
      <c r="BG16" s="15">
        <v>11200</v>
      </c>
      <c r="BH16" s="15">
        <v>877</v>
      </c>
      <c r="BI16" s="15">
        <v>5870</v>
      </c>
      <c r="BJ16" s="14">
        <v>12600</v>
      </c>
      <c r="BK16" s="14">
        <v>9400</v>
      </c>
      <c r="BL16" s="14">
        <v>30450</v>
      </c>
      <c r="BM16" s="14">
        <v>50800</v>
      </c>
      <c r="BN16" s="14">
        <v>1925</v>
      </c>
      <c r="BO16" s="15">
        <v>1380</v>
      </c>
      <c r="BP16" s="15">
        <v>91600</v>
      </c>
      <c r="BQ16" s="15">
        <v>42850</v>
      </c>
      <c r="BR16" s="15">
        <v>64000</v>
      </c>
      <c r="BS16" s="15">
        <v>37900</v>
      </c>
      <c r="BT16" s="14">
        <v>29950</v>
      </c>
      <c r="BU16" s="14">
        <v>46150</v>
      </c>
      <c r="BV16" s="14">
        <v>22100</v>
      </c>
      <c r="BW16" s="14">
        <v>14650</v>
      </c>
      <c r="BX16" s="14">
        <v>15850</v>
      </c>
      <c r="BY16" s="15">
        <v>136000</v>
      </c>
      <c r="BZ16" s="15">
        <v>2345</v>
      </c>
      <c r="CA16" s="15">
        <v>3755</v>
      </c>
      <c r="CB16" s="15">
        <v>4210</v>
      </c>
      <c r="CC16" s="15">
        <v>7150</v>
      </c>
      <c r="CD16" s="14">
        <v>1900</v>
      </c>
      <c r="CE16" s="14">
        <v>12100</v>
      </c>
      <c r="CF16" s="14">
        <v>19800</v>
      </c>
      <c r="CG16" s="14">
        <v>18050</v>
      </c>
      <c r="CH16" s="14">
        <v>1220</v>
      </c>
      <c r="CI16" s="15">
        <v>2865</v>
      </c>
      <c r="CJ16" s="15">
        <v>3980</v>
      </c>
      <c r="CK16" s="15">
        <v>1360</v>
      </c>
      <c r="CL16" s="15">
        <v>14100</v>
      </c>
      <c r="CM16" s="15">
        <v>3500</v>
      </c>
      <c r="CN16" s="14">
        <v>11950</v>
      </c>
      <c r="CO16" s="14">
        <v>804</v>
      </c>
      <c r="CP16" s="14">
        <v>25850</v>
      </c>
      <c r="CQ16" s="14">
        <v>212500</v>
      </c>
      <c r="CR16" s="14">
        <v>119000</v>
      </c>
      <c r="CS16" s="15">
        <v>754</v>
      </c>
      <c r="CT16" s="15">
        <v>9370</v>
      </c>
      <c r="CU16" s="15">
        <v>673</v>
      </c>
      <c r="CV16" s="15">
        <v>2715</v>
      </c>
      <c r="CW16" s="15">
        <v>1460</v>
      </c>
      <c r="CX16" s="14">
        <v>5110</v>
      </c>
      <c r="CY16" s="14">
        <v>10100</v>
      </c>
      <c r="CZ16" s="14">
        <v>30900</v>
      </c>
      <c r="DA16" s="14">
        <v>65100</v>
      </c>
      <c r="DB16" s="14">
        <v>11700</v>
      </c>
      <c r="DC16" s="15">
        <v>17200</v>
      </c>
      <c r="DD16" s="15">
        <v>6410</v>
      </c>
      <c r="DE16" s="15">
        <v>3290</v>
      </c>
      <c r="DF16" s="15">
        <v>604</v>
      </c>
      <c r="DG16" s="15">
        <v>116500</v>
      </c>
      <c r="DH16" s="14">
        <v>24800</v>
      </c>
      <c r="DI16" s="14">
        <v>13850</v>
      </c>
      <c r="DJ16" s="14">
        <v>46050</v>
      </c>
      <c r="DK16" s="14">
        <v>46300</v>
      </c>
      <c r="DL16" s="14">
        <v>5510</v>
      </c>
      <c r="DM16" s="15">
        <v>85600</v>
      </c>
      <c r="DN16" s="15">
        <v>7470</v>
      </c>
      <c r="DO16" s="15">
        <v>8580</v>
      </c>
      <c r="DP16" s="15">
        <v>23500</v>
      </c>
      <c r="DQ16" s="15">
        <v>2065</v>
      </c>
      <c r="DR16" s="14">
        <v>18250</v>
      </c>
      <c r="DS16" s="14">
        <v>12300</v>
      </c>
      <c r="DT16" s="14"/>
      <c r="DU16" s="14">
        <v>14450</v>
      </c>
      <c r="DV16" s="14">
        <v>2110</v>
      </c>
      <c r="DW16" s="15">
        <v>58400</v>
      </c>
      <c r="DX16" s="15">
        <v>5340</v>
      </c>
      <c r="DY16" s="15">
        <v>22200</v>
      </c>
      <c r="DZ16" s="15">
        <v>12450</v>
      </c>
      <c r="EA16" s="15">
        <v>18400</v>
      </c>
      <c r="EB16" s="14">
        <v>9760</v>
      </c>
      <c r="EC16" s="14">
        <v>80300</v>
      </c>
      <c r="ED16" s="14">
        <v>1530</v>
      </c>
      <c r="EE16" s="14">
        <v>12800</v>
      </c>
      <c r="EF16" s="14">
        <v>4045</v>
      </c>
      <c r="EG16" s="15">
        <v>8980</v>
      </c>
      <c r="EH16" s="15">
        <v>56700</v>
      </c>
      <c r="EI16" s="15">
        <v>20050</v>
      </c>
      <c r="EJ16" s="15">
        <v>13500</v>
      </c>
      <c r="EK16" s="15">
        <v>1735</v>
      </c>
      <c r="EL16" s="14">
        <v>4400</v>
      </c>
      <c r="EM16" s="14">
        <v>18700</v>
      </c>
      <c r="EN16" s="14">
        <v>377000</v>
      </c>
      <c r="EO16" s="14">
        <v>2920</v>
      </c>
      <c r="EP16" s="14">
        <v>17850</v>
      </c>
      <c r="EQ16" s="15">
        <v>31400</v>
      </c>
      <c r="ER16" s="15">
        <v>51500</v>
      </c>
      <c r="ES16" s="15">
        <v>6360</v>
      </c>
      <c r="ET16" s="15">
        <v>2470</v>
      </c>
      <c r="EU16" s="15">
        <v>950</v>
      </c>
      <c r="EV16" s="14">
        <v>156000</v>
      </c>
      <c r="EW16" s="14">
        <v>27350</v>
      </c>
      <c r="EX16" s="14">
        <v>3185</v>
      </c>
      <c r="EY16" s="14">
        <v>51900</v>
      </c>
      <c r="EZ16" s="14">
        <v>1615</v>
      </c>
      <c r="FA16" s="15">
        <v>10650</v>
      </c>
      <c r="FB16" s="15">
        <v>156000</v>
      </c>
      <c r="FC16" s="15">
        <v>18950</v>
      </c>
      <c r="FD16" s="15">
        <v>714</v>
      </c>
      <c r="FE16" s="15">
        <v>1860</v>
      </c>
      <c r="FF16" s="14">
        <v>2145</v>
      </c>
      <c r="FG16" s="14">
        <v>2355</v>
      </c>
      <c r="FH16" s="14">
        <v>2100</v>
      </c>
      <c r="FI16" s="14">
        <v>7070</v>
      </c>
      <c r="FJ16" s="14">
        <v>2015</v>
      </c>
      <c r="FK16" s="15">
        <v>2090</v>
      </c>
      <c r="FL16" s="15">
        <v>5890</v>
      </c>
      <c r="FM16" s="15">
        <v>14400</v>
      </c>
      <c r="FN16" s="15">
        <v>59100</v>
      </c>
      <c r="FO16" s="15">
        <v>20950</v>
      </c>
      <c r="FP16" s="14">
        <v>36700</v>
      </c>
      <c r="FQ16" s="14">
        <v>7680</v>
      </c>
      <c r="FR16" s="14">
        <v>14500</v>
      </c>
      <c r="FS16" s="14">
        <v>3845</v>
      </c>
      <c r="FT16" s="14">
        <v>69800</v>
      </c>
      <c r="FU16" s="15">
        <v>1365</v>
      </c>
      <c r="FV16" s="15">
        <v>728</v>
      </c>
      <c r="FW16" s="15">
        <v>1075</v>
      </c>
      <c r="FX16" s="15">
        <v>2655</v>
      </c>
      <c r="FY16" s="15">
        <v>262500</v>
      </c>
      <c r="FZ16" s="14">
        <v>8040</v>
      </c>
      <c r="GA16" s="14">
        <v>37300</v>
      </c>
      <c r="GB16" s="14">
        <v>29350</v>
      </c>
      <c r="GC16" s="14">
        <v>5720</v>
      </c>
      <c r="GD16" s="14">
        <v>34850</v>
      </c>
      <c r="GE16" s="15">
        <v>1895</v>
      </c>
      <c r="GF16" s="15">
        <v>9290</v>
      </c>
      <c r="GG16" s="15">
        <v>19350</v>
      </c>
      <c r="GH16" s="15">
        <v>4295</v>
      </c>
      <c r="GI16" s="15">
        <v>25500</v>
      </c>
      <c r="GJ16" s="14">
        <v>15300</v>
      </c>
      <c r="GK16" s="14">
        <v>84900</v>
      </c>
      <c r="GL16" s="14">
        <v>3850</v>
      </c>
      <c r="GM16" s="14">
        <v>59900</v>
      </c>
      <c r="GN16" s="14">
        <v>15650</v>
      </c>
      <c r="GO16" s="15">
        <v>123500</v>
      </c>
      <c r="GP16" s="15">
        <v>802000</v>
      </c>
      <c r="GQ16" s="15">
        <v>258</v>
      </c>
      <c r="GR16" s="15">
        <v>47600</v>
      </c>
      <c r="GS16" s="15">
        <v>1380</v>
      </c>
      <c r="GT16" s="14">
        <v>39500</v>
      </c>
      <c r="GU16" s="14">
        <v>7450</v>
      </c>
      <c r="GV16" s="14">
        <v>5400</v>
      </c>
      <c r="GW16" s="14">
        <v>15350</v>
      </c>
      <c r="GX16" s="14">
        <v>2225</v>
      </c>
      <c r="GY16" s="15">
        <v>2450</v>
      </c>
      <c r="GZ16" s="15">
        <v>2995</v>
      </c>
      <c r="HA16" s="15">
        <v>2140</v>
      </c>
      <c r="HB16" s="15">
        <v>3440</v>
      </c>
      <c r="HC16" s="15">
        <v>20600</v>
      </c>
      <c r="HD16" s="14">
        <v>18350</v>
      </c>
      <c r="HE16" s="14">
        <v>5600</v>
      </c>
      <c r="HF16" s="14">
        <v>1960</v>
      </c>
      <c r="HG16" s="14">
        <v>1835</v>
      </c>
      <c r="HH16" s="14">
        <v>10600</v>
      </c>
      <c r="HI16" s="15">
        <v>8610</v>
      </c>
      <c r="HJ16" s="15">
        <v>8090</v>
      </c>
      <c r="HK16" s="15">
        <v>73600</v>
      </c>
      <c r="HL16" s="15">
        <v>47100</v>
      </c>
      <c r="HM16" s="15">
        <v>1560</v>
      </c>
      <c r="HN16" s="14">
        <v>5490</v>
      </c>
      <c r="HO16" s="14">
        <v>6970</v>
      </c>
      <c r="HP16" s="14">
        <v>1790</v>
      </c>
      <c r="HQ16" s="14">
        <v>1925</v>
      </c>
      <c r="HR16" s="14">
        <v>58800</v>
      </c>
      <c r="HS16" s="15">
        <v>61000</v>
      </c>
      <c r="HT16" s="15">
        <v>5280</v>
      </c>
      <c r="HU16" s="15">
        <v>7730</v>
      </c>
      <c r="HV16" s="15">
        <v>1340</v>
      </c>
      <c r="HW16" s="15">
        <v>3535</v>
      </c>
      <c r="HX16" s="14">
        <v>45000</v>
      </c>
      <c r="HY16" s="14">
        <v>88000</v>
      </c>
      <c r="HZ16" s="14">
        <v>15450</v>
      </c>
      <c r="IA16" s="14">
        <v>313000</v>
      </c>
      <c r="IB16" s="14">
        <v>114000</v>
      </c>
      <c r="IC16" s="15">
        <v>15750</v>
      </c>
      <c r="ID16" s="15">
        <v>38250</v>
      </c>
      <c r="IE16" s="15">
        <v>24550</v>
      </c>
      <c r="IF16" s="15">
        <v>699</v>
      </c>
      <c r="IG16" s="15">
        <v>9230</v>
      </c>
      <c r="IH16" s="14">
        <v>98300</v>
      </c>
      <c r="II16" s="14">
        <v>1245</v>
      </c>
      <c r="IJ16" s="14">
        <v>2965</v>
      </c>
      <c r="IK16" s="14">
        <v>2250</v>
      </c>
      <c r="IL16" s="14">
        <v>3225</v>
      </c>
      <c r="IM16" s="15">
        <v>252500</v>
      </c>
      <c r="IN16" s="15">
        <v>9650</v>
      </c>
      <c r="IO16" s="15">
        <v>3615</v>
      </c>
      <c r="IP16" s="15">
        <v>2165</v>
      </c>
      <c r="IQ16" s="15">
        <v>3130</v>
      </c>
      <c r="IR16" s="14">
        <v>5090</v>
      </c>
      <c r="IS16" s="14">
        <v>10300</v>
      </c>
      <c r="IT16" s="14">
        <v>5440</v>
      </c>
      <c r="IU16" s="14">
        <v>320500</v>
      </c>
      <c r="IV16" s="14">
        <v>12000</v>
      </c>
      <c r="IW16" s="15">
        <v>171</v>
      </c>
      <c r="IX16" s="15">
        <v>3535</v>
      </c>
      <c r="IY16" s="15">
        <v>15000</v>
      </c>
      <c r="IZ16" s="15">
        <v>6280</v>
      </c>
      <c r="JA16" s="15">
        <v>40650</v>
      </c>
      <c r="JB16" s="14">
        <v>31250</v>
      </c>
      <c r="JC16" s="14">
        <v>3885</v>
      </c>
      <c r="JD16" s="14">
        <v>19600</v>
      </c>
      <c r="JE16" s="14">
        <v>8420</v>
      </c>
      <c r="JF16" s="14">
        <v>76400</v>
      </c>
      <c r="JG16" s="15">
        <v>4615</v>
      </c>
      <c r="JH16" s="15">
        <v>14500</v>
      </c>
      <c r="JI16" s="15">
        <v>69000</v>
      </c>
      <c r="JJ16" s="15">
        <v>53300</v>
      </c>
      <c r="JK16" s="15">
        <v>7900</v>
      </c>
      <c r="JL16" s="14">
        <v>6870</v>
      </c>
      <c r="JM16" s="14">
        <v>3445</v>
      </c>
      <c r="JN16" s="14">
        <v>4590</v>
      </c>
      <c r="JO16" s="14">
        <v>69800</v>
      </c>
      <c r="JP16" s="14">
        <v>4080</v>
      </c>
      <c r="JQ16" s="15">
        <v>8810</v>
      </c>
      <c r="JR16" s="15">
        <v>7540</v>
      </c>
      <c r="JS16" s="15">
        <v>1415</v>
      </c>
      <c r="JT16" s="15">
        <v>55700</v>
      </c>
      <c r="JU16" s="15">
        <v>6110</v>
      </c>
      <c r="JV16" s="14">
        <v>1200</v>
      </c>
      <c r="JW16" s="14">
        <v>14000</v>
      </c>
      <c r="JX16" s="14">
        <v>10200</v>
      </c>
      <c r="JY16" s="14">
        <v>7510</v>
      </c>
      <c r="JZ16" s="14">
        <v>9010</v>
      </c>
      <c r="KA16" s="15">
        <v>36400</v>
      </c>
      <c r="KB16" s="15">
        <v>62300</v>
      </c>
      <c r="KC16" s="15">
        <v>7200</v>
      </c>
      <c r="KD16" s="15">
        <v>376</v>
      </c>
      <c r="KE16" s="15">
        <v>13600</v>
      </c>
      <c r="KF16" s="14">
        <v>29850</v>
      </c>
      <c r="KG16" s="14">
        <v>2675</v>
      </c>
      <c r="KH16" s="14">
        <v>2605</v>
      </c>
      <c r="KI16" s="14">
        <v>66300</v>
      </c>
      <c r="KJ16" s="14">
        <v>17600</v>
      </c>
      <c r="KK16" s="15">
        <v>22950</v>
      </c>
      <c r="KL16" s="15">
        <v>17300</v>
      </c>
      <c r="KM16" s="15">
        <v>20650</v>
      </c>
      <c r="KN16" s="15">
        <v>110000</v>
      </c>
      <c r="KO16" s="15">
        <v>55300</v>
      </c>
      <c r="KP16" s="14">
        <v>3125</v>
      </c>
      <c r="KQ16" s="14">
        <v>5210</v>
      </c>
      <c r="KR16" s="14">
        <v>111000</v>
      </c>
      <c r="KS16" s="14">
        <v>62400</v>
      </c>
      <c r="KT16" s="14">
        <v>67900</v>
      </c>
      <c r="KU16" s="15">
        <v>59700</v>
      </c>
      <c r="KV16" s="15">
        <v>1840</v>
      </c>
      <c r="KW16" s="15">
        <v>8990</v>
      </c>
      <c r="KX16" s="15">
        <v>40550</v>
      </c>
      <c r="KY16" s="15">
        <v>8710</v>
      </c>
      <c r="KZ16" s="14">
        <v>4945</v>
      </c>
      <c r="LA16" s="14">
        <v>200500</v>
      </c>
      <c r="LB16" s="14">
        <v>27350</v>
      </c>
      <c r="LC16" s="14">
        <v>71700</v>
      </c>
      <c r="LD16" s="14">
        <v>5690</v>
      </c>
      <c r="LE16" s="15">
        <v>8250</v>
      </c>
      <c r="LF16" s="15">
        <v>21550</v>
      </c>
      <c r="LG16" s="15">
        <v>5700</v>
      </c>
      <c r="LH16" s="15">
        <v>4480</v>
      </c>
      <c r="LI16" s="15">
        <v>2745</v>
      </c>
      <c r="LJ16" s="14">
        <v>9130</v>
      </c>
      <c r="LK16" s="14">
        <v>11600</v>
      </c>
      <c r="LL16" s="14">
        <v>4405</v>
      </c>
      <c r="LM16" s="14">
        <v>89900</v>
      </c>
      <c r="LN16" s="14">
        <v>28500</v>
      </c>
      <c r="LO16" s="15">
        <v>16550</v>
      </c>
      <c r="LP16" s="15">
        <v>47800</v>
      </c>
      <c r="LQ16" s="15">
        <v>13800</v>
      </c>
      <c r="LR16" s="15">
        <v>2000</v>
      </c>
      <c r="LS16" s="15">
        <v>6190</v>
      </c>
      <c r="LT16" s="14">
        <v>18500</v>
      </c>
      <c r="LU16" s="14">
        <v>55500</v>
      </c>
      <c r="LV16" s="14">
        <v>47750</v>
      </c>
      <c r="LW16" s="14">
        <v>10800</v>
      </c>
      <c r="LX16" s="14">
        <v>7940</v>
      </c>
      <c r="LY16" s="15">
        <v>10150</v>
      </c>
      <c r="LZ16" s="15">
        <v>10000</v>
      </c>
      <c r="MA16" s="15">
        <v>24000</v>
      </c>
      <c r="MB16" s="15">
        <v>9050</v>
      </c>
      <c r="MC16" s="15">
        <v>220500</v>
      </c>
      <c r="MD16" s="14">
        <v>2670</v>
      </c>
      <c r="ME16" s="14">
        <v>8950</v>
      </c>
      <c r="MF16" s="14">
        <v>8600</v>
      </c>
      <c r="MG16" s="14">
        <v>4175</v>
      </c>
      <c r="MH16" s="14">
        <v>29700</v>
      </c>
      <c r="MI16" s="15">
        <v>18200</v>
      </c>
      <c r="MJ16" s="15">
        <v>4455</v>
      </c>
      <c r="MK16" s="15">
        <v>603</v>
      </c>
      <c r="ML16" s="15">
        <v>3475</v>
      </c>
      <c r="MM16" s="15">
        <v>40150</v>
      </c>
      <c r="MN16" s="14">
        <v>149000</v>
      </c>
      <c r="MO16" s="14">
        <v>1120</v>
      </c>
      <c r="MP16" s="14">
        <v>3125</v>
      </c>
      <c r="MQ16" s="14">
        <v>29450</v>
      </c>
      <c r="MR16" s="14">
        <v>4915</v>
      </c>
      <c r="MS16" s="15">
        <v>3150</v>
      </c>
      <c r="MT16" s="15">
        <v>31850</v>
      </c>
      <c r="MU16" s="15">
        <v>371500</v>
      </c>
      <c r="MV16" s="15">
        <v>182000</v>
      </c>
      <c r="MW16" s="15">
        <v>2345</v>
      </c>
      <c r="MX16" s="14">
        <v>4210</v>
      </c>
      <c r="MY16" s="14">
        <v>2990</v>
      </c>
      <c r="MZ16" s="14">
        <v>22100</v>
      </c>
      <c r="NA16" s="14">
        <v>133000</v>
      </c>
      <c r="NB16" s="14">
        <v>6550</v>
      </c>
      <c r="NC16" s="15">
        <v>6660</v>
      </c>
      <c r="ND16" s="15">
        <v>3420</v>
      </c>
      <c r="NE16" s="15">
        <v>6960</v>
      </c>
      <c r="NF16" s="15">
        <v>4000</v>
      </c>
      <c r="NG16" s="15">
        <v>3750</v>
      </c>
      <c r="NH16" s="14">
        <v>22650</v>
      </c>
      <c r="NI16" s="14">
        <v>4170</v>
      </c>
      <c r="NJ16" s="14">
        <v>6440</v>
      </c>
      <c r="NK16" s="14">
        <v>1850</v>
      </c>
      <c r="NL16" s="14">
        <v>4520</v>
      </c>
      <c r="NM16" s="15">
        <v>3510</v>
      </c>
      <c r="NN16" s="15">
        <v>41400</v>
      </c>
      <c r="NO16" s="15">
        <v>2610</v>
      </c>
      <c r="NP16" s="15">
        <v>389</v>
      </c>
      <c r="NQ16" s="15">
        <v>30000</v>
      </c>
      <c r="NR16" s="14">
        <v>1945</v>
      </c>
      <c r="NS16" s="14">
        <v>1500</v>
      </c>
      <c r="NT16" s="14">
        <v>571000</v>
      </c>
      <c r="NU16" s="14">
        <v>7850</v>
      </c>
      <c r="NV16" s="14">
        <v>27100</v>
      </c>
      <c r="NW16" s="15">
        <v>6190</v>
      </c>
      <c r="NX16" s="15">
        <v>10250</v>
      </c>
      <c r="NY16" s="15">
        <v>2840</v>
      </c>
      <c r="NZ16" s="15">
        <v>1610</v>
      </c>
      <c r="OA16" s="15">
        <v>62800</v>
      </c>
      <c r="OB16" s="14">
        <v>61000</v>
      </c>
      <c r="OC16" s="14">
        <v>39950</v>
      </c>
      <c r="OD16" s="14">
        <v>6350</v>
      </c>
      <c r="OE16" s="14">
        <v>2815</v>
      </c>
      <c r="OF16" s="14">
        <v>1225</v>
      </c>
      <c r="OG16" s="15">
        <v>3650</v>
      </c>
      <c r="OH16" s="15">
        <v>9460</v>
      </c>
      <c r="OI16" s="15">
        <v>40150</v>
      </c>
      <c r="OJ16" s="15">
        <v>99300</v>
      </c>
      <c r="OK16" s="15">
        <v>1285</v>
      </c>
      <c r="OL16" s="14">
        <v>9920</v>
      </c>
      <c r="OM16" s="14">
        <v>9890</v>
      </c>
      <c r="ON16" s="14">
        <v>3670</v>
      </c>
      <c r="OO16" s="14">
        <v>4750</v>
      </c>
      <c r="OP16" s="14">
        <v>8560</v>
      </c>
      <c r="OQ16" s="15">
        <v>4690</v>
      </c>
      <c r="OR16" s="15">
        <v>2325</v>
      </c>
      <c r="OS16" s="15">
        <v>924</v>
      </c>
      <c r="OT16" s="15">
        <v>7000</v>
      </c>
      <c r="OU16" s="15">
        <v>5940</v>
      </c>
      <c r="OV16" s="14">
        <v>4450</v>
      </c>
      <c r="OW16" s="14">
        <v>7830</v>
      </c>
      <c r="OX16" s="14">
        <v>2135</v>
      </c>
      <c r="OY16" s="14">
        <v>2730</v>
      </c>
      <c r="OZ16" s="14">
        <v>6140</v>
      </c>
      <c r="PA16" s="15">
        <v>35300</v>
      </c>
      <c r="PB16" s="15">
        <v>4025</v>
      </c>
      <c r="PC16" s="15">
        <v>2920</v>
      </c>
      <c r="PD16" s="15">
        <v>4495</v>
      </c>
      <c r="PE16" s="15">
        <v>50200</v>
      </c>
      <c r="PF16" s="14">
        <v>10000</v>
      </c>
      <c r="PG16" s="14">
        <v>3610</v>
      </c>
      <c r="PH16" s="14">
        <v>1455</v>
      </c>
      <c r="PI16" s="14">
        <v>1980</v>
      </c>
      <c r="PJ16" s="14">
        <v>14650</v>
      </c>
      <c r="PK16" s="15">
        <v>83200</v>
      </c>
      <c r="PL16" s="15">
        <v>69300</v>
      </c>
      <c r="PM16" s="15">
        <v>1770</v>
      </c>
      <c r="PN16" s="15">
        <v>2710</v>
      </c>
      <c r="PO16" s="15">
        <v>56400</v>
      </c>
      <c r="PP16" s="14">
        <v>33050</v>
      </c>
      <c r="PQ16" s="14">
        <v>1110</v>
      </c>
      <c r="PR16" s="14">
        <v>2450</v>
      </c>
      <c r="PS16" s="14">
        <v>17750</v>
      </c>
      <c r="PT16" s="14">
        <v>131500</v>
      </c>
      <c r="PU16" s="15">
        <v>55500</v>
      </c>
      <c r="PV16" s="15">
        <v>2725</v>
      </c>
      <c r="PW16" s="15">
        <v>1605</v>
      </c>
      <c r="PX16" s="15">
        <v>6070</v>
      </c>
      <c r="PY16" s="15">
        <v>2220</v>
      </c>
      <c r="PZ16" s="14">
        <v>90800</v>
      </c>
      <c r="QA16" s="14">
        <v>1865</v>
      </c>
      <c r="QB16" s="14">
        <v>38850</v>
      </c>
      <c r="QC16" s="14">
        <v>7840</v>
      </c>
      <c r="QD16" s="14">
        <v>14700</v>
      </c>
      <c r="QE16" s="15">
        <v>1485</v>
      </c>
      <c r="QF16" s="15">
        <v>2485</v>
      </c>
      <c r="QG16" s="15">
        <v>15600</v>
      </c>
      <c r="QH16" s="15">
        <v>8460</v>
      </c>
      <c r="QI16" s="15">
        <v>28150</v>
      </c>
      <c r="QJ16" s="14">
        <v>4160</v>
      </c>
      <c r="QK16" s="14">
        <v>44000</v>
      </c>
      <c r="QL16" s="14">
        <v>2315</v>
      </c>
      <c r="QM16" s="14">
        <v>19250</v>
      </c>
      <c r="QN16" s="14">
        <v>5390</v>
      </c>
      <c r="QO16" s="15">
        <v>102500</v>
      </c>
      <c r="QP16" s="15">
        <v>3260</v>
      </c>
      <c r="QQ16" s="15">
        <v>833</v>
      </c>
      <c r="QR16" s="15">
        <v>7770</v>
      </c>
      <c r="QS16" s="15">
        <v>382</v>
      </c>
      <c r="QT16" s="14">
        <v>27400</v>
      </c>
      <c r="QU16" s="14">
        <v>4525</v>
      </c>
      <c r="QV16" s="14">
        <v>659</v>
      </c>
      <c r="QW16" s="14">
        <v>16900</v>
      </c>
      <c r="QX16" s="14">
        <v>11100</v>
      </c>
      <c r="QY16" s="15">
        <v>43750</v>
      </c>
      <c r="QZ16" s="15">
        <v>4010</v>
      </c>
      <c r="RA16" s="15">
        <v>595</v>
      </c>
      <c r="RB16" s="15">
        <v>41950</v>
      </c>
      <c r="RC16" s="15">
        <v>2950</v>
      </c>
      <c r="RD16" s="14">
        <v>48600</v>
      </c>
      <c r="RE16" s="14">
        <v>386500</v>
      </c>
      <c r="RF16" s="14">
        <v>6730</v>
      </c>
      <c r="RG16" s="14">
        <v>155000</v>
      </c>
      <c r="RH16" s="14">
        <v>3820</v>
      </c>
      <c r="RI16" s="15">
        <v>4310</v>
      </c>
      <c r="RJ16" s="15">
        <v>1525</v>
      </c>
      <c r="RK16" s="15">
        <v>7110</v>
      </c>
      <c r="RL16" s="15">
        <v>1550</v>
      </c>
      <c r="RM16" s="15">
        <v>4380</v>
      </c>
      <c r="RN16" s="14">
        <v>306</v>
      </c>
      <c r="RO16" s="14">
        <v>2240</v>
      </c>
      <c r="RP16" s="14">
        <v>36550</v>
      </c>
      <c r="RQ16" s="14">
        <v>3115</v>
      </c>
      <c r="RR16" s="14">
        <v>3920</v>
      </c>
      <c r="RS16" s="15">
        <v>2285</v>
      </c>
      <c r="RT16" s="15">
        <v>3235</v>
      </c>
      <c r="RU16" s="15">
        <v>34100</v>
      </c>
      <c r="RV16" s="15">
        <v>2225</v>
      </c>
      <c r="RW16" s="15">
        <v>76300</v>
      </c>
      <c r="RX16" s="14">
        <v>41300</v>
      </c>
      <c r="RY16" s="14">
        <v>4600</v>
      </c>
      <c r="RZ16" s="14">
        <v>9760</v>
      </c>
      <c r="SA16" s="14">
        <v>8500</v>
      </c>
      <c r="SB16" s="14">
        <v>153500</v>
      </c>
      <c r="SC16" s="15">
        <v>515</v>
      </c>
      <c r="SD16" s="15">
        <v>1225</v>
      </c>
      <c r="SE16" s="15">
        <v>3860</v>
      </c>
      <c r="SF16" s="15">
        <v>34800</v>
      </c>
      <c r="SG16" s="15"/>
      <c r="SH16" s="14">
        <v>193000</v>
      </c>
      <c r="SI16" s="14">
        <v>5410</v>
      </c>
      <c r="SJ16" s="14">
        <v>40850</v>
      </c>
      <c r="SK16" s="14">
        <v>3010</v>
      </c>
      <c r="SL16" s="14">
        <v>3790</v>
      </c>
      <c r="SM16" s="15">
        <v>477</v>
      </c>
      <c r="SN16" s="15">
        <v>6850</v>
      </c>
      <c r="SO16" s="15">
        <v>1590</v>
      </c>
      <c r="SP16" s="15">
        <v>1075</v>
      </c>
      <c r="SQ16" s="15">
        <v>143000</v>
      </c>
      <c r="SR16" s="14">
        <v>1335</v>
      </c>
      <c r="SS16" s="14">
        <v>4605</v>
      </c>
      <c r="ST16" s="14">
        <v>5920</v>
      </c>
      <c r="SU16" s="14">
        <v>1220</v>
      </c>
      <c r="SV16" s="14">
        <v>1520</v>
      </c>
      <c r="SW16" s="15">
        <v>15550</v>
      </c>
      <c r="SX16" s="15">
        <v>76400</v>
      </c>
      <c r="SY16" s="15">
        <v>29000</v>
      </c>
      <c r="SZ16" s="15">
        <v>58600</v>
      </c>
      <c r="TA16" s="15">
        <v>6660</v>
      </c>
      <c r="TB16" s="14">
        <v>1410</v>
      </c>
      <c r="TC16" s="14">
        <v>754</v>
      </c>
      <c r="TD16" s="14">
        <v>1265</v>
      </c>
      <c r="TE16" s="14">
        <v>150</v>
      </c>
      <c r="TF16" s="14">
        <v>3015</v>
      </c>
      <c r="TG16" s="15">
        <v>7430</v>
      </c>
      <c r="TH16" s="15">
        <v>1945</v>
      </c>
      <c r="TI16" s="15">
        <v>27450</v>
      </c>
      <c r="TJ16" s="15">
        <v>219000</v>
      </c>
      <c r="TK16" s="15">
        <v>1800</v>
      </c>
      <c r="TL16" s="14">
        <v>25450</v>
      </c>
      <c r="TM16" s="14">
        <v>105500</v>
      </c>
      <c r="TN16" s="14">
        <v>2935</v>
      </c>
      <c r="TO16" s="14">
        <v>7760</v>
      </c>
      <c r="TP16" s="14">
        <v>8640</v>
      </c>
      <c r="TQ16" s="15">
        <v>10000</v>
      </c>
      <c r="TR16" s="15">
        <v>6620</v>
      </c>
      <c r="TS16" s="15">
        <v>6460</v>
      </c>
      <c r="TT16" s="15">
        <v>93500</v>
      </c>
      <c r="TU16" s="15">
        <v>8020</v>
      </c>
      <c r="TV16" s="14">
        <v>1310</v>
      </c>
      <c r="TW16" s="14">
        <v>1490</v>
      </c>
      <c r="TX16" s="14">
        <v>1995</v>
      </c>
      <c r="TY16" s="14">
        <v>15600</v>
      </c>
      <c r="TZ16" s="14">
        <v>3605</v>
      </c>
      <c r="UA16" s="15">
        <v>2680</v>
      </c>
      <c r="UB16" s="15">
        <v>1065</v>
      </c>
      <c r="UC16" s="15">
        <v>1645</v>
      </c>
      <c r="UD16" s="15">
        <v>4260</v>
      </c>
      <c r="UE16" s="15">
        <v>17350</v>
      </c>
      <c r="UF16" s="14">
        <v>1400</v>
      </c>
      <c r="UG16" s="14">
        <v>2185</v>
      </c>
      <c r="UH16" s="14">
        <v>4445</v>
      </c>
      <c r="UI16" s="14">
        <v>4640</v>
      </c>
      <c r="UJ16" s="14">
        <v>81100</v>
      </c>
      <c r="UK16" s="15">
        <v>3490</v>
      </c>
      <c r="UL16" s="15">
        <v>4195</v>
      </c>
      <c r="UM16" s="15">
        <v>4950</v>
      </c>
      <c r="UN16" s="15">
        <v>1140</v>
      </c>
      <c r="UO16" s="15">
        <v>1690</v>
      </c>
      <c r="UP16" s="14">
        <v>1915</v>
      </c>
      <c r="UQ16" s="14">
        <v>3720</v>
      </c>
      <c r="UR16" s="14">
        <v>9610</v>
      </c>
      <c r="US16" s="14">
        <v>2840</v>
      </c>
      <c r="UT16" s="14">
        <v>2480</v>
      </c>
      <c r="UU16" s="15">
        <v>3290</v>
      </c>
      <c r="UV16" s="15">
        <v>11950</v>
      </c>
      <c r="UW16" s="15">
        <v>3900</v>
      </c>
      <c r="UX16" s="15">
        <v>8620</v>
      </c>
      <c r="UY16" s="15">
        <v>115500</v>
      </c>
      <c r="UZ16" s="14">
        <v>4045</v>
      </c>
      <c r="VA16" s="14">
        <v>3230</v>
      </c>
      <c r="VB16" s="14">
        <v>24750</v>
      </c>
      <c r="VC16" s="14">
        <v>25850</v>
      </c>
      <c r="VD16" s="14">
        <v>43650</v>
      </c>
      <c r="VE16" s="15">
        <v>1705</v>
      </c>
      <c r="VF16" s="15">
        <v>9880</v>
      </c>
      <c r="VG16" s="15">
        <v>1370</v>
      </c>
      <c r="VH16" s="15">
        <v>9350</v>
      </c>
      <c r="VI16" s="15">
        <v>2540</v>
      </c>
      <c r="VJ16" s="14">
        <v>713</v>
      </c>
      <c r="VK16" s="14">
        <v>27300</v>
      </c>
      <c r="VL16" s="14">
        <v>253</v>
      </c>
      <c r="VM16" s="14">
        <v>36100</v>
      </c>
      <c r="VN16" s="14">
        <v>35000</v>
      </c>
      <c r="VO16" s="15">
        <v>5530</v>
      </c>
      <c r="VP16" s="15">
        <v>1050</v>
      </c>
      <c r="VQ16" s="15">
        <v>6140</v>
      </c>
      <c r="VR16" s="15">
        <v>3325</v>
      </c>
      <c r="VS16" s="15">
        <v>22300</v>
      </c>
      <c r="VT16" s="14">
        <v>4410</v>
      </c>
      <c r="VU16" s="14">
        <v>5020</v>
      </c>
      <c r="VV16" s="14">
        <v>1945</v>
      </c>
      <c r="VW16" s="14">
        <v>3925</v>
      </c>
      <c r="VX16" s="14">
        <v>83200</v>
      </c>
      <c r="VY16" s="15">
        <v>30900</v>
      </c>
      <c r="VZ16" s="15">
        <v>16050</v>
      </c>
      <c r="WA16" s="15">
        <v>67200</v>
      </c>
      <c r="WB16" s="15">
        <v>5080</v>
      </c>
      <c r="WC16" s="15">
        <v>14100</v>
      </c>
      <c r="WD16" s="14">
        <v>58800</v>
      </c>
      <c r="WE16" s="14">
        <v>690</v>
      </c>
      <c r="WF16" s="14">
        <v>3730</v>
      </c>
      <c r="WG16" s="14">
        <v>1340</v>
      </c>
      <c r="WH16" s="14">
        <v>11250</v>
      </c>
      <c r="WI16" s="15">
        <v>3130</v>
      </c>
      <c r="WJ16" s="15">
        <v>16500</v>
      </c>
      <c r="WK16" s="15">
        <v>27900</v>
      </c>
      <c r="WL16" s="15">
        <v>1235</v>
      </c>
      <c r="WM16" s="15">
        <v>1635</v>
      </c>
      <c r="WN16" s="14">
        <v>3300</v>
      </c>
      <c r="WO16" s="14">
        <v>2190</v>
      </c>
      <c r="WP16" s="14">
        <v>6850</v>
      </c>
      <c r="WQ16" s="14">
        <v>1895</v>
      </c>
      <c r="WR16" s="14">
        <v>3520</v>
      </c>
      <c r="WS16" s="15">
        <v>71400</v>
      </c>
      <c r="WT16" s="15">
        <v>3695</v>
      </c>
      <c r="WU16" s="15">
        <v>4500</v>
      </c>
      <c r="WV16" s="15">
        <v>1890</v>
      </c>
      <c r="WW16" s="15">
        <v>1640</v>
      </c>
      <c r="WX16" s="14">
        <v>223500</v>
      </c>
      <c r="WY16" s="14">
        <v>67000</v>
      </c>
      <c r="WZ16" s="14">
        <v>15000</v>
      </c>
      <c r="XA16" s="14">
        <v>15250</v>
      </c>
      <c r="XB16" s="14">
        <v>1970</v>
      </c>
      <c r="XC16" s="15">
        <v>37900</v>
      </c>
      <c r="XD16" s="15">
        <v>8890</v>
      </c>
      <c r="XE16" s="15">
        <v>1835</v>
      </c>
      <c r="XF16" s="15">
        <v>30750</v>
      </c>
      <c r="XG16" s="15">
        <v>26500</v>
      </c>
      <c r="XH16" s="14">
        <v>184500</v>
      </c>
      <c r="XI16" s="14">
        <v>9990</v>
      </c>
      <c r="XJ16" s="14">
        <v>8040</v>
      </c>
      <c r="XK16" s="14">
        <v>587</v>
      </c>
      <c r="XL16" s="14">
        <v>835</v>
      </c>
      <c r="XM16" s="15">
        <v>2555</v>
      </c>
      <c r="XN16" s="15">
        <v>77200</v>
      </c>
      <c r="XO16" s="15">
        <v>8680</v>
      </c>
      <c r="XP16" s="15">
        <v>3300</v>
      </c>
      <c r="XQ16" s="15">
        <v>10200</v>
      </c>
      <c r="XR16" s="14">
        <v>1525</v>
      </c>
      <c r="XS16" s="14">
        <v>20450</v>
      </c>
      <c r="XT16" s="14">
        <v>35850</v>
      </c>
      <c r="XU16" s="14">
        <v>2920</v>
      </c>
      <c r="XV16" s="14">
        <v>5650</v>
      </c>
      <c r="XW16" s="15">
        <v>11300</v>
      </c>
      <c r="XX16" s="15">
        <v>3190</v>
      </c>
      <c r="XY16" s="15">
        <v>3865</v>
      </c>
      <c r="XZ16" s="15">
        <v>656</v>
      </c>
      <c r="YA16" s="15">
        <v>524</v>
      </c>
      <c r="YB16" s="14">
        <v>1005</v>
      </c>
      <c r="YC16" s="14">
        <v>2305</v>
      </c>
      <c r="YD16" s="14">
        <v>4750</v>
      </c>
      <c r="YE16" s="14">
        <v>2945</v>
      </c>
      <c r="YF16" s="14">
        <v>2495</v>
      </c>
      <c r="YG16" s="15">
        <v>3935</v>
      </c>
      <c r="YH16" s="15">
        <v>31750</v>
      </c>
      <c r="YI16" s="15">
        <v>6140</v>
      </c>
      <c r="YJ16" s="15">
        <v>47900</v>
      </c>
      <c r="YK16" s="15">
        <v>1240</v>
      </c>
      <c r="YL16" s="14">
        <v>8100</v>
      </c>
      <c r="YM16" s="14">
        <v>4310</v>
      </c>
      <c r="YN16" s="14">
        <v>5980</v>
      </c>
      <c r="YO16" s="14">
        <v>3160</v>
      </c>
      <c r="YP16" s="14">
        <v>820</v>
      </c>
      <c r="YQ16" s="15">
        <v>1375</v>
      </c>
      <c r="YR16" s="15">
        <v>3165</v>
      </c>
      <c r="YS16" s="15">
        <v>1790</v>
      </c>
      <c r="YT16" s="15">
        <v>73000</v>
      </c>
      <c r="YU16" s="15">
        <v>6880</v>
      </c>
      <c r="YV16" s="14">
        <v>2705</v>
      </c>
      <c r="YW16" s="14">
        <v>8090</v>
      </c>
      <c r="YX16" s="14">
        <v>356</v>
      </c>
      <c r="YY16" s="14">
        <v>4935</v>
      </c>
      <c r="YZ16" s="14">
        <v>1925</v>
      </c>
      <c r="ZA16" s="15">
        <v>2295</v>
      </c>
      <c r="ZB16" s="15">
        <v>8070</v>
      </c>
      <c r="ZC16" s="15">
        <v>9070</v>
      </c>
      <c r="ZD16" s="15">
        <v>4230</v>
      </c>
      <c r="ZE16" s="15">
        <v>4275</v>
      </c>
      <c r="ZF16" s="14">
        <v>1905</v>
      </c>
      <c r="ZG16" s="14">
        <v>28250</v>
      </c>
      <c r="ZH16" s="14">
        <v>1580</v>
      </c>
      <c r="ZI16" s="14">
        <v>93300</v>
      </c>
      <c r="ZJ16" s="14">
        <v>19500</v>
      </c>
      <c r="ZK16" s="15">
        <v>7820</v>
      </c>
      <c r="ZL16" s="15">
        <v>524</v>
      </c>
      <c r="ZM16" s="15">
        <v>13800</v>
      </c>
      <c r="ZN16" s="15">
        <v>3205</v>
      </c>
      <c r="ZO16" s="15">
        <v>4120</v>
      </c>
      <c r="ZP16" s="14">
        <v>3885</v>
      </c>
      <c r="ZQ16" s="14">
        <v>46700</v>
      </c>
      <c r="ZR16" s="14">
        <v>21950</v>
      </c>
      <c r="ZS16" s="14">
        <v>30500</v>
      </c>
      <c r="ZT16" s="14">
        <v>1400</v>
      </c>
      <c r="ZU16" s="15">
        <v>7860</v>
      </c>
      <c r="ZV16" s="15">
        <v>2225</v>
      </c>
      <c r="ZW16" s="15">
        <v>11000</v>
      </c>
      <c r="ZX16" s="15">
        <v>9730</v>
      </c>
      <c r="ZY16" s="15">
        <v>6480</v>
      </c>
      <c r="ZZ16" s="14">
        <v>23550</v>
      </c>
      <c r="AAA16" s="14">
        <v>1695</v>
      </c>
      <c r="AAB16" s="14">
        <v>2400</v>
      </c>
      <c r="AAC16" s="14">
        <v>174</v>
      </c>
      <c r="AAD16" s="14">
        <v>6280</v>
      </c>
      <c r="AAE16" s="15">
        <v>1380</v>
      </c>
      <c r="AAF16" s="15">
        <v>800</v>
      </c>
      <c r="AAG16" s="15">
        <v>4135</v>
      </c>
      <c r="AAH16" s="15">
        <v>1790</v>
      </c>
      <c r="AAI16" s="15">
        <v>1045</v>
      </c>
      <c r="AAJ16" s="14">
        <v>848</v>
      </c>
      <c r="AAK16" s="14">
        <v>2170</v>
      </c>
      <c r="AAL16" s="14">
        <v>11650</v>
      </c>
      <c r="AAM16" s="14">
        <v>49200</v>
      </c>
      <c r="AAN16" s="14">
        <v>2945</v>
      </c>
      <c r="AAO16" s="15">
        <v>855</v>
      </c>
      <c r="AAP16" s="15">
        <v>2755</v>
      </c>
      <c r="AAQ16" s="15">
        <v>39400</v>
      </c>
      <c r="AAR16" s="15">
        <v>3005</v>
      </c>
      <c r="AAS16" s="15">
        <v>82</v>
      </c>
      <c r="AAT16" s="14">
        <v>2825</v>
      </c>
      <c r="AAU16" s="14">
        <v>1055</v>
      </c>
      <c r="AAV16" s="14">
        <v>10300</v>
      </c>
      <c r="AAW16" s="14">
        <v>1525</v>
      </c>
      <c r="AAX16" s="14">
        <v>8210</v>
      </c>
      <c r="AAY16" s="15">
        <v>9750</v>
      </c>
      <c r="AAZ16" s="15">
        <v>2050</v>
      </c>
      <c r="ABA16" s="15">
        <v>1450</v>
      </c>
      <c r="ABB16" s="15">
        <v>25000</v>
      </c>
      <c r="ABC16" s="15">
        <v>5370</v>
      </c>
      <c r="ABD16" s="14">
        <v>10950</v>
      </c>
      <c r="ABE16" s="14">
        <v>2765</v>
      </c>
      <c r="ABF16" s="14">
        <v>7250</v>
      </c>
      <c r="ABG16" s="14">
        <v>10400</v>
      </c>
      <c r="ABH16" s="14">
        <v>3070</v>
      </c>
      <c r="ABI16" s="15">
        <v>4430</v>
      </c>
      <c r="ABJ16" s="15">
        <v>17450</v>
      </c>
      <c r="ABK16" s="15">
        <v>885</v>
      </c>
      <c r="ABL16" s="15">
        <v>4890</v>
      </c>
      <c r="ABM16" s="15">
        <v>1450</v>
      </c>
      <c r="ABN16" s="14"/>
      <c r="ABO16" s="14">
        <v>4690</v>
      </c>
      <c r="ABP16" s="14">
        <v>1145</v>
      </c>
      <c r="ABQ16" s="14">
        <v>1325</v>
      </c>
      <c r="ABR16" s="14">
        <v>970</v>
      </c>
      <c r="ABS16" s="15">
        <v>1970</v>
      </c>
      <c r="ABT16" s="15">
        <v>2130</v>
      </c>
      <c r="ABU16" s="15">
        <v>279</v>
      </c>
      <c r="ABV16" s="15">
        <v>13500</v>
      </c>
      <c r="ABW16" s="15">
        <v>2820</v>
      </c>
      <c r="ABX16" s="14">
        <v>16600</v>
      </c>
      <c r="ABY16" s="14">
        <v>122100</v>
      </c>
      <c r="ABZ16" s="14">
        <v>112000</v>
      </c>
      <c r="ACA16" s="14">
        <v>81500</v>
      </c>
      <c r="ACB16" s="14">
        <v>117000</v>
      </c>
      <c r="ACC16" s="15">
        <v>3955</v>
      </c>
      <c r="ACD16" s="15">
        <v>18800</v>
      </c>
      <c r="ACE16" s="15">
        <v>654</v>
      </c>
      <c r="ACF16" s="15">
        <v>27300</v>
      </c>
      <c r="ACG16" s="15">
        <v>30900</v>
      </c>
      <c r="ACH16" s="14">
        <v>10350</v>
      </c>
      <c r="ACI16" s="14">
        <v>18200</v>
      </c>
      <c r="ACJ16" s="14">
        <v>18850</v>
      </c>
      <c r="ACK16" s="14">
        <v>25300</v>
      </c>
      <c r="ACL16" s="14">
        <v>2635</v>
      </c>
      <c r="ACM16" s="15"/>
      <c r="ACN16" s="15">
        <v>2505</v>
      </c>
      <c r="ACO16" s="15">
        <v>12350</v>
      </c>
      <c r="ACP16" s="15">
        <v>4830</v>
      </c>
      <c r="ACQ16" s="15">
        <v>7610</v>
      </c>
      <c r="ACR16" s="14">
        <v>9610</v>
      </c>
      <c r="ACS16" s="14">
        <v>6940</v>
      </c>
      <c r="ACT16" s="14">
        <v>9700</v>
      </c>
      <c r="ACU16" s="14">
        <v>4355</v>
      </c>
      <c r="ACV16" s="14">
        <v>2180</v>
      </c>
      <c r="ACW16" s="15">
        <v>43900</v>
      </c>
      <c r="ACX16" s="15">
        <v>200500</v>
      </c>
      <c r="ACY16" s="15">
        <v>62500</v>
      </c>
      <c r="ACZ16" s="15">
        <v>1830</v>
      </c>
      <c r="ADA16" s="15">
        <v>1415</v>
      </c>
      <c r="ADB16" s="14">
        <v>2190</v>
      </c>
      <c r="ADC16" s="14">
        <v>7880</v>
      </c>
      <c r="ADD16" s="14">
        <v>1720</v>
      </c>
      <c r="ADE16" s="14">
        <v>13350</v>
      </c>
      <c r="ADF16" s="14">
        <v>1930</v>
      </c>
      <c r="ADG16" s="15">
        <v>13850</v>
      </c>
      <c r="ADH16" s="15">
        <v>61400</v>
      </c>
      <c r="ADI16" s="15">
        <v>2750</v>
      </c>
      <c r="ADJ16" s="15">
        <v>6530</v>
      </c>
      <c r="ADK16" s="15">
        <v>1910</v>
      </c>
      <c r="ADL16" s="14">
        <v>10750</v>
      </c>
      <c r="ADM16" s="14">
        <v>13300</v>
      </c>
      <c r="ADN16" s="14">
        <v>2365</v>
      </c>
      <c r="ADO16" s="14">
        <v>37350</v>
      </c>
      <c r="ADP16" s="14">
        <v>9300</v>
      </c>
      <c r="ADQ16" s="15">
        <v>4075</v>
      </c>
      <c r="ADR16" s="15">
        <v>898</v>
      </c>
      <c r="ADS16" s="15">
        <v>844</v>
      </c>
      <c r="ADT16" s="15">
        <v>50400</v>
      </c>
      <c r="ADU16" s="15">
        <v>11500</v>
      </c>
      <c r="ADV16" s="14">
        <v>223</v>
      </c>
      <c r="ADW16" s="14">
        <v>3500</v>
      </c>
      <c r="ADX16" s="14">
        <v>10800</v>
      </c>
      <c r="ADY16" s="14">
        <v>1190</v>
      </c>
      <c r="ADZ16" s="14">
        <v>1465</v>
      </c>
      <c r="AEA16" s="15">
        <v>6060</v>
      </c>
      <c r="AEB16" s="15">
        <v>204</v>
      </c>
      <c r="AEC16" s="15">
        <v>2065</v>
      </c>
      <c r="AED16" s="15">
        <v>8270</v>
      </c>
      <c r="AEE16" s="15">
        <v>831</v>
      </c>
      <c r="AEF16" s="14">
        <v>5090</v>
      </c>
      <c r="AEG16" s="14">
        <v>5000</v>
      </c>
      <c r="AEH16" s="14">
        <v>4280</v>
      </c>
      <c r="AEI16" s="14">
        <v>8000</v>
      </c>
      <c r="AEJ16" s="14">
        <v>2540</v>
      </c>
      <c r="AEK16" s="15">
        <v>19750</v>
      </c>
      <c r="AEL16" s="15">
        <v>6020</v>
      </c>
      <c r="AEM16" s="15">
        <v>3760</v>
      </c>
      <c r="AEN16" s="15">
        <v>5850</v>
      </c>
      <c r="AEO16" s="15">
        <v>2500</v>
      </c>
      <c r="AEP16" s="14">
        <v>370</v>
      </c>
      <c r="AEQ16" s="14">
        <v>11050</v>
      </c>
      <c r="AER16" s="14">
        <v>5190</v>
      </c>
      <c r="AES16" s="14">
        <v>5850</v>
      </c>
      <c r="AET16" s="14">
        <v>6050</v>
      </c>
      <c r="AEU16" s="15">
        <v>179</v>
      </c>
      <c r="AEV16" s="15">
        <v>32000</v>
      </c>
      <c r="AEW16" s="15">
        <v>12350</v>
      </c>
      <c r="AEX16" s="15">
        <v>88300</v>
      </c>
      <c r="AEY16" s="15">
        <v>829</v>
      </c>
      <c r="AEZ16" s="14">
        <v>862</v>
      </c>
      <c r="AFA16" s="14">
        <v>6200</v>
      </c>
      <c r="AFB16" s="14">
        <v>5040</v>
      </c>
      <c r="AFC16" s="14">
        <v>17700</v>
      </c>
      <c r="AFD16" s="14">
        <v>12100</v>
      </c>
      <c r="AFE16" s="15">
        <v>15550</v>
      </c>
      <c r="AFF16" s="15">
        <v>23150</v>
      </c>
      <c r="AFG16" s="15">
        <v>19900</v>
      </c>
      <c r="AFH16" s="15">
        <v>25600</v>
      </c>
      <c r="AFI16" s="15">
        <v>257000</v>
      </c>
      <c r="AFJ16" s="14">
        <v>213000</v>
      </c>
      <c r="AFK16" s="14">
        <v>11800</v>
      </c>
      <c r="AFL16" s="14">
        <v>1905</v>
      </c>
      <c r="AFM16" s="14">
        <v>6020</v>
      </c>
      <c r="AFN16" s="14">
        <v>76600</v>
      </c>
      <c r="AFO16" s="15">
        <v>5290</v>
      </c>
      <c r="AFP16" s="15">
        <v>1875</v>
      </c>
      <c r="AFQ16" s="15">
        <v>6460</v>
      </c>
      <c r="AFR16" s="15">
        <v>3295</v>
      </c>
      <c r="AFS16" s="15">
        <v>25650</v>
      </c>
      <c r="AFT16" s="14">
        <v>11750</v>
      </c>
      <c r="AFU16" s="14">
        <v>231000</v>
      </c>
      <c r="AFV16" s="14">
        <v>3035</v>
      </c>
      <c r="AFW16" s="14"/>
      <c r="AFX16" s="14">
        <v>128500</v>
      </c>
      <c r="AFY16" s="15">
        <v>22050</v>
      </c>
      <c r="AFZ16" s="15">
        <v>3940</v>
      </c>
      <c r="AGA16" s="15">
        <v>2220</v>
      </c>
      <c r="AGB16" s="15">
        <v>251000</v>
      </c>
      <c r="AGC16" s="15">
        <v>123500</v>
      </c>
      <c r="AGD16" s="14">
        <v>5520</v>
      </c>
      <c r="AGE16" s="14">
        <v>1160</v>
      </c>
      <c r="AGF16" s="14">
        <v>23050</v>
      </c>
      <c r="AGG16" s="14">
        <v>2870</v>
      </c>
      <c r="AGH16" s="14">
        <v>4630</v>
      </c>
      <c r="AGI16" s="15">
        <v>5420</v>
      </c>
      <c r="AGJ16" s="15">
        <v>700</v>
      </c>
      <c r="AGK16" s="15">
        <v>3465</v>
      </c>
      <c r="AGL16" s="15">
        <v>1665</v>
      </c>
      <c r="AGM16" s="15">
        <v>1205</v>
      </c>
      <c r="AGN16" s="14">
        <v>27950</v>
      </c>
      <c r="AGO16" s="14">
        <v>6440</v>
      </c>
      <c r="AGP16" s="14">
        <v>2220</v>
      </c>
      <c r="AGQ16" s="14">
        <v>32050</v>
      </c>
      <c r="AGR16" s="14">
        <v>31350</v>
      </c>
      <c r="AGS16" s="15">
        <v>15150</v>
      </c>
      <c r="AGT16" s="15">
        <v>168600</v>
      </c>
      <c r="AGU16" s="15">
        <v>15300</v>
      </c>
      <c r="AGV16" s="15">
        <v>5520</v>
      </c>
      <c r="AGW16" s="15">
        <v>7010</v>
      </c>
      <c r="AGX16" s="14">
        <v>805000</v>
      </c>
      <c r="AGY16" s="14">
        <v>6970</v>
      </c>
      <c r="AGZ16" s="14">
        <v>825</v>
      </c>
      <c r="AHA16" s="14">
        <v>330</v>
      </c>
      <c r="AHB16" s="14">
        <v>3940</v>
      </c>
      <c r="AHC16" s="15">
        <v>10450</v>
      </c>
      <c r="AHD16" s="15">
        <v>3680</v>
      </c>
      <c r="AHE16" s="15">
        <v>1635</v>
      </c>
      <c r="AHF16" s="15">
        <v>27950</v>
      </c>
      <c r="AHG16" s="15">
        <v>17450</v>
      </c>
      <c r="AHH16" s="14">
        <v>85300</v>
      </c>
      <c r="AHI16" s="14">
        <v>6680</v>
      </c>
      <c r="AHJ16" s="14">
        <v>5960</v>
      </c>
      <c r="AHK16" s="14">
        <v>5080</v>
      </c>
      <c r="AHL16" s="14">
        <v>17400</v>
      </c>
      <c r="AHM16" s="15">
        <v>2485</v>
      </c>
      <c r="AHN16" s="15">
        <v>1830</v>
      </c>
      <c r="AHO16" s="15">
        <v>1790</v>
      </c>
      <c r="AHP16" s="15">
        <v>3800</v>
      </c>
      <c r="AHQ16" s="15">
        <v>8080</v>
      </c>
      <c r="AHR16" s="14">
        <v>1110</v>
      </c>
      <c r="AHS16" s="14">
        <v>3865</v>
      </c>
      <c r="AHT16" s="14">
        <v>10500</v>
      </c>
      <c r="AHU16" s="14">
        <v>4505</v>
      </c>
      <c r="AHV16" s="14">
        <v>145000</v>
      </c>
      <c r="AHW16" s="15">
        <v>1935</v>
      </c>
      <c r="AHX16" s="15">
        <v>2155</v>
      </c>
      <c r="AHY16" s="15">
        <v>3860</v>
      </c>
      <c r="AHZ16" s="15">
        <v>1930</v>
      </c>
      <c r="AIA16" s="15">
        <v>10900</v>
      </c>
      <c r="AIB16" s="14">
        <v>1460</v>
      </c>
      <c r="AIC16" s="14">
        <v>862</v>
      </c>
      <c r="AID16" s="14">
        <v>32200</v>
      </c>
      <c r="AIE16" s="14">
        <v>3325</v>
      </c>
      <c r="AIF16" s="14">
        <v>14200</v>
      </c>
      <c r="AIG16" s="15">
        <v>4830</v>
      </c>
      <c r="AIH16" s="15">
        <v>3810</v>
      </c>
      <c r="AII16" s="15">
        <v>2035</v>
      </c>
      <c r="AIJ16" s="15">
        <v>8010</v>
      </c>
      <c r="AIK16" s="15">
        <v>1130</v>
      </c>
      <c r="AIL16" s="14">
        <v>6930</v>
      </c>
      <c r="AIM16" s="14">
        <v>7090</v>
      </c>
      <c r="AIN16" s="14">
        <v>526</v>
      </c>
      <c r="AIO16" s="14">
        <v>5240</v>
      </c>
      <c r="AIP16" s="14">
        <v>7000</v>
      </c>
      <c r="AIQ16" s="15">
        <v>2775</v>
      </c>
      <c r="AIR16" s="15">
        <v>91700</v>
      </c>
      <c r="AIS16" s="15">
        <v>43050</v>
      </c>
      <c r="AIT16" s="15">
        <v>25750</v>
      </c>
      <c r="AIU16" s="15">
        <v>181</v>
      </c>
      <c r="AIV16" s="14">
        <v>1680</v>
      </c>
      <c r="AIW16" s="14">
        <v>6910</v>
      </c>
      <c r="AIX16" s="14">
        <v>3155</v>
      </c>
      <c r="AIY16" s="14">
        <v>5500</v>
      </c>
      <c r="AIZ16" s="14">
        <v>2410</v>
      </c>
      <c r="AJA16" s="15">
        <v>17500</v>
      </c>
      <c r="AJB16" s="15">
        <v>91400</v>
      </c>
      <c r="AJC16" s="15">
        <v>8040</v>
      </c>
      <c r="AJD16" s="15">
        <v>9030</v>
      </c>
      <c r="AJE16" s="15">
        <v>6390</v>
      </c>
      <c r="AJF16" s="14">
        <v>917</v>
      </c>
      <c r="AJG16" s="14">
        <v>2845</v>
      </c>
      <c r="AJH16" s="14">
        <v>10050</v>
      </c>
      <c r="AJI16" s="14">
        <v>28350</v>
      </c>
      <c r="AJJ16" s="14">
        <v>7350</v>
      </c>
      <c r="AJK16" s="15">
        <v>1370</v>
      </c>
      <c r="AJL16" s="15">
        <v>7110</v>
      </c>
      <c r="AJM16" s="15">
        <v>1895</v>
      </c>
      <c r="AJN16" s="15">
        <v>2200</v>
      </c>
      <c r="AJO16" s="15">
        <v>6300</v>
      </c>
      <c r="AJP16" s="14">
        <v>1455</v>
      </c>
      <c r="AJQ16" s="14">
        <v>15750</v>
      </c>
      <c r="AJR16" s="14">
        <v>1620</v>
      </c>
      <c r="AJS16" s="14">
        <v>9440</v>
      </c>
      <c r="AJT16" s="14">
        <v>3015</v>
      </c>
      <c r="AJU16" s="15">
        <v>3935</v>
      </c>
      <c r="AJV16" s="15">
        <v>6750</v>
      </c>
      <c r="AJW16" s="15">
        <v>27150</v>
      </c>
      <c r="AJX16" s="15">
        <v>4640</v>
      </c>
      <c r="AJY16" s="15">
        <v>832</v>
      </c>
      <c r="AJZ16" s="14">
        <v>2670</v>
      </c>
      <c r="AKA16" s="14">
        <v>17700</v>
      </c>
      <c r="AKB16" s="14">
        <v>10900</v>
      </c>
      <c r="AKC16" s="14">
        <v>17900</v>
      </c>
      <c r="AKD16" s="14">
        <v>5300</v>
      </c>
      <c r="AKE16" s="15">
        <v>18850</v>
      </c>
      <c r="AKF16" s="15">
        <v>56800</v>
      </c>
      <c r="AKG16" s="15">
        <v>789</v>
      </c>
      <c r="AKH16" s="15">
        <v>1320</v>
      </c>
      <c r="AKI16" s="15">
        <v>6760</v>
      </c>
      <c r="AKJ16" s="14">
        <v>14850</v>
      </c>
      <c r="AKK16" s="14">
        <v>5040</v>
      </c>
      <c r="AKL16" s="14">
        <v>4365</v>
      </c>
      <c r="AKM16" s="14">
        <v>21300</v>
      </c>
      <c r="AKN16" s="14">
        <v>3000</v>
      </c>
      <c r="AKO16" s="15">
        <v>27100</v>
      </c>
      <c r="AKP16" s="15">
        <v>6540</v>
      </c>
      <c r="AKQ16" s="15">
        <v>8780</v>
      </c>
      <c r="AKR16" s="15">
        <v>1985</v>
      </c>
      <c r="AKS16" s="15">
        <v>2970</v>
      </c>
      <c r="AKT16" s="14">
        <v>392</v>
      </c>
      <c r="AKU16" s="14">
        <v>23250</v>
      </c>
      <c r="AKV16" s="14">
        <v>2590</v>
      </c>
      <c r="AKW16" s="14">
        <v>1520</v>
      </c>
      <c r="AKX16" s="14">
        <v>644</v>
      </c>
      <c r="AKY16" s="15">
        <v>1620</v>
      </c>
      <c r="AKZ16" s="15">
        <v>1455</v>
      </c>
      <c r="ALA16" s="15">
        <v>2115</v>
      </c>
      <c r="ALB16" s="15">
        <v>6630</v>
      </c>
      <c r="ALC16" s="15">
        <v>1490</v>
      </c>
      <c r="ALD16" s="14">
        <v>3370</v>
      </c>
      <c r="ALE16" s="14">
        <v>4100</v>
      </c>
      <c r="ALF16" s="14">
        <v>1360</v>
      </c>
      <c r="ALG16" s="14">
        <v>1740</v>
      </c>
      <c r="ALH16" s="14">
        <v>7030</v>
      </c>
      <c r="ALI16" s="15">
        <v>495</v>
      </c>
      <c r="ALJ16" s="15">
        <v>22850</v>
      </c>
      <c r="ALK16" s="15">
        <v>1460</v>
      </c>
      <c r="ALL16" s="15">
        <v>7830</v>
      </c>
      <c r="ALM16" s="15">
        <v>5390</v>
      </c>
      <c r="ALN16" s="14">
        <v>7920</v>
      </c>
      <c r="ALO16" s="14">
        <v>1285</v>
      </c>
      <c r="ALP16" s="14">
        <v>17400</v>
      </c>
      <c r="ALQ16" s="14">
        <v>7420</v>
      </c>
      <c r="ALR16" s="14">
        <v>5680</v>
      </c>
      <c r="ALS16" s="15">
        <v>10850</v>
      </c>
      <c r="ALT16" s="15">
        <v>3855</v>
      </c>
      <c r="ALU16" s="15">
        <v>3195</v>
      </c>
      <c r="ALV16" s="15">
        <v>6150</v>
      </c>
      <c r="ALW16" s="15">
        <v>2010</v>
      </c>
      <c r="ALX16" s="14">
        <v>28100</v>
      </c>
      <c r="ALY16" s="14">
        <v>12800</v>
      </c>
      <c r="ALZ16" s="14">
        <v>1385</v>
      </c>
      <c r="AMA16" s="14">
        <v>10050</v>
      </c>
      <c r="AMB16" s="14">
        <v>2195</v>
      </c>
      <c r="AMC16" s="15">
        <v>4575</v>
      </c>
      <c r="AMD16" s="15">
        <v>3125</v>
      </c>
      <c r="AME16" s="15">
        <v>5730</v>
      </c>
      <c r="AMF16" s="15">
        <v>4345</v>
      </c>
      <c r="AMG16" s="15">
        <v>2995</v>
      </c>
      <c r="AMH16" s="14">
        <v>1495</v>
      </c>
      <c r="AMI16" s="14">
        <v>8530</v>
      </c>
      <c r="AMJ16" s="14">
        <v>14100</v>
      </c>
      <c r="AMK16" s="14">
        <v>6610</v>
      </c>
      <c r="AML16" s="14">
        <v>1930</v>
      </c>
      <c r="AMM16" s="15">
        <v>4100</v>
      </c>
      <c r="AMN16" s="15">
        <v>15900</v>
      </c>
      <c r="AMO16" s="15">
        <v>2960</v>
      </c>
      <c r="AMP16" s="15">
        <v>8000</v>
      </c>
      <c r="AMQ16" s="15">
        <v>3430</v>
      </c>
      <c r="AMR16" s="14">
        <v>6680</v>
      </c>
      <c r="AMS16" s="14">
        <v>2585</v>
      </c>
      <c r="AMT16" s="14">
        <v>26850</v>
      </c>
      <c r="AMU16" s="14">
        <v>1670</v>
      </c>
      <c r="AMV16" s="14">
        <v>5500</v>
      </c>
      <c r="AMW16" s="15">
        <v>32550</v>
      </c>
      <c r="AMX16" s="15">
        <v>11200</v>
      </c>
      <c r="AMY16" s="15">
        <v>6690</v>
      </c>
      <c r="AMZ16" s="15">
        <v>5990</v>
      </c>
      <c r="ANA16" s="15">
        <v>16900</v>
      </c>
      <c r="ANB16" s="14">
        <v>1680</v>
      </c>
      <c r="ANC16" s="14">
        <v>3405</v>
      </c>
      <c r="AND16" s="14">
        <v>1530</v>
      </c>
      <c r="ANE16" s="14">
        <v>1850</v>
      </c>
      <c r="ANF16" s="14">
        <v>6600</v>
      </c>
      <c r="ANG16" s="15">
        <v>12550</v>
      </c>
      <c r="ANH16" s="15">
        <v>1215</v>
      </c>
      <c r="ANI16" s="15">
        <v>1770</v>
      </c>
      <c r="ANJ16" s="15">
        <v>5980</v>
      </c>
      <c r="ANK16" s="15">
        <v>8040</v>
      </c>
      <c r="ANL16" s="14">
        <v>735</v>
      </c>
      <c r="ANM16" s="14">
        <v>3390</v>
      </c>
      <c r="ANN16" s="14">
        <v>4330</v>
      </c>
      <c r="ANO16" s="14">
        <v>3340</v>
      </c>
      <c r="ANP16" s="14">
        <v>880</v>
      </c>
      <c r="ANQ16" s="15">
        <v>5710</v>
      </c>
      <c r="ANR16" s="15">
        <v>202000</v>
      </c>
      <c r="ANS16" s="15">
        <v>3425</v>
      </c>
      <c r="ANT16" s="15">
        <v>9450</v>
      </c>
      <c r="ANU16" s="15">
        <v>32650</v>
      </c>
      <c r="ANV16" s="14">
        <v>16400</v>
      </c>
      <c r="ANW16" s="14">
        <v>601</v>
      </c>
      <c r="ANX16" s="14">
        <v>3005</v>
      </c>
      <c r="ANY16" s="14">
        <v>940</v>
      </c>
      <c r="ANZ16" s="14">
        <v>1385</v>
      </c>
      <c r="AOA16" s="15">
        <v>282</v>
      </c>
      <c r="AOB16" s="15">
        <v>6380</v>
      </c>
      <c r="AOC16" s="15">
        <v>3280</v>
      </c>
      <c r="AOD16" s="15">
        <v>5470</v>
      </c>
      <c r="AOE16" s="15">
        <v>6250</v>
      </c>
      <c r="AOF16" s="14">
        <v>11300</v>
      </c>
      <c r="AOG16" s="14">
        <v>7220</v>
      </c>
      <c r="AOH16" s="14">
        <v>13000</v>
      </c>
      <c r="AOI16" s="14">
        <v>10150</v>
      </c>
      <c r="AOJ16" s="14">
        <v>3780</v>
      </c>
      <c r="AOK16" s="15">
        <v>6260</v>
      </c>
      <c r="AOL16" s="15">
        <v>19150</v>
      </c>
      <c r="AOM16" s="15">
        <v>32700</v>
      </c>
      <c r="AON16" s="15">
        <v>3390</v>
      </c>
      <c r="AOO16" s="15">
        <v>823</v>
      </c>
      <c r="AOP16" s="14">
        <v>1401000</v>
      </c>
      <c r="AOQ16" s="14">
        <v>728000</v>
      </c>
      <c r="AOR16" s="14">
        <v>434000</v>
      </c>
      <c r="AOS16" s="14">
        <v>197000</v>
      </c>
      <c r="AOT16" s="14">
        <v>636</v>
      </c>
      <c r="AOU16" s="15">
        <v>11550</v>
      </c>
      <c r="AOV16" s="15">
        <v>295</v>
      </c>
      <c r="AOW16" s="15">
        <v>2250</v>
      </c>
      <c r="AOX16" s="15">
        <v>35750</v>
      </c>
      <c r="AOY16" s="15">
        <v>291</v>
      </c>
      <c r="AOZ16" s="14">
        <v>9800</v>
      </c>
      <c r="APA16" s="14">
        <v>13050</v>
      </c>
      <c r="APB16" s="14">
        <v>2415</v>
      </c>
      <c r="APC16" s="14">
        <v>4725</v>
      </c>
      <c r="APD16" s="14">
        <v>3815</v>
      </c>
      <c r="APE16" s="15">
        <v>8150</v>
      </c>
      <c r="APF16" s="15">
        <v>17200</v>
      </c>
      <c r="APG16" s="15">
        <v>24900</v>
      </c>
      <c r="APH16" s="15">
        <v>4460</v>
      </c>
      <c r="API16" s="15">
        <v>9350</v>
      </c>
      <c r="APJ16" s="14">
        <v>5100</v>
      </c>
      <c r="APK16" s="14">
        <v>1245</v>
      </c>
      <c r="APL16" s="14">
        <v>13100</v>
      </c>
      <c r="APM16" s="14">
        <v>1465</v>
      </c>
      <c r="APN16" s="14">
        <v>607</v>
      </c>
      <c r="APO16" s="15">
        <v>559</v>
      </c>
      <c r="APP16" s="15">
        <v>6260</v>
      </c>
      <c r="APQ16" s="15">
        <v>8220</v>
      </c>
      <c r="APR16" s="15">
        <v>3255</v>
      </c>
      <c r="APS16" s="15">
        <v>1580</v>
      </c>
      <c r="APT16" s="14">
        <v>5340</v>
      </c>
      <c r="APU16" s="14">
        <v>3270</v>
      </c>
      <c r="APV16" s="14">
        <v>6290</v>
      </c>
      <c r="APW16" s="14">
        <v>4780</v>
      </c>
      <c r="APX16" s="14">
        <v>5590</v>
      </c>
      <c r="APY16" s="15">
        <v>55300</v>
      </c>
      <c r="APZ16" s="15">
        <v>1195</v>
      </c>
      <c r="AQA16" s="15">
        <v>14200</v>
      </c>
      <c r="AQB16" s="15">
        <v>9580</v>
      </c>
      <c r="AQC16" s="15">
        <v>400</v>
      </c>
      <c r="AQD16" s="14">
        <v>8350</v>
      </c>
      <c r="AQE16" s="14">
        <v>4310</v>
      </c>
      <c r="AQF16" s="14">
        <v>56700</v>
      </c>
      <c r="AQG16" s="14">
        <v>8590</v>
      </c>
      <c r="AQH16" s="14">
        <v>10700</v>
      </c>
      <c r="AQI16" s="15">
        <v>2490</v>
      </c>
      <c r="AQJ16" s="15">
        <v>11600</v>
      </c>
      <c r="AQK16" s="15">
        <v>2855</v>
      </c>
      <c r="AQL16" s="15">
        <v>1280</v>
      </c>
      <c r="AQM16" s="15">
        <v>4495</v>
      </c>
      <c r="AQN16" s="14">
        <v>485</v>
      </c>
      <c r="AQO16" s="14">
        <v>866</v>
      </c>
      <c r="AQP16" s="14"/>
      <c r="AQQ16" s="14">
        <v>3900</v>
      </c>
      <c r="AQR16" s="14">
        <v>8600</v>
      </c>
      <c r="AQS16" s="15">
        <v>3900</v>
      </c>
      <c r="AQT16" s="15">
        <v>10150</v>
      </c>
      <c r="AQU16" s="15">
        <v>916</v>
      </c>
      <c r="AQV16" s="15">
        <v>10850</v>
      </c>
      <c r="AQW16" s="15">
        <v>14100</v>
      </c>
      <c r="AQX16" s="14">
        <v>13500</v>
      </c>
      <c r="AQY16" s="14">
        <v>3255</v>
      </c>
      <c r="AQZ16" s="14">
        <v>16900</v>
      </c>
      <c r="ARA16" s="14">
        <v>1445</v>
      </c>
      <c r="ARB16" s="14">
        <v>35050</v>
      </c>
      <c r="ARC16" s="15">
        <v>18900</v>
      </c>
      <c r="ARD16" s="15">
        <v>35000</v>
      </c>
      <c r="ARE16" s="15">
        <v>3100</v>
      </c>
      <c r="ARF16" s="15">
        <v>2620</v>
      </c>
      <c r="ARG16" s="15">
        <v>5000</v>
      </c>
      <c r="ARH16" s="14">
        <v>37400</v>
      </c>
      <c r="ARI16" s="14">
        <v>10400</v>
      </c>
      <c r="ARJ16" s="14">
        <v>3025</v>
      </c>
      <c r="ARK16" s="14">
        <v>1460</v>
      </c>
      <c r="ARL16" s="14">
        <v>8960</v>
      </c>
      <c r="ARM16" s="15">
        <v>72000</v>
      </c>
      <c r="ARN16" s="15">
        <v>3500</v>
      </c>
      <c r="ARO16" s="15">
        <v>2350</v>
      </c>
      <c r="ARP16" s="15">
        <v>1935</v>
      </c>
      <c r="ARQ16" s="15">
        <v>1260</v>
      </c>
      <c r="ARR16" s="14">
        <v>22550</v>
      </c>
      <c r="ARS16" s="14">
        <v>275</v>
      </c>
      <c r="ART16" s="14">
        <v>1550</v>
      </c>
      <c r="ARU16" s="14">
        <v>1385</v>
      </c>
      <c r="ARV16" s="14">
        <v>15800</v>
      </c>
      <c r="ARW16" s="15">
        <v>832</v>
      </c>
      <c r="ARX16" s="15">
        <v>104300</v>
      </c>
      <c r="ARY16" s="15">
        <v>289</v>
      </c>
      <c r="ARZ16" s="15">
        <v>6270</v>
      </c>
      <c r="ASA16" s="15">
        <v>4275</v>
      </c>
      <c r="ASB16" s="14">
        <v>73000</v>
      </c>
      <c r="ASC16" s="14">
        <v>5510</v>
      </c>
      <c r="ASD16" s="14">
        <v>4250</v>
      </c>
      <c r="ASE16" s="14">
        <v>1950</v>
      </c>
      <c r="ASF16" s="14">
        <v>2085</v>
      </c>
      <c r="ASG16" s="15">
        <v>8730</v>
      </c>
      <c r="ASH16" s="15">
        <v>4635</v>
      </c>
      <c r="ASI16" s="15">
        <v>6910</v>
      </c>
      <c r="ASJ16" s="15">
        <v>2590</v>
      </c>
      <c r="ASK16" s="15">
        <v>8750</v>
      </c>
      <c r="ASL16" s="14">
        <v>2100</v>
      </c>
      <c r="ASM16" s="14">
        <v>4815</v>
      </c>
      <c r="ASN16" s="14">
        <v>48100</v>
      </c>
      <c r="ASO16" s="14">
        <v>1315</v>
      </c>
      <c r="ASP16" s="14">
        <v>7600</v>
      </c>
      <c r="ASQ16" s="15">
        <v>610</v>
      </c>
      <c r="ASR16" s="15">
        <v>2670</v>
      </c>
      <c r="ASS16" s="15">
        <v>4440</v>
      </c>
      <c r="AST16" s="15">
        <v>2740</v>
      </c>
      <c r="ASU16" s="15">
        <v>3860</v>
      </c>
      <c r="ASV16" s="14">
        <v>1860</v>
      </c>
      <c r="ASW16" s="14">
        <v>1165</v>
      </c>
      <c r="ASX16" s="14">
        <v>5470</v>
      </c>
      <c r="ASY16" s="14">
        <v>8080</v>
      </c>
      <c r="ASZ16" s="14">
        <v>23550</v>
      </c>
      <c r="ATA16" s="15">
        <v>1130</v>
      </c>
      <c r="ATB16" s="15">
        <v>35150</v>
      </c>
      <c r="ATC16" s="15">
        <v>6830</v>
      </c>
      <c r="ATD16" s="15">
        <v>9080</v>
      </c>
      <c r="ATE16" s="15">
        <v>9100</v>
      </c>
      <c r="ATF16" s="14">
        <v>5730</v>
      </c>
      <c r="ATG16" s="14">
        <v>10500</v>
      </c>
      <c r="ATH16" s="14">
        <v>27600</v>
      </c>
      <c r="ATI16" s="14">
        <v>31950</v>
      </c>
      <c r="ATJ16" s="14">
        <v>4715</v>
      </c>
      <c r="ATK16" s="15">
        <v>1855</v>
      </c>
      <c r="ATL16" s="15">
        <v>6930</v>
      </c>
      <c r="ATM16" s="15">
        <v>9620</v>
      </c>
      <c r="ATN16" s="15">
        <v>551</v>
      </c>
      <c r="ATO16" s="15">
        <v>4095</v>
      </c>
      <c r="ATP16" s="14">
        <v>3960</v>
      </c>
      <c r="ATQ16" s="14">
        <v>10600</v>
      </c>
      <c r="ATR16" s="14">
        <v>16350</v>
      </c>
      <c r="ATS16" s="14">
        <v>3180</v>
      </c>
      <c r="ATT16" s="14">
        <v>2880</v>
      </c>
      <c r="ATU16" s="15">
        <v>1005</v>
      </c>
      <c r="ATV16" s="15">
        <v>11900</v>
      </c>
      <c r="ATW16" s="15">
        <v>91000</v>
      </c>
      <c r="ATX16" s="15">
        <v>1185</v>
      </c>
      <c r="ATY16" s="15">
        <v>3515</v>
      </c>
      <c r="ATZ16" s="14">
        <v>43700</v>
      </c>
      <c r="AUA16" s="14">
        <v>1340</v>
      </c>
      <c r="AUB16" s="14">
        <v>9240</v>
      </c>
      <c r="AUC16" s="14">
        <v>1315</v>
      </c>
      <c r="AUD16" s="14">
        <v>2145</v>
      </c>
      <c r="AUE16" s="15">
        <v>3125</v>
      </c>
      <c r="AUF16" s="15">
        <v>16200</v>
      </c>
      <c r="AUG16" s="15">
        <v>639</v>
      </c>
      <c r="AUH16" s="15">
        <v>1575</v>
      </c>
      <c r="AUI16" s="15">
        <v>4040</v>
      </c>
      <c r="AUJ16" s="14">
        <v>309</v>
      </c>
      <c r="AUK16" s="14">
        <v>7580</v>
      </c>
      <c r="AUL16" s="14">
        <v>5620</v>
      </c>
      <c r="AUM16" s="14">
        <v>5500</v>
      </c>
      <c r="AUN16" s="14">
        <v>6020</v>
      </c>
      <c r="AUO16" s="15">
        <v>3190</v>
      </c>
      <c r="AUP16" s="15">
        <v>3885</v>
      </c>
      <c r="AUQ16" s="15">
        <v>76200</v>
      </c>
      <c r="AUR16" s="15">
        <v>19450</v>
      </c>
      <c r="AUS16" s="15">
        <v>2370</v>
      </c>
      <c r="AUT16" s="14">
        <v>20450</v>
      </c>
      <c r="AUU16" s="14">
        <v>2465</v>
      </c>
      <c r="AUV16" s="14">
        <v>1635</v>
      </c>
      <c r="AUW16" s="14">
        <v>7080</v>
      </c>
      <c r="AUX16" s="14">
        <v>480</v>
      </c>
      <c r="AUY16" s="15">
        <v>7200</v>
      </c>
      <c r="AUZ16" s="15">
        <v>17700</v>
      </c>
      <c r="AVA16" s="15">
        <v>2670</v>
      </c>
      <c r="AVB16" s="15">
        <v>1960</v>
      </c>
      <c r="AVC16" s="15">
        <v>1790</v>
      </c>
      <c r="AVD16" s="14">
        <v>63000</v>
      </c>
      <c r="AVE16" s="14">
        <v>23850</v>
      </c>
      <c r="AVF16" s="14">
        <v>4240</v>
      </c>
      <c r="AVG16" s="14">
        <v>15800</v>
      </c>
      <c r="AVH16" s="14">
        <v>3715</v>
      </c>
      <c r="AVI16" s="15">
        <v>11500</v>
      </c>
      <c r="AVJ16" s="15">
        <v>423</v>
      </c>
      <c r="AVK16" s="15">
        <v>2800</v>
      </c>
      <c r="AVL16" s="15">
        <v>2000</v>
      </c>
      <c r="AVM16" s="15">
        <v>23900</v>
      </c>
      <c r="AVN16" s="14">
        <v>706</v>
      </c>
      <c r="AVO16" s="14">
        <v>13050</v>
      </c>
      <c r="AVP16" s="14">
        <v>3685</v>
      </c>
      <c r="AVQ16" s="14">
        <v>12000</v>
      </c>
      <c r="AVR16" s="14">
        <v>60000</v>
      </c>
      <c r="AVS16" s="15">
        <v>13000</v>
      </c>
      <c r="AVT16" s="15">
        <v>32250</v>
      </c>
      <c r="AVU16" s="15">
        <v>5340</v>
      </c>
      <c r="AVV16" s="15">
        <v>5530</v>
      </c>
      <c r="AVW16" s="15">
        <v>5180</v>
      </c>
      <c r="AVX16" s="14">
        <v>2525</v>
      </c>
      <c r="AVY16" s="14">
        <v>21650</v>
      </c>
      <c r="AVZ16" s="14">
        <v>3380</v>
      </c>
      <c r="AWA16" s="14">
        <v>2570</v>
      </c>
      <c r="AWB16" s="14">
        <v>2525</v>
      </c>
      <c r="AWC16" s="15">
        <v>11800</v>
      </c>
      <c r="AWD16" s="15">
        <v>4995</v>
      </c>
      <c r="AWE16" s="15">
        <v>7610</v>
      </c>
      <c r="AWF16" s="15">
        <v>4085</v>
      </c>
      <c r="AWG16" s="15">
        <v>16800</v>
      </c>
      <c r="AWH16" s="14">
        <v>256500</v>
      </c>
      <c r="AWI16" s="14">
        <v>22150</v>
      </c>
      <c r="AWJ16" s="14">
        <v>2365</v>
      </c>
      <c r="AWK16" s="14">
        <v>10350</v>
      </c>
      <c r="AWL16" s="14">
        <v>130500</v>
      </c>
      <c r="AWM16" s="15">
        <v>5540</v>
      </c>
      <c r="AWN16" s="15">
        <v>7210</v>
      </c>
      <c r="AWO16" s="15">
        <v>4060</v>
      </c>
      <c r="AWP16" s="15">
        <v>21100</v>
      </c>
      <c r="AWQ16" s="15">
        <v>5460</v>
      </c>
      <c r="AWR16" s="14">
        <v>4965</v>
      </c>
      <c r="AWS16" s="14">
        <v>17750</v>
      </c>
      <c r="AWT16" s="14">
        <v>1055</v>
      </c>
      <c r="AWU16" s="14">
        <v>10650</v>
      </c>
      <c r="AWV16" s="14">
        <v>2770</v>
      </c>
      <c r="AWW16" s="15">
        <v>9160</v>
      </c>
      <c r="AWX16" s="15">
        <v>5420</v>
      </c>
      <c r="AWY16" s="15">
        <v>143000</v>
      </c>
      <c r="AWZ16" s="15">
        <v>3200</v>
      </c>
      <c r="AXA16" s="15">
        <v>4230</v>
      </c>
      <c r="AXB16" s="14">
        <v>4020</v>
      </c>
      <c r="AXC16" s="14">
        <v>66100</v>
      </c>
      <c r="AXD16" s="14">
        <v>5770</v>
      </c>
      <c r="AXE16" s="14">
        <v>3505</v>
      </c>
      <c r="AXF16" s="14">
        <v>4855</v>
      </c>
      <c r="AXG16" s="15">
        <v>55600</v>
      </c>
      <c r="AXH16" s="15">
        <v>35400</v>
      </c>
      <c r="AXI16" s="15">
        <v>18500</v>
      </c>
      <c r="AXJ16" s="15">
        <v>7670</v>
      </c>
      <c r="AXK16" s="15">
        <v>5570</v>
      </c>
      <c r="AXL16" s="14">
        <v>38700</v>
      </c>
      <c r="AXM16" s="14">
        <v>3205</v>
      </c>
      <c r="AXN16" s="14">
        <v>8160</v>
      </c>
      <c r="AXO16" s="14">
        <v>29550</v>
      </c>
      <c r="AXP16" s="14">
        <v>2575</v>
      </c>
      <c r="AXQ16" s="15">
        <v>1290</v>
      </c>
      <c r="AXR16" s="15">
        <v>2580</v>
      </c>
      <c r="AXS16" s="15">
        <v>16900</v>
      </c>
      <c r="AXT16" s="15">
        <v>3575</v>
      </c>
      <c r="AXU16" s="15">
        <v>6470</v>
      </c>
      <c r="AXV16" s="14">
        <v>2000</v>
      </c>
      <c r="AXW16" s="14">
        <v>77300</v>
      </c>
      <c r="AXX16" s="14">
        <v>1775</v>
      </c>
      <c r="AXY16" s="14">
        <v>11350</v>
      </c>
      <c r="AXZ16" s="14">
        <v>5380</v>
      </c>
      <c r="AYA16" s="15">
        <v>11100</v>
      </c>
      <c r="AYB16" s="15">
        <v>1950</v>
      </c>
      <c r="AYC16" s="15">
        <v>593</v>
      </c>
      <c r="AYD16" s="15">
        <v>11050</v>
      </c>
      <c r="AYE16" s="15">
        <v>2415</v>
      </c>
      <c r="AYF16" s="14">
        <v>3310</v>
      </c>
      <c r="AYG16" s="14">
        <v>50500</v>
      </c>
      <c r="AYH16" s="14">
        <v>4845</v>
      </c>
      <c r="AYI16" s="14">
        <v>2270</v>
      </c>
      <c r="AYJ16" s="14">
        <v>1390</v>
      </c>
      <c r="AYK16" s="15">
        <v>1985</v>
      </c>
      <c r="AYL16" s="15">
        <v>1690</v>
      </c>
      <c r="AYM16" s="15">
        <v>14750</v>
      </c>
      <c r="AYN16" s="15">
        <v>5730</v>
      </c>
      <c r="AYO16" s="15">
        <v>5010</v>
      </c>
      <c r="AYP16" s="14">
        <v>3520</v>
      </c>
      <c r="AYQ16" s="14">
        <v>4475</v>
      </c>
      <c r="AYR16" s="14">
        <v>2465</v>
      </c>
      <c r="AYS16" s="14">
        <v>1775</v>
      </c>
      <c r="AYT16" s="14">
        <v>1730</v>
      </c>
      <c r="AYU16" s="15"/>
      <c r="AYV16" s="15">
        <v>7850</v>
      </c>
      <c r="AYW16" s="15">
        <v>6980</v>
      </c>
      <c r="AYX16" s="15">
        <v>6890</v>
      </c>
      <c r="AYY16" s="15">
        <v>13250</v>
      </c>
      <c r="AYZ16" s="14">
        <v>5370</v>
      </c>
      <c r="AZA16" s="14">
        <v>36500</v>
      </c>
      <c r="AZB16" s="14">
        <v>6100</v>
      </c>
      <c r="AZC16" s="14">
        <v>9150</v>
      </c>
      <c r="AZD16" s="14">
        <v>2435</v>
      </c>
      <c r="AZE16" s="15">
        <v>31850</v>
      </c>
      <c r="AZF16" s="15">
        <v>108000</v>
      </c>
      <c r="AZG16" s="15">
        <v>5360</v>
      </c>
      <c r="AZH16" s="15">
        <v>9650</v>
      </c>
      <c r="AZI16" s="15">
        <v>4225</v>
      </c>
      <c r="AZJ16" s="14">
        <v>30750</v>
      </c>
      <c r="AZK16" s="14">
        <v>1220</v>
      </c>
      <c r="AZL16" s="14">
        <v>1570</v>
      </c>
      <c r="AZM16" s="14">
        <v>6320</v>
      </c>
      <c r="AZN16" s="14">
        <v>40250</v>
      </c>
      <c r="AZO16" s="15">
        <v>30750</v>
      </c>
      <c r="AZP16" s="15">
        <v>2035</v>
      </c>
      <c r="AZQ16" s="15">
        <v>4965</v>
      </c>
      <c r="AZR16" s="15">
        <v>26100</v>
      </c>
      <c r="AZS16" s="15">
        <v>5530</v>
      </c>
      <c r="AZT16" s="14">
        <v>2780</v>
      </c>
      <c r="AZU16" s="14">
        <v>11150</v>
      </c>
      <c r="AZV16" s="14">
        <v>15650</v>
      </c>
      <c r="AZW16" s="14"/>
      <c r="AZX16" s="14">
        <v>34250</v>
      </c>
      <c r="AZY16" s="15">
        <v>2625</v>
      </c>
      <c r="AZZ16" s="15">
        <v>5820</v>
      </c>
      <c r="BAA16" s="15">
        <v>14350</v>
      </c>
      <c r="BAB16" s="15">
        <v>1900</v>
      </c>
      <c r="BAC16" s="15">
        <v>14300</v>
      </c>
      <c r="BAD16" s="14">
        <v>1815</v>
      </c>
      <c r="BAE16" s="14">
        <v>7270</v>
      </c>
      <c r="BAF16" s="14">
        <v>3650</v>
      </c>
      <c r="BAG16" s="14">
        <v>6860</v>
      </c>
      <c r="BAH16" s="14">
        <v>13300</v>
      </c>
      <c r="BAI16" s="15">
        <v>3210</v>
      </c>
      <c r="BAJ16" s="15">
        <v>2855</v>
      </c>
      <c r="BAK16" s="15">
        <v>498</v>
      </c>
      <c r="BAL16" s="15">
        <v>7090</v>
      </c>
      <c r="BAM16" s="15">
        <v>4500</v>
      </c>
      <c r="BAN16" s="14">
        <v>2490</v>
      </c>
      <c r="BAO16" s="14">
        <v>3800</v>
      </c>
      <c r="BAP16" s="14">
        <v>17450</v>
      </c>
      <c r="BAQ16" s="14">
        <v>28200</v>
      </c>
      <c r="BAR16" s="14">
        <v>3945</v>
      </c>
      <c r="BAS16" s="15">
        <v>2085</v>
      </c>
      <c r="BAT16" s="15">
        <v>42800</v>
      </c>
      <c r="BAU16" s="15">
        <v>5450</v>
      </c>
      <c r="BAV16" s="15">
        <v>22750</v>
      </c>
      <c r="BAW16" s="15">
        <v>3210</v>
      </c>
      <c r="BAX16" s="14">
        <v>1390</v>
      </c>
      <c r="BAY16" s="14">
        <v>5280</v>
      </c>
      <c r="BAZ16" s="14">
        <v>1805</v>
      </c>
      <c r="BBA16" s="14">
        <v>1150</v>
      </c>
      <c r="BBB16" s="14">
        <v>18800</v>
      </c>
      <c r="BBC16" s="15">
        <v>11300</v>
      </c>
      <c r="BBD16" s="15">
        <v>3685</v>
      </c>
      <c r="BBE16" s="15">
        <v>21150</v>
      </c>
      <c r="BBF16" s="15">
        <v>1690</v>
      </c>
      <c r="BBG16" s="15">
        <v>10150</v>
      </c>
      <c r="BBH16" s="14">
        <v>19450</v>
      </c>
      <c r="BBI16" s="14">
        <v>1055</v>
      </c>
      <c r="BBJ16" s="14">
        <v>2380</v>
      </c>
      <c r="BBK16" s="14">
        <v>4170</v>
      </c>
      <c r="BBL16" s="14">
        <v>14800</v>
      </c>
      <c r="BBM16" s="15">
        <v>7990</v>
      </c>
      <c r="BBN16" s="15">
        <v>7280</v>
      </c>
      <c r="BBO16" s="15">
        <v>32900</v>
      </c>
      <c r="BBP16" s="15">
        <v>1340</v>
      </c>
      <c r="BBQ16" s="15">
        <v>22550</v>
      </c>
      <c r="BBR16" s="14">
        <v>22950</v>
      </c>
      <c r="BBS16" s="14">
        <v>26400</v>
      </c>
      <c r="BBT16" s="14">
        <v>4380</v>
      </c>
      <c r="BBU16" s="14">
        <v>8120</v>
      </c>
      <c r="BBV16" s="14">
        <v>6250</v>
      </c>
      <c r="BBW16" s="15">
        <v>7290</v>
      </c>
      <c r="BBX16" s="15">
        <v>72000</v>
      </c>
      <c r="BBY16" s="15">
        <v>2120</v>
      </c>
      <c r="BBZ16" s="15">
        <v>72300</v>
      </c>
      <c r="BCA16" s="15">
        <v>1150</v>
      </c>
      <c r="BCB16" s="14">
        <v>6660</v>
      </c>
      <c r="BCC16" s="14">
        <v>9510</v>
      </c>
      <c r="BCD16" s="14">
        <v>3230</v>
      </c>
      <c r="BCE16" s="14">
        <v>22400</v>
      </c>
      <c r="BCF16" s="14">
        <v>1600</v>
      </c>
      <c r="BCG16" s="15">
        <v>1390</v>
      </c>
      <c r="BCH16" s="15">
        <v>3550</v>
      </c>
      <c r="BCI16" s="15">
        <v>8950</v>
      </c>
      <c r="BCJ16" s="15">
        <v>5850</v>
      </c>
      <c r="BCK16" s="15">
        <v>1405</v>
      </c>
      <c r="BCL16" s="14">
        <v>126000</v>
      </c>
      <c r="BCM16" s="14">
        <v>14850</v>
      </c>
      <c r="BCN16" s="14">
        <v>112400</v>
      </c>
      <c r="BCO16" s="14">
        <v>32100</v>
      </c>
      <c r="BCP16" s="14">
        <v>8860</v>
      </c>
      <c r="BCQ16" s="15">
        <v>31250</v>
      </c>
      <c r="BCR16" s="15">
        <v>29850</v>
      </c>
      <c r="BCS16" s="15">
        <v>6650</v>
      </c>
      <c r="BCT16" s="15">
        <v>149600</v>
      </c>
      <c r="BCU16" s="15">
        <v>12050</v>
      </c>
      <c r="BCV16" s="14">
        <v>2970</v>
      </c>
      <c r="BCW16" s="14">
        <v>19000</v>
      </c>
      <c r="BCX16" s="14">
        <v>3610</v>
      </c>
      <c r="BCY16" s="14">
        <v>3665</v>
      </c>
      <c r="BCZ16" s="14">
        <v>2720</v>
      </c>
      <c r="BDA16" s="15">
        <v>7290</v>
      </c>
      <c r="BDB16" s="15">
        <v>8430</v>
      </c>
      <c r="BDC16" s="15">
        <v>1675</v>
      </c>
      <c r="BDD16" s="15">
        <v>7280</v>
      </c>
      <c r="BDE16" s="15">
        <v>2785</v>
      </c>
      <c r="BDF16" s="14">
        <v>9260</v>
      </c>
      <c r="BDG16" s="14">
        <v>3860</v>
      </c>
      <c r="BDH16" s="14">
        <v>13500</v>
      </c>
      <c r="BDI16" s="14">
        <v>18000</v>
      </c>
      <c r="BDJ16" s="14">
        <v>9200</v>
      </c>
      <c r="BDK16" s="15">
        <v>3100</v>
      </c>
      <c r="BDL16" s="15">
        <v>613</v>
      </c>
      <c r="BDM16" s="15">
        <v>4365</v>
      </c>
      <c r="BDN16" s="15">
        <v>609</v>
      </c>
      <c r="BDO16" s="15">
        <v>20000</v>
      </c>
      <c r="BDP16" s="14">
        <v>32650</v>
      </c>
      <c r="BDQ16" s="14">
        <v>6590</v>
      </c>
      <c r="BDR16" s="14">
        <v>7150</v>
      </c>
      <c r="BDS16" s="14">
        <v>6320</v>
      </c>
      <c r="BDT16" s="14">
        <v>11700</v>
      </c>
      <c r="BDU16" s="15">
        <v>17350</v>
      </c>
      <c r="BDV16" s="15">
        <v>1355</v>
      </c>
      <c r="BDW16" s="15">
        <v>2955</v>
      </c>
      <c r="BDX16" s="15">
        <v>7670</v>
      </c>
      <c r="BDY16" s="15">
        <v>12350</v>
      </c>
      <c r="BDZ16" s="14">
        <v>15800</v>
      </c>
      <c r="BEA16" s="14">
        <v>1385</v>
      </c>
      <c r="BEB16" s="14">
        <v>1470</v>
      </c>
      <c r="BEC16" s="14">
        <v>175000</v>
      </c>
      <c r="BED16" s="14">
        <v>61500</v>
      </c>
      <c r="BEE16" s="15">
        <v>20200</v>
      </c>
      <c r="BEF16" s="15">
        <v>10200</v>
      </c>
      <c r="BEG16" s="15">
        <v>870</v>
      </c>
      <c r="BEH16" s="15">
        <v>5640</v>
      </c>
      <c r="BEI16" s="15">
        <v>13500</v>
      </c>
      <c r="BEJ16" s="14">
        <v>3025</v>
      </c>
      <c r="BEK16" s="14">
        <v>11450</v>
      </c>
      <c r="BEL16" s="14">
        <v>6850</v>
      </c>
      <c r="BEM16" s="14">
        <v>4745</v>
      </c>
      <c r="BEN16" s="14">
        <v>9130</v>
      </c>
      <c r="BEO16" s="15">
        <v>17200</v>
      </c>
      <c r="BEP16" s="15">
        <v>9710</v>
      </c>
      <c r="BEQ16" s="15">
        <v>4140</v>
      </c>
      <c r="BER16" s="15">
        <v>1915</v>
      </c>
      <c r="BES16" s="15">
        <v>95200</v>
      </c>
      <c r="BET16" s="14">
        <v>34100</v>
      </c>
      <c r="BEU16" s="14">
        <v>14200</v>
      </c>
      <c r="BEV16" s="14">
        <v>20700</v>
      </c>
      <c r="BEW16" s="14">
        <v>17800</v>
      </c>
      <c r="BEX16" s="14">
        <v>1810</v>
      </c>
      <c r="BEY16" s="15">
        <v>859</v>
      </c>
      <c r="BEZ16" s="15">
        <v>44250</v>
      </c>
      <c r="BFA16" s="15">
        <v>3000</v>
      </c>
      <c r="BFB16" s="15">
        <v>3250</v>
      </c>
      <c r="BFC16" s="15">
        <v>6610</v>
      </c>
      <c r="BFD16" s="14">
        <v>2620</v>
      </c>
      <c r="BFE16" s="14">
        <v>38150</v>
      </c>
      <c r="BFF16" s="14">
        <v>4050</v>
      </c>
      <c r="BFG16" s="14">
        <v>9400</v>
      </c>
      <c r="BFH16" s="14">
        <v>14050</v>
      </c>
      <c r="BFI16" s="15">
        <v>4970</v>
      </c>
      <c r="BFJ16" s="15">
        <v>240</v>
      </c>
      <c r="BFK16" s="15">
        <v>1250</v>
      </c>
      <c r="BFL16" s="15">
        <v>58400</v>
      </c>
      <c r="BFM16" s="15">
        <v>8680</v>
      </c>
      <c r="BFN16" s="14">
        <v>3000</v>
      </c>
      <c r="BFO16" s="14">
        <v>3675</v>
      </c>
      <c r="BFP16" s="14">
        <v>3000</v>
      </c>
      <c r="BFQ16" s="14">
        <v>6840</v>
      </c>
      <c r="BFR16" s="14">
        <v>6170</v>
      </c>
      <c r="BFS16" s="15"/>
      <c r="BFT16" s="15">
        <v>19500</v>
      </c>
      <c r="BFU16" s="15">
        <v>9990</v>
      </c>
      <c r="BFV16" s="15">
        <v>3495</v>
      </c>
      <c r="BFW16" s="15">
        <v>4915</v>
      </c>
      <c r="BFX16" s="14">
        <v>5290</v>
      </c>
      <c r="BFY16" s="14">
        <v>5840</v>
      </c>
      <c r="BFZ16" s="14">
        <v>1895</v>
      </c>
      <c r="BGA16" s="14">
        <v>15950</v>
      </c>
      <c r="BGB16" s="14">
        <v>3030</v>
      </c>
      <c r="BGC16" s="15">
        <v>3975</v>
      </c>
      <c r="BGD16" s="15">
        <v>10450</v>
      </c>
      <c r="BGE16" s="15">
        <v>16800</v>
      </c>
      <c r="BGF16" s="15">
        <v>2690</v>
      </c>
      <c r="BGG16" s="15">
        <v>3545</v>
      </c>
      <c r="BGH16" s="14">
        <v>23150</v>
      </c>
      <c r="BGI16" s="14">
        <v>22150</v>
      </c>
      <c r="BGJ16" s="14">
        <v>75300</v>
      </c>
      <c r="BGK16" s="14">
        <v>2435</v>
      </c>
      <c r="BGL16" s="14">
        <v>5360</v>
      </c>
      <c r="BGM16" s="15">
        <v>175</v>
      </c>
      <c r="BGN16" s="15">
        <v>20100</v>
      </c>
      <c r="BGO16" s="15">
        <v>482</v>
      </c>
      <c r="BGP16" s="15">
        <v>106300</v>
      </c>
      <c r="BGQ16" s="15">
        <v>4535</v>
      </c>
      <c r="BGR16" s="14">
        <v>2055</v>
      </c>
      <c r="BGS16" s="14">
        <v>1270</v>
      </c>
      <c r="BGT16" s="14">
        <v>6030</v>
      </c>
      <c r="BGU16" s="14">
        <v>5690</v>
      </c>
      <c r="BGV16" s="14">
        <v>126500</v>
      </c>
      <c r="BGW16" s="15">
        <v>84000</v>
      </c>
      <c r="BGX16" s="15">
        <v>2640</v>
      </c>
      <c r="BGY16" s="15">
        <v>5990</v>
      </c>
      <c r="BGZ16" s="15">
        <v>34150</v>
      </c>
      <c r="BHA16" s="15">
        <v>1390</v>
      </c>
      <c r="BHB16" s="14">
        <v>1775</v>
      </c>
      <c r="BHC16" s="14">
        <v>7070</v>
      </c>
      <c r="BHD16" s="14">
        <v>299000</v>
      </c>
      <c r="BHE16" s="14">
        <v>125500</v>
      </c>
      <c r="BHF16" s="14">
        <v>4495</v>
      </c>
      <c r="BHG16" s="15">
        <v>113300</v>
      </c>
      <c r="BHH16" s="15">
        <v>2100</v>
      </c>
      <c r="BHI16" s="15">
        <v>28500</v>
      </c>
      <c r="BHJ16" s="15">
        <v>2820</v>
      </c>
      <c r="BHK16" s="15">
        <v>23050</v>
      </c>
      <c r="BHL16" s="14">
        <v>4850</v>
      </c>
      <c r="BHM16" s="14">
        <v>2165</v>
      </c>
      <c r="BHN16" s="14">
        <v>2090</v>
      </c>
      <c r="BHO16" s="14">
        <v>18450</v>
      </c>
      <c r="BHP16" s="14">
        <v>17900</v>
      </c>
      <c r="BHQ16" s="15">
        <v>4450</v>
      </c>
      <c r="BHR16" s="15">
        <v>35600</v>
      </c>
      <c r="BHS16" s="15">
        <v>4315</v>
      </c>
      <c r="BHT16" s="15">
        <v>7590</v>
      </c>
      <c r="BHU16" s="15">
        <v>2430</v>
      </c>
      <c r="BHV16" s="14">
        <v>10750</v>
      </c>
      <c r="BHW16" s="14">
        <v>5600</v>
      </c>
      <c r="BHX16" s="14">
        <v>3195</v>
      </c>
      <c r="BHY16" s="14">
        <v>3505</v>
      </c>
      <c r="BHZ16" s="14">
        <v>16400</v>
      </c>
      <c r="BIA16" s="15">
        <v>1130</v>
      </c>
      <c r="BIB16" s="15">
        <v>1845</v>
      </c>
      <c r="BIC16" s="15">
        <v>3800</v>
      </c>
      <c r="BID16" s="15">
        <v>9430</v>
      </c>
      <c r="BIE16" s="15">
        <v>3045</v>
      </c>
      <c r="BIF16" s="14">
        <v>8000</v>
      </c>
      <c r="BIG16" s="14">
        <v>3765</v>
      </c>
      <c r="BIH16" s="14">
        <v>848</v>
      </c>
      <c r="BII16" s="14">
        <v>375</v>
      </c>
      <c r="BIJ16" s="14">
        <v>27800</v>
      </c>
      <c r="BIK16" s="15">
        <v>7880</v>
      </c>
      <c r="BIL16" s="15">
        <v>1085</v>
      </c>
      <c r="BIM16" s="15">
        <v>2070</v>
      </c>
      <c r="BIN16" s="15">
        <v>6230</v>
      </c>
      <c r="BIO16" s="15">
        <v>4515</v>
      </c>
      <c r="BIP16" s="14">
        <v>9040</v>
      </c>
      <c r="BIQ16" s="14">
        <v>1100</v>
      </c>
      <c r="BIR16" s="14">
        <v>4320</v>
      </c>
      <c r="BIS16" s="14">
        <v>1060</v>
      </c>
      <c r="BIT16" s="14">
        <v>14400</v>
      </c>
      <c r="BIU16" s="15">
        <v>30300</v>
      </c>
      <c r="BIV16" s="15">
        <v>37400</v>
      </c>
      <c r="BIW16" s="15"/>
      <c r="BIX16" s="15">
        <v>22200</v>
      </c>
      <c r="BIY16" s="15">
        <v>2075</v>
      </c>
      <c r="BIZ16" s="14">
        <v>2885</v>
      </c>
      <c r="BJA16" s="14">
        <v>4885</v>
      </c>
      <c r="BJB16" s="14">
        <v>1550</v>
      </c>
      <c r="BJC16" s="14">
        <v>4990</v>
      </c>
      <c r="BJD16" s="14">
        <v>10150</v>
      </c>
      <c r="BJE16" s="15">
        <v>2300</v>
      </c>
      <c r="BJF16" s="15">
        <v>7510</v>
      </c>
      <c r="BJG16" s="15">
        <v>15550</v>
      </c>
      <c r="BJH16" s="15">
        <v>4715</v>
      </c>
      <c r="BJI16" s="15">
        <v>25600</v>
      </c>
      <c r="BJJ16" s="14">
        <v>8610</v>
      </c>
      <c r="BJK16" s="14">
        <v>4435</v>
      </c>
      <c r="BJL16" s="14">
        <v>38050</v>
      </c>
      <c r="BJM16" s="14">
        <v>13750</v>
      </c>
      <c r="BJN16" s="14">
        <v>8010</v>
      </c>
      <c r="BJO16" s="15">
        <v>3630</v>
      </c>
      <c r="BJP16" s="15">
        <v>3330</v>
      </c>
      <c r="BJQ16" s="15">
        <v>10600</v>
      </c>
      <c r="BJR16" s="15">
        <v>4295</v>
      </c>
      <c r="BJS16" s="15">
        <v>639</v>
      </c>
      <c r="BJT16" s="14">
        <v>44100</v>
      </c>
      <c r="BJU16" s="14">
        <v>23400</v>
      </c>
      <c r="BJV16" s="14">
        <v>40850</v>
      </c>
      <c r="BJW16" s="14">
        <v>12050</v>
      </c>
      <c r="BJX16" s="14">
        <v>14000</v>
      </c>
      <c r="BJY16" s="15">
        <v>68900</v>
      </c>
      <c r="BJZ16" s="15">
        <v>28050</v>
      </c>
      <c r="BKA16" s="15">
        <v>4520</v>
      </c>
      <c r="BKB16" s="15">
        <v>3720</v>
      </c>
      <c r="BKC16" s="15">
        <v>4100</v>
      </c>
      <c r="BKD16" s="14">
        <v>7990</v>
      </c>
      <c r="BKE16" s="14">
        <v>3910</v>
      </c>
      <c r="BKF16" s="14">
        <v>7080</v>
      </c>
      <c r="BKG16" s="14">
        <v>15250</v>
      </c>
      <c r="BKH16" s="14">
        <v>10950</v>
      </c>
      <c r="BKI16" s="15">
        <v>936</v>
      </c>
      <c r="BKJ16" s="15">
        <v>4990</v>
      </c>
      <c r="BKK16" s="15">
        <v>21650</v>
      </c>
      <c r="BKL16" s="15">
        <v>8010</v>
      </c>
      <c r="BKM16" s="15">
        <v>10600</v>
      </c>
      <c r="BKN16" s="14">
        <v>13850</v>
      </c>
      <c r="BKO16" s="14">
        <v>32650</v>
      </c>
      <c r="BKP16" s="14">
        <v>2465</v>
      </c>
      <c r="BKQ16" s="14">
        <v>1680</v>
      </c>
      <c r="BKR16" s="14">
        <v>32750</v>
      </c>
      <c r="BKS16" s="15">
        <v>1815</v>
      </c>
      <c r="BKT16" s="15">
        <v>40750</v>
      </c>
      <c r="BKU16" s="15">
        <v>488</v>
      </c>
      <c r="BKV16" s="15">
        <v>16150</v>
      </c>
      <c r="BKW16" s="15">
        <v>395</v>
      </c>
      <c r="BKX16" s="14">
        <v>2500</v>
      </c>
      <c r="BKY16" s="14">
        <v>6850</v>
      </c>
      <c r="BKZ16" s="14">
        <v>620</v>
      </c>
      <c r="BLA16" s="14">
        <v>3300</v>
      </c>
      <c r="BLB16" s="14">
        <v>6650</v>
      </c>
      <c r="BLC16" s="15">
        <v>3700</v>
      </c>
      <c r="BLD16" s="15">
        <v>24750</v>
      </c>
      <c r="BLE16" s="15">
        <v>18900</v>
      </c>
      <c r="BLF16" s="15">
        <v>13350</v>
      </c>
      <c r="BLG16" s="15">
        <v>11400</v>
      </c>
      <c r="BLH16" s="14">
        <v>27550</v>
      </c>
      <c r="BLI16" s="14">
        <v>2670</v>
      </c>
      <c r="BLJ16" s="14">
        <v>4980</v>
      </c>
      <c r="BLK16" s="14">
        <v>839</v>
      </c>
      <c r="BLL16" s="14">
        <v>6580</v>
      </c>
      <c r="BLM16" s="15">
        <v>3910</v>
      </c>
      <c r="BLN16" s="15">
        <v>18650</v>
      </c>
      <c r="BLO16" s="15">
        <v>4850</v>
      </c>
      <c r="BLP16" s="15">
        <v>5230</v>
      </c>
      <c r="BLQ16" s="15">
        <v>9230</v>
      </c>
      <c r="BLR16" s="14">
        <v>2840</v>
      </c>
      <c r="BLS16" s="14">
        <v>3835</v>
      </c>
      <c r="BLT16" s="14">
        <v>2925</v>
      </c>
      <c r="BLU16" s="14">
        <v>25100</v>
      </c>
      <c r="BLV16" s="14">
        <v>6520</v>
      </c>
      <c r="BLW16" s="15">
        <v>6900</v>
      </c>
      <c r="BLX16" s="15">
        <v>4920</v>
      </c>
      <c r="BLY16" s="15">
        <v>26750</v>
      </c>
      <c r="BLZ16" s="15">
        <v>123500</v>
      </c>
      <c r="BMA16" s="15">
        <v>35500</v>
      </c>
      <c r="BMB16" s="14">
        <v>17100</v>
      </c>
      <c r="BMC16" s="14">
        <v>14700</v>
      </c>
      <c r="BMD16" s="14">
        <v>4750</v>
      </c>
      <c r="BME16" s="14">
        <v>16500</v>
      </c>
      <c r="BMF16" s="14">
        <v>6880</v>
      </c>
      <c r="BMG16" s="15">
        <v>1520</v>
      </c>
      <c r="BMH16" s="15">
        <v>739</v>
      </c>
      <c r="BMI16" s="15">
        <v>10000</v>
      </c>
      <c r="BMJ16" s="15">
        <v>2030</v>
      </c>
      <c r="BMK16" s="15">
        <v>6980</v>
      </c>
      <c r="BML16" s="14">
        <v>7710</v>
      </c>
      <c r="BMM16" s="14">
        <v>1810</v>
      </c>
      <c r="BMN16" s="14"/>
      <c r="BMO16" s="14">
        <v>29900</v>
      </c>
      <c r="BMP16" s="14">
        <v>10150</v>
      </c>
      <c r="BMQ16" s="15">
        <v>13600</v>
      </c>
      <c r="BMR16" s="15">
        <v>2290</v>
      </c>
      <c r="BMS16" s="15">
        <v>6130</v>
      </c>
      <c r="BMT16" s="15"/>
      <c r="BMU16" s="15">
        <v>4255</v>
      </c>
      <c r="BMV16" s="14">
        <v>2790</v>
      </c>
      <c r="BMW16" s="14">
        <v>27350</v>
      </c>
      <c r="BMX16" s="14">
        <v>3610</v>
      </c>
      <c r="BMY16" s="14">
        <v>14750</v>
      </c>
      <c r="BMZ16" s="14">
        <v>2870</v>
      </c>
      <c r="BNA16" s="15">
        <v>3750</v>
      </c>
      <c r="BNB16" s="15">
        <v>620</v>
      </c>
      <c r="BNC16" s="15">
        <v>22850</v>
      </c>
      <c r="BND16" s="15">
        <v>2940</v>
      </c>
      <c r="BNE16" s="15">
        <v>5970</v>
      </c>
      <c r="BNF16" s="14">
        <v>4400</v>
      </c>
      <c r="BNG16" s="14">
        <v>13500</v>
      </c>
      <c r="BNH16" s="14">
        <v>4390</v>
      </c>
      <c r="BNI16" s="14">
        <v>3385</v>
      </c>
      <c r="BNJ16" s="14">
        <v>1165</v>
      </c>
      <c r="BNK16" s="15">
        <v>10050</v>
      </c>
      <c r="BNL16" s="15">
        <v>2785</v>
      </c>
      <c r="BNM16" s="15">
        <v>5290</v>
      </c>
      <c r="BNN16" s="15">
        <v>5240</v>
      </c>
      <c r="BNO16" s="15">
        <v>700</v>
      </c>
      <c r="BNP16" s="14">
        <v>1535</v>
      </c>
      <c r="BNQ16" s="14">
        <v>2475</v>
      </c>
      <c r="BNR16" s="14">
        <v>2075</v>
      </c>
      <c r="BNS16" s="14">
        <v>3050</v>
      </c>
      <c r="BNT16" s="14">
        <v>260500</v>
      </c>
      <c r="BNU16" s="15">
        <v>1735</v>
      </c>
      <c r="BNV16" s="15">
        <v>3725</v>
      </c>
      <c r="BNW16" s="15">
        <v>10400</v>
      </c>
      <c r="BNX16" s="15">
        <v>3390</v>
      </c>
      <c r="BNY16" s="15">
        <v>2080</v>
      </c>
      <c r="BNZ16" s="14">
        <v>8200</v>
      </c>
      <c r="BOA16" s="14">
        <v>1990</v>
      </c>
      <c r="BOB16" s="14">
        <v>2290</v>
      </c>
      <c r="BOC16" s="14">
        <v>1600</v>
      </c>
      <c r="BOD16" s="14">
        <v>6280</v>
      </c>
      <c r="BOE16" s="15">
        <v>20800</v>
      </c>
      <c r="BOF16" s="15">
        <v>6060</v>
      </c>
      <c r="BOG16" s="15">
        <v>17000</v>
      </c>
      <c r="BOH16" s="15">
        <v>8250</v>
      </c>
      <c r="BOI16" s="15">
        <v>1785</v>
      </c>
      <c r="BOJ16" s="14">
        <v>67100</v>
      </c>
      <c r="BOK16" s="14">
        <v>4115</v>
      </c>
      <c r="BOL16" s="14">
        <v>2555</v>
      </c>
      <c r="BOM16" s="14">
        <v>6300</v>
      </c>
      <c r="BON16" s="14">
        <v>50400</v>
      </c>
      <c r="BOO16" s="15">
        <v>1855</v>
      </c>
      <c r="BOP16" s="15">
        <v>3060</v>
      </c>
      <c r="BOQ16" s="15">
        <v>42050</v>
      </c>
      <c r="BOR16" s="15">
        <v>3055</v>
      </c>
      <c r="BOS16" s="15">
        <v>9600</v>
      </c>
      <c r="BOT16" s="14">
        <v>9600</v>
      </c>
      <c r="BOU16" s="14">
        <v>15800</v>
      </c>
      <c r="BOV16" s="14">
        <v>12300</v>
      </c>
      <c r="BOW16" s="14">
        <v>1380</v>
      </c>
      <c r="BOX16" s="14">
        <v>5630</v>
      </c>
      <c r="BOY16" s="15">
        <v>10550</v>
      </c>
      <c r="BOZ16" s="15">
        <v>4450</v>
      </c>
      <c r="BPA16" s="15">
        <v>44800</v>
      </c>
      <c r="BPB16" s="15">
        <v>9940</v>
      </c>
      <c r="BPC16" s="15">
        <v>4480</v>
      </c>
      <c r="BPD16" s="14">
        <v>3935</v>
      </c>
      <c r="BPE16" s="14">
        <v>15400</v>
      </c>
      <c r="BPF16" s="14">
        <v>13050</v>
      </c>
      <c r="BPG16" s="14">
        <v>9480</v>
      </c>
      <c r="BPH16" s="14">
        <v>5800</v>
      </c>
      <c r="BPI16" s="15">
        <v>667</v>
      </c>
      <c r="BPJ16" s="15">
        <v>5910</v>
      </c>
      <c r="BPK16" s="15">
        <v>118000</v>
      </c>
      <c r="BPL16" s="15">
        <v>9300</v>
      </c>
      <c r="BPM16" s="15">
        <v>2200</v>
      </c>
      <c r="BPN16" s="14">
        <v>208900</v>
      </c>
      <c r="BPO16" s="14">
        <v>2180</v>
      </c>
      <c r="BPP16" s="14">
        <v>8780</v>
      </c>
      <c r="BPQ16" s="14">
        <v>53500</v>
      </c>
      <c r="BPR16" s="14">
        <v>9140</v>
      </c>
      <c r="BPS16" s="15">
        <v>108</v>
      </c>
      <c r="BPT16" s="15">
        <v>1275</v>
      </c>
      <c r="BPU16" s="15">
        <v>82800</v>
      </c>
      <c r="BPV16" s="15">
        <v>6950</v>
      </c>
      <c r="BPW16" s="15">
        <v>9620</v>
      </c>
      <c r="BPX16" s="14">
        <v>7820</v>
      </c>
      <c r="BPY16" s="14">
        <v>30100</v>
      </c>
      <c r="BPZ16" s="14">
        <v>6480</v>
      </c>
      <c r="BQA16" s="14">
        <v>25550</v>
      </c>
      <c r="BQB16" s="14">
        <v>1835</v>
      </c>
      <c r="BQC16" s="15">
        <v>51100</v>
      </c>
      <c r="BQD16" s="15">
        <v>1780</v>
      </c>
      <c r="BQE16" s="15">
        <v>4190</v>
      </c>
      <c r="BQF16" s="15">
        <v>405500</v>
      </c>
      <c r="BQG16" s="15">
        <v>1660</v>
      </c>
      <c r="BQH16" s="14">
        <v>41600</v>
      </c>
      <c r="BQI16" s="14">
        <v>44150</v>
      </c>
      <c r="BQJ16" s="14">
        <v>30600</v>
      </c>
      <c r="BQK16" s="14">
        <v>4930</v>
      </c>
      <c r="BQL16" s="14">
        <v>5010</v>
      </c>
      <c r="BQM16" s="15">
        <v>16350</v>
      </c>
      <c r="BQN16" s="15">
        <v>30400</v>
      </c>
      <c r="BQO16" s="15">
        <v>18100</v>
      </c>
      <c r="BQP16" s="15">
        <v>155</v>
      </c>
      <c r="BQQ16" s="15">
        <v>7630</v>
      </c>
      <c r="BQR16" s="14">
        <v>4835</v>
      </c>
      <c r="BQS16" s="14">
        <v>2190</v>
      </c>
      <c r="BQT16" s="14">
        <v>4345</v>
      </c>
      <c r="BQU16" s="14">
        <v>4155</v>
      </c>
      <c r="BQV16" s="14">
        <v>4050</v>
      </c>
      <c r="BQW16" s="15">
        <v>14050</v>
      </c>
      <c r="BQX16" s="15">
        <v>5310</v>
      </c>
      <c r="BQY16" s="15">
        <v>1025</v>
      </c>
      <c r="BQZ16" s="15">
        <v>15150</v>
      </c>
      <c r="BRA16" s="15">
        <v>5050</v>
      </c>
      <c r="BRB16" s="14">
        <v>2630</v>
      </c>
      <c r="BRC16" s="14">
        <v>13150</v>
      </c>
      <c r="BRD16" s="14">
        <v>4350</v>
      </c>
      <c r="BRE16" s="14">
        <v>8340</v>
      </c>
      <c r="BRF16" s="14">
        <v>505</v>
      </c>
      <c r="BRG16" s="15">
        <v>32500</v>
      </c>
      <c r="BRH16" s="15">
        <v>8890</v>
      </c>
      <c r="BRI16" s="15">
        <v>436</v>
      </c>
      <c r="BRJ16" s="15">
        <v>4450</v>
      </c>
      <c r="BRK16" s="15">
        <v>310</v>
      </c>
      <c r="BRL16" s="14">
        <v>13450</v>
      </c>
      <c r="BRM16" s="14">
        <v>7050</v>
      </c>
      <c r="BRN16" s="14">
        <v>25750</v>
      </c>
      <c r="BRO16" s="14">
        <v>2280</v>
      </c>
      <c r="BRP16" s="14">
        <v>11400</v>
      </c>
      <c r="BRQ16" s="15">
        <v>46850</v>
      </c>
      <c r="BRR16" s="15">
        <v>8750</v>
      </c>
      <c r="BRS16" s="15">
        <v>18500</v>
      </c>
      <c r="BRT16" s="15">
        <v>18250</v>
      </c>
      <c r="BRU16" s="15">
        <v>2525</v>
      </c>
      <c r="BRV16" s="14">
        <v>5440</v>
      </c>
      <c r="BRW16" s="14">
        <v>13100</v>
      </c>
      <c r="BRX16" s="14">
        <v>89400</v>
      </c>
      <c r="BRY16" s="14">
        <v>10000</v>
      </c>
      <c r="BRZ16" s="14">
        <v>7930</v>
      </c>
      <c r="BSA16" s="15">
        <v>7090</v>
      </c>
      <c r="BSB16" s="15">
        <v>8290</v>
      </c>
      <c r="BSC16" s="15">
        <v>7060</v>
      </c>
      <c r="BSD16" s="15">
        <v>6160</v>
      </c>
      <c r="BSE16" s="15">
        <v>1785</v>
      </c>
      <c r="BSF16" s="14">
        <v>58400</v>
      </c>
      <c r="BSG16" s="14">
        <v>6800</v>
      </c>
      <c r="BSH16" s="14">
        <v>31900</v>
      </c>
      <c r="BSI16" s="14">
        <v>5300</v>
      </c>
      <c r="BSJ16" s="14">
        <v>1920</v>
      </c>
      <c r="BSK16" s="15">
        <v>3660</v>
      </c>
      <c r="BSL16" s="15">
        <v>5130</v>
      </c>
      <c r="BSM16" s="15">
        <v>27300</v>
      </c>
      <c r="BSN16" s="15">
        <v>1815</v>
      </c>
      <c r="BSO16" s="15">
        <v>32200</v>
      </c>
      <c r="BSP16" s="14">
        <v>4000</v>
      </c>
      <c r="BSQ16" s="14">
        <v>17900</v>
      </c>
      <c r="BSR16" s="14">
        <v>7740</v>
      </c>
      <c r="BSS16" s="14">
        <v>90700</v>
      </c>
      <c r="BST16" s="14">
        <v>47600</v>
      </c>
      <c r="BSU16" s="15">
        <v>3650</v>
      </c>
      <c r="BSV16" s="15">
        <v>83200</v>
      </c>
      <c r="BSW16" s="15">
        <v>4220</v>
      </c>
      <c r="BSX16" s="15">
        <v>14400</v>
      </c>
      <c r="BSY16" s="15">
        <v>4205</v>
      </c>
      <c r="BSZ16" s="14">
        <v>62800</v>
      </c>
      <c r="BTA16" s="14">
        <v>34550</v>
      </c>
      <c r="BTB16" s="14">
        <v>80100</v>
      </c>
      <c r="BTC16" s="14">
        <v>1055</v>
      </c>
      <c r="BTD16" s="14">
        <v>8500</v>
      </c>
      <c r="BTE16" s="15">
        <v>100000</v>
      </c>
      <c r="BTF16" s="15">
        <v>14900</v>
      </c>
      <c r="BTG16" s="15">
        <v>6620</v>
      </c>
      <c r="BTH16" s="15">
        <v>2650</v>
      </c>
      <c r="BTI16" s="15">
        <v>6280</v>
      </c>
      <c r="BTJ16" s="14">
        <v>1620</v>
      </c>
      <c r="BTK16" s="14">
        <v>16000</v>
      </c>
      <c r="BTL16" s="14">
        <v>24250</v>
      </c>
      <c r="BTM16" s="14">
        <v>7750</v>
      </c>
      <c r="BTN16" s="14">
        <v>3755</v>
      </c>
      <c r="BTO16" s="15">
        <v>1930</v>
      </c>
      <c r="BTP16" s="15">
        <v>17100</v>
      </c>
      <c r="BTQ16" s="15">
        <v>7030</v>
      </c>
      <c r="BTR16" s="15">
        <v>4040</v>
      </c>
      <c r="BTS16" s="15">
        <v>21000</v>
      </c>
      <c r="BTT16" s="14">
        <v>64300</v>
      </c>
      <c r="BTU16" s="14">
        <v>1430</v>
      </c>
      <c r="BTV16" s="14">
        <v>2875</v>
      </c>
      <c r="BTW16" s="14">
        <v>89200</v>
      </c>
      <c r="BTX16" s="14">
        <v>408</v>
      </c>
      <c r="BTY16" s="15">
        <v>66100</v>
      </c>
      <c r="BTZ16" s="15">
        <v>10000</v>
      </c>
      <c r="BUA16" s="15">
        <v>94900</v>
      </c>
      <c r="BUB16" s="15">
        <v>1635</v>
      </c>
      <c r="BUC16" s="15">
        <v>8000</v>
      </c>
      <c r="BUD16" s="14">
        <v>8980</v>
      </c>
      <c r="BUE16" s="14">
        <v>536</v>
      </c>
      <c r="BUF16" s="14">
        <v>31550</v>
      </c>
      <c r="BUG16" s="14">
        <v>2075</v>
      </c>
      <c r="BUH16" s="14">
        <v>10650</v>
      </c>
      <c r="BUI16" s="15">
        <v>16850</v>
      </c>
      <c r="BUJ16" s="15">
        <v>680</v>
      </c>
      <c r="BUK16" s="15">
        <v>243700</v>
      </c>
      <c r="BUL16" s="15">
        <v>9180</v>
      </c>
      <c r="BUM16" s="15">
        <v>502</v>
      </c>
      <c r="BUN16" s="14">
        <v>1320</v>
      </c>
      <c r="BUO16" s="14">
        <v>1845</v>
      </c>
      <c r="BUP16" s="14">
        <v>3760</v>
      </c>
      <c r="BUQ16" s="14"/>
      <c r="BUR16" s="14">
        <v>5790</v>
      </c>
      <c r="BUS16" s="15">
        <v>3610</v>
      </c>
      <c r="BUT16" s="15">
        <v>46100</v>
      </c>
      <c r="BUU16" s="15">
        <v>4885</v>
      </c>
      <c r="BUV16" s="15">
        <v>6800</v>
      </c>
      <c r="BUW16" s="15">
        <v>22400</v>
      </c>
      <c r="BUX16" s="14">
        <v>30550</v>
      </c>
      <c r="BUY16" s="14">
        <v>20800</v>
      </c>
      <c r="BUZ16" s="14">
        <v>3755</v>
      </c>
      <c r="BVA16" s="14">
        <v>6190</v>
      </c>
      <c r="BVB16" s="14">
        <v>2890</v>
      </c>
      <c r="BVC16" s="15">
        <v>3665</v>
      </c>
      <c r="BVD16" s="15">
        <v>4090</v>
      </c>
      <c r="BVE16" s="15">
        <v>2900</v>
      </c>
      <c r="BVF16" s="15">
        <v>14100</v>
      </c>
      <c r="BVG16" s="15">
        <v>27900</v>
      </c>
      <c r="BVH16" s="14">
        <v>2855</v>
      </c>
      <c r="BVI16" s="14">
        <v>4420</v>
      </c>
      <c r="BVJ16" s="14">
        <v>930</v>
      </c>
      <c r="BVK16" s="14">
        <v>1225</v>
      </c>
      <c r="BVL16" s="14">
        <v>3480</v>
      </c>
      <c r="BVM16" s="15">
        <v>3305</v>
      </c>
      <c r="BVN16" s="15">
        <v>1530</v>
      </c>
      <c r="BVO16" s="15">
        <v>1245</v>
      </c>
      <c r="BVP16" s="15">
        <v>5640</v>
      </c>
      <c r="BVQ16" s="15">
        <v>21050</v>
      </c>
      <c r="BVR16" s="14">
        <v>7190</v>
      </c>
      <c r="BVS16" s="14">
        <v>9780</v>
      </c>
      <c r="BVT16" s="14">
        <v>665000</v>
      </c>
      <c r="BVU16" s="14">
        <v>2350</v>
      </c>
      <c r="BVV16" s="14">
        <v>38250</v>
      </c>
      <c r="BVW16" s="15">
        <v>6000</v>
      </c>
      <c r="BVX16" s="15">
        <v>2695</v>
      </c>
      <c r="BVY16" s="15">
        <v>910</v>
      </c>
      <c r="BVZ16" s="15">
        <v>1705</v>
      </c>
      <c r="BWA16" s="15">
        <v>7170</v>
      </c>
      <c r="BWB16" s="14">
        <v>10400</v>
      </c>
      <c r="BWC16" s="14">
        <v>26850</v>
      </c>
      <c r="BWD16" s="14">
        <v>7320</v>
      </c>
      <c r="BWE16" s="14">
        <v>4125</v>
      </c>
      <c r="BWF16" s="14">
        <v>8330</v>
      </c>
      <c r="BWG16" s="15">
        <v>32000</v>
      </c>
      <c r="BWH16" s="15">
        <v>14550</v>
      </c>
      <c r="BWI16" s="15">
        <v>15300</v>
      </c>
      <c r="BWJ16" s="15">
        <v>14450</v>
      </c>
      <c r="BWK16" s="15">
        <v>26000</v>
      </c>
      <c r="BWL16" s="14">
        <v>1145</v>
      </c>
      <c r="BWM16" s="14">
        <v>887</v>
      </c>
      <c r="BWN16" s="14">
        <v>54900</v>
      </c>
      <c r="BWO16" s="14">
        <v>4125</v>
      </c>
      <c r="BWP16" s="14">
        <v>81100</v>
      </c>
      <c r="BWQ16" s="15">
        <v>8150</v>
      </c>
      <c r="BWR16" s="15">
        <v>10900</v>
      </c>
      <c r="BWS16" s="15">
        <v>23000</v>
      </c>
      <c r="BWT16" s="15">
        <v>55300</v>
      </c>
      <c r="BWU16" s="15">
        <v>1630</v>
      </c>
      <c r="BWV16" s="14">
        <v>14250</v>
      </c>
      <c r="BWW16" s="14">
        <v>69700</v>
      </c>
      <c r="BWX16" s="14">
        <v>1280</v>
      </c>
      <c r="BWY16" s="14">
        <v>5890</v>
      </c>
      <c r="BWZ16" s="14">
        <v>38100</v>
      </c>
      <c r="BXA16" s="15">
        <v>19700</v>
      </c>
      <c r="BXB16" s="15">
        <v>7500</v>
      </c>
      <c r="BXC16" s="15">
        <v>1255</v>
      </c>
      <c r="BXD16" s="15">
        <v>12100</v>
      </c>
      <c r="BXE16" s="15">
        <v>1860</v>
      </c>
      <c r="BXF16" s="14">
        <v>29750</v>
      </c>
      <c r="BXG16" s="14">
        <v>40900</v>
      </c>
      <c r="BXH16" s="14">
        <v>3110</v>
      </c>
      <c r="BXI16" s="14">
        <v>6490</v>
      </c>
      <c r="BXJ16" s="14">
        <v>12000</v>
      </c>
      <c r="BXK16" s="15">
        <v>5030</v>
      </c>
      <c r="BXL16" s="15">
        <v>2120</v>
      </c>
      <c r="BXM16" s="15">
        <v>1325</v>
      </c>
      <c r="BXN16" s="15">
        <v>1495</v>
      </c>
      <c r="BXO16" s="15">
        <v>9730</v>
      </c>
      <c r="BXP16" s="14">
        <v>7670</v>
      </c>
      <c r="BXQ16" s="14">
        <v>3605</v>
      </c>
      <c r="BXR16" s="14">
        <v>35700</v>
      </c>
      <c r="BXS16" s="14">
        <v>6850</v>
      </c>
      <c r="BXT16" s="14">
        <v>7480</v>
      </c>
      <c r="BXU16" s="15">
        <v>776</v>
      </c>
      <c r="BXV16" s="15">
        <v>4765</v>
      </c>
      <c r="BXW16" s="15">
        <v>11350</v>
      </c>
      <c r="BXX16" s="15">
        <v>3630</v>
      </c>
      <c r="BXY16" s="15">
        <v>3265</v>
      </c>
      <c r="BXZ16" s="14">
        <v>2785</v>
      </c>
      <c r="BYA16" s="14">
        <v>522</v>
      </c>
      <c r="BYB16" s="14">
        <v>4140</v>
      </c>
      <c r="BYC16" s="14">
        <v>11850</v>
      </c>
      <c r="BYD16" s="14">
        <v>6500</v>
      </c>
      <c r="BYE16" s="15">
        <v>5350</v>
      </c>
      <c r="BYF16" s="15">
        <v>7380</v>
      </c>
      <c r="BYG16" s="15">
        <v>2220</v>
      </c>
      <c r="BYH16" s="15">
        <v>12250</v>
      </c>
      <c r="BYI16" s="15">
        <v>690</v>
      </c>
      <c r="BYJ16" s="14">
        <v>6970</v>
      </c>
      <c r="BYK16" s="14">
        <v>166</v>
      </c>
      <c r="BYL16" s="14">
        <v>377</v>
      </c>
      <c r="BYM16" s="14">
        <v>9700</v>
      </c>
      <c r="BYN16" s="14">
        <v>10000</v>
      </c>
      <c r="BYO16" s="15">
        <v>5370</v>
      </c>
      <c r="BYP16" s="15">
        <v>3420</v>
      </c>
      <c r="BYQ16" s="15">
        <v>5090</v>
      </c>
      <c r="BYR16" s="15">
        <v>7490</v>
      </c>
      <c r="BYS16" s="15">
        <v>1160</v>
      </c>
      <c r="BYT16" s="14">
        <v>15200</v>
      </c>
      <c r="BYU16" s="14">
        <v>13200</v>
      </c>
      <c r="BYV16" s="14">
        <v>3050</v>
      </c>
      <c r="BYW16" s="14">
        <v>214</v>
      </c>
      <c r="BYX16" s="14">
        <v>3405</v>
      </c>
      <c r="BYY16" s="15">
        <v>4260</v>
      </c>
      <c r="BYZ16" s="15">
        <v>1255</v>
      </c>
      <c r="BZA16" s="15">
        <v>46100</v>
      </c>
      <c r="BZB16" s="15">
        <v>9160</v>
      </c>
      <c r="BZC16" s="15">
        <v>5410</v>
      </c>
      <c r="BZD16" s="14">
        <v>10600</v>
      </c>
      <c r="BZE16" s="14">
        <v>2860</v>
      </c>
      <c r="BZF16" s="14">
        <v>2515</v>
      </c>
      <c r="BZG16" s="14">
        <v>49300</v>
      </c>
      <c r="BZH16" s="14">
        <v>18000</v>
      </c>
      <c r="BZI16" s="15">
        <v>12000</v>
      </c>
      <c r="BZJ16" s="15">
        <v>7310</v>
      </c>
      <c r="BZK16" s="15">
        <v>36400</v>
      </c>
      <c r="BZL16" s="15">
        <v>38650</v>
      </c>
      <c r="BZM16" s="15">
        <v>4820</v>
      </c>
      <c r="BZN16" s="14">
        <v>3760</v>
      </c>
      <c r="BZO16" s="14">
        <v>19350</v>
      </c>
      <c r="BZP16" s="14">
        <v>3185</v>
      </c>
      <c r="BZQ16" s="14">
        <v>5730</v>
      </c>
      <c r="BZR16" s="14">
        <v>32150</v>
      </c>
      <c r="BZS16" s="15">
        <v>10950</v>
      </c>
      <c r="BZT16" s="15">
        <v>4020</v>
      </c>
      <c r="BZU16" s="15">
        <v>63100</v>
      </c>
      <c r="BZV16" s="15">
        <v>39600</v>
      </c>
      <c r="BZW16" s="15">
        <v>35450</v>
      </c>
      <c r="BZX16" s="14">
        <v>6300</v>
      </c>
      <c r="BZY16" s="14">
        <v>14850</v>
      </c>
      <c r="BZZ16" s="14">
        <v>22150</v>
      </c>
      <c r="CAA16" s="14">
        <v>3920</v>
      </c>
      <c r="CAB16" s="14">
        <v>16100</v>
      </c>
      <c r="CAC16" s="15">
        <v>22250</v>
      </c>
      <c r="CAD16" s="15">
        <v>20150</v>
      </c>
      <c r="CAE16" s="15">
        <v>4655</v>
      </c>
      <c r="CAF16" s="15">
        <v>50900</v>
      </c>
      <c r="CAG16" s="15">
        <v>34300</v>
      </c>
      <c r="CAH16" s="14">
        <v>3220</v>
      </c>
      <c r="CAI16" s="14">
        <v>27050</v>
      </c>
      <c r="CAJ16" s="14">
        <v>14650</v>
      </c>
      <c r="CAK16" s="14">
        <v>10900</v>
      </c>
      <c r="CAL16" s="14">
        <v>11950</v>
      </c>
      <c r="CAM16" s="15">
        <v>11900</v>
      </c>
      <c r="CAN16" s="15">
        <v>15950</v>
      </c>
      <c r="CAO16" s="15">
        <v>15100</v>
      </c>
      <c r="CAP16" s="15">
        <v>8140</v>
      </c>
      <c r="CAQ16" s="15">
        <v>3800</v>
      </c>
      <c r="CAR16" s="14">
        <v>52000</v>
      </c>
      <c r="CAS16" s="14">
        <v>40300</v>
      </c>
      <c r="CAT16" s="14">
        <v>14400</v>
      </c>
      <c r="CAU16" s="14">
        <v>13550</v>
      </c>
      <c r="CAV16" s="14">
        <v>2725</v>
      </c>
      <c r="CAW16" s="15">
        <v>11900</v>
      </c>
      <c r="CAX16" s="15">
        <v>4340</v>
      </c>
      <c r="CAY16" s="15">
        <v>11000</v>
      </c>
      <c r="CAZ16" s="15">
        <v>118500</v>
      </c>
      <c r="CBA16" s="15">
        <v>43950</v>
      </c>
      <c r="CBB16" s="14">
        <v>14500</v>
      </c>
      <c r="CBC16" s="14">
        <v>8650</v>
      </c>
      <c r="CBD16" s="14">
        <v>2405</v>
      </c>
      <c r="CBE16" s="14">
        <v>2120</v>
      </c>
      <c r="CBF16" s="14">
        <v>97000</v>
      </c>
      <c r="CBG16" s="15">
        <v>30100</v>
      </c>
      <c r="CBH16" s="15">
        <v>7690</v>
      </c>
      <c r="CBI16" s="15">
        <v>17450</v>
      </c>
      <c r="CBJ16" s="15">
        <v>4780</v>
      </c>
      <c r="CBK16" s="15">
        <v>78000</v>
      </c>
      <c r="CBL16" s="14">
        <v>2620</v>
      </c>
      <c r="CBM16" s="14">
        <v>26550</v>
      </c>
      <c r="CBN16" s="14">
        <v>1760</v>
      </c>
      <c r="CBO16" s="14">
        <v>2265</v>
      </c>
      <c r="CBP16" s="14">
        <v>16200</v>
      </c>
      <c r="CBQ16" s="15">
        <v>21650</v>
      </c>
      <c r="CBR16" s="15">
        <v>3950</v>
      </c>
      <c r="CBS16" s="15">
        <v>2270</v>
      </c>
      <c r="CBT16" s="15">
        <v>18500</v>
      </c>
      <c r="CBU16" s="15">
        <v>15700</v>
      </c>
      <c r="CBV16" s="14">
        <v>5320</v>
      </c>
      <c r="CBW16" s="14">
        <v>1910</v>
      </c>
      <c r="CBX16" s="14">
        <v>7840</v>
      </c>
      <c r="CBY16" s="14">
        <v>20200</v>
      </c>
      <c r="CBZ16" s="14">
        <v>13850</v>
      </c>
      <c r="CCA16" s="15">
        <v>13700</v>
      </c>
      <c r="CCB16" s="15">
        <v>2500</v>
      </c>
      <c r="CCC16" s="15">
        <v>5130</v>
      </c>
      <c r="CCD16" s="15">
        <v>68400</v>
      </c>
      <c r="CCE16" s="15">
        <v>2015</v>
      </c>
      <c r="CCF16" s="14">
        <v>7920</v>
      </c>
      <c r="CCG16" s="14">
        <v>16550</v>
      </c>
      <c r="CCH16" s="14">
        <v>18650</v>
      </c>
      <c r="CCI16" s="14">
        <v>26250</v>
      </c>
      <c r="CCJ16" s="14">
        <v>207000</v>
      </c>
      <c r="CCK16" s="15">
        <v>4375</v>
      </c>
      <c r="CCL16" s="15">
        <v>5780</v>
      </c>
      <c r="CCM16" s="15">
        <v>3220</v>
      </c>
      <c r="CCN16" s="15">
        <v>5000</v>
      </c>
      <c r="CCO16" s="15">
        <v>4555</v>
      </c>
      <c r="CCP16" s="14"/>
      <c r="CCQ16" s="14">
        <v>35950</v>
      </c>
      <c r="CCR16" s="14">
        <v>8650</v>
      </c>
      <c r="CCS16" s="14">
        <v>2075</v>
      </c>
      <c r="CCT16" s="14">
        <v>9430</v>
      </c>
      <c r="CCU16" s="15">
        <v>7180</v>
      </c>
      <c r="CCV16" s="15"/>
      <c r="CCW16" s="15">
        <v>26500</v>
      </c>
      <c r="CCX16" s="15">
        <v>12050</v>
      </c>
      <c r="CCY16" s="15"/>
      <c r="CCZ16" s="14">
        <v>281000</v>
      </c>
      <c r="CDA16" s="14">
        <v>9230</v>
      </c>
      <c r="CDB16" s="14">
        <v>23300</v>
      </c>
      <c r="CDC16" s="14">
        <v>18550</v>
      </c>
      <c r="CDD16" s="14">
        <v>2165</v>
      </c>
      <c r="CDE16" s="15">
        <v>12350</v>
      </c>
      <c r="CDF16" s="15">
        <v>17100</v>
      </c>
      <c r="CDG16" s="15">
        <v>82700</v>
      </c>
      <c r="CDH16" s="15">
        <v>76500</v>
      </c>
      <c r="CDI16" s="15">
        <v>90000</v>
      </c>
      <c r="CDJ16" s="14">
        <v>2420</v>
      </c>
      <c r="CDK16" s="14">
        <v>1700</v>
      </c>
      <c r="CDL16" s="14">
        <v>29600</v>
      </c>
      <c r="CDM16" s="14">
        <v>130500</v>
      </c>
      <c r="CDN16" s="14"/>
      <c r="CDO16" s="15">
        <v>40650</v>
      </c>
      <c r="CDP16" s="15">
        <v>9000</v>
      </c>
      <c r="CDQ16" s="15">
        <v>8770</v>
      </c>
      <c r="CDR16" s="15">
        <v>41050</v>
      </c>
      <c r="CDS16" s="15">
        <v>12600</v>
      </c>
      <c r="CDT16" s="14">
        <v>18100</v>
      </c>
      <c r="CDU16" s="14">
        <v>2090</v>
      </c>
      <c r="CDV16" s="14">
        <v>10250</v>
      </c>
      <c r="CDW16" s="14">
        <v>6210</v>
      </c>
      <c r="CDX16" s="14">
        <v>2050</v>
      </c>
      <c r="CDY16" s="15">
        <v>4885</v>
      </c>
      <c r="CDZ16" s="15">
        <v>1855</v>
      </c>
      <c r="CEA16" s="15">
        <v>2055</v>
      </c>
      <c r="CEB16" s="15">
        <v>90000</v>
      </c>
      <c r="CEC16" s="15">
        <v>23700</v>
      </c>
      <c r="CED16" s="14">
        <v>2055</v>
      </c>
      <c r="CEE16" s="14">
        <v>6280</v>
      </c>
      <c r="CEF16" s="14">
        <v>124500</v>
      </c>
      <c r="CEG16" s="14">
        <v>2055</v>
      </c>
      <c r="CEH16" s="14">
        <v>1810</v>
      </c>
      <c r="CEI16" s="15">
        <v>21100</v>
      </c>
      <c r="CEJ16" s="15">
        <v>154500</v>
      </c>
      <c r="CEK16" s="15">
        <v>11700</v>
      </c>
      <c r="CEL16" s="15">
        <v>26700</v>
      </c>
      <c r="CEM16" s="15">
        <v>4750</v>
      </c>
      <c r="CEN16" s="14">
        <v>39800</v>
      </c>
      <c r="CEO16" s="14">
        <v>94300</v>
      </c>
      <c r="CEP16" s="14">
        <v>38900</v>
      </c>
      <c r="CEQ16" s="14">
        <v>21000</v>
      </c>
      <c r="CER16" s="14">
        <v>11600</v>
      </c>
      <c r="CES16" s="15">
        <v>39750</v>
      </c>
      <c r="CET16" s="15">
        <v>2065</v>
      </c>
      <c r="CEU16" s="15">
        <v>49200</v>
      </c>
      <c r="CEV16" s="15">
        <v>21350</v>
      </c>
      <c r="CEW16" s="15">
        <v>9400</v>
      </c>
      <c r="CEX16" s="14">
        <v>3095</v>
      </c>
      <c r="CEY16" s="14">
        <v>6860</v>
      </c>
      <c r="CEZ16" s="14">
        <v>5820</v>
      </c>
      <c r="CFA16" s="14">
        <v>14200</v>
      </c>
      <c r="CFB16" s="14">
        <v>15900</v>
      </c>
      <c r="CFC16" s="15">
        <v>11550</v>
      </c>
      <c r="CFD16" s="15">
        <v>116800</v>
      </c>
      <c r="CFE16" s="15">
        <v>4390</v>
      </c>
      <c r="CFF16" s="15">
        <v>28600</v>
      </c>
      <c r="CFG16" s="15">
        <v>23200</v>
      </c>
      <c r="CFH16" s="14">
        <v>10000</v>
      </c>
      <c r="CFI16" s="14">
        <v>2055</v>
      </c>
      <c r="CFJ16" s="14">
        <v>2020</v>
      </c>
      <c r="CFK16" s="14">
        <v>22800</v>
      </c>
      <c r="CFL16" s="14">
        <v>5740</v>
      </c>
      <c r="CFM16" s="15">
        <v>30150</v>
      </c>
      <c r="CFN16" s="15">
        <v>15150</v>
      </c>
      <c r="CFO16" s="15">
        <v>4050</v>
      </c>
      <c r="CFP16" s="15">
        <v>21200</v>
      </c>
      <c r="CFQ16" s="15">
        <v>10200</v>
      </c>
      <c r="CFR16" s="14">
        <v>2125</v>
      </c>
      <c r="CFS16" s="14">
        <v>115000</v>
      </c>
      <c r="CFT16" s="14">
        <v>133000</v>
      </c>
      <c r="CFU16" s="14">
        <v>18400</v>
      </c>
      <c r="CFV16" s="14">
        <v>86900</v>
      </c>
      <c r="CFW16" s="15">
        <v>21750</v>
      </c>
      <c r="CFX16" s="15">
        <v>3995</v>
      </c>
      <c r="CFY16" s="15">
        <v>2095</v>
      </c>
      <c r="CFZ16" s="15">
        <v>24800</v>
      </c>
      <c r="CGA16" s="15">
        <v>5100</v>
      </c>
      <c r="CGB16" s="14">
        <v>12850</v>
      </c>
      <c r="CGC16" s="14">
        <v>14450</v>
      </c>
      <c r="CGD16" s="14">
        <v>24250</v>
      </c>
      <c r="CGE16" s="14">
        <v>86200</v>
      </c>
      <c r="CGF16" s="14">
        <v>17450</v>
      </c>
      <c r="CGG16" s="15">
        <v>34200</v>
      </c>
      <c r="CGH16" s="15">
        <v>2880</v>
      </c>
      <c r="CGI16" s="15">
        <v>25000</v>
      </c>
      <c r="CGJ16" s="15">
        <v>55700</v>
      </c>
      <c r="CGK16" s="15">
        <v>54700</v>
      </c>
      <c r="CGL16" s="14">
        <v>3000</v>
      </c>
      <c r="CGM16" s="14">
        <v>2030</v>
      </c>
      <c r="CGN16" s="14">
        <v>2085</v>
      </c>
      <c r="CGO16" s="14">
        <v>1860</v>
      </c>
      <c r="CGP16" s="14">
        <v>2025</v>
      </c>
      <c r="CGQ16" s="15">
        <v>2035</v>
      </c>
      <c r="CGR16" s="15">
        <v>2015</v>
      </c>
      <c r="CGS16" s="15">
        <v>7840</v>
      </c>
      <c r="CGT16" s="15">
        <v>44900</v>
      </c>
      <c r="CGU16" s="15">
        <v>12650</v>
      </c>
      <c r="CGV16" s="14">
        <v>35200</v>
      </c>
      <c r="CGW16" s="14">
        <v>2090</v>
      </c>
      <c r="CGX16" s="14">
        <v>1490</v>
      </c>
      <c r="CGY16" s="14">
        <v>2060</v>
      </c>
      <c r="CGZ16" s="14">
        <v>2020</v>
      </c>
      <c r="CHA16" s="15">
        <v>2030</v>
      </c>
      <c r="CHB16" s="15">
        <v>8440</v>
      </c>
      <c r="CHC16" s="15">
        <v>47800</v>
      </c>
      <c r="CHD16" s="15">
        <v>13600</v>
      </c>
      <c r="CHE16" s="15">
        <v>2015</v>
      </c>
      <c r="CHF16" s="14">
        <v>10950</v>
      </c>
      <c r="CHG16" s="14">
        <v>10050</v>
      </c>
      <c r="CHH16" s="14">
        <v>2060</v>
      </c>
      <c r="CHI16" s="14">
        <v>8070</v>
      </c>
      <c r="CHJ16" s="14">
        <v>2060</v>
      </c>
      <c r="CHK16" s="15">
        <v>2900</v>
      </c>
      <c r="CHL16" s="15">
        <v>14700</v>
      </c>
      <c r="CHM16" s="15">
        <v>5840</v>
      </c>
      <c r="CHN16" s="15">
        <v>5040</v>
      </c>
      <c r="CHO16" s="15">
        <v>16850</v>
      </c>
      <c r="CHP16" s="14">
        <v>6390</v>
      </c>
      <c r="CHQ16" s="14">
        <v>5740</v>
      </c>
      <c r="CHR16" s="14">
        <v>7310</v>
      </c>
      <c r="CHS16" s="14">
        <v>7280</v>
      </c>
      <c r="CHT16" s="14">
        <v>13900</v>
      </c>
      <c r="CHU16" s="15">
        <v>2010</v>
      </c>
      <c r="CHV16" s="15">
        <v>24700</v>
      </c>
      <c r="CHW16" s="15">
        <v>2145</v>
      </c>
      <c r="CHX16" s="15">
        <v>2020</v>
      </c>
      <c r="CHY16" s="15">
        <v>13450</v>
      </c>
      <c r="CHZ16" s="14">
        <v>27950</v>
      </c>
      <c r="CIA16" s="14">
        <v>13300</v>
      </c>
      <c r="CIB16" s="14">
        <v>7980</v>
      </c>
      <c r="CIC16" s="14">
        <v>2040</v>
      </c>
      <c r="CID16" s="14">
        <v>2030</v>
      </c>
      <c r="CIE16" s="15">
        <v>2010</v>
      </c>
      <c r="CIF16" s="15">
        <v>2015</v>
      </c>
      <c r="CIG16" s="15">
        <v>2015</v>
      </c>
      <c r="CIH16" s="15">
        <v>19300</v>
      </c>
      <c r="CII16" s="15">
        <v>2015</v>
      </c>
      <c r="CIJ16" s="14">
        <v>2015</v>
      </c>
      <c r="CIK16" s="14">
        <v>2010</v>
      </c>
      <c r="CIL16" s="14">
        <v>2025</v>
      </c>
      <c r="CIM16" s="14">
        <v>2000</v>
      </c>
      <c r="CIN16" s="14">
        <v>2010</v>
      </c>
      <c r="CIO16" s="15">
        <v>2015</v>
      </c>
      <c r="CIP16" s="15">
        <v>2010</v>
      </c>
      <c r="CIQ16" s="15">
        <v>2020</v>
      </c>
      <c r="CIR16" s="15">
        <v>2045</v>
      </c>
      <c r="CIS16" s="15">
        <v>2055</v>
      </c>
      <c r="CIT16" s="14">
        <v>2005</v>
      </c>
      <c r="CIU16" s="14">
        <v>14250</v>
      </c>
      <c r="CIV16" s="14">
        <v>4270</v>
      </c>
      <c r="CIW16" s="14">
        <v>11750</v>
      </c>
      <c r="CIX16" s="14">
        <v>40900</v>
      </c>
      <c r="CIY16" s="15">
        <v>14300</v>
      </c>
      <c r="CIZ16" s="15">
        <v>41600</v>
      </c>
      <c r="CJA16" s="15">
        <v>2000</v>
      </c>
      <c r="CJB16" s="15">
        <v>2020</v>
      </c>
      <c r="CJC16" s="15">
        <v>2000</v>
      </c>
      <c r="CJD16" s="14">
        <v>2005</v>
      </c>
      <c r="CJE16" s="14">
        <v>2010</v>
      </c>
      <c r="CJF16" s="14">
        <v>2000</v>
      </c>
      <c r="CJG16" s="14">
        <v>2010</v>
      </c>
      <c r="CJH16" s="14">
        <v>2030</v>
      </c>
      <c r="CJI16" s="15">
        <v>2000</v>
      </c>
      <c r="CJJ16" s="15">
        <v>2030</v>
      </c>
      <c r="CJK16" s="15">
        <v>37350</v>
      </c>
      <c r="CJL16" s="15">
        <v>2035</v>
      </c>
      <c r="CJM16" s="15"/>
      <c r="CJN16" s="14">
        <v>649</v>
      </c>
      <c r="CJO16" s="14">
        <v>197</v>
      </c>
      <c r="CJP16" s="14">
        <v>717</v>
      </c>
      <c r="CJQ16" s="14">
        <v>230</v>
      </c>
      <c r="CJR16" s="14">
        <v>248</v>
      </c>
      <c r="CJS16" s="15">
        <v>4635</v>
      </c>
      <c r="CJT16" s="15">
        <v>1665</v>
      </c>
      <c r="CJU16" s="15">
        <v>446</v>
      </c>
      <c r="CJV16" s="15">
        <v>809</v>
      </c>
      <c r="CJW16" s="15">
        <v>323</v>
      </c>
      <c r="CJX16" s="14">
        <v>1705</v>
      </c>
      <c r="CJY16" s="14">
        <v>1170</v>
      </c>
      <c r="CJZ16" s="14">
        <v>1650</v>
      </c>
      <c r="CKA16" s="14">
        <v>1725</v>
      </c>
      <c r="CKB16" s="14">
        <v>8400</v>
      </c>
      <c r="CKC16" s="15">
        <v>3905</v>
      </c>
      <c r="CKD16" s="15">
        <v>5050</v>
      </c>
      <c r="CKE16" s="15">
        <v>8010</v>
      </c>
      <c r="CKF16" s="15">
        <v>5430</v>
      </c>
      <c r="CKG16" s="15">
        <v>22400</v>
      </c>
    </row>
    <row r="17" spans="1:2321" x14ac:dyDescent="0.3">
      <c r="A17" s="13"/>
      <c r="B17" s="14"/>
      <c r="C17" s="14"/>
      <c r="D17" s="14"/>
      <c r="E17" s="14"/>
      <c r="F17" s="14"/>
      <c r="G17" s="15"/>
      <c r="H17" s="15"/>
      <c r="I17" s="15"/>
      <c r="J17" s="15"/>
      <c r="K17" s="15"/>
      <c r="L17" s="14"/>
      <c r="M17" s="14"/>
      <c r="N17" s="14"/>
      <c r="O17" s="14"/>
      <c r="P17" s="14"/>
      <c r="Q17" s="15"/>
      <c r="R17" s="15"/>
      <c r="S17" s="15"/>
      <c r="T17" s="15"/>
      <c r="U17" s="15"/>
      <c r="V17" s="14"/>
      <c r="W17" s="14"/>
      <c r="X17" s="14"/>
      <c r="Y17" s="14"/>
      <c r="Z17" s="14"/>
      <c r="AA17" s="15"/>
      <c r="AB17" s="15"/>
      <c r="AC17" s="15"/>
      <c r="AD17" s="15"/>
      <c r="AE17" s="15"/>
      <c r="AF17" s="14"/>
      <c r="AG17" s="14"/>
      <c r="AH17" s="14"/>
      <c r="AI17" s="14"/>
      <c r="AJ17" s="14"/>
      <c r="AK17" s="15"/>
      <c r="AL17" s="15"/>
      <c r="AM17" s="15"/>
      <c r="AN17" s="15"/>
      <c r="AO17" s="15"/>
      <c r="AP17" s="14"/>
      <c r="AQ17" s="14"/>
      <c r="AR17" s="14"/>
      <c r="AS17" s="14"/>
      <c r="AT17" s="14"/>
      <c r="AU17" s="15"/>
      <c r="AV17" s="15"/>
      <c r="AW17" s="15"/>
      <c r="AX17" s="15"/>
      <c r="AY17" s="15"/>
      <c r="AZ17" s="14"/>
      <c r="BA17" s="14"/>
      <c r="BB17" s="14"/>
      <c r="BC17" s="14"/>
      <c r="BD17" s="14"/>
      <c r="BE17" s="15"/>
      <c r="BF17" s="15"/>
      <c r="BG17" s="15"/>
      <c r="BH17" s="15"/>
      <c r="BI17" s="15"/>
      <c r="BJ17" s="14"/>
      <c r="BK17" s="14"/>
      <c r="BL17" s="14"/>
      <c r="BM17" s="14"/>
      <c r="BN17" s="14"/>
      <c r="BO17" s="15"/>
      <c r="BP17" s="15"/>
      <c r="BQ17" s="15"/>
      <c r="BR17" s="15"/>
      <c r="BS17" s="15"/>
      <c r="BT17" s="14"/>
      <c r="BU17" s="14"/>
      <c r="BV17" s="14"/>
      <c r="BW17" s="14"/>
      <c r="BX17" s="14"/>
      <c r="BY17" s="15"/>
      <c r="BZ17" s="15"/>
      <c r="CA17" s="15"/>
      <c r="CB17" s="15"/>
      <c r="CC17" s="15"/>
      <c r="CD17" s="14"/>
      <c r="CE17" s="14"/>
      <c r="CF17" s="14"/>
      <c r="CG17" s="14"/>
      <c r="CH17" s="14"/>
      <c r="CI17" s="15"/>
      <c r="CJ17" s="15"/>
      <c r="CK17" s="15"/>
      <c r="CL17" s="15"/>
      <c r="CM17" s="15"/>
      <c r="CN17" s="14"/>
      <c r="CO17" s="14"/>
      <c r="CP17" s="14"/>
      <c r="CQ17" s="14"/>
      <c r="CR17" s="14"/>
      <c r="CS17" s="15"/>
      <c r="CT17" s="15"/>
      <c r="CU17" s="15"/>
      <c r="CV17" s="15"/>
      <c r="CW17" s="15"/>
      <c r="CX17" s="14"/>
      <c r="CY17" s="14"/>
      <c r="CZ17" s="14"/>
      <c r="DA17" s="14"/>
      <c r="DB17" s="14"/>
      <c r="DC17" s="15"/>
      <c r="DD17" s="15"/>
      <c r="DE17" s="15"/>
      <c r="DF17" s="15"/>
      <c r="DG17" s="15"/>
      <c r="DH17" s="14"/>
      <c r="DI17" s="14"/>
      <c r="DJ17" s="14"/>
      <c r="DK17" s="14"/>
      <c r="DL17" s="14"/>
      <c r="DM17" s="15"/>
      <c r="DN17" s="15"/>
      <c r="DO17" s="15"/>
      <c r="DP17" s="15"/>
      <c r="DQ17" s="15"/>
      <c r="DR17" s="14"/>
      <c r="DS17" s="14"/>
      <c r="DT17" s="14"/>
      <c r="DU17" s="14"/>
      <c r="DV17" s="14"/>
      <c r="DW17" s="15"/>
      <c r="DX17" s="15"/>
      <c r="DY17" s="15"/>
      <c r="DZ17" s="15"/>
      <c r="EA17" s="15"/>
      <c r="EB17" s="14"/>
      <c r="EC17" s="14"/>
      <c r="ED17" s="14"/>
      <c r="EE17" s="14"/>
      <c r="EF17" s="14"/>
      <c r="EG17" s="15"/>
      <c r="EH17" s="15"/>
      <c r="EI17" s="15"/>
      <c r="EJ17" s="15"/>
      <c r="EK17" s="15"/>
      <c r="EL17" s="14"/>
      <c r="EM17" s="14"/>
      <c r="EN17" s="14"/>
      <c r="EO17" s="14"/>
      <c r="EP17" s="14"/>
      <c r="EQ17" s="15"/>
      <c r="ER17" s="15"/>
      <c r="ES17" s="15"/>
      <c r="ET17" s="15"/>
      <c r="EU17" s="15"/>
      <c r="EV17" s="14"/>
      <c r="EW17" s="14"/>
      <c r="EX17" s="14"/>
      <c r="EY17" s="14"/>
      <c r="EZ17" s="14"/>
      <c r="FA17" s="15"/>
      <c r="FB17" s="15"/>
      <c r="FC17" s="15"/>
      <c r="FD17" s="15"/>
      <c r="FE17" s="15"/>
      <c r="FF17" s="14"/>
      <c r="FG17" s="14"/>
      <c r="FH17" s="14"/>
      <c r="FI17" s="14"/>
      <c r="FJ17" s="14"/>
      <c r="FK17" s="15"/>
      <c r="FL17" s="15"/>
      <c r="FM17" s="15"/>
      <c r="FN17" s="15"/>
      <c r="FO17" s="15"/>
      <c r="FP17" s="14"/>
      <c r="FQ17" s="14"/>
      <c r="FR17" s="14"/>
      <c r="FS17" s="14"/>
      <c r="FT17" s="14"/>
      <c r="FU17" s="15"/>
      <c r="FV17" s="15"/>
      <c r="FW17" s="15"/>
      <c r="FX17" s="15"/>
      <c r="FY17" s="15"/>
      <c r="FZ17" s="14"/>
      <c r="GA17" s="14"/>
      <c r="GB17" s="14"/>
      <c r="GC17" s="14"/>
      <c r="GD17" s="14"/>
      <c r="GE17" s="15"/>
      <c r="GF17" s="15"/>
      <c r="GG17" s="15"/>
      <c r="GH17" s="15"/>
      <c r="GI17" s="15"/>
      <c r="GJ17" s="14"/>
      <c r="GK17" s="14"/>
      <c r="GL17" s="14"/>
      <c r="GM17" s="14"/>
      <c r="GN17" s="14"/>
      <c r="GO17" s="15"/>
      <c r="GP17" s="15"/>
      <c r="GQ17" s="15"/>
      <c r="GR17" s="15"/>
      <c r="GS17" s="15"/>
      <c r="GT17" s="14"/>
      <c r="GU17" s="14"/>
      <c r="GV17" s="14"/>
      <c r="GW17" s="14"/>
      <c r="GX17" s="14"/>
      <c r="GY17" s="15"/>
      <c r="GZ17" s="15"/>
      <c r="HA17" s="15"/>
      <c r="HB17" s="15"/>
      <c r="HC17" s="15"/>
      <c r="HD17" s="14"/>
      <c r="HE17" s="14"/>
      <c r="HF17" s="14"/>
      <c r="HG17" s="14"/>
      <c r="HH17" s="14"/>
      <c r="HI17" s="15"/>
      <c r="HJ17" s="15"/>
      <c r="HK17" s="15"/>
      <c r="HL17" s="15"/>
      <c r="HM17" s="15"/>
      <c r="HN17" s="14"/>
      <c r="HO17" s="14"/>
      <c r="HP17" s="14"/>
      <c r="HQ17" s="14"/>
      <c r="HR17" s="14"/>
      <c r="HS17" s="15"/>
      <c r="HT17" s="15"/>
      <c r="HU17" s="15"/>
      <c r="HV17" s="15"/>
      <c r="HW17" s="15"/>
      <c r="HX17" s="14"/>
      <c r="HY17" s="14"/>
      <c r="HZ17" s="14"/>
      <c r="IA17" s="14"/>
      <c r="IB17" s="14"/>
      <c r="IC17" s="15"/>
      <c r="ID17" s="15"/>
      <c r="IE17" s="15"/>
      <c r="IF17" s="15"/>
      <c r="IG17" s="15"/>
      <c r="IH17" s="14"/>
      <c r="II17" s="14"/>
      <c r="IJ17" s="14"/>
      <c r="IK17" s="14"/>
      <c r="IL17" s="14"/>
      <c r="IM17" s="15"/>
      <c r="IN17" s="15"/>
      <c r="IO17" s="15"/>
      <c r="IP17" s="15"/>
      <c r="IQ17" s="15"/>
      <c r="IR17" s="14"/>
      <c r="IS17" s="14"/>
      <c r="IT17" s="14"/>
      <c r="IU17" s="14"/>
      <c r="IV17" s="14"/>
      <c r="IW17" s="15"/>
      <c r="IX17" s="15"/>
      <c r="IY17" s="15"/>
      <c r="IZ17" s="15"/>
      <c r="JA17" s="15"/>
      <c r="JB17" s="14"/>
      <c r="JC17" s="14"/>
      <c r="JD17" s="14"/>
      <c r="JE17" s="14"/>
      <c r="JF17" s="14"/>
      <c r="JG17" s="15"/>
      <c r="JH17" s="15"/>
      <c r="JI17" s="15"/>
      <c r="JJ17" s="15"/>
      <c r="JK17" s="15"/>
      <c r="JL17" s="14"/>
      <c r="JM17" s="14"/>
      <c r="JN17" s="14"/>
      <c r="JO17" s="14"/>
      <c r="JP17" s="14"/>
      <c r="JQ17" s="15"/>
      <c r="JR17" s="15"/>
      <c r="JS17" s="15"/>
      <c r="JT17" s="15"/>
      <c r="JU17" s="15"/>
      <c r="JV17" s="14"/>
      <c r="JW17" s="14"/>
      <c r="JX17" s="14"/>
      <c r="JY17" s="14"/>
      <c r="JZ17" s="14"/>
      <c r="KA17" s="15"/>
      <c r="KB17" s="15"/>
      <c r="KC17" s="15"/>
      <c r="KD17" s="15"/>
      <c r="KE17" s="15"/>
      <c r="KF17" s="14"/>
      <c r="KG17" s="14"/>
      <c r="KH17" s="14"/>
      <c r="KI17" s="14"/>
      <c r="KJ17" s="14"/>
      <c r="KK17" s="15"/>
      <c r="KL17" s="15"/>
      <c r="KM17" s="15"/>
      <c r="KN17" s="15"/>
      <c r="KO17" s="15"/>
      <c r="KP17" s="14"/>
      <c r="KQ17" s="14"/>
      <c r="KR17" s="14"/>
      <c r="KS17" s="14"/>
      <c r="KT17" s="14"/>
      <c r="KU17" s="15"/>
      <c r="KV17" s="15"/>
      <c r="KW17" s="15"/>
      <c r="KX17" s="15"/>
      <c r="KY17" s="15"/>
      <c r="KZ17" s="14"/>
      <c r="LA17" s="14"/>
      <c r="LB17" s="14"/>
      <c r="LC17" s="14"/>
      <c r="LD17" s="14"/>
      <c r="LE17" s="15"/>
      <c r="LF17" s="15"/>
      <c r="LG17" s="15"/>
      <c r="LH17" s="15"/>
      <c r="LI17" s="15"/>
      <c r="LJ17" s="14"/>
      <c r="LK17" s="14"/>
      <c r="LL17" s="14"/>
      <c r="LM17" s="14"/>
      <c r="LN17" s="14"/>
      <c r="LO17" s="15"/>
      <c r="LP17" s="15"/>
      <c r="LQ17" s="15"/>
      <c r="LR17" s="15"/>
      <c r="LS17" s="15"/>
      <c r="LT17" s="14"/>
      <c r="LU17" s="14"/>
      <c r="LV17" s="14"/>
      <c r="LW17" s="14"/>
      <c r="LX17" s="14"/>
      <c r="LY17" s="15"/>
      <c r="LZ17" s="15"/>
      <c r="MA17" s="15"/>
      <c r="MB17" s="15"/>
      <c r="MC17" s="15"/>
      <c r="MD17" s="14"/>
      <c r="ME17" s="14"/>
      <c r="MF17" s="14"/>
      <c r="MG17" s="14"/>
      <c r="MH17" s="14"/>
      <c r="MI17" s="15"/>
      <c r="MJ17" s="15"/>
      <c r="MK17" s="15"/>
      <c r="ML17" s="15"/>
      <c r="MM17" s="15"/>
      <c r="MN17" s="14"/>
      <c r="MO17" s="14"/>
      <c r="MP17" s="14"/>
      <c r="MQ17" s="14"/>
      <c r="MR17" s="14"/>
      <c r="MS17" s="15"/>
      <c r="MT17" s="15"/>
      <c r="MU17" s="15"/>
      <c r="MV17" s="15"/>
      <c r="MW17" s="15"/>
      <c r="MX17" s="14"/>
      <c r="MY17" s="14"/>
      <c r="MZ17" s="14"/>
      <c r="NA17" s="14"/>
      <c r="NB17" s="14"/>
      <c r="NC17" s="15"/>
      <c r="ND17" s="15"/>
      <c r="NE17" s="15"/>
      <c r="NF17" s="15"/>
      <c r="NG17" s="15"/>
      <c r="NH17" s="14"/>
      <c r="NI17" s="14"/>
      <c r="NJ17" s="14"/>
      <c r="NK17" s="14"/>
      <c r="NL17" s="14"/>
      <c r="NM17" s="15"/>
      <c r="NN17" s="15"/>
      <c r="NO17" s="15"/>
      <c r="NP17" s="15"/>
      <c r="NQ17" s="15"/>
      <c r="NR17" s="14"/>
      <c r="NS17" s="14"/>
      <c r="NT17" s="14"/>
      <c r="NU17" s="14"/>
      <c r="NV17" s="14"/>
      <c r="NW17" s="15"/>
      <c r="NX17" s="15"/>
      <c r="NY17" s="15"/>
      <c r="NZ17" s="15"/>
      <c r="OA17" s="15"/>
      <c r="OB17" s="14"/>
      <c r="OC17" s="14"/>
      <c r="OD17" s="14"/>
      <c r="OE17" s="14"/>
      <c r="OF17" s="14"/>
      <c r="OG17" s="15"/>
      <c r="OH17" s="15"/>
      <c r="OI17" s="15"/>
      <c r="OJ17" s="15"/>
      <c r="OK17" s="15"/>
      <c r="OL17" s="14"/>
      <c r="OM17" s="14"/>
      <c r="ON17" s="14"/>
      <c r="OO17" s="14"/>
      <c r="OP17" s="14"/>
      <c r="OQ17" s="15"/>
      <c r="OR17" s="15"/>
      <c r="OS17" s="15"/>
      <c r="OT17" s="15"/>
      <c r="OU17" s="15"/>
      <c r="OV17" s="14"/>
      <c r="OW17" s="14"/>
      <c r="OX17" s="14"/>
      <c r="OY17" s="14"/>
      <c r="OZ17" s="14"/>
      <c r="PA17" s="15"/>
      <c r="PB17" s="15"/>
      <c r="PC17" s="15"/>
      <c r="PD17" s="15"/>
      <c r="PE17" s="15"/>
      <c r="PF17" s="14"/>
      <c r="PG17" s="14"/>
      <c r="PH17" s="14"/>
      <c r="PI17" s="14"/>
      <c r="PJ17" s="14"/>
      <c r="PK17" s="15"/>
      <c r="PL17" s="15"/>
      <c r="PM17" s="15"/>
      <c r="PN17" s="15"/>
      <c r="PO17" s="15"/>
      <c r="PP17" s="14"/>
      <c r="PQ17" s="14"/>
      <c r="PR17" s="14"/>
      <c r="PS17" s="14"/>
      <c r="PT17" s="14"/>
      <c r="PU17" s="15"/>
      <c r="PV17" s="15"/>
      <c r="PW17" s="15"/>
      <c r="PX17" s="15"/>
      <c r="PY17" s="15"/>
      <c r="PZ17" s="14"/>
      <c r="QA17" s="14"/>
      <c r="QB17" s="14"/>
      <c r="QC17" s="14"/>
      <c r="QD17" s="14"/>
      <c r="QE17" s="15"/>
      <c r="QF17" s="15"/>
      <c r="QG17" s="15"/>
      <c r="QH17" s="15"/>
      <c r="QI17" s="15"/>
      <c r="QJ17" s="14"/>
      <c r="QK17" s="14"/>
      <c r="QL17" s="14"/>
      <c r="QM17" s="14"/>
      <c r="QN17" s="14"/>
      <c r="QO17" s="15"/>
      <c r="QP17" s="15"/>
      <c r="QQ17" s="15"/>
      <c r="QR17" s="15"/>
      <c r="QS17" s="15"/>
      <c r="QT17" s="14"/>
      <c r="QU17" s="14"/>
      <c r="QV17" s="14"/>
      <c r="QW17" s="14"/>
      <c r="QX17" s="14"/>
      <c r="QY17" s="15"/>
      <c r="QZ17" s="15"/>
      <c r="RA17" s="15"/>
      <c r="RB17" s="15"/>
      <c r="RC17" s="15"/>
      <c r="RD17" s="14"/>
      <c r="RE17" s="14"/>
      <c r="RF17" s="14"/>
      <c r="RG17" s="14"/>
      <c r="RH17" s="14"/>
      <c r="RI17" s="15"/>
      <c r="RJ17" s="15"/>
      <c r="RK17" s="15"/>
      <c r="RL17" s="15"/>
      <c r="RM17" s="15"/>
      <c r="RN17" s="14"/>
      <c r="RO17" s="14"/>
      <c r="RP17" s="14"/>
      <c r="RQ17" s="14"/>
      <c r="RR17" s="14"/>
      <c r="RS17" s="15"/>
      <c r="RT17" s="15"/>
      <c r="RU17" s="15"/>
      <c r="RV17" s="15"/>
      <c r="RW17" s="15"/>
      <c r="RX17" s="14"/>
      <c r="RY17" s="14"/>
      <c r="RZ17" s="14"/>
      <c r="SA17" s="14"/>
      <c r="SB17" s="14"/>
      <c r="SC17" s="15"/>
      <c r="SD17" s="15"/>
      <c r="SE17" s="15"/>
      <c r="SF17" s="15"/>
      <c r="SG17" s="15"/>
      <c r="SH17" s="14"/>
      <c r="SI17" s="14"/>
      <c r="SJ17" s="14"/>
      <c r="SK17" s="14"/>
      <c r="SL17" s="14"/>
      <c r="SM17" s="15"/>
      <c r="SN17" s="15"/>
      <c r="SO17" s="15"/>
      <c r="SP17" s="15"/>
      <c r="SQ17" s="15"/>
      <c r="SR17" s="14"/>
      <c r="SS17" s="14"/>
      <c r="ST17" s="14"/>
      <c r="SU17" s="14"/>
      <c r="SV17" s="14"/>
      <c r="SW17" s="15"/>
      <c r="SX17" s="15"/>
      <c r="SY17" s="15"/>
      <c r="SZ17" s="15"/>
      <c r="TA17" s="15"/>
      <c r="TB17" s="14"/>
      <c r="TC17" s="14"/>
      <c r="TD17" s="14"/>
      <c r="TE17" s="14"/>
      <c r="TF17" s="14"/>
      <c r="TG17" s="15"/>
      <c r="TH17" s="15"/>
      <c r="TI17" s="15"/>
      <c r="TJ17" s="15"/>
      <c r="TK17" s="15"/>
      <c r="TL17" s="14"/>
      <c r="TM17" s="14"/>
      <c r="TN17" s="14"/>
      <c r="TO17" s="14"/>
      <c r="TP17" s="14"/>
      <c r="TQ17" s="15"/>
      <c r="TR17" s="15"/>
      <c r="TS17" s="15"/>
      <c r="TT17" s="15"/>
      <c r="TU17" s="15"/>
      <c r="TV17" s="14"/>
      <c r="TW17" s="14"/>
      <c r="TX17" s="14"/>
      <c r="TY17" s="14"/>
      <c r="TZ17" s="14"/>
      <c r="UA17" s="15"/>
      <c r="UB17" s="15"/>
      <c r="UC17" s="15"/>
      <c r="UD17" s="15"/>
      <c r="UE17" s="15"/>
      <c r="UF17" s="14"/>
      <c r="UG17" s="14"/>
      <c r="UH17" s="14"/>
      <c r="UI17" s="14"/>
      <c r="UJ17" s="14"/>
      <c r="UK17" s="15"/>
      <c r="UL17" s="15"/>
      <c r="UM17" s="15"/>
      <c r="UN17" s="15"/>
      <c r="UO17" s="15"/>
      <c r="UP17" s="14"/>
      <c r="UQ17" s="14"/>
      <c r="UR17" s="14"/>
      <c r="US17" s="14"/>
      <c r="UT17" s="14"/>
      <c r="UU17" s="15"/>
      <c r="UV17" s="15"/>
      <c r="UW17" s="15"/>
      <c r="UX17" s="15"/>
      <c r="UY17" s="15"/>
      <c r="UZ17" s="14"/>
      <c r="VA17" s="14"/>
      <c r="VB17" s="14"/>
      <c r="VC17" s="14"/>
      <c r="VD17" s="14"/>
      <c r="VE17" s="15"/>
      <c r="VF17" s="15"/>
      <c r="VG17" s="15"/>
      <c r="VH17" s="15"/>
      <c r="VI17" s="15"/>
      <c r="VJ17" s="14"/>
      <c r="VK17" s="14"/>
      <c r="VL17" s="14"/>
      <c r="VM17" s="14"/>
      <c r="VN17" s="14"/>
      <c r="VO17" s="15"/>
      <c r="VP17" s="15"/>
      <c r="VQ17" s="15"/>
      <c r="VR17" s="15"/>
      <c r="VS17" s="15"/>
      <c r="VT17" s="14"/>
      <c r="VU17" s="14"/>
      <c r="VV17" s="14"/>
      <c r="VW17" s="14"/>
      <c r="VX17" s="14"/>
      <c r="VY17" s="15"/>
      <c r="VZ17" s="15"/>
      <c r="WA17" s="15"/>
      <c r="WB17" s="15"/>
      <c r="WC17" s="15"/>
      <c r="WD17" s="14"/>
      <c r="WE17" s="14"/>
      <c r="WF17" s="14"/>
      <c r="WG17" s="14"/>
      <c r="WH17" s="14"/>
      <c r="WI17" s="15"/>
      <c r="WJ17" s="15"/>
      <c r="WK17" s="15"/>
      <c r="WL17" s="15"/>
      <c r="WM17" s="15"/>
      <c r="WN17" s="14"/>
      <c r="WO17" s="14"/>
      <c r="WP17" s="14"/>
      <c r="WQ17" s="14"/>
      <c r="WR17" s="14"/>
      <c r="WS17" s="15"/>
      <c r="WT17" s="15"/>
      <c r="WU17" s="15"/>
      <c r="WV17" s="15"/>
      <c r="WW17" s="15"/>
      <c r="WX17" s="14"/>
      <c r="WY17" s="14"/>
      <c r="WZ17" s="14"/>
      <c r="XA17" s="14"/>
      <c r="XB17" s="14"/>
      <c r="XC17" s="15"/>
      <c r="XD17" s="15"/>
      <c r="XE17" s="15"/>
      <c r="XF17" s="15"/>
      <c r="XG17" s="15"/>
      <c r="XH17" s="14"/>
      <c r="XI17" s="14"/>
      <c r="XJ17" s="14"/>
      <c r="XK17" s="14"/>
      <c r="XL17" s="14"/>
      <c r="XM17" s="15"/>
      <c r="XN17" s="15"/>
      <c r="XO17" s="15"/>
      <c r="XP17" s="15"/>
      <c r="XQ17" s="15"/>
      <c r="XR17" s="14"/>
      <c r="XS17" s="14"/>
      <c r="XT17" s="14"/>
      <c r="XU17" s="14"/>
      <c r="XV17" s="14"/>
      <c r="XW17" s="15"/>
      <c r="XX17" s="15"/>
      <c r="XY17" s="15"/>
      <c r="XZ17" s="15"/>
      <c r="YA17" s="15"/>
      <c r="YB17" s="14"/>
      <c r="YC17" s="14"/>
      <c r="YD17" s="14"/>
      <c r="YE17" s="14"/>
      <c r="YF17" s="14"/>
      <c r="YG17" s="15"/>
      <c r="YH17" s="15"/>
      <c r="YI17" s="15"/>
      <c r="YJ17" s="15"/>
      <c r="YK17" s="15"/>
      <c r="YL17" s="14"/>
      <c r="YM17" s="14"/>
      <c r="YN17" s="14"/>
      <c r="YO17" s="14"/>
      <c r="YP17" s="14"/>
      <c r="YQ17" s="15"/>
      <c r="YR17" s="15"/>
      <c r="YS17" s="15"/>
      <c r="YT17" s="15"/>
      <c r="YU17" s="15"/>
      <c r="YV17" s="14"/>
      <c r="YW17" s="14"/>
      <c r="YX17" s="14"/>
      <c r="YY17" s="14"/>
      <c r="YZ17" s="14"/>
      <c r="ZA17" s="15"/>
      <c r="ZB17" s="15"/>
      <c r="ZC17" s="15"/>
      <c r="ZD17" s="15"/>
      <c r="ZE17" s="15"/>
      <c r="ZF17" s="14"/>
      <c r="ZG17" s="14"/>
      <c r="ZH17" s="14"/>
      <c r="ZI17" s="14"/>
      <c r="ZJ17" s="14"/>
      <c r="ZK17" s="15"/>
      <c r="ZL17" s="15"/>
      <c r="ZM17" s="15"/>
      <c r="ZN17" s="15"/>
      <c r="ZO17" s="15"/>
      <c r="ZP17" s="14"/>
      <c r="ZQ17" s="14"/>
      <c r="ZR17" s="14"/>
      <c r="ZS17" s="14"/>
      <c r="ZT17" s="14"/>
      <c r="ZU17" s="15"/>
      <c r="ZV17" s="15"/>
      <c r="ZW17" s="15"/>
      <c r="ZX17" s="15"/>
      <c r="ZY17" s="15"/>
      <c r="ZZ17" s="14"/>
      <c r="AAA17" s="14"/>
      <c r="AAB17" s="14"/>
      <c r="AAC17" s="14"/>
      <c r="AAD17" s="14"/>
      <c r="AAE17" s="15"/>
      <c r="AAF17" s="15"/>
      <c r="AAG17" s="15"/>
      <c r="AAH17" s="15"/>
      <c r="AAI17" s="15"/>
      <c r="AAJ17" s="14"/>
      <c r="AAK17" s="14"/>
      <c r="AAL17" s="14"/>
      <c r="AAM17" s="14"/>
      <c r="AAN17" s="14"/>
      <c r="AAO17" s="15"/>
      <c r="AAP17" s="15"/>
      <c r="AAQ17" s="15"/>
      <c r="AAR17" s="15"/>
      <c r="AAS17" s="15"/>
      <c r="AAT17" s="14"/>
      <c r="AAU17" s="14"/>
      <c r="AAV17" s="14"/>
      <c r="AAW17" s="14"/>
      <c r="AAX17" s="14"/>
      <c r="AAY17" s="15"/>
      <c r="AAZ17" s="15"/>
      <c r="ABA17" s="15"/>
      <c r="ABB17" s="15"/>
      <c r="ABC17" s="15"/>
      <c r="ABD17" s="14"/>
      <c r="ABE17" s="14"/>
      <c r="ABF17" s="14"/>
      <c r="ABG17" s="14"/>
      <c r="ABH17" s="14"/>
      <c r="ABI17" s="15"/>
      <c r="ABJ17" s="15"/>
      <c r="ABK17" s="15"/>
      <c r="ABL17" s="15"/>
      <c r="ABM17" s="15"/>
      <c r="ABN17" s="14"/>
      <c r="ABO17" s="14"/>
      <c r="ABP17" s="14"/>
      <c r="ABQ17" s="14"/>
      <c r="ABR17" s="14"/>
      <c r="ABS17" s="15"/>
      <c r="ABT17" s="15"/>
      <c r="ABU17" s="15"/>
      <c r="ABV17" s="15"/>
      <c r="ABW17" s="15"/>
      <c r="ABX17" s="14"/>
      <c r="ABY17" s="14"/>
      <c r="ABZ17" s="14"/>
      <c r="ACA17" s="14"/>
      <c r="ACB17" s="14"/>
      <c r="ACC17" s="15"/>
      <c r="ACD17" s="15"/>
      <c r="ACE17" s="15"/>
      <c r="ACF17" s="15"/>
      <c r="ACG17" s="15"/>
      <c r="ACH17" s="14"/>
      <c r="ACI17" s="14"/>
      <c r="ACJ17" s="14"/>
      <c r="ACK17" s="14"/>
      <c r="ACL17" s="14"/>
      <c r="ACM17" s="15"/>
      <c r="ACN17" s="15"/>
      <c r="ACO17" s="15"/>
      <c r="ACP17" s="15"/>
      <c r="ACQ17" s="15"/>
      <c r="ACR17" s="14"/>
      <c r="ACS17" s="14"/>
      <c r="ACT17" s="14"/>
      <c r="ACU17" s="14"/>
      <c r="ACV17" s="14"/>
      <c r="ACW17" s="15"/>
      <c r="ACX17" s="15"/>
      <c r="ACY17" s="15"/>
      <c r="ACZ17" s="15"/>
      <c r="ADA17" s="15"/>
      <c r="ADB17" s="14"/>
      <c r="ADC17" s="14"/>
      <c r="ADD17" s="14"/>
      <c r="ADE17" s="14"/>
      <c r="ADF17" s="14"/>
      <c r="ADG17" s="15"/>
      <c r="ADH17" s="15"/>
      <c r="ADI17" s="15"/>
      <c r="ADJ17" s="15"/>
      <c r="ADK17" s="15"/>
      <c r="ADL17" s="14"/>
      <c r="ADM17" s="14"/>
      <c r="ADN17" s="14"/>
      <c r="ADO17" s="14"/>
      <c r="ADP17" s="14"/>
      <c r="ADQ17" s="15"/>
      <c r="ADR17" s="15"/>
      <c r="ADS17" s="15"/>
      <c r="ADT17" s="15"/>
      <c r="ADU17" s="15"/>
      <c r="ADV17" s="14"/>
      <c r="ADW17" s="14"/>
      <c r="ADX17" s="14"/>
      <c r="ADY17" s="14"/>
      <c r="ADZ17" s="14"/>
      <c r="AEA17" s="15"/>
      <c r="AEB17" s="15"/>
      <c r="AEC17" s="15"/>
      <c r="AED17" s="15"/>
      <c r="AEE17" s="15"/>
      <c r="AEF17" s="14"/>
      <c r="AEG17" s="14"/>
      <c r="AEH17" s="14"/>
      <c r="AEI17" s="14"/>
      <c r="AEJ17" s="14"/>
      <c r="AEK17" s="15"/>
      <c r="AEL17" s="15"/>
      <c r="AEM17" s="15"/>
      <c r="AEN17" s="15"/>
      <c r="AEO17" s="15"/>
      <c r="AEP17" s="14"/>
      <c r="AEQ17" s="14"/>
      <c r="AER17" s="14"/>
      <c r="AES17" s="14"/>
      <c r="AET17" s="14"/>
      <c r="AEU17" s="15"/>
      <c r="AEV17" s="15"/>
      <c r="AEW17" s="15"/>
      <c r="AEX17" s="15"/>
      <c r="AEY17" s="15"/>
      <c r="AEZ17" s="14"/>
      <c r="AFA17" s="14"/>
      <c r="AFB17" s="14"/>
      <c r="AFC17" s="14"/>
      <c r="AFD17" s="14"/>
      <c r="AFE17" s="15"/>
      <c r="AFF17" s="15"/>
      <c r="AFG17" s="15"/>
      <c r="AFH17" s="15"/>
      <c r="AFI17" s="15"/>
      <c r="AFJ17" s="14"/>
      <c r="AFK17" s="14"/>
      <c r="AFL17" s="14"/>
      <c r="AFM17" s="14"/>
      <c r="AFN17" s="14"/>
      <c r="AFO17" s="15"/>
      <c r="AFP17" s="15"/>
      <c r="AFQ17" s="15"/>
      <c r="AFR17" s="15"/>
      <c r="AFS17" s="15"/>
      <c r="AFT17" s="14"/>
      <c r="AFU17" s="14"/>
      <c r="AFV17" s="14"/>
      <c r="AFW17" s="14"/>
      <c r="AFX17" s="14"/>
      <c r="AFY17" s="15"/>
      <c r="AFZ17" s="15"/>
      <c r="AGA17" s="15"/>
      <c r="AGB17" s="15"/>
      <c r="AGC17" s="15"/>
      <c r="AGD17" s="14"/>
      <c r="AGE17" s="14"/>
      <c r="AGF17" s="14"/>
      <c r="AGG17" s="14"/>
      <c r="AGH17" s="14"/>
      <c r="AGI17" s="15"/>
      <c r="AGJ17" s="15"/>
      <c r="AGK17" s="15"/>
      <c r="AGL17" s="15"/>
      <c r="AGM17" s="15"/>
      <c r="AGN17" s="14"/>
      <c r="AGO17" s="14"/>
      <c r="AGP17" s="14"/>
      <c r="AGQ17" s="14"/>
      <c r="AGR17" s="14"/>
      <c r="AGS17" s="15"/>
      <c r="AGT17" s="15"/>
      <c r="AGU17" s="15"/>
      <c r="AGV17" s="15"/>
      <c r="AGW17" s="15"/>
      <c r="AGX17" s="14"/>
      <c r="AGY17" s="14"/>
      <c r="AGZ17" s="14"/>
      <c r="AHA17" s="14"/>
      <c r="AHB17" s="14"/>
      <c r="AHC17" s="15"/>
      <c r="AHD17" s="15"/>
      <c r="AHE17" s="15"/>
      <c r="AHF17" s="15"/>
      <c r="AHG17" s="15"/>
      <c r="AHH17" s="14"/>
      <c r="AHI17" s="14"/>
      <c r="AHJ17" s="14"/>
      <c r="AHK17" s="14"/>
      <c r="AHL17" s="14"/>
      <c r="AHM17" s="15"/>
      <c r="AHN17" s="15"/>
      <c r="AHO17" s="15"/>
      <c r="AHP17" s="15"/>
      <c r="AHQ17" s="15"/>
      <c r="AHR17" s="14"/>
      <c r="AHS17" s="14"/>
      <c r="AHT17" s="14"/>
      <c r="AHU17" s="14"/>
      <c r="AHV17" s="14"/>
      <c r="AHW17" s="15"/>
      <c r="AHX17" s="15"/>
      <c r="AHY17" s="15"/>
      <c r="AHZ17" s="15"/>
      <c r="AIA17" s="15"/>
      <c r="AIB17" s="14"/>
      <c r="AIC17" s="14"/>
      <c r="AID17" s="14"/>
      <c r="AIE17" s="14"/>
      <c r="AIF17" s="14"/>
      <c r="AIG17" s="15"/>
      <c r="AIH17" s="15"/>
      <c r="AII17" s="15"/>
      <c r="AIJ17" s="15"/>
      <c r="AIK17" s="15"/>
      <c r="AIL17" s="14"/>
      <c r="AIM17" s="14"/>
      <c r="AIN17" s="14"/>
      <c r="AIO17" s="14"/>
      <c r="AIP17" s="14"/>
      <c r="AIQ17" s="15"/>
      <c r="AIR17" s="15"/>
      <c r="AIS17" s="15"/>
      <c r="AIT17" s="15"/>
      <c r="AIU17" s="15"/>
      <c r="AIV17" s="14"/>
      <c r="AIW17" s="14"/>
      <c r="AIX17" s="14"/>
      <c r="AIY17" s="14"/>
      <c r="AIZ17" s="14"/>
      <c r="AJA17" s="15"/>
      <c r="AJB17" s="15"/>
      <c r="AJC17" s="15"/>
      <c r="AJD17" s="15"/>
      <c r="AJE17" s="15"/>
      <c r="AJF17" s="14"/>
      <c r="AJG17" s="14"/>
      <c r="AJH17" s="14"/>
      <c r="AJI17" s="14"/>
      <c r="AJJ17" s="14"/>
      <c r="AJK17" s="15"/>
      <c r="AJL17" s="15"/>
      <c r="AJM17" s="15"/>
      <c r="AJN17" s="15"/>
      <c r="AJO17" s="15"/>
      <c r="AJP17" s="14"/>
      <c r="AJQ17" s="14"/>
      <c r="AJR17" s="14"/>
      <c r="AJS17" s="14"/>
      <c r="AJT17" s="14"/>
      <c r="AJU17" s="15"/>
      <c r="AJV17" s="15"/>
      <c r="AJW17" s="15"/>
      <c r="AJX17" s="15"/>
      <c r="AJY17" s="15"/>
      <c r="AJZ17" s="14"/>
      <c r="AKA17" s="14"/>
      <c r="AKB17" s="14"/>
      <c r="AKC17" s="14"/>
      <c r="AKD17" s="14"/>
      <c r="AKE17" s="15"/>
      <c r="AKF17" s="15"/>
      <c r="AKG17" s="15"/>
      <c r="AKH17" s="15"/>
      <c r="AKI17" s="15"/>
      <c r="AKJ17" s="14"/>
      <c r="AKK17" s="14"/>
      <c r="AKL17" s="14"/>
      <c r="AKM17" s="14"/>
      <c r="AKN17" s="14"/>
      <c r="AKO17" s="15"/>
      <c r="AKP17" s="15"/>
      <c r="AKQ17" s="15"/>
      <c r="AKR17" s="15"/>
      <c r="AKS17" s="15"/>
      <c r="AKT17" s="14"/>
      <c r="AKU17" s="14"/>
      <c r="AKV17" s="14"/>
      <c r="AKW17" s="14"/>
      <c r="AKX17" s="14"/>
      <c r="AKY17" s="15"/>
      <c r="AKZ17" s="15"/>
      <c r="ALA17" s="15"/>
      <c r="ALB17" s="15"/>
      <c r="ALC17" s="15"/>
      <c r="ALD17" s="14"/>
      <c r="ALE17" s="14"/>
      <c r="ALF17" s="14"/>
      <c r="ALG17" s="14"/>
      <c r="ALH17" s="14"/>
      <c r="ALI17" s="15"/>
      <c r="ALJ17" s="15"/>
      <c r="ALK17" s="15"/>
      <c r="ALL17" s="15"/>
      <c r="ALM17" s="15"/>
      <c r="ALN17" s="14"/>
      <c r="ALO17" s="14"/>
      <c r="ALP17" s="14"/>
      <c r="ALQ17" s="14"/>
      <c r="ALR17" s="14"/>
      <c r="ALS17" s="15"/>
      <c r="ALT17" s="15"/>
      <c r="ALU17" s="15"/>
      <c r="ALV17" s="15"/>
      <c r="ALW17" s="15"/>
      <c r="ALX17" s="14"/>
      <c r="ALY17" s="14"/>
      <c r="ALZ17" s="14"/>
      <c r="AMA17" s="14"/>
      <c r="AMB17" s="14"/>
      <c r="AMC17" s="15"/>
      <c r="AMD17" s="15"/>
      <c r="AME17" s="15"/>
      <c r="AMF17" s="15"/>
      <c r="AMG17" s="15"/>
      <c r="AMH17" s="14"/>
      <c r="AMI17" s="14"/>
      <c r="AMJ17" s="14"/>
      <c r="AMK17" s="14"/>
      <c r="AML17" s="14"/>
      <c r="AMM17" s="15"/>
      <c r="AMN17" s="15"/>
      <c r="AMO17" s="15"/>
      <c r="AMP17" s="15"/>
      <c r="AMQ17" s="15"/>
      <c r="AMR17" s="14"/>
      <c r="AMS17" s="14"/>
      <c r="AMT17" s="14"/>
      <c r="AMU17" s="14"/>
      <c r="AMV17" s="14"/>
      <c r="AMW17" s="15"/>
      <c r="AMX17" s="15"/>
      <c r="AMY17" s="15"/>
      <c r="AMZ17" s="15"/>
      <c r="ANA17" s="15"/>
      <c r="ANB17" s="14"/>
      <c r="ANC17" s="14"/>
      <c r="AND17" s="14"/>
      <c r="ANE17" s="14"/>
      <c r="ANF17" s="14"/>
      <c r="ANG17" s="15"/>
      <c r="ANH17" s="15"/>
      <c r="ANI17" s="15"/>
      <c r="ANJ17" s="15"/>
      <c r="ANK17" s="15"/>
      <c r="ANL17" s="14"/>
      <c r="ANM17" s="14"/>
      <c r="ANN17" s="14"/>
      <c r="ANO17" s="14"/>
      <c r="ANP17" s="14"/>
      <c r="ANQ17" s="15"/>
      <c r="ANR17" s="15"/>
      <c r="ANS17" s="15"/>
      <c r="ANT17" s="15"/>
      <c r="ANU17" s="15"/>
      <c r="ANV17" s="14"/>
      <c r="ANW17" s="14"/>
      <c r="ANX17" s="14"/>
      <c r="ANY17" s="14"/>
      <c r="ANZ17" s="14"/>
      <c r="AOA17" s="15"/>
      <c r="AOB17" s="15"/>
      <c r="AOC17" s="15"/>
      <c r="AOD17" s="15"/>
      <c r="AOE17" s="15"/>
      <c r="AOF17" s="14"/>
      <c r="AOG17" s="14"/>
      <c r="AOH17" s="14"/>
      <c r="AOI17" s="14"/>
      <c r="AOJ17" s="14"/>
      <c r="AOK17" s="15"/>
      <c r="AOL17" s="15"/>
      <c r="AOM17" s="15"/>
      <c r="AON17" s="15"/>
      <c r="AOO17" s="15"/>
      <c r="AOP17" s="14"/>
      <c r="AOQ17" s="14"/>
      <c r="AOR17" s="14"/>
      <c r="AOS17" s="14"/>
      <c r="AOT17" s="14"/>
      <c r="AOU17" s="15"/>
      <c r="AOV17" s="15"/>
      <c r="AOW17" s="15"/>
      <c r="AOX17" s="15"/>
      <c r="AOY17" s="15"/>
      <c r="AOZ17" s="14"/>
      <c r="APA17" s="14"/>
      <c r="APB17" s="14"/>
      <c r="APC17" s="14"/>
      <c r="APD17" s="14"/>
      <c r="APE17" s="15"/>
      <c r="APF17" s="15"/>
      <c r="APG17" s="15"/>
      <c r="APH17" s="15"/>
      <c r="API17" s="15"/>
      <c r="APJ17" s="14"/>
      <c r="APK17" s="14"/>
      <c r="APL17" s="14"/>
      <c r="APM17" s="14"/>
      <c r="APN17" s="14"/>
      <c r="APO17" s="15"/>
      <c r="APP17" s="15"/>
      <c r="APQ17" s="15"/>
      <c r="APR17" s="15"/>
      <c r="APS17" s="15"/>
      <c r="APT17" s="14"/>
      <c r="APU17" s="14"/>
      <c r="APV17" s="14"/>
      <c r="APW17" s="14"/>
      <c r="APX17" s="14"/>
      <c r="APY17" s="15"/>
      <c r="APZ17" s="15"/>
      <c r="AQA17" s="15"/>
      <c r="AQB17" s="15"/>
      <c r="AQC17" s="15"/>
      <c r="AQD17" s="14"/>
      <c r="AQE17" s="14"/>
      <c r="AQF17" s="14"/>
      <c r="AQG17" s="14"/>
      <c r="AQH17" s="14"/>
      <c r="AQI17" s="15"/>
      <c r="AQJ17" s="15"/>
      <c r="AQK17" s="15"/>
      <c r="AQL17" s="15"/>
      <c r="AQM17" s="15"/>
      <c r="AQN17" s="14"/>
      <c r="AQO17" s="14"/>
      <c r="AQP17" s="14"/>
      <c r="AQQ17" s="14"/>
      <c r="AQR17" s="14"/>
      <c r="AQS17" s="15"/>
      <c r="AQT17" s="15"/>
      <c r="AQU17" s="15"/>
      <c r="AQV17" s="15"/>
      <c r="AQW17" s="15"/>
      <c r="AQX17" s="14"/>
      <c r="AQY17" s="14"/>
      <c r="AQZ17" s="14"/>
      <c r="ARA17" s="14"/>
      <c r="ARB17" s="14"/>
      <c r="ARC17" s="15"/>
      <c r="ARD17" s="15"/>
      <c r="ARE17" s="15"/>
      <c r="ARF17" s="15"/>
      <c r="ARG17" s="15"/>
      <c r="ARH17" s="14"/>
      <c r="ARI17" s="14"/>
      <c r="ARJ17" s="14"/>
      <c r="ARK17" s="14"/>
      <c r="ARL17" s="14"/>
      <c r="ARM17" s="15"/>
      <c r="ARN17" s="15"/>
      <c r="ARO17" s="15"/>
      <c r="ARP17" s="15"/>
      <c r="ARQ17" s="15"/>
      <c r="ARR17" s="14"/>
      <c r="ARS17" s="14"/>
      <c r="ART17" s="14"/>
      <c r="ARU17" s="14"/>
      <c r="ARV17" s="14"/>
      <c r="ARW17" s="15"/>
      <c r="ARX17" s="15"/>
      <c r="ARY17" s="15"/>
      <c r="ARZ17" s="15"/>
      <c r="ASA17" s="15"/>
      <c r="ASB17" s="14"/>
      <c r="ASC17" s="14"/>
      <c r="ASD17" s="14"/>
      <c r="ASE17" s="14"/>
      <c r="ASF17" s="14"/>
      <c r="ASG17" s="15"/>
      <c r="ASH17" s="15"/>
      <c r="ASI17" s="15"/>
      <c r="ASJ17" s="15"/>
      <c r="ASK17" s="15"/>
      <c r="ASL17" s="14"/>
      <c r="ASM17" s="14"/>
      <c r="ASN17" s="14"/>
      <c r="ASO17" s="14"/>
      <c r="ASP17" s="14"/>
      <c r="ASQ17" s="15"/>
      <c r="ASR17" s="15"/>
      <c r="ASS17" s="15"/>
      <c r="AST17" s="15"/>
      <c r="ASU17" s="15"/>
      <c r="ASV17" s="14"/>
      <c r="ASW17" s="14"/>
      <c r="ASX17" s="14"/>
      <c r="ASY17" s="14"/>
      <c r="ASZ17" s="14"/>
      <c r="ATA17" s="15"/>
      <c r="ATB17" s="15"/>
      <c r="ATC17" s="15"/>
      <c r="ATD17" s="15"/>
      <c r="ATE17" s="15"/>
      <c r="ATF17" s="14"/>
      <c r="ATG17" s="14"/>
      <c r="ATH17" s="14"/>
      <c r="ATI17" s="14"/>
      <c r="ATJ17" s="14"/>
      <c r="ATK17" s="15"/>
      <c r="ATL17" s="15"/>
      <c r="ATM17" s="15"/>
      <c r="ATN17" s="15"/>
      <c r="ATO17" s="15"/>
      <c r="ATP17" s="14"/>
      <c r="ATQ17" s="14"/>
      <c r="ATR17" s="14"/>
      <c r="ATS17" s="14"/>
      <c r="ATT17" s="14"/>
      <c r="ATU17" s="15"/>
      <c r="ATV17" s="15"/>
      <c r="ATW17" s="15"/>
      <c r="ATX17" s="15"/>
      <c r="ATY17" s="15"/>
      <c r="ATZ17" s="14"/>
      <c r="AUA17" s="14"/>
      <c r="AUB17" s="14"/>
      <c r="AUC17" s="14"/>
      <c r="AUD17" s="14"/>
      <c r="AUE17" s="15"/>
      <c r="AUF17" s="15"/>
      <c r="AUG17" s="15"/>
      <c r="AUH17" s="15"/>
      <c r="AUI17" s="15"/>
      <c r="AUJ17" s="14"/>
      <c r="AUK17" s="14"/>
      <c r="AUL17" s="14"/>
      <c r="AUM17" s="14"/>
      <c r="AUN17" s="14"/>
      <c r="AUO17" s="15"/>
      <c r="AUP17" s="15"/>
      <c r="AUQ17" s="15"/>
      <c r="AUR17" s="15"/>
      <c r="AUS17" s="15"/>
      <c r="AUT17" s="14"/>
      <c r="AUU17" s="14"/>
      <c r="AUV17" s="14"/>
      <c r="AUW17" s="14"/>
      <c r="AUX17" s="14"/>
      <c r="AUY17" s="15"/>
      <c r="AUZ17" s="15"/>
      <c r="AVA17" s="15"/>
      <c r="AVB17" s="15"/>
      <c r="AVC17" s="15"/>
      <c r="AVD17" s="14"/>
      <c r="AVE17" s="14"/>
      <c r="AVF17" s="14"/>
      <c r="AVG17" s="14"/>
      <c r="AVH17" s="14"/>
      <c r="AVI17" s="15"/>
      <c r="AVJ17" s="15"/>
      <c r="AVK17" s="15"/>
      <c r="AVL17" s="15"/>
      <c r="AVM17" s="15"/>
      <c r="AVN17" s="14"/>
      <c r="AVO17" s="14"/>
      <c r="AVP17" s="14"/>
      <c r="AVQ17" s="14"/>
      <c r="AVR17" s="14"/>
      <c r="AVS17" s="15"/>
      <c r="AVT17" s="15"/>
      <c r="AVU17" s="15"/>
      <c r="AVV17" s="15"/>
      <c r="AVW17" s="15"/>
      <c r="AVX17" s="14"/>
      <c r="AVY17" s="14"/>
      <c r="AVZ17" s="14"/>
      <c r="AWA17" s="14"/>
      <c r="AWB17" s="14"/>
      <c r="AWC17" s="15"/>
      <c r="AWD17" s="15"/>
      <c r="AWE17" s="15"/>
      <c r="AWF17" s="15"/>
      <c r="AWG17" s="15"/>
      <c r="AWH17" s="14"/>
      <c r="AWI17" s="14"/>
      <c r="AWJ17" s="14"/>
      <c r="AWK17" s="14"/>
      <c r="AWL17" s="14"/>
      <c r="AWM17" s="15"/>
      <c r="AWN17" s="15"/>
      <c r="AWO17" s="15"/>
      <c r="AWP17" s="15"/>
      <c r="AWQ17" s="15"/>
      <c r="AWR17" s="14"/>
      <c r="AWS17" s="14"/>
      <c r="AWT17" s="14"/>
      <c r="AWU17" s="14"/>
      <c r="AWV17" s="14"/>
      <c r="AWW17" s="15"/>
      <c r="AWX17" s="15"/>
      <c r="AWY17" s="15"/>
      <c r="AWZ17" s="15"/>
      <c r="AXA17" s="15"/>
      <c r="AXB17" s="14"/>
      <c r="AXC17" s="14"/>
      <c r="AXD17" s="14"/>
      <c r="AXE17" s="14"/>
      <c r="AXF17" s="14"/>
      <c r="AXG17" s="15"/>
      <c r="AXH17" s="15"/>
      <c r="AXI17" s="15"/>
      <c r="AXJ17" s="15"/>
      <c r="AXK17" s="15"/>
      <c r="AXL17" s="14"/>
      <c r="AXM17" s="14"/>
      <c r="AXN17" s="14"/>
      <c r="AXO17" s="14"/>
      <c r="AXP17" s="14"/>
      <c r="AXQ17" s="15"/>
      <c r="AXR17" s="15"/>
      <c r="AXS17" s="15"/>
      <c r="AXT17" s="15"/>
      <c r="AXU17" s="15"/>
      <c r="AXV17" s="14"/>
      <c r="AXW17" s="14"/>
      <c r="AXX17" s="14"/>
      <c r="AXY17" s="14"/>
      <c r="AXZ17" s="14"/>
      <c r="AYA17" s="15"/>
      <c r="AYB17" s="15"/>
      <c r="AYC17" s="15"/>
      <c r="AYD17" s="15"/>
      <c r="AYE17" s="15"/>
      <c r="AYF17" s="14"/>
      <c r="AYG17" s="14"/>
      <c r="AYH17" s="14"/>
      <c r="AYI17" s="14"/>
      <c r="AYJ17" s="14"/>
      <c r="AYK17" s="15"/>
      <c r="AYL17" s="15"/>
      <c r="AYM17" s="15"/>
      <c r="AYN17" s="15"/>
      <c r="AYO17" s="15"/>
      <c r="AYP17" s="14"/>
      <c r="AYQ17" s="14"/>
      <c r="AYR17" s="14"/>
      <c r="AYS17" s="14"/>
      <c r="AYT17" s="14"/>
      <c r="AYU17" s="15"/>
      <c r="AYV17" s="15"/>
      <c r="AYW17" s="15"/>
      <c r="AYX17" s="15"/>
      <c r="AYY17" s="15"/>
      <c r="AYZ17" s="14"/>
      <c r="AZA17" s="14"/>
      <c r="AZB17" s="14"/>
      <c r="AZC17" s="14"/>
      <c r="AZD17" s="14"/>
      <c r="AZE17" s="15"/>
      <c r="AZF17" s="15"/>
      <c r="AZG17" s="15"/>
      <c r="AZH17" s="15"/>
      <c r="AZI17" s="15"/>
      <c r="AZJ17" s="14"/>
      <c r="AZK17" s="14"/>
      <c r="AZL17" s="14"/>
      <c r="AZM17" s="14"/>
      <c r="AZN17" s="14"/>
      <c r="AZO17" s="15"/>
      <c r="AZP17" s="15"/>
      <c r="AZQ17" s="15"/>
      <c r="AZR17" s="15"/>
      <c r="AZS17" s="15"/>
      <c r="AZT17" s="14"/>
      <c r="AZU17" s="14"/>
      <c r="AZV17" s="14"/>
      <c r="AZW17" s="14"/>
      <c r="AZX17" s="14"/>
      <c r="AZY17" s="15"/>
      <c r="AZZ17" s="15"/>
      <c r="BAA17" s="15"/>
      <c r="BAB17" s="15"/>
      <c r="BAC17" s="15"/>
      <c r="BAD17" s="14"/>
      <c r="BAE17" s="14"/>
      <c r="BAF17" s="14"/>
      <c r="BAG17" s="14"/>
      <c r="BAH17" s="14"/>
      <c r="BAI17" s="15"/>
      <c r="BAJ17" s="15"/>
      <c r="BAK17" s="15"/>
      <c r="BAL17" s="15"/>
      <c r="BAM17" s="15"/>
      <c r="BAN17" s="14"/>
      <c r="BAO17" s="14"/>
      <c r="BAP17" s="14"/>
      <c r="BAQ17" s="14"/>
      <c r="BAR17" s="14"/>
      <c r="BAS17" s="15"/>
      <c r="BAT17" s="15"/>
      <c r="BAU17" s="15"/>
      <c r="BAV17" s="15"/>
      <c r="BAW17" s="15"/>
      <c r="BAX17" s="14"/>
      <c r="BAY17" s="14"/>
      <c r="BAZ17" s="14"/>
      <c r="BBA17" s="14"/>
      <c r="BBB17" s="14"/>
      <c r="BBC17" s="15"/>
      <c r="BBD17" s="15"/>
      <c r="BBE17" s="15"/>
      <c r="BBF17" s="15"/>
      <c r="BBG17" s="15"/>
      <c r="BBH17" s="14"/>
      <c r="BBI17" s="14"/>
      <c r="BBJ17" s="14"/>
      <c r="BBK17" s="14"/>
      <c r="BBL17" s="14"/>
      <c r="BBM17" s="15"/>
      <c r="BBN17" s="15"/>
      <c r="BBO17" s="15"/>
      <c r="BBP17" s="15"/>
      <c r="BBQ17" s="15"/>
      <c r="BBR17" s="14"/>
      <c r="BBS17" s="14"/>
      <c r="BBT17" s="14"/>
      <c r="BBU17" s="14"/>
      <c r="BBV17" s="14"/>
      <c r="BBW17" s="15"/>
      <c r="BBX17" s="15"/>
      <c r="BBY17" s="15"/>
      <c r="BBZ17" s="15"/>
      <c r="BCA17" s="15"/>
      <c r="BCB17" s="14"/>
      <c r="BCC17" s="14"/>
      <c r="BCD17" s="14"/>
      <c r="BCE17" s="14"/>
      <c r="BCF17" s="14"/>
      <c r="BCG17" s="15"/>
      <c r="BCH17" s="15"/>
      <c r="BCI17" s="15"/>
      <c r="BCJ17" s="15"/>
      <c r="BCK17" s="15"/>
      <c r="BCL17" s="14"/>
      <c r="BCM17" s="14"/>
      <c r="BCN17" s="14"/>
      <c r="BCO17" s="14"/>
      <c r="BCP17" s="14"/>
      <c r="BCQ17" s="15"/>
      <c r="BCR17" s="15"/>
      <c r="BCS17" s="15"/>
      <c r="BCT17" s="15"/>
      <c r="BCU17" s="15"/>
      <c r="BCV17" s="14"/>
      <c r="BCW17" s="14"/>
      <c r="BCX17" s="14"/>
      <c r="BCY17" s="14"/>
      <c r="BCZ17" s="14"/>
      <c r="BDA17" s="15"/>
      <c r="BDB17" s="15"/>
      <c r="BDC17" s="15"/>
      <c r="BDD17" s="15"/>
      <c r="BDE17" s="15"/>
      <c r="BDF17" s="14"/>
      <c r="BDG17" s="14"/>
      <c r="BDH17" s="14"/>
      <c r="BDI17" s="14"/>
      <c r="BDJ17" s="14"/>
      <c r="BDK17" s="15"/>
      <c r="BDL17" s="15"/>
      <c r="BDM17" s="15"/>
      <c r="BDN17" s="15"/>
      <c r="BDO17" s="15"/>
      <c r="BDP17" s="14"/>
      <c r="BDQ17" s="14"/>
      <c r="BDR17" s="14"/>
      <c r="BDS17" s="14"/>
      <c r="BDT17" s="14"/>
      <c r="BDU17" s="15"/>
      <c r="BDV17" s="15"/>
      <c r="BDW17" s="15"/>
      <c r="BDX17" s="15"/>
      <c r="BDY17" s="15"/>
      <c r="BDZ17" s="14"/>
      <c r="BEA17" s="14"/>
      <c r="BEB17" s="14"/>
      <c r="BEC17" s="14"/>
      <c r="BED17" s="14"/>
      <c r="BEE17" s="15"/>
      <c r="BEF17" s="15"/>
      <c r="BEG17" s="15"/>
      <c r="BEH17" s="15"/>
      <c r="BEI17" s="15"/>
      <c r="BEJ17" s="14"/>
      <c r="BEK17" s="14"/>
      <c r="BEL17" s="14"/>
      <c r="BEM17" s="14"/>
      <c r="BEN17" s="14"/>
      <c r="BEO17" s="15"/>
      <c r="BEP17" s="15"/>
      <c r="BEQ17" s="15"/>
      <c r="BER17" s="15"/>
      <c r="BES17" s="15"/>
      <c r="BET17" s="14"/>
      <c r="BEU17" s="14"/>
      <c r="BEV17" s="14"/>
      <c r="BEW17" s="14"/>
      <c r="BEX17" s="14"/>
      <c r="BEY17" s="15"/>
      <c r="BEZ17" s="15"/>
      <c r="BFA17" s="15"/>
      <c r="BFB17" s="15"/>
      <c r="BFC17" s="15"/>
      <c r="BFD17" s="14"/>
      <c r="BFE17" s="14"/>
      <c r="BFF17" s="14"/>
      <c r="BFG17" s="14"/>
      <c r="BFH17" s="14"/>
      <c r="BFI17" s="15"/>
      <c r="BFJ17" s="15"/>
      <c r="BFK17" s="15"/>
      <c r="BFL17" s="15"/>
      <c r="BFM17" s="15"/>
      <c r="BFN17" s="14"/>
      <c r="BFO17" s="14"/>
      <c r="BFP17" s="14"/>
      <c r="BFQ17" s="14"/>
      <c r="BFR17" s="14"/>
      <c r="BFS17" s="15"/>
      <c r="BFT17" s="15"/>
      <c r="BFU17" s="15"/>
      <c r="BFV17" s="15"/>
      <c r="BFW17" s="15"/>
      <c r="BFX17" s="14"/>
      <c r="BFY17" s="14"/>
      <c r="BFZ17" s="14"/>
      <c r="BGA17" s="14"/>
      <c r="BGB17" s="14"/>
      <c r="BGC17" s="15"/>
      <c r="BGD17" s="15"/>
      <c r="BGE17" s="15"/>
      <c r="BGF17" s="15"/>
      <c r="BGG17" s="15"/>
      <c r="BGH17" s="14"/>
      <c r="BGI17" s="14"/>
      <c r="BGJ17" s="14"/>
      <c r="BGK17" s="14"/>
      <c r="BGL17" s="14"/>
      <c r="BGM17" s="15"/>
      <c r="BGN17" s="15"/>
      <c r="BGO17" s="15"/>
      <c r="BGP17" s="15"/>
      <c r="BGQ17" s="15"/>
      <c r="BGR17" s="14"/>
      <c r="BGS17" s="14"/>
      <c r="BGT17" s="14"/>
      <c r="BGU17" s="14"/>
      <c r="BGV17" s="14"/>
      <c r="BGW17" s="15"/>
      <c r="BGX17" s="15"/>
      <c r="BGY17" s="15"/>
      <c r="BGZ17" s="15"/>
      <c r="BHA17" s="15"/>
      <c r="BHB17" s="14"/>
      <c r="BHC17" s="14"/>
      <c r="BHD17" s="14"/>
      <c r="BHE17" s="14"/>
      <c r="BHF17" s="14"/>
      <c r="BHG17" s="15"/>
      <c r="BHH17" s="15"/>
      <c r="BHI17" s="15"/>
      <c r="BHJ17" s="15"/>
      <c r="BHK17" s="15"/>
      <c r="BHL17" s="14"/>
      <c r="BHM17" s="14"/>
      <c r="BHN17" s="14"/>
      <c r="BHO17" s="14"/>
      <c r="BHP17" s="14"/>
      <c r="BHQ17" s="15"/>
      <c r="BHR17" s="15"/>
      <c r="BHS17" s="15"/>
      <c r="BHT17" s="15"/>
      <c r="BHU17" s="15"/>
      <c r="BHV17" s="14"/>
      <c r="BHW17" s="14"/>
      <c r="BHX17" s="14"/>
      <c r="BHY17" s="14"/>
      <c r="BHZ17" s="14"/>
      <c r="BIA17" s="15"/>
      <c r="BIB17" s="15"/>
      <c r="BIC17" s="15"/>
      <c r="BID17" s="15"/>
      <c r="BIE17" s="15"/>
      <c r="BIF17" s="14"/>
      <c r="BIG17" s="14"/>
      <c r="BIH17" s="14"/>
      <c r="BII17" s="14"/>
      <c r="BIJ17" s="14"/>
      <c r="BIK17" s="15"/>
      <c r="BIL17" s="15"/>
      <c r="BIM17" s="15"/>
      <c r="BIN17" s="15"/>
      <c r="BIO17" s="15"/>
      <c r="BIP17" s="14"/>
      <c r="BIQ17" s="14"/>
      <c r="BIR17" s="14"/>
      <c r="BIS17" s="14"/>
      <c r="BIT17" s="14"/>
      <c r="BIU17" s="15"/>
      <c r="BIV17" s="15"/>
      <c r="BIW17" s="15"/>
      <c r="BIX17" s="15"/>
      <c r="BIY17" s="15"/>
      <c r="BIZ17" s="14"/>
      <c r="BJA17" s="14"/>
      <c r="BJB17" s="14"/>
      <c r="BJC17" s="14"/>
      <c r="BJD17" s="14"/>
      <c r="BJE17" s="15"/>
      <c r="BJF17" s="15"/>
      <c r="BJG17" s="15"/>
      <c r="BJH17" s="15"/>
      <c r="BJI17" s="15"/>
      <c r="BJJ17" s="14"/>
      <c r="BJK17" s="14"/>
      <c r="BJL17" s="14"/>
      <c r="BJM17" s="14"/>
      <c r="BJN17" s="14"/>
      <c r="BJO17" s="15"/>
      <c r="BJP17" s="15"/>
      <c r="BJQ17" s="15"/>
      <c r="BJR17" s="15"/>
      <c r="BJS17" s="15"/>
      <c r="BJT17" s="14"/>
      <c r="BJU17" s="14"/>
      <c r="BJV17" s="14"/>
      <c r="BJW17" s="14"/>
      <c r="BJX17" s="14"/>
      <c r="BJY17" s="15"/>
      <c r="BJZ17" s="15"/>
      <c r="BKA17" s="15"/>
      <c r="BKB17" s="15"/>
      <c r="BKC17" s="15"/>
      <c r="BKD17" s="14"/>
      <c r="BKE17" s="14"/>
      <c r="BKF17" s="14"/>
      <c r="BKG17" s="14"/>
      <c r="BKH17" s="14"/>
      <c r="BKI17" s="15"/>
      <c r="BKJ17" s="15"/>
      <c r="BKK17" s="15"/>
      <c r="BKL17" s="15"/>
      <c r="BKM17" s="15"/>
      <c r="BKN17" s="14"/>
      <c r="BKO17" s="14"/>
      <c r="BKP17" s="14"/>
      <c r="BKQ17" s="14"/>
      <c r="BKR17" s="14"/>
      <c r="BKS17" s="15"/>
      <c r="BKT17" s="15"/>
      <c r="BKU17" s="15"/>
      <c r="BKV17" s="15"/>
      <c r="BKW17" s="15"/>
      <c r="BKX17" s="14"/>
      <c r="BKY17" s="14"/>
      <c r="BKZ17" s="14"/>
      <c r="BLA17" s="14"/>
      <c r="BLB17" s="14"/>
      <c r="BLC17" s="15"/>
      <c r="BLD17" s="15"/>
      <c r="BLE17" s="15"/>
      <c r="BLF17" s="15"/>
      <c r="BLG17" s="15"/>
      <c r="BLH17" s="14"/>
      <c r="BLI17" s="14"/>
      <c r="BLJ17" s="14"/>
      <c r="BLK17" s="14"/>
      <c r="BLL17" s="14"/>
      <c r="BLM17" s="15"/>
      <c r="BLN17" s="15"/>
      <c r="BLO17" s="15"/>
      <c r="BLP17" s="15"/>
      <c r="BLQ17" s="15"/>
      <c r="BLR17" s="14"/>
      <c r="BLS17" s="14"/>
      <c r="BLT17" s="14"/>
      <c r="BLU17" s="14"/>
      <c r="BLV17" s="14"/>
      <c r="BLW17" s="15"/>
      <c r="BLX17" s="15"/>
      <c r="BLY17" s="15"/>
      <c r="BLZ17" s="15"/>
      <c r="BMA17" s="15"/>
      <c r="BMB17" s="14"/>
      <c r="BMC17" s="14"/>
      <c r="BMD17" s="14"/>
      <c r="BME17" s="14"/>
      <c r="BMF17" s="14"/>
      <c r="BMG17" s="15"/>
      <c r="BMH17" s="15"/>
      <c r="BMI17" s="15"/>
      <c r="BMJ17" s="15"/>
      <c r="BMK17" s="15"/>
      <c r="BML17" s="14"/>
      <c r="BMM17" s="14"/>
      <c r="BMN17" s="14"/>
      <c r="BMO17" s="14"/>
      <c r="BMP17" s="14"/>
      <c r="BMQ17" s="15"/>
      <c r="BMR17" s="15"/>
      <c r="BMS17" s="15"/>
      <c r="BMT17" s="15"/>
      <c r="BMU17" s="15"/>
      <c r="BMV17" s="14"/>
      <c r="BMW17" s="14"/>
      <c r="BMX17" s="14"/>
      <c r="BMY17" s="14"/>
      <c r="BMZ17" s="14"/>
      <c r="BNA17" s="15"/>
      <c r="BNB17" s="15"/>
      <c r="BNC17" s="15"/>
      <c r="BND17" s="15"/>
      <c r="BNE17" s="15"/>
      <c r="BNF17" s="14"/>
      <c r="BNG17" s="14"/>
      <c r="BNH17" s="14"/>
      <c r="BNI17" s="14"/>
      <c r="BNJ17" s="14"/>
      <c r="BNK17" s="15"/>
      <c r="BNL17" s="15"/>
      <c r="BNM17" s="15"/>
      <c r="BNN17" s="15"/>
      <c r="BNO17" s="15"/>
      <c r="BNP17" s="14"/>
      <c r="BNQ17" s="14"/>
      <c r="BNR17" s="14"/>
      <c r="BNS17" s="14"/>
      <c r="BNT17" s="14"/>
      <c r="BNU17" s="15"/>
      <c r="BNV17" s="15"/>
      <c r="BNW17" s="15"/>
      <c r="BNX17" s="15"/>
      <c r="BNY17" s="15"/>
      <c r="BNZ17" s="14"/>
      <c r="BOA17" s="14"/>
      <c r="BOB17" s="14"/>
      <c r="BOC17" s="14"/>
      <c r="BOD17" s="14"/>
      <c r="BOE17" s="15"/>
      <c r="BOF17" s="15"/>
      <c r="BOG17" s="15"/>
      <c r="BOH17" s="15"/>
      <c r="BOI17" s="15"/>
      <c r="BOJ17" s="14"/>
      <c r="BOK17" s="14"/>
      <c r="BOL17" s="14"/>
      <c r="BOM17" s="14"/>
      <c r="BON17" s="14"/>
      <c r="BOO17" s="15"/>
      <c r="BOP17" s="15"/>
      <c r="BOQ17" s="15"/>
      <c r="BOR17" s="15"/>
      <c r="BOS17" s="15"/>
      <c r="BOT17" s="14"/>
      <c r="BOU17" s="14"/>
      <c r="BOV17" s="14"/>
      <c r="BOW17" s="14"/>
      <c r="BOX17" s="14"/>
      <c r="BOY17" s="15"/>
      <c r="BOZ17" s="15"/>
      <c r="BPA17" s="15"/>
      <c r="BPB17" s="15"/>
      <c r="BPC17" s="15"/>
      <c r="BPD17" s="14"/>
      <c r="BPE17" s="14"/>
      <c r="BPF17" s="14"/>
      <c r="BPG17" s="14"/>
      <c r="BPH17" s="14"/>
      <c r="BPI17" s="15"/>
      <c r="BPJ17" s="15"/>
      <c r="BPK17" s="15"/>
      <c r="BPL17" s="15"/>
      <c r="BPM17" s="15"/>
      <c r="BPN17" s="14"/>
      <c r="BPO17" s="14"/>
      <c r="BPP17" s="14"/>
      <c r="BPQ17" s="14"/>
      <c r="BPR17" s="14"/>
      <c r="BPS17" s="15"/>
      <c r="BPT17" s="15"/>
      <c r="BPU17" s="15"/>
      <c r="BPV17" s="15"/>
      <c r="BPW17" s="15"/>
      <c r="BPX17" s="14"/>
      <c r="BPY17" s="14"/>
      <c r="BPZ17" s="14"/>
      <c r="BQA17" s="14"/>
      <c r="BQB17" s="14"/>
      <c r="BQC17" s="15"/>
      <c r="BQD17" s="15"/>
      <c r="BQE17" s="15"/>
      <c r="BQF17" s="15"/>
      <c r="BQG17" s="15"/>
      <c r="BQH17" s="14"/>
      <c r="BQI17" s="14"/>
      <c r="BQJ17" s="14"/>
      <c r="BQK17" s="14"/>
      <c r="BQL17" s="14"/>
      <c r="BQM17" s="15"/>
      <c r="BQN17" s="15"/>
      <c r="BQO17" s="15"/>
      <c r="BQP17" s="15"/>
      <c r="BQQ17" s="15"/>
      <c r="BQR17" s="14"/>
      <c r="BQS17" s="14"/>
      <c r="BQT17" s="14"/>
      <c r="BQU17" s="14"/>
      <c r="BQV17" s="14"/>
      <c r="BQW17" s="15"/>
      <c r="BQX17" s="15"/>
      <c r="BQY17" s="15"/>
      <c r="BQZ17" s="15"/>
      <c r="BRA17" s="15"/>
      <c r="BRB17" s="14"/>
      <c r="BRC17" s="14"/>
      <c r="BRD17" s="14"/>
      <c r="BRE17" s="14"/>
      <c r="BRF17" s="14"/>
      <c r="BRG17" s="15"/>
      <c r="BRH17" s="15"/>
      <c r="BRI17" s="15"/>
      <c r="BRJ17" s="15"/>
      <c r="BRK17" s="15"/>
      <c r="BRL17" s="14"/>
      <c r="BRM17" s="14"/>
      <c r="BRN17" s="14"/>
      <c r="BRO17" s="14"/>
      <c r="BRP17" s="14"/>
      <c r="BRQ17" s="15"/>
      <c r="BRR17" s="15"/>
      <c r="BRS17" s="15"/>
      <c r="BRT17" s="15"/>
      <c r="BRU17" s="15"/>
      <c r="BRV17" s="14"/>
      <c r="BRW17" s="14"/>
      <c r="BRX17" s="14"/>
      <c r="BRY17" s="14"/>
      <c r="BRZ17" s="14"/>
      <c r="BSA17" s="15"/>
      <c r="BSB17" s="15"/>
      <c r="BSC17" s="15"/>
      <c r="BSD17" s="15"/>
      <c r="BSE17" s="15"/>
      <c r="BSF17" s="14"/>
      <c r="BSG17" s="14"/>
      <c r="BSH17" s="14"/>
      <c r="BSI17" s="14"/>
      <c r="BSJ17" s="14"/>
      <c r="BSK17" s="15"/>
      <c r="BSL17" s="15"/>
      <c r="BSM17" s="15"/>
      <c r="BSN17" s="15"/>
      <c r="BSO17" s="15"/>
      <c r="BSP17" s="14"/>
      <c r="BSQ17" s="14"/>
      <c r="BSR17" s="14"/>
      <c r="BSS17" s="14"/>
      <c r="BST17" s="14"/>
      <c r="BSU17" s="15"/>
      <c r="BSV17" s="15"/>
      <c r="BSW17" s="15"/>
      <c r="BSX17" s="15"/>
      <c r="BSY17" s="15"/>
      <c r="BSZ17" s="14"/>
      <c r="BTA17" s="14"/>
      <c r="BTB17" s="14"/>
      <c r="BTC17" s="14"/>
      <c r="BTD17" s="14"/>
      <c r="BTE17" s="15"/>
      <c r="BTF17" s="15"/>
      <c r="BTG17" s="15"/>
      <c r="BTH17" s="15"/>
      <c r="BTI17" s="15"/>
      <c r="BTJ17" s="14"/>
      <c r="BTK17" s="14"/>
      <c r="BTL17" s="14"/>
      <c r="BTM17" s="14"/>
      <c r="BTN17" s="14"/>
      <c r="BTO17" s="15"/>
      <c r="BTP17" s="15"/>
      <c r="BTQ17" s="15"/>
      <c r="BTR17" s="15"/>
      <c r="BTS17" s="15"/>
      <c r="BTT17" s="14"/>
      <c r="BTU17" s="14"/>
      <c r="BTV17" s="14"/>
      <c r="BTW17" s="14"/>
      <c r="BTX17" s="14"/>
      <c r="BTY17" s="15"/>
      <c r="BTZ17" s="15"/>
      <c r="BUA17" s="15"/>
      <c r="BUB17" s="15"/>
      <c r="BUC17" s="15"/>
      <c r="BUD17" s="14"/>
      <c r="BUE17" s="14"/>
      <c r="BUF17" s="14"/>
      <c r="BUG17" s="14"/>
      <c r="BUH17" s="14"/>
      <c r="BUI17" s="15"/>
      <c r="BUJ17" s="15"/>
      <c r="BUK17" s="15"/>
      <c r="BUL17" s="15"/>
      <c r="BUM17" s="15"/>
      <c r="BUN17" s="14"/>
      <c r="BUO17" s="14"/>
      <c r="BUP17" s="14"/>
      <c r="BUQ17" s="14"/>
      <c r="BUR17" s="14"/>
      <c r="BUS17" s="15"/>
      <c r="BUT17" s="15"/>
      <c r="BUU17" s="15"/>
      <c r="BUV17" s="15"/>
      <c r="BUW17" s="15"/>
      <c r="BUX17" s="14"/>
      <c r="BUY17" s="14"/>
      <c r="BUZ17" s="14"/>
      <c r="BVA17" s="14"/>
      <c r="BVB17" s="14"/>
      <c r="BVC17" s="15"/>
      <c r="BVD17" s="15"/>
      <c r="BVE17" s="15"/>
      <c r="BVF17" s="15"/>
      <c r="BVG17" s="15"/>
      <c r="BVH17" s="14"/>
      <c r="BVI17" s="14"/>
      <c r="BVJ17" s="14"/>
      <c r="BVK17" s="14"/>
      <c r="BVL17" s="14"/>
      <c r="BVM17" s="15"/>
      <c r="BVN17" s="15"/>
      <c r="BVO17" s="15"/>
      <c r="BVP17" s="15"/>
      <c r="BVQ17" s="15"/>
      <c r="BVR17" s="14"/>
      <c r="BVS17" s="14"/>
      <c r="BVT17" s="14"/>
      <c r="BVU17" s="14"/>
      <c r="BVV17" s="14"/>
      <c r="BVW17" s="15"/>
      <c r="BVX17" s="15"/>
      <c r="BVY17" s="15"/>
      <c r="BVZ17" s="15"/>
      <c r="BWA17" s="15"/>
      <c r="BWB17" s="14"/>
      <c r="BWC17" s="14"/>
      <c r="BWD17" s="14"/>
      <c r="BWE17" s="14"/>
      <c r="BWF17" s="14"/>
      <c r="BWG17" s="15"/>
      <c r="BWH17" s="15"/>
      <c r="BWI17" s="15"/>
      <c r="BWJ17" s="15"/>
      <c r="BWK17" s="15"/>
      <c r="BWL17" s="14"/>
      <c r="BWM17" s="14"/>
      <c r="BWN17" s="14"/>
      <c r="BWO17" s="14"/>
      <c r="BWP17" s="14"/>
      <c r="BWQ17" s="15"/>
      <c r="BWR17" s="15"/>
      <c r="BWS17" s="15"/>
      <c r="BWT17" s="15"/>
      <c r="BWU17" s="15"/>
      <c r="BWV17" s="14"/>
      <c r="BWW17" s="14"/>
      <c r="BWX17" s="14"/>
      <c r="BWY17" s="14"/>
      <c r="BWZ17" s="14"/>
      <c r="BXA17" s="15"/>
      <c r="BXB17" s="15"/>
      <c r="BXC17" s="15"/>
      <c r="BXD17" s="15"/>
      <c r="BXE17" s="15"/>
      <c r="BXF17" s="14"/>
      <c r="BXG17" s="14"/>
      <c r="BXH17" s="14"/>
      <c r="BXI17" s="14"/>
      <c r="BXJ17" s="14"/>
      <c r="BXK17" s="15"/>
      <c r="BXL17" s="15"/>
      <c r="BXM17" s="15"/>
      <c r="BXN17" s="15"/>
      <c r="BXO17" s="15"/>
      <c r="BXP17" s="14"/>
      <c r="BXQ17" s="14"/>
      <c r="BXR17" s="14"/>
      <c r="BXS17" s="14"/>
      <c r="BXT17" s="14"/>
      <c r="BXU17" s="15"/>
      <c r="BXV17" s="15"/>
      <c r="BXW17" s="15"/>
      <c r="BXX17" s="15"/>
      <c r="BXY17" s="15"/>
      <c r="BXZ17" s="14"/>
      <c r="BYA17" s="14"/>
      <c r="BYB17" s="14"/>
      <c r="BYC17" s="14"/>
      <c r="BYD17" s="14"/>
      <c r="BYE17" s="15"/>
      <c r="BYF17" s="15"/>
      <c r="BYG17" s="15"/>
      <c r="BYH17" s="15"/>
      <c r="BYI17" s="15"/>
      <c r="BYJ17" s="14"/>
      <c r="BYK17" s="14"/>
      <c r="BYL17" s="14"/>
      <c r="BYM17" s="14"/>
      <c r="BYN17" s="14"/>
      <c r="BYO17" s="15"/>
      <c r="BYP17" s="15"/>
      <c r="BYQ17" s="15"/>
      <c r="BYR17" s="15"/>
      <c r="BYS17" s="15"/>
      <c r="BYT17" s="14"/>
      <c r="BYU17" s="14"/>
      <c r="BYV17" s="14"/>
      <c r="BYW17" s="14"/>
      <c r="BYX17" s="14"/>
      <c r="BYY17" s="15"/>
      <c r="BYZ17" s="15"/>
      <c r="BZA17" s="15"/>
      <c r="BZB17" s="15"/>
      <c r="BZC17" s="15"/>
      <c r="BZD17" s="14"/>
      <c r="BZE17" s="14"/>
      <c r="BZF17" s="14"/>
      <c r="BZG17" s="14"/>
      <c r="BZH17" s="14"/>
      <c r="BZI17" s="15"/>
      <c r="BZJ17" s="15"/>
      <c r="BZK17" s="15"/>
      <c r="BZL17" s="15"/>
      <c r="BZM17" s="15"/>
      <c r="BZN17" s="14"/>
      <c r="BZO17" s="14"/>
      <c r="BZP17" s="14"/>
      <c r="BZQ17" s="14"/>
      <c r="BZR17" s="14"/>
      <c r="BZS17" s="15"/>
      <c r="BZT17" s="15"/>
      <c r="BZU17" s="15"/>
      <c r="BZV17" s="15"/>
      <c r="BZW17" s="15"/>
      <c r="BZX17" s="14"/>
      <c r="BZY17" s="14"/>
      <c r="BZZ17" s="14"/>
      <c r="CAA17" s="14"/>
      <c r="CAB17" s="14"/>
      <c r="CAC17" s="15"/>
      <c r="CAD17" s="15"/>
      <c r="CAE17" s="15"/>
      <c r="CAF17" s="15"/>
      <c r="CAG17" s="15"/>
      <c r="CAH17" s="14"/>
      <c r="CAI17" s="14"/>
      <c r="CAJ17" s="14"/>
      <c r="CAK17" s="14"/>
      <c r="CAL17" s="14"/>
      <c r="CAM17" s="15"/>
      <c r="CAN17" s="15"/>
      <c r="CAO17" s="15"/>
      <c r="CAP17" s="15"/>
      <c r="CAQ17" s="15"/>
      <c r="CAR17" s="14"/>
      <c r="CAS17" s="14"/>
      <c r="CAT17" s="14"/>
      <c r="CAU17" s="14"/>
      <c r="CAV17" s="14"/>
      <c r="CAW17" s="15"/>
      <c r="CAX17" s="15"/>
      <c r="CAY17" s="15"/>
      <c r="CAZ17" s="15"/>
      <c r="CBA17" s="15"/>
      <c r="CBB17" s="14"/>
      <c r="CBC17" s="14"/>
      <c r="CBD17" s="14"/>
      <c r="CBE17" s="14"/>
      <c r="CBF17" s="14"/>
      <c r="CBG17" s="15"/>
      <c r="CBH17" s="15"/>
      <c r="CBI17" s="15"/>
      <c r="CBJ17" s="15"/>
      <c r="CBK17" s="15"/>
      <c r="CBL17" s="14"/>
      <c r="CBM17" s="14"/>
      <c r="CBN17" s="14"/>
      <c r="CBO17" s="14"/>
      <c r="CBP17" s="14"/>
      <c r="CBQ17" s="15"/>
      <c r="CBR17" s="15"/>
      <c r="CBS17" s="15"/>
      <c r="CBT17" s="15"/>
      <c r="CBU17" s="15"/>
      <c r="CBV17" s="14"/>
      <c r="CBW17" s="14"/>
      <c r="CBX17" s="14"/>
      <c r="CBY17" s="14"/>
      <c r="CBZ17" s="14"/>
      <c r="CCA17" s="15"/>
      <c r="CCB17" s="15"/>
      <c r="CCC17" s="15"/>
      <c r="CCD17" s="15"/>
      <c r="CCE17" s="15"/>
      <c r="CCF17" s="14"/>
      <c r="CCG17" s="14"/>
      <c r="CCH17" s="14"/>
      <c r="CCI17" s="14"/>
      <c r="CCJ17" s="14"/>
      <c r="CCK17" s="15"/>
      <c r="CCL17" s="15"/>
      <c r="CCM17" s="15"/>
      <c r="CCN17" s="15"/>
      <c r="CCO17" s="15"/>
      <c r="CCP17" s="14"/>
      <c r="CCQ17" s="14"/>
      <c r="CCR17" s="14"/>
      <c r="CCS17" s="14"/>
      <c r="CCT17" s="14"/>
      <c r="CCU17" s="15"/>
      <c r="CCV17" s="15"/>
      <c r="CCW17" s="15"/>
      <c r="CCX17" s="15"/>
      <c r="CCY17" s="15"/>
      <c r="CCZ17" s="14"/>
      <c r="CDA17" s="14"/>
      <c r="CDB17" s="14"/>
      <c r="CDC17" s="14"/>
      <c r="CDD17" s="14"/>
      <c r="CDE17" s="15"/>
      <c r="CDF17" s="15"/>
      <c r="CDG17" s="15"/>
      <c r="CDH17" s="15"/>
      <c r="CDI17" s="15"/>
      <c r="CDJ17" s="14"/>
      <c r="CDK17" s="14"/>
      <c r="CDL17" s="14"/>
      <c r="CDM17" s="14"/>
      <c r="CDN17" s="14"/>
      <c r="CDO17" s="15"/>
      <c r="CDP17" s="15"/>
      <c r="CDQ17" s="15"/>
      <c r="CDR17" s="15"/>
      <c r="CDS17" s="15"/>
      <c r="CDT17" s="14"/>
      <c r="CDU17" s="14"/>
      <c r="CDV17" s="14"/>
      <c r="CDW17" s="14"/>
      <c r="CDX17" s="14"/>
      <c r="CDY17" s="15"/>
      <c r="CDZ17" s="15"/>
      <c r="CEA17" s="15"/>
      <c r="CEB17" s="15"/>
      <c r="CEC17" s="15"/>
      <c r="CED17" s="14"/>
      <c r="CEE17" s="14"/>
      <c r="CEF17" s="14"/>
      <c r="CEG17" s="14"/>
      <c r="CEH17" s="14"/>
      <c r="CEI17" s="15"/>
      <c r="CEJ17" s="15"/>
      <c r="CEK17" s="15"/>
      <c r="CEL17" s="15"/>
      <c r="CEM17" s="15"/>
      <c r="CEN17" s="14"/>
      <c r="CEO17" s="14"/>
      <c r="CEP17" s="14"/>
      <c r="CEQ17" s="14"/>
      <c r="CER17" s="14"/>
      <c r="CES17" s="15"/>
      <c r="CET17" s="15"/>
      <c r="CEU17" s="15"/>
      <c r="CEV17" s="15"/>
      <c r="CEW17" s="15"/>
      <c r="CEX17" s="14"/>
      <c r="CEY17" s="14"/>
      <c r="CEZ17" s="14"/>
      <c r="CFA17" s="14"/>
      <c r="CFB17" s="14"/>
      <c r="CFC17" s="15"/>
      <c r="CFD17" s="15"/>
      <c r="CFE17" s="15"/>
      <c r="CFF17" s="15"/>
      <c r="CFG17" s="15"/>
      <c r="CFH17" s="14"/>
      <c r="CFI17" s="14"/>
      <c r="CFJ17" s="14"/>
      <c r="CFK17" s="14"/>
      <c r="CFL17" s="14"/>
      <c r="CFM17" s="15"/>
      <c r="CFN17" s="15"/>
      <c r="CFO17" s="15"/>
      <c r="CFP17" s="15"/>
      <c r="CFQ17" s="15"/>
      <c r="CFR17" s="14"/>
      <c r="CFS17" s="14"/>
      <c r="CFT17" s="14"/>
      <c r="CFU17" s="14"/>
      <c r="CFV17" s="14"/>
      <c r="CFW17" s="15"/>
      <c r="CFX17" s="15"/>
      <c r="CFY17" s="15"/>
      <c r="CFZ17" s="15"/>
      <c r="CGA17" s="15"/>
      <c r="CGB17" s="14"/>
      <c r="CGC17" s="14"/>
      <c r="CGD17" s="14"/>
      <c r="CGE17" s="14"/>
      <c r="CGF17" s="14"/>
      <c r="CGG17" s="15"/>
      <c r="CGH17" s="15"/>
      <c r="CGI17" s="15"/>
      <c r="CGJ17" s="15"/>
      <c r="CGK17" s="15"/>
      <c r="CGL17" s="14"/>
      <c r="CGM17" s="14"/>
      <c r="CGN17" s="14"/>
      <c r="CGO17" s="14"/>
      <c r="CGP17" s="14"/>
      <c r="CGQ17" s="15"/>
      <c r="CGR17" s="15"/>
      <c r="CGS17" s="15"/>
      <c r="CGT17" s="15"/>
      <c r="CGU17" s="15"/>
      <c r="CGV17" s="14"/>
      <c r="CGW17" s="14"/>
      <c r="CGX17" s="14"/>
      <c r="CGY17" s="14"/>
      <c r="CGZ17" s="14"/>
      <c r="CHA17" s="15"/>
      <c r="CHB17" s="15"/>
      <c r="CHC17" s="15"/>
      <c r="CHD17" s="15"/>
      <c r="CHE17" s="15"/>
      <c r="CHF17" s="14"/>
      <c r="CHG17" s="14"/>
      <c r="CHH17" s="14"/>
      <c r="CHI17" s="14"/>
      <c r="CHJ17" s="14"/>
      <c r="CHK17" s="15"/>
      <c r="CHL17" s="15"/>
      <c r="CHM17" s="15"/>
      <c r="CHN17" s="15"/>
      <c r="CHO17" s="15"/>
      <c r="CHP17" s="14"/>
      <c r="CHQ17" s="14"/>
      <c r="CHR17" s="14"/>
      <c r="CHS17" s="14"/>
      <c r="CHT17" s="14"/>
      <c r="CHU17" s="15"/>
      <c r="CHV17" s="15"/>
      <c r="CHW17" s="15"/>
      <c r="CHX17" s="15"/>
      <c r="CHY17" s="15"/>
      <c r="CHZ17" s="14"/>
      <c r="CIA17" s="14"/>
      <c r="CIB17" s="14"/>
      <c r="CIC17" s="14"/>
      <c r="CID17" s="14"/>
      <c r="CIE17" s="15"/>
      <c r="CIF17" s="15"/>
      <c r="CIG17" s="15"/>
      <c r="CIH17" s="15"/>
      <c r="CII17" s="15"/>
      <c r="CIJ17" s="14"/>
      <c r="CIK17" s="14"/>
      <c r="CIL17" s="14"/>
      <c r="CIM17" s="14"/>
      <c r="CIN17" s="14"/>
      <c r="CIO17" s="15"/>
      <c r="CIP17" s="15"/>
      <c r="CIQ17" s="15"/>
      <c r="CIR17" s="15"/>
      <c r="CIS17" s="15"/>
      <c r="CIT17" s="14"/>
      <c r="CIU17" s="14"/>
      <c r="CIV17" s="14"/>
      <c r="CIW17" s="14"/>
      <c r="CIX17" s="14"/>
      <c r="CIY17" s="15"/>
      <c r="CIZ17" s="15"/>
      <c r="CJA17" s="15"/>
      <c r="CJB17" s="15"/>
      <c r="CJC17" s="15"/>
      <c r="CJD17" s="14"/>
      <c r="CJE17" s="14"/>
      <c r="CJF17" s="14"/>
      <c r="CJG17" s="14"/>
      <c r="CJH17" s="14"/>
      <c r="CJI17" s="15"/>
      <c r="CJJ17" s="15"/>
      <c r="CJK17" s="15"/>
      <c r="CJL17" s="15"/>
      <c r="CJM17" s="15"/>
      <c r="CJN17" s="14"/>
      <c r="CJO17" s="14"/>
      <c r="CJP17" s="14"/>
      <c r="CJQ17" s="14"/>
      <c r="CJR17" s="14"/>
      <c r="CJS17" s="15"/>
      <c r="CJT17" s="15"/>
      <c r="CJU17" s="15"/>
      <c r="CJV17" s="15"/>
      <c r="CJW17" s="15"/>
      <c r="CJX17" s="14"/>
      <c r="CJY17" s="14"/>
      <c r="CJZ17" s="14"/>
      <c r="CKA17" s="14"/>
      <c r="CKB17" s="14"/>
      <c r="CKC17" s="15"/>
      <c r="CKD17" s="15"/>
      <c r="CKE17" s="15"/>
      <c r="CKF17" s="15"/>
      <c r="CKG17" s="15"/>
    </row>
    <row r="18" spans="1:2321" x14ac:dyDescent="0.3">
      <c r="A18" s="13"/>
      <c r="B18" s="14"/>
      <c r="C18" s="14"/>
      <c r="D18" s="14"/>
      <c r="E18" s="14"/>
      <c r="F18" s="14"/>
      <c r="G18" s="15"/>
      <c r="H18" s="15"/>
      <c r="I18" s="15"/>
      <c r="J18" s="15"/>
      <c r="K18" s="15"/>
      <c r="L18" s="14"/>
      <c r="M18" s="14"/>
      <c r="N18" s="14"/>
      <c r="O18" s="14"/>
      <c r="P18" s="14"/>
      <c r="Q18" s="15"/>
      <c r="R18" s="15"/>
      <c r="S18" s="15"/>
      <c r="T18" s="15"/>
      <c r="U18" s="15"/>
      <c r="V18" s="14"/>
      <c r="W18" s="14"/>
      <c r="X18" s="14"/>
      <c r="Y18" s="14"/>
      <c r="Z18" s="14"/>
      <c r="AA18" s="15"/>
      <c r="AB18" s="15"/>
      <c r="AC18" s="15"/>
      <c r="AD18" s="15"/>
      <c r="AE18" s="15"/>
      <c r="AF18" s="14"/>
      <c r="AG18" s="14"/>
      <c r="AH18" s="14"/>
      <c r="AI18" s="14"/>
      <c r="AJ18" s="14"/>
      <c r="AK18" s="15"/>
      <c r="AL18" s="15"/>
      <c r="AM18" s="15"/>
      <c r="AN18" s="15"/>
      <c r="AO18" s="15"/>
      <c r="AP18" s="14"/>
      <c r="AQ18" s="14"/>
      <c r="AR18" s="14"/>
      <c r="AS18" s="14"/>
      <c r="AT18" s="14"/>
      <c r="AU18" s="15"/>
      <c r="AV18" s="15"/>
      <c r="AW18" s="15"/>
      <c r="AX18" s="15"/>
      <c r="AY18" s="15"/>
      <c r="AZ18" s="14"/>
      <c r="BA18" s="14"/>
      <c r="BB18" s="14"/>
      <c r="BC18" s="14"/>
      <c r="BD18" s="14"/>
      <c r="BE18" s="15"/>
      <c r="BF18" s="15"/>
      <c r="BG18" s="15"/>
      <c r="BH18" s="15"/>
      <c r="BI18" s="15"/>
      <c r="BJ18" s="14"/>
      <c r="BK18" s="14"/>
      <c r="BL18" s="14"/>
      <c r="BM18" s="14"/>
      <c r="BN18" s="14"/>
      <c r="BO18" s="15"/>
      <c r="BP18" s="15"/>
      <c r="BQ18" s="15"/>
      <c r="BR18" s="15"/>
      <c r="BS18" s="15"/>
      <c r="BT18" s="14"/>
      <c r="BU18" s="14"/>
      <c r="BV18" s="14"/>
      <c r="BW18" s="14"/>
      <c r="BX18" s="14"/>
      <c r="BY18" s="15"/>
      <c r="BZ18" s="15"/>
      <c r="CA18" s="15"/>
      <c r="CB18" s="15"/>
      <c r="CC18" s="15"/>
      <c r="CD18" s="14"/>
      <c r="CE18" s="14"/>
      <c r="CF18" s="14"/>
      <c r="CG18" s="14"/>
      <c r="CH18" s="14"/>
      <c r="CI18" s="15"/>
      <c r="CJ18" s="15"/>
      <c r="CK18" s="15"/>
      <c r="CL18" s="15"/>
      <c r="CM18" s="15"/>
      <c r="CN18" s="14"/>
      <c r="CO18" s="14"/>
      <c r="CP18" s="14"/>
      <c r="CQ18" s="14"/>
      <c r="CR18" s="14"/>
      <c r="CS18" s="15"/>
      <c r="CT18" s="15"/>
      <c r="CU18" s="15"/>
      <c r="CV18" s="15"/>
      <c r="CW18" s="15"/>
      <c r="CX18" s="14"/>
      <c r="CY18" s="14"/>
      <c r="CZ18" s="14"/>
      <c r="DA18" s="14"/>
      <c r="DB18" s="14"/>
      <c r="DC18" s="15"/>
      <c r="DD18" s="15"/>
      <c r="DE18" s="15"/>
      <c r="DF18" s="15"/>
      <c r="DG18" s="15"/>
      <c r="DH18" s="14"/>
      <c r="DI18" s="14"/>
      <c r="DJ18" s="14"/>
      <c r="DK18" s="14"/>
      <c r="DL18" s="14"/>
      <c r="DM18" s="15"/>
      <c r="DN18" s="15"/>
      <c r="DO18" s="15"/>
      <c r="DP18" s="15"/>
      <c r="DQ18" s="15"/>
      <c r="DR18" s="14"/>
      <c r="DS18" s="14"/>
      <c r="DT18" s="14"/>
      <c r="DU18" s="14"/>
      <c r="DV18" s="14"/>
      <c r="DW18" s="15"/>
      <c r="DX18" s="15"/>
      <c r="DY18" s="15"/>
      <c r="DZ18" s="15"/>
      <c r="EA18" s="15"/>
      <c r="EB18" s="14"/>
      <c r="EC18" s="14"/>
      <c r="ED18" s="14"/>
      <c r="EE18" s="14"/>
      <c r="EF18" s="14"/>
      <c r="EG18" s="15"/>
      <c r="EH18" s="15"/>
      <c r="EI18" s="15"/>
      <c r="EJ18" s="15"/>
      <c r="EK18" s="15"/>
      <c r="EL18" s="14"/>
      <c r="EM18" s="14"/>
      <c r="EN18" s="14"/>
      <c r="EO18" s="14"/>
      <c r="EP18" s="14"/>
      <c r="EQ18" s="15"/>
      <c r="ER18" s="15"/>
      <c r="ES18" s="15"/>
      <c r="ET18" s="15"/>
      <c r="EU18" s="15"/>
      <c r="EV18" s="14"/>
      <c r="EW18" s="14"/>
      <c r="EX18" s="14"/>
      <c r="EY18" s="14"/>
      <c r="EZ18" s="14"/>
      <c r="FA18" s="15"/>
      <c r="FB18" s="15"/>
      <c r="FC18" s="15"/>
      <c r="FD18" s="15"/>
      <c r="FE18" s="15"/>
      <c r="FF18" s="14"/>
      <c r="FG18" s="14"/>
      <c r="FH18" s="14"/>
      <c r="FI18" s="14"/>
      <c r="FJ18" s="14"/>
      <c r="FK18" s="15"/>
      <c r="FL18" s="15"/>
      <c r="FM18" s="15"/>
      <c r="FN18" s="15"/>
      <c r="FO18" s="15"/>
      <c r="FP18" s="14"/>
      <c r="FQ18" s="14"/>
      <c r="FR18" s="14"/>
      <c r="FS18" s="14"/>
      <c r="FT18" s="14"/>
      <c r="FU18" s="15"/>
      <c r="FV18" s="15"/>
      <c r="FW18" s="15"/>
      <c r="FX18" s="15"/>
      <c r="FY18" s="15"/>
      <c r="FZ18" s="14"/>
      <c r="GA18" s="14"/>
      <c r="GB18" s="14"/>
      <c r="GC18" s="14"/>
      <c r="GD18" s="14"/>
      <c r="GE18" s="15"/>
      <c r="GF18" s="15"/>
      <c r="GG18" s="15"/>
      <c r="GH18" s="15"/>
      <c r="GI18" s="15"/>
      <c r="GJ18" s="14"/>
      <c r="GK18" s="14"/>
      <c r="GL18" s="14"/>
      <c r="GM18" s="14"/>
      <c r="GN18" s="14"/>
      <c r="GO18" s="15"/>
      <c r="GP18" s="15"/>
      <c r="GQ18" s="15"/>
      <c r="GR18" s="15"/>
      <c r="GS18" s="15"/>
      <c r="GT18" s="14"/>
      <c r="GU18" s="14"/>
      <c r="GV18" s="14"/>
      <c r="GW18" s="14"/>
      <c r="GX18" s="14"/>
      <c r="GY18" s="15"/>
      <c r="GZ18" s="15"/>
      <c r="HA18" s="15"/>
      <c r="HB18" s="15"/>
      <c r="HC18" s="15"/>
      <c r="HD18" s="14"/>
      <c r="HE18" s="14"/>
      <c r="HF18" s="14"/>
      <c r="HG18" s="14"/>
      <c r="HH18" s="14"/>
      <c r="HI18" s="15"/>
      <c r="HJ18" s="15"/>
      <c r="HK18" s="15"/>
      <c r="HL18" s="15"/>
      <c r="HM18" s="15"/>
      <c r="HN18" s="14"/>
      <c r="HO18" s="14"/>
      <c r="HP18" s="14"/>
      <c r="HQ18" s="14"/>
      <c r="HR18" s="14"/>
      <c r="HS18" s="15"/>
      <c r="HT18" s="15"/>
      <c r="HU18" s="15"/>
      <c r="HV18" s="15"/>
      <c r="HW18" s="15"/>
      <c r="HX18" s="14"/>
      <c r="HY18" s="14"/>
      <c r="HZ18" s="14"/>
      <c r="IA18" s="14"/>
      <c r="IB18" s="14"/>
      <c r="IC18" s="15"/>
      <c r="ID18" s="15"/>
      <c r="IE18" s="15"/>
      <c r="IF18" s="15"/>
      <c r="IG18" s="15"/>
      <c r="IH18" s="14"/>
      <c r="II18" s="14"/>
      <c r="IJ18" s="14"/>
      <c r="IK18" s="14"/>
      <c r="IL18" s="14"/>
      <c r="IM18" s="15"/>
      <c r="IN18" s="15"/>
      <c r="IO18" s="15"/>
      <c r="IP18" s="15"/>
      <c r="IQ18" s="15"/>
      <c r="IR18" s="14"/>
      <c r="IS18" s="14"/>
      <c r="IT18" s="14"/>
      <c r="IU18" s="14"/>
      <c r="IV18" s="14"/>
      <c r="IW18" s="15"/>
      <c r="IX18" s="15"/>
      <c r="IY18" s="15"/>
      <c r="IZ18" s="15"/>
      <c r="JA18" s="15"/>
      <c r="JB18" s="14"/>
      <c r="JC18" s="14"/>
      <c r="JD18" s="14"/>
      <c r="JE18" s="14"/>
      <c r="JF18" s="14"/>
      <c r="JG18" s="15"/>
      <c r="JH18" s="15"/>
      <c r="JI18" s="15"/>
      <c r="JJ18" s="15"/>
      <c r="JK18" s="15"/>
      <c r="JL18" s="14"/>
      <c r="JM18" s="14"/>
      <c r="JN18" s="14"/>
      <c r="JO18" s="14"/>
      <c r="JP18" s="14"/>
      <c r="JQ18" s="15"/>
      <c r="JR18" s="15"/>
      <c r="JS18" s="15"/>
      <c r="JT18" s="15"/>
      <c r="JU18" s="15"/>
      <c r="JV18" s="14"/>
      <c r="JW18" s="14"/>
      <c r="JX18" s="14"/>
      <c r="JY18" s="14"/>
      <c r="JZ18" s="14"/>
      <c r="KA18" s="15"/>
      <c r="KB18" s="15"/>
      <c r="KC18" s="15"/>
      <c r="KD18" s="15"/>
      <c r="KE18" s="15"/>
      <c r="KF18" s="14"/>
      <c r="KG18" s="14"/>
      <c r="KH18" s="14"/>
      <c r="KI18" s="14"/>
      <c r="KJ18" s="14"/>
      <c r="KK18" s="15"/>
      <c r="KL18" s="15"/>
      <c r="KM18" s="15"/>
      <c r="KN18" s="15"/>
      <c r="KO18" s="15"/>
      <c r="KP18" s="14"/>
      <c r="KQ18" s="14"/>
      <c r="KR18" s="14"/>
      <c r="KS18" s="14"/>
      <c r="KT18" s="14"/>
      <c r="KU18" s="15"/>
      <c r="KV18" s="15"/>
      <c r="KW18" s="15"/>
      <c r="KX18" s="15"/>
      <c r="KY18" s="15"/>
      <c r="KZ18" s="14"/>
      <c r="LA18" s="14"/>
      <c r="LB18" s="14"/>
      <c r="LC18" s="14"/>
      <c r="LD18" s="14"/>
      <c r="LE18" s="15"/>
      <c r="LF18" s="15"/>
      <c r="LG18" s="15"/>
      <c r="LH18" s="15"/>
      <c r="LI18" s="15"/>
      <c r="LJ18" s="14"/>
      <c r="LK18" s="14"/>
      <c r="LL18" s="14"/>
      <c r="LM18" s="14"/>
      <c r="LN18" s="14"/>
      <c r="LO18" s="15"/>
      <c r="LP18" s="15"/>
      <c r="LQ18" s="15"/>
      <c r="LR18" s="15"/>
      <c r="LS18" s="15"/>
      <c r="LT18" s="14"/>
      <c r="LU18" s="14"/>
      <c r="LV18" s="14"/>
      <c r="LW18" s="14"/>
      <c r="LX18" s="14"/>
      <c r="LY18" s="15"/>
      <c r="LZ18" s="15"/>
      <c r="MA18" s="15"/>
      <c r="MB18" s="15"/>
      <c r="MC18" s="15"/>
      <c r="MD18" s="14"/>
      <c r="ME18" s="14"/>
      <c r="MF18" s="14"/>
      <c r="MG18" s="14"/>
      <c r="MH18" s="14"/>
      <c r="MI18" s="15"/>
      <c r="MJ18" s="15"/>
      <c r="MK18" s="15"/>
      <c r="ML18" s="15"/>
      <c r="MM18" s="15"/>
      <c r="MN18" s="14"/>
      <c r="MO18" s="14"/>
      <c r="MP18" s="14"/>
      <c r="MQ18" s="14"/>
      <c r="MR18" s="14"/>
      <c r="MS18" s="15"/>
      <c r="MT18" s="15"/>
      <c r="MU18" s="15"/>
      <c r="MV18" s="15"/>
      <c r="MW18" s="15"/>
      <c r="MX18" s="14"/>
      <c r="MY18" s="14"/>
      <c r="MZ18" s="14"/>
      <c r="NA18" s="14"/>
      <c r="NB18" s="14"/>
      <c r="NC18" s="15"/>
      <c r="ND18" s="15"/>
      <c r="NE18" s="15"/>
      <c r="NF18" s="15"/>
      <c r="NG18" s="15"/>
      <c r="NH18" s="14"/>
      <c r="NI18" s="14"/>
      <c r="NJ18" s="14"/>
      <c r="NK18" s="14"/>
      <c r="NL18" s="14"/>
      <c r="NM18" s="15"/>
      <c r="NN18" s="15"/>
      <c r="NO18" s="15"/>
      <c r="NP18" s="15"/>
      <c r="NQ18" s="15"/>
      <c r="NR18" s="14"/>
      <c r="NS18" s="14"/>
      <c r="NT18" s="14"/>
      <c r="NU18" s="14"/>
      <c r="NV18" s="14"/>
      <c r="NW18" s="15"/>
      <c r="NX18" s="15"/>
      <c r="NY18" s="15"/>
      <c r="NZ18" s="15"/>
      <c r="OA18" s="15"/>
      <c r="OB18" s="14"/>
      <c r="OC18" s="14"/>
      <c r="OD18" s="14"/>
      <c r="OE18" s="14"/>
      <c r="OF18" s="14"/>
      <c r="OG18" s="15"/>
      <c r="OH18" s="15"/>
      <c r="OI18" s="15"/>
      <c r="OJ18" s="15"/>
      <c r="OK18" s="15"/>
      <c r="OL18" s="14"/>
      <c r="OM18" s="14"/>
      <c r="ON18" s="14"/>
      <c r="OO18" s="14"/>
      <c r="OP18" s="14"/>
      <c r="OQ18" s="15"/>
      <c r="OR18" s="15"/>
      <c r="OS18" s="15"/>
      <c r="OT18" s="15"/>
      <c r="OU18" s="15"/>
      <c r="OV18" s="14"/>
      <c r="OW18" s="14"/>
      <c r="OX18" s="14"/>
      <c r="OY18" s="14"/>
      <c r="OZ18" s="14"/>
      <c r="PA18" s="15"/>
      <c r="PB18" s="15"/>
      <c r="PC18" s="15"/>
      <c r="PD18" s="15"/>
      <c r="PE18" s="15"/>
      <c r="PF18" s="14"/>
      <c r="PG18" s="14"/>
      <c r="PH18" s="14"/>
      <c r="PI18" s="14"/>
      <c r="PJ18" s="14"/>
      <c r="PK18" s="15"/>
      <c r="PL18" s="15"/>
      <c r="PM18" s="15"/>
      <c r="PN18" s="15"/>
      <c r="PO18" s="15"/>
      <c r="PP18" s="14"/>
      <c r="PQ18" s="14"/>
      <c r="PR18" s="14"/>
      <c r="PS18" s="14"/>
      <c r="PT18" s="14"/>
      <c r="PU18" s="15"/>
      <c r="PV18" s="15"/>
      <c r="PW18" s="15"/>
      <c r="PX18" s="15"/>
      <c r="PY18" s="15"/>
      <c r="PZ18" s="14"/>
      <c r="QA18" s="14"/>
      <c r="QB18" s="14"/>
      <c r="QC18" s="14"/>
      <c r="QD18" s="14"/>
      <c r="QE18" s="15"/>
      <c r="QF18" s="15"/>
      <c r="QG18" s="15"/>
      <c r="QH18" s="15"/>
      <c r="QI18" s="15"/>
      <c r="QJ18" s="14"/>
      <c r="QK18" s="14"/>
      <c r="QL18" s="14"/>
      <c r="QM18" s="14"/>
      <c r="QN18" s="14"/>
      <c r="QO18" s="15"/>
      <c r="QP18" s="15"/>
      <c r="QQ18" s="15"/>
      <c r="QR18" s="15"/>
      <c r="QS18" s="15"/>
      <c r="QT18" s="14"/>
      <c r="QU18" s="14"/>
      <c r="QV18" s="14"/>
      <c r="QW18" s="14"/>
      <c r="QX18" s="14"/>
      <c r="QY18" s="15"/>
      <c r="QZ18" s="15"/>
      <c r="RA18" s="15"/>
      <c r="RB18" s="15"/>
      <c r="RC18" s="15"/>
      <c r="RD18" s="14"/>
      <c r="RE18" s="14"/>
      <c r="RF18" s="14"/>
      <c r="RG18" s="14"/>
      <c r="RH18" s="14"/>
      <c r="RI18" s="15"/>
      <c r="RJ18" s="15"/>
      <c r="RK18" s="15"/>
      <c r="RL18" s="15"/>
      <c r="RM18" s="15"/>
      <c r="RN18" s="14"/>
      <c r="RO18" s="14"/>
      <c r="RP18" s="14"/>
      <c r="RQ18" s="14"/>
      <c r="RR18" s="14"/>
      <c r="RS18" s="15"/>
      <c r="RT18" s="15"/>
      <c r="RU18" s="15"/>
      <c r="RV18" s="15"/>
      <c r="RW18" s="15"/>
      <c r="RX18" s="14"/>
      <c r="RY18" s="14"/>
      <c r="RZ18" s="14"/>
      <c r="SA18" s="14"/>
      <c r="SB18" s="14"/>
      <c r="SC18" s="15"/>
      <c r="SD18" s="15"/>
      <c r="SE18" s="15"/>
      <c r="SF18" s="15"/>
      <c r="SG18" s="15"/>
      <c r="SH18" s="14"/>
      <c r="SI18" s="14"/>
      <c r="SJ18" s="14"/>
      <c r="SK18" s="14"/>
      <c r="SL18" s="14"/>
      <c r="SM18" s="15"/>
      <c r="SN18" s="15"/>
      <c r="SO18" s="15"/>
      <c r="SP18" s="15"/>
      <c r="SQ18" s="15"/>
      <c r="SR18" s="14"/>
      <c r="SS18" s="14"/>
      <c r="ST18" s="14"/>
      <c r="SU18" s="14"/>
      <c r="SV18" s="14"/>
      <c r="SW18" s="15"/>
      <c r="SX18" s="15"/>
      <c r="SY18" s="15"/>
      <c r="SZ18" s="15"/>
      <c r="TA18" s="15"/>
      <c r="TB18" s="14"/>
      <c r="TC18" s="14"/>
      <c r="TD18" s="14"/>
      <c r="TE18" s="14"/>
      <c r="TF18" s="14"/>
      <c r="TG18" s="15"/>
      <c r="TH18" s="15"/>
      <c r="TI18" s="15"/>
      <c r="TJ18" s="15"/>
      <c r="TK18" s="15"/>
      <c r="TL18" s="14"/>
      <c r="TM18" s="14"/>
      <c r="TN18" s="14"/>
      <c r="TO18" s="14"/>
      <c r="TP18" s="14"/>
      <c r="TQ18" s="15"/>
      <c r="TR18" s="15"/>
      <c r="TS18" s="15"/>
      <c r="TT18" s="15"/>
      <c r="TU18" s="15"/>
      <c r="TV18" s="14"/>
      <c r="TW18" s="14"/>
      <c r="TX18" s="14"/>
      <c r="TY18" s="14"/>
      <c r="TZ18" s="14"/>
      <c r="UA18" s="15"/>
      <c r="UB18" s="15"/>
      <c r="UC18" s="15"/>
      <c r="UD18" s="15"/>
      <c r="UE18" s="15"/>
      <c r="UF18" s="14"/>
      <c r="UG18" s="14"/>
      <c r="UH18" s="14"/>
      <c r="UI18" s="14"/>
      <c r="UJ18" s="14"/>
      <c r="UK18" s="15"/>
      <c r="UL18" s="15"/>
      <c r="UM18" s="15"/>
      <c r="UN18" s="15"/>
      <c r="UO18" s="15"/>
      <c r="UP18" s="14"/>
      <c r="UQ18" s="14"/>
      <c r="UR18" s="14"/>
      <c r="US18" s="14"/>
      <c r="UT18" s="14"/>
      <c r="UU18" s="15"/>
      <c r="UV18" s="15"/>
      <c r="UW18" s="15"/>
      <c r="UX18" s="15"/>
      <c r="UY18" s="15"/>
      <c r="UZ18" s="14"/>
      <c r="VA18" s="14"/>
      <c r="VB18" s="14"/>
      <c r="VC18" s="14"/>
      <c r="VD18" s="14"/>
      <c r="VE18" s="15"/>
      <c r="VF18" s="15"/>
      <c r="VG18" s="15"/>
      <c r="VH18" s="15"/>
      <c r="VI18" s="15"/>
      <c r="VJ18" s="14"/>
      <c r="VK18" s="14"/>
      <c r="VL18" s="14"/>
      <c r="VM18" s="14"/>
      <c r="VN18" s="14"/>
      <c r="VO18" s="15"/>
      <c r="VP18" s="15"/>
      <c r="VQ18" s="15"/>
      <c r="VR18" s="15"/>
      <c r="VS18" s="15"/>
      <c r="VT18" s="14"/>
      <c r="VU18" s="14"/>
      <c r="VV18" s="14"/>
      <c r="VW18" s="14"/>
      <c r="VX18" s="14"/>
      <c r="VY18" s="15"/>
      <c r="VZ18" s="15"/>
      <c r="WA18" s="15"/>
      <c r="WB18" s="15"/>
      <c r="WC18" s="15"/>
      <c r="WD18" s="14"/>
      <c r="WE18" s="14"/>
      <c r="WF18" s="14"/>
      <c r="WG18" s="14"/>
      <c r="WH18" s="14"/>
      <c r="WI18" s="15"/>
      <c r="WJ18" s="15"/>
      <c r="WK18" s="15"/>
      <c r="WL18" s="15"/>
      <c r="WM18" s="15"/>
      <c r="WN18" s="14"/>
      <c r="WO18" s="14"/>
      <c r="WP18" s="14"/>
      <c r="WQ18" s="14"/>
      <c r="WR18" s="14"/>
      <c r="WS18" s="15"/>
      <c r="WT18" s="15"/>
      <c r="WU18" s="15"/>
      <c r="WV18" s="15"/>
      <c r="WW18" s="15"/>
      <c r="WX18" s="14"/>
      <c r="WY18" s="14"/>
      <c r="WZ18" s="14"/>
      <c r="XA18" s="14"/>
      <c r="XB18" s="14"/>
      <c r="XC18" s="15"/>
      <c r="XD18" s="15"/>
      <c r="XE18" s="15"/>
      <c r="XF18" s="15"/>
      <c r="XG18" s="15"/>
      <c r="XH18" s="14"/>
      <c r="XI18" s="14"/>
      <c r="XJ18" s="14"/>
      <c r="XK18" s="14"/>
      <c r="XL18" s="14"/>
      <c r="XM18" s="15"/>
      <c r="XN18" s="15"/>
      <c r="XO18" s="15"/>
      <c r="XP18" s="15"/>
      <c r="XQ18" s="15"/>
      <c r="XR18" s="14"/>
      <c r="XS18" s="14"/>
      <c r="XT18" s="14"/>
      <c r="XU18" s="14"/>
      <c r="XV18" s="14"/>
      <c r="XW18" s="15"/>
      <c r="XX18" s="15"/>
      <c r="XY18" s="15"/>
      <c r="XZ18" s="15"/>
      <c r="YA18" s="15"/>
      <c r="YB18" s="14"/>
      <c r="YC18" s="14"/>
      <c r="YD18" s="14"/>
      <c r="YE18" s="14"/>
      <c r="YF18" s="14"/>
      <c r="YG18" s="15"/>
      <c r="YH18" s="15"/>
      <c r="YI18" s="15"/>
      <c r="YJ18" s="15"/>
      <c r="YK18" s="15"/>
      <c r="YL18" s="14"/>
      <c r="YM18" s="14"/>
      <c r="YN18" s="14"/>
      <c r="YO18" s="14"/>
      <c r="YP18" s="14"/>
      <c r="YQ18" s="15"/>
      <c r="YR18" s="15"/>
      <c r="YS18" s="15"/>
      <c r="YT18" s="15"/>
      <c r="YU18" s="15"/>
      <c r="YV18" s="14"/>
      <c r="YW18" s="14"/>
      <c r="YX18" s="14"/>
      <c r="YY18" s="14"/>
      <c r="YZ18" s="14"/>
      <c r="ZA18" s="15"/>
      <c r="ZB18" s="15"/>
      <c r="ZC18" s="15"/>
      <c r="ZD18" s="15"/>
      <c r="ZE18" s="15"/>
      <c r="ZF18" s="14"/>
      <c r="ZG18" s="14"/>
      <c r="ZH18" s="14"/>
      <c r="ZI18" s="14"/>
      <c r="ZJ18" s="14"/>
      <c r="ZK18" s="15"/>
      <c r="ZL18" s="15"/>
      <c r="ZM18" s="15"/>
      <c r="ZN18" s="15"/>
      <c r="ZO18" s="15"/>
      <c r="ZP18" s="14"/>
      <c r="ZQ18" s="14"/>
      <c r="ZR18" s="14"/>
      <c r="ZS18" s="14"/>
      <c r="ZT18" s="14"/>
      <c r="ZU18" s="15"/>
      <c r="ZV18" s="15"/>
      <c r="ZW18" s="15"/>
      <c r="ZX18" s="15"/>
      <c r="ZY18" s="15"/>
      <c r="ZZ18" s="14"/>
      <c r="AAA18" s="14"/>
      <c r="AAB18" s="14"/>
      <c r="AAC18" s="14"/>
      <c r="AAD18" s="14"/>
      <c r="AAE18" s="15"/>
      <c r="AAF18" s="15"/>
      <c r="AAG18" s="15"/>
      <c r="AAH18" s="15"/>
      <c r="AAI18" s="15"/>
      <c r="AAJ18" s="14"/>
      <c r="AAK18" s="14"/>
      <c r="AAL18" s="14"/>
      <c r="AAM18" s="14"/>
      <c r="AAN18" s="14"/>
      <c r="AAO18" s="15"/>
      <c r="AAP18" s="15"/>
      <c r="AAQ18" s="15"/>
      <c r="AAR18" s="15"/>
      <c r="AAS18" s="15"/>
      <c r="AAT18" s="14"/>
      <c r="AAU18" s="14"/>
      <c r="AAV18" s="14"/>
      <c r="AAW18" s="14"/>
      <c r="AAX18" s="14"/>
      <c r="AAY18" s="15"/>
      <c r="AAZ18" s="15"/>
      <c r="ABA18" s="15"/>
      <c r="ABB18" s="15"/>
      <c r="ABC18" s="15"/>
      <c r="ABD18" s="14"/>
      <c r="ABE18" s="14"/>
      <c r="ABF18" s="14"/>
      <c r="ABG18" s="14"/>
      <c r="ABH18" s="14"/>
      <c r="ABI18" s="15"/>
      <c r="ABJ18" s="15"/>
      <c r="ABK18" s="15"/>
      <c r="ABL18" s="15"/>
      <c r="ABM18" s="15"/>
      <c r="ABN18" s="14"/>
      <c r="ABO18" s="14"/>
      <c r="ABP18" s="14"/>
      <c r="ABQ18" s="14"/>
      <c r="ABR18" s="14"/>
      <c r="ABS18" s="15"/>
      <c r="ABT18" s="15"/>
      <c r="ABU18" s="15"/>
      <c r="ABV18" s="15"/>
      <c r="ABW18" s="15"/>
      <c r="ABX18" s="14"/>
      <c r="ABY18" s="14"/>
      <c r="ABZ18" s="14"/>
      <c r="ACA18" s="14"/>
      <c r="ACB18" s="14"/>
      <c r="ACC18" s="15"/>
      <c r="ACD18" s="15"/>
      <c r="ACE18" s="15"/>
      <c r="ACF18" s="15"/>
      <c r="ACG18" s="15"/>
      <c r="ACH18" s="14"/>
      <c r="ACI18" s="14"/>
      <c r="ACJ18" s="14"/>
      <c r="ACK18" s="14"/>
      <c r="ACL18" s="14"/>
      <c r="ACM18" s="15"/>
      <c r="ACN18" s="15"/>
      <c r="ACO18" s="15"/>
      <c r="ACP18" s="15"/>
      <c r="ACQ18" s="15"/>
      <c r="ACR18" s="14"/>
      <c r="ACS18" s="14"/>
      <c r="ACT18" s="14"/>
      <c r="ACU18" s="14"/>
      <c r="ACV18" s="14"/>
      <c r="ACW18" s="15"/>
      <c r="ACX18" s="15"/>
      <c r="ACY18" s="15"/>
      <c r="ACZ18" s="15"/>
      <c r="ADA18" s="15"/>
      <c r="ADB18" s="14"/>
      <c r="ADC18" s="14"/>
      <c r="ADD18" s="14"/>
      <c r="ADE18" s="14"/>
      <c r="ADF18" s="14"/>
      <c r="ADG18" s="15"/>
      <c r="ADH18" s="15"/>
      <c r="ADI18" s="15"/>
      <c r="ADJ18" s="15"/>
      <c r="ADK18" s="15"/>
      <c r="ADL18" s="14"/>
      <c r="ADM18" s="14"/>
      <c r="ADN18" s="14"/>
      <c r="ADO18" s="14"/>
      <c r="ADP18" s="14"/>
      <c r="ADQ18" s="15"/>
      <c r="ADR18" s="15"/>
      <c r="ADS18" s="15"/>
      <c r="ADT18" s="15"/>
      <c r="ADU18" s="15"/>
      <c r="ADV18" s="14"/>
      <c r="ADW18" s="14"/>
      <c r="ADX18" s="14"/>
      <c r="ADY18" s="14"/>
      <c r="ADZ18" s="14"/>
      <c r="AEA18" s="15"/>
      <c r="AEB18" s="15"/>
      <c r="AEC18" s="15"/>
      <c r="AED18" s="15"/>
      <c r="AEE18" s="15"/>
      <c r="AEF18" s="14"/>
      <c r="AEG18" s="14"/>
      <c r="AEH18" s="14"/>
      <c r="AEI18" s="14"/>
      <c r="AEJ18" s="14"/>
      <c r="AEK18" s="15"/>
      <c r="AEL18" s="15"/>
      <c r="AEM18" s="15"/>
      <c r="AEN18" s="15"/>
      <c r="AEO18" s="15"/>
      <c r="AEP18" s="14"/>
      <c r="AEQ18" s="14"/>
      <c r="AER18" s="14"/>
      <c r="AES18" s="14"/>
      <c r="AET18" s="14"/>
      <c r="AEU18" s="15"/>
      <c r="AEV18" s="15"/>
      <c r="AEW18" s="15"/>
      <c r="AEX18" s="15"/>
      <c r="AEY18" s="15"/>
      <c r="AEZ18" s="14"/>
      <c r="AFA18" s="14"/>
      <c r="AFB18" s="14"/>
      <c r="AFC18" s="14"/>
      <c r="AFD18" s="14"/>
      <c r="AFE18" s="15"/>
      <c r="AFF18" s="15"/>
      <c r="AFG18" s="15"/>
      <c r="AFH18" s="15"/>
      <c r="AFI18" s="15"/>
      <c r="AFJ18" s="14"/>
      <c r="AFK18" s="14"/>
      <c r="AFL18" s="14"/>
      <c r="AFM18" s="14"/>
      <c r="AFN18" s="14"/>
      <c r="AFO18" s="15"/>
      <c r="AFP18" s="15"/>
      <c r="AFQ18" s="15"/>
      <c r="AFR18" s="15"/>
      <c r="AFS18" s="15"/>
      <c r="AFT18" s="14"/>
      <c r="AFU18" s="14"/>
      <c r="AFV18" s="14"/>
      <c r="AFW18" s="14"/>
      <c r="AFX18" s="14"/>
      <c r="AFY18" s="15"/>
      <c r="AFZ18" s="15"/>
      <c r="AGA18" s="15"/>
      <c r="AGB18" s="15"/>
      <c r="AGC18" s="15"/>
      <c r="AGD18" s="14"/>
      <c r="AGE18" s="14"/>
      <c r="AGF18" s="14"/>
      <c r="AGG18" s="14"/>
      <c r="AGH18" s="14"/>
      <c r="AGI18" s="15"/>
      <c r="AGJ18" s="15"/>
      <c r="AGK18" s="15"/>
      <c r="AGL18" s="15"/>
      <c r="AGM18" s="15"/>
      <c r="AGN18" s="14"/>
      <c r="AGO18" s="14"/>
      <c r="AGP18" s="14"/>
      <c r="AGQ18" s="14"/>
      <c r="AGR18" s="14"/>
      <c r="AGS18" s="15"/>
      <c r="AGT18" s="15"/>
      <c r="AGU18" s="15"/>
      <c r="AGV18" s="15"/>
      <c r="AGW18" s="15"/>
      <c r="AGX18" s="14"/>
      <c r="AGY18" s="14"/>
      <c r="AGZ18" s="14"/>
      <c r="AHA18" s="14"/>
      <c r="AHB18" s="14"/>
      <c r="AHC18" s="15"/>
      <c r="AHD18" s="15"/>
      <c r="AHE18" s="15"/>
      <c r="AHF18" s="15"/>
      <c r="AHG18" s="15"/>
      <c r="AHH18" s="14"/>
      <c r="AHI18" s="14"/>
      <c r="AHJ18" s="14"/>
      <c r="AHK18" s="14"/>
      <c r="AHL18" s="14"/>
      <c r="AHM18" s="15"/>
      <c r="AHN18" s="15"/>
      <c r="AHO18" s="15"/>
      <c r="AHP18" s="15"/>
      <c r="AHQ18" s="15"/>
      <c r="AHR18" s="14"/>
      <c r="AHS18" s="14"/>
      <c r="AHT18" s="14"/>
      <c r="AHU18" s="14"/>
      <c r="AHV18" s="14"/>
      <c r="AHW18" s="15"/>
      <c r="AHX18" s="15"/>
      <c r="AHY18" s="15"/>
      <c r="AHZ18" s="15"/>
      <c r="AIA18" s="15"/>
      <c r="AIB18" s="14"/>
      <c r="AIC18" s="14"/>
      <c r="AID18" s="14"/>
      <c r="AIE18" s="14"/>
      <c r="AIF18" s="14"/>
      <c r="AIG18" s="15"/>
      <c r="AIH18" s="15"/>
      <c r="AII18" s="15"/>
      <c r="AIJ18" s="15"/>
      <c r="AIK18" s="15"/>
      <c r="AIL18" s="14"/>
      <c r="AIM18" s="14"/>
      <c r="AIN18" s="14"/>
      <c r="AIO18" s="14"/>
      <c r="AIP18" s="14"/>
      <c r="AIQ18" s="15"/>
      <c r="AIR18" s="15"/>
      <c r="AIS18" s="15"/>
      <c r="AIT18" s="15"/>
      <c r="AIU18" s="15"/>
      <c r="AIV18" s="14"/>
      <c r="AIW18" s="14"/>
      <c r="AIX18" s="14"/>
      <c r="AIY18" s="14"/>
      <c r="AIZ18" s="14"/>
      <c r="AJA18" s="15"/>
      <c r="AJB18" s="15"/>
      <c r="AJC18" s="15"/>
      <c r="AJD18" s="15"/>
      <c r="AJE18" s="15"/>
      <c r="AJF18" s="14"/>
      <c r="AJG18" s="14"/>
      <c r="AJH18" s="14"/>
      <c r="AJI18" s="14"/>
      <c r="AJJ18" s="14"/>
      <c r="AJK18" s="15"/>
      <c r="AJL18" s="15"/>
      <c r="AJM18" s="15"/>
      <c r="AJN18" s="15"/>
      <c r="AJO18" s="15"/>
      <c r="AJP18" s="14"/>
      <c r="AJQ18" s="14"/>
      <c r="AJR18" s="14"/>
      <c r="AJS18" s="14"/>
      <c r="AJT18" s="14"/>
      <c r="AJU18" s="15"/>
      <c r="AJV18" s="15"/>
      <c r="AJW18" s="15"/>
      <c r="AJX18" s="15"/>
      <c r="AJY18" s="15"/>
      <c r="AJZ18" s="14"/>
      <c r="AKA18" s="14"/>
      <c r="AKB18" s="14"/>
      <c r="AKC18" s="14"/>
      <c r="AKD18" s="14"/>
      <c r="AKE18" s="15"/>
      <c r="AKF18" s="15"/>
      <c r="AKG18" s="15"/>
      <c r="AKH18" s="15"/>
      <c r="AKI18" s="15"/>
      <c r="AKJ18" s="14"/>
      <c r="AKK18" s="14"/>
      <c r="AKL18" s="14"/>
      <c r="AKM18" s="14"/>
      <c r="AKN18" s="14"/>
      <c r="AKO18" s="15"/>
      <c r="AKP18" s="15"/>
      <c r="AKQ18" s="15"/>
      <c r="AKR18" s="15"/>
      <c r="AKS18" s="15"/>
      <c r="AKT18" s="14"/>
      <c r="AKU18" s="14"/>
      <c r="AKV18" s="14"/>
      <c r="AKW18" s="14"/>
      <c r="AKX18" s="14"/>
      <c r="AKY18" s="15"/>
      <c r="AKZ18" s="15"/>
      <c r="ALA18" s="15"/>
      <c r="ALB18" s="15"/>
      <c r="ALC18" s="15"/>
      <c r="ALD18" s="14"/>
      <c r="ALE18" s="14"/>
      <c r="ALF18" s="14"/>
      <c r="ALG18" s="14"/>
      <c r="ALH18" s="14"/>
      <c r="ALI18" s="15"/>
      <c r="ALJ18" s="15"/>
      <c r="ALK18" s="15"/>
      <c r="ALL18" s="15"/>
      <c r="ALM18" s="15"/>
      <c r="ALN18" s="14"/>
      <c r="ALO18" s="14"/>
      <c r="ALP18" s="14"/>
      <c r="ALQ18" s="14"/>
      <c r="ALR18" s="14"/>
      <c r="ALS18" s="15"/>
      <c r="ALT18" s="15"/>
      <c r="ALU18" s="15"/>
      <c r="ALV18" s="15"/>
      <c r="ALW18" s="15"/>
      <c r="ALX18" s="14"/>
      <c r="ALY18" s="14"/>
      <c r="ALZ18" s="14"/>
      <c r="AMA18" s="14"/>
      <c r="AMB18" s="14"/>
      <c r="AMC18" s="15"/>
      <c r="AMD18" s="15"/>
      <c r="AME18" s="15"/>
      <c r="AMF18" s="15"/>
      <c r="AMG18" s="15"/>
      <c r="AMH18" s="14"/>
      <c r="AMI18" s="14"/>
      <c r="AMJ18" s="14"/>
      <c r="AMK18" s="14"/>
      <c r="AML18" s="14"/>
      <c r="AMM18" s="15"/>
      <c r="AMN18" s="15"/>
      <c r="AMO18" s="15"/>
      <c r="AMP18" s="15"/>
      <c r="AMQ18" s="15"/>
      <c r="AMR18" s="14"/>
      <c r="AMS18" s="14"/>
      <c r="AMT18" s="14"/>
      <c r="AMU18" s="14"/>
      <c r="AMV18" s="14"/>
      <c r="AMW18" s="15"/>
      <c r="AMX18" s="15"/>
      <c r="AMY18" s="15"/>
      <c r="AMZ18" s="15"/>
      <c r="ANA18" s="15"/>
      <c r="ANB18" s="14"/>
      <c r="ANC18" s="14"/>
      <c r="AND18" s="14"/>
      <c r="ANE18" s="14"/>
      <c r="ANF18" s="14"/>
      <c r="ANG18" s="15"/>
      <c r="ANH18" s="15"/>
      <c r="ANI18" s="15"/>
      <c r="ANJ18" s="15"/>
      <c r="ANK18" s="15"/>
      <c r="ANL18" s="14"/>
      <c r="ANM18" s="14"/>
      <c r="ANN18" s="14"/>
      <c r="ANO18" s="14"/>
      <c r="ANP18" s="14"/>
      <c r="ANQ18" s="15"/>
      <c r="ANR18" s="15"/>
      <c r="ANS18" s="15"/>
      <c r="ANT18" s="15"/>
      <c r="ANU18" s="15"/>
      <c r="ANV18" s="14"/>
      <c r="ANW18" s="14"/>
      <c r="ANX18" s="14"/>
      <c r="ANY18" s="14"/>
      <c r="ANZ18" s="14"/>
      <c r="AOA18" s="15"/>
      <c r="AOB18" s="15"/>
      <c r="AOC18" s="15"/>
      <c r="AOD18" s="15"/>
      <c r="AOE18" s="15"/>
      <c r="AOF18" s="14"/>
      <c r="AOG18" s="14"/>
      <c r="AOH18" s="14"/>
      <c r="AOI18" s="14"/>
      <c r="AOJ18" s="14"/>
      <c r="AOK18" s="15"/>
      <c r="AOL18" s="15"/>
      <c r="AOM18" s="15"/>
      <c r="AON18" s="15"/>
      <c r="AOO18" s="15"/>
      <c r="AOP18" s="14"/>
      <c r="AOQ18" s="14"/>
      <c r="AOR18" s="14"/>
      <c r="AOS18" s="14"/>
      <c r="AOT18" s="14"/>
      <c r="AOU18" s="15"/>
      <c r="AOV18" s="15"/>
      <c r="AOW18" s="15"/>
      <c r="AOX18" s="15"/>
      <c r="AOY18" s="15"/>
      <c r="AOZ18" s="14"/>
      <c r="APA18" s="14"/>
      <c r="APB18" s="14"/>
      <c r="APC18" s="14"/>
      <c r="APD18" s="14"/>
      <c r="APE18" s="15"/>
      <c r="APF18" s="15"/>
      <c r="APG18" s="15"/>
      <c r="APH18" s="15"/>
      <c r="API18" s="15"/>
      <c r="APJ18" s="14"/>
      <c r="APK18" s="14"/>
      <c r="APL18" s="14"/>
      <c r="APM18" s="14"/>
      <c r="APN18" s="14"/>
      <c r="APO18" s="15"/>
      <c r="APP18" s="15"/>
      <c r="APQ18" s="15"/>
      <c r="APR18" s="15"/>
      <c r="APS18" s="15"/>
      <c r="APT18" s="14"/>
      <c r="APU18" s="14"/>
      <c r="APV18" s="14"/>
      <c r="APW18" s="14"/>
      <c r="APX18" s="14"/>
      <c r="APY18" s="15"/>
      <c r="APZ18" s="15"/>
      <c r="AQA18" s="15"/>
      <c r="AQB18" s="15"/>
      <c r="AQC18" s="15"/>
      <c r="AQD18" s="14"/>
      <c r="AQE18" s="14"/>
      <c r="AQF18" s="14"/>
      <c r="AQG18" s="14"/>
      <c r="AQH18" s="14"/>
      <c r="AQI18" s="15"/>
      <c r="AQJ18" s="15"/>
      <c r="AQK18" s="15"/>
      <c r="AQL18" s="15"/>
      <c r="AQM18" s="15"/>
      <c r="AQN18" s="14"/>
      <c r="AQO18" s="14"/>
      <c r="AQP18" s="14"/>
      <c r="AQQ18" s="14"/>
      <c r="AQR18" s="14"/>
      <c r="AQS18" s="15"/>
      <c r="AQT18" s="15"/>
      <c r="AQU18" s="15"/>
      <c r="AQV18" s="15"/>
      <c r="AQW18" s="15"/>
      <c r="AQX18" s="14"/>
      <c r="AQY18" s="14"/>
      <c r="AQZ18" s="14"/>
      <c r="ARA18" s="14"/>
      <c r="ARB18" s="14"/>
      <c r="ARC18" s="15"/>
      <c r="ARD18" s="15"/>
      <c r="ARE18" s="15"/>
      <c r="ARF18" s="15"/>
      <c r="ARG18" s="15"/>
      <c r="ARH18" s="14"/>
      <c r="ARI18" s="14"/>
      <c r="ARJ18" s="14"/>
      <c r="ARK18" s="14"/>
      <c r="ARL18" s="14"/>
      <c r="ARM18" s="15"/>
      <c r="ARN18" s="15"/>
      <c r="ARO18" s="15"/>
      <c r="ARP18" s="15"/>
      <c r="ARQ18" s="15"/>
      <c r="ARR18" s="14"/>
      <c r="ARS18" s="14"/>
      <c r="ART18" s="14"/>
      <c r="ARU18" s="14"/>
      <c r="ARV18" s="14"/>
      <c r="ARW18" s="15"/>
      <c r="ARX18" s="15"/>
      <c r="ARY18" s="15"/>
      <c r="ARZ18" s="15"/>
      <c r="ASA18" s="15"/>
      <c r="ASB18" s="14"/>
      <c r="ASC18" s="14"/>
      <c r="ASD18" s="14"/>
      <c r="ASE18" s="14"/>
      <c r="ASF18" s="14"/>
      <c r="ASG18" s="15"/>
      <c r="ASH18" s="15"/>
      <c r="ASI18" s="15"/>
      <c r="ASJ18" s="15"/>
      <c r="ASK18" s="15"/>
      <c r="ASL18" s="14"/>
      <c r="ASM18" s="14"/>
      <c r="ASN18" s="14"/>
      <c r="ASO18" s="14"/>
      <c r="ASP18" s="14"/>
      <c r="ASQ18" s="15"/>
      <c r="ASR18" s="15"/>
      <c r="ASS18" s="15"/>
      <c r="AST18" s="15"/>
      <c r="ASU18" s="15"/>
      <c r="ASV18" s="14"/>
      <c r="ASW18" s="14"/>
      <c r="ASX18" s="14"/>
      <c r="ASY18" s="14"/>
      <c r="ASZ18" s="14"/>
      <c r="ATA18" s="15"/>
      <c r="ATB18" s="15"/>
      <c r="ATC18" s="15"/>
      <c r="ATD18" s="15"/>
      <c r="ATE18" s="15"/>
      <c r="ATF18" s="14"/>
      <c r="ATG18" s="14"/>
      <c r="ATH18" s="14"/>
      <c r="ATI18" s="14"/>
      <c r="ATJ18" s="14"/>
      <c r="ATK18" s="15"/>
      <c r="ATL18" s="15"/>
      <c r="ATM18" s="15"/>
      <c r="ATN18" s="15"/>
      <c r="ATO18" s="15"/>
      <c r="ATP18" s="14"/>
      <c r="ATQ18" s="14"/>
      <c r="ATR18" s="14"/>
      <c r="ATS18" s="14"/>
      <c r="ATT18" s="14"/>
      <c r="ATU18" s="15"/>
      <c r="ATV18" s="15"/>
      <c r="ATW18" s="15"/>
      <c r="ATX18" s="15"/>
      <c r="ATY18" s="15"/>
      <c r="ATZ18" s="14"/>
      <c r="AUA18" s="14"/>
      <c r="AUB18" s="14"/>
      <c r="AUC18" s="14"/>
      <c r="AUD18" s="14"/>
      <c r="AUE18" s="15"/>
      <c r="AUF18" s="15"/>
      <c r="AUG18" s="15"/>
      <c r="AUH18" s="15"/>
      <c r="AUI18" s="15"/>
      <c r="AUJ18" s="14"/>
      <c r="AUK18" s="14"/>
      <c r="AUL18" s="14"/>
      <c r="AUM18" s="14"/>
      <c r="AUN18" s="14"/>
      <c r="AUO18" s="15"/>
      <c r="AUP18" s="15"/>
      <c r="AUQ18" s="15"/>
      <c r="AUR18" s="15"/>
      <c r="AUS18" s="15"/>
      <c r="AUT18" s="14"/>
      <c r="AUU18" s="14"/>
      <c r="AUV18" s="14"/>
      <c r="AUW18" s="14"/>
      <c r="AUX18" s="14"/>
      <c r="AUY18" s="15"/>
      <c r="AUZ18" s="15"/>
      <c r="AVA18" s="15"/>
      <c r="AVB18" s="15"/>
      <c r="AVC18" s="15"/>
      <c r="AVD18" s="14"/>
      <c r="AVE18" s="14"/>
      <c r="AVF18" s="14"/>
      <c r="AVG18" s="14"/>
      <c r="AVH18" s="14"/>
      <c r="AVI18" s="15"/>
      <c r="AVJ18" s="15"/>
      <c r="AVK18" s="15"/>
      <c r="AVL18" s="15"/>
      <c r="AVM18" s="15"/>
      <c r="AVN18" s="14"/>
      <c r="AVO18" s="14"/>
      <c r="AVP18" s="14"/>
      <c r="AVQ18" s="14"/>
      <c r="AVR18" s="14"/>
      <c r="AVS18" s="15"/>
      <c r="AVT18" s="15"/>
      <c r="AVU18" s="15"/>
      <c r="AVV18" s="15"/>
      <c r="AVW18" s="15"/>
      <c r="AVX18" s="14"/>
      <c r="AVY18" s="14"/>
      <c r="AVZ18" s="14"/>
      <c r="AWA18" s="14"/>
      <c r="AWB18" s="14"/>
      <c r="AWC18" s="15"/>
      <c r="AWD18" s="15"/>
      <c r="AWE18" s="15"/>
      <c r="AWF18" s="15"/>
      <c r="AWG18" s="15"/>
      <c r="AWH18" s="14"/>
      <c r="AWI18" s="14"/>
      <c r="AWJ18" s="14"/>
      <c r="AWK18" s="14"/>
      <c r="AWL18" s="14"/>
      <c r="AWM18" s="15"/>
      <c r="AWN18" s="15"/>
      <c r="AWO18" s="15"/>
      <c r="AWP18" s="15"/>
      <c r="AWQ18" s="15"/>
      <c r="AWR18" s="14"/>
      <c r="AWS18" s="14"/>
      <c r="AWT18" s="14"/>
      <c r="AWU18" s="14"/>
      <c r="AWV18" s="14"/>
      <c r="AWW18" s="15"/>
      <c r="AWX18" s="15"/>
      <c r="AWY18" s="15"/>
      <c r="AWZ18" s="15"/>
      <c r="AXA18" s="15"/>
      <c r="AXB18" s="14"/>
      <c r="AXC18" s="14"/>
      <c r="AXD18" s="14"/>
      <c r="AXE18" s="14"/>
      <c r="AXF18" s="14"/>
      <c r="AXG18" s="15"/>
      <c r="AXH18" s="15"/>
      <c r="AXI18" s="15"/>
      <c r="AXJ18" s="15"/>
      <c r="AXK18" s="15"/>
      <c r="AXL18" s="14"/>
      <c r="AXM18" s="14"/>
      <c r="AXN18" s="14"/>
      <c r="AXO18" s="14"/>
      <c r="AXP18" s="14"/>
      <c r="AXQ18" s="15"/>
      <c r="AXR18" s="15"/>
      <c r="AXS18" s="15"/>
      <c r="AXT18" s="15"/>
      <c r="AXU18" s="15"/>
      <c r="AXV18" s="14"/>
      <c r="AXW18" s="14"/>
      <c r="AXX18" s="14"/>
      <c r="AXY18" s="14"/>
      <c r="AXZ18" s="14"/>
      <c r="AYA18" s="15"/>
      <c r="AYB18" s="15"/>
      <c r="AYC18" s="15"/>
      <c r="AYD18" s="15"/>
      <c r="AYE18" s="15"/>
      <c r="AYF18" s="14"/>
      <c r="AYG18" s="14"/>
      <c r="AYH18" s="14"/>
      <c r="AYI18" s="14"/>
      <c r="AYJ18" s="14"/>
      <c r="AYK18" s="15"/>
      <c r="AYL18" s="15"/>
      <c r="AYM18" s="15"/>
      <c r="AYN18" s="15"/>
      <c r="AYO18" s="15"/>
      <c r="AYP18" s="14"/>
      <c r="AYQ18" s="14"/>
      <c r="AYR18" s="14"/>
      <c r="AYS18" s="14"/>
      <c r="AYT18" s="14"/>
      <c r="AYU18" s="15"/>
      <c r="AYV18" s="15"/>
      <c r="AYW18" s="15"/>
      <c r="AYX18" s="15"/>
      <c r="AYY18" s="15"/>
      <c r="AYZ18" s="14"/>
      <c r="AZA18" s="14"/>
      <c r="AZB18" s="14"/>
      <c r="AZC18" s="14"/>
      <c r="AZD18" s="14"/>
      <c r="AZE18" s="15"/>
      <c r="AZF18" s="15"/>
      <c r="AZG18" s="15"/>
      <c r="AZH18" s="15"/>
      <c r="AZI18" s="15"/>
      <c r="AZJ18" s="14"/>
      <c r="AZK18" s="14"/>
      <c r="AZL18" s="14"/>
      <c r="AZM18" s="14"/>
      <c r="AZN18" s="14"/>
      <c r="AZO18" s="15"/>
      <c r="AZP18" s="15"/>
      <c r="AZQ18" s="15"/>
      <c r="AZR18" s="15"/>
      <c r="AZS18" s="15"/>
      <c r="AZT18" s="14"/>
      <c r="AZU18" s="14"/>
      <c r="AZV18" s="14"/>
      <c r="AZW18" s="14"/>
      <c r="AZX18" s="14"/>
      <c r="AZY18" s="15"/>
      <c r="AZZ18" s="15"/>
      <c r="BAA18" s="15"/>
      <c r="BAB18" s="15"/>
      <c r="BAC18" s="15"/>
      <c r="BAD18" s="14"/>
      <c r="BAE18" s="14"/>
      <c r="BAF18" s="14"/>
      <c r="BAG18" s="14"/>
      <c r="BAH18" s="14"/>
      <c r="BAI18" s="15"/>
      <c r="BAJ18" s="15"/>
      <c r="BAK18" s="15"/>
      <c r="BAL18" s="15"/>
      <c r="BAM18" s="15"/>
      <c r="BAN18" s="14"/>
      <c r="BAO18" s="14"/>
      <c r="BAP18" s="14"/>
      <c r="BAQ18" s="14"/>
      <c r="BAR18" s="14"/>
      <c r="BAS18" s="15"/>
      <c r="BAT18" s="15"/>
      <c r="BAU18" s="15"/>
      <c r="BAV18" s="15"/>
      <c r="BAW18" s="15"/>
      <c r="BAX18" s="14"/>
      <c r="BAY18" s="14"/>
      <c r="BAZ18" s="14"/>
      <c r="BBA18" s="14"/>
      <c r="BBB18" s="14"/>
      <c r="BBC18" s="15"/>
      <c r="BBD18" s="15"/>
      <c r="BBE18" s="15"/>
      <c r="BBF18" s="15"/>
      <c r="BBG18" s="15"/>
      <c r="BBH18" s="14"/>
      <c r="BBI18" s="14"/>
      <c r="BBJ18" s="14"/>
      <c r="BBK18" s="14"/>
      <c r="BBL18" s="14"/>
      <c r="BBM18" s="15"/>
      <c r="BBN18" s="15"/>
      <c r="BBO18" s="15"/>
      <c r="BBP18" s="15"/>
      <c r="BBQ18" s="15"/>
      <c r="BBR18" s="14"/>
      <c r="BBS18" s="14"/>
      <c r="BBT18" s="14"/>
      <c r="BBU18" s="14"/>
      <c r="BBV18" s="14"/>
      <c r="BBW18" s="15"/>
      <c r="BBX18" s="15"/>
      <c r="BBY18" s="15"/>
      <c r="BBZ18" s="15"/>
      <c r="BCA18" s="15"/>
      <c r="BCB18" s="14"/>
      <c r="BCC18" s="14"/>
      <c r="BCD18" s="14"/>
      <c r="BCE18" s="14"/>
      <c r="BCF18" s="14"/>
      <c r="BCG18" s="15"/>
      <c r="BCH18" s="15"/>
      <c r="BCI18" s="15"/>
      <c r="BCJ18" s="15"/>
      <c r="BCK18" s="15"/>
      <c r="BCL18" s="14"/>
      <c r="BCM18" s="14"/>
      <c r="BCN18" s="14"/>
      <c r="BCO18" s="14"/>
      <c r="BCP18" s="14"/>
      <c r="BCQ18" s="15"/>
      <c r="BCR18" s="15"/>
      <c r="BCS18" s="15"/>
      <c r="BCT18" s="15"/>
      <c r="BCU18" s="15"/>
      <c r="BCV18" s="14"/>
      <c r="BCW18" s="14"/>
      <c r="BCX18" s="14"/>
      <c r="BCY18" s="14"/>
      <c r="BCZ18" s="14"/>
      <c r="BDA18" s="15"/>
      <c r="BDB18" s="15"/>
      <c r="BDC18" s="15"/>
      <c r="BDD18" s="15"/>
      <c r="BDE18" s="15"/>
      <c r="BDF18" s="14"/>
      <c r="BDG18" s="14"/>
      <c r="BDH18" s="14"/>
      <c r="BDI18" s="14"/>
      <c r="BDJ18" s="14"/>
      <c r="BDK18" s="15"/>
      <c r="BDL18" s="15"/>
      <c r="BDM18" s="15"/>
      <c r="BDN18" s="15"/>
      <c r="BDO18" s="15"/>
      <c r="BDP18" s="14"/>
      <c r="BDQ18" s="14"/>
      <c r="BDR18" s="14"/>
      <c r="BDS18" s="14"/>
      <c r="BDT18" s="14"/>
      <c r="BDU18" s="15"/>
      <c r="BDV18" s="15"/>
      <c r="BDW18" s="15"/>
      <c r="BDX18" s="15"/>
      <c r="BDY18" s="15"/>
      <c r="BDZ18" s="14"/>
      <c r="BEA18" s="14"/>
      <c r="BEB18" s="14"/>
      <c r="BEC18" s="14"/>
      <c r="BED18" s="14"/>
      <c r="BEE18" s="15"/>
      <c r="BEF18" s="15"/>
      <c r="BEG18" s="15"/>
      <c r="BEH18" s="15"/>
      <c r="BEI18" s="15"/>
      <c r="BEJ18" s="14"/>
      <c r="BEK18" s="14"/>
      <c r="BEL18" s="14"/>
      <c r="BEM18" s="14"/>
      <c r="BEN18" s="14"/>
      <c r="BEO18" s="15"/>
      <c r="BEP18" s="15"/>
      <c r="BEQ18" s="15"/>
      <c r="BER18" s="15"/>
      <c r="BES18" s="15"/>
      <c r="BET18" s="14"/>
      <c r="BEU18" s="14"/>
      <c r="BEV18" s="14"/>
      <c r="BEW18" s="14"/>
      <c r="BEX18" s="14"/>
      <c r="BEY18" s="15"/>
      <c r="BEZ18" s="15"/>
      <c r="BFA18" s="15"/>
      <c r="BFB18" s="15"/>
      <c r="BFC18" s="15"/>
      <c r="BFD18" s="14"/>
      <c r="BFE18" s="14"/>
      <c r="BFF18" s="14"/>
      <c r="BFG18" s="14"/>
      <c r="BFH18" s="14"/>
      <c r="BFI18" s="15"/>
      <c r="BFJ18" s="15"/>
      <c r="BFK18" s="15"/>
      <c r="BFL18" s="15"/>
      <c r="BFM18" s="15"/>
      <c r="BFN18" s="14"/>
      <c r="BFO18" s="14"/>
      <c r="BFP18" s="14"/>
      <c r="BFQ18" s="14"/>
      <c r="BFR18" s="14"/>
      <c r="BFS18" s="15"/>
      <c r="BFT18" s="15"/>
      <c r="BFU18" s="15"/>
      <c r="BFV18" s="15"/>
      <c r="BFW18" s="15"/>
      <c r="BFX18" s="14"/>
      <c r="BFY18" s="14"/>
      <c r="BFZ18" s="14"/>
      <c r="BGA18" s="14"/>
      <c r="BGB18" s="14"/>
      <c r="BGC18" s="15"/>
      <c r="BGD18" s="15"/>
      <c r="BGE18" s="15"/>
      <c r="BGF18" s="15"/>
      <c r="BGG18" s="15"/>
      <c r="BGH18" s="14"/>
      <c r="BGI18" s="14"/>
      <c r="BGJ18" s="14"/>
      <c r="BGK18" s="14"/>
      <c r="BGL18" s="14"/>
      <c r="BGM18" s="15"/>
      <c r="BGN18" s="15"/>
      <c r="BGO18" s="15"/>
      <c r="BGP18" s="15"/>
      <c r="BGQ18" s="15"/>
      <c r="BGR18" s="14"/>
      <c r="BGS18" s="14"/>
      <c r="BGT18" s="14"/>
      <c r="BGU18" s="14"/>
      <c r="BGV18" s="14"/>
      <c r="BGW18" s="15"/>
      <c r="BGX18" s="15"/>
      <c r="BGY18" s="15"/>
      <c r="BGZ18" s="15"/>
      <c r="BHA18" s="15"/>
      <c r="BHB18" s="14"/>
      <c r="BHC18" s="14"/>
      <c r="BHD18" s="14"/>
      <c r="BHE18" s="14"/>
      <c r="BHF18" s="14"/>
      <c r="BHG18" s="15"/>
      <c r="BHH18" s="15"/>
      <c r="BHI18" s="15"/>
      <c r="BHJ18" s="15"/>
      <c r="BHK18" s="15"/>
      <c r="BHL18" s="14"/>
      <c r="BHM18" s="14"/>
      <c r="BHN18" s="14"/>
      <c r="BHO18" s="14"/>
      <c r="BHP18" s="14"/>
      <c r="BHQ18" s="15"/>
      <c r="BHR18" s="15"/>
      <c r="BHS18" s="15"/>
      <c r="BHT18" s="15"/>
      <c r="BHU18" s="15"/>
      <c r="BHV18" s="14"/>
      <c r="BHW18" s="14"/>
      <c r="BHX18" s="14"/>
      <c r="BHY18" s="14"/>
      <c r="BHZ18" s="14"/>
      <c r="BIA18" s="15"/>
      <c r="BIB18" s="15"/>
      <c r="BIC18" s="15"/>
      <c r="BID18" s="15"/>
      <c r="BIE18" s="15"/>
      <c r="BIF18" s="14"/>
      <c r="BIG18" s="14"/>
      <c r="BIH18" s="14"/>
      <c r="BII18" s="14"/>
      <c r="BIJ18" s="14"/>
      <c r="BIK18" s="15"/>
      <c r="BIL18" s="15"/>
      <c r="BIM18" s="15"/>
      <c r="BIN18" s="15"/>
      <c r="BIO18" s="15"/>
      <c r="BIP18" s="14"/>
      <c r="BIQ18" s="14"/>
      <c r="BIR18" s="14"/>
      <c r="BIS18" s="14"/>
      <c r="BIT18" s="14"/>
      <c r="BIU18" s="15"/>
      <c r="BIV18" s="15"/>
      <c r="BIW18" s="15"/>
      <c r="BIX18" s="15"/>
      <c r="BIY18" s="15"/>
      <c r="BIZ18" s="14"/>
      <c r="BJA18" s="14"/>
      <c r="BJB18" s="14"/>
      <c r="BJC18" s="14"/>
      <c r="BJD18" s="14"/>
      <c r="BJE18" s="15"/>
      <c r="BJF18" s="15"/>
      <c r="BJG18" s="15"/>
      <c r="BJH18" s="15"/>
      <c r="BJI18" s="15"/>
      <c r="BJJ18" s="14"/>
      <c r="BJK18" s="14"/>
      <c r="BJL18" s="14"/>
      <c r="BJM18" s="14"/>
      <c r="BJN18" s="14"/>
      <c r="BJO18" s="15"/>
      <c r="BJP18" s="15"/>
      <c r="BJQ18" s="15"/>
      <c r="BJR18" s="15"/>
      <c r="BJS18" s="15"/>
      <c r="BJT18" s="14"/>
      <c r="BJU18" s="14"/>
      <c r="BJV18" s="14"/>
      <c r="BJW18" s="14"/>
      <c r="BJX18" s="14"/>
      <c r="BJY18" s="15"/>
      <c r="BJZ18" s="15"/>
      <c r="BKA18" s="15"/>
      <c r="BKB18" s="15"/>
      <c r="BKC18" s="15"/>
      <c r="BKD18" s="14"/>
      <c r="BKE18" s="14"/>
      <c r="BKF18" s="14"/>
      <c r="BKG18" s="14"/>
      <c r="BKH18" s="14"/>
      <c r="BKI18" s="15"/>
      <c r="BKJ18" s="15"/>
      <c r="BKK18" s="15"/>
      <c r="BKL18" s="15"/>
      <c r="BKM18" s="15"/>
      <c r="BKN18" s="14"/>
      <c r="BKO18" s="14"/>
      <c r="BKP18" s="14"/>
      <c r="BKQ18" s="14"/>
      <c r="BKR18" s="14"/>
      <c r="BKS18" s="15"/>
      <c r="BKT18" s="15"/>
      <c r="BKU18" s="15"/>
      <c r="BKV18" s="15"/>
      <c r="BKW18" s="15"/>
      <c r="BKX18" s="14"/>
      <c r="BKY18" s="14"/>
      <c r="BKZ18" s="14"/>
      <c r="BLA18" s="14"/>
      <c r="BLB18" s="14"/>
      <c r="BLC18" s="15"/>
      <c r="BLD18" s="15"/>
      <c r="BLE18" s="15"/>
      <c r="BLF18" s="15"/>
      <c r="BLG18" s="15"/>
      <c r="BLH18" s="14"/>
      <c r="BLI18" s="14"/>
      <c r="BLJ18" s="14"/>
      <c r="BLK18" s="14"/>
      <c r="BLL18" s="14"/>
      <c r="BLM18" s="15"/>
      <c r="BLN18" s="15"/>
      <c r="BLO18" s="15"/>
      <c r="BLP18" s="15"/>
      <c r="BLQ18" s="15"/>
      <c r="BLR18" s="14"/>
      <c r="BLS18" s="14"/>
      <c r="BLT18" s="14"/>
      <c r="BLU18" s="14"/>
      <c r="BLV18" s="14"/>
      <c r="BLW18" s="15"/>
      <c r="BLX18" s="15"/>
      <c r="BLY18" s="15"/>
      <c r="BLZ18" s="15"/>
      <c r="BMA18" s="15"/>
      <c r="BMB18" s="14"/>
      <c r="BMC18" s="14"/>
      <c r="BMD18" s="14"/>
      <c r="BME18" s="14"/>
      <c r="BMF18" s="14"/>
      <c r="BMG18" s="15"/>
      <c r="BMH18" s="15"/>
      <c r="BMI18" s="15"/>
      <c r="BMJ18" s="15"/>
      <c r="BMK18" s="15"/>
      <c r="BML18" s="14"/>
      <c r="BMM18" s="14"/>
      <c r="BMN18" s="14"/>
      <c r="BMO18" s="14"/>
      <c r="BMP18" s="14"/>
      <c r="BMQ18" s="15"/>
      <c r="BMR18" s="15"/>
      <c r="BMS18" s="15"/>
      <c r="BMT18" s="15"/>
      <c r="BMU18" s="15"/>
      <c r="BMV18" s="14"/>
      <c r="BMW18" s="14"/>
      <c r="BMX18" s="14"/>
      <c r="BMY18" s="14"/>
      <c r="BMZ18" s="14"/>
      <c r="BNA18" s="15"/>
      <c r="BNB18" s="15"/>
      <c r="BNC18" s="15"/>
      <c r="BND18" s="15"/>
      <c r="BNE18" s="15"/>
      <c r="BNF18" s="14"/>
      <c r="BNG18" s="14"/>
      <c r="BNH18" s="14"/>
      <c r="BNI18" s="14"/>
      <c r="BNJ18" s="14"/>
      <c r="BNK18" s="15"/>
      <c r="BNL18" s="15"/>
      <c r="BNM18" s="15"/>
      <c r="BNN18" s="15"/>
      <c r="BNO18" s="15"/>
      <c r="BNP18" s="14"/>
      <c r="BNQ18" s="14"/>
      <c r="BNR18" s="14"/>
      <c r="BNS18" s="14"/>
      <c r="BNT18" s="14"/>
      <c r="BNU18" s="15"/>
      <c r="BNV18" s="15"/>
      <c r="BNW18" s="15"/>
      <c r="BNX18" s="15"/>
      <c r="BNY18" s="15"/>
      <c r="BNZ18" s="14"/>
      <c r="BOA18" s="14"/>
      <c r="BOB18" s="14"/>
      <c r="BOC18" s="14"/>
      <c r="BOD18" s="14"/>
      <c r="BOE18" s="15"/>
      <c r="BOF18" s="15"/>
      <c r="BOG18" s="15"/>
      <c r="BOH18" s="15"/>
      <c r="BOI18" s="15"/>
      <c r="BOJ18" s="14"/>
      <c r="BOK18" s="14"/>
      <c r="BOL18" s="14"/>
      <c r="BOM18" s="14"/>
      <c r="BON18" s="14"/>
      <c r="BOO18" s="15"/>
      <c r="BOP18" s="15"/>
      <c r="BOQ18" s="15"/>
      <c r="BOR18" s="15"/>
      <c r="BOS18" s="15"/>
      <c r="BOT18" s="14"/>
      <c r="BOU18" s="14"/>
      <c r="BOV18" s="14"/>
      <c r="BOW18" s="14"/>
      <c r="BOX18" s="14"/>
      <c r="BOY18" s="15"/>
      <c r="BOZ18" s="15"/>
      <c r="BPA18" s="15"/>
      <c r="BPB18" s="15"/>
      <c r="BPC18" s="15"/>
      <c r="BPD18" s="14"/>
      <c r="BPE18" s="14"/>
      <c r="BPF18" s="14"/>
      <c r="BPG18" s="14"/>
      <c r="BPH18" s="14"/>
      <c r="BPI18" s="15"/>
      <c r="BPJ18" s="15"/>
      <c r="BPK18" s="15"/>
      <c r="BPL18" s="15"/>
      <c r="BPM18" s="15"/>
      <c r="BPN18" s="14"/>
      <c r="BPO18" s="14"/>
      <c r="BPP18" s="14"/>
      <c r="BPQ18" s="14"/>
      <c r="BPR18" s="14"/>
      <c r="BPS18" s="15"/>
      <c r="BPT18" s="15"/>
      <c r="BPU18" s="15"/>
      <c r="BPV18" s="15"/>
      <c r="BPW18" s="15"/>
      <c r="BPX18" s="14"/>
      <c r="BPY18" s="14"/>
      <c r="BPZ18" s="14"/>
      <c r="BQA18" s="14"/>
      <c r="BQB18" s="14"/>
      <c r="BQC18" s="15"/>
      <c r="BQD18" s="15"/>
      <c r="BQE18" s="15"/>
      <c r="BQF18" s="15"/>
      <c r="BQG18" s="15"/>
      <c r="BQH18" s="14"/>
      <c r="BQI18" s="14"/>
      <c r="BQJ18" s="14"/>
      <c r="BQK18" s="14"/>
      <c r="BQL18" s="14"/>
      <c r="BQM18" s="15"/>
      <c r="BQN18" s="15"/>
      <c r="BQO18" s="15"/>
      <c r="BQP18" s="15"/>
      <c r="BQQ18" s="15"/>
      <c r="BQR18" s="14"/>
      <c r="BQS18" s="14"/>
      <c r="BQT18" s="14"/>
      <c r="BQU18" s="14"/>
      <c r="BQV18" s="14"/>
      <c r="BQW18" s="15"/>
      <c r="BQX18" s="15"/>
      <c r="BQY18" s="15"/>
      <c r="BQZ18" s="15"/>
      <c r="BRA18" s="15"/>
      <c r="BRB18" s="14"/>
      <c r="BRC18" s="14"/>
      <c r="BRD18" s="14"/>
      <c r="BRE18" s="14"/>
      <c r="BRF18" s="14"/>
      <c r="BRG18" s="15"/>
      <c r="BRH18" s="15"/>
      <c r="BRI18" s="15"/>
      <c r="BRJ18" s="15"/>
      <c r="BRK18" s="15"/>
      <c r="BRL18" s="14"/>
      <c r="BRM18" s="14"/>
      <c r="BRN18" s="14"/>
      <c r="BRO18" s="14"/>
      <c r="BRP18" s="14"/>
      <c r="BRQ18" s="15"/>
      <c r="BRR18" s="15"/>
      <c r="BRS18" s="15"/>
      <c r="BRT18" s="15"/>
      <c r="BRU18" s="15"/>
      <c r="BRV18" s="14"/>
      <c r="BRW18" s="14"/>
      <c r="BRX18" s="14"/>
      <c r="BRY18" s="14"/>
      <c r="BRZ18" s="14"/>
      <c r="BSA18" s="15"/>
      <c r="BSB18" s="15"/>
      <c r="BSC18" s="15"/>
      <c r="BSD18" s="15"/>
      <c r="BSE18" s="15"/>
      <c r="BSF18" s="14"/>
      <c r="BSG18" s="14"/>
      <c r="BSH18" s="14"/>
      <c r="BSI18" s="14"/>
      <c r="BSJ18" s="14"/>
      <c r="BSK18" s="15"/>
      <c r="BSL18" s="15"/>
      <c r="BSM18" s="15"/>
      <c r="BSN18" s="15"/>
      <c r="BSO18" s="15"/>
      <c r="BSP18" s="14"/>
      <c r="BSQ18" s="14"/>
      <c r="BSR18" s="14"/>
      <c r="BSS18" s="14"/>
      <c r="BST18" s="14"/>
      <c r="BSU18" s="15"/>
      <c r="BSV18" s="15"/>
      <c r="BSW18" s="15"/>
      <c r="BSX18" s="15"/>
      <c r="BSY18" s="15"/>
      <c r="BSZ18" s="14"/>
      <c r="BTA18" s="14"/>
      <c r="BTB18" s="14"/>
      <c r="BTC18" s="14"/>
      <c r="BTD18" s="14"/>
      <c r="BTE18" s="15"/>
      <c r="BTF18" s="15"/>
      <c r="BTG18" s="15"/>
      <c r="BTH18" s="15"/>
      <c r="BTI18" s="15"/>
      <c r="BTJ18" s="14"/>
      <c r="BTK18" s="14"/>
      <c r="BTL18" s="14"/>
      <c r="BTM18" s="14"/>
      <c r="BTN18" s="14"/>
      <c r="BTO18" s="15"/>
      <c r="BTP18" s="15"/>
      <c r="BTQ18" s="15"/>
      <c r="BTR18" s="15"/>
      <c r="BTS18" s="15"/>
      <c r="BTT18" s="14"/>
      <c r="BTU18" s="14"/>
      <c r="BTV18" s="14"/>
      <c r="BTW18" s="14"/>
      <c r="BTX18" s="14"/>
      <c r="BTY18" s="15"/>
      <c r="BTZ18" s="15"/>
      <c r="BUA18" s="15"/>
      <c r="BUB18" s="15"/>
      <c r="BUC18" s="15"/>
      <c r="BUD18" s="14"/>
      <c r="BUE18" s="14"/>
      <c r="BUF18" s="14"/>
      <c r="BUG18" s="14"/>
      <c r="BUH18" s="14"/>
      <c r="BUI18" s="15"/>
      <c r="BUJ18" s="15"/>
      <c r="BUK18" s="15"/>
      <c r="BUL18" s="15"/>
      <c r="BUM18" s="15"/>
      <c r="BUN18" s="14"/>
      <c r="BUO18" s="14"/>
      <c r="BUP18" s="14"/>
      <c r="BUQ18" s="14"/>
      <c r="BUR18" s="14"/>
      <c r="BUS18" s="15"/>
      <c r="BUT18" s="15"/>
      <c r="BUU18" s="15"/>
      <c r="BUV18" s="15"/>
      <c r="BUW18" s="15"/>
      <c r="BUX18" s="14"/>
      <c r="BUY18" s="14"/>
      <c r="BUZ18" s="14"/>
      <c r="BVA18" s="14"/>
      <c r="BVB18" s="14"/>
      <c r="BVC18" s="15"/>
      <c r="BVD18" s="15"/>
      <c r="BVE18" s="15"/>
      <c r="BVF18" s="15"/>
      <c r="BVG18" s="15"/>
      <c r="BVH18" s="14"/>
      <c r="BVI18" s="14"/>
      <c r="BVJ18" s="14"/>
      <c r="BVK18" s="14"/>
      <c r="BVL18" s="14"/>
      <c r="BVM18" s="15"/>
      <c r="BVN18" s="15"/>
      <c r="BVO18" s="15"/>
      <c r="BVP18" s="15"/>
      <c r="BVQ18" s="15"/>
      <c r="BVR18" s="14"/>
      <c r="BVS18" s="14"/>
      <c r="BVT18" s="14"/>
      <c r="BVU18" s="14"/>
      <c r="BVV18" s="14"/>
      <c r="BVW18" s="15"/>
      <c r="BVX18" s="15"/>
      <c r="BVY18" s="15"/>
      <c r="BVZ18" s="15"/>
      <c r="BWA18" s="15"/>
      <c r="BWB18" s="14"/>
      <c r="BWC18" s="14"/>
      <c r="BWD18" s="14"/>
      <c r="BWE18" s="14"/>
      <c r="BWF18" s="14"/>
      <c r="BWG18" s="15"/>
      <c r="BWH18" s="15"/>
      <c r="BWI18" s="15"/>
      <c r="BWJ18" s="15"/>
      <c r="BWK18" s="15"/>
      <c r="BWL18" s="14"/>
      <c r="BWM18" s="14"/>
      <c r="BWN18" s="14"/>
      <c r="BWO18" s="14"/>
      <c r="BWP18" s="14"/>
      <c r="BWQ18" s="15"/>
      <c r="BWR18" s="15"/>
      <c r="BWS18" s="15"/>
      <c r="BWT18" s="15"/>
      <c r="BWU18" s="15"/>
      <c r="BWV18" s="14"/>
      <c r="BWW18" s="14"/>
      <c r="BWX18" s="14"/>
      <c r="BWY18" s="14"/>
      <c r="BWZ18" s="14"/>
      <c r="BXA18" s="15"/>
      <c r="BXB18" s="15"/>
      <c r="BXC18" s="15"/>
      <c r="BXD18" s="15"/>
      <c r="BXE18" s="15"/>
      <c r="BXF18" s="14"/>
      <c r="BXG18" s="14"/>
      <c r="BXH18" s="14"/>
      <c r="BXI18" s="14"/>
      <c r="BXJ18" s="14"/>
      <c r="BXK18" s="15"/>
      <c r="BXL18" s="15"/>
      <c r="BXM18" s="15"/>
      <c r="BXN18" s="15"/>
      <c r="BXO18" s="15"/>
      <c r="BXP18" s="14"/>
      <c r="BXQ18" s="14"/>
      <c r="BXR18" s="14"/>
      <c r="BXS18" s="14"/>
      <c r="BXT18" s="14"/>
      <c r="BXU18" s="15"/>
      <c r="BXV18" s="15"/>
      <c r="BXW18" s="15"/>
      <c r="BXX18" s="15"/>
      <c r="BXY18" s="15"/>
      <c r="BXZ18" s="14"/>
      <c r="BYA18" s="14"/>
      <c r="BYB18" s="14"/>
      <c r="BYC18" s="14"/>
      <c r="BYD18" s="14"/>
      <c r="BYE18" s="15"/>
      <c r="BYF18" s="15"/>
      <c r="BYG18" s="15"/>
      <c r="BYH18" s="15"/>
      <c r="BYI18" s="15"/>
      <c r="BYJ18" s="14"/>
      <c r="BYK18" s="14"/>
      <c r="BYL18" s="14"/>
      <c r="BYM18" s="14"/>
      <c r="BYN18" s="14"/>
      <c r="BYO18" s="15"/>
      <c r="BYP18" s="15"/>
      <c r="BYQ18" s="15"/>
      <c r="BYR18" s="15"/>
      <c r="BYS18" s="15"/>
      <c r="BYT18" s="14"/>
      <c r="BYU18" s="14"/>
      <c r="BYV18" s="14"/>
      <c r="BYW18" s="14"/>
      <c r="BYX18" s="14"/>
      <c r="BYY18" s="15"/>
      <c r="BYZ18" s="15"/>
      <c r="BZA18" s="15"/>
      <c r="BZB18" s="15"/>
      <c r="BZC18" s="15"/>
      <c r="BZD18" s="14"/>
      <c r="BZE18" s="14"/>
      <c r="BZF18" s="14"/>
      <c r="BZG18" s="14"/>
      <c r="BZH18" s="14"/>
      <c r="BZI18" s="15"/>
      <c r="BZJ18" s="15"/>
      <c r="BZK18" s="15"/>
      <c r="BZL18" s="15"/>
      <c r="BZM18" s="15"/>
      <c r="BZN18" s="14"/>
      <c r="BZO18" s="14"/>
      <c r="BZP18" s="14"/>
      <c r="BZQ18" s="14"/>
      <c r="BZR18" s="14"/>
      <c r="BZS18" s="15"/>
      <c r="BZT18" s="15"/>
      <c r="BZU18" s="15"/>
      <c r="BZV18" s="15"/>
      <c r="BZW18" s="15"/>
      <c r="BZX18" s="14"/>
      <c r="BZY18" s="14"/>
      <c r="BZZ18" s="14"/>
      <c r="CAA18" s="14"/>
      <c r="CAB18" s="14"/>
      <c r="CAC18" s="15"/>
      <c r="CAD18" s="15"/>
      <c r="CAE18" s="15"/>
      <c r="CAF18" s="15"/>
      <c r="CAG18" s="15"/>
      <c r="CAH18" s="14"/>
      <c r="CAI18" s="14"/>
      <c r="CAJ18" s="14"/>
      <c r="CAK18" s="14"/>
      <c r="CAL18" s="14"/>
      <c r="CAM18" s="15"/>
      <c r="CAN18" s="15"/>
      <c r="CAO18" s="15"/>
      <c r="CAP18" s="15"/>
      <c r="CAQ18" s="15"/>
      <c r="CAR18" s="14"/>
      <c r="CAS18" s="14"/>
      <c r="CAT18" s="14"/>
      <c r="CAU18" s="14"/>
      <c r="CAV18" s="14"/>
      <c r="CAW18" s="15"/>
      <c r="CAX18" s="15"/>
      <c r="CAY18" s="15"/>
      <c r="CAZ18" s="15"/>
      <c r="CBA18" s="15"/>
      <c r="CBB18" s="14"/>
      <c r="CBC18" s="14"/>
      <c r="CBD18" s="14"/>
      <c r="CBE18" s="14"/>
      <c r="CBF18" s="14"/>
      <c r="CBG18" s="15"/>
      <c r="CBH18" s="15"/>
      <c r="CBI18" s="15"/>
      <c r="CBJ18" s="15"/>
      <c r="CBK18" s="15"/>
      <c r="CBL18" s="14"/>
      <c r="CBM18" s="14"/>
      <c r="CBN18" s="14"/>
      <c r="CBO18" s="14"/>
      <c r="CBP18" s="14"/>
      <c r="CBQ18" s="15"/>
      <c r="CBR18" s="15"/>
      <c r="CBS18" s="15"/>
      <c r="CBT18" s="15"/>
      <c r="CBU18" s="15"/>
      <c r="CBV18" s="14"/>
      <c r="CBW18" s="14"/>
      <c r="CBX18" s="14"/>
      <c r="CBY18" s="14"/>
      <c r="CBZ18" s="14"/>
      <c r="CCA18" s="15"/>
      <c r="CCB18" s="15"/>
      <c r="CCC18" s="15"/>
      <c r="CCD18" s="15"/>
      <c r="CCE18" s="15"/>
      <c r="CCF18" s="14"/>
      <c r="CCG18" s="14"/>
      <c r="CCH18" s="14"/>
      <c r="CCI18" s="14"/>
      <c r="CCJ18" s="14"/>
      <c r="CCK18" s="15"/>
      <c r="CCL18" s="15"/>
      <c r="CCM18" s="15"/>
      <c r="CCN18" s="15"/>
      <c r="CCO18" s="15"/>
      <c r="CCP18" s="14"/>
      <c r="CCQ18" s="14"/>
      <c r="CCR18" s="14"/>
      <c r="CCS18" s="14"/>
      <c r="CCT18" s="14"/>
      <c r="CCU18" s="15"/>
      <c r="CCV18" s="15"/>
      <c r="CCW18" s="15"/>
      <c r="CCX18" s="15"/>
      <c r="CCY18" s="15"/>
      <c r="CCZ18" s="14"/>
      <c r="CDA18" s="14"/>
      <c r="CDB18" s="14"/>
      <c r="CDC18" s="14"/>
      <c r="CDD18" s="14"/>
      <c r="CDE18" s="15"/>
      <c r="CDF18" s="15"/>
      <c r="CDG18" s="15"/>
      <c r="CDH18" s="15"/>
      <c r="CDI18" s="15"/>
      <c r="CDJ18" s="14"/>
      <c r="CDK18" s="14"/>
      <c r="CDL18" s="14"/>
      <c r="CDM18" s="14"/>
      <c r="CDN18" s="14"/>
      <c r="CDO18" s="15"/>
      <c r="CDP18" s="15"/>
      <c r="CDQ18" s="15"/>
      <c r="CDR18" s="15"/>
      <c r="CDS18" s="15"/>
      <c r="CDT18" s="14"/>
      <c r="CDU18" s="14"/>
      <c r="CDV18" s="14"/>
      <c r="CDW18" s="14"/>
      <c r="CDX18" s="14"/>
      <c r="CDY18" s="15"/>
      <c r="CDZ18" s="15"/>
      <c r="CEA18" s="15"/>
      <c r="CEB18" s="15"/>
      <c r="CEC18" s="15"/>
      <c r="CED18" s="14"/>
      <c r="CEE18" s="14"/>
      <c r="CEF18" s="14"/>
      <c r="CEG18" s="14"/>
      <c r="CEH18" s="14"/>
      <c r="CEI18" s="15"/>
      <c r="CEJ18" s="15"/>
      <c r="CEK18" s="15"/>
      <c r="CEL18" s="15"/>
      <c r="CEM18" s="15"/>
      <c r="CEN18" s="14"/>
      <c r="CEO18" s="14"/>
      <c r="CEP18" s="14"/>
      <c r="CEQ18" s="14"/>
      <c r="CER18" s="14"/>
      <c r="CES18" s="15"/>
      <c r="CET18" s="15"/>
      <c r="CEU18" s="15"/>
      <c r="CEV18" s="15"/>
      <c r="CEW18" s="15"/>
      <c r="CEX18" s="14"/>
      <c r="CEY18" s="14"/>
      <c r="CEZ18" s="14"/>
      <c r="CFA18" s="14"/>
      <c r="CFB18" s="14"/>
      <c r="CFC18" s="15"/>
      <c r="CFD18" s="15"/>
      <c r="CFE18" s="15"/>
      <c r="CFF18" s="15"/>
      <c r="CFG18" s="15"/>
      <c r="CFH18" s="14"/>
      <c r="CFI18" s="14"/>
      <c r="CFJ18" s="14"/>
      <c r="CFK18" s="14"/>
      <c r="CFL18" s="14"/>
      <c r="CFM18" s="15"/>
      <c r="CFN18" s="15"/>
      <c r="CFO18" s="15"/>
      <c r="CFP18" s="15"/>
      <c r="CFQ18" s="15"/>
      <c r="CFR18" s="14"/>
      <c r="CFS18" s="14"/>
      <c r="CFT18" s="14"/>
      <c r="CFU18" s="14"/>
      <c r="CFV18" s="14"/>
      <c r="CFW18" s="15"/>
      <c r="CFX18" s="15"/>
      <c r="CFY18" s="15"/>
      <c r="CFZ18" s="15"/>
      <c r="CGA18" s="15"/>
      <c r="CGB18" s="14"/>
      <c r="CGC18" s="14"/>
      <c r="CGD18" s="14"/>
      <c r="CGE18" s="14"/>
      <c r="CGF18" s="14"/>
      <c r="CGG18" s="15"/>
      <c r="CGH18" s="15"/>
      <c r="CGI18" s="15"/>
      <c r="CGJ18" s="15"/>
      <c r="CGK18" s="15"/>
      <c r="CGL18" s="14"/>
      <c r="CGM18" s="14"/>
      <c r="CGN18" s="14"/>
      <c r="CGO18" s="14"/>
      <c r="CGP18" s="14"/>
      <c r="CGQ18" s="15"/>
      <c r="CGR18" s="15"/>
      <c r="CGS18" s="15"/>
      <c r="CGT18" s="15"/>
      <c r="CGU18" s="15"/>
      <c r="CGV18" s="14"/>
      <c r="CGW18" s="14"/>
      <c r="CGX18" s="14"/>
      <c r="CGY18" s="14"/>
      <c r="CGZ18" s="14"/>
      <c r="CHA18" s="15"/>
      <c r="CHB18" s="15"/>
      <c r="CHC18" s="15"/>
      <c r="CHD18" s="15"/>
      <c r="CHE18" s="15"/>
      <c r="CHF18" s="14"/>
      <c r="CHG18" s="14"/>
      <c r="CHH18" s="14"/>
      <c r="CHI18" s="14"/>
      <c r="CHJ18" s="14"/>
      <c r="CHK18" s="15"/>
      <c r="CHL18" s="15"/>
      <c r="CHM18" s="15"/>
      <c r="CHN18" s="15"/>
      <c r="CHO18" s="15"/>
      <c r="CHP18" s="14"/>
      <c r="CHQ18" s="14"/>
      <c r="CHR18" s="14"/>
      <c r="CHS18" s="14"/>
      <c r="CHT18" s="14"/>
      <c r="CHU18" s="15"/>
      <c r="CHV18" s="15"/>
      <c r="CHW18" s="15"/>
      <c r="CHX18" s="15"/>
      <c r="CHY18" s="15"/>
      <c r="CHZ18" s="14"/>
      <c r="CIA18" s="14"/>
      <c r="CIB18" s="14"/>
      <c r="CIC18" s="14"/>
      <c r="CID18" s="14"/>
      <c r="CIE18" s="15"/>
      <c r="CIF18" s="15"/>
      <c r="CIG18" s="15"/>
      <c r="CIH18" s="15"/>
      <c r="CII18" s="15"/>
      <c r="CIJ18" s="14"/>
      <c r="CIK18" s="14"/>
      <c r="CIL18" s="14"/>
      <c r="CIM18" s="14"/>
      <c r="CIN18" s="14"/>
      <c r="CIO18" s="15"/>
      <c r="CIP18" s="15"/>
      <c r="CIQ18" s="15"/>
      <c r="CIR18" s="15"/>
      <c r="CIS18" s="15"/>
      <c r="CIT18" s="14"/>
      <c r="CIU18" s="14"/>
      <c r="CIV18" s="14"/>
      <c r="CIW18" s="14"/>
      <c r="CIX18" s="14"/>
      <c r="CIY18" s="15"/>
      <c r="CIZ18" s="15"/>
      <c r="CJA18" s="15"/>
      <c r="CJB18" s="15"/>
      <c r="CJC18" s="15"/>
      <c r="CJD18" s="14"/>
      <c r="CJE18" s="14"/>
      <c r="CJF18" s="14"/>
      <c r="CJG18" s="14"/>
      <c r="CJH18" s="14"/>
      <c r="CJI18" s="15"/>
      <c r="CJJ18" s="15"/>
      <c r="CJK18" s="15"/>
      <c r="CJL18" s="15"/>
      <c r="CJM18" s="15"/>
      <c r="CJN18" s="14"/>
      <c r="CJO18" s="14"/>
      <c r="CJP18" s="14"/>
      <c r="CJQ18" s="14"/>
      <c r="CJR18" s="14"/>
      <c r="CJS18" s="15"/>
      <c r="CJT18" s="15"/>
      <c r="CJU18" s="15"/>
      <c r="CJV18" s="15"/>
      <c r="CJW18" s="15"/>
      <c r="CJX18" s="14"/>
      <c r="CJY18" s="14"/>
      <c r="CJZ18" s="14"/>
      <c r="CKA18" s="14"/>
      <c r="CKB18" s="14"/>
      <c r="CKC18" s="15"/>
      <c r="CKD18" s="15"/>
      <c r="CKE18" s="15"/>
      <c r="CKF18" s="15"/>
      <c r="CKG18" s="15"/>
    </row>
    <row r="19" spans="1:2321" x14ac:dyDescent="0.3">
      <c r="A19" s="16"/>
      <c r="B19" s="17"/>
      <c r="C19" s="17"/>
      <c r="D19" s="17"/>
      <c r="E19" s="17"/>
      <c r="F19" s="17"/>
      <c r="G19" s="18"/>
      <c r="H19" s="18"/>
      <c r="I19" s="18"/>
      <c r="J19" s="18"/>
      <c r="K19" s="18"/>
      <c r="L19" s="17"/>
      <c r="M19" s="17"/>
      <c r="N19" s="17"/>
      <c r="O19" s="17"/>
      <c r="P19" s="17"/>
      <c r="Q19" s="18"/>
      <c r="R19" s="18"/>
      <c r="S19" s="18"/>
      <c r="T19" s="18"/>
      <c r="U19" s="18"/>
      <c r="V19" s="17"/>
      <c r="W19" s="17"/>
      <c r="X19" s="17"/>
      <c r="Y19" s="17"/>
      <c r="Z19" s="17"/>
      <c r="AA19" s="18"/>
      <c r="AB19" s="18"/>
      <c r="AC19" s="18"/>
      <c r="AD19" s="18"/>
      <c r="AE19" s="18"/>
      <c r="AF19" s="17"/>
      <c r="AG19" s="17"/>
      <c r="AH19" s="17"/>
      <c r="AI19" s="17"/>
      <c r="AJ19" s="17"/>
      <c r="AK19" s="18"/>
      <c r="AL19" s="18"/>
      <c r="AM19" s="18"/>
      <c r="AN19" s="18"/>
      <c r="AO19" s="18"/>
      <c r="AP19" s="17"/>
      <c r="AQ19" s="17"/>
      <c r="AR19" s="17"/>
      <c r="AS19" s="17"/>
      <c r="AT19" s="17"/>
      <c r="AU19" s="18"/>
      <c r="AV19" s="18"/>
      <c r="AW19" s="18"/>
      <c r="AX19" s="18"/>
      <c r="AY19" s="18"/>
      <c r="AZ19" s="17"/>
      <c r="BA19" s="17"/>
      <c r="BB19" s="17"/>
      <c r="BC19" s="17"/>
      <c r="BD19" s="17"/>
      <c r="BE19" s="18"/>
      <c r="BF19" s="18"/>
      <c r="BG19" s="18"/>
      <c r="BH19" s="18"/>
      <c r="BI19" s="18"/>
      <c r="BJ19" s="17"/>
      <c r="BK19" s="17"/>
      <c r="BL19" s="17"/>
      <c r="BM19" s="17"/>
      <c r="BN19" s="17"/>
      <c r="BO19" s="18"/>
      <c r="BP19" s="18"/>
      <c r="BQ19" s="18"/>
      <c r="BR19" s="18"/>
      <c r="BS19" s="18"/>
      <c r="BT19" s="17"/>
      <c r="BU19" s="17"/>
      <c r="BV19" s="17"/>
      <c r="BW19" s="17"/>
      <c r="BX19" s="17"/>
      <c r="BY19" s="18"/>
      <c r="BZ19" s="18"/>
      <c r="CA19" s="18"/>
      <c r="CB19" s="18"/>
      <c r="CC19" s="18"/>
      <c r="CD19" s="17"/>
      <c r="CE19" s="17"/>
      <c r="CF19" s="17"/>
      <c r="CG19" s="17"/>
      <c r="CH19" s="17"/>
      <c r="CI19" s="18"/>
      <c r="CJ19" s="18"/>
      <c r="CK19" s="18"/>
      <c r="CL19" s="18"/>
      <c r="CM19" s="18"/>
      <c r="CN19" s="17"/>
      <c r="CO19" s="17"/>
      <c r="CP19" s="17"/>
      <c r="CQ19" s="17"/>
      <c r="CR19" s="17"/>
      <c r="CS19" s="18"/>
      <c r="CT19" s="18"/>
      <c r="CU19" s="18"/>
      <c r="CV19" s="18"/>
      <c r="CW19" s="18"/>
      <c r="CX19" s="17"/>
      <c r="CY19" s="17"/>
      <c r="CZ19" s="17"/>
      <c r="DA19" s="17"/>
      <c r="DB19" s="17"/>
      <c r="DC19" s="18"/>
      <c r="DD19" s="18"/>
      <c r="DE19" s="18"/>
      <c r="DF19" s="18"/>
      <c r="DG19" s="18"/>
      <c r="DH19" s="17"/>
      <c r="DI19" s="17"/>
      <c r="DJ19" s="17"/>
      <c r="DK19" s="17"/>
      <c r="DL19" s="17"/>
      <c r="DM19" s="18"/>
      <c r="DN19" s="18"/>
      <c r="DO19" s="18"/>
      <c r="DP19" s="18"/>
      <c r="DQ19" s="18"/>
      <c r="DR19" s="17"/>
      <c r="DS19" s="17"/>
      <c r="DT19" s="17"/>
      <c r="DU19" s="17"/>
      <c r="DV19" s="17"/>
      <c r="DW19" s="18"/>
      <c r="DX19" s="18"/>
      <c r="DY19" s="18"/>
      <c r="DZ19" s="18"/>
      <c r="EA19" s="18"/>
      <c r="EB19" s="17"/>
      <c r="EC19" s="17"/>
      <c r="ED19" s="17"/>
      <c r="EE19" s="17"/>
      <c r="EF19" s="17"/>
      <c r="EG19" s="18"/>
      <c r="EH19" s="18"/>
      <c r="EI19" s="18"/>
      <c r="EJ19" s="18"/>
      <c r="EK19" s="18"/>
      <c r="EL19" s="17"/>
      <c r="EM19" s="17"/>
      <c r="EN19" s="17"/>
      <c r="EO19" s="17"/>
      <c r="EP19" s="17"/>
      <c r="EQ19" s="18"/>
      <c r="ER19" s="18"/>
      <c r="ES19" s="18"/>
      <c r="ET19" s="18"/>
      <c r="EU19" s="18"/>
      <c r="EV19" s="17"/>
      <c r="EW19" s="17"/>
      <c r="EX19" s="17"/>
      <c r="EY19" s="17"/>
      <c r="EZ19" s="17"/>
      <c r="FA19" s="18"/>
      <c r="FB19" s="18"/>
      <c r="FC19" s="18"/>
      <c r="FD19" s="18"/>
      <c r="FE19" s="18"/>
      <c r="FF19" s="17"/>
      <c r="FG19" s="17"/>
      <c r="FH19" s="17"/>
      <c r="FI19" s="17"/>
      <c r="FJ19" s="17"/>
      <c r="FK19" s="18"/>
      <c r="FL19" s="18"/>
      <c r="FM19" s="18"/>
      <c r="FN19" s="18"/>
      <c r="FO19" s="18"/>
      <c r="FP19" s="17"/>
      <c r="FQ19" s="17"/>
      <c r="FR19" s="17"/>
      <c r="FS19" s="17"/>
      <c r="FT19" s="17"/>
      <c r="FU19" s="18"/>
      <c r="FV19" s="18"/>
      <c r="FW19" s="18"/>
      <c r="FX19" s="18"/>
      <c r="FY19" s="18"/>
      <c r="FZ19" s="17"/>
      <c r="GA19" s="17"/>
      <c r="GB19" s="17"/>
      <c r="GC19" s="17"/>
      <c r="GD19" s="17"/>
      <c r="GE19" s="18"/>
      <c r="GF19" s="18"/>
      <c r="GG19" s="18"/>
      <c r="GH19" s="18"/>
      <c r="GI19" s="18"/>
      <c r="GJ19" s="17"/>
      <c r="GK19" s="17"/>
      <c r="GL19" s="17"/>
      <c r="GM19" s="17"/>
      <c r="GN19" s="17"/>
      <c r="GO19" s="18"/>
      <c r="GP19" s="18"/>
      <c r="GQ19" s="18"/>
      <c r="GR19" s="18"/>
      <c r="GS19" s="18"/>
      <c r="GT19" s="17"/>
      <c r="GU19" s="17"/>
      <c r="GV19" s="17"/>
      <c r="GW19" s="17"/>
      <c r="GX19" s="17"/>
      <c r="GY19" s="18"/>
      <c r="GZ19" s="18"/>
      <c r="HA19" s="18"/>
      <c r="HB19" s="18"/>
      <c r="HC19" s="18"/>
      <c r="HD19" s="17"/>
      <c r="HE19" s="17"/>
      <c r="HF19" s="17"/>
      <c r="HG19" s="17"/>
      <c r="HH19" s="17"/>
      <c r="HI19" s="18"/>
      <c r="HJ19" s="18"/>
      <c r="HK19" s="18"/>
      <c r="HL19" s="18"/>
      <c r="HM19" s="18"/>
      <c r="HN19" s="17"/>
      <c r="HO19" s="17"/>
      <c r="HP19" s="17"/>
      <c r="HQ19" s="17"/>
      <c r="HR19" s="17"/>
      <c r="HS19" s="18"/>
      <c r="HT19" s="18"/>
      <c r="HU19" s="18"/>
      <c r="HV19" s="18"/>
      <c r="HW19" s="18"/>
      <c r="HX19" s="17"/>
      <c r="HY19" s="17"/>
      <c r="HZ19" s="17"/>
      <c r="IA19" s="17"/>
      <c r="IB19" s="17"/>
      <c r="IC19" s="18"/>
      <c r="ID19" s="18"/>
      <c r="IE19" s="18"/>
      <c r="IF19" s="18"/>
      <c r="IG19" s="18"/>
      <c r="IH19" s="17"/>
      <c r="II19" s="17"/>
      <c r="IJ19" s="17"/>
      <c r="IK19" s="17"/>
      <c r="IL19" s="17"/>
      <c r="IM19" s="18"/>
      <c r="IN19" s="18"/>
      <c r="IO19" s="18"/>
      <c r="IP19" s="18"/>
      <c r="IQ19" s="18"/>
      <c r="IR19" s="17"/>
      <c r="IS19" s="17"/>
      <c r="IT19" s="17"/>
      <c r="IU19" s="17"/>
      <c r="IV19" s="17"/>
      <c r="IW19" s="18"/>
      <c r="IX19" s="18"/>
      <c r="IY19" s="18"/>
      <c r="IZ19" s="18"/>
      <c r="JA19" s="18"/>
      <c r="JB19" s="17"/>
      <c r="JC19" s="17"/>
      <c r="JD19" s="17"/>
      <c r="JE19" s="17"/>
      <c r="JF19" s="17"/>
      <c r="JG19" s="18"/>
      <c r="JH19" s="18"/>
      <c r="JI19" s="18"/>
      <c r="JJ19" s="18"/>
      <c r="JK19" s="18"/>
      <c r="JL19" s="17"/>
      <c r="JM19" s="17"/>
      <c r="JN19" s="17"/>
      <c r="JO19" s="17"/>
      <c r="JP19" s="17"/>
      <c r="JQ19" s="18"/>
      <c r="JR19" s="18"/>
      <c r="JS19" s="18"/>
      <c r="JT19" s="18"/>
      <c r="JU19" s="18"/>
      <c r="JV19" s="17"/>
      <c r="JW19" s="17"/>
      <c r="JX19" s="17"/>
      <c r="JY19" s="17"/>
      <c r="JZ19" s="17"/>
      <c r="KA19" s="18"/>
      <c r="KB19" s="18"/>
      <c r="KC19" s="18"/>
      <c r="KD19" s="18"/>
      <c r="KE19" s="18"/>
      <c r="KF19" s="17"/>
      <c r="KG19" s="17"/>
      <c r="KH19" s="17"/>
      <c r="KI19" s="17"/>
      <c r="KJ19" s="17"/>
      <c r="KK19" s="18"/>
      <c r="KL19" s="18"/>
      <c r="KM19" s="18"/>
      <c r="KN19" s="18"/>
      <c r="KO19" s="18"/>
      <c r="KP19" s="17"/>
      <c r="KQ19" s="17"/>
      <c r="KR19" s="17"/>
      <c r="KS19" s="17"/>
      <c r="KT19" s="17"/>
      <c r="KU19" s="18"/>
      <c r="KV19" s="18"/>
      <c r="KW19" s="18"/>
      <c r="KX19" s="18"/>
      <c r="KY19" s="18"/>
      <c r="KZ19" s="17"/>
      <c r="LA19" s="17"/>
      <c r="LB19" s="17"/>
      <c r="LC19" s="17"/>
      <c r="LD19" s="17"/>
      <c r="LE19" s="18"/>
      <c r="LF19" s="18"/>
      <c r="LG19" s="18"/>
      <c r="LH19" s="18"/>
      <c r="LI19" s="18"/>
      <c r="LJ19" s="17"/>
      <c r="LK19" s="17"/>
      <c r="LL19" s="17"/>
      <c r="LM19" s="17"/>
      <c r="LN19" s="17"/>
      <c r="LO19" s="18"/>
      <c r="LP19" s="18"/>
      <c r="LQ19" s="18"/>
      <c r="LR19" s="18"/>
      <c r="LS19" s="18"/>
      <c r="LT19" s="17"/>
      <c r="LU19" s="17"/>
      <c r="LV19" s="17"/>
      <c r="LW19" s="17"/>
      <c r="LX19" s="17"/>
      <c r="LY19" s="18"/>
      <c r="LZ19" s="18"/>
      <c r="MA19" s="18"/>
      <c r="MB19" s="18"/>
      <c r="MC19" s="18"/>
      <c r="MD19" s="17"/>
      <c r="ME19" s="17"/>
      <c r="MF19" s="17"/>
      <c r="MG19" s="17"/>
      <c r="MH19" s="17"/>
      <c r="MI19" s="18"/>
      <c r="MJ19" s="18"/>
      <c r="MK19" s="18"/>
      <c r="ML19" s="18"/>
      <c r="MM19" s="18"/>
      <c r="MN19" s="17"/>
      <c r="MO19" s="17"/>
      <c r="MP19" s="17"/>
      <c r="MQ19" s="17"/>
      <c r="MR19" s="17"/>
      <c r="MS19" s="18"/>
      <c r="MT19" s="18"/>
      <c r="MU19" s="18"/>
      <c r="MV19" s="18"/>
      <c r="MW19" s="18"/>
      <c r="MX19" s="17"/>
      <c r="MY19" s="17"/>
      <c r="MZ19" s="17"/>
      <c r="NA19" s="17"/>
      <c r="NB19" s="17"/>
      <c r="NC19" s="18"/>
      <c r="ND19" s="18"/>
      <c r="NE19" s="18"/>
      <c r="NF19" s="18"/>
      <c r="NG19" s="18"/>
      <c r="NH19" s="17"/>
      <c r="NI19" s="17"/>
      <c r="NJ19" s="17"/>
      <c r="NK19" s="17"/>
      <c r="NL19" s="17"/>
      <c r="NM19" s="18"/>
      <c r="NN19" s="18"/>
      <c r="NO19" s="18"/>
      <c r="NP19" s="18"/>
      <c r="NQ19" s="18"/>
      <c r="NR19" s="17"/>
      <c r="NS19" s="17"/>
      <c r="NT19" s="17"/>
      <c r="NU19" s="17"/>
      <c r="NV19" s="17"/>
      <c r="NW19" s="18"/>
      <c r="NX19" s="18"/>
      <c r="NY19" s="18"/>
      <c r="NZ19" s="18"/>
      <c r="OA19" s="18"/>
      <c r="OB19" s="17"/>
      <c r="OC19" s="17"/>
      <c r="OD19" s="17"/>
      <c r="OE19" s="17"/>
      <c r="OF19" s="17"/>
      <c r="OG19" s="18"/>
      <c r="OH19" s="18"/>
      <c r="OI19" s="18"/>
      <c r="OJ19" s="18"/>
      <c r="OK19" s="18"/>
      <c r="OL19" s="17"/>
      <c r="OM19" s="17"/>
      <c r="ON19" s="17"/>
      <c r="OO19" s="17"/>
      <c r="OP19" s="17"/>
      <c r="OQ19" s="18"/>
      <c r="OR19" s="18"/>
      <c r="OS19" s="18"/>
      <c r="OT19" s="18"/>
      <c r="OU19" s="18"/>
      <c r="OV19" s="17"/>
      <c r="OW19" s="17"/>
      <c r="OX19" s="17"/>
      <c r="OY19" s="17"/>
      <c r="OZ19" s="17"/>
      <c r="PA19" s="18"/>
      <c r="PB19" s="18"/>
      <c r="PC19" s="18"/>
      <c r="PD19" s="18"/>
      <c r="PE19" s="18"/>
      <c r="PF19" s="17"/>
      <c r="PG19" s="17"/>
      <c r="PH19" s="17"/>
      <c r="PI19" s="17"/>
      <c r="PJ19" s="17"/>
      <c r="PK19" s="18"/>
      <c r="PL19" s="18"/>
      <c r="PM19" s="18"/>
      <c r="PN19" s="18"/>
      <c r="PO19" s="18"/>
      <c r="PP19" s="17"/>
      <c r="PQ19" s="17"/>
      <c r="PR19" s="17"/>
      <c r="PS19" s="17"/>
      <c r="PT19" s="17"/>
      <c r="PU19" s="18"/>
      <c r="PV19" s="18"/>
      <c r="PW19" s="18"/>
      <c r="PX19" s="18"/>
      <c r="PY19" s="18"/>
      <c r="PZ19" s="17"/>
      <c r="QA19" s="17"/>
      <c r="QB19" s="17"/>
      <c r="QC19" s="17"/>
      <c r="QD19" s="17"/>
      <c r="QE19" s="18"/>
      <c r="QF19" s="18"/>
      <c r="QG19" s="18"/>
      <c r="QH19" s="18"/>
      <c r="QI19" s="18"/>
      <c r="QJ19" s="17"/>
      <c r="QK19" s="17"/>
      <c r="QL19" s="17"/>
      <c r="QM19" s="17"/>
      <c r="QN19" s="17"/>
      <c r="QO19" s="18"/>
      <c r="QP19" s="18"/>
      <c r="QQ19" s="18"/>
      <c r="QR19" s="18"/>
      <c r="QS19" s="18"/>
      <c r="QT19" s="17"/>
      <c r="QU19" s="17"/>
      <c r="QV19" s="17"/>
      <c r="QW19" s="17"/>
      <c r="QX19" s="17"/>
      <c r="QY19" s="18"/>
      <c r="QZ19" s="18"/>
      <c r="RA19" s="18"/>
      <c r="RB19" s="18"/>
      <c r="RC19" s="18"/>
      <c r="RD19" s="17"/>
      <c r="RE19" s="17"/>
      <c r="RF19" s="17"/>
      <c r="RG19" s="17"/>
      <c r="RH19" s="17"/>
      <c r="RI19" s="18"/>
      <c r="RJ19" s="18"/>
      <c r="RK19" s="18"/>
      <c r="RL19" s="18"/>
      <c r="RM19" s="18"/>
      <c r="RN19" s="17"/>
      <c r="RO19" s="17"/>
      <c r="RP19" s="17"/>
      <c r="RQ19" s="17"/>
      <c r="RR19" s="17"/>
      <c r="RS19" s="18"/>
      <c r="RT19" s="18"/>
      <c r="RU19" s="18"/>
      <c r="RV19" s="18"/>
      <c r="RW19" s="18"/>
      <c r="RX19" s="17"/>
      <c r="RY19" s="17"/>
      <c r="RZ19" s="17"/>
      <c r="SA19" s="17"/>
      <c r="SB19" s="17"/>
      <c r="SC19" s="18"/>
      <c r="SD19" s="18"/>
      <c r="SE19" s="18"/>
      <c r="SF19" s="18"/>
      <c r="SG19" s="18"/>
      <c r="SH19" s="17"/>
      <c r="SI19" s="17"/>
      <c r="SJ19" s="17"/>
      <c r="SK19" s="17"/>
      <c r="SL19" s="17"/>
      <c r="SM19" s="18"/>
      <c r="SN19" s="18"/>
      <c r="SO19" s="18"/>
      <c r="SP19" s="18"/>
      <c r="SQ19" s="18"/>
      <c r="SR19" s="17"/>
      <c r="SS19" s="17"/>
      <c r="ST19" s="17"/>
      <c r="SU19" s="17"/>
      <c r="SV19" s="17"/>
      <c r="SW19" s="18"/>
      <c r="SX19" s="18"/>
      <c r="SY19" s="18"/>
      <c r="SZ19" s="18"/>
      <c r="TA19" s="18"/>
      <c r="TB19" s="17"/>
      <c r="TC19" s="17"/>
      <c r="TD19" s="17"/>
      <c r="TE19" s="17"/>
      <c r="TF19" s="17"/>
      <c r="TG19" s="18"/>
      <c r="TH19" s="18"/>
      <c r="TI19" s="18"/>
      <c r="TJ19" s="18"/>
      <c r="TK19" s="18"/>
      <c r="TL19" s="17"/>
      <c r="TM19" s="17"/>
      <c r="TN19" s="17"/>
      <c r="TO19" s="17"/>
      <c r="TP19" s="17"/>
      <c r="TQ19" s="18"/>
      <c r="TR19" s="18"/>
      <c r="TS19" s="18"/>
      <c r="TT19" s="18"/>
      <c r="TU19" s="18"/>
      <c r="TV19" s="17"/>
      <c r="TW19" s="17"/>
      <c r="TX19" s="17"/>
      <c r="TY19" s="17"/>
      <c r="TZ19" s="17"/>
      <c r="UA19" s="18"/>
      <c r="UB19" s="18"/>
      <c r="UC19" s="18"/>
      <c r="UD19" s="18"/>
      <c r="UE19" s="18"/>
      <c r="UF19" s="17"/>
      <c r="UG19" s="17"/>
      <c r="UH19" s="17"/>
      <c r="UI19" s="17"/>
      <c r="UJ19" s="17"/>
      <c r="UK19" s="18"/>
      <c r="UL19" s="18"/>
      <c r="UM19" s="18"/>
      <c r="UN19" s="18"/>
      <c r="UO19" s="18"/>
      <c r="UP19" s="17"/>
      <c r="UQ19" s="17"/>
      <c r="UR19" s="17"/>
      <c r="US19" s="17"/>
      <c r="UT19" s="17"/>
      <c r="UU19" s="18"/>
      <c r="UV19" s="18"/>
      <c r="UW19" s="18"/>
      <c r="UX19" s="18"/>
      <c r="UY19" s="18"/>
      <c r="UZ19" s="17"/>
      <c r="VA19" s="17"/>
      <c r="VB19" s="17"/>
      <c r="VC19" s="17"/>
      <c r="VD19" s="17"/>
      <c r="VE19" s="18"/>
      <c r="VF19" s="18"/>
      <c r="VG19" s="18"/>
      <c r="VH19" s="18"/>
      <c r="VI19" s="18"/>
      <c r="VJ19" s="17"/>
      <c r="VK19" s="17"/>
      <c r="VL19" s="17"/>
      <c r="VM19" s="17"/>
      <c r="VN19" s="17"/>
      <c r="VO19" s="18"/>
      <c r="VP19" s="18"/>
      <c r="VQ19" s="18"/>
      <c r="VR19" s="18"/>
      <c r="VS19" s="18"/>
      <c r="VT19" s="17"/>
      <c r="VU19" s="17"/>
      <c r="VV19" s="17"/>
      <c r="VW19" s="17"/>
      <c r="VX19" s="17"/>
      <c r="VY19" s="18"/>
      <c r="VZ19" s="18"/>
      <c r="WA19" s="18"/>
      <c r="WB19" s="18"/>
      <c r="WC19" s="18"/>
      <c r="WD19" s="17"/>
      <c r="WE19" s="17"/>
      <c r="WF19" s="17"/>
      <c r="WG19" s="17"/>
      <c r="WH19" s="17"/>
      <c r="WI19" s="18"/>
      <c r="WJ19" s="18"/>
      <c r="WK19" s="18"/>
      <c r="WL19" s="18"/>
      <c r="WM19" s="18"/>
      <c r="WN19" s="17"/>
      <c r="WO19" s="17"/>
      <c r="WP19" s="17"/>
      <c r="WQ19" s="17"/>
      <c r="WR19" s="17"/>
      <c r="WS19" s="18"/>
      <c r="WT19" s="18"/>
      <c r="WU19" s="18"/>
      <c r="WV19" s="18"/>
      <c r="WW19" s="18"/>
      <c r="WX19" s="17"/>
      <c r="WY19" s="17"/>
      <c r="WZ19" s="17"/>
      <c r="XA19" s="17"/>
      <c r="XB19" s="17"/>
      <c r="XC19" s="18"/>
      <c r="XD19" s="18"/>
      <c r="XE19" s="18"/>
      <c r="XF19" s="18"/>
      <c r="XG19" s="18"/>
      <c r="XH19" s="17"/>
      <c r="XI19" s="17"/>
      <c r="XJ19" s="17"/>
      <c r="XK19" s="17"/>
      <c r="XL19" s="17"/>
      <c r="XM19" s="18"/>
      <c r="XN19" s="18"/>
      <c r="XO19" s="18"/>
      <c r="XP19" s="18"/>
      <c r="XQ19" s="18"/>
      <c r="XR19" s="17"/>
      <c r="XS19" s="17"/>
      <c r="XT19" s="17"/>
      <c r="XU19" s="17"/>
      <c r="XV19" s="17"/>
      <c r="XW19" s="18"/>
      <c r="XX19" s="18"/>
      <c r="XY19" s="18"/>
      <c r="XZ19" s="18"/>
      <c r="YA19" s="18"/>
      <c r="YB19" s="17"/>
      <c r="YC19" s="17"/>
      <c r="YD19" s="17"/>
      <c r="YE19" s="17"/>
      <c r="YF19" s="17"/>
      <c r="YG19" s="18"/>
      <c r="YH19" s="18"/>
      <c r="YI19" s="18"/>
      <c r="YJ19" s="18"/>
      <c r="YK19" s="18"/>
      <c r="YL19" s="17"/>
      <c r="YM19" s="17"/>
      <c r="YN19" s="17"/>
      <c r="YO19" s="17"/>
      <c r="YP19" s="17"/>
      <c r="YQ19" s="18"/>
      <c r="YR19" s="18"/>
      <c r="YS19" s="18"/>
      <c r="YT19" s="18"/>
      <c r="YU19" s="18"/>
      <c r="YV19" s="17"/>
      <c r="YW19" s="17"/>
      <c r="YX19" s="17"/>
      <c r="YY19" s="17"/>
      <c r="YZ19" s="17"/>
      <c r="ZA19" s="18"/>
      <c r="ZB19" s="18"/>
      <c r="ZC19" s="18"/>
      <c r="ZD19" s="18"/>
      <c r="ZE19" s="18"/>
      <c r="ZF19" s="17"/>
      <c r="ZG19" s="17"/>
      <c r="ZH19" s="17"/>
      <c r="ZI19" s="17"/>
      <c r="ZJ19" s="17"/>
      <c r="ZK19" s="18"/>
      <c r="ZL19" s="18"/>
      <c r="ZM19" s="18"/>
      <c r="ZN19" s="18"/>
      <c r="ZO19" s="18"/>
      <c r="ZP19" s="17"/>
      <c r="ZQ19" s="17"/>
      <c r="ZR19" s="17"/>
      <c r="ZS19" s="17"/>
      <c r="ZT19" s="17"/>
      <c r="ZU19" s="18"/>
      <c r="ZV19" s="18"/>
      <c r="ZW19" s="18"/>
      <c r="ZX19" s="18"/>
      <c r="ZY19" s="18"/>
      <c r="ZZ19" s="17"/>
      <c r="AAA19" s="17"/>
      <c r="AAB19" s="17"/>
      <c r="AAC19" s="17"/>
      <c r="AAD19" s="17"/>
      <c r="AAE19" s="18"/>
      <c r="AAF19" s="18"/>
      <c r="AAG19" s="18"/>
      <c r="AAH19" s="18"/>
      <c r="AAI19" s="18"/>
      <c r="AAJ19" s="17"/>
      <c r="AAK19" s="17"/>
      <c r="AAL19" s="17"/>
      <c r="AAM19" s="17"/>
      <c r="AAN19" s="17"/>
      <c r="AAO19" s="18"/>
      <c r="AAP19" s="18"/>
      <c r="AAQ19" s="18"/>
      <c r="AAR19" s="18"/>
      <c r="AAS19" s="18"/>
      <c r="AAT19" s="17"/>
      <c r="AAU19" s="17"/>
      <c r="AAV19" s="17"/>
      <c r="AAW19" s="17"/>
      <c r="AAX19" s="17"/>
      <c r="AAY19" s="18"/>
      <c r="AAZ19" s="18"/>
      <c r="ABA19" s="18"/>
      <c r="ABB19" s="18"/>
      <c r="ABC19" s="18"/>
      <c r="ABD19" s="17"/>
      <c r="ABE19" s="17"/>
      <c r="ABF19" s="17"/>
      <c r="ABG19" s="17"/>
      <c r="ABH19" s="17"/>
      <c r="ABI19" s="18"/>
      <c r="ABJ19" s="18"/>
      <c r="ABK19" s="18"/>
      <c r="ABL19" s="18"/>
      <c r="ABM19" s="18"/>
      <c r="ABN19" s="17"/>
      <c r="ABO19" s="17"/>
      <c r="ABP19" s="17"/>
      <c r="ABQ19" s="17"/>
      <c r="ABR19" s="17"/>
      <c r="ABS19" s="18"/>
      <c r="ABT19" s="18"/>
      <c r="ABU19" s="18"/>
      <c r="ABV19" s="18"/>
      <c r="ABW19" s="18"/>
      <c r="ABX19" s="17"/>
      <c r="ABY19" s="17"/>
      <c r="ABZ19" s="17"/>
      <c r="ACA19" s="17"/>
      <c r="ACB19" s="17"/>
      <c r="ACC19" s="18"/>
      <c r="ACD19" s="18"/>
      <c r="ACE19" s="18"/>
      <c r="ACF19" s="18"/>
      <c r="ACG19" s="18"/>
      <c r="ACH19" s="17"/>
      <c r="ACI19" s="17"/>
      <c r="ACJ19" s="17"/>
      <c r="ACK19" s="17"/>
      <c r="ACL19" s="17"/>
      <c r="ACM19" s="18"/>
      <c r="ACN19" s="18"/>
      <c r="ACO19" s="18"/>
      <c r="ACP19" s="18"/>
      <c r="ACQ19" s="18"/>
      <c r="ACR19" s="17"/>
      <c r="ACS19" s="17"/>
      <c r="ACT19" s="17"/>
      <c r="ACU19" s="17"/>
      <c r="ACV19" s="17"/>
      <c r="ACW19" s="18"/>
      <c r="ACX19" s="18"/>
      <c r="ACY19" s="18"/>
      <c r="ACZ19" s="18"/>
      <c r="ADA19" s="18"/>
      <c r="ADB19" s="17"/>
      <c r="ADC19" s="17"/>
      <c r="ADD19" s="17"/>
      <c r="ADE19" s="17"/>
      <c r="ADF19" s="17"/>
      <c r="ADG19" s="18"/>
      <c r="ADH19" s="18"/>
      <c r="ADI19" s="18"/>
      <c r="ADJ19" s="18"/>
      <c r="ADK19" s="18"/>
      <c r="ADL19" s="17"/>
      <c r="ADM19" s="17"/>
      <c r="ADN19" s="17"/>
      <c r="ADO19" s="17"/>
      <c r="ADP19" s="17"/>
      <c r="ADQ19" s="18"/>
      <c r="ADR19" s="18"/>
      <c r="ADS19" s="18"/>
      <c r="ADT19" s="18"/>
      <c r="ADU19" s="18"/>
      <c r="ADV19" s="17"/>
      <c r="ADW19" s="17"/>
      <c r="ADX19" s="17"/>
      <c r="ADY19" s="17"/>
      <c r="ADZ19" s="17"/>
      <c r="AEA19" s="18"/>
      <c r="AEB19" s="18"/>
      <c r="AEC19" s="18"/>
      <c r="AED19" s="18"/>
      <c r="AEE19" s="18"/>
      <c r="AEF19" s="17"/>
      <c r="AEG19" s="17"/>
      <c r="AEH19" s="17"/>
      <c r="AEI19" s="17"/>
      <c r="AEJ19" s="17"/>
      <c r="AEK19" s="18"/>
      <c r="AEL19" s="18"/>
      <c r="AEM19" s="18"/>
      <c r="AEN19" s="18"/>
      <c r="AEO19" s="18"/>
      <c r="AEP19" s="17"/>
      <c r="AEQ19" s="17"/>
      <c r="AER19" s="17"/>
      <c r="AES19" s="17"/>
      <c r="AET19" s="17"/>
      <c r="AEU19" s="18"/>
      <c r="AEV19" s="18"/>
      <c r="AEW19" s="18"/>
      <c r="AEX19" s="18"/>
      <c r="AEY19" s="18"/>
      <c r="AEZ19" s="17"/>
      <c r="AFA19" s="17"/>
      <c r="AFB19" s="17"/>
      <c r="AFC19" s="17"/>
      <c r="AFD19" s="17"/>
      <c r="AFE19" s="18"/>
      <c r="AFF19" s="18"/>
      <c r="AFG19" s="18"/>
      <c r="AFH19" s="18"/>
      <c r="AFI19" s="18"/>
      <c r="AFJ19" s="17"/>
      <c r="AFK19" s="17"/>
      <c r="AFL19" s="17"/>
      <c r="AFM19" s="17"/>
      <c r="AFN19" s="17"/>
      <c r="AFO19" s="18"/>
      <c r="AFP19" s="18"/>
      <c r="AFQ19" s="18"/>
      <c r="AFR19" s="18"/>
      <c r="AFS19" s="18"/>
      <c r="AFT19" s="17"/>
      <c r="AFU19" s="17"/>
      <c r="AFV19" s="17"/>
      <c r="AFW19" s="17"/>
      <c r="AFX19" s="17"/>
      <c r="AFY19" s="18"/>
      <c r="AFZ19" s="18"/>
      <c r="AGA19" s="18"/>
      <c r="AGB19" s="18"/>
      <c r="AGC19" s="18"/>
      <c r="AGD19" s="17"/>
      <c r="AGE19" s="17"/>
      <c r="AGF19" s="17"/>
      <c r="AGG19" s="17"/>
      <c r="AGH19" s="17"/>
      <c r="AGI19" s="18"/>
      <c r="AGJ19" s="18"/>
      <c r="AGK19" s="18"/>
      <c r="AGL19" s="18"/>
      <c r="AGM19" s="18"/>
      <c r="AGN19" s="17"/>
      <c r="AGO19" s="17"/>
      <c r="AGP19" s="17"/>
      <c r="AGQ19" s="17"/>
      <c r="AGR19" s="17"/>
      <c r="AGS19" s="18"/>
      <c r="AGT19" s="18"/>
      <c r="AGU19" s="18"/>
      <c r="AGV19" s="18"/>
      <c r="AGW19" s="18"/>
      <c r="AGX19" s="17"/>
      <c r="AGY19" s="17"/>
      <c r="AGZ19" s="17"/>
      <c r="AHA19" s="17"/>
      <c r="AHB19" s="17"/>
      <c r="AHC19" s="18"/>
      <c r="AHD19" s="18"/>
      <c r="AHE19" s="18"/>
      <c r="AHF19" s="18"/>
      <c r="AHG19" s="18"/>
      <c r="AHH19" s="17"/>
      <c r="AHI19" s="17"/>
      <c r="AHJ19" s="17"/>
      <c r="AHK19" s="17"/>
      <c r="AHL19" s="17"/>
      <c r="AHM19" s="18"/>
      <c r="AHN19" s="18"/>
      <c r="AHO19" s="18"/>
      <c r="AHP19" s="18"/>
      <c r="AHQ19" s="18"/>
      <c r="AHR19" s="17"/>
      <c r="AHS19" s="17"/>
      <c r="AHT19" s="17"/>
      <c r="AHU19" s="17"/>
      <c r="AHV19" s="17"/>
      <c r="AHW19" s="18"/>
      <c r="AHX19" s="18"/>
      <c r="AHY19" s="18"/>
      <c r="AHZ19" s="18"/>
      <c r="AIA19" s="18"/>
      <c r="AIB19" s="17"/>
      <c r="AIC19" s="17"/>
      <c r="AID19" s="17"/>
      <c r="AIE19" s="17"/>
      <c r="AIF19" s="17"/>
      <c r="AIG19" s="18"/>
      <c r="AIH19" s="18"/>
      <c r="AII19" s="18"/>
      <c r="AIJ19" s="18"/>
      <c r="AIK19" s="18"/>
      <c r="AIL19" s="17"/>
      <c r="AIM19" s="17"/>
      <c r="AIN19" s="17"/>
      <c r="AIO19" s="17"/>
      <c r="AIP19" s="17"/>
      <c r="AIQ19" s="18"/>
      <c r="AIR19" s="18"/>
      <c r="AIS19" s="18"/>
      <c r="AIT19" s="18"/>
      <c r="AIU19" s="18"/>
      <c r="AIV19" s="17"/>
      <c r="AIW19" s="17"/>
      <c r="AIX19" s="17"/>
      <c r="AIY19" s="17"/>
      <c r="AIZ19" s="17"/>
      <c r="AJA19" s="18"/>
      <c r="AJB19" s="18"/>
      <c r="AJC19" s="18"/>
      <c r="AJD19" s="18"/>
      <c r="AJE19" s="18"/>
      <c r="AJF19" s="17"/>
      <c r="AJG19" s="17"/>
      <c r="AJH19" s="17"/>
      <c r="AJI19" s="17"/>
      <c r="AJJ19" s="17"/>
      <c r="AJK19" s="18"/>
      <c r="AJL19" s="18"/>
      <c r="AJM19" s="18"/>
      <c r="AJN19" s="18"/>
      <c r="AJO19" s="18"/>
      <c r="AJP19" s="17"/>
      <c r="AJQ19" s="17"/>
      <c r="AJR19" s="17"/>
      <c r="AJS19" s="17"/>
      <c r="AJT19" s="17"/>
      <c r="AJU19" s="18"/>
      <c r="AJV19" s="18"/>
      <c r="AJW19" s="18"/>
      <c r="AJX19" s="18"/>
      <c r="AJY19" s="18"/>
      <c r="AJZ19" s="17"/>
      <c r="AKA19" s="17"/>
      <c r="AKB19" s="17"/>
      <c r="AKC19" s="17"/>
      <c r="AKD19" s="17"/>
      <c r="AKE19" s="18"/>
      <c r="AKF19" s="18"/>
      <c r="AKG19" s="18"/>
      <c r="AKH19" s="18"/>
      <c r="AKI19" s="18"/>
      <c r="AKJ19" s="17"/>
      <c r="AKK19" s="17"/>
      <c r="AKL19" s="17"/>
      <c r="AKM19" s="17"/>
      <c r="AKN19" s="17"/>
      <c r="AKO19" s="18"/>
      <c r="AKP19" s="18"/>
      <c r="AKQ19" s="18"/>
      <c r="AKR19" s="18"/>
      <c r="AKS19" s="18"/>
      <c r="AKT19" s="17"/>
      <c r="AKU19" s="17"/>
      <c r="AKV19" s="17"/>
      <c r="AKW19" s="17"/>
      <c r="AKX19" s="17"/>
      <c r="AKY19" s="18"/>
      <c r="AKZ19" s="18"/>
      <c r="ALA19" s="18"/>
      <c r="ALB19" s="18"/>
      <c r="ALC19" s="18"/>
      <c r="ALD19" s="17"/>
      <c r="ALE19" s="17"/>
      <c r="ALF19" s="17"/>
      <c r="ALG19" s="17"/>
      <c r="ALH19" s="17"/>
      <c r="ALI19" s="18"/>
      <c r="ALJ19" s="18"/>
      <c r="ALK19" s="18"/>
      <c r="ALL19" s="18"/>
      <c r="ALM19" s="18"/>
      <c r="ALN19" s="17"/>
      <c r="ALO19" s="17"/>
      <c r="ALP19" s="17"/>
      <c r="ALQ19" s="17"/>
      <c r="ALR19" s="17"/>
      <c r="ALS19" s="18"/>
      <c r="ALT19" s="18"/>
      <c r="ALU19" s="18"/>
      <c r="ALV19" s="18"/>
      <c r="ALW19" s="18"/>
      <c r="ALX19" s="17"/>
      <c r="ALY19" s="17"/>
      <c r="ALZ19" s="17"/>
      <c r="AMA19" s="17"/>
      <c r="AMB19" s="17"/>
      <c r="AMC19" s="18"/>
      <c r="AMD19" s="18"/>
      <c r="AME19" s="18"/>
      <c r="AMF19" s="18"/>
      <c r="AMG19" s="18"/>
      <c r="AMH19" s="17"/>
      <c r="AMI19" s="17"/>
      <c r="AMJ19" s="17"/>
      <c r="AMK19" s="17"/>
      <c r="AML19" s="17"/>
      <c r="AMM19" s="18"/>
      <c r="AMN19" s="18"/>
      <c r="AMO19" s="18"/>
      <c r="AMP19" s="18"/>
      <c r="AMQ19" s="18"/>
      <c r="AMR19" s="17"/>
      <c r="AMS19" s="17"/>
      <c r="AMT19" s="17"/>
      <c r="AMU19" s="17"/>
      <c r="AMV19" s="17"/>
      <c r="AMW19" s="18"/>
      <c r="AMX19" s="18"/>
      <c r="AMY19" s="18"/>
      <c r="AMZ19" s="18"/>
      <c r="ANA19" s="18"/>
      <c r="ANB19" s="17"/>
      <c r="ANC19" s="17"/>
      <c r="AND19" s="17"/>
      <c r="ANE19" s="17"/>
      <c r="ANF19" s="17"/>
      <c r="ANG19" s="18"/>
      <c r="ANH19" s="18"/>
      <c r="ANI19" s="18"/>
      <c r="ANJ19" s="18"/>
      <c r="ANK19" s="18"/>
      <c r="ANL19" s="17"/>
      <c r="ANM19" s="17"/>
      <c r="ANN19" s="17"/>
      <c r="ANO19" s="17"/>
      <c r="ANP19" s="17"/>
      <c r="ANQ19" s="18"/>
      <c r="ANR19" s="18"/>
      <c r="ANS19" s="18"/>
      <c r="ANT19" s="18"/>
      <c r="ANU19" s="18"/>
      <c r="ANV19" s="17"/>
      <c r="ANW19" s="17"/>
      <c r="ANX19" s="17"/>
      <c r="ANY19" s="17"/>
      <c r="ANZ19" s="17"/>
      <c r="AOA19" s="18"/>
      <c r="AOB19" s="18"/>
      <c r="AOC19" s="18"/>
      <c r="AOD19" s="18"/>
      <c r="AOE19" s="18"/>
      <c r="AOF19" s="17"/>
      <c r="AOG19" s="17"/>
      <c r="AOH19" s="17"/>
      <c r="AOI19" s="17"/>
      <c r="AOJ19" s="17"/>
      <c r="AOK19" s="18"/>
      <c r="AOL19" s="18"/>
      <c r="AOM19" s="18"/>
      <c r="AON19" s="18"/>
      <c r="AOO19" s="18"/>
      <c r="AOP19" s="17"/>
      <c r="AOQ19" s="17"/>
      <c r="AOR19" s="17"/>
      <c r="AOS19" s="17"/>
      <c r="AOT19" s="17"/>
      <c r="AOU19" s="18"/>
      <c r="AOV19" s="18"/>
      <c r="AOW19" s="18"/>
      <c r="AOX19" s="18"/>
      <c r="AOY19" s="18"/>
      <c r="AOZ19" s="17"/>
      <c r="APA19" s="17"/>
      <c r="APB19" s="17"/>
      <c r="APC19" s="17"/>
      <c r="APD19" s="17"/>
      <c r="APE19" s="18"/>
      <c r="APF19" s="18"/>
      <c r="APG19" s="18"/>
      <c r="APH19" s="18"/>
      <c r="API19" s="18"/>
      <c r="APJ19" s="17"/>
      <c r="APK19" s="17"/>
      <c r="APL19" s="17"/>
      <c r="APM19" s="17"/>
      <c r="APN19" s="17"/>
      <c r="APO19" s="18"/>
      <c r="APP19" s="18"/>
      <c r="APQ19" s="18"/>
      <c r="APR19" s="18"/>
      <c r="APS19" s="18"/>
      <c r="APT19" s="17"/>
      <c r="APU19" s="17"/>
      <c r="APV19" s="17"/>
      <c r="APW19" s="17"/>
      <c r="APX19" s="17"/>
      <c r="APY19" s="18"/>
      <c r="APZ19" s="18"/>
      <c r="AQA19" s="18"/>
      <c r="AQB19" s="18"/>
      <c r="AQC19" s="18"/>
      <c r="AQD19" s="17"/>
      <c r="AQE19" s="17"/>
      <c r="AQF19" s="17"/>
      <c r="AQG19" s="17"/>
      <c r="AQH19" s="17"/>
      <c r="AQI19" s="18"/>
      <c r="AQJ19" s="18"/>
      <c r="AQK19" s="18"/>
      <c r="AQL19" s="18"/>
      <c r="AQM19" s="18"/>
      <c r="AQN19" s="17"/>
      <c r="AQO19" s="17"/>
      <c r="AQP19" s="17"/>
      <c r="AQQ19" s="17"/>
      <c r="AQR19" s="17"/>
      <c r="AQS19" s="18"/>
      <c r="AQT19" s="18"/>
      <c r="AQU19" s="18"/>
      <c r="AQV19" s="18"/>
      <c r="AQW19" s="18"/>
      <c r="AQX19" s="17"/>
      <c r="AQY19" s="17"/>
      <c r="AQZ19" s="17"/>
      <c r="ARA19" s="17"/>
      <c r="ARB19" s="17"/>
      <c r="ARC19" s="18"/>
      <c r="ARD19" s="18"/>
      <c r="ARE19" s="18"/>
      <c r="ARF19" s="18"/>
      <c r="ARG19" s="18"/>
      <c r="ARH19" s="17"/>
      <c r="ARI19" s="17"/>
      <c r="ARJ19" s="17"/>
      <c r="ARK19" s="17"/>
      <c r="ARL19" s="17"/>
      <c r="ARM19" s="18"/>
      <c r="ARN19" s="18"/>
      <c r="ARO19" s="18"/>
      <c r="ARP19" s="18"/>
      <c r="ARQ19" s="18"/>
      <c r="ARR19" s="17"/>
      <c r="ARS19" s="17"/>
      <c r="ART19" s="17"/>
      <c r="ARU19" s="17"/>
      <c r="ARV19" s="17"/>
      <c r="ARW19" s="18"/>
      <c r="ARX19" s="18"/>
      <c r="ARY19" s="18"/>
      <c r="ARZ19" s="18"/>
      <c r="ASA19" s="18"/>
      <c r="ASB19" s="17"/>
      <c r="ASC19" s="17"/>
      <c r="ASD19" s="17"/>
      <c r="ASE19" s="17"/>
      <c r="ASF19" s="17"/>
      <c r="ASG19" s="18"/>
      <c r="ASH19" s="18"/>
      <c r="ASI19" s="18"/>
      <c r="ASJ19" s="18"/>
      <c r="ASK19" s="18"/>
      <c r="ASL19" s="17"/>
      <c r="ASM19" s="17"/>
      <c r="ASN19" s="17"/>
      <c r="ASO19" s="17"/>
      <c r="ASP19" s="17"/>
      <c r="ASQ19" s="18"/>
      <c r="ASR19" s="18"/>
      <c r="ASS19" s="18"/>
      <c r="AST19" s="18"/>
      <c r="ASU19" s="18"/>
      <c r="ASV19" s="17"/>
      <c r="ASW19" s="17"/>
      <c r="ASX19" s="17"/>
      <c r="ASY19" s="17"/>
      <c r="ASZ19" s="17"/>
      <c r="ATA19" s="18"/>
      <c r="ATB19" s="18"/>
      <c r="ATC19" s="18"/>
      <c r="ATD19" s="18"/>
      <c r="ATE19" s="18"/>
      <c r="ATF19" s="17"/>
      <c r="ATG19" s="17"/>
      <c r="ATH19" s="17"/>
      <c r="ATI19" s="17"/>
      <c r="ATJ19" s="17"/>
      <c r="ATK19" s="18"/>
      <c r="ATL19" s="18"/>
      <c r="ATM19" s="18"/>
      <c r="ATN19" s="18"/>
      <c r="ATO19" s="18"/>
      <c r="ATP19" s="17"/>
      <c r="ATQ19" s="17"/>
      <c r="ATR19" s="17"/>
      <c r="ATS19" s="17"/>
      <c r="ATT19" s="17"/>
      <c r="ATU19" s="18"/>
      <c r="ATV19" s="18"/>
      <c r="ATW19" s="18"/>
      <c r="ATX19" s="18"/>
      <c r="ATY19" s="18"/>
      <c r="ATZ19" s="17"/>
      <c r="AUA19" s="17"/>
      <c r="AUB19" s="17"/>
      <c r="AUC19" s="17"/>
      <c r="AUD19" s="17"/>
      <c r="AUE19" s="18"/>
      <c r="AUF19" s="18"/>
      <c r="AUG19" s="18"/>
      <c r="AUH19" s="18"/>
      <c r="AUI19" s="18"/>
      <c r="AUJ19" s="17"/>
      <c r="AUK19" s="17"/>
      <c r="AUL19" s="17"/>
      <c r="AUM19" s="17"/>
      <c r="AUN19" s="17"/>
      <c r="AUO19" s="18"/>
      <c r="AUP19" s="18"/>
      <c r="AUQ19" s="18"/>
      <c r="AUR19" s="18"/>
      <c r="AUS19" s="18"/>
      <c r="AUT19" s="17"/>
      <c r="AUU19" s="17"/>
      <c r="AUV19" s="17"/>
      <c r="AUW19" s="17"/>
      <c r="AUX19" s="17"/>
      <c r="AUY19" s="18"/>
      <c r="AUZ19" s="18"/>
      <c r="AVA19" s="18"/>
      <c r="AVB19" s="18"/>
      <c r="AVC19" s="18"/>
      <c r="AVD19" s="17"/>
      <c r="AVE19" s="17"/>
      <c r="AVF19" s="17"/>
      <c r="AVG19" s="17"/>
      <c r="AVH19" s="17"/>
      <c r="AVI19" s="18"/>
      <c r="AVJ19" s="18"/>
      <c r="AVK19" s="18"/>
      <c r="AVL19" s="18"/>
      <c r="AVM19" s="18"/>
      <c r="AVN19" s="17"/>
      <c r="AVO19" s="17"/>
      <c r="AVP19" s="17"/>
      <c r="AVQ19" s="17"/>
      <c r="AVR19" s="17"/>
      <c r="AVS19" s="18"/>
      <c r="AVT19" s="18"/>
      <c r="AVU19" s="18"/>
      <c r="AVV19" s="18"/>
      <c r="AVW19" s="18"/>
      <c r="AVX19" s="17"/>
      <c r="AVY19" s="17"/>
      <c r="AVZ19" s="17"/>
      <c r="AWA19" s="17"/>
      <c r="AWB19" s="17"/>
      <c r="AWC19" s="18"/>
      <c r="AWD19" s="18"/>
      <c r="AWE19" s="18"/>
      <c r="AWF19" s="18"/>
      <c r="AWG19" s="18"/>
      <c r="AWH19" s="17"/>
      <c r="AWI19" s="17"/>
      <c r="AWJ19" s="17"/>
      <c r="AWK19" s="17"/>
      <c r="AWL19" s="17"/>
      <c r="AWM19" s="18"/>
      <c r="AWN19" s="18"/>
      <c r="AWO19" s="18"/>
      <c r="AWP19" s="18"/>
      <c r="AWQ19" s="18"/>
      <c r="AWR19" s="17"/>
      <c r="AWS19" s="17"/>
      <c r="AWT19" s="17"/>
      <c r="AWU19" s="17"/>
      <c r="AWV19" s="17"/>
      <c r="AWW19" s="18"/>
      <c r="AWX19" s="18"/>
      <c r="AWY19" s="18"/>
      <c r="AWZ19" s="18"/>
      <c r="AXA19" s="18"/>
      <c r="AXB19" s="17"/>
      <c r="AXC19" s="17"/>
      <c r="AXD19" s="17"/>
      <c r="AXE19" s="17"/>
      <c r="AXF19" s="17"/>
      <c r="AXG19" s="18"/>
      <c r="AXH19" s="18"/>
      <c r="AXI19" s="18"/>
      <c r="AXJ19" s="18"/>
      <c r="AXK19" s="18"/>
      <c r="AXL19" s="17"/>
      <c r="AXM19" s="17"/>
      <c r="AXN19" s="17"/>
      <c r="AXO19" s="17"/>
      <c r="AXP19" s="17"/>
      <c r="AXQ19" s="18"/>
      <c r="AXR19" s="18"/>
      <c r="AXS19" s="18"/>
      <c r="AXT19" s="18"/>
      <c r="AXU19" s="18"/>
      <c r="AXV19" s="17"/>
      <c r="AXW19" s="17"/>
      <c r="AXX19" s="17"/>
      <c r="AXY19" s="17"/>
      <c r="AXZ19" s="17"/>
      <c r="AYA19" s="18"/>
      <c r="AYB19" s="18"/>
      <c r="AYC19" s="18"/>
      <c r="AYD19" s="18"/>
      <c r="AYE19" s="18"/>
      <c r="AYF19" s="17"/>
      <c r="AYG19" s="17"/>
      <c r="AYH19" s="17"/>
      <c r="AYI19" s="17"/>
      <c r="AYJ19" s="17"/>
      <c r="AYK19" s="18"/>
      <c r="AYL19" s="18"/>
      <c r="AYM19" s="18"/>
      <c r="AYN19" s="18"/>
      <c r="AYO19" s="18"/>
      <c r="AYP19" s="17"/>
      <c r="AYQ19" s="17"/>
      <c r="AYR19" s="17"/>
      <c r="AYS19" s="17"/>
      <c r="AYT19" s="17"/>
      <c r="AYU19" s="18"/>
      <c r="AYV19" s="18"/>
      <c r="AYW19" s="18"/>
      <c r="AYX19" s="18"/>
      <c r="AYY19" s="18"/>
      <c r="AYZ19" s="17"/>
      <c r="AZA19" s="17"/>
      <c r="AZB19" s="17"/>
      <c r="AZC19" s="17"/>
      <c r="AZD19" s="17"/>
      <c r="AZE19" s="18"/>
      <c r="AZF19" s="18"/>
      <c r="AZG19" s="18"/>
      <c r="AZH19" s="18"/>
      <c r="AZI19" s="18"/>
      <c r="AZJ19" s="17"/>
      <c r="AZK19" s="17"/>
      <c r="AZL19" s="17"/>
      <c r="AZM19" s="17"/>
      <c r="AZN19" s="17"/>
      <c r="AZO19" s="18"/>
      <c r="AZP19" s="18"/>
      <c r="AZQ19" s="18"/>
      <c r="AZR19" s="18"/>
      <c r="AZS19" s="18"/>
      <c r="AZT19" s="17"/>
      <c r="AZU19" s="17"/>
      <c r="AZV19" s="17"/>
      <c r="AZW19" s="17"/>
      <c r="AZX19" s="17"/>
      <c r="AZY19" s="18"/>
      <c r="AZZ19" s="18"/>
      <c r="BAA19" s="18"/>
      <c r="BAB19" s="18"/>
      <c r="BAC19" s="18"/>
      <c r="BAD19" s="17"/>
      <c r="BAE19" s="17"/>
      <c r="BAF19" s="17"/>
      <c r="BAG19" s="17"/>
      <c r="BAH19" s="17"/>
      <c r="BAI19" s="18"/>
      <c r="BAJ19" s="18"/>
      <c r="BAK19" s="18"/>
      <c r="BAL19" s="18"/>
      <c r="BAM19" s="18"/>
      <c r="BAN19" s="17"/>
      <c r="BAO19" s="17"/>
      <c r="BAP19" s="17"/>
      <c r="BAQ19" s="17"/>
      <c r="BAR19" s="17"/>
      <c r="BAS19" s="18"/>
      <c r="BAT19" s="18"/>
      <c r="BAU19" s="18"/>
      <c r="BAV19" s="18"/>
      <c r="BAW19" s="18"/>
      <c r="BAX19" s="17"/>
      <c r="BAY19" s="17"/>
      <c r="BAZ19" s="17"/>
      <c r="BBA19" s="17"/>
      <c r="BBB19" s="17"/>
      <c r="BBC19" s="18"/>
      <c r="BBD19" s="18"/>
      <c r="BBE19" s="18"/>
      <c r="BBF19" s="18"/>
      <c r="BBG19" s="18"/>
      <c r="BBH19" s="17"/>
      <c r="BBI19" s="17"/>
      <c r="BBJ19" s="17"/>
      <c r="BBK19" s="17"/>
      <c r="BBL19" s="17"/>
      <c r="BBM19" s="18"/>
      <c r="BBN19" s="18"/>
      <c r="BBO19" s="18"/>
      <c r="BBP19" s="18"/>
      <c r="BBQ19" s="18"/>
      <c r="BBR19" s="17"/>
      <c r="BBS19" s="17"/>
      <c r="BBT19" s="17"/>
      <c r="BBU19" s="17"/>
      <c r="BBV19" s="17"/>
      <c r="BBW19" s="18"/>
      <c r="BBX19" s="18"/>
      <c r="BBY19" s="18"/>
      <c r="BBZ19" s="18"/>
      <c r="BCA19" s="18"/>
      <c r="BCB19" s="17"/>
      <c r="BCC19" s="17"/>
      <c r="BCD19" s="17"/>
      <c r="BCE19" s="17"/>
      <c r="BCF19" s="17"/>
      <c r="BCG19" s="18"/>
      <c r="BCH19" s="18"/>
      <c r="BCI19" s="18"/>
      <c r="BCJ19" s="18"/>
      <c r="BCK19" s="18"/>
      <c r="BCL19" s="17"/>
      <c r="BCM19" s="17"/>
      <c r="BCN19" s="17"/>
      <c r="BCO19" s="17"/>
      <c r="BCP19" s="17"/>
      <c r="BCQ19" s="18"/>
      <c r="BCR19" s="18"/>
      <c r="BCS19" s="18"/>
      <c r="BCT19" s="18"/>
      <c r="BCU19" s="18"/>
      <c r="BCV19" s="17"/>
      <c r="BCW19" s="17"/>
      <c r="BCX19" s="17"/>
      <c r="BCY19" s="17"/>
      <c r="BCZ19" s="17"/>
      <c r="BDA19" s="18"/>
      <c r="BDB19" s="18"/>
      <c r="BDC19" s="18"/>
      <c r="BDD19" s="18"/>
      <c r="BDE19" s="18"/>
      <c r="BDF19" s="17"/>
      <c r="BDG19" s="17"/>
      <c r="BDH19" s="17"/>
      <c r="BDI19" s="17"/>
      <c r="BDJ19" s="17"/>
      <c r="BDK19" s="18"/>
      <c r="BDL19" s="18"/>
      <c r="BDM19" s="18"/>
      <c r="BDN19" s="18"/>
      <c r="BDO19" s="18"/>
      <c r="BDP19" s="17"/>
      <c r="BDQ19" s="17"/>
      <c r="BDR19" s="17"/>
      <c r="BDS19" s="17"/>
      <c r="BDT19" s="17"/>
      <c r="BDU19" s="18"/>
      <c r="BDV19" s="18"/>
      <c r="BDW19" s="18"/>
      <c r="BDX19" s="18"/>
      <c r="BDY19" s="18"/>
      <c r="BDZ19" s="17"/>
      <c r="BEA19" s="17"/>
      <c r="BEB19" s="17"/>
      <c r="BEC19" s="17"/>
      <c r="BED19" s="17"/>
      <c r="BEE19" s="18"/>
      <c r="BEF19" s="18"/>
      <c r="BEG19" s="18"/>
      <c r="BEH19" s="18"/>
      <c r="BEI19" s="18"/>
      <c r="BEJ19" s="17"/>
      <c r="BEK19" s="17"/>
      <c r="BEL19" s="17"/>
      <c r="BEM19" s="17"/>
      <c r="BEN19" s="17"/>
      <c r="BEO19" s="18"/>
      <c r="BEP19" s="18"/>
      <c r="BEQ19" s="18"/>
      <c r="BER19" s="18"/>
      <c r="BES19" s="18"/>
      <c r="BET19" s="17"/>
      <c r="BEU19" s="17"/>
      <c r="BEV19" s="17"/>
      <c r="BEW19" s="17"/>
      <c r="BEX19" s="17"/>
      <c r="BEY19" s="18"/>
      <c r="BEZ19" s="18"/>
      <c r="BFA19" s="18"/>
      <c r="BFB19" s="18"/>
      <c r="BFC19" s="18"/>
      <c r="BFD19" s="17"/>
      <c r="BFE19" s="17"/>
      <c r="BFF19" s="17"/>
      <c r="BFG19" s="17"/>
      <c r="BFH19" s="17"/>
      <c r="BFI19" s="18"/>
      <c r="BFJ19" s="18"/>
      <c r="BFK19" s="18"/>
      <c r="BFL19" s="18"/>
      <c r="BFM19" s="18"/>
      <c r="BFN19" s="17"/>
      <c r="BFO19" s="17"/>
      <c r="BFP19" s="17"/>
      <c r="BFQ19" s="17"/>
      <c r="BFR19" s="17"/>
      <c r="BFS19" s="18"/>
      <c r="BFT19" s="18"/>
      <c r="BFU19" s="18"/>
      <c r="BFV19" s="18"/>
      <c r="BFW19" s="18"/>
      <c r="BFX19" s="17"/>
      <c r="BFY19" s="17"/>
      <c r="BFZ19" s="17"/>
      <c r="BGA19" s="17"/>
      <c r="BGB19" s="17"/>
      <c r="BGC19" s="18"/>
      <c r="BGD19" s="18"/>
      <c r="BGE19" s="18"/>
      <c r="BGF19" s="18"/>
      <c r="BGG19" s="18"/>
      <c r="BGH19" s="17"/>
      <c r="BGI19" s="17"/>
      <c r="BGJ19" s="17"/>
      <c r="BGK19" s="17"/>
      <c r="BGL19" s="17"/>
      <c r="BGM19" s="18"/>
      <c r="BGN19" s="18"/>
      <c r="BGO19" s="18"/>
      <c r="BGP19" s="18"/>
      <c r="BGQ19" s="18"/>
      <c r="BGR19" s="17"/>
      <c r="BGS19" s="17"/>
      <c r="BGT19" s="17"/>
      <c r="BGU19" s="17"/>
      <c r="BGV19" s="17"/>
      <c r="BGW19" s="18"/>
      <c r="BGX19" s="18"/>
      <c r="BGY19" s="18"/>
      <c r="BGZ19" s="18"/>
      <c r="BHA19" s="18"/>
      <c r="BHB19" s="17"/>
      <c r="BHC19" s="17"/>
      <c r="BHD19" s="17"/>
      <c r="BHE19" s="17"/>
      <c r="BHF19" s="17"/>
      <c r="BHG19" s="18"/>
      <c r="BHH19" s="18"/>
      <c r="BHI19" s="18"/>
      <c r="BHJ19" s="18"/>
      <c r="BHK19" s="18"/>
      <c r="BHL19" s="17"/>
      <c r="BHM19" s="17"/>
      <c r="BHN19" s="17"/>
      <c r="BHO19" s="17"/>
      <c r="BHP19" s="17"/>
      <c r="BHQ19" s="18"/>
      <c r="BHR19" s="18"/>
      <c r="BHS19" s="18"/>
      <c r="BHT19" s="18"/>
      <c r="BHU19" s="18"/>
      <c r="BHV19" s="17"/>
      <c r="BHW19" s="17"/>
      <c r="BHX19" s="17"/>
      <c r="BHY19" s="17"/>
      <c r="BHZ19" s="17"/>
      <c r="BIA19" s="18"/>
      <c r="BIB19" s="18"/>
      <c r="BIC19" s="18"/>
      <c r="BID19" s="18"/>
      <c r="BIE19" s="18"/>
      <c r="BIF19" s="17"/>
      <c r="BIG19" s="17"/>
      <c r="BIH19" s="17"/>
      <c r="BII19" s="17"/>
      <c r="BIJ19" s="17"/>
      <c r="BIK19" s="18"/>
      <c r="BIL19" s="18"/>
      <c r="BIM19" s="18"/>
      <c r="BIN19" s="18"/>
      <c r="BIO19" s="18"/>
      <c r="BIP19" s="17"/>
      <c r="BIQ19" s="17"/>
      <c r="BIR19" s="17"/>
      <c r="BIS19" s="17"/>
      <c r="BIT19" s="17"/>
      <c r="BIU19" s="18"/>
      <c r="BIV19" s="18"/>
      <c r="BIW19" s="18"/>
      <c r="BIX19" s="18"/>
      <c r="BIY19" s="18"/>
      <c r="BIZ19" s="17"/>
      <c r="BJA19" s="17"/>
      <c r="BJB19" s="17"/>
      <c r="BJC19" s="17"/>
      <c r="BJD19" s="17"/>
      <c r="BJE19" s="18"/>
      <c r="BJF19" s="18"/>
      <c r="BJG19" s="18"/>
      <c r="BJH19" s="18"/>
      <c r="BJI19" s="18"/>
      <c r="BJJ19" s="17"/>
      <c r="BJK19" s="17"/>
      <c r="BJL19" s="17"/>
      <c r="BJM19" s="17"/>
      <c r="BJN19" s="17"/>
      <c r="BJO19" s="18"/>
      <c r="BJP19" s="18"/>
      <c r="BJQ19" s="18"/>
      <c r="BJR19" s="18"/>
      <c r="BJS19" s="18"/>
      <c r="BJT19" s="17"/>
      <c r="BJU19" s="17"/>
      <c r="BJV19" s="17"/>
      <c r="BJW19" s="17"/>
      <c r="BJX19" s="17"/>
      <c r="BJY19" s="18"/>
      <c r="BJZ19" s="18"/>
      <c r="BKA19" s="18"/>
      <c r="BKB19" s="18"/>
      <c r="BKC19" s="18"/>
      <c r="BKD19" s="17"/>
      <c r="BKE19" s="17"/>
      <c r="BKF19" s="17"/>
      <c r="BKG19" s="17"/>
      <c r="BKH19" s="17"/>
      <c r="BKI19" s="18"/>
      <c r="BKJ19" s="18"/>
      <c r="BKK19" s="18"/>
      <c r="BKL19" s="18"/>
      <c r="BKM19" s="18"/>
      <c r="BKN19" s="17"/>
      <c r="BKO19" s="17"/>
      <c r="BKP19" s="17"/>
      <c r="BKQ19" s="17"/>
      <c r="BKR19" s="17"/>
      <c r="BKS19" s="18"/>
      <c r="BKT19" s="18"/>
      <c r="BKU19" s="18"/>
      <c r="BKV19" s="18"/>
      <c r="BKW19" s="18"/>
      <c r="BKX19" s="17"/>
      <c r="BKY19" s="17"/>
      <c r="BKZ19" s="17"/>
      <c r="BLA19" s="17"/>
      <c r="BLB19" s="17"/>
      <c r="BLC19" s="18"/>
      <c r="BLD19" s="18"/>
      <c r="BLE19" s="18"/>
      <c r="BLF19" s="18"/>
      <c r="BLG19" s="18"/>
      <c r="BLH19" s="17"/>
      <c r="BLI19" s="17"/>
      <c r="BLJ19" s="17"/>
      <c r="BLK19" s="17"/>
      <c r="BLL19" s="17"/>
      <c r="BLM19" s="18"/>
      <c r="BLN19" s="18"/>
      <c r="BLO19" s="18"/>
      <c r="BLP19" s="18"/>
      <c r="BLQ19" s="18"/>
      <c r="BLR19" s="17"/>
      <c r="BLS19" s="17"/>
      <c r="BLT19" s="17"/>
      <c r="BLU19" s="17"/>
      <c r="BLV19" s="17"/>
      <c r="BLW19" s="18"/>
      <c r="BLX19" s="18"/>
      <c r="BLY19" s="18"/>
      <c r="BLZ19" s="18"/>
      <c r="BMA19" s="18"/>
      <c r="BMB19" s="17"/>
      <c r="BMC19" s="17"/>
      <c r="BMD19" s="17"/>
      <c r="BME19" s="17"/>
      <c r="BMF19" s="17"/>
      <c r="BMG19" s="18"/>
      <c r="BMH19" s="18"/>
      <c r="BMI19" s="18"/>
      <c r="BMJ19" s="18"/>
      <c r="BMK19" s="18"/>
      <c r="BML19" s="17"/>
      <c r="BMM19" s="17"/>
      <c r="BMN19" s="17"/>
      <c r="BMO19" s="17"/>
      <c r="BMP19" s="17"/>
      <c r="BMQ19" s="18"/>
      <c r="BMR19" s="18"/>
      <c r="BMS19" s="18"/>
      <c r="BMT19" s="18"/>
      <c r="BMU19" s="18"/>
      <c r="BMV19" s="17"/>
      <c r="BMW19" s="17"/>
      <c r="BMX19" s="17"/>
      <c r="BMY19" s="17"/>
      <c r="BMZ19" s="17"/>
      <c r="BNA19" s="18"/>
      <c r="BNB19" s="18"/>
      <c r="BNC19" s="18"/>
      <c r="BND19" s="18"/>
      <c r="BNE19" s="18"/>
      <c r="BNF19" s="17"/>
      <c r="BNG19" s="17"/>
      <c r="BNH19" s="17"/>
      <c r="BNI19" s="17"/>
      <c r="BNJ19" s="17"/>
      <c r="BNK19" s="18"/>
      <c r="BNL19" s="18"/>
      <c r="BNM19" s="18"/>
      <c r="BNN19" s="18"/>
      <c r="BNO19" s="18"/>
      <c r="BNP19" s="17"/>
      <c r="BNQ19" s="17"/>
      <c r="BNR19" s="17"/>
      <c r="BNS19" s="17"/>
      <c r="BNT19" s="17"/>
      <c r="BNU19" s="18"/>
      <c r="BNV19" s="18"/>
      <c r="BNW19" s="18"/>
      <c r="BNX19" s="18"/>
      <c r="BNY19" s="18"/>
      <c r="BNZ19" s="17"/>
      <c r="BOA19" s="17"/>
      <c r="BOB19" s="17"/>
      <c r="BOC19" s="17"/>
      <c r="BOD19" s="17"/>
      <c r="BOE19" s="18"/>
      <c r="BOF19" s="18"/>
      <c r="BOG19" s="18"/>
      <c r="BOH19" s="18"/>
      <c r="BOI19" s="18"/>
      <c r="BOJ19" s="17"/>
      <c r="BOK19" s="17"/>
      <c r="BOL19" s="17"/>
      <c r="BOM19" s="17"/>
      <c r="BON19" s="17"/>
      <c r="BOO19" s="18"/>
      <c r="BOP19" s="18"/>
      <c r="BOQ19" s="18"/>
      <c r="BOR19" s="18"/>
      <c r="BOS19" s="18"/>
      <c r="BOT19" s="17"/>
      <c r="BOU19" s="17"/>
      <c r="BOV19" s="17"/>
      <c r="BOW19" s="17"/>
      <c r="BOX19" s="17"/>
      <c r="BOY19" s="18"/>
      <c r="BOZ19" s="18"/>
      <c r="BPA19" s="18"/>
      <c r="BPB19" s="18"/>
      <c r="BPC19" s="18"/>
      <c r="BPD19" s="17"/>
      <c r="BPE19" s="17"/>
      <c r="BPF19" s="17"/>
      <c r="BPG19" s="17"/>
      <c r="BPH19" s="17"/>
      <c r="BPI19" s="18"/>
      <c r="BPJ19" s="18"/>
      <c r="BPK19" s="18"/>
      <c r="BPL19" s="18"/>
      <c r="BPM19" s="18"/>
      <c r="BPN19" s="17"/>
      <c r="BPO19" s="17"/>
      <c r="BPP19" s="17"/>
      <c r="BPQ19" s="17"/>
      <c r="BPR19" s="17"/>
      <c r="BPS19" s="18"/>
      <c r="BPT19" s="18"/>
      <c r="BPU19" s="18"/>
      <c r="BPV19" s="18"/>
      <c r="BPW19" s="18"/>
      <c r="BPX19" s="17"/>
      <c r="BPY19" s="17"/>
      <c r="BPZ19" s="17"/>
      <c r="BQA19" s="17"/>
      <c r="BQB19" s="17"/>
      <c r="BQC19" s="18"/>
      <c r="BQD19" s="18"/>
      <c r="BQE19" s="18"/>
      <c r="BQF19" s="18"/>
      <c r="BQG19" s="18"/>
      <c r="BQH19" s="17"/>
      <c r="BQI19" s="17"/>
      <c r="BQJ19" s="17"/>
      <c r="BQK19" s="17"/>
      <c r="BQL19" s="17"/>
      <c r="BQM19" s="18"/>
      <c r="BQN19" s="18"/>
      <c r="BQO19" s="18"/>
      <c r="BQP19" s="18"/>
      <c r="BQQ19" s="18"/>
      <c r="BQR19" s="17"/>
      <c r="BQS19" s="17"/>
      <c r="BQT19" s="17"/>
      <c r="BQU19" s="17"/>
      <c r="BQV19" s="17"/>
      <c r="BQW19" s="18"/>
      <c r="BQX19" s="18"/>
      <c r="BQY19" s="18"/>
      <c r="BQZ19" s="18"/>
      <c r="BRA19" s="18"/>
      <c r="BRB19" s="17"/>
      <c r="BRC19" s="17"/>
      <c r="BRD19" s="17"/>
      <c r="BRE19" s="17"/>
      <c r="BRF19" s="17"/>
      <c r="BRG19" s="18"/>
      <c r="BRH19" s="18"/>
      <c r="BRI19" s="18"/>
      <c r="BRJ19" s="18"/>
      <c r="BRK19" s="18"/>
      <c r="BRL19" s="17"/>
      <c r="BRM19" s="17"/>
      <c r="BRN19" s="17"/>
      <c r="BRO19" s="17"/>
      <c r="BRP19" s="17"/>
      <c r="BRQ19" s="18"/>
      <c r="BRR19" s="18"/>
      <c r="BRS19" s="18"/>
      <c r="BRT19" s="18"/>
      <c r="BRU19" s="18"/>
      <c r="BRV19" s="17"/>
      <c r="BRW19" s="17"/>
      <c r="BRX19" s="17"/>
      <c r="BRY19" s="17"/>
      <c r="BRZ19" s="17"/>
      <c r="BSA19" s="18"/>
      <c r="BSB19" s="18"/>
      <c r="BSC19" s="18"/>
      <c r="BSD19" s="18"/>
      <c r="BSE19" s="18"/>
      <c r="BSF19" s="17"/>
      <c r="BSG19" s="17"/>
      <c r="BSH19" s="17"/>
      <c r="BSI19" s="17"/>
      <c r="BSJ19" s="17"/>
      <c r="BSK19" s="18"/>
      <c r="BSL19" s="18"/>
      <c r="BSM19" s="18"/>
      <c r="BSN19" s="18"/>
      <c r="BSO19" s="18"/>
      <c r="BSP19" s="17"/>
      <c r="BSQ19" s="17"/>
      <c r="BSR19" s="17"/>
      <c r="BSS19" s="17"/>
      <c r="BST19" s="17"/>
      <c r="BSU19" s="18"/>
      <c r="BSV19" s="18"/>
      <c r="BSW19" s="18"/>
      <c r="BSX19" s="18"/>
      <c r="BSY19" s="18"/>
      <c r="BSZ19" s="17"/>
      <c r="BTA19" s="17"/>
      <c r="BTB19" s="17"/>
      <c r="BTC19" s="17"/>
      <c r="BTD19" s="17"/>
      <c r="BTE19" s="18"/>
      <c r="BTF19" s="18"/>
      <c r="BTG19" s="18"/>
      <c r="BTH19" s="18"/>
      <c r="BTI19" s="18"/>
      <c r="BTJ19" s="17"/>
      <c r="BTK19" s="17"/>
      <c r="BTL19" s="17"/>
      <c r="BTM19" s="17"/>
      <c r="BTN19" s="17"/>
      <c r="BTO19" s="18"/>
      <c r="BTP19" s="18"/>
      <c r="BTQ19" s="18"/>
      <c r="BTR19" s="18"/>
      <c r="BTS19" s="18"/>
      <c r="BTT19" s="17"/>
      <c r="BTU19" s="17"/>
      <c r="BTV19" s="17"/>
      <c r="BTW19" s="17"/>
      <c r="BTX19" s="17"/>
      <c r="BTY19" s="18"/>
      <c r="BTZ19" s="18"/>
      <c r="BUA19" s="18"/>
      <c r="BUB19" s="18"/>
      <c r="BUC19" s="18"/>
      <c r="BUD19" s="17"/>
      <c r="BUE19" s="17"/>
      <c r="BUF19" s="17"/>
      <c r="BUG19" s="17"/>
      <c r="BUH19" s="17"/>
      <c r="BUI19" s="18"/>
      <c r="BUJ19" s="18"/>
      <c r="BUK19" s="18"/>
      <c r="BUL19" s="18"/>
      <c r="BUM19" s="18"/>
      <c r="BUN19" s="17"/>
      <c r="BUO19" s="17"/>
      <c r="BUP19" s="17"/>
      <c r="BUQ19" s="17"/>
      <c r="BUR19" s="17"/>
      <c r="BUS19" s="18"/>
      <c r="BUT19" s="18"/>
      <c r="BUU19" s="18"/>
      <c r="BUV19" s="18"/>
      <c r="BUW19" s="18"/>
      <c r="BUX19" s="17"/>
      <c r="BUY19" s="17"/>
      <c r="BUZ19" s="17"/>
      <c r="BVA19" s="17"/>
      <c r="BVB19" s="17"/>
      <c r="BVC19" s="18"/>
      <c r="BVD19" s="18"/>
      <c r="BVE19" s="18"/>
      <c r="BVF19" s="18"/>
      <c r="BVG19" s="18"/>
      <c r="BVH19" s="17"/>
      <c r="BVI19" s="17"/>
      <c r="BVJ19" s="17"/>
      <c r="BVK19" s="17"/>
      <c r="BVL19" s="17"/>
      <c r="BVM19" s="18"/>
      <c r="BVN19" s="18"/>
      <c r="BVO19" s="18"/>
      <c r="BVP19" s="18"/>
      <c r="BVQ19" s="18"/>
      <c r="BVR19" s="17"/>
      <c r="BVS19" s="17"/>
      <c r="BVT19" s="17"/>
      <c r="BVU19" s="17"/>
      <c r="BVV19" s="17"/>
      <c r="BVW19" s="18"/>
      <c r="BVX19" s="18"/>
      <c r="BVY19" s="18"/>
      <c r="BVZ19" s="18"/>
      <c r="BWA19" s="18"/>
      <c r="BWB19" s="17"/>
      <c r="BWC19" s="17"/>
      <c r="BWD19" s="17"/>
      <c r="BWE19" s="17"/>
      <c r="BWF19" s="17"/>
      <c r="BWG19" s="18"/>
      <c r="BWH19" s="18"/>
      <c r="BWI19" s="18"/>
      <c r="BWJ19" s="18"/>
      <c r="BWK19" s="18"/>
      <c r="BWL19" s="17"/>
      <c r="BWM19" s="17"/>
      <c r="BWN19" s="17"/>
      <c r="BWO19" s="17"/>
      <c r="BWP19" s="17"/>
      <c r="BWQ19" s="18"/>
      <c r="BWR19" s="18"/>
      <c r="BWS19" s="18"/>
      <c r="BWT19" s="18"/>
      <c r="BWU19" s="18"/>
      <c r="BWV19" s="17"/>
      <c r="BWW19" s="17"/>
      <c r="BWX19" s="17"/>
      <c r="BWY19" s="17"/>
      <c r="BWZ19" s="17"/>
      <c r="BXA19" s="18"/>
      <c r="BXB19" s="18"/>
      <c r="BXC19" s="18"/>
      <c r="BXD19" s="18"/>
      <c r="BXE19" s="18"/>
      <c r="BXF19" s="17"/>
      <c r="BXG19" s="17"/>
      <c r="BXH19" s="17"/>
      <c r="BXI19" s="17"/>
      <c r="BXJ19" s="17"/>
      <c r="BXK19" s="18"/>
      <c r="BXL19" s="18"/>
      <c r="BXM19" s="18"/>
      <c r="BXN19" s="18"/>
      <c r="BXO19" s="18"/>
      <c r="BXP19" s="17"/>
      <c r="BXQ19" s="17"/>
      <c r="BXR19" s="17"/>
      <c r="BXS19" s="17"/>
      <c r="BXT19" s="17"/>
      <c r="BXU19" s="18"/>
      <c r="BXV19" s="18"/>
      <c r="BXW19" s="18"/>
      <c r="BXX19" s="18"/>
      <c r="BXY19" s="18"/>
      <c r="BXZ19" s="17"/>
      <c r="BYA19" s="17"/>
      <c r="BYB19" s="17"/>
      <c r="BYC19" s="17"/>
      <c r="BYD19" s="17"/>
      <c r="BYE19" s="18"/>
      <c r="BYF19" s="18"/>
      <c r="BYG19" s="18"/>
      <c r="BYH19" s="18"/>
      <c r="BYI19" s="18"/>
      <c r="BYJ19" s="17"/>
      <c r="BYK19" s="17"/>
      <c r="BYL19" s="17"/>
      <c r="BYM19" s="17"/>
      <c r="BYN19" s="17"/>
      <c r="BYO19" s="18"/>
      <c r="BYP19" s="18"/>
      <c r="BYQ19" s="18"/>
      <c r="BYR19" s="18"/>
      <c r="BYS19" s="18"/>
      <c r="BYT19" s="17"/>
      <c r="BYU19" s="17"/>
      <c r="BYV19" s="17"/>
      <c r="BYW19" s="17"/>
      <c r="BYX19" s="17"/>
      <c r="BYY19" s="18"/>
      <c r="BYZ19" s="18"/>
      <c r="BZA19" s="18"/>
      <c r="BZB19" s="18"/>
      <c r="BZC19" s="18"/>
      <c r="BZD19" s="17"/>
      <c r="BZE19" s="17"/>
      <c r="BZF19" s="17"/>
      <c r="BZG19" s="17"/>
      <c r="BZH19" s="17"/>
      <c r="BZI19" s="18"/>
      <c r="BZJ19" s="18"/>
      <c r="BZK19" s="18"/>
      <c r="BZL19" s="18"/>
      <c r="BZM19" s="18"/>
      <c r="BZN19" s="17"/>
      <c r="BZO19" s="17"/>
      <c r="BZP19" s="17"/>
      <c r="BZQ19" s="17"/>
      <c r="BZR19" s="17"/>
      <c r="BZS19" s="18"/>
      <c r="BZT19" s="18"/>
      <c r="BZU19" s="18"/>
      <c r="BZV19" s="18"/>
      <c r="BZW19" s="18"/>
      <c r="BZX19" s="17"/>
      <c r="BZY19" s="17"/>
      <c r="BZZ19" s="17"/>
      <c r="CAA19" s="17"/>
      <c r="CAB19" s="17"/>
      <c r="CAC19" s="18"/>
      <c r="CAD19" s="18"/>
      <c r="CAE19" s="18"/>
      <c r="CAF19" s="18"/>
      <c r="CAG19" s="18"/>
      <c r="CAH19" s="17"/>
      <c r="CAI19" s="17"/>
      <c r="CAJ19" s="17"/>
      <c r="CAK19" s="17"/>
      <c r="CAL19" s="17"/>
      <c r="CAM19" s="18"/>
      <c r="CAN19" s="18"/>
      <c r="CAO19" s="18"/>
      <c r="CAP19" s="18"/>
      <c r="CAQ19" s="18"/>
      <c r="CAR19" s="17"/>
      <c r="CAS19" s="17"/>
      <c r="CAT19" s="17"/>
      <c r="CAU19" s="17"/>
      <c r="CAV19" s="17"/>
      <c r="CAW19" s="18"/>
      <c r="CAX19" s="18"/>
      <c r="CAY19" s="18"/>
      <c r="CAZ19" s="18"/>
      <c r="CBA19" s="18"/>
      <c r="CBB19" s="17"/>
      <c r="CBC19" s="17"/>
      <c r="CBD19" s="17"/>
      <c r="CBE19" s="17"/>
      <c r="CBF19" s="17"/>
      <c r="CBG19" s="18"/>
      <c r="CBH19" s="18"/>
      <c r="CBI19" s="18"/>
      <c r="CBJ19" s="18"/>
      <c r="CBK19" s="18"/>
      <c r="CBL19" s="17"/>
      <c r="CBM19" s="17"/>
      <c r="CBN19" s="17"/>
      <c r="CBO19" s="17"/>
      <c r="CBP19" s="17"/>
      <c r="CBQ19" s="18"/>
      <c r="CBR19" s="18"/>
      <c r="CBS19" s="18"/>
      <c r="CBT19" s="18"/>
      <c r="CBU19" s="18"/>
      <c r="CBV19" s="17"/>
      <c r="CBW19" s="17"/>
      <c r="CBX19" s="17"/>
      <c r="CBY19" s="17"/>
      <c r="CBZ19" s="17"/>
      <c r="CCA19" s="18"/>
      <c r="CCB19" s="18"/>
      <c r="CCC19" s="18"/>
      <c r="CCD19" s="18"/>
      <c r="CCE19" s="18"/>
      <c r="CCF19" s="17"/>
      <c r="CCG19" s="17"/>
      <c r="CCH19" s="17"/>
      <c r="CCI19" s="17"/>
      <c r="CCJ19" s="17"/>
      <c r="CCK19" s="18"/>
      <c r="CCL19" s="18"/>
      <c r="CCM19" s="18"/>
      <c r="CCN19" s="18"/>
      <c r="CCO19" s="18"/>
      <c r="CCP19" s="17"/>
      <c r="CCQ19" s="17"/>
      <c r="CCR19" s="17"/>
      <c r="CCS19" s="17"/>
      <c r="CCT19" s="17"/>
      <c r="CCU19" s="18"/>
      <c r="CCV19" s="18"/>
      <c r="CCW19" s="18"/>
      <c r="CCX19" s="18"/>
      <c r="CCY19" s="18"/>
      <c r="CCZ19" s="17"/>
      <c r="CDA19" s="17"/>
      <c r="CDB19" s="17"/>
      <c r="CDC19" s="17"/>
      <c r="CDD19" s="17"/>
      <c r="CDE19" s="18"/>
      <c r="CDF19" s="18"/>
      <c r="CDG19" s="18"/>
      <c r="CDH19" s="18"/>
      <c r="CDI19" s="18"/>
      <c r="CDJ19" s="17"/>
      <c r="CDK19" s="17"/>
      <c r="CDL19" s="17"/>
      <c r="CDM19" s="17"/>
      <c r="CDN19" s="17"/>
      <c r="CDO19" s="18"/>
      <c r="CDP19" s="18"/>
      <c r="CDQ19" s="18"/>
      <c r="CDR19" s="18"/>
      <c r="CDS19" s="18"/>
      <c r="CDT19" s="17"/>
      <c r="CDU19" s="17"/>
      <c r="CDV19" s="17"/>
      <c r="CDW19" s="17"/>
      <c r="CDX19" s="17"/>
      <c r="CDY19" s="18"/>
      <c r="CDZ19" s="18"/>
      <c r="CEA19" s="18"/>
      <c r="CEB19" s="18"/>
      <c r="CEC19" s="18"/>
      <c r="CED19" s="17"/>
      <c r="CEE19" s="17"/>
      <c r="CEF19" s="17"/>
      <c r="CEG19" s="17"/>
      <c r="CEH19" s="17"/>
      <c r="CEI19" s="18"/>
      <c r="CEJ19" s="18"/>
      <c r="CEK19" s="18"/>
      <c r="CEL19" s="18"/>
      <c r="CEM19" s="18"/>
      <c r="CEN19" s="17"/>
      <c r="CEO19" s="17"/>
      <c r="CEP19" s="17"/>
      <c r="CEQ19" s="17"/>
      <c r="CER19" s="17"/>
      <c r="CES19" s="18"/>
      <c r="CET19" s="18"/>
      <c r="CEU19" s="18"/>
      <c r="CEV19" s="18"/>
      <c r="CEW19" s="18"/>
      <c r="CEX19" s="17"/>
      <c r="CEY19" s="17"/>
      <c r="CEZ19" s="17"/>
      <c r="CFA19" s="17"/>
      <c r="CFB19" s="17"/>
      <c r="CFC19" s="18"/>
      <c r="CFD19" s="18"/>
      <c r="CFE19" s="18"/>
      <c r="CFF19" s="18"/>
      <c r="CFG19" s="18"/>
      <c r="CFH19" s="17"/>
      <c r="CFI19" s="17"/>
      <c r="CFJ19" s="17"/>
      <c r="CFK19" s="17"/>
      <c r="CFL19" s="17"/>
      <c r="CFM19" s="18"/>
      <c r="CFN19" s="18"/>
      <c r="CFO19" s="18"/>
      <c r="CFP19" s="18"/>
      <c r="CFQ19" s="18"/>
      <c r="CFR19" s="17"/>
      <c r="CFS19" s="17"/>
      <c r="CFT19" s="17"/>
      <c r="CFU19" s="17"/>
      <c r="CFV19" s="17"/>
      <c r="CFW19" s="18"/>
      <c r="CFX19" s="18"/>
      <c r="CFY19" s="18"/>
      <c r="CFZ19" s="18"/>
      <c r="CGA19" s="18"/>
      <c r="CGB19" s="17"/>
      <c r="CGC19" s="17"/>
      <c r="CGD19" s="17"/>
      <c r="CGE19" s="17"/>
      <c r="CGF19" s="17"/>
      <c r="CGG19" s="18"/>
      <c r="CGH19" s="18"/>
      <c r="CGI19" s="18"/>
      <c r="CGJ19" s="18"/>
      <c r="CGK19" s="18"/>
      <c r="CGL19" s="17"/>
      <c r="CGM19" s="17"/>
      <c r="CGN19" s="17"/>
      <c r="CGO19" s="17"/>
      <c r="CGP19" s="17"/>
      <c r="CGQ19" s="18"/>
      <c r="CGR19" s="18"/>
      <c r="CGS19" s="18"/>
      <c r="CGT19" s="18"/>
      <c r="CGU19" s="18"/>
      <c r="CGV19" s="17"/>
      <c r="CGW19" s="17"/>
      <c r="CGX19" s="17"/>
      <c r="CGY19" s="17"/>
      <c r="CGZ19" s="17"/>
      <c r="CHA19" s="18"/>
      <c r="CHB19" s="18"/>
      <c r="CHC19" s="18"/>
      <c r="CHD19" s="18"/>
      <c r="CHE19" s="18"/>
      <c r="CHF19" s="17"/>
      <c r="CHG19" s="17"/>
      <c r="CHH19" s="17"/>
      <c r="CHI19" s="17"/>
      <c r="CHJ19" s="17"/>
      <c r="CHK19" s="18"/>
      <c r="CHL19" s="18"/>
      <c r="CHM19" s="18"/>
      <c r="CHN19" s="18"/>
      <c r="CHO19" s="18"/>
      <c r="CHP19" s="17"/>
      <c r="CHQ19" s="17"/>
      <c r="CHR19" s="17"/>
      <c r="CHS19" s="17"/>
      <c r="CHT19" s="17"/>
      <c r="CHU19" s="18"/>
      <c r="CHV19" s="18"/>
      <c r="CHW19" s="18"/>
      <c r="CHX19" s="18"/>
      <c r="CHY19" s="18"/>
      <c r="CHZ19" s="17"/>
      <c r="CIA19" s="17"/>
      <c r="CIB19" s="17"/>
      <c r="CIC19" s="17"/>
      <c r="CID19" s="17"/>
      <c r="CIE19" s="18"/>
      <c r="CIF19" s="18"/>
      <c r="CIG19" s="18"/>
      <c r="CIH19" s="18"/>
      <c r="CII19" s="18"/>
      <c r="CIJ19" s="17"/>
      <c r="CIK19" s="17"/>
      <c r="CIL19" s="17"/>
      <c r="CIM19" s="17"/>
      <c r="CIN19" s="17"/>
      <c r="CIO19" s="18"/>
      <c r="CIP19" s="18"/>
      <c r="CIQ19" s="18"/>
      <c r="CIR19" s="18"/>
      <c r="CIS19" s="18"/>
      <c r="CIT19" s="17"/>
      <c r="CIU19" s="17"/>
      <c r="CIV19" s="17"/>
      <c r="CIW19" s="17"/>
      <c r="CIX19" s="17"/>
      <c r="CIY19" s="18"/>
      <c r="CIZ19" s="18"/>
      <c r="CJA19" s="18"/>
      <c r="CJB19" s="18"/>
      <c r="CJC19" s="18"/>
      <c r="CJD19" s="17"/>
      <c r="CJE19" s="17"/>
      <c r="CJF19" s="17"/>
      <c r="CJG19" s="17"/>
      <c r="CJH19" s="17"/>
      <c r="CJI19" s="18"/>
      <c r="CJJ19" s="18"/>
      <c r="CJK19" s="18"/>
      <c r="CJL19" s="18"/>
      <c r="CJM19" s="18"/>
      <c r="CJN19" s="17"/>
      <c r="CJO19" s="17"/>
      <c r="CJP19" s="17"/>
      <c r="CJQ19" s="17"/>
      <c r="CJR19" s="17"/>
      <c r="CJS19" s="18"/>
      <c r="CJT19" s="18"/>
      <c r="CJU19" s="18"/>
      <c r="CJV19" s="18"/>
      <c r="CJW19" s="18"/>
      <c r="CJX19" s="17"/>
      <c r="CJY19" s="17"/>
      <c r="CJZ19" s="17"/>
      <c r="CKA19" s="17"/>
      <c r="CKB19" s="17"/>
      <c r="CKC19" s="18"/>
      <c r="CKD19" s="18"/>
      <c r="CKE19" s="18"/>
      <c r="CKF19" s="18"/>
      <c r="CKG19" s="18"/>
    </row>
    <row r="20" spans="1:2321" x14ac:dyDescent="0.3">
      <c r="A20" s="13"/>
      <c r="B20" s="14"/>
      <c r="C20" s="14"/>
      <c r="D20" s="14"/>
      <c r="E20" s="14"/>
      <c r="F20" s="14"/>
      <c r="G20" s="15"/>
      <c r="H20" s="15"/>
      <c r="I20" s="15"/>
      <c r="J20" s="15"/>
      <c r="K20" s="15"/>
      <c r="L20" s="14"/>
      <c r="M20" s="14"/>
      <c r="N20" s="14"/>
      <c r="O20" s="14"/>
      <c r="P20" s="14"/>
      <c r="Q20" s="15"/>
      <c r="R20" s="15"/>
      <c r="S20" s="15"/>
      <c r="T20" s="15"/>
      <c r="U20" s="15"/>
      <c r="V20" s="14"/>
      <c r="W20" s="14"/>
      <c r="X20" s="14"/>
      <c r="Y20" s="14"/>
      <c r="Z20" s="14"/>
      <c r="AA20" s="15"/>
      <c r="AB20" s="15"/>
      <c r="AC20" s="15"/>
      <c r="AD20" s="15"/>
      <c r="AE20" s="15"/>
      <c r="AF20" s="14"/>
      <c r="AG20" s="14"/>
      <c r="AH20" s="14"/>
      <c r="AI20" s="14"/>
      <c r="AJ20" s="14"/>
      <c r="AK20" s="15"/>
      <c r="AL20" s="15"/>
      <c r="AM20" s="15"/>
      <c r="AN20" s="15"/>
      <c r="AO20" s="15"/>
      <c r="AP20" s="14"/>
      <c r="AQ20" s="14"/>
      <c r="AR20" s="14"/>
      <c r="AS20" s="14"/>
      <c r="AT20" s="14"/>
      <c r="AU20" s="15"/>
      <c r="AV20" s="15"/>
      <c r="AW20" s="15"/>
      <c r="AX20" s="15"/>
      <c r="AY20" s="15"/>
      <c r="AZ20" s="14"/>
      <c r="BA20" s="14"/>
      <c r="BB20" s="14"/>
      <c r="BC20" s="14"/>
      <c r="BD20" s="14"/>
      <c r="BE20" s="15"/>
      <c r="BF20" s="15"/>
      <c r="BG20" s="15"/>
      <c r="BH20" s="15"/>
      <c r="BI20" s="15"/>
      <c r="BJ20" s="14"/>
      <c r="BK20" s="14"/>
      <c r="BL20" s="14"/>
      <c r="BM20" s="14"/>
      <c r="BN20" s="14"/>
      <c r="BO20" s="15"/>
      <c r="BP20" s="15"/>
      <c r="BQ20" s="15"/>
      <c r="BR20" s="15"/>
      <c r="BS20" s="15"/>
      <c r="BT20" s="14"/>
      <c r="BU20" s="14"/>
      <c r="BV20" s="14"/>
      <c r="BW20" s="14"/>
      <c r="BX20" s="14"/>
      <c r="BY20" s="15"/>
      <c r="BZ20" s="15"/>
      <c r="CA20" s="15"/>
      <c r="CB20" s="15"/>
      <c r="CC20" s="15"/>
      <c r="CD20" s="14"/>
      <c r="CE20" s="14"/>
      <c r="CF20" s="14"/>
      <c r="CG20" s="14"/>
      <c r="CH20" s="14"/>
      <c r="CI20" s="15"/>
      <c r="CJ20" s="15"/>
      <c r="CK20" s="15"/>
      <c r="CL20" s="15"/>
      <c r="CM20" s="15"/>
      <c r="CN20" s="14"/>
      <c r="CO20" s="14"/>
      <c r="CP20" s="14"/>
      <c r="CQ20" s="14"/>
      <c r="CR20" s="14"/>
      <c r="CS20" s="15"/>
      <c r="CT20" s="15"/>
      <c r="CU20" s="15"/>
      <c r="CV20" s="15"/>
      <c r="CW20" s="15"/>
      <c r="CX20" s="14"/>
      <c r="CY20" s="14"/>
      <c r="CZ20" s="14"/>
      <c r="DA20" s="14"/>
      <c r="DB20" s="14"/>
      <c r="DC20" s="15"/>
      <c r="DD20" s="15"/>
      <c r="DE20" s="15"/>
      <c r="DF20" s="15"/>
      <c r="DG20" s="15"/>
      <c r="DH20" s="14"/>
      <c r="DI20" s="14"/>
      <c r="DJ20" s="14"/>
      <c r="DK20" s="14"/>
      <c r="DL20" s="14"/>
      <c r="DM20" s="15"/>
      <c r="DN20" s="15"/>
      <c r="DO20" s="15"/>
      <c r="DP20" s="15"/>
      <c r="DQ20" s="15"/>
      <c r="DR20" s="14"/>
      <c r="DS20" s="14"/>
      <c r="DT20" s="14"/>
      <c r="DU20" s="14"/>
      <c r="DV20" s="14"/>
      <c r="DW20" s="15"/>
      <c r="DX20" s="15"/>
      <c r="DY20" s="15"/>
      <c r="DZ20" s="15"/>
      <c r="EA20" s="15"/>
      <c r="EB20" s="14"/>
      <c r="EC20" s="14"/>
      <c r="ED20" s="14"/>
      <c r="EE20" s="14"/>
      <c r="EF20" s="14"/>
      <c r="EG20" s="15"/>
      <c r="EH20" s="15"/>
      <c r="EI20" s="15"/>
      <c r="EJ20" s="15"/>
      <c r="EK20" s="15"/>
      <c r="EL20" s="14"/>
      <c r="EM20" s="14"/>
      <c r="EN20" s="14"/>
      <c r="EO20" s="14"/>
      <c r="EP20" s="14"/>
      <c r="EQ20" s="15"/>
      <c r="ER20" s="15"/>
      <c r="ES20" s="15"/>
      <c r="ET20" s="15"/>
      <c r="EU20" s="15"/>
      <c r="EV20" s="14"/>
      <c r="EW20" s="14"/>
      <c r="EX20" s="14"/>
      <c r="EY20" s="14"/>
      <c r="EZ20" s="14"/>
      <c r="FA20" s="15"/>
      <c r="FB20" s="15"/>
      <c r="FC20" s="15"/>
      <c r="FD20" s="15"/>
      <c r="FE20" s="15"/>
      <c r="FF20" s="14"/>
      <c r="FG20" s="14"/>
      <c r="FH20" s="14"/>
      <c r="FI20" s="14"/>
      <c r="FJ20" s="14"/>
      <c r="FK20" s="15"/>
      <c r="FL20" s="15"/>
      <c r="FM20" s="15"/>
      <c r="FN20" s="15"/>
      <c r="FO20" s="15"/>
      <c r="FP20" s="14"/>
      <c r="FQ20" s="14"/>
      <c r="FR20" s="14"/>
      <c r="FS20" s="14"/>
      <c r="FT20" s="14"/>
      <c r="FU20" s="15"/>
      <c r="FV20" s="15"/>
      <c r="FW20" s="15"/>
      <c r="FX20" s="15"/>
      <c r="FY20" s="15"/>
      <c r="FZ20" s="14"/>
      <c r="GA20" s="14"/>
      <c r="GB20" s="14"/>
      <c r="GC20" s="14"/>
      <c r="GD20" s="14"/>
      <c r="GE20" s="15"/>
      <c r="GF20" s="15"/>
      <c r="GG20" s="15"/>
      <c r="GH20" s="15"/>
      <c r="GI20" s="15"/>
      <c r="GJ20" s="14"/>
      <c r="GK20" s="14"/>
      <c r="GL20" s="14"/>
      <c r="GM20" s="14"/>
      <c r="GN20" s="14"/>
      <c r="GO20" s="15"/>
      <c r="GP20" s="15"/>
      <c r="GQ20" s="15"/>
      <c r="GR20" s="15"/>
      <c r="GS20" s="15"/>
      <c r="GT20" s="14"/>
      <c r="GU20" s="14"/>
      <c r="GV20" s="14"/>
      <c r="GW20" s="14"/>
      <c r="GX20" s="14"/>
      <c r="GY20" s="15"/>
      <c r="GZ20" s="15"/>
      <c r="HA20" s="15"/>
      <c r="HB20" s="15"/>
      <c r="HC20" s="15"/>
      <c r="HD20" s="14"/>
      <c r="HE20" s="14"/>
      <c r="HF20" s="14"/>
      <c r="HG20" s="14"/>
      <c r="HH20" s="14"/>
      <c r="HI20" s="15"/>
      <c r="HJ20" s="15"/>
      <c r="HK20" s="15"/>
      <c r="HL20" s="15"/>
      <c r="HM20" s="15"/>
      <c r="HN20" s="14"/>
      <c r="HO20" s="14"/>
      <c r="HP20" s="14"/>
      <c r="HQ20" s="14"/>
      <c r="HR20" s="14"/>
      <c r="HS20" s="15"/>
      <c r="HT20" s="15"/>
      <c r="HU20" s="15"/>
      <c r="HV20" s="15"/>
      <c r="HW20" s="15"/>
      <c r="HX20" s="14"/>
      <c r="HY20" s="14"/>
      <c r="HZ20" s="14"/>
      <c r="IA20" s="14"/>
      <c r="IB20" s="14"/>
      <c r="IC20" s="15"/>
      <c r="ID20" s="15"/>
      <c r="IE20" s="15"/>
      <c r="IF20" s="15"/>
      <c r="IG20" s="15"/>
      <c r="IH20" s="14"/>
      <c r="II20" s="14"/>
      <c r="IJ20" s="14"/>
      <c r="IK20" s="14"/>
      <c r="IL20" s="14"/>
      <c r="IM20" s="15"/>
      <c r="IN20" s="15"/>
      <c r="IO20" s="15"/>
      <c r="IP20" s="15"/>
      <c r="IQ20" s="15"/>
      <c r="IR20" s="14"/>
      <c r="IS20" s="14"/>
      <c r="IT20" s="14"/>
      <c r="IU20" s="14"/>
      <c r="IV20" s="14"/>
      <c r="IW20" s="15"/>
      <c r="IX20" s="15"/>
      <c r="IY20" s="15"/>
      <c r="IZ20" s="15"/>
      <c r="JA20" s="15"/>
      <c r="JB20" s="14"/>
      <c r="JC20" s="14"/>
      <c r="JD20" s="14"/>
      <c r="JE20" s="14"/>
      <c r="JF20" s="14"/>
      <c r="JG20" s="15"/>
      <c r="JH20" s="15"/>
      <c r="JI20" s="15"/>
      <c r="JJ20" s="15"/>
      <c r="JK20" s="15"/>
      <c r="JL20" s="14"/>
      <c r="JM20" s="14"/>
      <c r="JN20" s="14"/>
      <c r="JO20" s="14"/>
      <c r="JP20" s="14"/>
      <c r="JQ20" s="15"/>
      <c r="JR20" s="15"/>
      <c r="JS20" s="15"/>
      <c r="JT20" s="15"/>
      <c r="JU20" s="15"/>
      <c r="JV20" s="14"/>
      <c r="JW20" s="14"/>
      <c r="JX20" s="14"/>
      <c r="JY20" s="14"/>
      <c r="JZ20" s="14"/>
      <c r="KA20" s="15"/>
      <c r="KB20" s="15"/>
      <c r="KC20" s="15"/>
      <c r="KD20" s="15"/>
      <c r="KE20" s="15"/>
      <c r="KF20" s="14"/>
      <c r="KG20" s="14"/>
      <c r="KH20" s="14"/>
      <c r="KI20" s="14"/>
      <c r="KJ20" s="14"/>
      <c r="KK20" s="15"/>
      <c r="KL20" s="15"/>
      <c r="KM20" s="15"/>
      <c r="KN20" s="15"/>
      <c r="KO20" s="15"/>
      <c r="KP20" s="14"/>
      <c r="KQ20" s="14"/>
      <c r="KR20" s="14"/>
      <c r="KS20" s="14"/>
      <c r="KT20" s="14"/>
      <c r="KU20" s="15"/>
      <c r="KV20" s="15"/>
      <c r="KW20" s="15"/>
      <c r="KX20" s="15"/>
      <c r="KY20" s="15"/>
      <c r="KZ20" s="14"/>
      <c r="LA20" s="14"/>
      <c r="LB20" s="14"/>
      <c r="LC20" s="14"/>
      <c r="LD20" s="14"/>
      <c r="LE20" s="15"/>
      <c r="LF20" s="15"/>
      <c r="LG20" s="15"/>
      <c r="LH20" s="15"/>
      <c r="LI20" s="15"/>
      <c r="LJ20" s="14"/>
      <c r="LK20" s="14"/>
      <c r="LL20" s="14"/>
      <c r="LM20" s="14"/>
      <c r="LN20" s="14"/>
      <c r="LO20" s="15"/>
      <c r="LP20" s="15"/>
      <c r="LQ20" s="15"/>
      <c r="LR20" s="15"/>
      <c r="LS20" s="15"/>
      <c r="LT20" s="14"/>
      <c r="LU20" s="14"/>
      <c r="LV20" s="14"/>
      <c r="LW20" s="14"/>
      <c r="LX20" s="14"/>
      <c r="LY20" s="15"/>
      <c r="LZ20" s="15"/>
      <c r="MA20" s="15"/>
      <c r="MB20" s="15"/>
      <c r="MC20" s="15"/>
      <c r="MD20" s="14"/>
      <c r="ME20" s="14"/>
      <c r="MF20" s="14"/>
      <c r="MG20" s="14"/>
      <c r="MH20" s="14"/>
      <c r="MI20" s="15"/>
      <c r="MJ20" s="15"/>
      <c r="MK20" s="15"/>
      <c r="ML20" s="15"/>
      <c r="MM20" s="15"/>
      <c r="MN20" s="14"/>
      <c r="MO20" s="14"/>
      <c r="MP20" s="14"/>
      <c r="MQ20" s="14"/>
      <c r="MR20" s="14"/>
      <c r="MS20" s="15"/>
      <c r="MT20" s="15"/>
      <c r="MU20" s="15"/>
      <c r="MV20" s="15"/>
      <c r="MW20" s="15"/>
      <c r="MX20" s="14"/>
      <c r="MY20" s="14"/>
      <c r="MZ20" s="14"/>
      <c r="NA20" s="14"/>
      <c r="NB20" s="14"/>
      <c r="NC20" s="15"/>
      <c r="ND20" s="15"/>
      <c r="NE20" s="15"/>
      <c r="NF20" s="15"/>
      <c r="NG20" s="15"/>
      <c r="NH20" s="14"/>
      <c r="NI20" s="14"/>
      <c r="NJ20" s="14"/>
      <c r="NK20" s="14"/>
      <c r="NL20" s="14"/>
      <c r="NM20" s="15"/>
      <c r="NN20" s="15"/>
      <c r="NO20" s="15"/>
      <c r="NP20" s="15"/>
      <c r="NQ20" s="15"/>
      <c r="NR20" s="14"/>
      <c r="NS20" s="14"/>
      <c r="NT20" s="14"/>
      <c r="NU20" s="14"/>
      <c r="NV20" s="14"/>
      <c r="NW20" s="15"/>
      <c r="NX20" s="15"/>
      <c r="NY20" s="15"/>
      <c r="NZ20" s="15"/>
      <c r="OA20" s="15"/>
      <c r="OB20" s="14"/>
      <c r="OC20" s="14"/>
      <c r="OD20" s="14"/>
      <c r="OE20" s="14"/>
      <c r="OF20" s="14"/>
      <c r="OG20" s="15"/>
      <c r="OH20" s="15"/>
      <c r="OI20" s="15"/>
      <c r="OJ20" s="15"/>
      <c r="OK20" s="15"/>
      <c r="OL20" s="14"/>
      <c r="OM20" s="14"/>
      <c r="ON20" s="14"/>
      <c r="OO20" s="14"/>
      <c r="OP20" s="14"/>
      <c r="OQ20" s="15"/>
      <c r="OR20" s="15"/>
      <c r="OS20" s="15"/>
      <c r="OT20" s="15"/>
      <c r="OU20" s="15"/>
      <c r="OV20" s="14"/>
      <c r="OW20" s="14"/>
      <c r="OX20" s="14"/>
      <c r="OY20" s="14"/>
      <c r="OZ20" s="14"/>
      <c r="PA20" s="15"/>
      <c r="PB20" s="15"/>
      <c r="PC20" s="15"/>
      <c r="PD20" s="15"/>
      <c r="PE20" s="15"/>
      <c r="PF20" s="14"/>
      <c r="PG20" s="14"/>
      <c r="PH20" s="14"/>
      <c r="PI20" s="14"/>
      <c r="PJ20" s="14"/>
      <c r="PK20" s="15"/>
      <c r="PL20" s="15"/>
      <c r="PM20" s="15"/>
      <c r="PN20" s="15"/>
      <c r="PO20" s="15"/>
      <c r="PP20" s="14"/>
      <c r="PQ20" s="14"/>
      <c r="PR20" s="14"/>
      <c r="PS20" s="14"/>
      <c r="PT20" s="14"/>
      <c r="PU20" s="15"/>
      <c r="PV20" s="15"/>
      <c r="PW20" s="15"/>
      <c r="PX20" s="15"/>
      <c r="PY20" s="15"/>
      <c r="PZ20" s="14"/>
      <c r="QA20" s="14"/>
      <c r="QB20" s="14"/>
      <c r="QC20" s="14"/>
      <c r="QD20" s="14"/>
      <c r="QE20" s="15"/>
      <c r="QF20" s="15"/>
      <c r="QG20" s="15"/>
      <c r="QH20" s="15"/>
      <c r="QI20" s="15"/>
      <c r="QJ20" s="14"/>
      <c r="QK20" s="14"/>
      <c r="QL20" s="14"/>
      <c r="QM20" s="14"/>
      <c r="QN20" s="14"/>
      <c r="QO20" s="15"/>
      <c r="QP20" s="15"/>
      <c r="QQ20" s="15"/>
      <c r="QR20" s="15"/>
      <c r="QS20" s="15"/>
      <c r="QT20" s="14"/>
      <c r="QU20" s="14"/>
      <c r="QV20" s="14"/>
      <c r="QW20" s="14"/>
      <c r="QX20" s="14"/>
      <c r="QY20" s="15"/>
      <c r="QZ20" s="15"/>
      <c r="RA20" s="15"/>
      <c r="RB20" s="15"/>
      <c r="RC20" s="15"/>
      <c r="RD20" s="14"/>
      <c r="RE20" s="14"/>
      <c r="RF20" s="14"/>
      <c r="RG20" s="14"/>
      <c r="RH20" s="14"/>
      <c r="RI20" s="15"/>
      <c r="RJ20" s="15"/>
      <c r="RK20" s="15"/>
      <c r="RL20" s="15"/>
      <c r="RM20" s="15"/>
      <c r="RN20" s="14"/>
      <c r="RO20" s="14"/>
      <c r="RP20" s="14"/>
      <c r="RQ20" s="14"/>
      <c r="RR20" s="14"/>
      <c r="RS20" s="15"/>
      <c r="RT20" s="15"/>
      <c r="RU20" s="15"/>
      <c r="RV20" s="15"/>
      <c r="RW20" s="15"/>
      <c r="RX20" s="14"/>
      <c r="RY20" s="14"/>
      <c r="RZ20" s="14"/>
      <c r="SA20" s="14"/>
      <c r="SB20" s="14"/>
      <c r="SC20" s="15"/>
      <c r="SD20" s="15"/>
      <c r="SE20" s="15"/>
      <c r="SF20" s="15"/>
      <c r="SG20" s="15"/>
      <c r="SH20" s="14"/>
      <c r="SI20" s="14"/>
      <c r="SJ20" s="14"/>
      <c r="SK20" s="14"/>
      <c r="SL20" s="14"/>
      <c r="SM20" s="15"/>
      <c r="SN20" s="15"/>
      <c r="SO20" s="15"/>
      <c r="SP20" s="15"/>
      <c r="SQ20" s="15"/>
      <c r="SR20" s="14"/>
      <c r="SS20" s="14"/>
      <c r="ST20" s="14"/>
      <c r="SU20" s="14"/>
      <c r="SV20" s="14"/>
      <c r="SW20" s="15"/>
      <c r="SX20" s="15"/>
      <c r="SY20" s="15"/>
      <c r="SZ20" s="15"/>
      <c r="TA20" s="15"/>
      <c r="TB20" s="14"/>
      <c r="TC20" s="14"/>
      <c r="TD20" s="14"/>
      <c r="TE20" s="14"/>
      <c r="TF20" s="14"/>
      <c r="TG20" s="15"/>
      <c r="TH20" s="15"/>
      <c r="TI20" s="15"/>
      <c r="TJ20" s="15"/>
      <c r="TK20" s="15"/>
      <c r="TL20" s="14"/>
      <c r="TM20" s="14"/>
      <c r="TN20" s="14"/>
      <c r="TO20" s="14"/>
      <c r="TP20" s="14"/>
      <c r="TQ20" s="15"/>
      <c r="TR20" s="15"/>
      <c r="TS20" s="15"/>
      <c r="TT20" s="15"/>
      <c r="TU20" s="15"/>
      <c r="TV20" s="14"/>
      <c r="TW20" s="14"/>
      <c r="TX20" s="14"/>
      <c r="TY20" s="14"/>
      <c r="TZ20" s="14"/>
      <c r="UA20" s="15"/>
      <c r="UB20" s="15"/>
      <c r="UC20" s="15"/>
      <c r="UD20" s="15"/>
      <c r="UE20" s="15"/>
      <c r="UF20" s="14"/>
      <c r="UG20" s="14"/>
      <c r="UH20" s="14"/>
      <c r="UI20" s="14"/>
      <c r="UJ20" s="14"/>
      <c r="UK20" s="15"/>
      <c r="UL20" s="15"/>
      <c r="UM20" s="15"/>
      <c r="UN20" s="15"/>
      <c r="UO20" s="15"/>
      <c r="UP20" s="14"/>
      <c r="UQ20" s="14"/>
      <c r="UR20" s="14"/>
      <c r="US20" s="14"/>
      <c r="UT20" s="14"/>
      <c r="UU20" s="15"/>
      <c r="UV20" s="15"/>
      <c r="UW20" s="15"/>
      <c r="UX20" s="15"/>
      <c r="UY20" s="15"/>
      <c r="UZ20" s="14"/>
      <c r="VA20" s="14"/>
      <c r="VB20" s="14"/>
      <c r="VC20" s="14"/>
      <c r="VD20" s="14"/>
      <c r="VE20" s="15"/>
      <c r="VF20" s="15"/>
      <c r="VG20" s="15"/>
      <c r="VH20" s="15"/>
      <c r="VI20" s="15"/>
      <c r="VJ20" s="14"/>
      <c r="VK20" s="14"/>
      <c r="VL20" s="14"/>
      <c r="VM20" s="14"/>
      <c r="VN20" s="14"/>
      <c r="VO20" s="15"/>
      <c r="VP20" s="15"/>
      <c r="VQ20" s="15"/>
      <c r="VR20" s="15"/>
      <c r="VS20" s="15"/>
      <c r="VT20" s="14"/>
      <c r="VU20" s="14"/>
      <c r="VV20" s="14"/>
      <c r="VW20" s="14"/>
      <c r="VX20" s="14"/>
      <c r="VY20" s="15"/>
      <c r="VZ20" s="15"/>
      <c r="WA20" s="15"/>
      <c r="WB20" s="15"/>
      <c r="WC20" s="15"/>
      <c r="WD20" s="14"/>
      <c r="WE20" s="14"/>
      <c r="WF20" s="14"/>
      <c r="WG20" s="14"/>
      <c r="WH20" s="14"/>
      <c r="WI20" s="15"/>
      <c r="WJ20" s="15"/>
      <c r="WK20" s="15"/>
      <c r="WL20" s="15"/>
      <c r="WM20" s="15"/>
      <c r="WN20" s="14"/>
      <c r="WO20" s="14"/>
      <c r="WP20" s="14"/>
      <c r="WQ20" s="14"/>
      <c r="WR20" s="14"/>
      <c r="WS20" s="15"/>
      <c r="WT20" s="15"/>
      <c r="WU20" s="15"/>
      <c r="WV20" s="15"/>
      <c r="WW20" s="15"/>
      <c r="WX20" s="14"/>
      <c r="WY20" s="14"/>
      <c r="WZ20" s="14"/>
      <c r="XA20" s="14"/>
      <c r="XB20" s="14"/>
      <c r="XC20" s="15"/>
      <c r="XD20" s="15"/>
      <c r="XE20" s="15"/>
      <c r="XF20" s="15"/>
      <c r="XG20" s="15"/>
      <c r="XH20" s="14"/>
      <c r="XI20" s="14"/>
      <c r="XJ20" s="14"/>
      <c r="XK20" s="14"/>
      <c r="XL20" s="14"/>
      <c r="XM20" s="15"/>
      <c r="XN20" s="15"/>
      <c r="XO20" s="15"/>
      <c r="XP20" s="15"/>
      <c r="XQ20" s="15"/>
      <c r="XR20" s="14"/>
      <c r="XS20" s="14"/>
      <c r="XT20" s="14"/>
      <c r="XU20" s="14"/>
      <c r="XV20" s="14"/>
      <c r="XW20" s="15"/>
      <c r="XX20" s="15"/>
      <c r="XY20" s="15"/>
      <c r="XZ20" s="15"/>
      <c r="YA20" s="15"/>
      <c r="YB20" s="14"/>
      <c r="YC20" s="14"/>
      <c r="YD20" s="14"/>
      <c r="YE20" s="14"/>
      <c r="YF20" s="14"/>
      <c r="YG20" s="15"/>
      <c r="YH20" s="15"/>
      <c r="YI20" s="15"/>
      <c r="YJ20" s="15"/>
      <c r="YK20" s="15"/>
      <c r="YL20" s="14"/>
      <c r="YM20" s="14"/>
      <c r="YN20" s="14"/>
      <c r="YO20" s="14"/>
      <c r="YP20" s="14"/>
      <c r="YQ20" s="15"/>
      <c r="YR20" s="15"/>
      <c r="YS20" s="15"/>
      <c r="YT20" s="15"/>
      <c r="YU20" s="15"/>
      <c r="YV20" s="14"/>
      <c r="YW20" s="14"/>
      <c r="YX20" s="14"/>
      <c r="YY20" s="14"/>
      <c r="YZ20" s="14"/>
      <c r="ZA20" s="15"/>
      <c r="ZB20" s="15"/>
      <c r="ZC20" s="15"/>
      <c r="ZD20" s="15"/>
      <c r="ZE20" s="15"/>
      <c r="ZF20" s="14"/>
      <c r="ZG20" s="14"/>
      <c r="ZH20" s="14"/>
      <c r="ZI20" s="14"/>
      <c r="ZJ20" s="14"/>
      <c r="ZK20" s="15"/>
      <c r="ZL20" s="15"/>
      <c r="ZM20" s="15"/>
      <c r="ZN20" s="15"/>
      <c r="ZO20" s="15"/>
      <c r="ZP20" s="14"/>
      <c r="ZQ20" s="14"/>
      <c r="ZR20" s="14"/>
      <c r="ZS20" s="14"/>
      <c r="ZT20" s="14"/>
      <c r="ZU20" s="15"/>
      <c r="ZV20" s="15"/>
      <c r="ZW20" s="15"/>
      <c r="ZX20" s="15"/>
      <c r="ZY20" s="15"/>
      <c r="ZZ20" s="14"/>
      <c r="AAA20" s="14"/>
      <c r="AAB20" s="14"/>
      <c r="AAC20" s="14"/>
      <c r="AAD20" s="14"/>
      <c r="AAE20" s="15"/>
      <c r="AAF20" s="15"/>
      <c r="AAG20" s="15"/>
      <c r="AAH20" s="15"/>
      <c r="AAI20" s="15"/>
      <c r="AAJ20" s="14"/>
      <c r="AAK20" s="14"/>
      <c r="AAL20" s="14"/>
      <c r="AAM20" s="14"/>
      <c r="AAN20" s="14"/>
      <c r="AAO20" s="15"/>
      <c r="AAP20" s="15"/>
      <c r="AAQ20" s="15"/>
      <c r="AAR20" s="15"/>
      <c r="AAS20" s="15"/>
      <c r="AAT20" s="14"/>
      <c r="AAU20" s="14"/>
      <c r="AAV20" s="14"/>
      <c r="AAW20" s="14"/>
      <c r="AAX20" s="14"/>
      <c r="AAY20" s="15"/>
      <c r="AAZ20" s="15"/>
      <c r="ABA20" s="15"/>
      <c r="ABB20" s="15"/>
      <c r="ABC20" s="15"/>
      <c r="ABD20" s="14"/>
      <c r="ABE20" s="14"/>
      <c r="ABF20" s="14"/>
      <c r="ABG20" s="14"/>
      <c r="ABH20" s="14"/>
      <c r="ABI20" s="15"/>
      <c r="ABJ20" s="15"/>
      <c r="ABK20" s="15"/>
      <c r="ABL20" s="15"/>
      <c r="ABM20" s="15"/>
      <c r="ABN20" s="14"/>
      <c r="ABO20" s="14"/>
      <c r="ABP20" s="14"/>
      <c r="ABQ20" s="14"/>
      <c r="ABR20" s="14"/>
      <c r="ABS20" s="15"/>
      <c r="ABT20" s="15"/>
      <c r="ABU20" s="15"/>
      <c r="ABV20" s="15"/>
      <c r="ABW20" s="15"/>
      <c r="ABX20" s="14"/>
      <c r="ABY20" s="14"/>
      <c r="ABZ20" s="14"/>
      <c r="ACA20" s="14"/>
      <c r="ACB20" s="14"/>
      <c r="ACC20" s="15"/>
      <c r="ACD20" s="15"/>
      <c r="ACE20" s="15"/>
      <c r="ACF20" s="15"/>
      <c r="ACG20" s="15"/>
      <c r="ACH20" s="14"/>
      <c r="ACI20" s="14"/>
      <c r="ACJ20" s="14"/>
      <c r="ACK20" s="14"/>
      <c r="ACL20" s="14"/>
      <c r="ACM20" s="15"/>
      <c r="ACN20" s="15"/>
      <c r="ACO20" s="15"/>
      <c r="ACP20" s="15"/>
      <c r="ACQ20" s="15"/>
      <c r="ACR20" s="14"/>
      <c r="ACS20" s="14"/>
      <c r="ACT20" s="14"/>
      <c r="ACU20" s="14"/>
      <c r="ACV20" s="14"/>
      <c r="ACW20" s="15"/>
      <c r="ACX20" s="15"/>
      <c r="ACY20" s="15"/>
      <c r="ACZ20" s="15"/>
      <c r="ADA20" s="15"/>
      <c r="ADB20" s="14"/>
      <c r="ADC20" s="14"/>
      <c r="ADD20" s="14"/>
      <c r="ADE20" s="14"/>
      <c r="ADF20" s="14"/>
      <c r="ADG20" s="15"/>
      <c r="ADH20" s="15"/>
      <c r="ADI20" s="15"/>
      <c r="ADJ20" s="15"/>
      <c r="ADK20" s="15"/>
      <c r="ADL20" s="14"/>
      <c r="ADM20" s="14"/>
      <c r="ADN20" s="14"/>
      <c r="ADO20" s="14"/>
      <c r="ADP20" s="14"/>
      <c r="ADQ20" s="15"/>
      <c r="ADR20" s="15"/>
      <c r="ADS20" s="15"/>
      <c r="ADT20" s="15"/>
      <c r="ADU20" s="15"/>
      <c r="ADV20" s="14"/>
      <c r="ADW20" s="14"/>
      <c r="ADX20" s="14"/>
      <c r="ADY20" s="14"/>
      <c r="ADZ20" s="14"/>
      <c r="AEA20" s="15"/>
      <c r="AEB20" s="15"/>
      <c r="AEC20" s="15"/>
      <c r="AED20" s="15"/>
      <c r="AEE20" s="15"/>
      <c r="AEF20" s="14"/>
      <c r="AEG20" s="14"/>
      <c r="AEH20" s="14"/>
      <c r="AEI20" s="14"/>
      <c r="AEJ20" s="14"/>
      <c r="AEK20" s="15"/>
      <c r="AEL20" s="15"/>
      <c r="AEM20" s="15"/>
      <c r="AEN20" s="15"/>
      <c r="AEO20" s="15"/>
      <c r="AEP20" s="14"/>
      <c r="AEQ20" s="14"/>
      <c r="AER20" s="14"/>
      <c r="AES20" s="14"/>
      <c r="AET20" s="14"/>
      <c r="AEU20" s="15"/>
      <c r="AEV20" s="15"/>
      <c r="AEW20" s="15"/>
      <c r="AEX20" s="15"/>
      <c r="AEY20" s="15"/>
      <c r="AEZ20" s="14"/>
      <c r="AFA20" s="14"/>
      <c r="AFB20" s="14"/>
      <c r="AFC20" s="14"/>
      <c r="AFD20" s="14"/>
      <c r="AFE20" s="15"/>
      <c r="AFF20" s="15"/>
      <c r="AFG20" s="15"/>
      <c r="AFH20" s="15"/>
      <c r="AFI20" s="15"/>
      <c r="AFJ20" s="14"/>
      <c r="AFK20" s="14"/>
      <c r="AFL20" s="14"/>
      <c r="AFM20" s="14"/>
      <c r="AFN20" s="14"/>
      <c r="AFO20" s="15"/>
      <c r="AFP20" s="15"/>
      <c r="AFQ20" s="15"/>
      <c r="AFR20" s="15"/>
      <c r="AFS20" s="15"/>
      <c r="AFT20" s="14"/>
      <c r="AFU20" s="14"/>
      <c r="AFV20" s="14"/>
      <c r="AFW20" s="14"/>
      <c r="AFX20" s="14"/>
      <c r="AFY20" s="15"/>
      <c r="AFZ20" s="15"/>
      <c r="AGA20" s="15"/>
      <c r="AGB20" s="15"/>
      <c r="AGC20" s="15"/>
      <c r="AGD20" s="14"/>
      <c r="AGE20" s="14"/>
      <c r="AGF20" s="14"/>
      <c r="AGG20" s="14"/>
      <c r="AGH20" s="14"/>
      <c r="AGI20" s="15"/>
      <c r="AGJ20" s="15"/>
      <c r="AGK20" s="15"/>
      <c r="AGL20" s="15"/>
      <c r="AGM20" s="15"/>
      <c r="AGN20" s="14"/>
      <c r="AGO20" s="14"/>
      <c r="AGP20" s="14"/>
      <c r="AGQ20" s="14"/>
      <c r="AGR20" s="14"/>
      <c r="AGS20" s="15"/>
      <c r="AGT20" s="15"/>
      <c r="AGU20" s="15"/>
      <c r="AGV20" s="15"/>
      <c r="AGW20" s="15"/>
      <c r="AGX20" s="14"/>
      <c r="AGY20" s="14"/>
      <c r="AGZ20" s="14"/>
      <c r="AHA20" s="14"/>
      <c r="AHB20" s="14"/>
      <c r="AHC20" s="15"/>
      <c r="AHD20" s="15"/>
      <c r="AHE20" s="15"/>
      <c r="AHF20" s="15"/>
      <c r="AHG20" s="15"/>
      <c r="AHH20" s="14"/>
      <c r="AHI20" s="14"/>
      <c r="AHJ20" s="14"/>
      <c r="AHK20" s="14"/>
      <c r="AHL20" s="14"/>
      <c r="AHM20" s="15"/>
      <c r="AHN20" s="15"/>
      <c r="AHO20" s="15"/>
      <c r="AHP20" s="15"/>
      <c r="AHQ20" s="15"/>
      <c r="AHR20" s="14"/>
      <c r="AHS20" s="14"/>
      <c r="AHT20" s="14"/>
      <c r="AHU20" s="14"/>
      <c r="AHV20" s="14"/>
      <c r="AHW20" s="15"/>
      <c r="AHX20" s="15"/>
      <c r="AHY20" s="15"/>
      <c r="AHZ20" s="15"/>
      <c r="AIA20" s="15"/>
      <c r="AIB20" s="14"/>
      <c r="AIC20" s="14"/>
      <c r="AID20" s="14"/>
      <c r="AIE20" s="14"/>
      <c r="AIF20" s="14"/>
      <c r="AIG20" s="15"/>
      <c r="AIH20" s="15"/>
      <c r="AII20" s="15"/>
      <c r="AIJ20" s="15"/>
      <c r="AIK20" s="15"/>
      <c r="AIL20" s="14"/>
      <c r="AIM20" s="14"/>
      <c r="AIN20" s="14"/>
      <c r="AIO20" s="14"/>
      <c r="AIP20" s="14"/>
      <c r="AIQ20" s="15"/>
      <c r="AIR20" s="15"/>
      <c r="AIS20" s="15"/>
      <c r="AIT20" s="15"/>
      <c r="AIU20" s="15"/>
      <c r="AIV20" s="14"/>
      <c r="AIW20" s="14"/>
      <c r="AIX20" s="14"/>
      <c r="AIY20" s="14"/>
      <c r="AIZ20" s="14"/>
      <c r="AJA20" s="15"/>
      <c r="AJB20" s="15"/>
      <c r="AJC20" s="15"/>
      <c r="AJD20" s="15"/>
      <c r="AJE20" s="15"/>
      <c r="AJF20" s="14"/>
      <c r="AJG20" s="14"/>
      <c r="AJH20" s="14"/>
      <c r="AJI20" s="14"/>
      <c r="AJJ20" s="14"/>
      <c r="AJK20" s="15"/>
      <c r="AJL20" s="15"/>
      <c r="AJM20" s="15"/>
      <c r="AJN20" s="15"/>
      <c r="AJO20" s="15"/>
      <c r="AJP20" s="14"/>
      <c r="AJQ20" s="14"/>
      <c r="AJR20" s="14"/>
      <c r="AJS20" s="14"/>
      <c r="AJT20" s="14"/>
      <c r="AJU20" s="15"/>
      <c r="AJV20" s="15"/>
      <c r="AJW20" s="15"/>
      <c r="AJX20" s="15"/>
      <c r="AJY20" s="15"/>
      <c r="AJZ20" s="14"/>
      <c r="AKA20" s="14"/>
      <c r="AKB20" s="14"/>
      <c r="AKC20" s="14"/>
      <c r="AKD20" s="14"/>
      <c r="AKE20" s="15"/>
      <c r="AKF20" s="15"/>
      <c r="AKG20" s="15"/>
      <c r="AKH20" s="15"/>
      <c r="AKI20" s="15"/>
      <c r="AKJ20" s="14"/>
      <c r="AKK20" s="14"/>
      <c r="AKL20" s="14"/>
      <c r="AKM20" s="14"/>
      <c r="AKN20" s="14"/>
      <c r="AKO20" s="15"/>
      <c r="AKP20" s="15"/>
      <c r="AKQ20" s="15"/>
      <c r="AKR20" s="15"/>
      <c r="AKS20" s="15"/>
      <c r="AKT20" s="14"/>
      <c r="AKU20" s="14"/>
      <c r="AKV20" s="14"/>
      <c r="AKW20" s="14"/>
      <c r="AKX20" s="14"/>
      <c r="AKY20" s="15"/>
      <c r="AKZ20" s="15"/>
      <c r="ALA20" s="15"/>
      <c r="ALB20" s="15"/>
      <c r="ALC20" s="15"/>
      <c r="ALD20" s="14"/>
      <c r="ALE20" s="14"/>
      <c r="ALF20" s="14"/>
      <c r="ALG20" s="14"/>
      <c r="ALH20" s="14"/>
      <c r="ALI20" s="15"/>
      <c r="ALJ20" s="15"/>
      <c r="ALK20" s="15"/>
      <c r="ALL20" s="15"/>
      <c r="ALM20" s="15"/>
      <c r="ALN20" s="14"/>
      <c r="ALO20" s="14"/>
      <c r="ALP20" s="14"/>
      <c r="ALQ20" s="14"/>
      <c r="ALR20" s="14"/>
      <c r="ALS20" s="15"/>
      <c r="ALT20" s="15"/>
      <c r="ALU20" s="15"/>
      <c r="ALV20" s="15"/>
      <c r="ALW20" s="15"/>
      <c r="ALX20" s="14"/>
      <c r="ALY20" s="14"/>
      <c r="ALZ20" s="14"/>
      <c r="AMA20" s="14"/>
      <c r="AMB20" s="14"/>
      <c r="AMC20" s="15"/>
      <c r="AMD20" s="15"/>
      <c r="AME20" s="15"/>
      <c r="AMF20" s="15"/>
      <c r="AMG20" s="15"/>
      <c r="AMH20" s="14"/>
      <c r="AMI20" s="14"/>
      <c r="AMJ20" s="14"/>
      <c r="AMK20" s="14"/>
      <c r="AML20" s="14"/>
      <c r="AMM20" s="15"/>
      <c r="AMN20" s="15"/>
      <c r="AMO20" s="15"/>
      <c r="AMP20" s="15"/>
      <c r="AMQ20" s="15"/>
      <c r="AMR20" s="14"/>
      <c r="AMS20" s="14"/>
      <c r="AMT20" s="14"/>
      <c r="AMU20" s="14"/>
      <c r="AMV20" s="14"/>
      <c r="AMW20" s="15"/>
      <c r="AMX20" s="15"/>
      <c r="AMY20" s="15"/>
      <c r="AMZ20" s="15"/>
      <c r="ANA20" s="15"/>
      <c r="ANB20" s="14"/>
      <c r="ANC20" s="14"/>
      <c r="AND20" s="14"/>
      <c r="ANE20" s="14"/>
      <c r="ANF20" s="14"/>
      <c r="ANG20" s="15"/>
      <c r="ANH20" s="15"/>
      <c r="ANI20" s="15"/>
      <c r="ANJ20" s="15"/>
      <c r="ANK20" s="15"/>
      <c r="ANL20" s="14"/>
      <c r="ANM20" s="14"/>
      <c r="ANN20" s="14"/>
      <c r="ANO20" s="14"/>
      <c r="ANP20" s="14"/>
      <c r="ANQ20" s="15"/>
      <c r="ANR20" s="15"/>
      <c r="ANS20" s="15"/>
      <c r="ANT20" s="15"/>
      <c r="ANU20" s="15"/>
      <c r="ANV20" s="14"/>
      <c r="ANW20" s="14"/>
      <c r="ANX20" s="14"/>
      <c r="ANY20" s="14"/>
      <c r="ANZ20" s="14"/>
      <c r="AOA20" s="15"/>
      <c r="AOB20" s="15"/>
      <c r="AOC20" s="15"/>
      <c r="AOD20" s="15"/>
      <c r="AOE20" s="15"/>
      <c r="AOF20" s="14"/>
      <c r="AOG20" s="14"/>
      <c r="AOH20" s="14"/>
      <c r="AOI20" s="14"/>
      <c r="AOJ20" s="14"/>
      <c r="AOK20" s="15"/>
      <c r="AOL20" s="15"/>
      <c r="AOM20" s="15"/>
      <c r="AON20" s="15"/>
      <c r="AOO20" s="15"/>
      <c r="AOP20" s="14"/>
      <c r="AOQ20" s="14"/>
      <c r="AOR20" s="14"/>
      <c r="AOS20" s="14"/>
      <c r="AOT20" s="14"/>
      <c r="AOU20" s="15"/>
      <c r="AOV20" s="15"/>
      <c r="AOW20" s="15"/>
      <c r="AOX20" s="15"/>
      <c r="AOY20" s="15"/>
      <c r="AOZ20" s="14"/>
      <c r="APA20" s="14"/>
      <c r="APB20" s="14"/>
      <c r="APC20" s="14"/>
      <c r="APD20" s="14"/>
      <c r="APE20" s="15"/>
      <c r="APF20" s="15"/>
      <c r="APG20" s="15"/>
      <c r="APH20" s="15"/>
      <c r="API20" s="15"/>
      <c r="APJ20" s="14"/>
      <c r="APK20" s="14"/>
      <c r="APL20" s="14"/>
      <c r="APM20" s="14"/>
      <c r="APN20" s="14"/>
      <c r="APO20" s="15"/>
      <c r="APP20" s="15"/>
      <c r="APQ20" s="15"/>
      <c r="APR20" s="15"/>
      <c r="APS20" s="15"/>
      <c r="APT20" s="14"/>
      <c r="APU20" s="14"/>
      <c r="APV20" s="14"/>
      <c r="APW20" s="14"/>
      <c r="APX20" s="14"/>
      <c r="APY20" s="15"/>
      <c r="APZ20" s="15"/>
      <c r="AQA20" s="15"/>
      <c r="AQB20" s="15"/>
      <c r="AQC20" s="15"/>
      <c r="AQD20" s="14"/>
      <c r="AQE20" s="14"/>
      <c r="AQF20" s="14"/>
      <c r="AQG20" s="14"/>
      <c r="AQH20" s="14"/>
      <c r="AQI20" s="15"/>
      <c r="AQJ20" s="15"/>
      <c r="AQK20" s="15"/>
      <c r="AQL20" s="15"/>
      <c r="AQM20" s="15"/>
      <c r="AQN20" s="14"/>
      <c r="AQO20" s="14"/>
      <c r="AQP20" s="14"/>
      <c r="AQQ20" s="14"/>
      <c r="AQR20" s="14"/>
      <c r="AQS20" s="15"/>
      <c r="AQT20" s="15"/>
      <c r="AQU20" s="15"/>
      <c r="AQV20" s="15"/>
      <c r="AQW20" s="15"/>
      <c r="AQX20" s="14"/>
      <c r="AQY20" s="14"/>
      <c r="AQZ20" s="14"/>
      <c r="ARA20" s="14"/>
      <c r="ARB20" s="14"/>
      <c r="ARC20" s="15"/>
      <c r="ARD20" s="15"/>
      <c r="ARE20" s="15"/>
      <c r="ARF20" s="15"/>
      <c r="ARG20" s="15"/>
      <c r="ARH20" s="14"/>
      <c r="ARI20" s="14"/>
      <c r="ARJ20" s="14"/>
      <c r="ARK20" s="14"/>
      <c r="ARL20" s="14"/>
      <c r="ARM20" s="15"/>
      <c r="ARN20" s="15"/>
      <c r="ARO20" s="15"/>
      <c r="ARP20" s="15"/>
      <c r="ARQ20" s="15"/>
      <c r="ARR20" s="14"/>
      <c r="ARS20" s="14"/>
      <c r="ART20" s="14"/>
      <c r="ARU20" s="14"/>
      <c r="ARV20" s="14"/>
      <c r="ARW20" s="15"/>
      <c r="ARX20" s="15"/>
      <c r="ARY20" s="15"/>
      <c r="ARZ20" s="15"/>
      <c r="ASA20" s="15"/>
      <c r="ASB20" s="14"/>
      <c r="ASC20" s="14"/>
      <c r="ASD20" s="14"/>
      <c r="ASE20" s="14"/>
      <c r="ASF20" s="14"/>
      <c r="ASG20" s="15"/>
      <c r="ASH20" s="15"/>
      <c r="ASI20" s="15"/>
      <c r="ASJ20" s="15"/>
      <c r="ASK20" s="15"/>
      <c r="ASL20" s="14"/>
      <c r="ASM20" s="14"/>
      <c r="ASN20" s="14"/>
      <c r="ASO20" s="14"/>
      <c r="ASP20" s="14"/>
      <c r="ASQ20" s="15"/>
      <c r="ASR20" s="15"/>
      <c r="ASS20" s="15"/>
      <c r="AST20" s="15"/>
      <c r="ASU20" s="15"/>
      <c r="ASV20" s="14"/>
      <c r="ASW20" s="14"/>
      <c r="ASX20" s="14"/>
      <c r="ASY20" s="14"/>
      <c r="ASZ20" s="14"/>
      <c r="ATA20" s="15"/>
      <c r="ATB20" s="15"/>
      <c r="ATC20" s="15"/>
      <c r="ATD20" s="15"/>
      <c r="ATE20" s="15"/>
      <c r="ATF20" s="14"/>
      <c r="ATG20" s="14"/>
      <c r="ATH20" s="14"/>
      <c r="ATI20" s="14"/>
      <c r="ATJ20" s="14"/>
      <c r="ATK20" s="15"/>
      <c r="ATL20" s="15"/>
      <c r="ATM20" s="15"/>
      <c r="ATN20" s="15"/>
      <c r="ATO20" s="15"/>
      <c r="ATP20" s="14"/>
      <c r="ATQ20" s="14"/>
      <c r="ATR20" s="14"/>
      <c r="ATS20" s="14"/>
      <c r="ATT20" s="14"/>
      <c r="ATU20" s="15"/>
      <c r="ATV20" s="15"/>
      <c r="ATW20" s="15"/>
      <c r="ATX20" s="15"/>
      <c r="ATY20" s="15"/>
      <c r="ATZ20" s="14"/>
      <c r="AUA20" s="14"/>
      <c r="AUB20" s="14"/>
      <c r="AUC20" s="14"/>
      <c r="AUD20" s="14"/>
      <c r="AUE20" s="15"/>
      <c r="AUF20" s="15"/>
      <c r="AUG20" s="15"/>
      <c r="AUH20" s="15"/>
      <c r="AUI20" s="15"/>
      <c r="AUJ20" s="14"/>
      <c r="AUK20" s="14"/>
      <c r="AUL20" s="14"/>
      <c r="AUM20" s="14"/>
      <c r="AUN20" s="14"/>
      <c r="AUO20" s="15"/>
      <c r="AUP20" s="15"/>
      <c r="AUQ20" s="15"/>
      <c r="AUR20" s="15"/>
      <c r="AUS20" s="15"/>
      <c r="AUT20" s="14"/>
      <c r="AUU20" s="14"/>
      <c r="AUV20" s="14"/>
      <c r="AUW20" s="14"/>
      <c r="AUX20" s="14"/>
      <c r="AUY20" s="15"/>
      <c r="AUZ20" s="15"/>
      <c r="AVA20" s="15"/>
      <c r="AVB20" s="15"/>
      <c r="AVC20" s="15"/>
      <c r="AVD20" s="14"/>
      <c r="AVE20" s="14"/>
      <c r="AVF20" s="14"/>
      <c r="AVG20" s="14"/>
      <c r="AVH20" s="14"/>
      <c r="AVI20" s="15"/>
      <c r="AVJ20" s="15"/>
      <c r="AVK20" s="15"/>
      <c r="AVL20" s="15"/>
      <c r="AVM20" s="15"/>
      <c r="AVN20" s="14"/>
      <c r="AVO20" s="14"/>
      <c r="AVP20" s="14"/>
      <c r="AVQ20" s="14"/>
      <c r="AVR20" s="14"/>
      <c r="AVS20" s="15"/>
      <c r="AVT20" s="15"/>
      <c r="AVU20" s="15"/>
      <c r="AVV20" s="15"/>
      <c r="AVW20" s="15"/>
      <c r="AVX20" s="14"/>
      <c r="AVY20" s="14"/>
      <c r="AVZ20" s="14"/>
      <c r="AWA20" s="14"/>
      <c r="AWB20" s="14"/>
      <c r="AWC20" s="15"/>
      <c r="AWD20" s="15"/>
      <c r="AWE20" s="15"/>
      <c r="AWF20" s="15"/>
      <c r="AWG20" s="15"/>
      <c r="AWH20" s="14"/>
      <c r="AWI20" s="14"/>
      <c r="AWJ20" s="14"/>
      <c r="AWK20" s="14"/>
      <c r="AWL20" s="14"/>
      <c r="AWM20" s="15"/>
      <c r="AWN20" s="15"/>
      <c r="AWO20" s="15"/>
      <c r="AWP20" s="15"/>
      <c r="AWQ20" s="15"/>
      <c r="AWR20" s="14"/>
      <c r="AWS20" s="14"/>
      <c r="AWT20" s="14"/>
      <c r="AWU20" s="14"/>
      <c r="AWV20" s="14"/>
      <c r="AWW20" s="15"/>
      <c r="AWX20" s="15"/>
      <c r="AWY20" s="15"/>
      <c r="AWZ20" s="15"/>
      <c r="AXA20" s="15"/>
      <c r="AXB20" s="14"/>
      <c r="AXC20" s="14"/>
      <c r="AXD20" s="14"/>
      <c r="AXE20" s="14"/>
      <c r="AXF20" s="14"/>
      <c r="AXG20" s="15"/>
      <c r="AXH20" s="15"/>
      <c r="AXI20" s="15"/>
      <c r="AXJ20" s="15"/>
      <c r="AXK20" s="15"/>
      <c r="AXL20" s="14"/>
      <c r="AXM20" s="14"/>
      <c r="AXN20" s="14"/>
      <c r="AXO20" s="14"/>
      <c r="AXP20" s="14"/>
      <c r="AXQ20" s="15"/>
      <c r="AXR20" s="15"/>
      <c r="AXS20" s="15"/>
      <c r="AXT20" s="15"/>
      <c r="AXU20" s="15"/>
      <c r="AXV20" s="14"/>
      <c r="AXW20" s="14"/>
      <c r="AXX20" s="14"/>
      <c r="AXY20" s="14"/>
      <c r="AXZ20" s="14"/>
      <c r="AYA20" s="15"/>
      <c r="AYB20" s="15"/>
      <c r="AYC20" s="15"/>
      <c r="AYD20" s="15"/>
      <c r="AYE20" s="15"/>
      <c r="AYF20" s="14"/>
      <c r="AYG20" s="14"/>
      <c r="AYH20" s="14"/>
      <c r="AYI20" s="14"/>
      <c r="AYJ20" s="14"/>
      <c r="AYK20" s="15"/>
      <c r="AYL20" s="15"/>
      <c r="AYM20" s="15"/>
      <c r="AYN20" s="15"/>
      <c r="AYO20" s="15"/>
      <c r="AYP20" s="14"/>
      <c r="AYQ20" s="14"/>
      <c r="AYR20" s="14"/>
      <c r="AYS20" s="14"/>
      <c r="AYT20" s="14"/>
      <c r="AYU20" s="15"/>
      <c r="AYV20" s="15"/>
      <c r="AYW20" s="15"/>
      <c r="AYX20" s="15"/>
      <c r="AYY20" s="15"/>
      <c r="AYZ20" s="14"/>
      <c r="AZA20" s="14"/>
      <c r="AZB20" s="14"/>
      <c r="AZC20" s="14"/>
      <c r="AZD20" s="14"/>
      <c r="AZE20" s="15"/>
      <c r="AZF20" s="15"/>
      <c r="AZG20" s="15"/>
      <c r="AZH20" s="15"/>
      <c r="AZI20" s="15"/>
      <c r="AZJ20" s="14"/>
      <c r="AZK20" s="14"/>
      <c r="AZL20" s="14"/>
      <c r="AZM20" s="14"/>
      <c r="AZN20" s="14"/>
      <c r="AZO20" s="15"/>
      <c r="AZP20" s="15"/>
      <c r="AZQ20" s="15"/>
      <c r="AZR20" s="15"/>
      <c r="AZS20" s="15"/>
      <c r="AZT20" s="14"/>
      <c r="AZU20" s="14"/>
      <c r="AZV20" s="14"/>
      <c r="AZW20" s="14"/>
      <c r="AZX20" s="14"/>
      <c r="AZY20" s="15"/>
      <c r="AZZ20" s="15"/>
      <c r="BAA20" s="15"/>
      <c r="BAB20" s="15"/>
      <c r="BAC20" s="15"/>
      <c r="BAD20" s="14"/>
      <c r="BAE20" s="14"/>
      <c r="BAF20" s="14"/>
      <c r="BAG20" s="14"/>
      <c r="BAH20" s="14"/>
      <c r="BAI20" s="15"/>
      <c r="BAJ20" s="15"/>
      <c r="BAK20" s="15"/>
      <c r="BAL20" s="15"/>
      <c r="BAM20" s="15"/>
      <c r="BAN20" s="14"/>
      <c r="BAO20" s="14"/>
      <c r="BAP20" s="14"/>
      <c r="BAQ20" s="14"/>
      <c r="BAR20" s="14"/>
      <c r="BAS20" s="15"/>
      <c r="BAT20" s="15"/>
      <c r="BAU20" s="15"/>
      <c r="BAV20" s="15"/>
      <c r="BAW20" s="15"/>
      <c r="BAX20" s="14"/>
      <c r="BAY20" s="14"/>
      <c r="BAZ20" s="14"/>
      <c r="BBA20" s="14"/>
      <c r="BBB20" s="14"/>
      <c r="BBC20" s="15"/>
      <c r="BBD20" s="15"/>
      <c r="BBE20" s="15"/>
      <c r="BBF20" s="15"/>
      <c r="BBG20" s="15"/>
      <c r="BBH20" s="14"/>
      <c r="BBI20" s="14"/>
      <c r="BBJ20" s="14"/>
      <c r="BBK20" s="14"/>
      <c r="BBL20" s="14"/>
      <c r="BBM20" s="15"/>
      <c r="BBN20" s="15"/>
      <c r="BBO20" s="15"/>
      <c r="BBP20" s="15"/>
      <c r="BBQ20" s="15"/>
      <c r="BBR20" s="14"/>
      <c r="BBS20" s="14"/>
      <c r="BBT20" s="14"/>
      <c r="BBU20" s="14"/>
      <c r="BBV20" s="14"/>
      <c r="BBW20" s="15"/>
      <c r="BBX20" s="15"/>
      <c r="BBY20" s="15"/>
      <c r="BBZ20" s="15"/>
      <c r="BCA20" s="15"/>
      <c r="BCB20" s="14"/>
      <c r="BCC20" s="14"/>
      <c r="BCD20" s="14"/>
      <c r="BCE20" s="14"/>
      <c r="BCF20" s="14"/>
      <c r="BCG20" s="15"/>
      <c r="BCH20" s="15"/>
      <c r="BCI20" s="15"/>
      <c r="BCJ20" s="15"/>
      <c r="BCK20" s="15"/>
      <c r="BCL20" s="14"/>
      <c r="BCM20" s="14"/>
      <c r="BCN20" s="14"/>
      <c r="BCO20" s="14"/>
      <c r="BCP20" s="14"/>
      <c r="BCQ20" s="15"/>
      <c r="BCR20" s="15"/>
      <c r="BCS20" s="15"/>
      <c r="BCT20" s="15"/>
      <c r="BCU20" s="15"/>
      <c r="BCV20" s="14"/>
      <c r="BCW20" s="14"/>
      <c r="BCX20" s="14"/>
      <c r="BCY20" s="14"/>
      <c r="BCZ20" s="14"/>
      <c r="BDA20" s="15"/>
      <c r="BDB20" s="15"/>
      <c r="BDC20" s="15"/>
      <c r="BDD20" s="15"/>
      <c r="BDE20" s="15"/>
      <c r="BDF20" s="14"/>
      <c r="BDG20" s="14"/>
      <c r="BDH20" s="14"/>
      <c r="BDI20" s="14"/>
      <c r="BDJ20" s="14"/>
      <c r="BDK20" s="15"/>
      <c r="BDL20" s="15"/>
      <c r="BDM20" s="15"/>
      <c r="BDN20" s="15"/>
      <c r="BDO20" s="15"/>
      <c r="BDP20" s="14"/>
      <c r="BDQ20" s="14"/>
      <c r="BDR20" s="14"/>
      <c r="BDS20" s="14"/>
      <c r="BDT20" s="14"/>
      <c r="BDU20" s="15"/>
      <c r="BDV20" s="15"/>
      <c r="BDW20" s="15"/>
      <c r="BDX20" s="15"/>
      <c r="BDY20" s="15"/>
      <c r="BDZ20" s="14"/>
      <c r="BEA20" s="14"/>
      <c r="BEB20" s="14"/>
      <c r="BEC20" s="14"/>
      <c r="BED20" s="14"/>
      <c r="BEE20" s="15"/>
      <c r="BEF20" s="15"/>
      <c r="BEG20" s="15"/>
      <c r="BEH20" s="15"/>
      <c r="BEI20" s="15"/>
      <c r="BEJ20" s="14"/>
      <c r="BEK20" s="14"/>
      <c r="BEL20" s="14"/>
      <c r="BEM20" s="14"/>
      <c r="BEN20" s="14"/>
      <c r="BEO20" s="15"/>
      <c r="BEP20" s="15"/>
      <c r="BEQ20" s="15"/>
      <c r="BER20" s="15"/>
      <c r="BES20" s="15"/>
      <c r="BET20" s="14"/>
      <c r="BEU20" s="14"/>
      <c r="BEV20" s="14"/>
      <c r="BEW20" s="14"/>
      <c r="BEX20" s="14"/>
      <c r="BEY20" s="15"/>
      <c r="BEZ20" s="15"/>
      <c r="BFA20" s="15"/>
      <c r="BFB20" s="15"/>
      <c r="BFC20" s="15"/>
      <c r="BFD20" s="14"/>
      <c r="BFE20" s="14"/>
      <c r="BFF20" s="14"/>
      <c r="BFG20" s="14"/>
      <c r="BFH20" s="14"/>
      <c r="BFI20" s="15"/>
      <c r="BFJ20" s="15"/>
      <c r="BFK20" s="15"/>
      <c r="BFL20" s="15"/>
      <c r="BFM20" s="15"/>
      <c r="BFN20" s="14"/>
      <c r="BFO20" s="14"/>
      <c r="BFP20" s="14"/>
      <c r="BFQ20" s="14"/>
      <c r="BFR20" s="14"/>
      <c r="BFS20" s="15"/>
      <c r="BFT20" s="15"/>
      <c r="BFU20" s="15"/>
      <c r="BFV20" s="15"/>
      <c r="BFW20" s="15"/>
      <c r="BFX20" s="14"/>
      <c r="BFY20" s="14"/>
      <c r="BFZ20" s="14"/>
      <c r="BGA20" s="14"/>
      <c r="BGB20" s="14"/>
      <c r="BGC20" s="15"/>
      <c r="BGD20" s="15"/>
      <c r="BGE20" s="15"/>
      <c r="BGF20" s="15"/>
      <c r="BGG20" s="15"/>
      <c r="BGH20" s="14"/>
      <c r="BGI20" s="14"/>
      <c r="BGJ20" s="14"/>
      <c r="BGK20" s="14"/>
      <c r="BGL20" s="14"/>
      <c r="BGM20" s="15"/>
      <c r="BGN20" s="15"/>
      <c r="BGO20" s="15"/>
      <c r="BGP20" s="15"/>
      <c r="BGQ20" s="15"/>
      <c r="BGR20" s="14"/>
      <c r="BGS20" s="14"/>
      <c r="BGT20" s="14"/>
      <c r="BGU20" s="14"/>
      <c r="BGV20" s="14"/>
      <c r="BGW20" s="15"/>
      <c r="BGX20" s="15"/>
      <c r="BGY20" s="15"/>
      <c r="BGZ20" s="15"/>
      <c r="BHA20" s="15"/>
      <c r="BHB20" s="14"/>
      <c r="BHC20" s="14"/>
      <c r="BHD20" s="14"/>
      <c r="BHE20" s="14"/>
      <c r="BHF20" s="14"/>
      <c r="BHG20" s="15"/>
      <c r="BHH20" s="15"/>
      <c r="BHI20" s="15"/>
      <c r="BHJ20" s="15"/>
      <c r="BHK20" s="15"/>
      <c r="BHL20" s="14"/>
      <c r="BHM20" s="14"/>
      <c r="BHN20" s="14"/>
      <c r="BHO20" s="14"/>
      <c r="BHP20" s="14"/>
      <c r="BHQ20" s="15"/>
      <c r="BHR20" s="15"/>
      <c r="BHS20" s="15"/>
      <c r="BHT20" s="15"/>
      <c r="BHU20" s="15"/>
      <c r="BHV20" s="14"/>
      <c r="BHW20" s="14"/>
      <c r="BHX20" s="14"/>
      <c r="BHY20" s="14"/>
      <c r="BHZ20" s="14"/>
      <c r="BIA20" s="15"/>
      <c r="BIB20" s="15"/>
      <c r="BIC20" s="15"/>
      <c r="BID20" s="15"/>
      <c r="BIE20" s="15"/>
      <c r="BIF20" s="14"/>
      <c r="BIG20" s="14"/>
      <c r="BIH20" s="14"/>
      <c r="BII20" s="14"/>
      <c r="BIJ20" s="14"/>
      <c r="BIK20" s="15"/>
      <c r="BIL20" s="15"/>
      <c r="BIM20" s="15"/>
      <c r="BIN20" s="15"/>
      <c r="BIO20" s="15"/>
      <c r="BIP20" s="14"/>
      <c r="BIQ20" s="14"/>
      <c r="BIR20" s="14"/>
      <c r="BIS20" s="14"/>
      <c r="BIT20" s="14"/>
      <c r="BIU20" s="15"/>
      <c r="BIV20" s="15"/>
      <c r="BIW20" s="15"/>
      <c r="BIX20" s="15"/>
      <c r="BIY20" s="15"/>
      <c r="BIZ20" s="14"/>
      <c r="BJA20" s="14"/>
      <c r="BJB20" s="14"/>
      <c r="BJC20" s="14"/>
      <c r="BJD20" s="14"/>
      <c r="BJE20" s="15"/>
      <c r="BJF20" s="15"/>
      <c r="BJG20" s="15"/>
      <c r="BJH20" s="15"/>
      <c r="BJI20" s="15"/>
      <c r="BJJ20" s="14"/>
      <c r="BJK20" s="14"/>
      <c r="BJL20" s="14"/>
      <c r="BJM20" s="14"/>
      <c r="BJN20" s="14"/>
      <c r="BJO20" s="15"/>
      <c r="BJP20" s="15"/>
      <c r="BJQ20" s="15"/>
      <c r="BJR20" s="15"/>
      <c r="BJS20" s="15"/>
      <c r="BJT20" s="14"/>
      <c r="BJU20" s="14"/>
      <c r="BJV20" s="14"/>
      <c r="BJW20" s="14"/>
      <c r="BJX20" s="14"/>
      <c r="BJY20" s="15"/>
      <c r="BJZ20" s="15"/>
      <c r="BKA20" s="15"/>
      <c r="BKB20" s="15"/>
      <c r="BKC20" s="15"/>
      <c r="BKD20" s="14"/>
      <c r="BKE20" s="14"/>
      <c r="BKF20" s="14"/>
      <c r="BKG20" s="14"/>
      <c r="BKH20" s="14"/>
      <c r="BKI20" s="15"/>
      <c r="BKJ20" s="15"/>
      <c r="BKK20" s="15"/>
      <c r="BKL20" s="15"/>
      <c r="BKM20" s="15"/>
      <c r="BKN20" s="14"/>
      <c r="BKO20" s="14"/>
      <c r="BKP20" s="14"/>
      <c r="BKQ20" s="14"/>
      <c r="BKR20" s="14"/>
      <c r="BKS20" s="15"/>
      <c r="BKT20" s="15"/>
      <c r="BKU20" s="15"/>
      <c r="BKV20" s="15"/>
      <c r="BKW20" s="15"/>
      <c r="BKX20" s="14"/>
      <c r="BKY20" s="14"/>
      <c r="BKZ20" s="14"/>
      <c r="BLA20" s="14"/>
      <c r="BLB20" s="14"/>
      <c r="BLC20" s="15"/>
      <c r="BLD20" s="15"/>
      <c r="BLE20" s="15"/>
      <c r="BLF20" s="15"/>
      <c r="BLG20" s="15"/>
      <c r="BLH20" s="14"/>
      <c r="BLI20" s="14"/>
      <c r="BLJ20" s="14"/>
      <c r="BLK20" s="14"/>
      <c r="BLL20" s="14"/>
      <c r="BLM20" s="15"/>
      <c r="BLN20" s="15"/>
      <c r="BLO20" s="15"/>
      <c r="BLP20" s="15"/>
      <c r="BLQ20" s="15"/>
      <c r="BLR20" s="14"/>
      <c r="BLS20" s="14"/>
      <c r="BLT20" s="14"/>
      <c r="BLU20" s="14"/>
      <c r="BLV20" s="14"/>
      <c r="BLW20" s="15"/>
      <c r="BLX20" s="15"/>
      <c r="BLY20" s="15"/>
      <c r="BLZ20" s="15"/>
      <c r="BMA20" s="15"/>
      <c r="BMB20" s="14"/>
      <c r="BMC20" s="14"/>
      <c r="BMD20" s="14"/>
      <c r="BME20" s="14"/>
      <c r="BMF20" s="14"/>
      <c r="BMG20" s="15"/>
      <c r="BMH20" s="15"/>
      <c r="BMI20" s="15"/>
      <c r="BMJ20" s="15"/>
      <c r="BMK20" s="15"/>
      <c r="BML20" s="14"/>
      <c r="BMM20" s="14"/>
      <c r="BMN20" s="14"/>
      <c r="BMO20" s="14"/>
      <c r="BMP20" s="14"/>
      <c r="BMQ20" s="15"/>
      <c r="BMR20" s="15"/>
      <c r="BMS20" s="15"/>
      <c r="BMT20" s="15"/>
      <c r="BMU20" s="15"/>
      <c r="BMV20" s="14"/>
      <c r="BMW20" s="14"/>
      <c r="BMX20" s="14"/>
      <c r="BMY20" s="14"/>
      <c r="BMZ20" s="14"/>
      <c r="BNA20" s="15"/>
      <c r="BNB20" s="15"/>
      <c r="BNC20" s="15"/>
      <c r="BND20" s="15"/>
      <c r="BNE20" s="15"/>
      <c r="BNF20" s="14"/>
      <c r="BNG20" s="14"/>
      <c r="BNH20" s="14"/>
      <c r="BNI20" s="14"/>
      <c r="BNJ20" s="14"/>
      <c r="BNK20" s="15"/>
      <c r="BNL20" s="15"/>
      <c r="BNM20" s="15"/>
      <c r="BNN20" s="15"/>
      <c r="BNO20" s="15"/>
      <c r="BNP20" s="14"/>
      <c r="BNQ20" s="14"/>
      <c r="BNR20" s="14"/>
      <c r="BNS20" s="14"/>
      <c r="BNT20" s="14"/>
      <c r="BNU20" s="15"/>
      <c r="BNV20" s="15"/>
      <c r="BNW20" s="15"/>
      <c r="BNX20" s="15"/>
      <c r="BNY20" s="15"/>
      <c r="BNZ20" s="14"/>
      <c r="BOA20" s="14"/>
      <c r="BOB20" s="14"/>
      <c r="BOC20" s="14"/>
      <c r="BOD20" s="14"/>
      <c r="BOE20" s="15"/>
      <c r="BOF20" s="15"/>
      <c r="BOG20" s="15"/>
      <c r="BOH20" s="15"/>
      <c r="BOI20" s="15"/>
      <c r="BOJ20" s="14"/>
      <c r="BOK20" s="14"/>
      <c r="BOL20" s="14"/>
      <c r="BOM20" s="14"/>
      <c r="BON20" s="14"/>
      <c r="BOO20" s="15"/>
      <c r="BOP20" s="15"/>
      <c r="BOQ20" s="15"/>
      <c r="BOR20" s="15"/>
      <c r="BOS20" s="15"/>
      <c r="BOT20" s="14"/>
      <c r="BOU20" s="14"/>
      <c r="BOV20" s="14"/>
      <c r="BOW20" s="14"/>
      <c r="BOX20" s="14"/>
      <c r="BOY20" s="15"/>
      <c r="BOZ20" s="15"/>
      <c r="BPA20" s="15"/>
      <c r="BPB20" s="15"/>
      <c r="BPC20" s="15"/>
      <c r="BPD20" s="14"/>
      <c r="BPE20" s="14"/>
      <c r="BPF20" s="14"/>
      <c r="BPG20" s="14"/>
      <c r="BPH20" s="14"/>
      <c r="BPI20" s="15"/>
      <c r="BPJ20" s="15"/>
      <c r="BPK20" s="15"/>
      <c r="BPL20" s="15"/>
      <c r="BPM20" s="15"/>
      <c r="BPN20" s="14"/>
      <c r="BPO20" s="14"/>
      <c r="BPP20" s="14"/>
      <c r="BPQ20" s="14"/>
      <c r="BPR20" s="14"/>
      <c r="BPS20" s="15"/>
      <c r="BPT20" s="15"/>
      <c r="BPU20" s="15"/>
      <c r="BPV20" s="15"/>
      <c r="BPW20" s="15"/>
      <c r="BPX20" s="14"/>
      <c r="BPY20" s="14"/>
      <c r="BPZ20" s="14"/>
      <c r="BQA20" s="14"/>
      <c r="BQB20" s="14"/>
      <c r="BQC20" s="15"/>
      <c r="BQD20" s="15"/>
      <c r="BQE20" s="15"/>
      <c r="BQF20" s="15"/>
      <c r="BQG20" s="15"/>
      <c r="BQH20" s="14"/>
      <c r="BQI20" s="14"/>
      <c r="BQJ20" s="14"/>
      <c r="BQK20" s="14"/>
      <c r="BQL20" s="14"/>
      <c r="BQM20" s="15"/>
      <c r="BQN20" s="15"/>
      <c r="BQO20" s="15"/>
      <c r="BQP20" s="15"/>
      <c r="BQQ20" s="15"/>
      <c r="BQR20" s="14"/>
      <c r="BQS20" s="14"/>
      <c r="BQT20" s="14"/>
      <c r="BQU20" s="14"/>
      <c r="BQV20" s="14"/>
      <c r="BQW20" s="15"/>
      <c r="BQX20" s="15"/>
      <c r="BQY20" s="15"/>
      <c r="BQZ20" s="15"/>
      <c r="BRA20" s="15"/>
      <c r="BRB20" s="14"/>
      <c r="BRC20" s="14"/>
      <c r="BRD20" s="14"/>
      <c r="BRE20" s="14"/>
      <c r="BRF20" s="14"/>
      <c r="BRG20" s="15"/>
      <c r="BRH20" s="15"/>
      <c r="BRI20" s="15"/>
      <c r="BRJ20" s="15"/>
      <c r="BRK20" s="15"/>
      <c r="BRL20" s="14"/>
      <c r="BRM20" s="14"/>
      <c r="BRN20" s="14"/>
      <c r="BRO20" s="14"/>
      <c r="BRP20" s="14"/>
      <c r="BRQ20" s="15"/>
      <c r="BRR20" s="15"/>
      <c r="BRS20" s="15"/>
      <c r="BRT20" s="15"/>
      <c r="BRU20" s="15"/>
      <c r="BRV20" s="14"/>
      <c r="BRW20" s="14"/>
      <c r="BRX20" s="14"/>
      <c r="BRY20" s="14"/>
      <c r="BRZ20" s="14"/>
      <c r="BSA20" s="15"/>
      <c r="BSB20" s="15"/>
      <c r="BSC20" s="15"/>
      <c r="BSD20" s="15"/>
      <c r="BSE20" s="15"/>
      <c r="BSF20" s="14"/>
      <c r="BSG20" s="14"/>
      <c r="BSH20" s="14"/>
      <c r="BSI20" s="14"/>
      <c r="BSJ20" s="14"/>
      <c r="BSK20" s="15"/>
      <c r="BSL20" s="15"/>
      <c r="BSM20" s="15"/>
      <c r="BSN20" s="15"/>
      <c r="BSO20" s="15"/>
      <c r="BSP20" s="14"/>
      <c r="BSQ20" s="14"/>
      <c r="BSR20" s="14"/>
      <c r="BSS20" s="14"/>
      <c r="BST20" s="14"/>
      <c r="BSU20" s="15"/>
      <c r="BSV20" s="15"/>
      <c r="BSW20" s="15"/>
      <c r="BSX20" s="15"/>
      <c r="BSY20" s="15"/>
      <c r="BSZ20" s="14"/>
      <c r="BTA20" s="14"/>
      <c r="BTB20" s="14"/>
      <c r="BTC20" s="14"/>
      <c r="BTD20" s="14"/>
      <c r="BTE20" s="15"/>
      <c r="BTF20" s="15"/>
      <c r="BTG20" s="15"/>
      <c r="BTH20" s="15"/>
      <c r="BTI20" s="15"/>
      <c r="BTJ20" s="14"/>
      <c r="BTK20" s="14"/>
      <c r="BTL20" s="14"/>
      <c r="BTM20" s="14"/>
      <c r="BTN20" s="14"/>
      <c r="BTO20" s="15"/>
      <c r="BTP20" s="15"/>
      <c r="BTQ20" s="15"/>
      <c r="BTR20" s="15"/>
      <c r="BTS20" s="15"/>
      <c r="BTT20" s="14"/>
      <c r="BTU20" s="14"/>
      <c r="BTV20" s="14"/>
      <c r="BTW20" s="14"/>
      <c r="BTX20" s="14"/>
      <c r="BTY20" s="15"/>
      <c r="BTZ20" s="15"/>
      <c r="BUA20" s="15"/>
      <c r="BUB20" s="15"/>
      <c r="BUC20" s="15"/>
      <c r="BUD20" s="14"/>
      <c r="BUE20" s="14"/>
      <c r="BUF20" s="14"/>
      <c r="BUG20" s="14"/>
      <c r="BUH20" s="14"/>
      <c r="BUI20" s="15"/>
      <c r="BUJ20" s="15"/>
      <c r="BUK20" s="15"/>
      <c r="BUL20" s="15"/>
      <c r="BUM20" s="15"/>
      <c r="BUN20" s="14"/>
      <c r="BUO20" s="14"/>
      <c r="BUP20" s="14"/>
      <c r="BUQ20" s="14"/>
      <c r="BUR20" s="14"/>
      <c r="BUS20" s="15"/>
      <c r="BUT20" s="15"/>
      <c r="BUU20" s="15"/>
      <c r="BUV20" s="15"/>
      <c r="BUW20" s="15"/>
      <c r="BUX20" s="14"/>
      <c r="BUY20" s="14"/>
      <c r="BUZ20" s="14"/>
      <c r="BVA20" s="14"/>
      <c r="BVB20" s="14"/>
      <c r="BVC20" s="15"/>
      <c r="BVD20" s="15"/>
      <c r="BVE20" s="15"/>
      <c r="BVF20" s="15"/>
      <c r="BVG20" s="15"/>
      <c r="BVH20" s="14"/>
      <c r="BVI20" s="14"/>
      <c r="BVJ20" s="14"/>
      <c r="BVK20" s="14"/>
      <c r="BVL20" s="14"/>
      <c r="BVM20" s="15"/>
      <c r="BVN20" s="15"/>
      <c r="BVO20" s="15"/>
      <c r="BVP20" s="15"/>
      <c r="BVQ20" s="15"/>
      <c r="BVR20" s="14"/>
      <c r="BVS20" s="14"/>
      <c r="BVT20" s="14"/>
      <c r="BVU20" s="14"/>
      <c r="BVV20" s="14"/>
      <c r="BVW20" s="15"/>
      <c r="BVX20" s="15"/>
      <c r="BVY20" s="15"/>
      <c r="BVZ20" s="15"/>
      <c r="BWA20" s="15"/>
      <c r="BWB20" s="14"/>
      <c r="BWC20" s="14"/>
      <c r="BWD20" s="14"/>
      <c r="BWE20" s="14"/>
      <c r="BWF20" s="14"/>
      <c r="BWG20" s="15"/>
      <c r="BWH20" s="15"/>
      <c r="BWI20" s="15"/>
      <c r="BWJ20" s="15"/>
      <c r="BWK20" s="15"/>
      <c r="BWL20" s="14"/>
      <c r="BWM20" s="14"/>
      <c r="BWN20" s="14"/>
      <c r="BWO20" s="14"/>
      <c r="BWP20" s="14"/>
      <c r="BWQ20" s="15"/>
      <c r="BWR20" s="15"/>
      <c r="BWS20" s="15"/>
      <c r="BWT20" s="15"/>
      <c r="BWU20" s="15"/>
      <c r="BWV20" s="14"/>
      <c r="BWW20" s="14"/>
      <c r="BWX20" s="14"/>
      <c r="BWY20" s="14"/>
      <c r="BWZ20" s="14"/>
      <c r="BXA20" s="15"/>
      <c r="BXB20" s="15"/>
      <c r="BXC20" s="15"/>
      <c r="BXD20" s="15"/>
      <c r="BXE20" s="15"/>
      <c r="BXF20" s="14"/>
      <c r="BXG20" s="14"/>
      <c r="BXH20" s="14"/>
      <c r="BXI20" s="14"/>
      <c r="BXJ20" s="14"/>
      <c r="BXK20" s="15"/>
      <c r="BXL20" s="15"/>
      <c r="BXM20" s="15"/>
      <c r="BXN20" s="15"/>
      <c r="BXO20" s="15"/>
      <c r="BXP20" s="14"/>
      <c r="BXQ20" s="14"/>
      <c r="BXR20" s="14"/>
      <c r="BXS20" s="14"/>
      <c r="BXT20" s="14"/>
      <c r="BXU20" s="15"/>
      <c r="BXV20" s="15"/>
      <c r="BXW20" s="15"/>
      <c r="BXX20" s="15"/>
      <c r="BXY20" s="15"/>
      <c r="BXZ20" s="14"/>
      <c r="BYA20" s="14"/>
      <c r="BYB20" s="14"/>
      <c r="BYC20" s="14"/>
      <c r="BYD20" s="14"/>
      <c r="BYE20" s="15"/>
      <c r="BYF20" s="15"/>
      <c r="BYG20" s="15"/>
      <c r="BYH20" s="15"/>
      <c r="BYI20" s="15"/>
      <c r="BYJ20" s="14"/>
      <c r="BYK20" s="14"/>
      <c r="BYL20" s="14"/>
      <c r="BYM20" s="14"/>
      <c r="BYN20" s="14"/>
      <c r="BYO20" s="15"/>
      <c r="BYP20" s="15"/>
      <c r="BYQ20" s="15"/>
      <c r="BYR20" s="15"/>
      <c r="BYS20" s="15"/>
      <c r="BYT20" s="14"/>
      <c r="BYU20" s="14"/>
      <c r="BYV20" s="14"/>
      <c r="BYW20" s="14"/>
      <c r="BYX20" s="14"/>
      <c r="BYY20" s="15"/>
      <c r="BYZ20" s="15"/>
      <c r="BZA20" s="15"/>
      <c r="BZB20" s="15"/>
      <c r="BZC20" s="15"/>
      <c r="BZD20" s="14"/>
      <c r="BZE20" s="14"/>
      <c r="BZF20" s="14"/>
      <c r="BZG20" s="14"/>
      <c r="BZH20" s="14"/>
      <c r="BZI20" s="15"/>
      <c r="BZJ20" s="15"/>
      <c r="BZK20" s="15"/>
      <c r="BZL20" s="15"/>
      <c r="BZM20" s="15"/>
      <c r="BZN20" s="14"/>
      <c r="BZO20" s="14"/>
      <c r="BZP20" s="14"/>
      <c r="BZQ20" s="14"/>
      <c r="BZR20" s="14"/>
      <c r="BZS20" s="15"/>
      <c r="BZT20" s="15"/>
      <c r="BZU20" s="15"/>
      <c r="BZV20" s="15"/>
      <c r="BZW20" s="15"/>
      <c r="BZX20" s="14"/>
      <c r="BZY20" s="14"/>
      <c r="BZZ20" s="14"/>
      <c r="CAA20" s="14"/>
      <c r="CAB20" s="14"/>
      <c r="CAC20" s="15"/>
      <c r="CAD20" s="15"/>
      <c r="CAE20" s="15"/>
      <c r="CAF20" s="15"/>
      <c r="CAG20" s="15"/>
      <c r="CAH20" s="14"/>
      <c r="CAI20" s="14"/>
      <c r="CAJ20" s="14"/>
      <c r="CAK20" s="14"/>
      <c r="CAL20" s="14"/>
      <c r="CAM20" s="15"/>
      <c r="CAN20" s="15"/>
      <c r="CAO20" s="15"/>
      <c r="CAP20" s="15"/>
      <c r="CAQ20" s="15"/>
      <c r="CAR20" s="14"/>
      <c r="CAS20" s="14"/>
      <c r="CAT20" s="14"/>
      <c r="CAU20" s="14"/>
      <c r="CAV20" s="14"/>
      <c r="CAW20" s="15"/>
      <c r="CAX20" s="15"/>
      <c r="CAY20" s="15"/>
      <c r="CAZ20" s="15"/>
      <c r="CBA20" s="15"/>
      <c r="CBB20" s="14"/>
      <c r="CBC20" s="14"/>
      <c r="CBD20" s="14"/>
      <c r="CBE20" s="14"/>
      <c r="CBF20" s="14"/>
      <c r="CBG20" s="15"/>
      <c r="CBH20" s="15"/>
      <c r="CBI20" s="15"/>
      <c r="CBJ20" s="15"/>
      <c r="CBK20" s="15"/>
      <c r="CBL20" s="14"/>
      <c r="CBM20" s="14"/>
      <c r="CBN20" s="14"/>
      <c r="CBO20" s="14"/>
      <c r="CBP20" s="14"/>
      <c r="CBQ20" s="15"/>
      <c r="CBR20" s="15"/>
      <c r="CBS20" s="15"/>
      <c r="CBT20" s="15"/>
      <c r="CBU20" s="15"/>
      <c r="CBV20" s="14"/>
      <c r="CBW20" s="14"/>
      <c r="CBX20" s="14"/>
      <c r="CBY20" s="14"/>
      <c r="CBZ20" s="14"/>
      <c r="CCA20" s="15"/>
      <c r="CCB20" s="15"/>
      <c r="CCC20" s="15"/>
      <c r="CCD20" s="15"/>
      <c r="CCE20" s="15"/>
      <c r="CCF20" s="14"/>
      <c r="CCG20" s="14"/>
      <c r="CCH20" s="14"/>
      <c r="CCI20" s="14"/>
      <c r="CCJ20" s="14"/>
      <c r="CCK20" s="15"/>
      <c r="CCL20" s="15"/>
      <c r="CCM20" s="15"/>
      <c r="CCN20" s="15"/>
      <c r="CCO20" s="15"/>
      <c r="CCP20" s="14"/>
      <c r="CCQ20" s="14"/>
      <c r="CCR20" s="14"/>
      <c r="CCS20" s="14"/>
      <c r="CCT20" s="14"/>
      <c r="CCU20" s="15"/>
      <c r="CCV20" s="15"/>
      <c r="CCW20" s="15"/>
      <c r="CCX20" s="15"/>
      <c r="CCY20" s="15"/>
      <c r="CCZ20" s="14"/>
      <c r="CDA20" s="14"/>
      <c r="CDB20" s="14"/>
      <c r="CDC20" s="14"/>
      <c r="CDD20" s="14"/>
      <c r="CDE20" s="15"/>
      <c r="CDF20" s="15"/>
      <c r="CDG20" s="15"/>
      <c r="CDH20" s="15"/>
      <c r="CDI20" s="15"/>
      <c r="CDJ20" s="14"/>
      <c r="CDK20" s="14"/>
      <c r="CDL20" s="14"/>
      <c r="CDM20" s="14"/>
      <c r="CDN20" s="14"/>
      <c r="CDO20" s="15"/>
      <c r="CDP20" s="15"/>
      <c r="CDQ20" s="15"/>
      <c r="CDR20" s="15"/>
      <c r="CDS20" s="15"/>
      <c r="CDT20" s="14"/>
      <c r="CDU20" s="14"/>
      <c r="CDV20" s="14"/>
      <c r="CDW20" s="14"/>
      <c r="CDX20" s="14"/>
      <c r="CDY20" s="15"/>
      <c r="CDZ20" s="15"/>
      <c r="CEA20" s="15"/>
      <c r="CEB20" s="15"/>
      <c r="CEC20" s="15"/>
      <c r="CED20" s="14"/>
      <c r="CEE20" s="14"/>
      <c r="CEF20" s="14"/>
      <c r="CEG20" s="14"/>
      <c r="CEH20" s="14"/>
      <c r="CEI20" s="15"/>
      <c r="CEJ20" s="15"/>
      <c r="CEK20" s="15"/>
      <c r="CEL20" s="15"/>
      <c r="CEM20" s="15"/>
      <c r="CEN20" s="14"/>
      <c r="CEO20" s="14"/>
      <c r="CEP20" s="14"/>
      <c r="CEQ20" s="14"/>
      <c r="CER20" s="14"/>
      <c r="CES20" s="15"/>
      <c r="CET20" s="15"/>
      <c r="CEU20" s="15"/>
      <c r="CEV20" s="15"/>
      <c r="CEW20" s="15"/>
      <c r="CEX20" s="14"/>
      <c r="CEY20" s="14"/>
      <c r="CEZ20" s="14"/>
      <c r="CFA20" s="14"/>
      <c r="CFB20" s="14"/>
      <c r="CFC20" s="15"/>
      <c r="CFD20" s="15"/>
      <c r="CFE20" s="15"/>
      <c r="CFF20" s="15"/>
      <c r="CFG20" s="15"/>
      <c r="CFH20" s="14"/>
      <c r="CFI20" s="14"/>
      <c r="CFJ20" s="14"/>
      <c r="CFK20" s="14"/>
      <c r="CFL20" s="14"/>
      <c r="CFM20" s="15"/>
      <c r="CFN20" s="15"/>
      <c r="CFO20" s="15"/>
      <c r="CFP20" s="15"/>
      <c r="CFQ20" s="15"/>
      <c r="CFR20" s="14"/>
      <c r="CFS20" s="14"/>
      <c r="CFT20" s="14"/>
      <c r="CFU20" s="14"/>
      <c r="CFV20" s="14"/>
      <c r="CFW20" s="15"/>
      <c r="CFX20" s="15"/>
      <c r="CFY20" s="15"/>
      <c r="CFZ20" s="15"/>
      <c r="CGA20" s="15"/>
      <c r="CGB20" s="14"/>
      <c r="CGC20" s="14"/>
      <c r="CGD20" s="14"/>
      <c r="CGE20" s="14"/>
      <c r="CGF20" s="14"/>
      <c r="CGG20" s="15"/>
      <c r="CGH20" s="15"/>
      <c r="CGI20" s="15"/>
      <c r="CGJ20" s="15"/>
      <c r="CGK20" s="15"/>
      <c r="CGL20" s="14"/>
      <c r="CGM20" s="14"/>
      <c r="CGN20" s="14"/>
      <c r="CGO20" s="14"/>
      <c r="CGP20" s="14"/>
      <c r="CGQ20" s="15"/>
      <c r="CGR20" s="15"/>
      <c r="CGS20" s="15"/>
      <c r="CGT20" s="15"/>
      <c r="CGU20" s="15"/>
      <c r="CGV20" s="14"/>
      <c r="CGW20" s="14"/>
      <c r="CGX20" s="14"/>
      <c r="CGY20" s="14"/>
      <c r="CGZ20" s="14"/>
      <c r="CHA20" s="15"/>
      <c r="CHB20" s="15"/>
      <c r="CHC20" s="15"/>
      <c r="CHD20" s="15"/>
      <c r="CHE20" s="15"/>
      <c r="CHF20" s="14"/>
      <c r="CHG20" s="14"/>
      <c r="CHH20" s="14"/>
      <c r="CHI20" s="14"/>
      <c r="CHJ20" s="14"/>
      <c r="CHK20" s="15"/>
      <c r="CHL20" s="15"/>
      <c r="CHM20" s="15"/>
      <c r="CHN20" s="15"/>
      <c r="CHO20" s="15"/>
      <c r="CHP20" s="14"/>
      <c r="CHQ20" s="14"/>
      <c r="CHR20" s="14"/>
      <c r="CHS20" s="14"/>
      <c r="CHT20" s="14"/>
      <c r="CHU20" s="15"/>
      <c r="CHV20" s="15"/>
      <c r="CHW20" s="15"/>
      <c r="CHX20" s="15"/>
      <c r="CHY20" s="15"/>
      <c r="CHZ20" s="14"/>
      <c r="CIA20" s="14"/>
      <c r="CIB20" s="14"/>
      <c r="CIC20" s="14"/>
      <c r="CID20" s="14"/>
      <c r="CIE20" s="15"/>
      <c r="CIF20" s="15"/>
      <c r="CIG20" s="15"/>
      <c r="CIH20" s="15"/>
      <c r="CII20" s="15"/>
      <c r="CIJ20" s="14"/>
      <c r="CIK20" s="14"/>
      <c r="CIL20" s="14"/>
      <c r="CIM20" s="14"/>
      <c r="CIN20" s="14"/>
      <c r="CIO20" s="15"/>
      <c r="CIP20" s="15"/>
      <c r="CIQ20" s="15"/>
      <c r="CIR20" s="15"/>
      <c r="CIS20" s="15"/>
      <c r="CIT20" s="14"/>
      <c r="CIU20" s="14"/>
      <c r="CIV20" s="14"/>
      <c r="CIW20" s="14"/>
      <c r="CIX20" s="14"/>
      <c r="CIY20" s="15"/>
      <c r="CIZ20" s="15"/>
      <c r="CJA20" s="15"/>
      <c r="CJB20" s="15"/>
      <c r="CJC20" s="15"/>
      <c r="CJD20" s="14"/>
      <c r="CJE20" s="14"/>
      <c r="CJF20" s="14"/>
      <c r="CJG20" s="14"/>
      <c r="CJH20" s="14"/>
      <c r="CJI20" s="15"/>
      <c r="CJJ20" s="15"/>
      <c r="CJK20" s="15"/>
      <c r="CJL20" s="15"/>
      <c r="CJM20" s="15"/>
      <c r="CJN20" s="14"/>
      <c r="CJO20" s="14"/>
      <c r="CJP20" s="14"/>
      <c r="CJQ20" s="14"/>
      <c r="CJR20" s="14"/>
      <c r="CJS20" s="15"/>
      <c r="CJT20" s="15"/>
      <c r="CJU20" s="15"/>
      <c r="CJV20" s="15"/>
      <c r="CJW20" s="15"/>
      <c r="CJX20" s="14"/>
      <c r="CJY20" s="14"/>
      <c r="CJZ20" s="14"/>
      <c r="CKA20" s="14"/>
      <c r="CKB20" s="14"/>
      <c r="CKC20" s="15"/>
      <c r="CKD20" s="15"/>
      <c r="CKE20" s="15"/>
      <c r="CKF20" s="15"/>
      <c r="CKG20" s="15"/>
    </row>
    <row r="21" spans="1:2321" x14ac:dyDescent="0.3">
      <c r="A21" s="13"/>
      <c r="B21" s="14"/>
      <c r="C21" s="14"/>
      <c r="D21" s="14"/>
      <c r="E21" s="14"/>
      <c r="F21" s="14"/>
      <c r="G21" s="15"/>
      <c r="H21" s="15"/>
      <c r="I21" s="15"/>
      <c r="J21" s="15"/>
      <c r="K21" s="15"/>
      <c r="L21" s="14"/>
      <c r="M21" s="14"/>
      <c r="N21" s="14"/>
      <c r="O21" s="14"/>
      <c r="P21" s="14"/>
      <c r="Q21" s="15"/>
      <c r="R21" s="15"/>
      <c r="S21" s="15"/>
      <c r="T21" s="15"/>
      <c r="U21" s="15"/>
      <c r="V21" s="14"/>
      <c r="W21" s="14"/>
      <c r="X21" s="14"/>
      <c r="Y21" s="14"/>
      <c r="Z21" s="14"/>
      <c r="AA21" s="15"/>
      <c r="AB21" s="15"/>
      <c r="AC21" s="15"/>
      <c r="AD21" s="15"/>
      <c r="AE21" s="15"/>
      <c r="AF21" s="14"/>
      <c r="AG21" s="14"/>
      <c r="AH21" s="14"/>
      <c r="AI21" s="14"/>
      <c r="AJ21" s="14"/>
      <c r="AK21" s="15"/>
      <c r="AL21" s="15"/>
      <c r="AM21" s="15"/>
      <c r="AN21" s="15"/>
      <c r="AO21" s="15"/>
      <c r="AP21" s="14"/>
      <c r="AQ21" s="14"/>
      <c r="AR21" s="14"/>
      <c r="AS21" s="14"/>
      <c r="AT21" s="14"/>
      <c r="AU21" s="15"/>
      <c r="AV21" s="15"/>
      <c r="AW21" s="15"/>
      <c r="AX21" s="15"/>
      <c r="AY21" s="15"/>
      <c r="AZ21" s="14"/>
      <c r="BA21" s="14"/>
      <c r="BB21" s="14"/>
      <c r="BC21" s="14"/>
      <c r="BD21" s="14"/>
      <c r="BE21" s="15"/>
      <c r="BF21" s="15"/>
      <c r="BG21" s="15"/>
      <c r="BH21" s="15"/>
      <c r="BI21" s="15"/>
      <c r="BJ21" s="14"/>
      <c r="BK21" s="14"/>
      <c r="BL21" s="14"/>
      <c r="BM21" s="14"/>
      <c r="BN21" s="14"/>
      <c r="BO21" s="15"/>
      <c r="BP21" s="15"/>
      <c r="BQ21" s="15"/>
      <c r="BR21" s="15"/>
      <c r="BS21" s="15"/>
      <c r="BT21" s="14"/>
      <c r="BU21" s="14"/>
      <c r="BV21" s="14"/>
      <c r="BW21" s="14"/>
      <c r="BX21" s="14"/>
      <c r="BY21" s="15"/>
      <c r="BZ21" s="15"/>
      <c r="CA21" s="15"/>
      <c r="CB21" s="15"/>
      <c r="CC21" s="15"/>
      <c r="CD21" s="14"/>
      <c r="CE21" s="14"/>
      <c r="CF21" s="14"/>
      <c r="CG21" s="14"/>
      <c r="CH21" s="14"/>
      <c r="CI21" s="15"/>
      <c r="CJ21" s="15"/>
      <c r="CK21" s="15"/>
      <c r="CL21" s="15"/>
      <c r="CM21" s="15"/>
      <c r="CN21" s="14"/>
      <c r="CO21" s="14"/>
      <c r="CP21" s="14"/>
      <c r="CQ21" s="14"/>
      <c r="CR21" s="14"/>
      <c r="CS21" s="15"/>
      <c r="CT21" s="15"/>
      <c r="CU21" s="15"/>
      <c r="CV21" s="15"/>
      <c r="CW21" s="15"/>
      <c r="CX21" s="14"/>
      <c r="CY21" s="14"/>
      <c r="CZ21" s="14"/>
      <c r="DA21" s="14"/>
      <c r="DB21" s="14"/>
      <c r="DC21" s="15"/>
      <c r="DD21" s="15"/>
      <c r="DE21" s="15"/>
      <c r="DF21" s="15"/>
      <c r="DG21" s="15"/>
      <c r="DH21" s="14"/>
      <c r="DI21" s="14"/>
      <c r="DJ21" s="14"/>
      <c r="DK21" s="14"/>
      <c r="DL21" s="14"/>
      <c r="DM21" s="15"/>
      <c r="DN21" s="15"/>
      <c r="DO21" s="15"/>
      <c r="DP21" s="15"/>
      <c r="DQ21" s="15"/>
      <c r="DR21" s="14"/>
      <c r="DS21" s="14"/>
      <c r="DT21" s="14"/>
      <c r="DU21" s="14"/>
      <c r="DV21" s="14"/>
      <c r="DW21" s="15"/>
      <c r="DX21" s="15"/>
      <c r="DY21" s="15"/>
      <c r="DZ21" s="15"/>
      <c r="EA21" s="15"/>
      <c r="EB21" s="14"/>
      <c r="EC21" s="14"/>
      <c r="ED21" s="14"/>
      <c r="EE21" s="14"/>
      <c r="EF21" s="14"/>
      <c r="EG21" s="15"/>
      <c r="EH21" s="15"/>
      <c r="EI21" s="15"/>
      <c r="EJ21" s="15"/>
      <c r="EK21" s="15"/>
      <c r="EL21" s="14"/>
      <c r="EM21" s="14"/>
      <c r="EN21" s="14"/>
      <c r="EO21" s="14"/>
      <c r="EP21" s="14"/>
      <c r="EQ21" s="15"/>
      <c r="ER21" s="15"/>
      <c r="ES21" s="15"/>
      <c r="ET21" s="15"/>
      <c r="EU21" s="15"/>
      <c r="EV21" s="14"/>
      <c r="EW21" s="14"/>
      <c r="EX21" s="14"/>
      <c r="EY21" s="14"/>
      <c r="EZ21" s="14"/>
      <c r="FA21" s="15"/>
      <c r="FB21" s="15"/>
      <c r="FC21" s="15"/>
      <c r="FD21" s="15"/>
      <c r="FE21" s="15"/>
      <c r="FF21" s="14"/>
      <c r="FG21" s="14"/>
      <c r="FH21" s="14"/>
      <c r="FI21" s="14"/>
      <c r="FJ21" s="14"/>
      <c r="FK21" s="15"/>
      <c r="FL21" s="15"/>
      <c r="FM21" s="15"/>
      <c r="FN21" s="15"/>
      <c r="FO21" s="15"/>
      <c r="FP21" s="14"/>
      <c r="FQ21" s="14"/>
      <c r="FR21" s="14"/>
      <c r="FS21" s="14"/>
      <c r="FT21" s="14"/>
      <c r="FU21" s="15"/>
      <c r="FV21" s="15"/>
      <c r="FW21" s="15"/>
      <c r="FX21" s="15"/>
      <c r="FY21" s="15"/>
      <c r="FZ21" s="14"/>
      <c r="GA21" s="14"/>
      <c r="GB21" s="14"/>
      <c r="GC21" s="14"/>
      <c r="GD21" s="14"/>
      <c r="GE21" s="15"/>
      <c r="GF21" s="15"/>
      <c r="GG21" s="15"/>
      <c r="GH21" s="15"/>
      <c r="GI21" s="15"/>
      <c r="GJ21" s="14"/>
      <c r="GK21" s="14"/>
      <c r="GL21" s="14"/>
      <c r="GM21" s="14"/>
      <c r="GN21" s="14"/>
      <c r="GO21" s="15"/>
      <c r="GP21" s="15"/>
      <c r="GQ21" s="15"/>
      <c r="GR21" s="15"/>
      <c r="GS21" s="15"/>
      <c r="GT21" s="14"/>
      <c r="GU21" s="14"/>
      <c r="GV21" s="14"/>
      <c r="GW21" s="14"/>
      <c r="GX21" s="14"/>
      <c r="GY21" s="15"/>
      <c r="GZ21" s="15"/>
      <c r="HA21" s="15"/>
      <c r="HB21" s="15"/>
      <c r="HC21" s="15"/>
      <c r="HD21" s="14"/>
      <c r="HE21" s="14"/>
      <c r="HF21" s="14"/>
      <c r="HG21" s="14"/>
      <c r="HH21" s="14"/>
      <c r="HI21" s="15"/>
      <c r="HJ21" s="15"/>
      <c r="HK21" s="15"/>
      <c r="HL21" s="15"/>
      <c r="HM21" s="15"/>
      <c r="HN21" s="14"/>
      <c r="HO21" s="14"/>
      <c r="HP21" s="14"/>
      <c r="HQ21" s="14"/>
      <c r="HR21" s="14"/>
      <c r="HS21" s="15"/>
      <c r="HT21" s="15"/>
      <c r="HU21" s="15"/>
      <c r="HV21" s="15"/>
      <c r="HW21" s="15"/>
      <c r="HX21" s="14"/>
      <c r="HY21" s="14"/>
      <c r="HZ21" s="14"/>
      <c r="IA21" s="14"/>
      <c r="IB21" s="14"/>
      <c r="IC21" s="15"/>
      <c r="ID21" s="15"/>
      <c r="IE21" s="15"/>
      <c r="IF21" s="15"/>
      <c r="IG21" s="15"/>
      <c r="IH21" s="14"/>
      <c r="II21" s="14"/>
      <c r="IJ21" s="14"/>
      <c r="IK21" s="14"/>
      <c r="IL21" s="14"/>
      <c r="IM21" s="15"/>
      <c r="IN21" s="15"/>
      <c r="IO21" s="15"/>
      <c r="IP21" s="15"/>
      <c r="IQ21" s="15"/>
      <c r="IR21" s="14"/>
      <c r="IS21" s="14"/>
      <c r="IT21" s="14"/>
      <c r="IU21" s="14"/>
      <c r="IV21" s="14"/>
      <c r="IW21" s="15"/>
      <c r="IX21" s="15"/>
      <c r="IY21" s="15"/>
      <c r="IZ21" s="15"/>
      <c r="JA21" s="15"/>
      <c r="JB21" s="14"/>
      <c r="JC21" s="14"/>
      <c r="JD21" s="14"/>
      <c r="JE21" s="14"/>
      <c r="JF21" s="14"/>
      <c r="JG21" s="15"/>
      <c r="JH21" s="15"/>
      <c r="JI21" s="15"/>
      <c r="JJ21" s="15"/>
      <c r="JK21" s="15"/>
      <c r="JL21" s="14"/>
      <c r="JM21" s="14"/>
      <c r="JN21" s="14"/>
      <c r="JO21" s="14"/>
      <c r="JP21" s="14"/>
      <c r="JQ21" s="15"/>
      <c r="JR21" s="15"/>
      <c r="JS21" s="15"/>
      <c r="JT21" s="15"/>
      <c r="JU21" s="15"/>
      <c r="JV21" s="14"/>
      <c r="JW21" s="14"/>
      <c r="JX21" s="14"/>
      <c r="JY21" s="14"/>
      <c r="JZ21" s="14"/>
      <c r="KA21" s="15"/>
      <c r="KB21" s="15"/>
      <c r="KC21" s="15"/>
      <c r="KD21" s="15"/>
      <c r="KE21" s="15"/>
      <c r="KF21" s="14"/>
      <c r="KG21" s="14"/>
      <c r="KH21" s="14"/>
      <c r="KI21" s="14"/>
      <c r="KJ21" s="14"/>
      <c r="KK21" s="15"/>
      <c r="KL21" s="15"/>
      <c r="KM21" s="15"/>
      <c r="KN21" s="15"/>
      <c r="KO21" s="15"/>
      <c r="KP21" s="14"/>
      <c r="KQ21" s="14"/>
      <c r="KR21" s="14"/>
      <c r="KS21" s="14"/>
      <c r="KT21" s="14"/>
      <c r="KU21" s="15"/>
      <c r="KV21" s="15"/>
      <c r="KW21" s="15"/>
      <c r="KX21" s="15"/>
      <c r="KY21" s="15"/>
      <c r="KZ21" s="14"/>
      <c r="LA21" s="14"/>
      <c r="LB21" s="14"/>
      <c r="LC21" s="14"/>
      <c r="LD21" s="14"/>
      <c r="LE21" s="15"/>
      <c r="LF21" s="15"/>
      <c r="LG21" s="15"/>
      <c r="LH21" s="15"/>
      <c r="LI21" s="15"/>
      <c r="LJ21" s="14"/>
      <c r="LK21" s="14"/>
      <c r="LL21" s="14"/>
      <c r="LM21" s="14"/>
      <c r="LN21" s="14"/>
      <c r="LO21" s="15"/>
      <c r="LP21" s="15"/>
      <c r="LQ21" s="15"/>
      <c r="LR21" s="15"/>
      <c r="LS21" s="15"/>
      <c r="LT21" s="14"/>
      <c r="LU21" s="14"/>
      <c r="LV21" s="14"/>
      <c r="LW21" s="14"/>
      <c r="LX21" s="14"/>
      <c r="LY21" s="15"/>
      <c r="LZ21" s="15"/>
      <c r="MA21" s="15"/>
      <c r="MB21" s="15"/>
      <c r="MC21" s="15"/>
      <c r="MD21" s="14"/>
      <c r="ME21" s="14"/>
      <c r="MF21" s="14"/>
      <c r="MG21" s="14"/>
      <c r="MH21" s="14"/>
      <c r="MI21" s="15"/>
      <c r="MJ21" s="15"/>
      <c r="MK21" s="15"/>
      <c r="ML21" s="15"/>
      <c r="MM21" s="15"/>
      <c r="MN21" s="14"/>
      <c r="MO21" s="14"/>
      <c r="MP21" s="14"/>
      <c r="MQ21" s="14"/>
      <c r="MR21" s="14"/>
      <c r="MS21" s="15"/>
      <c r="MT21" s="15"/>
      <c r="MU21" s="15"/>
      <c r="MV21" s="15"/>
      <c r="MW21" s="15"/>
      <c r="MX21" s="14"/>
      <c r="MY21" s="14"/>
      <c r="MZ21" s="14"/>
      <c r="NA21" s="14"/>
      <c r="NB21" s="14"/>
      <c r="NC21" s="15"/>
      <c r="ND21" s="15"/>
      <c r="NE21" s="15"/>
      <c r="NF21" s="15"/>
      <c r="NG21" s="15"/>
      <c r="NH21" s="14"/>
      <c r="NI21" s="14"/>
      <c r="NJ21" s="14"/>
      <c r="NK21" s="14"/>
      <c r="NL21" s="14"/>
      <c r="NM21" s="15"/>
      <c r="NN21" s="15"/>
      <c r="NO21" s="15"/>
      <c r="NP21" s="15"/>
      <c r="NQ21" s="15"/>
      <c r="NR21" s="14"/>
      <c r="NS21" s="14"/>
      <c r="NT21" s="14"/>
      <c r="NU21" s="14"/>
      <c r="NV21" s="14"/>
      <c r="NW21" s="15"/>
      <c r="NX21" s="15"/>
      <c r="NY21" s="15"/>
      <c r="NZ21" s="15"/>
      <c r="OA21" s="15"/>
      <c r="OB21" s="14"/>
      <c r="OC21" s="14"/>
      <c r="OD21" s="14"/>
      <c r="OE21" s="14"/>
      <c r="OF21" s="14"/>
      <c r="OG21" s="15"/>
      <c r="OH21" s="15"/>
      <c r="OI21" s="15"/>
      <c r="OJ21" s="15"/>
      <c r="OK21" s="15"/>
      <c r="OL21" s="14"/>
      <c r="OM21" s="14"/>
      <c r="ON21" s="14"/>
      <c r="OO21" s="14"/>
      <c r="OP21" s="14"/>
      <c r="OQ21" s="15"/>
      <c r="OR21" s="15"/>
      <c r="OS21" s="15"/>
      <c r="OT21" s="15"/>
      <c r="OU21" s="15"/>
      <c r="OV21" s="14"/>
      <c r="OW21" s="14"/>
      <c r="OX21" s="14"/>
      <c r="OY21" s="14"/>
      <c r="OZ21" s="14"/>
      <c r="PA21" s="15"/>
      <c r="PB21" s="15"/>
      <c r="PC21" s="15"/>
      <c r="PD21" s="15"/>
      <c r="PE21" s="15"/>
      <c r="PF21" s="14"/>
      <c r="PG21" s="14"/>
      <c r="PH21" s="14"/>
      <c r="PI21" s="14"/>
      <c r="PJ21" s="14"/>
      <c r="PK21" s="15"/>
      <c r="PL21" s="15"/>
      <c r="PM21" s="15"/>
      <c r="PN21" s="15"/>
      <c r="PO21" s="15"/>
      <c r="PP21" s="14"/>
      <c r="PQ21" s="14"/>
      <c r="PR21" s="14"/>
      <c r="PS21" s="14"/>
      <c r="PT21" s="14"/>
      <c r="PU21" s="15"/>
      <c r="PV21" s="15"/>
      <c r="PW21" s="15"/>
      <c r="PX21" s="15"/>
      <c r="PY21" s="15"/>
      <c r="PZ21" s="14"/>
      <c r="QA21" s="14"/>
      <c r="QB21" s="14"/>
      <c r="QC21" s="14"/>
      <c r="QD21" s="14"/>
      <c r="QE21" s="15"/>
      <c r="QF21" s="15"/>
      <c r="QG21" s="15"/>
      <c r="QH21" s="15"/>
      <c r="QI21" s="15"/>
      <c r="QJ21" s="14"/>
      <c r="QK21" s="14"/>
      <c r="QL21" s="14"/>
      <c r="QM21" s="14"/>
      <c r="QN21" s="14"/>
      <c r="QO21" s="15"/>
      <c r="QP21" s="15"/>
      <c r="QQ21" s="15"/>
      <c r="QR21" s="15"/>
      <c r="QS21" s="15"/>
      <c r="QT21" s="14"/>
      <c r="QU21" s="14"/>
      <c r="QV21" s="14"/>
      <c r="QW21" s="14"/>
      <c r="QX21" s="14"/>
      <c r="QY21" s="15"/>
      <c r="QZ21" s="15"/>
      <c r="RA21" s="15"/>
      <c r="RB21" s="15"/>
      <c r="RC21" s="15"/>
      <c r="RD21" s="14"/>
      <c r="RE21" s="14"/>
      <c r="RF21" s="14"/>
      <c r="RG21" s="14"/>
      <c r="RH21" s="14"/>
      <c r="RI21" s="15"/>
      <c r="RJ21" s="15"/>
      <c r="RK21" s="15"/>
      <c r="RL21" s="15"/>
      <c r="RM21" s="15"/>
      <c r="RN21" s="14"/>
      <c r="RO21" s="14"/>
      <c r="RP21" s="14"/>
      <c r="RQ21" s="14"/>
      <c r="RR21" s="14"/>
      <c r="RS21" s="15"/>
      <c r="RT21" s="15"/>
      <c r="RU21" s="15"/>
      <c r="RV21" s="15"/>
      <c r="RW21" s="15"/>
      <c r="RX21" s="14"/>
      <c r="RY21" s="14"/>
      <c r="RZ21" s="14"/>
      <c r="SA21" s="14"/>
      <c r="SB21" s="14"/>
      <c r="SC21" s="15"/>
      <c r="SD21" s="15"/>
      <c r="SE21" s="15"/>
      <c r="SF21" s="15"/>
      <c r="SG21" s="15"/>
      <c r="SH21" s="14"/>
      <c r="SI21" s="14"/>
      <c r="SJ21" s="14"/>
      <c r="SK21" s="14"/>
      <c r="SL21" s="14"/>
      <c r="SM21" s="15"/>
      <c r="SN21" s="15"/>
      <c r="SO21" s="15"/>
      <c r="SP21" s="15"/>
      <c r="SQ21" s="15"/>
      <c r="SR21" s="14"/>
      <c r="SS21" s="14"/>
      <c r="ST21" s="14"/>
      <c r="SU21" s="14"/>
      <c r="SV21" s="14"/>
      <c r="SW21" s="15"/>
      <c r="SX21" s="15"/>
      <c r="SY21" s="15"/>
      <c r="SZ21" s="15"/>
      <c r="TA21" s="15"/>
      <c r="TB21" s="14"/>
      <c r="TC21" s="14"/>
      <c r="TD21" s="14"/>
      <c r="TE21" s="14"/>
      <c r="TF21" s="14"/>
      <c r="TG21" s="15"/>
      <c r="TH21" s="15"/>
      <c r="TI21" s="15"/>
      <c r="TJ21" s="15"/>
      <c r="TK21" s="15"/>
      <c r="TL21" s="14"/>
      <c r="TM21" s="14"/>
      <c r="TN21" s="14"/>
      <c r="TO21" s="14"/>
      <c r="TP21" s="14"/>
      <c r="TQ21" s="15"/>
      <c r="TR21" s="15"/>
      <c r="TS21" s="15"/>
      <c r="TT21" s="15"/>
      <c r="TU21" s="15"/>
      <c r="TV21" s="14"/>
      <c r="TW21" s="14"/>
      <c r="TX21" s="14"/>
      <c r="TY21" s="14"/>
      <c r="TZ21" s="14"/>
      <c r="UA21" s="15"/>
      <c r="UB21" s="15"/>
      <c r="UC21" s="15"/>
      <c r="UD21" s="15"/>
      <c r="UE21" s="15"/>
      <c r="UF21" s="14"/>
      <c r="UG21" s="14"/>
      <c r="UH21" s="14"/>
      <c r="UI21" s="14"/>
      <c r="UJ21" s="14"/>
      <c r="UK21" s="15"/>
      <c r="UL21" s="15"/>
      <c r="UM21" s="15"/>
      <c r="UN21" s="15"/>
      <c r="UO21" s="15"/>
      <c r="UP21" s="14"/>
      <c r="UQ21" s="14"/>
      <c r="UR21" s="14"/>
      <c r="US21" s="14"/>
      <c r="UT21" s="14"/>
      <c r="UU21" s="15"/>
      <c r="UV21" s="15"/>
      <c r="UW21" s="15"/>
      <c r="UX21" s="15"/>
      <c r="UY21" s="15"/>
      <c r="UZ21" s="14"/>
      <c r="VA21" s="14"/>
      <c r="VB21" s="14"/>
      <c r="VC21" s="14"/>
      <c r="VD21" s="14"/>
      <c r="VE21" s="15"/>
      <c r="VF21" s="15"/>
      <c r="VG21" s="15"/>
      <c r="VH21" s="15"/>
      <c r="VI21" s="15"/>
      <c r="VJ21" s="14"/>
      <c r="VK21" s="14"/>
      <c r="VL21" s="14"/>
      <c r="VM21" s="14"/>
      <c r="VN21" s="14"/>
      <c r="VO21" s="15"/>
      <c r="VP21" s="15"/>
      <c r="VQ21" s="15"/>
      <c r="VR21" s="15"/>
      <c r="VS21" s="15"/>
      <c r="VT21" s="14"/>
      <c r="VU21" s="14"/>
      <c r="VV21" s="14"/>
      <c r="VW21" s="14"/>
      <c r="VX21" s="14"/>
      <c r="VY21" s="15"/>
      <c r="VZ21" s="15"/>
      <c r="WA21" s="15"/>
      <c r="WB21" s="15"/>
      <c r="WC21" s="15"/>
      <c r="WD21" s="14"/>
      <c r="WE21" s="14"/>
      <c r="WF21" s="14"/>
      <c r="WG21" s="14"/>
      <c r="WH21" s="14"/>
      <c r="WI21" s="15"/>
      <c r="WJ21" s="15"/>
      <c r="WK21" s="15"/>
      <c r="WL21" s="15"/>
      <c r="WM21" s="15"/>
      <c r="WN21" s="14"/>
      <c r="WO21" s="14"/>
      <c r="WP21" s="14"/>
      <c r="WQ21" s="14"/>
      <c r="WR21" s="14"/>
      <c r="WS21" s="15"/>
      <c r="WT21" s="15"/>
      <c r="WU21" s="15"/>
      <c r="WV21" s="15"/>
      <c r="WW21" s="15"/>
      <c r="WX21" s="14"/>
      <c r="WY21" s="14"/>
      <c r="WZ21" s="14"/>
      <c r="XA21" s="14"/>
      <c r="XB21" s="14"/>
      <c r="XC21" s="15"/>
      <c r="XD21" s="15"/>
      <c r="XE21" s="15"/>
      <c r="XF21" s="15"/>
      <c r="XG21" s="15"/>
      <c r="XH21" s="14"/>
      <c r="XI21" s="14"/>
      <c r="XJ21" s="14"/>
      <c r="XK21" s="14"/>
      <c r="XL21" s="14"/>
      <c r="XM21" s="15"/>
      <c r="XN21" s="15"/>
      <c r="XO21" s="15"/>
      <c r="XP21" s="15"/>
      <c r="XQ21" s="15"/>
      <c r="XR21" s="14"/>
      <c r="XS21" s="14"/>
      <c r="XT21" s="14"/>
      <c r="XU21" s="14"/>
      <c r="XV21" s="14"/>
      <c r="XW21" s="15"/>
      <c r="XX21" s="15"/>
      <c r="XY21" s="15"/>
      <c r="XZ21" s="15"/>
      <c r="YA21" s="15"/>
      <c r="YB21" s="14"/>
      <c r="YC21" s="14"/>
      <c r="YD21" s="14"/>
      <c r="YE21" s="14"/>
      <c r="YF21" s="14"/>
      <c r="YG21" s="15"/>
      <c r="YH21" s="15"/>
      <c r="YI21" s="15"/>
      <c r="YJ21" s="15"/>
      <c r="YK21" s="15"/>
      <c r="YL21" s="14"/>
      <c r="YM21" s="14"/>
      <c r="YN21" s="14"/>
      <c r="YO21" s="14"/>
      <c r="YP21" s="14"/>
      <c r="YQ21" s="15"/>
      <c r="YR21" s="15"/>
      <c r="YS21" s="15"/>
      <c r="YT21" s="15"/>
      <c r="YU21" s="15"/>
      <c r="YV21" s="14"/>
      <c r="YW21" s="14"/>
      <c r="YX21" s="14"/>
      <c r="YY21" s="14"/>
      <c r="YZ21" s="14"/>
      <c r="ZA21" s="15"/>
      <c r="ZB21" s="15"/>
      <c r="ZC21" s="15"/>
      <c r="ZD21" s="15"/>
      <c r="ZE21" s="15"/>
      <c r="ZF21" s="14"/>
      <c r="ZG21" s="14"/>
      <c r="ZH21" s="14"/>
      <c r="ZI21" s="14"/>
      <c r="ZJ21" s="14"/>
      <c r="ZK21" s="15"/>
      <c r="ZL21" s="15"/>
      <c r="ZM21" s="15"/>
      <c r="ZN21" s="15"/>
      <c r="ZO21" s="15"/>
      <c r="ZP21" s="14"/>
      <c r="ZQ21" s="14"/>
      <c r="ZR21" s="14"/>
      <c r="ZS21" s="14"/>
      <c r="ZT21" s="14"/>
      <c r="ZU21" s="15"/>
      <c r="ZV21" s="15"/>
      <c r="ZW21" s="15"/>
      <c r="ZX21" s="15"/>
      <c r="ZY21" s="15"/>
      <c r="ZZ21" s="14"/>
      <c r="AAA21" s="14"/>
      <c r="AAB21" s="14"/>
      <c r="AAC21" s="14"/>
      <c r="AAD21" s="14"/>
      <c r="AAE21" s="15"/>
      <c r="AAF21" s="15"/>
      <c r="AAG21" s="15"/>
      <c r="AAH21" s="15"/>
      <c r="AAI21" s="15"/>
      <c r="AAJ21" s="14"/>
      <c r="AAK21" s="14"/>
      <c r="AAL21" s="14"/>
      <c r="AAM21" s="14"/>
      <c r="AAN21" s="14"/>
      <c r="AAO21" s="15"/>
      <c r="AAP21" s="15"/>
      <c r="AAQ21" s="15"/>
      <c r="AAR21" s="15"/>
      <c r="AAS21" s="15"/>
      <c r="AAT21" s="14"/>
      <c r="AAU21" s="14"/>
      <c r="AAV21" s="14"/>
      <c r="AAW21" s="14"/>
      <c r="AAX21" s="14"/>
      <c r="AAY21" s="15"/>
      <c r="AAZ21" s="15"/>
      <c r="ABA21" s="15"/>
      <c r="ABB21" s="15"/>
      <c r="ABC21" s="15"/>
      <c r="ABD21" s="14"/>
      <c r="ABE21" s="14"/>
      <c r="ABF21" s="14"/>
      <c r="ABG21" s="14"/>
      <c r="ABH21" s="14"/>
      <c r="ABI21" s="15"/>
      <c r="ABJ21" s="15"/>
      <c r="ABK21" s="15"/>
      <c r="ABL21" s="15"/>
      <c r="ABM21" s="15"/>
      <c r="ABN21" s="14"/>
      <c r="ABO21" s="14"/>
      <c r="ABP21" s="14"/>
      <c r="ABQ21" s="14"/>
      <c r="ABR21" s="14"/>
      <c r="ABS21" s="15"/>
      <c r="ABT21" s="15"/>
      <c r="ABU21" s="15"/>
      <c r="ABV21" s="15"/>
      <c r="ABW21" s="15"/>
      <c r="ABX21" s="14"/>
      <c r="ABY21" s="14"/>
      <c r="ABZ21" s="14"/>
      <c r="ACA21" s="14"/>
      <c r="ACB21" s="14"/>
      <c r="ACC21" s="15"/>
      <c r="ACD21" s="15"/>
      <c r="ACE21" s="15"/>
      <c r="ACF21" s="15"/>
      <c r="ACG21" s="15"/>
      <c r="ACH21" s="14"/>
      <c r="ACI21" s="14"/>
      <c r="ACJ21" s="14"/>
      <c r="ACK21" s="14"/>
      <c r="ACL21" s="14"/>
      <c r="ACM21" s="15"/>
      <c r="ACN21" s="15"/>
      <c r="ACO21" s="15"/>
      <c r="ACP21" s="15"/>
      <c r="ACQ21" s="15"/>
      <c r="ACR21" s="14"/>
      <c r="ACS21" s="14"/>
      <c r="ACT21" s="14"/>
      <c r="ACU21" s="14"/>
      <c r="ACV21" s="14"/>
      <c r="ACW21" s="15"/>
      <c r="ACX21" s="15"/>
      <c r="ACY21" s="15"/>
      <c r="ACZ21" s="15"/>
      <c r="ADA21" s="15"/>
      <c r="ADB21" s="14"/>
      <c r="ADC21" s="14"/>
      <c r="ADD21" s="14"/>
      <c r="ADE21" s="14"/>
      <c r="ADF21" s="14"/>
      <c r="ADG21" s="15"/>
      <c r="ADH21" s="15"/>
      <c r="ADI21" s="15"/>
      <c r="ADJ21" s="15"/>
      <c r="ADK21" s="15"/>
      <c r="ADL21" s="14"/>
      <c r="ADM21" s="14"/>
      <c r="ADN21" s="14"/>
      <c r="ADO21" s="14"/>
      <c r="ADP21" s="14"/>
      <c r="ADQ21" s="15"/>
      <c r="ADR21" s="15"/>
      <c r="ADS21" s="15"/>
      <c r="ADT21" s="15"/>
      <c r="ADU21" s="15"/>
      <c r="ADV21" s="14"/>
      <c r="ADW21" s="14"/>
      <c r="ADX21" s="14"/>
      <c r="ADY21" s="14"/>
      <c r="ADZ21" s="14"/>
      <c r="AEA21" s="15"/>
      <c r="AEB21" s="15"/>
      <c r="AEC21" s="15"/>
      <c r="AED21" s="15"/>
      <c r="AEE21" s="15"/>
      <c r="AEF21" s="14"/>
      <c r="AEG21" s="14"/>
      <c r="AEH21" s="14"/>
      <c r="AEI21" s="14"/>
      <c r="AEJ21" s="14"/>
      <c r="AEK21" s="15"/>
      <c r="AEL21" s="15"/>
      <c r="AEM21" s="15"/>
      <c r="AEN21" s="15"/>
      <c r="AEO21" s="15"/>
      <c r="AEP21" s="14"/>
      <c r="AEQ21" s="14"/>
      <c r="AER21" s="14"/>
      <c r="AES21" s="14"/>
      <c r="AET21" s="14"/>
      <c r="AEU21" s="15"/>
      <c r="AEV21" s="15"/>
      <c r="AEW21" s="15"/>
      <c r="AEX21" s="15"/>
      <c r="AEY21" s="15"/>
      <c r="AEZ21" s="14"/>
      <c r="AFA21" s="14"/>
      <c r="AFB21" s="14"/>
      <c r="AFC21" s="14"/>
      <c r="AFD21" s="14"/>
      <c r="AFE21" s="15"/>
      <c r="AFF21" s="15"/>
      <c r="AFG21" s="15"/>
      <c r="AFH21" s="15"/>
      <c r="AFI21" s="15"/>
      <c r="AFJ21" s="14"/>
      <c r="AFK21" s="14"/>
      <c r="AFL21" s="14"/>
      <c r="AFM21" s="14"/>
      <c r="AFN21" s="14"/>
      <c r="AFO21" s="15"/>
      <c r="AFP21" s="15"/>
      <c r="AFQ21" s="15"/>
      <c r="AFR21" s="15"/>
      <c r="AFS21" s="15"/>
      <c r="AFT21" s="14"/>
      <c r="AFU21" s="14"/>
      <c r="AFV21" s="14"/>
      <c r="AFW21" s="14"/>
      <c r="AFX21" s="14"/>
      <c r="AFY21" s="15"/>
      <c r="AFZ21" s="15"/>
      <c r="AGA21" s="15"/>
      <c r="AGB21" s="15"/>
      <c r="AGC21" s="15"/>
      <c r="AGD21" s="14"/>
      <c r="AGE21" s="14"/>
      <c r="AGF21" s="14"/>
      <c r="AGG21" s="14"/>
      <c r="AGH21" s="14"/>
      <c r="AGI21" s="15"/>
      <c r="AGJ21" s="15"/>
      <c r="AGK21" s="15"/>
      <c r="AGL21" s="15"/>
      <c r="AGM21" s="15"/>
      <c r="AGN21" s="14"/>
      <c r="AGO21" s="14"/>
      <c r="AGP21" s="14"/>
      <c r="AGQ21" s="14"/>
      <c r="AGR21" s="14"/>
      <c r="AGS21" s="15"/>
      <c r="AGT21" s="15"/>
      <c r="AGU21" s="15"/>
      <c r="AGV21" s="15"/>
      <c r="AGW21" s="15"/>
      <c r="AGX21" s="14"/>
      <c r="AGY21" s="14"/>
      <c r="AGZ21" s="14"/>
      <c r="AHA21" s="14"/>
      <c r="AHB21" s="14"/>
      <c r="AHC21" s="15"/>
      <c r="AHD21" s="15"/>
      <c r="AHE21" s="15"/>
      <c r="AHF21" s="15"/>
      <c r="AHG21" s="15"/>
      <c r="AHH21" s="14"/>
      <c r="AHI21" s="14"/>
      <c r="AHJ21" s="14"/>
      <c r="AHK21" s="14"/>
      <c r="AHL21" s="14"/>
      <c r="AHM21" s="15"/>
      <c r="AHN21" s="15"/>
      <c r="AHO21" s="15"/>
      <c r="AHP21" s="15"/>
      <c r="AHQ21" s="15"/>
      <c r="AHR21" s="14"/>
      <c r="AHS21" s="14"/>
      <c r="AHT21" s="14"/>
      <c r="AHU21" s="14"/>
      <c r="AHV21" s="14"/>
      <c r="AHW21" s="15"/>
      <c r="AHX21" s="15"/>
      <c r="AHY21" s="15"/>
      <c r="AHZ21" s="15"/>
      <c r="AIA21" s="15"/>
      <c r="AIB21" s="14"/>
      <c r="AIC21" s="14"/>
      <c r="AID21" s="14"/>
      <c r="AIE21" s="14"/>
      <c r="AIF21" s="14"/>
      <c r="AIG21" s="15"/>
      <c r="AIH21" s="15"/>
      <c r="AII21" s="15"/>
      <c r="AIJ21" s="15"/>
      <c r="AIK21" s="15"/>
      <c r="AIL21" s="14"/>
      <c r="AIM21" s="14"/>
      <c r="AIN21" s="14"/>
      <c r="AIO21" s="14"/>
      <c r="AIP21" s="14"/>
      <c r="AIQ21" s="15"/>
      <c r="AIR21" s="15"/>
      <c r="AIS21" s="15"/>
      <c r="AIT21" s="15"/>
      <c r="AIU21" s="15"/>
      <c r="AIV21" s="14"/>
      <c r="AIW21" s="14"/>
      <c r="AIX21" s="14"/>
      <c r="AIY21" s="14"/>
      <c r="AIZ21" s="14"/>
      <c r="AJA21" s="15"/>
      <c r="AJB21" s="15"/>
      <c r="AJC21" s="15"/>
      <c r="AJD21" s="15"/>
      <c r="AJE21" s="15"/>
      <c r="AJF21" s="14"/>
      <c r="AJG21" s="14"/>
      <c r="AJH21" s="14"/>
      <c r="AJI21" s="14"/>
      <c r="AJJ21" s="14"/>
      <c r="AJK21" s="15"/>
      <c r="AJL21" s="15"/>
      <c r="AJM21" s="15"/>
      <c r="AJN21" s="15"/>
      <c r="AJO21" s="15"/>
      <c r="AJP21" s="14"/>
      <c r="AJQ21" s="14"/>
      <c r="AJR21" s="14"/>
      <c r="AJS21" s="14"/>
      <c r="AJT21" s="14"/>
      <c r="AJU21" s="15"/>
      <c r="AJV21" s="15"/>
      <c r="AJW21" s="15"/>
      <c r="AJX21" s="15"/>
      <c r="AJY21" s="15"/>
      <c r="AJZ21" s="14"/>
      <c r="AKA21" s="14"/>
      <c r="AKB21" s="14"/>
      <c r="AKC21" s="14"/>
      <c r="AKD21" s="14"/>
      <c r="AKE21" s="15"/>
      <c r="AKF21" s="15"/>
      <c r="AKG21" s="15"/>
      <c r="AKH21" s="15"/>
      <c r="AKI21" s="15"/>
      <c r="AKJ21" s="14"/>
      <c r="AKK21" s="14"/>
      <c r="AKL21" s="14"/>
      <c r="AKM21" s="14"/>
      <c r="AKN21" s="14"/>
      <c r="AKO21" s="15"/>
      <c r="AKP21" s="15"/>
      <c r="AKQ21" s="15"/>
      <c r="AKR21" s="15"/>
      <c r="AKS21" s="15"/>
      <c r="AKT21" s="14"/>
      <c r="AKU21" s="14"/>
      <c r="AKV21" s="14"/>
      <c r="AKW21" s="14"/>
      <c r="AKX21" s="14"/>
      <c r="AKY21" s="15"/>
      <c r="AKZ21" s="15"/>
      <c r="ALA21" s="15"/>
      <c r="ALB21" s="15"/>
      <c r="ALC21" s="15"/>
      <c r="ALD21" s="14"/>
      <c r="ALE21" s="14"/>
      <c r="ALF21" s="14"/>
      <c r="ALG21" s="14"/>
      <c r="ALH21" s="14"/>
      <c r="ALI21" s="15"/>
      <c r="ALJ21" s="15"/>
      <c r="ALK21" s="15"/>
      <c r="ALL21" s="15"/>
      <c r="ALM21" s="15"/>
      <c r="ALN21" s="14"/>
      <c r="ALO21" s="14"/>
      <c r="ALP21" s="14"/>
      <c r="ALQ21" s="14"/>
      <c r="ALR21" s="14"/>
      <c r="ALS21" s="15"/>
      <c r="ALT21" s="15"/>
      <c r="ALU21" s="15"/>
      <c r="ALV21" s="15"/>
      <c r="ALW21" s="15"/>
      <c r="ALX21" s="14"/>
      <c r="ALY21" s="14"/>
      <c r="ALZ21" s="14"/>
      <c r="AMA21" s="14"/>
      <c r="AMB21" s="14"/>
      <c r="AMC21" s="15"/>
      <c r="AMD21" s="15"/>
      <c r="AME21" s="15"/>
      <c r="AMF21" s="15"/>
      <c r="AMG21" s="15"/>
      <c r="AMH21" s="14"/>
      <c r="AMI21" s="14"/>
      <c r="AMJ21" s="14"/>
      <c r="AMK21" s="14"/>
      <c r="AML21" s="14"/>
      <c r="AMM21" s="15"/>
      <c r="AMN21" s="15"/>
      <c r="AMO21" s="15"/>
      <c r="AMP21" s="15"/>
      <c r="AMQ21" s="15"/>
      <c r="AMR21" s="14"/>
      <c r="AMS21" s="14"/>
      <c r="AMT21" s="14"/>
      <c r="AMU21" s="14"/>
      <c r="AMV21" s="14"/>
      <c r="AMW21" s="15"/>
      <c r="AMX21" s="15"/>
      <c r="AMY21" s="15"/>
      <c r="AMZ21" s="15"/>
      <c r="ANA21" s="15"/>
      <c r="ANB21" s="14"/>
      <c r="ANC21" s="14"/>
      <c r="AND21" s="14"/>
      <c r="ANE21" s="14"/>
      <c r="ANF21" s="14"/>
      <c r="ANG21" s="15"/>
      <c r="ANH21" s="15"/>
      <c r="ANI21" s="15"/>
      <c r="ANJ21" s="15"/>
      <c r="ANK21" s="15"/>
      <c r="ANL21" s="14"/>
      <c r="ANM21" s="14"/>
      <c r="ANN21" s="14"/>
      <c r="ANO21" s="14"/>
      <c r="ANP21" s="14"/>
      <c r="ANQ21" s="15"/>
      <c r="ANR21" s="15"/>
      <c r="ANS21" s="15"/>
      <c r="ANT21" s="15"/>
      <c r="ANU21" s="15"/>
      <c r="ANV21" s="14"/>
      <c r="ANW21" s="14"/>
      <c r="ANX21" s="14"/>
      <c r="ANY21" s="14"/>
      <c r="ANZ21" s="14"/>
      <c r="AOA21" s="15"/>
      <c r="AOB21" s="15"/>
      <c r="AOC21" s="15"/>
      <c r="AOD21" s="15"/>
      <c r="AOE21" s="15"/>
      <c r="AOF21" s="14"/>
      <c r="AOG21" s="14"/>
      <c r="AOH21" s="14"/>
      <c r="AOI21" s="14"/>
      <c r="AOJ21" s="14"/>
      <c r="AOK21" s="15"/>
      <c r="AOL21" s="15"/>
      <c r="AOM21" s="15"/>
      <c r="AON21" s="15"/>
      <c r="AOO21" s="15"/>
      <c r="AOP21" s="14"/>
      <c r="AOQ21" s="14"/>
      <c r="AOR21" s="14"/>
      <c r="AOS21" s="14"/>
      <c r="AOT21" s="14"/>
      <c r="AOU21" s="15"/>
      <c r="AOV21" s="15"/>
      <c r="AOW21" s="15"/>
      <c r="AOX21" s="15"/>
      <c r="AOY21" s="15"/>
      <c r="AOZ21" s="14"/>
      <c r="APA21" s="14"/>
      <c r="APB21" s="14"/>
      <c r="APC21" s="14"/>
      <c r="APD21" s="14"/>
      <c r="APE21" s="15"/>
      <c r="APF21" s="15"/>
      <c r="APG21" s="15"/>
      <c r="APH21" s="15"/>
      <c r="API21" s="15"/>
      <c r="APJ21" s="14"/>
      <c r="APK21" s="14"/>
      <c r="APL21" s="14"/>
      <c r="APM21" s="14"/>
      <c r="APN21" s="14"/>
      <c r="APO21" s="15"/>
      <c r="APP21" s="15"/>
      <c r="APQ21" s="15"/>
      <c r="APR21" s="15"/>
      <c r="APS21" s="15"/>
      <c r="APT21" s="14"/>
      <c r="APU21" s="14"/>
      <c r="APV21" s="14"/>
      <c r="APW21" s="14"/>
      <c r="APX21" s="14"/>
      <c r="APY21" s="15"/>
      <c r="APZ21" s="15"/>
      <c r="AQA21" s="15"/>
      <c r="AQB21" s="15"/>
      <c r="AQC21" s="15"/>
      <c r="AQD21" s="14"/>
      <c r="AQE21" s="14"/>
      <c r="AQF21" s="14"/>
      <c r="AQG21" s="14"/>
      <c r="AQH21" s="14"/>
      <c r="AQI21" s="15"/>
      <c r="AQJ21" s="15"/>
      <c r="AQK21" s="15"/>
      <c r="AQL21" s="15"/>
      <c r="AQM21" s="15"/>
      <c r="AQN21" s="14"/>
      <c r="AQO21" s="14"/>
      <c r="AQP21" s="14"/>
      <c r="AQQ21" s="14"/>
      <c r="AQR21" s="14"/>
      <c r="AQS21" s="15"/>
      <c r="AQT21" s="15"/>
      <c r="AQU21" s="15"/>
      <c r="AQV21" s="15"/>
      <c r="AQW21" s="15"/>
      <c r="AQX21" s="14"/>
      <c r="AQY21" s="14"/>
      <c r="AQZ21" s="14"/>
      <c r="ARA21" s="14"/>
      <c r="ARB21" s="14"/>
      <c r="ARC21" s="15"/>
      <c r="ARD21" s="15"/>
      <c r="ARE21" s="15"/>
      <c r="ARF21" s="15"/>
      <c r="ARG21" s="15"/>
      <c r="ARH21" s="14"/>
      <c r="ARI21" s="14"/>
      <c r="ARJ21" s="14"/>
      <c r="ARK21" s="14"/>
      <c r="ARL21" s="14"/>
      <c r="ARM21" s="15"/>
      <c r="ARN21" s="15"/>
      <c r="ARO21" s="15"/>
      <c r="ARP21" s="15"/>
      <c r="ARQ21" s="15"/>
      <c r="ARR21" s="14"/>
      <c r="ARS21" s="14"/>
      <c r="ART21" s="14"/>
      <c r="ARU21" s="14"/>
      <c r="ARV21" s="14"/>
      <c r="ARW21" s="15"/>
      <c r="ARX21" s="15"/>
      <c r="ARY21" s="15"/>
      <c r="ARZ21" s="15"/>
      <c r="ASA21" s="15"/>
      <c r="ASB21" s="14"/>
      <c r="ASC21" s="14"/>
      <c r="ASD21" s="14"/>
      <c r="ASE21" s="14"/>
      <c r="ASF21" s="14"/>
      <c r="ASG21" s="15"/>
      <c r="ASH21" s="15"/>
      <c r="ASI21" s="15"/>
      <c r="ASJ21" s="15"/>
      <c r="ASK21" s="15"/>
      <c r="ASL21" s="14"/>
      <c r="ASM21" s="14"/>
      <c r="ASN21" s="14"/>
      <c r="ASO21" s="14"/>
      <c r="ASP21" s="14"/>
      <c r="ASQ21" s="15"/>
      <c r="ASR21" s="15"/>
      <c r="ASS21" s="15"/>
      <c r="AST21" s="15"/>
      <c r="ASU21" s="15"/>
      <c r="ASV21" s="14"/>
      <c r="ASW21" s="14"/>
      <c r="ASX21" s="14"/>
      <c r="ASY21" s="14"/>
      <c r="ASZ21" s="14"/>
      <c r="ATA21" s="15"/>
      <c r="ATB21" s="15"/>
      <c r="ATC21" s="15"/>
      <c r="ATD21" s="15"/>
      <c r="ATE21" s="15"/>
      <c r="ATF21" s="14"/>
      <c r="ATG21" s="14"/>
      <c r="ATH21" s="14"/>
      <c r="ATI21" s="14"/>
      <c r="ATJ21" s="14"/>
      <c r="ATK21" s="15"/>
      <c r="ATL21" s="15"/>
      <c r="ATM21" s="15"/>
      <c r="ATN21" s="15"/>
      <c r="ATO21" s="15"/>
      <c r="ATP21" s="14"/>
      <c r="ATQ21" s="14"/>
      <c r="ATR21" s="14"/>
      <c r="ATS21" s="14"/>
      <c r="ATT21" s="14"/>
      <c r="ATU21" s="15"/>
      <c r="ATV21" s="15"/>
      <c r="ATW21" s="15"/>
      <c r="ATX21" s="15"/>
      <c r="ATY21" s="15"/>
      <c r="ATZ21" s="14"/>
      <c r="AUA21" s="14"/>
      <c r="AUB21" s="14"/>
      <c r="AUC21" s="14"/>
      <c r="AUD21" s="14"/>
      <c r="AUE21" s="15"/>
      <c r="AUF21" s="15"/>
      <c r="AUG21" s="15"/>
      <c r="AUH21" s="15"/>
      <c r="AUI21" s="15"/>
      <c r="AUJ21" s="14"/>
      <c r="AUK21" s="14"/>
      <c r="AUL21" s="14"/>
      <c r="AUM21" s="14"/>
      <c r="AUN21" s="14"/>
      <c r="AUO21" s="15"/>
      <c r="AUP21" s="15"/>
      <c r="AUQ21" s="15"/>
      <c r="AUR21" s="15"/>
      <c r="AUS21" s="15"/>
      <c r="AUT21" s="14"/>
      <c r="AUU21" s="14"/>
      <c r="AUV21" s="14"/>
      <c r="AUW21" s="14"/>
      <c r="AUX21" s="14"/>
      <c r="AUY21" s="15"/>
      <c r="AUZ21" s="15"/>
      <c r="AVA21" s="15"/>
      <c r="AVB21" s="15"/>
      <c r="AVC21" s="15"/>
      <c r="AVD21" s="14"/>
      <c r="AVE21" s="14"/>
      <c r="AVF21" s="14"/>
      <c r="AVG21" s="14"/>
      <c r="AVH21" s="14"/>
      <c r="AVI21" s="15"/>
      <c r="AVJ21" s="15"/>
      <c r="AVK21" s="15"/>
      <c r="AVL21" s="15"/>
      <c r="AVM21" s="15"/>
      <c r="AVN21" s="14"/>
      <c r="AVO21" s="14"/>
      <c r="AVP21" s="14"/>
      <c r="AVQ21" s="14"/>
      <c r="AVR21" s="14"/>
      <c r="AVS21" s="15"/>
      <c r="AVT21" s="15"/>
      <c r="AVU21" s="15"/>
      <c r="AVV21" s="15"/>
      <c r="AVW21" s="15"/>
      <c r="AVX21" s="14"/>
      <c r="AVY21" s="14"/>
      <c r="AVZ21" s="14"/>
      <c r="AWA21" s="14"/>
      <c r="AWB21" s="14"/>
      <c r="AWC21" s="15"/>
      <c r="AWD21" s="15"/>
      <c r="AWE21" s="15"/>
      <c r="AWF21" s="15"/>
      <c r="AWG21" s="15"/>
      <c r="AWH21" s="14"/>
      <c r="AWI21" s="14"/>
      <c r="AWJ21" s="14"/>
      <c r="AWK21" s="14"/>
      <c r="AWL21" s="14"/>
      <c r="AWM21" s="15"/>
      <c r="AWN21" s="15"/>
      <c r="AWO21" s="15"/>
      <c r="AWP21" s="15"/>
      <c r="AWQ21" s="15"/>
      <c r="AWR21" s="14"/>
      <c r="AWS21" s="14"/>
      <c r="AWT21" s="14"/>
      <c r="AWU21" s="14"/>
      <c r="AWV21" s="14"/>
      <c r="AWW21" s="15"/>
      <c r="AWX21" s="15"/>
      <c r="AWY21" s="15"/>
      <c r="AWZ21" s="15"/>
      <c r="AXA21" s="15"/>
      <c r="AXB21" s="14"/>
      <c r="AXC21" s="14"/>
      <c r="AXD21" s="14"/>
      <c r="AXE21" s="14"/>
      <c r="AXF21" s="14"/>
      <c r="AXG21" s="15"/>
      <c r="AXH21" s="15"/>
      <c r="AXI21" s="15"/>
      <c r="AXJ21" s="15"/>
      <c r="AXK21" s="15"/>
      <c r="AXL21" s="14"/>
      <c r="AXM21" s="14"/>
      <c r="AXN21" s="14"/>
      <c r="AXO21" s="14"/>
      <c r="AXP21" s="14"/>
      <c r="AXQ21" s="15"/>
      <c r="AXR21" s="15"/>
      <c r="AXS21" s="15"/>
      <c r="AXT21" s="15"/>
      <c r="AXU21" s="15"/>
      <c r="AXV21" s="14"/>
      <c r="AXW21" s="14"/>
      <c r="AXX21" s="14"/>
      <c r="AXY21" s="14"/>
      <c r="AXZ21" s="14"/>
      <c r="AYA21" s="15"/>
      <c r="AYB21" s="15"/>
      <c r="AYC21" s="15"/>
      <c r="AYD21" s="15"/>
      <c r="AYE21" s="15"/>
      <c r="AYF21" s="14"/>
      <c r="AYG21" s="14"/>
      <c r="AYH21" s="14"/>
      <c r="AYI21" s="14"/>
      <c r="AYJ21" s="14"/>
      <c r="AYK21" s="15"/>
      <c r="AYL21" s="15"/>
      <c r="AYM21" s="15"/>
      <c r="AYN21" s="15"/>
      <c r="AYO21" s="15"/>
      <c r="AYP21" s="14"/>
      <c r="AYQ21" s="14"/>
      <c r="AYR21" s="14"/>
      <c r="AYS21" s="14"/>
      <c r="AYT21" s="14"/>
      <c r="AYU21" s="15"/>
      <c r="AYV21" s="15"/>
      <c r="AYW21" s="15"/>
      <c r="AYX21" s="15"/>
      <c r="AYY21" s="15"/>
      <c r="AYZ21" s="14"/>
      <c r="AZA21" s="14"/>
      <c r="AZB21" s="14"/>
      <c r="AZC21" s="14"/>
      <c r="AZD21" s="14"/>
      <c r="AZE21" s="15"/>
      <c r="AZF21" s="15"/>
      <c r="AZG21" s="15"/>
      <c r="AZH21" s="15"/>
      <c r="AZI21" s="15"/>
      <c r="AZJ21" s="14"/>
      <c r="AZK21" s="14"/>
      <c r="AZL21" s="14"/>
      <c r="AZM21" s="14"/>
      <c r="AZN21" s="14"/>
      <c r="AZO21" s="15"/>
      <c r="AZP21" s="15"/>
      <c r="AZQ21" s="15"/>
      <c r="AZR21" s="15"/>
      <c r="AZS21" s="15"/>
      <c r="AZT21" s="14"/>
      <c r="AZU21" s="14"/>
      <c r="AZV21" s="14"/>
      <c r="AZW21" s="14"/>
      <c r="AZX21" s="14"/>
      <c r="AZY21" s="15"/>
      <c r="AZZ21" s="15"/>
      <c r="BAA21" s="15"/>
      <c r="BAB21" s="15"/>
      <c r="BAC21" s="15"/>
      <c r="BAD21" s="14"/>
      <c r="BAE21" s="14"/>
      <c r="BAF21" s="14"/>
      <c r="BAG21" s="14"/>
      <c r="BAH21" s="14"/>
      <c r="BAI21" s="15"/>
      <c r="BAJ21" s="15"/>
      <c r="BAK21" s="15"/>
      <c r="BAL21" s="15"/>
      <c r="BAM21" s="15"/>
      <c r="BAN21" s="14"/>
      <c r="BAO21" s="14"/>
      <c r="BAP21" s="14"/>
      <c r="BAQ21" s="14"/>
      <c r="BAR21" s="14"/>
      <c r="BAS21" s="15"/>
      <c r="BAT21" s="15"/>
      <c r="BAU21" s="15"/>
      <c r="BAV21" s="15"/>
      <c r="BAW21" s="15"/>
      <c r="BAX21" s="14"/>
      <c r="BAY21" s="14"/>
      <c r="BAZ21" s="14"/>
      <c r="BBA21" s="14"/>
      <c r="BBB21" s="14"/>
      <c r="BBC21" s="15"/>
      <c r="BBD21" s="15"/>
      <c r="BBE21" s="15"/>
      <c r="BBF21" s="15"/>
      <c r="BBG21" s="15"/>
      <c r="BBH21" s="14"/>
      <c r="BBI21" s="14"/>
      <c r="BBJ21" s="14"/>
      <c r="BBK21" s="14"/>
      <c r="BBL21" s="14"/>
      <c r="BBM21" s="15"/>
      <c r="BBN21" s="15"/>
      <c r="BBO21" s="15"/>
      <c r="BBP21" s="15"/>
      <c r="BBQ21" s="15"/>
      <c r="BBR21" s="14"/>
      <c r="BBS21" s="14"/>
      <c r="BBT21" s="14"/>
      <c r="BBU21" s="14"/>
      <c r="BBV21" s="14"/>
      <c r="BBW21" s="15"/>
      <c r="BBX21" s="15"/>
      <c r="BBY21" s="15"/>
      <c r="BBZ21" s="15"/>
      <c r="BCA21" s="15"/>
      <c r="BCB21" s="14"/>
      <c r="BCC21" s="14"/>
      <c r="BCD21" s="14"/>
      <c r="BCE21" s="14"/>
      <c r="BCF21" s="14"/>
      <c r="BCG21" s="15"/>
      <c r="BCH21" s="15"/>
      <c r="BCI21" s="15"/>
      <c r="BCJ21" s="15"/>
      <c r="BCK21" s="15"/>
      <c r="BCL21" s="14"/>
      <c r="BCM21" s="14"/>
      <c r="BCN21" s="14"/>
      <c r="BCO21" s="14"/>
      <c r="BCP21" s="14"/>
      <c r="BCQ21" s="15"/>
      <c r="BCR21" s="15"/>
      <c r="BCS21" s="15"/>
      <c r="BCT21" s="15"/>
      <c r="BCU21" s="15"/>
      <c r="BCV21" s="14"/>
      <c r="BCW21" s="14"/>
      <c r="BCX21" s="14"/>
      <c r="BCY21" s="14"/>
      <c r="BCZ21" s="14"/>
      <c r="BDA21" s="15"/>
      <c r="BDB21" s="15"/>
      <c r="BDC21" s="15"/>
      <c r="BDD21" s="15"/>
      <c r="BDE21" s="15"/>
      <c r="BDF21" s="14"/>
      <c r="BDG21" s="14"/>
      <c r="BDH21" s="14"/>
      <c r="BDI21" s="14"/>
      <c r="BDJ21" s="14"/>
      <c r="BDK21" s="15"/>
      <c r="BDL21" s="15"/>
      <c r="BDM21" s="15"/>
      <c r="BDN21" s="15"/>
      <c r="BDO21" s="15"/>
      <c r="BDP21" s="14"/>
      <c r="BDQ21" s="14"/>
      <c r="BDR21" s="14"/>
      <c r="BDS21" s="14"/>
      <c r="BDT21" s="14"/>
      <c r="BDU21" s="15"/>
      <c r="BDV21" s="15"/>
      <c r="BDW21" s="15"/>
      <c r="BDX21" s="15"/>
      <c r="BDY21" s="15"/>
      <c r="BDZ21" s="14"/>
      <c r="BEA21" s="14"/>
      <c r="BEB21" s="14"/>
      <c r="BEC21" s="14"/>
      <c r="BED21" s="14"/>
      <c r="BEE21" s="15"/>
      <c r="BEF21" s="15"/>
      <c r="BEG21" s="15"/>
      <c r="BEH21" s="15"/>
      <c r="BEI21" s="15"/>
      <c r="BEJ21" s="14"/>
      <c r="BEK21" s="14"/>
      <c r="BEL21" s="14"/>
      <c r="BEM21" s="14"/>
      <c r="BEN21" s="14"/>
      <c r="BEO21" s="15"/>
      <c r="BEP21" s="15"/>
      <c r="BEQ21" s="15"/>
      <c r="BER21" s="15"/>
      <c r="BES21" s="15"/>
      <c r="BET21" s="14"/>
      <c r="BEU21" s="14"/>
      <c r="BEV21" s="14"/>
      <c r="BEW21" s="14"/>
      <c r="BEX21" s="14"/>
      <c r="BEY21" s="15"/>
      <c r="BEZ21" s="15"/>
      <c r="BFA21" s="15"/>
      <c r="BFB21" s="15"/>
      <c r="BFC21" s="15"/>
      <c r="BFD21" s="14"/>
      <c r="BFE21" s="14"/>
      <c r="BFF21" s="14"/>
      <c r="BFG21" s="14"/>
      <c r="BFH21" s="14"/>
      <c r="BFI21" s="15"/>
      <c r="BFJ21" s="15"/>
      <c r="BFK21" s="15"/>
      <c r="BFL21" s="15"/>
      <c r="BFM21" s="15"/>
      <c r="BFN21" s="14"/>
      <c r="BFO21" s="14"/>
      <c r="BFP21" s="14"/>
      <c r="BFQ21" s="14"/>
      <c r="BFR21" s="14"/>
      <c r="BFS21" s="15"/>
      <c r="BFT21" s="15"/>
      <c r="BFU21" s="15"/>
      <c r="BFV21" s="15"/>
      <c r="BFW21" s="15"/>
      <c r="BFX21" s="14"/>
      <c r="BFY21" s="14"/>
      <c r="BFZ21" s="14"/>
      <c r="BGA21" s="14"/>
      <c r="BGB21" s="14"/>
      <c r="BGC21" s="15"/>
      <c r="BGD21" s="15"/>
      <c r="BGE21" s="15"/>
      <c r="BGF21" s="15"/>
      <c r="BGG21" s="15"/>
      <c r="BGH21" s="14"/>
      <c r="BGI21" s="14"/>
      <c r="BGJ21" s="14"/>
      <c r="BGK21" s="14"/>
      <c r="BGL21" s="14"/>
      <c r="BGM21" s="15"/>
      <c r="BGN21" s="15"/>
      <c r="BGO21" s="15"/>
      <c r="BGP21" s="15"/>
      <c r="BGQ21" s="15"/>
      <c r="BGR21" s="14"/>
      <c r="BGS21" s="14"/>
      <c r="BGT21" s="14"/>
      <c r="BGU21" s="14"/>
      <c r="BGV21" s="14"/>
      <c r="BGW21" s="15"/>
      <c r="BGX21" s="15"/>
      <c r="BGY21" s="15"/>
      <c r="BGZ21" s="15"/>
      <c r="BHA21" s="15"/>
      <c r="BHB21" s="14"/>
      <c r="BHC21" s="14"/>
      <c r="BHD21" s="14"/>
      <c r="BHE21" s="14"/>
      <c r="BHF21" s="14"/>
      <c r="BHG21" s="15"/>
      <c r="BHH21" s="15"/>
      <c r="BHI21" s="15"/>
      <c r="BHJ21" s="15"/>
      <c r="BHK21" s="15"/>
      <c r="BHL21" s="14"/>
      <c r="BHM21" s="14"/>
      <c r="BHN21" s="14"/>
      <c r="BHO21" s="14"/>
      <c r="BHP21" s="14"/>
      <c r="BHQ21" s="15"/>
      <c r="BHR21" s="15"/>
      <c r="BHS21" s="15"/>
      <c r="BHT21" s="15"/>
      <c r="BHU21" s="15"/>
      <c r="BHV21" s="14"/>
      <c r="BHW21" s="14"/>
      <c r="BHX21" s="14"/>
      <c r="BHY21" s="14"/>
      <c r="BHZ21" s="14"/>
      <c r="BIA21" s="15"/>
      <c r="BIB21" s="15"/>
      <c r="BIC21" s="15"/>
      <c r="BID21" s="15"/>
      <c r="BIE21" s="15"/>
      <c r="BIF21" s="14"/>
      <c r="BIG21" s="14"/>
      <c r="BIH21" s="14"/>
      <c r="BII21" s="14"/>
      <c r="BIJ21" s="14"/>
      <c r="BIK21" s="15"/>
      <c r="BIL21" s="15"/>
      <c r="BIM21" s="15"/>
      <c r="BIN21" s="15"/>
      <c r="BIO21" s="15"/>
      <c r="BIP21" s="14"/>
      <c r="BIQ21" s="14"/>
      <c r="BIR21" s="14"/>
      <c r="BIS21" s="14"/>
      <c r="BIT21" s="14"/>
      <c r="BIU21" s="15"/>
      <c r="BIV21" s="15"/>
      <c r="BIW21" s="15"/>
      <c r="BIX21" s="15"/>
      <c r="BIY21" s="15"/>
      <c r="BIZ21" s="14"/>
      <c r="BJA21" s="14"/>
      <c r="BJB21" s="14"/>
      <c r="BJC21" s="14"/>
      <c r="BJD21" s="14"/>
      <c r="BJE21" s="15"/>
      <c r="BJF21" s="15"/>
      <c r="BJG21" s="15"/>
      <c r="BJH21" s="15"/>
      <c r="BJI21" s="15"/>
      <c r="BJJ21" s="14"/>
      <c r="BJK21" s="14"/>
      <c r="BJL21" s="14"/>
      <c r="BJM21" s="14"/>
      <c r="BJN21" s="14"/>
      <c r="BJO21" s="15"/>
      <c r="BJP21" s="15"/>
      <c r="BJQ21" s="15"/>
      <c r="BJR21" s="15"/>
      <c r="BJS21" s="15"/>
      <c r="BJT21" s="14"/>
      <c r="BJU21" s="14"/>
      <c r="BJV21" s="14"/>
      <c r="BJW21" s="14"/>
      <c r="BJX21" s="14"/>
      <c r="BJY21" s="15"/>
      <c r="BJZ21" s="15"/>
      <c r="BKA21" s="15"/>
      <c r="BKB21" s="15"/>
      <c r="BKC21" s="15"/>
      <c r="BKD21" s="14"/>
      <c r="BKE21" s="14"/>
      <c r="BKF21" s="14"/>
      <c r="BKG21" s="14"/>
      <c r="BKH21" s="14"/>
      <c r="BKI21" s="15"/>
      <c r="BKJ21" s="15"/>
      <c r="BKK21" s="15"/>
      <c r="BKL21" s="15"/>
      <c r="BKM21" s="15"/>
      <c r="BKN21" s="14"/>
      <c r="BKO21" s="14"/>
      <c r="BKP21" s="14"/>
      <c r="BKQ21" s="14"/>
      <c r="BKR21" s="14"/>
      <c r="BKS21" s="15"/>
      <c r="BKT21" s="15"/>
      <c r="BKU21" s="15"/>
      <c r="BKV21" s="15"/>
      <c r="BKW21" s="15"/>
      <c r="BKX21" s="14"/>
      <c r="BKY21" s="14"/>
      <c r="BKZ21" s="14"/>
      <c r="BLA21" s="14"/>
      <c r="BLB21" s="14"/>
      <c r="BLC21" s="15"/>
      <c r="BLD21" s="15"/>
      <c r="BLE21" s="15"/>
      <c r="BLF21" s="15"/>
      <c r="BLG21" s="15"/>
      <c r="BLH21" s="14"/>
      <c r="BLI21" s="14"/>
      <c r="BLJ21" s="14"/>
      <c r="BLK21" s="14"/>
      <c r="BLL21" s="14"/>
      <c r="BLM21" s="15"/>
      <c r="BLN21" s="15"/>
      <c r="BLO21" s="15"/>
      <c r="BLP21" s="15"/>
      <c r="BLQ21" s="15"/>
      <c r="BLR21" s="14"/>
      <c r="BLS21" s="14"/>
      <c r="BLT21" s="14"/>
      <c r="BLU21" s="14"/>
      <c r="BLV21" s="14"/>
      <c r="BLW21" s="15"/>
      <c r="BLX21" s="15"/>
      <c r="BLY21" s="15"/>
      <c r="BLZ21" s="15"/>
      <c r="BMA21" s="15"/>
      <c r="BMB21" s="14"/>
      <c r="BMC21" s="14"/>
      <c r="BMD21" s="14"/>
      <c r="BME21" s="14"/>
      <c r="BMF21" s="14"/>
      <c r="BMG21" s="15"/>
      <c r="BMH21" s="15"/>
      <c r="BMI21" s="15"/>
      <c r="BMJ21" s="15"/>
      <c r="BMK21" s="15"/>
      <c r="BML21" s="14"/>
      <c r="BMM21" s="14"/>
      <c r="BMN21" s="14"/>
      <c r="BMO21" s="14"/>
      <c r="BMP21" s="14"/>
      <c r="BMQ21" s="15"/>
      <c r="BMR21" s="15"/>
      <c r="BMS21" s="15"/>
      <c r="BMT21" s="15"/>
      <c r="BMU21" s="15"/>
      <c r="BMV21" s="14"/>
      <c r="BMW21" s="14"/>
      <c r="BMX21" s="14"/>
      <c r="BMY21" s="14"/>
      <c r="BMZ21" s="14"/>
      <c r="BNA21" s="15"/>
      <c r="BNB21" s="15"/>
      <c r="BNC21" s="15"/>
      <c r="BND21" s="15"/>
      <c r="BNE21" s="15"/>
      <c r="BNF21" s="14"/>
      <c r="BNG21" s="14"/>
      <c r="BNH21" s="14"/>
      <c r="BNI21" s="14"/>
      <c r="BNJ21" s="14"/>
      <c r="BNK21" s="15"/>
      <c r="BNL21" s="15"/>
      <c r="BNM21" s="15"/>
      <c r="BNN21" s="15"/>
      <c r="BNO21" s="15"/>
      <c r="BNP21" s="14"/>
      <c r="BNQ21" s="14"/>
      <c r="BNR21" s="14"/>
      <c r="BNS21" s="14"/>
      <c r="BNT21" s="14"/>
      <c r="BNU21" s="15"/>
      <c r="BNV21" s="15"/>
      <c r="BNW21" s="15"/>
      <c r="BNX21" s="15"/>
      <c r="BNY21" s="15"/>
      <c r="BNZ21" s="14"/>
      <c r="BOA21" s="14"/>
      <c r="BOB21" s="14"/>
      <c r="BOC21" s="14"/>
      <c r="BOD21" s="14"/>
      <c r="BOE21" s="15"/>
      <c r="BOF21" s="15"/>
      <c r="BOG21" s="15"/>
      <c r="BOH21" s="15"/>
      <c r="BOI21" s="15"/>
      <c r="BOJ21" s="14"/>
      <c r="BOK21" s="14"/>
      <c r="BOL21" s="14"/>
      <c r="BOM21" s="14"/>
      <c r="BON21" s="14"/>
      <c r="BOO21" s="15"/>
      <c r="BOP21" s="15"/>
      <c r="BOQ21" s="15"/>
      <c r="BOR21" s="15"/>
      <c r="BOS21" s="15"/>
      <c r="BOT21" s="14"/>
      <c r="BOU21" s="14"/>
      <c r="BOV21" s="14"/>
      <c r="BOW21" s="14"/>
      <c r="BOX21" s="14"/>
      <c r="BOY21" s="15"/>
      <c r="BOZ21" s="15"/>
      <c r="BPA21" s="15"/>
      <c r="BPB21" s="15"/>
      <c r="BPC21" s="15"/>
      <c r="BPD21" s="14"/>
      <c r="BPE21" s="14"/>
      <c r="BPF21" s="14"/>
      <c r="BPG21" s="14"/>
      <c r="BPH21" s="14"/>
      <c r="BPI21" s="15"/>
      <c r="BPJ21" s="15"/>
      <c r="BPK21" s="15"/>
      <c r="BPL21" s="15"/>
      <c r="BPM21" s="15"/>
      <c r="BPN21" s="14"/>
      <c r="BPO21" s="14"/>
      <c r="BPP21" s="14"/>
      <c r="BPQ21" s="14"/>
      <c r="BPR21" s="14"/>
      <c r="BPS21" s="15"/>
      <c r="BPT21" s="15"/>
      <c r="BPU21" s="15"/>
      <c r="BPV21" s="15"/>
      <c r="BPW21" s="15"/>
      <c r="BPX21" s="14"/>
      <c r="BPY21" s="14"/>
      <c r="BPZ21" s="14"/>
      <c r="BQA21" s="14"/>
      <c r="BQB21" s="14"/>
      <c r="BQC21" s="15"/>
      <c r="BQD21" s="15"/>
      <c r="BQE21" s="15"/>
      <c r="BQF21" s="15"/>
      <c r="BQG21" s="15"/>
      <c r="BQH21" s="14"/>
      <c r="BQI21" s="14"/>
      <c r="BQJ21" s="14"/>
      <c r="BQK21" s="14"/>
      <c r="BQL21" s="14"/>
      <c r="BQM21" s="15"/>
      <c r="BQN21" s="15"/>
      <c r="BQO21" s="15"/>
      <c r="BQP21" s="15"/>
      <c r="BQQ21" s="15"/>
      <c r="BQR21" s="14"/>
      <c r="BQS21" s="14"/>
      <c r="BQT21" s="14"/>
      <c r="BQU21" s="14"/>
      <c r="BQV21" s="14"/>
      <c r="BQW21" s="15"/>
      <c r="BQX21" s="15"/>
      <c r="BQY21" s="15"/>
      <c r="BQZ21" s="15"/>
      <c r="BRA21" s="15"/>
      <c r="BRB21" s="14"/>
      <c r="BRC21" s="14"/>
      <c r="BRD21" s="14"/>
      <c r="BRE21" s="14"/>
      <c r="BRF21" s="14"/>
      <c r="BRG21" s="15"/>
      <c r="BRH21" s="15"/>
      <c r="BRI21" s="15"/>
      <c r="BRJ21" s="15"/>
      <c r="BRK21" s="15"/>
      <c r="BRL21" s="14"/>
      <c r="BRM21" s="14"/>
      <c r="BRN21" s="14"/>
      <c r="BRO21" s="14"/>
      <c r="BRP21" s="14"/>
      <c r="BRQ21" s="15"/>
      <c r="BRR21" s="15"/>
      <c r="BRS21" s="15"/>
      <c r="BRT21" s="15"/>
      <c r="BRU21" s="15"/>
      <c r="BRV21" s="14"/>
      <c r="BRW21" s="14"/>
      <c r="BRX21" s="14"/>
      <c r="BRY21" s="14"/>
      <c r="BRZ21" s="14"/>
      <c r="BSA21" s="15"/>
      <c r="BSB21" s="15"/>
      <c r="BSC21" s="15"/>
      <c r="BSD21" s="15"/>
      <c r="BSE21" s="15"/>
      <c r="BSF21" s="14"/>
      <c r="BSG21" s="14"/>
      <c r="BSH21" s="14"/>
      <c r="BSI21" s="14"/>
      <c r="BSJ21" s="14"/>
      <c r="BSK21" s="15"/>
      <c r="BSL21" s="15"/>
      <c r="BSM21" s="15"/>
      <c r="BSN21" s="15"/>
      <c r="BSO21" s="15"/>
      <c r="BSP21" s="14"/>
      <c r="BSQ21" s="14"/>
      <c r="BSR21" s="14"/>
      <c r="BSS21" s="14"/>
      <c r="BST21" s="14"/>
      <c r="BSU21" s="15"/>
      <c r="BSV21" s="15"/>
      <c r="BSW21" s="15"/>
      <c r="BSX21" s="15"/>
      <c r="BSY21" s="15"/>
      <c r="BSZ21" s="14"/>
      <c r="BTA21" s="14"/>
      <c r="BTB21" s="14"/>
      <c r="BTC21" s="14"/>
      <c r="BTD21" s="14"/>
      <c r="BTE21" s="15"/>
      <c r="BTF21" s="15"/>
      <c r="BTG21" s="15"/>
      <c r="BTH21" s="15"/>
      <c r="BTI21" s="15"/>
      <c r="BTJ21" s="14"/>
      <c r="BTK21" s="14"/>
      <c r="BTL21" s="14"/>
      <c r="BTM21" s="14"/>
      <c r="BTN21" s="14"/>
      <c r="BTO21" s="15"/>
      <c r="BTP21" s="15"/>
      <c r="BTQ21" s="15"/>
      <c r="BTR21" s="15"/>
      <c r="BTS21" s="15"/>
      <c r="BTT21" s="14"/>
      <c r="BTU21" s="14"/>
      <c r="BTV21" s="14"/>
      <c r="BTW21" s="14"/>
      <c r="BTX21" s="14"/>
      <c r="BTY21" s="15"/>
      <c r="BTZ21" s="15"/>
      <c r="BUA21" s="15"/>
      <c r="BUB21" s="15"/>
      <c r="BUC21" s="15"/>
      <c r="BUD21" s="14"/>
      <c r="BUE21" s="14"/>
      <c r="BUF21" s="14"/>
      <c r="BUG21" s="14"/>
      <c r="BUH21" s="14"/>
      <c r="BUI21" s="15"/>
      <c r="BUJ21" s="15"/>
      <c r="BUK21" s="15"/>
      <c r="BUL21" s="15"/>
      <c r="BUM21" s="15"/>
      <c r="BUN21" s="14"/>
      <c r="BUO21" s="14"/>
      <c r="BUP21" s="14"/>
      <c r="BUQ21" s="14"/>
      <c r="BUR21" s="14"/>
      <c r="BUS21" s="15"/>
      <c r="BUT21" s="15"/>
      <c r="BUU21" s="15"/>
      <c r="BUV21" s="15"/>
      <c r="BUW21" s="15"/>
      <c r="BUX21" s="14"/>
      <c r="BUY21" s="14"/>
      <c r="BUZ21" s="14"/>
      <c r="BVA21" s="14"/>
      <c r="BVB21" s="14"/>
      <c r="BVC21" s="15"/>
      <c r="BVD21" s="15"/>
      <c r="BVE21" s="15"/>
      <c r="BVF21" s="15"/>
      <c r="BVG21" s="15"/>
      <c r="BVH21" s="14"/>
      <c r="BVI21" s="14"/>
      <c r="BVJ21" s="14"/>
      <c r="BVK21" s="14"/>
      <c r="BVL21" s="14"/>
      <c r="BVM21" s="15"/>
      <c r="BVN21" s="15"/>
      <c r="BVO21" s="15"/>
      <c r="BVP21" s="15"/>
      <c r="BVQ21" s="15"/>
      <c r="BVR21" s="14"/>
      <c r="BVS21" s="14"/>
      <c r="BVT21" s="14"/>
      <c r="BVU21" s="14"/>
      <c r="BVV21" s="14"/>
      <c r="BVW21" s="15"/>
      <c r="BVX21" s="15"/>
      <c r="BVY21" s="15"/>
      <c r="BVZ21" s="15"/>
      <c r="BWA21" s="15"/>
      <c r="BWB21" s="14"/>
      <c r="BWC21" s="14"/>
      <c r="BWD21" s="14"/>
      <c r="BWE21" s="14"/>
      <c r="BWF21" s="14"/>
      <c r="BWG21" s="15"/>
      <c r="BWH21" s="15"/>
      <c r="BWI21" s="15"/>
      <c r="BWJ21" s="15"/>
      <c r="BWK21" s="15"/>
      <c r="BWL21" s="14"/>
      <c r="BWM21" s="14"/>
      <c r="BWN21" s="14"/>
      <c r="BWO21" s="14"/>
      <c r="BWP21" s="14"/>
      <c r="BWQ21" s="15"/>
      <c r="BWR21" s="15"/>
      <c r="BWS21" s="15"/>
      <c r="BWT21" s="15"/>
      <c r="BWU21" s="15"/>
      <c r="BWV21" s="14"/>
      <c r="BWW21" s="14"/>
      <c r="BWX21" s="14"/>
      <c r="BWY21" s="14"/>
      <c r="BWZ21" s="14"/>
      <c r="BXA21" s="15"/>
      <c r="BXB21" s="15"/>
      <c r="BXC21" s="15"/>
      <c r="BXD21" s="15"/>
      <c r="BXE21" s="15"/>
      <c r="BXF21" s="14"/>
      <c r="BXG21" s="14"/>
      <c r="BXH21" s="14"/>
      <c r="BXI21" s="14"/>
      <c r="BXJ21" s="14"/>
      <c r="BXK21" s="15"/>
      <c r="BXL21" s="15"/>
      <c r="BXM21" s="15"/>
      <c r="BXN21" s="15"/>
      <c r="BXO21" s="15"/>
      <c r="BXP21" s="14"/>
      <c r="BXQ21" s="14"/>
      <c r="BXR21" s="14"/>
      <c r="BXS21" s="14"/>
      <c r="BXT21" s="14"/>
      <c r="BXU21" s="15"/>
      <c r="BXV21" s="15"/>
      <c r="BXW21" s="15"/>
      <c r="BXX21" s="15"/>
      <c r="BXY21" s="15"/>
      <c r="BXZ21" s="14"/>
      <c r="BYA21" s="14"/>
      <c r="BYB21" s="14"/>
      <c r="BYC21" s="14"/>
      <c r="BYD21" s="14"/>
      <c r="BYE21" s="15"/>
      <c r="BYF21" s="15"/>
      <c r="BYG21" s="15"/>
      <c r="BYH21" s="15"/>
      <c r="BYI21" s="15"/>
      <c r="BYJ21" s="14"/>
      <c r="BYK21" s="14"/>
      <c r="BYL21" s="14"/>
      <c r="BYM21" s="14"/>
      <c r="BYN21" s="14"/>
      <c r="BYO21" s="15"/>
      <c r="BYP21" s="15"/>
      <c r="BYQ21" s="15"/>
      <c r="BYR21" s="15"/>
      <c r="BYS21" s="15"/>
      <c r="BYT21" s="14"/>
      <c r="BYU21" s="14"/>
      <c r="BYV21" s="14"/>
      <c r="BYW21" s="14"/>
      <c r="BYX21" s="14"/>
      <c r="BYY21" s="15"/>
      <c r="BYZ21" s="15"/>
      <c r="BZA21" s="15"/>
      <c r="BZB21" s="15"/>
      <c r="BZC21" s="15"/>
      <c r="BZD21" s="14"/>
      <c r="BZE21" s="14"/>
      <c r="BZF21" s="14"/>
      <c r="BZG21" s="14"/>
      <c r="BZH21" s="14"/>
      <c r="BZI21" s="15"/>
      <c r="BZJ21" s="15"/>
      <c r="BZK21" s="15"/>
      <c r="BZL21" s="15"/>
      <c r="BZM21" s="15"/>
      <c r="BZN21" s="14"/>
      <c r="BZO21" s="14"/>
      <c r="BZP21" s="14"/>
      <c r="BZQ21" s="14"/>
      <c r="BZR21" s="14"/>
      <c r="BZS21" s="15"/>
      <c r="BZT21" s="15"/>
      <c r="BZU21" s="15"/>
      <c r="BZV21" s="15"/>
      <c r="BZW21" s="15"/>
      <c r="BZX21" s="14"/>
      <c r="BZY21" s="14"/>
      <c r="BZZ21" s="14"/>
      <c r="CAA21" s="14"/>
      <c r="CAB21" s="14"/>
      <c r="CAC21" s="15"/>
      <c r="CAD21" s="15"/>
      <c r="CAE21" s="15"/>
      <c r="CAF21" s="15"/>
      <c r="CAG21" s="15"/>
      <c r="CAH21" s="14"/>
      <c r="CAI21" s="14"/>
      <c r="CAJ21" s="14"/>
      <c r="CAK21" s="14"/>
      <c r="CAL21" s="14"/>
      <c r="CAM21" s="15"/>
      <c r="CAN21" s="15"/>
      <c r="CAO21" s="15"/>
      <c r="CAP21" s="15"/>
      <c r="CAQ21" s="15"/>
      <c r="CAR21" s="14"/>
      <c r="CAS21" s="14"/>
      <c r="CAT21" s="14"/>
      <c r="CAU21" s="14"/>
      <c r="CAV21" s="14"/>
      <c r="CAW21" s="15"/>
      <c r="CAX21" s="15"/>
      <c r="CAY21" s="15"/>
      <c r="CAZ21" s="15"/>
      <c r="CBA21" s="15"/>
      <c r="CBB21" s="14"/>
      <c r="CBC21" s="14"/>
      <c r="CBD21" s="14"/>
      <c r="CBE21" s="14"/>
      <c r="CBF21" s="14"/>
      <c r="CBG21" s="15"/>
      <c r="CBH21" s="15"/>
      <c r="CBI21" s="15"/>
      <c r="CBJ21" s="15"/>
      <c r="CBK21" s="15"/>
      <c r="CBL21" s="14"/>
      <c r="CBM21" s="14"/>
      <c r="CBN21" s="14"/>
      <c r="CBO21" s="14"/>
      <c r="CBP21" s="14"/>
      <c r="CBQ21" s="15"/>
      <c r="CBR21" s="15"/>
      <c r="CBS21" s="15"/>
      <c r="CBT21" s="15"/>
      <c r="CBU21" s="15"/>
      <c r="CBV21" s="14"/>
      <c r="CBW21" s="14"/>
      <c r="CBX21" s="14"/>
      <c r="CBY21" s="14"/>
      <c r="CBZ21" s="14"/>
      <c r="CCA21" s="15"/>
      <c r="CCB21" s="15"/>
      <c r="CCC21" s="15"/>
      <c r="CCD21" s="15"/>
      <c r="CCE21" s="15"/>
      <c r="CCF21" s="14"/>
      <c r="CCG21" s="14"/>
      <c r="CCH21" s="14"/>
      <c r="CCI21" s="14"/>
      <c r="CCJ21" s="14"/>
      <c r="CCK21" s="15"/>
      <c r="CCL21" s="15"/>
      <c r="CCM21" s="15"/>
      <c r="CCN21" s="15"/>
      <c r="CCO21" s="15"/>
      <c r="CCP21" s="14"/>
      <c r="CCQ21" s="14"/>
      <c r="CCR21" s="14"/>
      <c r="CCS21" s="14"/>
      <c r="CCT21" s="14"/>
      <c r="CCU21" s="15"/>
      <c r="CCV21" s="15"/>
      <c r="CCW21" s="15"/>
      <c r="CCX21" s="15"/>
      <c r="CCY21" s="15"/>
      <c r="CCZ21" s="14"/>
      <c r="CDA21" s="14"/>
      <c r="CDB21" s="14"/>
      <c r="CDC21" s="14"/>
      <c r="CDD21" s="14"/>
      <c r="CDE21" s="15"/>
      <c r="CDF21" s="15"/>
      <c r="CDG21" s="15"/>
      <c r="CDH21" s="15"/>
      <c r="CDI21" s="15"/>
      <c r="CDJ21" s="14"/>
      <c r="CDK21" s="14"/>
      <c r="CDL21" s="14"/>
      <c r="CDM21" s="14"/>
      <c r="CDN21" s="14"/>
      <c r="CDO21" s="15"/>
      <c r="CDP21" s="15"/>
      <c r="CDQ21" s="15"/>
      <c r="CDR21" s="15"/>
      <c r="CDS21" s="15"/>
      <c r="CDT21" s="14"/>
      <c r="CDU21" s="14"/>
      <c r="CDV21" s="14"/>
      <c r="CDW21" s="14"/>
      <c r="CDX21" s="14"/>
      <c r="CDY21" s="15"/>
      <c r="CDZ21" s="15"/>
      <c r="CEA21" s="15"/>
      <c r="CEB21" s="15"/>
      <c r="CEC21" s="15"/>
      <c r="CED21" s="14"/>
      <c r="CEE21" s="14"/>
      <c r="CEF21" s="14"/>
      <c r="CEG21" s="14"/>
      <c r="CEH21" s="14"/>
      <c r="CEI21" s="15"/>
      <c r="CEJ21" s="15"/>
      <c r="CEK21" s="15"/>
      <c r="CEL21" s="15"/>
      <c r="CEM21" s="15"/>
      <c r="CEN21" s="14"/>
      <c r="CEO21" s="14"/>
      <c r="CEP21" s="14"/>
      <c r="CEQ21" s="14"/>
      <c r="CER21" s="14"/>
      <c r="CES21" s="15"/>
      <c r="CET21" s="15"/>
      <c r="CEU21" s="15"/>
      <c r="CEV21" s="15"/>
      <c r="CEW21" s="15"/>
      <c r="CEX21" s="14"/>
      <c r="CEY21" s="14"/>
      <c r="CEZ21" s="14"/>
      <c r="CFA21" s="14"/>
      <c r="CFB21" s="14"/>
      <c r="CFC21" s="15"/>
      <c r="CFD21" s="15"/>
      <c r="CFE21" s="15"/>
      <c r="CFF21" s="15"/>
      <c r="CFG21" s="15"/>
      <c r="CFH21" s="14"/>
      <c r="CFI21" s="14"/>
      <c r="CFJ21" s="14"/>
      <c r="CFK21" s="14"/>
      <c r="CFL21" s="14"/>
      <c r="CFM21" s="15"/>
      <c r="CFN21" s="15"/>
      <c r="CFO21" s="15"/>
      <c r="CFP21" s="15"/>
      <c r="CFQ21" s="15"/>
      <c r="CFR21" s="14"/>
      <c r="CFS21" s="14"/>
      <c r="CFT21" s="14"/>
      <c r="CFU21" s="14"/>
      <c r="CFV21" s="14"/>
      <c r="CFW21" s="15"/>
      <c r="CFX21" s="15"/>
      <c r="CFY21" s="15"/>
      <c r="CFZ21" s="15"/>
      <c r="CGA21" s="15"/>
      <c r="CGB21" s="14"/>
      <c r="CGC21" s="14"/>
      <c r="CGD21" s="14"/>
      <c r="CGE21" s="14"/>
      <c r="CGF21" s="14"/>
      <c r="CGG21" s="15"/>
      <c r="CGH21" s="15"/>
      <c r="CGI21" s="15"/>
      <c r="CGJ21" s="15"/>
      <c r="CGK21" s="15"/>
      <c r="CGL21" s="14"/>
      <c r="CGM21" s="14"/>
      <c r="CGN21" s="14"/>
      <c r="CGO21" s="14"/>
      <c r="CGP21" s="14"/>
      <c r="CGQ21" s="15"/>
      <c r="CGR21" s="15"/>
      <c r="CGS21" s="15"/>
      <c r="CGT21" s="15"/>
      <c r="CGU21" s="15"/>
      <c r="CGV21" s="14"/>
      <c r="CGW21" s="14"/>
      <c r="CGX21" s="14"/>
      <c r="CGY21" s="14"/>
      <c r="CGZ21" s="14"/>
      <c r="CHA21" s="15"/>
      <c r="CHB21" s="15"/>
      <c r="CHC21" s="15"/>
      <c r="CHD21" s="15"/>
      <c r="CHE21" s="15"/>
      <c r="CHF21" s="14"/>
      <c r="CHG21" s="14"/>
      <c r="CHH21" s="14"/>
      <c r="CHI21" s="14"/>
      <c r="CHJ21" s="14"/>
      <c r="CHK21" s="15"/>
      <c r="CHL21" s="15"/>
      <c r="CHM21" s="15"/>
      <c r="CHN21" s="15"/>
      <c r="CHO21" s="15"/>
      <c r="CHP21" s="14"/>
      <c r="CHQ21" s="14"/>
      <c r="CHR21" s="14"/>
      <c r="CHS21" s="14"/>
      <c r="CHT21" s="14"/>
      <c r="CHU21" s="15"/>
      <c r="CHV21" s="15"/>
      <c r="CHW21" s="15"/>
      <c r="CHX21" s="15"/>
      <c r="CHY21" s="15"/>
      <c r="CHZ21" s="14"/>
      <c r="CIA21" s="14"/>
      <c r="CIB21" s="14"/>
      <c r="CIC21" s="14"/>
      <c r="CID21" s="14"/>
      <c r="CIE21" s="15"/>
      <c r="CIF21" s="15"/>
      <c r="CIG21" s="15"/>
      <c r="CIH21" s="15"/>
      <c r="CII21" s="15"/>
      <c r="CIJ21" s="14"/>
      <c r="CIK21" s="14"/>
      <c r="CIL21" s="14"/>
      <c r="CIM21" s="14"/>
      <c r="CIN21" s="14"/>
      <c r="CIO21" s="15"/>
      <c r="CIP21" s="15"/>
      <c r="CIQ21" s="15"/>
      <c r="CIR21" s="15"/>
      <c r="CIS21" s="15"/>
      <c r="CIT21" s="14"/>
      <c r="CIU21" s="14"/>
      <c r="CIV21" s="14"/>
      <c r="CIW21" s="14"/>
      <c r="CIX21" s="14"/>
      <c r="CIY21" s="15"/>
      <c r="CIZ21" s="15"/>
      <c r="CJA21" s="15"/>
      <c r="CJB21" s="15"/>
      <c r="CJC21" s="15"/>
      <c r="CJD21" s="14"/>
      <c r="CJE21" s="14"/>
      <c r="CJF21" s="14"/>
      <c r="CJG21" s="14"/>
      <c r="CJH21" s="14"/>
      <c r="CJI21" s="15"/>
      <c r="CJJ21" s="15"/>
      <c r="CJK21" s="15"/>
      <c r="CJL21" s="15"/>
      <c r="CJM21" s="15"/>
      <c r="CJN21" s="14"/>
      <c r="CJO21" s="14"/>
      <c r="CJP21" s="14"/>
      <c r="CJQ21" s="14"/>
      <c r="CJR21" s="14"/>
      <c r="CJS21" s="15"/>
      <c r="CJT21" s="15"/>
      <c r="CJU21" s="15"/>
      <c r="CJV21" s="15"/>
      <c r="CJW21" s="15"/>
      <c r="CJX21" s="14"/>
      <c r="CJY21" s="14"/>
      <c r="CJZ21" s="14"/>
      <c r="CKA21" s="14"/>
      <c r="CKB21" s="14"/>
      <c r="CKC21" s="15"/>
      <c r="CKD21" s="15"/>
      <c r="CKE21" s="15"/>
      <c r="CKF21" s="15"/>
      <c r="CKG21" s="15"/>
    </row>
    <row r="22" spans="1:2321" x14ac:dyDescent="0.3">
      <c r="A22" s="13"/>
      <c r="B22" s="14"/>
      <c r="C22" s="14"/>
      <c r="D22" s="14"/>
      <c r="E22" s="14"/>
      <c r="F22" s="14"/>
      <c r="G22" s="15"/>
      <c r="H22" s="15"/>
      <c r="I22" s="15"/>
      <c r="J22" s="15"/>
      <c r="K22" s="15"/>
      <c r="L22" s="14"/>
      <c r="M22" s="14"/>
      <c r="N22" s="14"/>
      <c r="O22" s="14"/>
      <c r="P22" s="14"/>
      <c r="Q22" s="15"/>
      <c r="R22" s="15"/>
      <c r="S22" s="15"/>
      <c r="T22" s="15"/>
      <c r="U22" s="15"/>
      <c r="V22" s="14"/>
      <c r="W22" s="14"/>
      <c r="X22" s="14"/>
      <c r="Y22" s="14"/>
      <c r="Z22" s="14"/>
      <c r="AA22" s="15"/>
      <c r="AB22" s="15"/>
      <c r="AC22" s="15"/>
      <c r="AD22" s="15"/>
      <c r="AE22" s="15"/>
      <c r="AF22" s="14"/>
      <c r="AG22" s="14"/>
      <c r="AH22" s="14"/>
      <c r="AI22" s="14"/>
      <c r="AJ22" s="14"/>
      <c r="AK22" s="15"/>
      <c r="AL22" s="15"/>
      <c r="AM22" s="15"/>
      <c r="AN22" s="15"/>
      <c r="AO22" s="15"/>
      <c r="AP22" s="14"/>
      <c r="AQ22" s="14"/>
      <c r="AR22" s="14"/>
      <c r="AS22" s="14"/>
      <c r="AT22" s="14"/>
      <c r="AU22" s="15"/>
      <c r="AV22" s="15"/>
      <c r="AW22" s="15"/>
      <c r="AX22" s="15"/>
      <c r="AY22" s="15"/>
      <c r="AZ22" s="14"/>
      <c r="BA22" s="14"/>
      <c r="BB22" s="14"/>
      <c r="BC22" s="14"/>
      <c r="BD22" s="14"/>
      <c r="BE22" s="15"/>
      <c r="BF22" s="15"/>
      <c r="BG22" s="15"/>
      <c r="BH22" s="15"/>
      <c r="BI22" s="15"/>
      <c r="BJ22" s="14"/>
      <c r="BK22" s="14"/>
      <c r="BL22" s="14"/>
      <c r="BM22" s="14"/>
      <c r="BN22" s="14"/>
      <c r="BO22" s="15"/>
      <c r="BP22" s="15"/>
      <c r="BQ22" s="15"/>
      <c r="BR22" s="15"/>
      <c r="BS22" s="15"/>
      <c r="BT22" s="14"/>
      <c r="BU22" s="14"/>
      <c r="BV22" s="14"/>
      <c r="BW22" s="14"/>
      <c r="BX22" s="14"/>
      <c r="BY22" s="15"/>
      <c r="BZ22" s="15"/>
      <c r="CA22" s="15"/>
      <c r="CB22" s="15"/>
      <c r="CC22" s="15"/>
      <c r="CD22" s="14"/>
      <c r="CE22" s="14"/>
      <c r="CF22" s="14"/>
      <c r="CG22" s="14"/>
      <c r="CH22" s="14"/>
      <c r="CI22" s="15"/>
      <c r="CJ22" s="15"/>
      <c r="CK22" s="15"/>
      <c r="CL22" s="15"/>
      <c r="CM22" s="15"/>
      <c r="CN22" s="14"/>
      <c r="CO22" s="14"/>
      <c r="CP22" s="14"/>
      <c r="CQ22" s="14"/>
      <c r="CR22" s="14"/>
      <c r="CS22" s="15"/>
      <c r="CT22" s="15"/>
      <c r="CU22" s="15"/>
      <c r="CV22" s="15"/>
      <c r="CW22" s="15"/>
      <c r="CX22" s="14"/>
      <c r="CY22" s="14"/>
      <c r="CZ22" s="14"/>
      <c r="DA22" s="14"/>
      <c r="DB22" s="14"/>
      <c r="DC22" s="15"/>
      <c r="DD22" s="15"/>
      <c r="DE22" s="15"/>
      <c r="DF22" s="15"/>
      <c r="DG22" s="15"/>
      <c r="DH22" s="14"/>
      <c r="DI22" s="14"/>
      <c r="DJ22" s="14"/>
      <c r="DK22" s="14"/>
      <c r="DL22" s="14"/>
      <c r="DM22" s="15"/>
      <c r="DN22" s="15"/>
      <c r="DO22" s="15"/>
      <c r="DP22" s="15"/>
      <c r="DQ22" s="15"/>
      <c r="DR22" s="14"/>
      <c r="DS22" s="14"/>
      <c r="DT22" s="14"/>
      <c r="DU22" s="14"/>
      <c r="DV22" s="14"/>
      <c r="DW22" s="15"/>
      <c r="DX22" s="15"/>
      <c r="DY22" s="15"/>
      <c r="DZ22" s="15"/>
      <c r="EA22" s="15"/>
      <c r="EB22" s="14"/>
      <c r="EC22" s="14"/>
      <c r="ED22" s="14"/>
      <c r="EE22" s="14"/>
      <c r="EF22" s="14"/>
      <c r="EG22" s="15"/>
      <c r="EH22" s="15"/>
      <c r="EI22" s="15"/>
      <c r="EJ22" s="15"/>
      <c r="EK22" s="15"/>
      <c r="EL22" s="14"/>
      <c r="EM22" s="14"/>
      <c r="EN22" s="14"/>
      <c r="EO22" s="14"/>
      <c r="EP22" s="14"/>
      <c r="EQ22" s="15"/>
      <c r="ER22" s="15"/>
      <c r="ES22" s="15"/>
      <c r="ET22" s="15"/>
      <c r="EU22" s="15"/>
      <c r="EV22" s="14"/>
      <c r="EW22" s="14"/>
      <c r="EX22" s="14"/>
      <c r="EY22" s="14"/>
      <c r="EZ22" s="14"/>
      <c r="FA22" s="15"/>
      <c r="FB22" s="15"/>
      <c r="FC22" s="15"/>
      <c r="FD22" s="15"/>
      <c r="FE22" s="15"/>
      <c r="FF22" s="14"/>
      <c r="FG22" s="14"/>
      <c r="FH22" s="14"/>
      <c r="FI22" s="14"/>
      <c r="FJ22" s="14"/>
      <c r="FK22" s="15"/>
      <c r="FL22" s="15"/>
      <c r="FM22" s="15"/>
      <c r="FN22" s="15"/>
      <c r="FO22" s="15"/>
      <c r="FP22" s="14"/>
      <c r="FQ22" s="14"/>
      <c r="FR22" s="14"/>
      <c r="FS22" s="14"/>
      <c r="FT22" s="14"/>
      <c r="FU22" s="15"/>
      <c r="FV22" s="15"/>
      <c r="FW22" s="15"/>
      <c r="FX22" s="15"/>
      <c r="FY22" s="15"/>
      <c r="FZ22" s="14"/>
      <c r="GA22" s="14"/>
      <c r="GB22" s="14"/>
      <c r="GC22" s="14"/>
      <c r="GD22" s="14"/>
      <c r="GE22" s="15"/>
      <c r="GF22" s="15"/>
      <c r="GG22" s="15"/>
      <c r="GH22" s="15"/>
      <c r="GI22" s="15"/>
      <c r="GJ22" s="14"/>
      <c r="GK22" s="14"/>
      <c r="GL22" s="14"/>
      <c r="GM22" s="14"/>
      <c r="GN22" s="14"/>
      <c r="GO22" s="15"/>
      <c r="GP22" s="15"/>
      <c r="GQ22" s="15"/>
      <c r="GR22" s="15"/>
      <c r="GS22" s="15"/>
      <c r="GT22" s="14"/>
      <c r="GU22" s="14"/>
      <c r="GV22" s="14"/>
      <c r="GW22" s="14"/>
      <c r="GX22" s="14"/>
      <c r="GY22" s="15"/>
      <c r="GZ22" s="15"/>
      <c r="HA22" s="15"/>
      <c r="HB22" s="15"/>
      <c r="HC22" s="15"/>
      <c r="HD22" s="14"/>
      <c r="HE22" s="14"/>
      <c r="HF22" s="14"/>
      <c r="HG22" s="14"/>
      <c r="HH22" s="14"/>
      <c r="HI22" s="15"/>
      <c r="HJ22" s="15"/>
      <c r="HK22" s="15"/>
      <c r="HL22" s="15"/>
      <c r="HM22" s="15"/>
      <c r="HN22" s="14"/>
      <c r="HO22" s="14"/>
      <c r="HP22" s="14"/>
      <c r="HQ22" s="14"/>
      <c r="HR22" s="14"/>
      <c r="HS22" s="15"/>
      <c r="HT22" s="15"/>
      <c r="HU22" s="15"/>
      <c r="HV22" s="15"/>
      <c r="HW22" s="15"/>
      <c r="HX22" s="14"/>
      <c r="HY22" s="14"/>
      <c r="HZ22" s="14"/>
      <c r="IA22" s="14"/>
      <c r="IB22" s="14"/>
      <c r="IC22" s="15"/>
      <c r="ID22" s="15"/>
      <c r="IE22" s="15"/>
      <c r="IF22" s="15"/>
      <c r="IG22" s="15"/>
      <c r="IH22" s="14"/>
      <c r="II22" s="14"/>
      <c r="IJ22" s="14"/>
      <c r="IK22" s="14"/>
      <c r="IL22" s="14"/>
      <c r="IM22" s="15"/>
      <c r="IN22" s="15"/>
      <c r="IO22" s="15"/>
      <c r="IP22" s="15"/>
      <c r="IQ22" s="15"/>
      <c r="IR22" s="14"/>
      <c r="IS22" s="14"/>
      <c r="IT22" s="14"/>
      <c r="IU22" s="14"/>
      <c r="IV22" s="14"/>
      <c r="IW22" s="15"/>
      <c r="IX22" s="15"/>
      <c r="IY22" s="15"/>
      <c r="IZ22" s="15"/>
      <c r="JA22" s="15"/>
      <c r="JB22" s="14"/>
      <c r="JC22" s="14"/>
      <c r="JD22" s="14"/>
      <c r="JE22" s="14"/>
      <c r="JF22" s="14"/>
      <c r="JG22" s="15"/>
      <c r="JH22" s="15"/>
      <c r="JI22" s="15"/>
      <c r="JJ22" s="15"/>
      <c r="JK22" s="15"/>
      <c r="JL22" s="14"/>
      <c r="JM22" s="14"/>
      <c r="JN22" s="14"/>
      <c r="JO22" s="14"/>
      <c r="JP22" s="14"/>
      <c r="JQ22" s="15"/>
      <c r="JR22" s="15"/>
      <c r="JS22" s="15"/>
      <c r="JT22" s="15"/>
      <c r="JU22" s="15"/>
      <c r="JV22" s="14"/>
      <c r="JW22" s="14"/>
      <c r="JX22" s="14"/>
      <c r="JY22" s="14"/>
      <c r="JZ22" s="14"/>
      <c r="KA22" s="15"/>
      <c r="KB22" s="15"/>
      <c r="KC22" s="15"/>
      <c r="KD22" s="15"/>
      <c r="KE22" s="15"/>
      <c r="KF22" s="14"/>
      <c r="KG22" s="14"/>
      <c r="KH22" s="14"/>
      <c r="KI22" s="14"/>
      <c r="KJ22" s="14"/>
      <c r="KK22" s="15"/>
      <c r="KL22" s="15"/>
      <c r="KM22" s="15"/>
      <c r="KN22" s="15"/>
      <c r="KO22" s="15"/>
      <c r="KP22" s="14"/>
      <c r="KQ22" s="14"/>
      <c r="KR22" s="14"/>
      <c r="KS22" s="14"/>
      <c r="KT22" s="14"/>
      <c r="KU22" s="15"/>
      <c r="KV22" s="15"/>
      <c r="KW22" s="15"/>
      <c r="KX22" s="15"/>
      <c r="KY22" s="15"/>
      <c r="KZ22" s="14"/>
      <c r="LA22" s="14"/>
      <c r="LB22" s="14"/>
      <c r="LC22" s="14"/>
      <c r="LD22" s="14"/>
      <c r="LE22" s="15"/>
      <c r="LF22" s="15"/>
      <c r="LG22" s="15"/>
      <c r="LH22" s="15"/>
      <c r="LI22" s="15"/>
      <c r="LJ22" s="14"/>
      <c r="LK22" s="14"/>
      <c r="LL22" s="14"/>
      <c r="LM22" s="14"/>
      <c r="LN22" s="14"/>
      <c r="LO22" s="15"/>
      <c r="LP22" s="15"/>
      <c r="LQ22" s="15"/>
      <c r="LR22" s="15"/>
      <c r="LS22" s="15"/>
      <c r="LT22" s="14"/>
      <c r="LU22" s="14"/>
      <c r="LV22" s="14"/>
      <c r="LW22" s="14"/>
      <c r="LX22" s="14"/>
      <c r="LY22" s="15"/>
      <c r="LZ22" s="15"/>
      <c r="MA22" s="15"/>
      <c r="MB22" s="15"/>
      <c r="MC22" s="15"/>
      <c r="MD22" s="14"/>
      <c r="ME22" s="14"/>
      <c r="MF22" s="14"/>
      <c r="MG22" s="14"/>
      <c r="MH22" s="14"/>
      <c r="MI22" s="15"/>
      <c r="MJ22" s="15"/>
      <c r="MK22" s="15"/>
      <c r="ML22" s="15"/>
      <c r="MM22" s="15"/>
      <c r="MN22" s="14"/>
      <c r="MO22" s="14"/>
      <c r="MP22" s="14"/>
      <c r="MQ22" s="14"/>
      <c r="MR22" s="14"/>
      <c r="MS22" s="15"/>
      <c r="MT22" s="15"/>
      <c r="MU22" s="15"/>
      <c r="MV22" s="15"/>
      <c r="MW22" s="15"/>
      <c r="MX22" s="14"/>
      <c r="MY22" s="14"/>
      <c r="MZ22" s="14"/>
      <c r="NA22" s="14"/>
      <c r="NB22" s="14"/>
      <c r="NC22" s="15"/>
      <c r="ND22" s="15"/>
      <c r="NE22" s="15"/>
      <c r="NF22" s="15"/>
      <c r="NG22" s="15"/>
      <c r="NH22" s="14"/>
      <c r="NI22" s="14"/>
      <c r="NJ22" s="14"/>
      <c r="NK22" s="14"/>
      <c r="NL22" s="14"/>
      <c r="NM22" s="15"/>
      <c r="NN22" s="15"/>
      <c r="NO22" s="15"/>
      <c r="NP22" s="15"/>
      <c r="NQ22" s="15"/>
      <c r="NR22" s="14"/>
      <c r="NS22" s="14"/>
      <c r="NT22" s="14"/>
      <c r="NU22" s="14"/>
      <c r="NV22" s="14"/>
      <c r="NW22" s="15"/>
      <c r="NX22" s="15"/>
      <c r="NY22" s="15"/>
      <c r="NZ22" s="15"/>
      <c r="OA22" s="15"/>
      <c r="OB22" s="14"/>
      <c r="OC22" s="14"/>
      <c r="OD22" s="14"/>
      <c r="OE22" s="14"/>
      <c r="OF22" s="14"/>
      <c r="OG22" s="15"/>
      <c r="OH22" s="15"/>
      <c r="OI22" s="15"/>
      <c r="OJ22" s="15"/>
      <c r="OK22" s="15"/>
      <c r="OL22" s="14"/>
      <c r="OM22" s="14"/>
      <c r="ON22" s="14"/>
      <c r="OO22" s="14"/>
      <c r="OP22" s="14"/>
      <c r="OQ22" s="15"/>
      <c r="OR22" s="15"/>
      <c r="OS22" s="15"/>
      <c r="OT22" s="15"/>
      <c r="OU22" s="15"/>
      <c r="OV22" s="14"/>
      <c r="OW22" s="14"/>
      <c r="OX22" s="14"/>
      <c r="OY22" s="14"/>
      <c r="OZ22" s="14"/>
      <c r="PA22" s="15"/>
      <c r="PB22" s="15"/>
      <c r="PC22" s="15"/>
      <c r="PD22" s="15"/>
      <c r="PE22" s="15"/>
      <c r="PF22" s="14"/>
      <c r="PG22" s="14"/>
      <c r="PH22" s="14"/>
      <c r="PI22" s="14"/>
      <c r="PJ22" s="14"/>
      <c r="PK22" s="15"/>
      <c r="PL22" s="15"/>
      <c r="PM22" s="15"/>
      <c r="PN22" s="15"/>
      <c r="PO22" s="15"/>
      <c r="PP22" s="14"/>
      <c r="PQ22" s="14"/>
      <c r="PR22" s="14"/>
      <c r="PS22" s="14"/>
      <c r="PT22" s="14"/>
      <c r="PU22" s="15"/>
      <c r="PV22" s="15"/>
      <c r="PW22" s="15"/>
      <c r="PX22" s="15"/>
      <c r="PY22" s="15"/>
      <c r="PZ22" s="14"/>
      <c r="QA22" s="14"/>
      <c r="QB22" s="14"/>
      <c r="QC22" s="14"/>
      <c r="QD22" s="14"/>
      <c r="QE22" s="15"/>
      <c r="QF22" s="15"/>
      <c r="QG22" s="15"/>
      <c r="QH22" s="15"/>
      <c r="QI22" s="15"/>
      <c r="QJ22" s="14"/>
      <c r="QK22" s="14"/>
      <c r="QL22" s="14"/>
      <c r="QM22" s="14"/>
      <c r="QN22" s="14"/>
      <c r="QO22" s="15"/>
      <c r="QP22" s="15"/>
      <c r="QQ22" s="15"/>
      <c r="QR22" s="15"/>
      <c r="QS22" s="15"/>
      <c r="QT22" s="14"/>
      <c r="QU22" s="14"/>
      <c r="QV22" s="14"/>
      <c r="QW22" s="14"/>
      <c r="QX22" s="14"/>
      <c r="QY22" s="15"/>
      <c r="QZ22" s="15"/>
      <c r="RA22" s="15"/>
      <c r="RB22" s="15"/>
      <c r="RC22" s="15"/>
      <c r="RD22" s="14"/>
      <c r="RE22" s="14"/>
      <c r="RF22" s="14"/>
      <c r="RG22" s="14"/>
      <c r="RH22" s="14"/>
      <c r="RI22" s="15"/>
      <c r="RJ22" s="15"/>
      <c r="RK22" s="15"/>
      <c r="RL22" s="15"/>
      <c r="RM22" s="15"/>
      <c r="RN22" s="14"/>
      <c r="RO22" s="14"/>
      <c r="RP22" s="14"/>
      <c r="RQ22" s="14"/>
      <c r="RR22" s="14"/>
      <c r="RS22" s="15"/>
      <c r="RT22" s="15"/>
      <c r="RU22" s="15"/>
      <c r="RV22" s="15"/>
      <c r="RW22" s="15"/>
      <c r="RX22" s="14"/>
      <c r="RY22" s="14"/>
      <c r="RZ22" s="14"/>
      <c r="SA22" s="14"/>
      <c r="SB22" s="14"/>
      <c r="SC22" s="15"/>
      <c r="SD22" s="15"/>
      <c r="SE22" s="15"/>
      <c r="SF22" s="15"/>
      <c r="SG22" s="15"/>
      <c r="SH22" s="14"/>
      <c r="SI22" s="14"/>
      <c r="SJ22" s="14"/>
      <c r="SK22" s="14"/>
      <c r="SL22" s="14"/>
      <c r="SM22" s="15"/>
      <c r="SN22" s="15"/>
      <c r="SO22" s="15"/>
      <c r="SP22" s="15"/>
      <c r="SQ22" s="15"/>
      <c r="SR22" s="14"/>
      <c r="SS22" s="14"/>
      <c r="ST22" s="14"/>
      <c r="SU22" s="14"/>
      <c r="SV22" s="14"/>
      <c r="SW22" s="15"/>
      <c r="SX22" s="15"/>
      <c r="SY22" s="15"/>
      <c r="SZ22" s="15"/>
      <c r="TA22" s="15"/>
      <c r="TB22" s="14"/>
      <c r="TC22" s="14"/>
      <c r="TD22" s="14"/>
      <c r="TE22" s="14"/>
      <c r="TF22" s="14"/>
      <c r="TG22" s="15"/>
      <c r="TH22" s="15"/>
      <c r="TI22" s="15"/>
      <c r="TJ22" s="15"/>
      <c r="TK22" s="15"/>
      <c r="TL22" s="14"/>
      <c r="TM22" s="14"/>
      <c r="TN22" s="14"/>
      <c r="TO22" s="14"/>
      <c r="TP22" s="14"/>
      <c r="TQ22" s="15"/>
      <c r="TR22" s="15"/>
      <c r="TS22" s="15"/>
      <c r="TT22" s="15"/>
      <c r="TU22" s="15"/>
      <c r="TV22" s="14"/>
      <c r="TW22" s="14"/>
      <c r="TX22" s="14"/>
      <c r="TY22" s="14"/>
      <c r="TZ22" s="14"/>
      <c r="UA22" s="15"/>
      <c r="UB22" s="15"/>
      <c r="UC22" s="15"/>
      <c r="UD22" s="15"/>
      <c r="UE22" s="15"/>
      <c r="UF22" s="14"/>
      <c r="UG22" s="14"/>
      <c r="UH22" s="14"/>
      <c r="UI22" s="14"/>
      <c r="UJ22" s="14"/>
      <c r="UK22" s="15"/>
      <c r="UL22" s="15"/>
      <c r="UM22" s="15"/>
      <c r="UN22" s="15"/>
      <c r="UO22" s="15"/>
      <c r="UP22" s="14"/>
      <c r="UQ22" s="14"/>
      <c r="UR22" s="14"/>
      <c r="US22" s="14"/>
      <c r="UT22" s="14"/>
      <c r="UU22" s="15"/>
      <c r="UV22" s="15"/>
      <c r="UW22" s="15"/>
      <c r="UX22" s="15"/>
      <c r="UY22" s="15"/>
      <c r="UZ22" s="14"/>
      <c r="VA22" s="14"/>
      <c r="VB22" s="14"/>
      <c r="VC22" s="14"/>
      <c r="VD22" s="14"/>
      <c r="VE22" s="15"/>
      <c r="VF22" s="15"/>
      <c r="VG22" s="15"/>
      <c r="VH22" s="15"/>
      <c r="VI22" s="15"/>
      <c r="VJ22" s="14"/>
      <c r="VK22" s="14"/>
      <c r="VL22" s="14"/>
      <c r="VM22" s="14"/>
      <c r="VN22" s="14"/>
      <c r="VO22" s="15"/>
      <c r="VP22" s="15"/>
      <c r="VQ22" s="15"/>
      <c r="VR22" s="15"/>
      <c r="VS22" s="15"/>
      <c r="VT22" s="14"/>
      <c r="VU22" s="14"/>
      <c r="VV22" s="14"/>
      <c r="VW22" s="14"/>
      <c r="VX22" s="14"/>
      <c r="VY22" s="15"/>
      <c r="VZ22" s="15"/>
      <c r="WA22" s="15"/>
      <c r="WB22" s="15"/>
      <c r="WC22" s="15"/>
      <c r="WD22" s="14"/>
      <c r="WE22" s="14"/>
      <c r="WF22" s="14"/>
      <c r="WG22" s="14"/>
      <c r="WH22" s="14"/>
      <c r="WI22" s="15"/>
      <c r="WJ22" s="15"/>
      <c r="WK22" s="15"/>
      <c r="WL22" s="15"/>
      <c r="WM22" s="15"/>
      <c r="WN22" s="14"/>
      <c r="WO22" s="14"/>
      <c r="WP22" s="14"/>
      <c r="WQ22" s="14"/>
      <c r="WR22" s="14"/>
      <c r="WS22" s="15"/>
      <c r="WT22" s="15"/>
      <c r="WU22" s="15"/>
      <c r="WV22" s="15"/>
      <c r="WW22" s="15"/>
      <c r="WX22" s="14"/>
      <c r="WY22" s="14"/>
      <c r="WZ22" s="14"/>
      <c r="XA22" s="14"/>
      <c r="XB22" s="14"/>
      <c r="XC22" s="15"/>
      <c r="XD22" s="15"/>
      <c r="XE22" s="15"/>
      <c r="XF22" s="15"/>
      <c r="XG22" s="15"/>
      <c r="XH22" s="14"/>
      <c r="XI22" s="14"/>
      <c r="XJ22" s="14"/>
      <c r="XK22" s="14"/>
      <c r="XL22" s="14"/>
      <c r="XM22" s="15"/>
      <c r="XN22" s="15"/>
      <c r="XO22" s="15"/>
      <c r="XP22" s="15"/>
      <c r="XQ22" s="15"/>
      <c r="XR22" s="14"/>
      <c r="XS22" s="14"/>
      <c r="XT22" s="14"/>
      <c r="XU22" s="14"/>
      <c r="XV22" s="14"/>
      <c r="XW22" s="15"/>
      <c r="XX22" s="15"/>
      <c r="XY22" s="15"/>
      <c r="XZ22" s="15"/>
      <c r="YA22" s="15"/>
      <c r="YB22" s="14"/>
      <c r="YC22" s="14"/>
      <c r="YD22" s="14"/>
      <c r="YE22" s="14"/>
      <c r="YF22" s="14"/>
      <c r="YG22" s="15"/>
      <c r="YH22" s="15"/>
      <c r="YI22" s="15"/>
      <c r="YJ22" s="15"/>
      <c r="YK22" s="15"/>
      <c r="YL22" s="14"/>
      <c r="YM22" s="14"/>
      <c r="YN22" s="14"/>
      <c r="YO22" s="14"/>
      <c r="YP22" s="14"/>
      <c r="YQ22" s="15"/>
      <c r="YR22" s="15"/>
      <c r="YS22" s="15"/>
      <c r="YT22" s="15"/>
      <c r="YU22" s="15"/>
      <c r="YV22" s="14"/>
      <c r="YW22" s="14"/>
      <c r="YX22" s="14"/>
      <c r="YY22" s="14"/>
      <c r="YZ22" s="14"/>
      <c r="ZA22" s="15"/>
      <c r="ZB22" s="15"/>
      <c r="ZC22" s="15"/>
      <c r="ZD22" s="15"/>
      <c r="ZE22" s="15"/>
      <c r="ZF22" s="14"/>
      <c r="ZG22" s="14"/>
      <c r="ZH22" s="14"/>
      <c r="ZI22" s="14"/>
      <c r="ZJ22" s="14"/>
      <c r="ZK22" s="15"/>
      <c r="ZL22" s="15"/>
      <c r="ZM22" s="15"/>
      <c r="ZN22" s="15"/>
      <c r="ZO22" s="15"/>
      <c r="ZP22" s="14"/>
      <c r="ZQ22" s="14"/>
      <c r="ZR22" s="14"/>
      <c r="ZS22" s="14"/>
      <c r="ZT22" s="14"/>
      <c r="ZU22" s="15"/>
      <c r="ZV22" s="15"/>
      <c r="ZW22" s="15"/>
      <c r="ZX22" s="15"/>
      <c r="ZY22" s="15"/>
      <c r="ZZ22" s="14"/>
      <c r="AAA22" s="14"/>
      <c r="AAB22" s="14"/>
      <c r="AAC22" s="14"/>
      <c r="AAD22" s="14"/>
      <c r="AAE22" s="15"/>
      <c r="AAF22" s="15"/>
      <c r="AAG22" s="15"/>
      <c r="AAH22" s="15"/>
      <c r="AAI22" s="15"/>
      <c r="AAJ22" s="14"/>
      <c r="AAK22" s="14"/>
      <c r="AAL22" s="14"/>
      <c r="AAM22" s="14"/>
      <c r="AAN22" s="14"/>
      <c r="AAO22" s="15"/>
      <c r="AAP22" s="15"/>
      <c r="AAQ22" s="15"/>
      <c r="AAR22" s="15"/>
      <c r="AAS22" s="15"/>
      <c r="AAT22" s="14"/>
      <c r="AAU22" s="14"/>
      <c r="AAV22" s="14"/>
      <c r="AAW22" s="14"/>
      <c r="AAX22" s="14"/>
      <c r="AAY22" s="15"/>
      <c r="AAZ22" s="15"/>
      <c r="ABA22" s="15"/>
      <c r="ABB22" s="15"/>
      <c r="ABC22" s="15"/>
      <c r="ABD22" s="14"/>
      <c r="ABE22" s="14"/>
      <c r="ABF22" s="14"/>
      <c r="ABG22" s="14"/>
      <c r="ABH22" s="14"/>
      <c r="ABI22" s="15"/>
      <c r="ABJ22" s="15"/>
      <c r="ABK22" s="15"/>
      <c r="ABL22" s="15"/>
      <c r="ABM22" s="15"/>
      <c r="ABN22" s="14"/>
      <c r="ABO22" s="14"/>
      <c r="ABP22" s="14"/>
      <c r="ABQ22" s="14"/>
      <c r="ABR22" s="14"/>
      <c r="ABS22" s="15"/>
      <c r="ABT22" s="15"/>
      <c r="ABU22" s="15"/>
      <c r="ABV22" s="15"/>
      <c r="ABW22" s="15"/>
      <c r="ABX22" s="14"/>
      <c r="ABY22" s="14"/>
      <c r="ABZ22" s="14"/>
      <c r="ACA22" s="14"/>
      <c r="ACB22" s="14"/>
      <c r="ACC22" s="15"/>
      <c r="ACD22" s="15"/>
      <c r="ACE22" s="15"/>
      <c r="ACF22" s="15"/>
      <c r="ACG22" s="15"/>
      <c r="ACH22" s="14"/>
      <c r="ACI22" s="14"/>
      <c r="ACJ22" s="14"/>
      <c r="ACK22" s="14"/>
      <c r="ACL22" s="14"/>
      <c r="ACM22" s="15"/>
      <c r="ACN22" s="15"/>
      <c r="ACO22" s="15"/>
      <c r="ACP22" s="15"/>
      <c r="ACQ22" s="15"/>
      <c r="ACR22" s="14"/>
      <c r="ACS22" s="14"/>
      <c r="ACT22" s="14"/>
      <c r="ACU22" s="14"/>
      <c r="ACV22" s="14"/>
      <c r="ACW22" s="15"/>
      <c r="ACX22" s="15"/>
      <c r="ACY22" s="15"/>
      <c r="ACZ22" s="15"/>
      <c r="ADA22" s="15"/>
      <c r="ADB22" s="14"/>
      <c r="ADC22" s="14"/>
      <c r="ADD22" s="14"/>
      <c r="ADE22" s="14"/>
      <c r="ADF22" s="14"/>
      <c r="ADG22" s="15"/>
      <c r="ADH22" s="15"/>
      <c r="ADI22" s="15"/>
      <c r="ADJ22" s="15"/>
      <c r="ADK22" s="15"/>
      <c r="ADL22" s="14"/>
      <c r="ADM22" s="14"/>
      <c r="ADN22" s="14"/>
      <c r="ADO22" s="14"/>
      <c r="ADP22" s="14"/>
      <c r="ADQ22" s="15"/>
      <c r="ADR22" s="15"/>
      <c r="ADS22" s="15"/>
      <c r="ADT22" s="15"/>
      <c r="ADU22" s="15"/>
      <c r="ADV22" s="14"/>
      <c r="ADW22" s="14"/>
      <c r="ADX22" s="14"/>
      <c r="ADY22" s="14"/>
      <c r="ADZ22" s="14"/>
      <c r="AEA22" s="15"/>
      <c r="AEB22" s="15"/>
      <c r="AEC22" s="15"/>
      <c r="AED22" s="15"/>
      <c r="AEE22" s="15"/>
      <c r="AEF22" s="14"/>
      <c r="AEG22" s="14"/>
      <c r="AEH22" s="14"/>
      <c r="AEI22" s="14"/>
      <c r="AEJ22" s="14"/>
      <c r="AEK22" s="15"/>
      <c r="AEL22" s="15"/>
      <c r="AEM22" s="15"/>
      <c r="AEN22" s="15"/>
      <c r="AEO22" s="15"/>
      <c r="AEP22" s="14"/>
      <c r="AEQ22" s="14"/>
      <c r="AER22" s="14"/>
      <c r="AES22" s="14"/>
      <c r="AET22" s="14"/>
      <c r="AEU22" s="15"/>
      <c r="AEV22" s="15"/>
      <c r="AEW22" s="15"/>
      <c r="AEX22" s="15"/>
      <c r="AEY22" s="15"/>
      <c r="AEZ22" s="14"/>
      <c r="AFA22" s="14"/>
      <c r="AFB22" s="14"/>
      <c r="AFC22" s="14"/>
      <c r="AFD22" s="14"/>
      <c r="AFE22" s="15"/>
      <c r="AFF22" s="15"/>
      <c r="AFG22" s="15"/>
      <c r="AFH22" s="15"/>
      <c r="AFI22" s="15"/>
      <c r="AFJ22" s="14"/>
      <c r="AFK22" s="14"/>
      <c r="AFL22" s="14"/>
      <c r="AFM22" s="14"/>
      <c r="AFN22" s="14"/>
      <c r="AFO22" s="15"/>
      <c r="AFP22" s="15"/>
      <c r="AFQ22" s="15"/>
      <c r="AFR22" s="15"/>
      <c r="AFS22" s="15"/>
      <c r="AFT22" s="14"/>
      <c r="AFU22" s="14"/>
      <c r="AFV22" s="14"/>
      <c r="AFW22" s="14"/>
      <c r="AFX22" s="14"/>
      <c r="AFY22" s="15"/>
      <c r="AFZ22" s="15"/>
      <c r="AGA22" s="15"/>
      <c r="AGB22" s="15"/>
      <c r="AGC22" s="15"/>
      <c r="AGD22" s="14"/>
      <c r="AGE22" s="14"/>
      <c r="AGF22" s="14"/>
      <c r="AGG22" s="14"/>
      <c r="AGH22" s="14"/>
      <c r="AGI22" s="15"/>
      <c r="AGJ22" s="15"/>
      <c r="AGK22" s="15"/>
      <c r="AGL22" s="15"/>
      <c r="AGM22" s="15"/>
      <c r="AGN22" s="14"/>
      <c r="AGO22" s="14"/>
      <c r="AGP22" s="14"/>
      <c r="AGQ22" s="14"/>
      <c r="AGR22" s="14"/>
      <c r="AGS22" s="15"/>
      <c r="AGT22" s="15"/>
      <c r="AGU22" s="15"/>
      <c r="AGV22" s="15"/>
      <c r="AGW22" s="15"/>
      <c r="AGX22" s="14"/>
      <c r="AGY22" s="14"/>
      <c r="AGZ22" s="14"/>
      <c r="AHA22" s="14"/>
      <c r="AHB22" s="14"/>
      <c r="AHC22" s="15"/>
      <c r="AHD22" s="15"/>
      <c r="AHE22" s="15"/>
      <c r="AHF22" s="15"/>
      <c r="AHG22" s="15"/>
      <c r="AHH22" s="14"/>
      <c r="AHI22" s="14"/>
      <c r="AHJ22" s="14"/>
      <c r="AHK22" s="14"/>
      <c r="AHL22" s="14"/>
      <c r="AHM22" s="15"/>
      <c r="AHN22" s="15"/>
      <c r="AHO22" s="15"/>
      <c r="AHP22" s="15"/>
      <c r="AHQ22" s="15"/>
      <c r="AHR22" s="14"/>
      <c r="AHS22" s="14"/>
      <c r="AHT22" s="14"/>
      <c r="AHU22" s="14"/>
      <c r="AHV22" s="14"/>
      <c r="AHW22" s="15"/>
      <c r="AHX22" s="15"/>
      <c r="AHY22" s="15"/>
      <c r="AHZ22" s="15"/>
      <c r="AIA22" s="15"/>
      <c r="AIB22" s="14"/>
      <c r="AIC22" s="14"/>
      <c r="AID22" s="14"/>
      <c r="AIE22" s="14"/>
      <c r="AIF22" s="14"/>
      <c r="AIG22" s="15"/>
      <c r="AIH22" s="15"/>
      <c r="AII22" s="15"/>
      <c r="AIJ22" s="15"/>
      <c r="AIK22" s="15"/>
      <c r="AIL22" s="14"/>
      <c r="AIM22" s="14"/>
      <c r="AIN22" s="14"/>
      <c r="AIO22" s="14"/>
      <c r="AIP22" s="14"/>
      <c r="AIQ22" s="15"/>
      <c r="AIR22" s="15"/>
      <c r="AIS22" s="15"/>
      <c r="AIT22" s="15"/>
      <c r="AIU22" s="15"/>
      <c r="AIV22" s="14"/>
      <c r="AIW22" s="14"/>
      <c r="AIX22" s="14"/>
      <c r="AIY22" s="14"/>
      <c r="AIZ22" s="14"/>
      <c r="AJA22" s="15"/>
      <c r="AJB22" s="15"/>
      <c r="AJC22" s="15"/>
      <c r="AJD22" s="15"/>
      <c r="AJE22" s="15"/>
      <c r="AJF22" s="14"/>
      <c r="AJG22" s="14"/>
      <c r="AJH22" s="14"/>
      <c r="AJI22" s="14"/>
      <c r="AJJ22" s="14"/>
      <c r="AJK22" s="15"/>
      <c r="AJL22" s="15"/>
      <c r="AJM22" s="15"/>
      <c r="AJN22" s="15"/>
      <c r="AJO22" s="15"/>
      <c r="AJP22" s="14"/>
      <c r="AJQ22" s="14"/>
      <c r="AJR22" s="14"/>
      <c r="AJS22" s="14"/>
      <c r="AJT22" s="14"/>
      <c r="AJU22" s="15"/>
      <c r="AJV22" s="15"/>
      <c r="AJW22" s="15"/>
      <c r="AJX22" s="15"/>
      <c r="AJY22" s="15"/>
      <c r="AJZ22" s="14"/>
      <c r="AKA22" s="14"/>
      <c r="AKB22" s="14"/>
      <c r="AKC22" s="14"/>
      <c r="AKD22" s="14"/>
      <c r="AKE22" s="15"/>
      <c r="AKF22" s="15"/>
      <c r="AKG22" s="15"/>
      <c r="AKH22" s="15"/>
      <c r="AKI22" s="15"/>
      <c r="AKJ22" s="14"/>
      <c r="AKK22" s="14"/>
      <c r="AKL22" s="14"/>
      <c r="AKM22" s="14"/>
      <c r="AKN22" s="14"/>
      <c r="AKO22" s="15"/>
      <c r="AKP22" s="15"/>
      <c r="AKQ22" s="15"/>
      <c r="AKR22" s="15"/>
      <c r="AKS22" s="15"/>
      <c r="AKT22" s="14"/>
      <c r="AKU22" s="14"/>
      <c r="AKV22" s="14"/>
      <c r="AKW22" s="14"/>
      <c r="AKX22" s="14"/>
      <c r="AKY22" s="15"/>
      <c r="AKZ22" s="15"/>
      <c r="ALA22" s="15"/>
      <c r="ALB22" s="15"/>
      <c r="ALC22" s="15"/>
      <c r="ALD22" s="14"/>
      <c r="ALE22" s="14"/>
      <c r="ALF22" s="14"/>
      <c r="ALG22" s="14"/>
      <c r="ALH22" s="14"/>
      <c r="ALI22" s="15"/>
      <c r="ALJ22" s="15"/>
      <c r="ALK22" s="15"/>
      <c r="ALL22" s="15"/>
      <c r="ALM22" s="15"/>
      <c r="ALN22" s="14"/>
      <c r="ALO22" s="14"/>
      <c r="ALP22" s="14"/>
      <c r="ALQ22" s="14"/>
      <c r="ALR22" s="14"/>
      <c r="ALS22" s="15"/>
      <c r="ALT22" s="15"/>
      <c r="ALU22" s="15"/>
      <c r="ALV22" s="15"/>
      <c r="ALW22" s="15"/>
      <c r="ALX22" s="14"/>
      <c r="ALY22" s="14"/>
      <c r="ALZ22" s="14"/>
      <c r="AMA22" s="14"/>
      <c r="AMB22" s="14"/>
      <c r="AMC22" s="15"/>
      <c r="AMD22" s="15"/>
      <c r="AME22" s="15"/>
      <c r="AMF22" s="15"/>
      <c r="AMG22" s="15"/>
      <c r="AMH22" s="14"/>
      <c r="AMI22" s="14"/>
      <c r="AMJ22" s="14"/>
      <c r="AMK22" s="14"/>
      <c r="AML22" s="14"/>
      <c r="AMM22" s="15"/>
      <c r="AMN22" s="15"/>
      <c r="AMO22" s="15"/>
      <c r="AMP22" s="15"/>
      <c r="AMQ22" s="15"/>
      <c r="AMR22" s="14"/>
      <c r="AMS22" s="14"/>
      <c r="AMT22" s="14"/>
      <c r="AMU22" s="14"/>
      <c r="AMV22" s="14"/>
      <c r="AMW22" s="15"/>
      <c r="AMX22" s="15"/>
      <c r="AMY22" s="15"/>
      <c r="AMZ22" s="15"/>
      <c r="ANA22" s="15"/>
      <c r="ANB22" s="14"/>
      <c r="ANC22" s="14"/>
      <c r="AND22" s="14"/>
      <c r="ANE22" s="14"/>
      <c r="ANF22" s="14"/>
      <c r="ANG22" s="15"/>
      <c r="ANH22" s="15"/>
      <c r="ANI22" s="15"/>
      <c r="ANJ22" s="15"/>
      <c r="ANK22" s="15"/>
      <c r="ANL22" s="14"/>
      <c r="ANM22" s="14"/>
      <c r="ANN22" s="14"/>
      <c r="ANO22" s="14"/>
      <c r="ANP22" s="14"/>
      <c r="ANQ22" s="15"/>
      <c r="ANR22" s="15"/>
      <c r="ANS22" s="15"/>
      <c r="ANT22" s="15"/>
      <c r="ANU22" s="15"/>
      <c r="ANV22" s="14"/>
      <c r="ANW22" s="14"/>
      <c r="ANX22" s="14"/>
      <c r="ANY22" s="14"/>
      <c r="ANZ22" s="14"/>
      <c r="AOA22" s="15"/>
      <c r="AOB22" s="15"/>
      <c r="AOC22" s="15"/>
      <c r="AOD22" s="15"/>
      <c r="AOE22" s="15"/>
      <c r="AOF22" s="14"/>
      <c r="AOG22" s="14"/>
      <c r="AOH22" s="14"/>
      <c r="AOI22" s="14"/>
      <c r="AOJ22" s="14"/>
      <c r="AOK22" s="15"/>
      <c r="AOL22" s="15"/>
      <c r="AOM22" s="15"/>
      <c r="AON22" s="15"/>
      <c r="AOO22" s="15"/>
      <c r="AOP22" s="14"/>
      <c r="AOQ22" s="14"/>
      <c r="AOR22" s="14"/>
      <c r="AOS22" s="14"/>
      <c r="AOT22" s="14"/>
      <c r="AOU22" s="15"/>
      <c r="AOV22" s="15"/>
      <c r="AOW22" s="15"/>
      <c r="AOX22" s="15"/>
      <c r="AOY22" s="15"/>
      <c r="AOZ22" s="14"/>
      <c r="APA22" s="14"/>
      <c r="APB22" s="14"/>
      <c r="APC22" s="14"/>
      <c r="APD22" s="14"/>
      <c r="APE22" s="15"/>
      <c r="APF22" s="15"/>
      <c r="APG22" s="15"/>
      <c r="APH22" s="15"/>
      <c r="API22" s="15"/>
      <c r="APJ22" s="14"/>
      <c r="APK22" s="14"/>
      <c r="APL22" s="14"/>
      <c r="APM22" s="14"/>
      <c r="APN22" s="14"/>
      <c r="APO22" s="15"/>
      <c r="APP22" s="15"/>
      <c r="APQ22" s="15"/>
      <c r="APR22" s="15"/>
      <c r="APS22" s="15"/>
      <c r="APT22" s="14"/>
      <c r="APU22" s="14"/>
      <c r="APV22" s="14"/>
      <c r="APW22" s="14"/>
      <c r="APX22" s="14"/>
      <c r="APY22" s="15"/>
      <c r="APZ22" s="15"/>
      <c r="AQA22" s="15"/>
      <c r="AQB22" s="15"/>
      <c r="AQC22" s="15"/>
      <c r="AQD22" s="14"/>
      <c r="AQE22" s="14"/>
      <c r="AQF22" s="14"/>
      <c r="AQG22" s="14"/>
      <c r="AQH22" s="14"/>
      <c r="AQI22" s="15"/>
      <c r="AQJ22" s="15"/>
      <c r="AQK22" s="15"/>
      <c r="AQL22" s="15"/>
      <c r="AQM22" s="15"/>
      <c r="AQN22" s="14"/>
      <c r="AQO22" s="14"/>
      <c r="AQP22" s="14"/>
      <c r="AQQ22" s="14"/>
      <c r="AQR22" s="14"/>
      <c r="AQS22" s="15"/>
      <c r="AQT22" s="15"/>
      <c r="AQU22" s="15"/>
      <c r="AQV22" s="15"/>
      <c r="AQW22" s="15"/>
      <c r="AQX22" s="14"/>
      <c r="AQY22" s="14"/>
      <c r="AQZ22" s="14"/>
      <c r="ARA22" s="14"/>
      <c r="ARB22" s="14"/>
      <c r="ARC22" s="15"/>
      <c r="ARD22" s="15"/>
      <c r="ARE22" s="15"/>
      <c r="ARF22" s="15"/>
      <c r="ARG22" s="15"/>
      <c r="ARH22" s="14"/>
      <c r="ARI22" s="14"/>
      <c r="ARJ22" s="14"/>
      <c r="ARK22" s="14"/>
      <c r="ARL22" s="14"/>
      <c r="ARM22" s="15"/>
      <c r="ARN22" s="15"/>
      <c r="ARO22" s="15"/>
      <c r="ARP22" s="15"/>
      <c r="ARQ22" s="15"/>
      <c r="ARR22" s="14"/>
      <c r="ARS22" s="14"/>
      <c r="ART22" s="14"/>
      <c r="ARU22" s="14"/>
      <c r="ARV22" s="14"/>
      <c r="ARW22" s="15"/>
      <c r="ARX22" s="15"/>
      <c r="ARY22" s="15"/>
      <c r="ARZ22" s="15"/>
      <c r="ASA22" s="15"/>
      <c r="ASB22" s="14"/>
      <c r="ASC22" s="14"/>
      <c r="ASD22" s="14"/>
      <c r="ASE22" s="14"/>
      <c r="ASF22" s="14"/>
      <c r="ASG22" s="15"/>
      <c r="ASH22" s="15"/>
      <c r="ASI22" s="15"/>
      <c r="ASJ22" s="15"/>
      <c r="ASK22" s="15"/>
      <c r="ASL22" s="14"/>
      <c r="ASM22" s="14"/>
      <c r="ASN22" s="14"/>
      <c r="ASO22" s="14"/>
      <c r="ASP22" s="14"/>
      <c r="ASQ22" s="15"/>
      <c r="ASR22" s="15"/>
      <c r="ASS22" s="15"/>
      <c r="AST22" s="15"/>
      <c r="ASU22" s="15"/>
      <c r="ASV22" s="14"/>
      <c r="ASW22" s="14"/>
      <c r="ASX22" s="14"/>
      <c r="ASY22" s="14"/>
      <c r="ASZ22" s="14"/>
      <c r="ATA22" s="15"/>
      <c r="ATB22" s="15"/>
      <c r="ATC22" s="15"/>
      <c r="ATD22" s="15"/>
      <c r="ATE22" s="15"/>
      <c r="ATF22" s="14"/>
      <c r="ATG22" s="14"/>
      <c r="ATH22" s="14"/>
      <c r="ATI22" s="14"/>
      <c r="ATJ22" s="14"/>
      <c r="ATK22" s="15"/>
      <c r="ATL22" s="15"/>
      <c r="ATM22" s="15"/>
      <c r="ATN22" s="15"/>
      <c r="ATO22" s="15"/>
      <c r="ATP22" s="14"/>
      <c r="ATQ22" s="14"/>
      <c r="ATR22" s="14"/>
      <c r="ATS22" s="14"/>
      <c r="ATT22" s="14"/>
      <c r="ATU22" s="15"/>
      <c r="ATV22" s="15"/>
      <c r="ATW22" s="15"/>
      <c r="ATX22" s="15"/>
      <c r="ATY22" s="15"/>
      <c r="ATZ22" s="14"/>
      <c r="AUA22" s="14"/>
      <c r="AUB22" s="14"/>
      <c r="AUC22" s="14"/>
      <c r="AUD22" s="14"/>
      <c r="AUE22" s="15"/>
      <c r="AUF22" s="15"/>
      <c r="AUG22" s="15"/>
      <c r="AUH22" s="15"/>
      <c r="AUI22" s="15"/>
      <c r="AUJ22" s="14"/>
      <c r="AUK22" s="14"/>
      <c r="AUL22" s="14"/>
      <c r="AUM22" s="14"/>
      <c r="AUN22" s="14"/>
      <c r="AUO22" s="15"/>
      <c r="AUP22" s="15"/>
      <c r="AUQ22" s="15"/>
      <c r="AUR22" s="15"/>
      <c r="AUS22" s="15"/>
      <c r="AUT22" s="14"/>
      <c r="AUU22" s="14"/>
      <c r="AUV22" s="14"/>
      <c r="AUW22" s="14"/>
      <c r="AUX22" s="14"/>
      <c r="AUY22" s="15"/>
      <c r="AUZ22" s="15"/>
      <c r="AVA22" s="15"/>
      <c r="AVB22" s="15"/>
      <c r="AVC22" s="15"/>
      <c r="AVD22" s="14"/>
      <c r="AVE22" s="14"/>
      <c r="AVF22" s="14"/>
      <c r="AVG22" s="14"/>
      <c r="AVH22" s="14"/>
      <c r="AVI22" s="15"/>
      <c r="AVJ22" s="15"/>
      <c r="AVK22" s="15"/>
      <c r="AVL22" s="15"/>
      <c r="AVM22" s="15"/>
      <c r="AVN22" s="14"/>
      <c r="AVO22" s="14"/>
      <c r="AVP22" s="14"/>
      <c r="AVQ22" s="14"/>
      <c r="AVR22" s="14"/>
      <c r="AVS22" s="15"/>
      <c r="AVT22" s="15"/>
      <c r="AVU22" s="15"/>
      <c r="AVV22" s="15"/>
      <c r="AVW22" s="15"/>
      <c r="AVX22" s="14"/>
      <c r="AVY22" s="14"/>
      <c r="AVZ22" s="14"/>
      <c r="AWA22" s="14"/>
      <c r="AWB22" s="14"/>
      <c r="AWC22" s="15"/>
      <c r="AWD22" s="15"/>
      <c r="AWE22" s="15"/>
      <c r="AWF22" s="15"/>
      <c r="AWG22" s="15"/>
      <c r="AWH22" s="14"/>
      <c r="AWI22" s="14"/>
      <c r="AWJ22" s="14"/>
      <c r="AWK22" s="14"/>
      <c r="AWL22" s="14"/>
      <c r="AWM22" s="15"/>
      <c r="AWN22" s="15"/>
      <c r="AWO22" s="15"/>
      <c r="AWP22" s="15"/>
      <c r="AWQ22" s="15"/>
      <c r="AWR22" s="14"/>
      <c r="AWS22" s="14"/>
      <c r="AWT22" s="14"/>
      <c r="AWU22" s="14"/>
      <c r="AWV22" s="14"/>
      <c r="AWW22" s="15"/>
      <c r="AWX22" s="15"/>
      <c r="AWY22" s="15"/>
      <c r="AWZ22" s="15"/>
      <c r="AXA22" s="15"/>
      <c r="AXB22" s="14"/>
      <c r="AXC22" s="14"/>
      <c r="AXD22" s="14"/>
      <c r="AXE22" s="14"/>
      <c r="AXF22" s="14"/>
      <c r="AXG22" s="15"/>
      <c r="AXH22" s="15"/>
      <c r="AXI22" s="15"/>
      <c r="AXJ22" s="15"/>
      <c r="AXK22" s="15"/>
      <c r="AXL22" s="14"/>
      <c r="AXM22" s="14"/>
      <c r="AXN22" s="14"/>
      <c r="AXO22" s="14"/>
      <c r="AXP22" s="14"/>
      <c r="AXQ22" s="15"/>
      <c r="AXR22" s="15"/>
      <c r="AXS22" s="15"/>
      <c r="AXT22" s="15"/>
      <c r="AXU22" s="15"/>
      <c r="AXV22" s="14"/>
      <c r="AXW22" s="14"/>
      <c r="AXX22" s="14"/>
      <c r="AXY22" s="14"/>
      <c r="AXZ22" s="14"/>
      <c r="AYA22" s="15"/>
      <c r="AYB22" s="15"/>
      <c r="AYC22" s="15"/>
      <c r="AYD22" s="15"/>
      <c r="AYE22" s="15"/>
      <c r="AYF22" s="14"/>
      <c r="AYG22" s="14"/>
      <c r="AYH22" s="14"/>
      <c r="AYI22" s="14"/>
      <c r="AYJ22" s="14"/>
      <c r="AYK22" s="15"/>
      <c r="AYL22" s="15"/>
      <c r="AYM22" s="15"/>
      <c r="AYN22" s="15"/>
      <c r="AYO22" s="15"/>
      <c r="AYP22" s="14"/>
      <c r="AYQ22" s="14"/>
      <c r="AYR22" s="14"/>
      <c r="AYS22" s="14"/>
      <c r="AYT22" s="14"/>
      <c r="AYU22" s="15"/>
      <c r="AYV22" s="15"/>
      <c r="AYW22" s="15"/>
      <c r="AYX22" s="15"/>
      <c r="AYY22" s="15"/>
      <c r="AYZ22" s="14"/>
      <c r="AZA22" s="14"/>
      <c r="AZB22" s="14"/>
      <c r="AZC22" s="14"/>
      <c r="AZD22" s="14"/>
      <c r="AZE22" s="15"/>
      <c r="AZF22" s="15"/>
      <c r="AZG22" s="15"/>
      <c r="AZH22" s="15"/>
      <c r="AZI22" s="15"/>
      <c r="AZJ22" s="14"/>
      <c r="AZK22" s="14"/>
      <c r="AZL22" s="14"/>
      <c r="AZM22" s="14"/>
      <c r="AZN22" s="14"/>
      <c r="AZO22" s="15"/>
      <c r="AZP22" s="15"/>
      <c r="AZQ22" s="15"/>
      <c r="AZR22" s="15"/>
      <c r="AZS22" s="15"/>
      <c r="AZT22" s="14"/>
      <c r="AZU22" s="14"/>
      <c r="AZV22" s="14"/>
      <c r="AZW22" s="14"/>
      <c r="AZX22" s="14"/>
      <c r="AZY22" s="15"/>
      <c r="AZZ22" s="15"/>
      <c r="BAA22" s="15"/>
      <c r="BAB22" s="15"/>
      <c r="BAC22" s="15"/>
      <c r="BAD22" s="14"/>
      <c r="BAE22" s="14"/>
      <c r="BAF22" s="14"/>
      <c r="BAG22" s="14"/>
      <c r="BAH22" s="14"/>
      <c r="BAI22" s="15"/>
      <c r="BAJ22" s="15"/>
      <c r="BAK22" s="15"/>
      <c r="BAL22" s="15"/>
      <c r="BAM22" s="15"/>
      <c r="BAN22" s="14"/>
      <c r="BAO22" s="14"/>
      <c r="BAP22" s="14"/>
      <c r="BAQ22" s="14"/>
      <c r="BAR22" s="14"/>
      <c r="BAS22" s="15"/>
      <c r="BAT22" s="15"/>
      <c r="BAU22" s="15"/>
      <c r="BAV22" s="15"/>
      <c r="BAW22" s="15"/>
      <c r="BAX22" s="14"/>
      <c r="BAY22" s="14"/>
      <c r="BAZ22" s="14"/>
      <c r="BBA22" s="14"/>
      <c r="BBB22" s="14"/>
      <c r="BBC22" s="15"/>
      <c r="BBD22" s="15"/>
      <c r="BBE22" s="15"/>
      <c r="BBF22" s="15"/>
      <c r="BBG22" s="15"/>
      <c r="BBH22" s="14"/>
      <c r="BBI22" s="14"/>
      <c r="BBJ22" s="14"/>
      <c r="BBK22" s="14"/>
      <c r="BBL22" s="14"/>
      <c r="BBM22" s="15"/>
      <c r="BBN22" s="15"/>
      <c r="BBO22" s="15"/>
      <c r="BBP22" s="15"/>
      <c r="BBQ22" s="15"/>
      <c r="BBR22" s="14"/>
      <c r="BBS22" s="14"/>
      <c r="BBT22" s="14"/>
      <c r="BBU22" s="14"/>
      <c r="BBV22" s="14"/>
      <c r="BBW22" s="15"/>
      <c r="BBX22" s="15"/>
      <c r="BBY22" s="15"/>
      <c r="BBZ22" s="15"/>
      <c r="BCA22" s="15"/>
      <c r="BCB22" s="14"/>
      <c r="BCC22" s="14"/>
      <c r="BCD22" s="14"/>
      <c r="BCE22" s="14"/>
      <c r="BCF22" s="14"/>
      <c r="BCG22" s="15"/>
      <c r="BCH22" s="15"/>
      <c r="BCI22" s="15"/>
      <c r="BCJ22" s="15"/>
      <c r="BCK22" s="15"/>
      <c r="BCL22" s="14"/>
      <c r="BCM22" s="14"/>
      <c r="BCN22" s="14"/>
      <c r="BCO22" s="14"/>
      <c r="BCP22" s="14"/>
      <c r="BCQ22" s="15"/>
      <c r="BCR22" s="15"/>
      <c r="BCS22" s="15"/>
      <c r="BCT22" s="15"/>
      <c r="BCU22" s="15"/>
      <c r="BCV22" s="14"/>
      <c r="BCW22" s="14"/>
      <c r="BCX22" s="14"/>
      <c r="BCY22" s="14"/>
      <c r="BCZ22" s="14"/>
      <c r="BDA22" s="15"/>
      <c r="BDB22" s="15"/>
      <c r="BDC22" s="15"/>
      <c r="BDD22" s="15"/>
      <c r="BDE22" s="15"/>
      <c r="BDF22" s="14"/>
      <c r="BDG22" s="14"/>
      <c r="BDH22" s="14"/>
      <c r="BDI22" s="14"/>
      <c r="BDJ22" s="14"/>
      <c r="BDK22" s="15"/>
      <c r="BDL22" s="15"/>
      <c r="BDM22" s="15"/>
      <c r="BDN22" s="15"/>
      <c r="BDO22" s="15"/>
      <c r="BDP22" s="14"/>
      <c r="BDQ22" s="14"/>
      <c r="BDR22" s="14"/>
      <c r="BDS22" s="14"/>
      <c r="BDT22" s="14"/>
      <c r="BDU22" s="15"/>
      <c r="BDV22" s="15"/>
      <c r="BDW22" s="15"/>
      <c r="BDX22" s="15"/>
      <c r="BDY22" s="15"/>
      <c r="BDZ22" s="14"/>
      <c r="BEA22" s="14"/>
      <c r="BEB22" s="14"/>
      <c r="BEC22" s="14"/>
      <c r="BED22" s="14"/>
      <c r="BEE22" s="15"/>
      <c r="BEF22" s="15"/>
      <c r="BEG22" s="15"/>
      <c r="BEH22" s="15"/>
      <c r="BEI22" s="15"/>
      <c r="BEJ22" s="14"/>
      <c r="BEK22" s="14"/>
      <c r="BEL22" s="14"/>
      <c r="BEM22" s="14"/>
      <c r="BEN22" s="14"/>
      <c r="BEO22" s="15"/>
      <c r="BEP22" s="15"/>
      <c r="BEQ22" s="15"/>
      <c r="BER22" s="15"/>
      <c r="BES22" s="15"/>
      <c r="BET22" s="14"/>
      <c r="BEU22" s="14"/>
      <c r="BEV22" s="14"/>
      <c r="BEW22" s="14"/>
      <c r="BEX22" s="14"/>
      <c r="BEY22" s="15"/>
      <c r="BEZ22" s="15"/>
      <c r="BFA22" s="15"/>
      <c r="BFB22" s="15"/>
      <c r="BFC22" s="15"/>
      <c r="BFD22" s="14"/>
      <c r="BFE22" s="14"/>
      <c r="BFF22" s="14"/>
      <c r="BFG22" s="14"/>
      <c r="BFH22" s="14"/>
      <c r="BFI22" s="15"/>
      <c r="BFJ22" s="15"/>
      <c r="BFK22" s="15"/>
      <c r="BFL22" s="15"/>
      <c r="BFM22" s="15"/>
      <c r="BFN22" s="14"/>
      <c r="BFO22" s="14"/>
      <c r="BFP22" s="14"/>
      <c r="BFQ22" s="14"/>
      <c r="BFR22" s="14"/>
      <c r="BFS22" s="15"/>
      <c r="BFT22" s="15"/>
      <c r="BFU22" s="15"/>
      <c r="BFV22" s="15"/>
      <c r="BFW22" s="15"/>
      <c r="BFX22" s="14"/>
      <c r="BFY22" s="14"/>
      <c r="BFZ22" s="14"/>
      <c r="BGA22" s="14"/>
      <c r="BGB22" s="14"/>
      <c r="BGC22" s="15"/>
      <c r="BGD22" s="15"/>
      <c r="BGE22" s="15"/>
      <c r="BGF22" s="15"/>
      <c r="BGG22" s="15"/>
      <c r="BGH22" s="14"/>
      <c r="BGI22" s="14"/>
      <c r="BGJ22" s="14"/>
      <c r="BGK22" s="14"/>
      <c r="BGL22" s="14"/>
      <c r="BGM22" s="15"/>
      <c r="BGN22" s="15"/>
      <c r="BGO22" s="15"/>
      <c r="BGP22" s="15"/>
      <c r="BGQ22" s="15"/>
      <c r="BGR22" s="14"/>
      <c r="BGS22" s="14"/>
      <c r="BGT22" s="14"/>
      <c r="BGU22" s="14"/>
      <c r="BGV22" s="14"/>
      <c r="BGW22" s="15"/>
      <c r="BGX22" s="15"/>
      <c r="BGY22" s="15"/>
      <c r="BGZ22" s="15"/>
      <c r="BHA22" s="15"/>
      <c r="BHB22" s="14"/>
      <c r="BHC22" s="14"/>
      <c r="BHD22" s="14"/>
      <c r="BHE22" s="14"/>
      <c r="BHF22" s="14"/>
      <c r="BHG22" s="15"/>
      <c r="BHH22" s="15"/>
      <c r="BHI22" s="15"/>
      <c r="BHJ22" s="15"/>
      <c r="BHK22" s="15"/>
      <c r="BHL22" s="14"/>
      <c r="BHM22" s="14"/>
      <c r="BHN22" s="14"/>
      <c r="BHO22" s="14"/>
      <c r="BHP22" s="14"/>
      <c r="BHQ22" s="15"/>
      <c r="BHR22" s="15"/>
      <c r="BHS22" s="15"/>
      <c r="BHT22" s="15"/>
      <c r="BHU22" s="15"/>
      <c r="BHV22" s="14"/>
      <c r="BHW22" s="14"/>
      <c r="BHX22" s="14"/>
      <c r="BHY22" s="14"/>
      <c r="BHZ22" s="14"/>
      <c r="BIA22" s="15"/>
      <c r="BIB22" s="15"/>
      <c r="BIC22" s="15"/>
      <c r="BID22" s="15"/>
      <c r="BIE22" s="15"/>
      <c r="BIF22" s="14"/>
      <c r="BIG22" s="14"/>
      <c r="BIH22" s="14"/>
      <c r="BII22" s="14"/>
      <c r="BIJ22" s="14"/>
      <c r="BIK22" s="15"/>
      <c r="BIL22" s="15"/>
      <c r="BIM22" s="15"/>
      <c r="BIN22" s="15"/>
      <c r="BIO22" s="15"/>
      <c r="BIP22" s="14"/>
      <c r="BIQ22" s="14"/>
      <c r="BIR22" s="14"/>
      <c r="BIS22" s="14"/>
      <c r="BIT22" s="14"/>
      <c r="BIU22" s="15"/>
      <c r="BIV22" s="15"/>
      <c r="BIW22" s="15"/>
      <c r="BIX22" s="15"/>
      <c r="BIY22" s="15"/>
      <c r="BIZ22" s="14"/>
      <c r="BJA22" s="14"/>
      <c r="BJB22" s="14"/>
      <c r="BJC22" s="14"/>
      <c r="BJD22" s="14"/>
      <c r="BJE22" s="15"/>
      <c r="BJF22" s="15"/>
      <c r="BJG22" s="15"/>
      <c r="BJH22" s="15"/>
      <c r="BJI22" s="15"/>
      <c r="BJJ22" s="14"/>
      <c r="BJK22" s="14"/>
      <c r="BJL22" s="14"/>
      <c r="BJM22" s="14"/>
      <c r="BJN22" s="14"/>
      <c r="BJO22" s="15"/>
      <c r="BJP22" s="15"/>
      <c r="BJQ22" s="15"/>
      <c r="BJR22" s="15"/>
      <c r="BJS22" s="15"/>
      <c r="BJT22" s="14"/>
      <c r="BJU22" s="14"/>
      <c r="BJV22" s="14"/>
      <c r="BJW22" s="14"/>
      <c r="BJX22" s="14"/>
      <c r="BJY22" s="15"/>
      <c r="BJZ22" s="15"/>
      <c r="BKA22" s="15"/>
      <c r="BKB22" s="15"/>
      <c r="BKC22" s="15"/>
      <c r="BKD22" s="14"/>
      <c r="BKE22" s="14"/>
      <c r="BKF22" s="14"/>
      <c r="BKG22" s="14"/>
      <c r="BKH22" s="14"/>
      <c r="BKI22" s="15"/>
      <c r="BKJ22" s="15"/>
      <c r="BKK22" s="15"/>
      <c r="BKL22" s="15"/>
      <c r="BKM22" s="15"/>
      <c r="BKN22" s="14"/>
      <c r="BKO22" s="14"/>
      <c r="BKP22" s="14"/>
      <c r="BKQ22" s="14"/>
      <c r="BKR22" s="14"/>
      <c r="BKS22" s="15"/>
      <c r="BKT22" s="15"/>
      <c r="BKU22" s="15"/>
      <c r="BKV22" s="15"/>
      <c r="BKW22" s="15"/>
      <c r="BKX22" s="14"/>
      <c r="BKY22" s="14"/>
      <c r="BKZ22" s="14"/>
      <c r="BLA22" s="14"/>
      <c r="BLB22" s="14"/>
      <c r="BLC22" s="15"/>
      <c r="BLD22" s="15"/>
      <c r="BLE22" s="15"/>
      <c r="BLF22" s="15"/>
      <c r="BLG22" s="15"/>
      <c r="BLH22" s="14"/>
      <c r="BLI22" s="14"/>
      <c r="BLJ22" s="14"/>
      <c r="BLK22" s="14"/>
      <c r="BLL22" s="14"/>
      <c r="BLM22" s="15"/>
      <c r="BLN22" s="15"/>
      <c r="BLO22" s="15"/>
      <c r="BLP22" s="15"/>
      <c r="BLQ22" s="15"/>
      <c r="BLR22" s="14"/>
      <c r="BLS22" s="14"/>
      <c r="BLT22" s="14"/>
      <c r="BLU22" s="14"/>
      <c r="BLV22" s="14"/>
      <c r="BLW22" s="15"/>
      <c r="BLX22" s="15"/>
      <c r="BLY22" s="15"/>
      <c r="BLZ22" s="15"/>
      <c r="BMA22" s="15"/>
      <c r="BMB22" s="14"/>
      <c r="BMC22" s="14"/>
      <c r="BMD22" s="14"/>
      <c r="BME22" s="14"/>
      <c r="BMF22" s="14"/>
      <c r="BMG22" s="15"/>
      <c r="BMH22" s="15"/>
      <c r="BMI22" s="15"/>
      <c r="BMJ22" s="15"/>
      <c r="BMK22" s="15"/>
      <c r="BML22" s="14"/>
      <c r="BMM22" s="14"/>
      <c r="BMN22" s="14"/>
      <c r="BMO22" s="14"/>
      <c r="BMP22" s="14"/>
      <c r="BMQ22" s="15"/>
      <c r="BMR22" s="15"/>
      <c r="BMS22" s="15"/>
      <c r="BMT22" s="15"/>
      <c r="BMU22" s="15"/>
      <c r="BMV22" s="14"/>
      <c r="BMW22" s="14"/>
      <c r="BMX22" s="14"/>
      <c r="BMY22" s="14"/>
      <c r="BMZ22" s="14"/>
      <c r="BNA22" s="15"/>
      <c r="BNB22" s="15"/>
      <c r="BNC22" s="15"/>
      <c r="BND22" s="15"/>
      <c r="BNE22" s="15"/>
      <c r="BNF22" s="14"/>
      <c r="BNG22" s="14"/>
      <c r="BNH22" s="14"/>
      <c r="BNI22" s="14"/>
      <c r="BNJ22" s="14"/>
      <c r="BNK22" s="15"/>
      <c r="BNL22" s="15"/>
      <c r="BNM22" s="15"/>
      <c r="BNN22" s="15"/>
      <c r="BNO22" s="15"/>
      <c r="BNP22" s="14"/>
      <c r="BNQ22" s="14"/>
      <c r="BNR22" s="14"/>
      <c r="BNS22" s="14"/>
      <c r="BNT22" s="14"/>
      <c r="BNU22" s="15"/>
      <c r="BNV22" s="15"/>
      <c r="BNW22" s="15"/>
      <c r="BNX22" s="15"/>
      <c r="BNY22" s="15"/>
      <c r="BNZ22" s="14"/>
      <c r="BOA22" s="14"/>
      <c r="BOB22" s="14"/>
      <c r="BOC22" s="14"/>
      <c r="BOD22" s="14"/>
      <c r="BOE22" s="15"/>
      <c r="BOF22" s="15"/>
      <c r="BOG22" s="15"/>
      <c r="BOH22" s="15"/>
      <c r="BOI22" s="15"/>
      <c r="BOJ22" s="14"/>
      <c r="BOK22" s="14"/>
      <c r="BOL22" s="14"/>
      <c r="BOM22" s="14"/>
      <c r="BON22" s="14"/>
      <c r="BOO22" s="15"/>
      <c r="BOP22" s="15"/>
      <c r="BOQ22" s="15"/>
      <c r="BOR22" s="15"/>
      <c r="BOS22" s="15"/>
      <c r="BOT22" s="14"/>
      <c r="BOU22" s="14"/>
      <c r="BOV22" s="14"/>
      <c r="BOW22" s="14"/>
      <c r="BOX22" s="14"/>
      <c r="BOY22" s="15"/>
      <c r="BOZ22" s="15"/>
      <c r="BPA22" s="15"/>
      <c r="BPB22" s="15"/>
      <c r="BPC22" s="15"/>
      <c r="BPD22" s="14"/>
      <c r="BPE22" s="14"/>
      <c r="BPF22" s="14"/>
      <c r="BPG22" s="14"/>
      <c r="BPH22" s="14"/>
      <c r="BPI22" s="15"/>
      <c r="BPJ22" s="15"/>
      <c r="BPK22" s="15"/>
      <c r="BPL22" s="15"/>
      <c r="BPM22" s="15"/>
      <c r="BPN22" s="14"/>
      <c r="BPO22" s="14"/>
      <c r="BPP22" s="14"/>
      <c r="BPQ22" s="14"/>
      <c r="BPR22" s="14"/>
      <c r="BPS22" s="15"/>
      <c r="BPT22" s="15"/>
      <c r="BPU22" s="15"/>
      <c r="BPV22" s="15"/>
      <c r="BPW22" s="15"/>
      <c r="BPX22" s="14"/>
      <c r="BPY22" s="14"/>
      <c r="BPZ22" s="14"/>
      <c r="BQA22" s="14"/>
      <c r="BQB22" s="14"/>
      <c r="BQC22" s="15"/>
      <c r="BQD22" s="15"/>
      <c r="BQE22" s="15"/>
      <c r="BQF22" s="15"/>
      <c r="BQG22" s="15"/>
      <c r="BQH22" s="14"/>
      <c r="BQI22" s="14"/>
      <c r="BQJ22" s="14"/>
      <c r="BQK22" s="14"/>
      <c r="BQL22" s="14"/>
      <c r="BQM22" s="15"/>
      <c r="BQN22" s="15"/>
      <c r="BQO22" s="15"/>
      <c r="BQP22" s="15"/>
      <c r="BQQ22" s="15"/>
      <c r="BQR22" s="14"/>
      <c r="BQS22" s="14"/>
      <c r="BQT22" s="14"/>
      <c r="BQU22" s="14"/>
      <c r="BQV22" s="14"/>
      <c r="BQW22" s="15"/>
      <c r="BQX22" s="15"/>
      <c r="BQY22" s="15"/>
      <c r="BQZ22" s="15"/>
      <c r="BRA22" s="15"/>
      <c r="BRB22" s="14"/>
      <c r="BRC22" s="14"/>
      <c r="BRD22" s="14"/>
      <c r="BRE22" s="14"/>
      <c r="BRF22" s="14"/>
      <c r="BRG22" s="15"/>
      <c r="BRH22" s="15"/>
      <c r="BRI22" s="15"/>
      <c r="BRJ22" s="15"/>
      <c r="BRK22" s="15"/>
      <c r="BRL22" s="14"/>
      <c r="BRM22" s="14"/>
      <c r="BRN22" s="14"/>
      <c r="BRO22" s="14"/>
      <c r="BRP22" s="14"/>
      <c r="BRQ22" s="15"/>
      <c r="BRR22" s="15"/>
      <c r="BRS22" s="15"/>
      <c r="BRT22" s="15"/>
      <c r="BRU22" s="15"/>
      <c r="BRV22" s="14"/>
      <c r="BRW22" s="14"/>
      <c r="BRX22" s="14"/>
      <c r="BRY22" s="14"/>
      <c r="BRZ22" s="14"/>
      <c r="BSA22" s="15"/>
      <c r="BSB22" s="15"/>
      <c r="BSC22" s="15"/>
      <c r="BSD22" s="15"/>
      <c r="BSE22" s="15"/>
      <c r="BSF22" s="14"/>
      <c r="BSG22" s="14"/>
      <c r="BSH22" s="14"/>
      <c r="BSI22" s="14"/>
      <c r="BSJ22" s="14"/>
      <c r="BSK22" s="15"/>
      <c r="BSL22" s="15"/>
      <c r="BSM22" s="15"/>
      <c r="BSN22" s="15"/>
      <c r="BSO22" s="15"/>
      <c r="BSP22" s="14"/>
      <c r="BSQ22" s="14"/>
      <c r="BSR22" s="14"/>
      <c r="BSS22" s="14"/>
      <c r="BST22" s="14"/>
      <c r="BSU22" s="15"/>
      <c r="BSV22" s="15"/>
      <c r="BSW22" s="15"/>
      <c r="BSX22" s="15"/>
      <c r="BSY22" s="15"/>
      <c r="BSZ22" s="14"/>
      <c r="BTA22" s="14"/>
      <c r="BTB22" s="14"/>
      <c r="BTC22" s="14"/>
      <c r="BTD22" s="14"/>
      <c r="BTE22" s="15"/>
      <c r="BTF22" s="15"/>
      <c r="BTG22" s="15"/>
      <c r="BTH22" s="15"/>
      <c r="BTI22" s="15"/>
      <c r="BTJ22" s="14"/>
      <c r="BTK22" s="14"/>
      <c r="BTL22" s="14"/>
      <c r="BTM22" s="14"/>
      <c r="BTN22" s="14"/>
      <c r="BTO22" s="15"/>
      <c r="BTP22" s="15"/>
      <c r="BTQ22" s="15"/>
      <c r="BTR22" s="15"/>
      <c r="BTS22" s="15"/>
      <c r="BTT22" s="14"/>
      <c r="BTU22" s="14"/>
      <c r="BTV22" s="14"/>
      <c r="BTW22" s="14"/>
      <c r="BTX22" s="14"/>
      <c r="BTY22" s="15"/>
      <c r="BTZ22" s="15"/>
      <c r="BUA22" s="15"/>
      <c r="BUB22" s="15"/>
      <c r="BUC22" s="15"/>
      <c r="BUD22" s="14"/>
      <c r="BUE22" s="14"/>
      <c r="BUF22" s="14"/>
      <c r="BUG22" s="14"/>
      <c r="BUH22" s="14"/>
      <c r="BUI22" s="15"/>
      <c r="BUJ22" s="15"/>
      <c r="BUK22" s="15"/>
      <c r="BUL22" s="15"/>
      <c r="BUM22" s="15"/>
      <c r="BUN22" s="14"/>
      <c r="BUO22" s="14"/>
      <c r="BUP22" s="14"/>
      <c r="BUQ22" s="14"/>
      <c r="BUR22" s="14"/>
      <c r="BUS22" s="15"/>
      <c r="BUT22" s="15"/>
      <c r="BUU22" s="15"/>
      <c r="BUV22" s="15"/>
      <c r="BUW22" s="15"/>
      <c r="BUX22" s="14"/>
      <c r="BUY22" s="14"/>
      <c r="BUZ22" s="14"/>
      <c r="BVA22" s="14"/>
      <c r="BVB22" s="14"/>
      <c r="BVC22" s="15"/>
      <c r="BVD22" s="15"/>
      <c r="BVE22" s="15"/>
      <c r="BVF22" s="15"/>
      <c r="BVG22" s="15"/>
      <c r="BVH22" s="14"/>
      <c r="BVI22" s="14"/>
      <c r="BVJ22" s="14"/>
      <c r="BVK22" s="14"/>
      <c r="BVL22" s="14"/>
      <c r="BVM22" s="15"/>
      <c r="BVN22" s="15"/>
      <c r="BVO22" s="15"/>
      <c r="BVP22" s="15"/>
      <c r="BVQ22" s="15"/>
      <c r="BVR22" s="14"/>
      <c r="BVS22" s="14"/>
      <c r="BVT22" s="14"/>
      <c r="BVU22" s="14"/>
      <c r="BVV22" s="14"/>
      <c r="BVW22" s="15"/>
      <c r="BVX22" s="15"/>
      <c r="BVY22" s="15"/>
      <c r="BVZ22" s="15"/>
      <c r="BWA22" s="15"/>
      <c r="BWB22" s="14"/>
      <c r="BWC22" s="14"/>
      <c r="BWD22" s="14"/>
      <c r="BWE22" s="14"/>
      <c r="BWF22" s="14"/>
      <c r="BWG22" s="15"/>
      <c r="BWH22" s="15"/>
      <c r="BWI22" s="15"/>
      <c r="BWJ22" s="15"/>
      <c r="BWK22" s="15"/>
      <c r="BWL22" s="14"/>
      <c r="BWM22" s="14"/>
      <c r="BWN22" s="14"/>
      <c r="BWO22" s="14"/>
      <c r="BWP22" s="14"/>
      <c r="BWQ22" s="15"/>
      <c r="BWR22" s="15"/>
      <c r="BWS22" s="15"/>
      <c r="BWT22" s="15"/>
      <c r="BWU22" s="15"/>
      <c r="BWV22" s="14"/>
      <c r="BWW22" s="14"/>
      <c r="BWX22" s="14"/>
      <c r="BWY22" s="14"/>
      <c r="BWZ22" s="14"/>
      <c r="BXA22" s="15"/>
      <c r="BXB22" s="15"/>
      <c r="BXC22" s="15"/>
      <c r="BXD22" s="15"/>
      <c r="BXE22" s="15"/>
      <c r="BXF22" s="14"/>
      <c r="BXG22" s="14"/>
      <c r="BXH22" s="14"/>
      <c r="BXI22" s="14"/>
      <c r="BXJ22" s="14"/>
      <c r="BXK22" s="15"/>
      <c r="BXL22" s="15"/>
      <c r="BXM22" s="15"/>
      <c r="BXN22" s="15"/>
      <c r="BXO22" s="15"/>
      <c r="BXP22" s="14"/>
      <c r="BXQ22" s="14"/>
      <c r="BXR22" s="14"/>
      <c r="BXS22" s="14"/>
      <c r="BXT22" s="14"/>
      <c r="BXU22" s="15"/>
      <c r="BXV22" s="15"/>
      <c r="BXW22" s="15"/>
      <c r="BXX22" s="15"/>
      <c r="BXY22" s="15"/>
      <c r="BXZ22" s="14"/>
      <c r="BYA22" s="14"/>
      <c r="BYB22" s="14"/>
      <c r="BYC22" s="14"/>
      <c r="BYD22" s="14"/>
      <c r="BYE22" s="15"/>
      <c r="BYF22" s="15"/>
      <c r="BYG22" s="15"/>
      <c r="BYH22" s="15"/>
      <c r="BYI22" s="15"/>
      <c r="BYJ22" s="14"/>
      <c r="BYK22" s="14"/>
      <c r="BYL22" s="14"/>
      <c r="BYM22" s="14"/>
      <c r="BYN22" s="14"/>
      <c r="BYO22" s="15"/>
      <c r="BYP22" s="15"/>
      <c r="BYQ22" s="15"/>
      <c r="BYR22" s="15"/>
      <c r="BYS22" s="15"/>
      <c r="BYT22" s="14"/>
      <c r="BYU22" s="14"/>
      <c r="BYV22" s="14"/>
      <c r="BYW22" s="14"/>
      <c r="BYX22" s="14"/>
      <c r="BYY22" s="15"/>
      <c r="BYZ22" s="15"/>
      <c r="BZA22" s="15"/>
      <c r="BZB22" s="15"/>
      <c r="BZC22" s="15"/>
      <c r="BZD22" s="14"/>
      <c r="BZE22" s="14"/>
      <c r="BZF22" s="14"/>
      <c r="BZG22" s="14"/>
      <c r="BZH22" s="14"/>
      <c r="BZI22" s="15"/>
      <c r="BZJ22" s="15"/>
      <c r="BZK22" s="15"/>
      <c r="BZL22" s="15"/>
      <c r="BZM22" s="15"/>
      <c r="BZN22" s="14"/>
      <c r="BZO22" s="14"/>
      <c r="BZP22" s="14"/>
      <c r="BZQ22" s="14"/>
      <c r="BZR22" s="14"/>
      <c r="BZS22" s="15"/>
      <c r="BZT22" s="15"/>
      <c r="BZU22" s="15"/>
      <c r="BZV22" s="15"/>
      <c r="BZW22" s="15"/>
      <c r="BZX22" s="14"/>
      <c r="BZY22" s="14"/>
      <c r="BZZ22" s="14"/>
      <c r="CAA22" s="14"/>
      <c r="CAB22" s="14"/>
      <c r="CAC22" s="15"/>
      <c r="CAD22" s="15"/>
      <c r="CAE22" s="15"/>
      <c r="CAF22" s="15"/>
      <c r="CAG22" s="15"/>
      <c r="CAH22" s="14"/>
      <c r="CAI22" s="14"/>
      <c r="CAJ22" s="14"/>
      <c r="CAK22" s="14"/>
      <c r="CAL22" s="14"/>
      <c r="CAM22" s="15"/>
      <c r="CAN22" s="15"/>
      <c r="CAO22" s="15"/>
      <c r="CAP22" s="15"/>
      <c r="CAQ22" s="15"/>
      <c r="CAR22" s="14"/>
      <c r="CAS22" s="14"/>
      <c r="CAT22" s="14"/>
      <c r="CAU22" s="14"/>
      <c r="CAV22" s="14"/>
      <c r="CAW22" s="15"/>
      <c r="CAX22" s="15"/>
      <c r="CAY22" s="15"/>
      <c r="CAZ22" s="15"/>
      <c r="CBA22" s="15"/>
      <c r="CBB22" s="14"/>
      <c r="CBC22" s="14"/>
      <c r="CBD22" s="14"/>
      <c r="CBE22" s="14"/>
      <c r="CBF22" s="14"/>
      <c r="CBG22" s="15"/>
      <c r="CBH22" s="15"/>
      <c r="CBI22" s="15"/>
      <c r="CBJ22" s="15"/>
      <c r="CBK22" s="15"/>
      <c r="CBL22" s="14"/>
      <c r="CBM22" s="14"/>
      <c r="CBN22" s="14"/>
      <c r="CBO22" s="14"/>
      <c r="CBP22" s="14"/>
      <c r="CBQ22" s="15"/>
      <c r="CBR22" s="15"/>
      <c r="CBS22" s="15"/>
      <c r="CBT22" s="15"/>
      <c r="CBU22" s="15"/>
      <c r="CBV22" s="14"/>
      <c r="CBW22" s="14"/>
      <c r="CBX22" s="14"/>
      <c r="CBY22" s="14"/>
      <c r="CBZ22" s="14"/>
      <c r="CCA22" s="15"/>
      <c r="CCB22" s="15"/>
      <c r="CCC22" s="15"/>
      <c r="CCD22" s="15"/>
      <c r="CCE22" s="15"/>
      <c r="CCF22" s="14"/>
      <c r="CCG22" s="14"/>
      <c r="CCH22" s="14"/>
      <c r="CCI22" s="14"/>
      <c r="CCJ22" s="14"/>
      <c r="CCK22" s="15"/>
      <c r="CCL22" s="15"/>
      <c r="CCM22" s="15"/>
      <c r="CCN22" s="15"/>
      <c r="CCO22" s="15"/>
      <c r="CCP22" s="14"/>
      <c r="CCQ22" s="14"/>
      <c r="CCR22" s="14"/>
      <c r="CCS22" s="14"/>
      <c r="CCT22" s="14"/>
      <c r="CCU22" s="15"/>
      <c r="CCV22" s="15"/>
      <c r="CCW22" s="15"/>
      <c r="CCX22" s="15"/>
      <c r="CCY22" s="15"/>
      <c r="CCZ22" s="14"/>
      <c r="CDA22" s="14"/>
      <c r="CDB22" s="14"/>
      <c r="CDC22" s="14"/>
      <c r="CDD22" s="14"/>
      <c r="CDE22" s="15"/>
      <c r="CDF22" s="15"/>
      <c r="CDG22" s="15"/>
      <c r="CDH22" s="15"/>
      <c r="CDI22" s="15"/>
      <c r="CDJ22" s="14"/>
      <c r="CDK22" s="14"/>
      <c r="CDL22" s="14"/>
      <c r="CDM22" s="14"/>
      <c r="CDN22" s="14"/>
      <c r="CDO22" s="15"/>
      <c r="CDP22" s="15"/>
      <c r="CDQ22" s="15"/>
      <c r="CDR22" s="15"/>
      <c r="CDS22" s="15"/>
      <c r="CDT22" s="14"/>
      <c r="CDU22" s="14"/>
      <c r="CDV22" s="14"/>
      <c r="CDW22" s="14"/>
      <c r="CDX22" s="14"/>
      <c r="CDY22" s="15"/>
      <c r="CDZ22" s="15"/>
      <c r="CEA22" s="15"/>
      <c r="CEB22" s="15"/>
      <c r="CEC22" s="15"/>
      <c r="CED22" s="14"/>
      <c r="CEE22" s="14"/>
      <c r="CEF22" s="14"/>
      <c r="CEG22" s="14"/>
      <c r="CEH22" s="14"/>
      <c r="CEI22" s="15"/>
      <c r="CEJ22" s="15"/>
      <c r="CEK22" s="15"/>
      <c r="CEL22" s="15"/>
      <c r="CEM22" s="15"/>
      <c r="CEN22" s="14"/>
      <c r="CEO22" s="14"/>
      <c r="CEP22" s="14"/>
      <c r="CEQ22" s="14"/>
      <c r="CER22" s="14"/>
      <c r="CES22" s="15"/>
      <c r="CET22" s="15"/>
      <c r="CEU22" s="15"/>
      <c r="CEV22" s="15"/>
      <c r="CEW22" s="15"/>
      <c r="CEX22" s="14"/>
      <c r="CEY22" s="14"/>
      <c r="CEZ22" s="14"/>
      <c r="CFA22" s="14"/>
      <c r="CFB22" s="14"/>
      <c r="CFC22" s="15"/>
      <c r="CFD22" s="15"/>
      <c r="CFE22" s="15"/>
      <c r="CFF22" s="15"/>
      <c r="CFG22" s="15"/>
      <c r="CFH22" s="14"/>
      <c r="CFI22" s="14"/>
      <c r="CFJ22" s="14"/>
      <c r="CFK22" s="14"/>
      <c r="CFL22" s="14"/>
      <c r="CFM22" s="15"/>
      <c r="CFN22" s="15"/>
      <c r="CFO22" s="15"/>
      <c r="CFP22" s="15"/>
      <c r="CFQ22" s="15"/>
      <c r="CFR22" s="14"/>
      <c r="CFS22" s="14"/>
      <c r="CFT22" s="14"/>
      <c r="CFU22" s="14"/>
      <c r="CFV22" s="14"/>
      <c r="CFW22" s="15"/>
      <c r="CFX22" s="15"/>
      <c r="CFY22" s="15"/>
      <c r="CFZ22" s="15"/>
      <c r="CGA22" s="15"/>
      <c r="CGB22" s="14"/>
      <c r="CGC22" s="14"/>
      <c r="CGD22" s="14"/>
      <c r="CGE22" s="14"/>
      <c r="CGF22" s="14"/>
      <c r="CGG22" s="15"/>
      <c r="CGH22" s="15"/>
      <c r="CGI22" s="15"/>
      <c r="CGJ22" s="15"/>
      <c r="CGK22" s="15"/>
      <c r="CGL22" s="14"/>
      <c r="CGM22" s="14"/>
      <c r="CGN22" s="14"/>
      <c r="CGO22" s="14"/>
      <c r="CGP22" s="14"/>
      <c r="CGQ22" s="15"/>
      <c r="CGR22" s="15"/>
      <c r="CGS22" s="15"/>
      <c r="CGT22" s="15"/>
      <c r="CGU22" s="15"/>
      <c r="CGV22" s="14"/>
      <c r="CGW22" s="14"/>
      <c r="CGX22" s="14"/>
      <c r="CGY22" s="14"/>
      <c r="CGZ22" s="14"/>
      <c r="CHA22" s="15"/>
      <c r="CHB22" s="15"/>
      <c r="CHC22" s="15"/>
      <c r="CHD22" s="15"/>
      <c r="CHE22" s="15"/>
      <c r="CHF22" s="14"/>
      <c r="CHG22" s="14"/>
      <c r="CHH22" s="14"/>
      <c r="CHI22" s="14"/>
      <c r="CHJ22" s="14"/>
      <c r="CHK22" s="15"/>
      <c r="CHL22" s="15"/>
      <c r="CHM22" s="15"/>
      <c r="CHN22" s="15"/>
      <c r="CHO22" s="15"/>
      <c r="CHP22" s="14"/>
      <c r="CHQ22" s="14"/>
      <c r="CHR22" s="14"/>
      <c r="CHS22" s="14"/>
      <c r="CHT22" s="14"/>
      <c r="CHU22" s="15"/>
      <c r="CHV22" s="15"/>
      <c r="CHW22" s="15"/>
      <c r="CHX22" s="15"/>
      <c r="CHY22" s="15"/>
      <c r="CHZ22" s="14"/>
      <c r="CIA22" s="14"/>
      <c r="CIB22" s="14"/>
      <c r="CIC22" s="14"/>
      <c r="CID22" s="14"/>
      <c r="CIE22" s="15"/>
      <c r="CIF22" s="15"/>
      <c r="CIG22" s="15"/>
      <c r="CIH22" s="15"/>
      <c r="CII22" s="15"/>
      <c r="CIJ22" s="14"/>
      <c r="CIK22" s="14"/>
      <c r="CIL22" s="14"/>
      <c r="CIM22" s="14"/>
      <c r="CIN22" s="14"/>
      <c r="CIO22" s="15"/>
      <c r="CIP22" s="15"/>
      <c r="CIQ22" s="15"/>
      <c r="CIR22" s="15"/>
      <c r="CIS22" s="15"/>
      <c r="CIT22" s="14"/>
      <c r="CIU22" s="14"/>
      <c r="CIV22" s="14"/>
      <c r="CIW22" s="14"/>
      <c r="CIX22" s="14"/>
      <c r="CIY22" s="15"/>
      <c r="CIZ22" s="15"/>
      <c r="CJA22" s="15"/>
      <c r="CJB22" s="15"/>
      <c r="CJC22" s="15"/>
      <c r="CJD22" s="14"/>
      <c r="CJE22" s="14"/>
      <c r="CJF22" s="14"/>
      <c r="CJG22" s="14"/>
      <c r="CJH22" s="14"/>
      <c r="CJI22" s="15"/>
      <c r="CJJ22" s="15"/>
      <c r="CJK22" s="15"/>
      <c r="CJL22" s="15"/>
      <c r="CJM22" s="15"/>
      <c r="CJN22" s="14"/>
      <c r="CJO22" s="14"/>
      <c r="CJP22" s="14"/>
      <c r="CJQ22" s="14"/>
      <c r="CJR22" s="14"/>
      <c r="CJS22" s="15"/>
      <c r="CJT22" s="15"/>
      <c r="CJU22" s="15"/>
      <c r="CJV22" s="15"/>
      <c r="CJW22" s="15"/>
      <c r="CJX22" s="14"/>
      <c r="CJY22" s="14"/>
      <c r="CJZ22" s="14"/>
      <c r="CKA22" s="14"/>
      <c r="CKB22" s="14"/>
      <c r="CKC22" s="15"/>
      <c r="CKD22" s="15"/>
      <c r="CKE22" s="15"/>
      <c r="CKF22" s="15"/>
      <c r="CKG22" s="15"/>
    </row>
    <row r="23" spans="1:2321" x14ac:dyDescent="0.3">
      <c r="A23" s="13"/>
      <c r="B23" s="14"/>
      <c r="C23" s="14"/>
      <c r="D23" s="14"/>
      <c r="E23" s="14"/>
      <c r="F23" s="14"/>
      <c r="G23" s="15"/>
      <c r="H23" s="15"/>
      <c r="I23" s="15"/>
      <c r="J23" s="15"/>
      <c r="K23" s="15"/>
      <c r="L23" s="14"/>
      <c r="M23" s="14"/>
      <c r="N23" s="14"/>
      <c r="O23" s="14"/>
      <c r="P23" s="14"/>
      <c r="Q23" s="15"/>
      <c r="R23" s="15"/>
      <c r="S23" s="15"/>
      <c r="T23" s="15"/>
      <c r="U23" s="15"/>
      <c r="V23" s="14"/>
      <c r="W23" s="14"/>
      <c r="X23" s="14"/>
      <c r="Y23" s="14"/>
      <c r="Z23" s="14"/>
      <c r="AA23" s="15"/>
      <c r="AB23" s="15"/>
      <c r="AC23" s="15"/>
      <c r="AD23" s="15"/>
      <c r="AE23" s="15"/>
      <c r="AF23" s="14"/>
      <c r="AG23" s="14"/>
      <c r="AH23" s="14"/>
      <c r="AI23" s="14"/>
      <c r="AJ23" s="14"/>
      <c r="AK23" s="15"/>
      <c r="AL23" s="15"/>
      <c r="AM23" s="15"/>
      <c r="AN23" s="15"/>
      <c r="AO23" s="15"/>
      <c r="AP23" s="14"/>
      <c r="AQ23" s="14"/>
      <c r="AR23" s="14"/>
      <c r="AS23" s="14"/>
      <c r="AT23" s="14"/>
      <c r="AU23" s="15"/>
      <c r="AV23" s="15"/>
      <c r="AW23" s="15"/>
      <c r="AX23" s="15"/>
      <c r="AY23" s="15"/>
      <c r="AZ23" s="14"/>
      <c r="BA23" s="14"/>
      <c r="BB23" s="14"/>
      <c r="BC23" s="14"/>
      <c r="BD23" s="14"/>
      <c r="BE23" s="15"/>
      <c r="BF23" s="15"/>
      <c r="BG23" s="15"/>
      <c r="BH23" s="15"/>
      <c r="BI23" s="15"/>
      <c r="BJ23" s="14"/>
      <c r="BK23" s="14"/>
      <c r="BL23" s="14"/>
      <c r="BM23" s="14"/>
      <c r="BN23" s="14"/>
      <c r="BO23" s="15"/>
      <c r="BP23" s="15"/>
      <c r="BQ23" s="15"/>
      <c r="BR23" s="15"/>
      <c r="BS23" s="15"/>
      <c r="BT23" s="14"/>
      <c r="BU23" s="14"/>
      <c r="BV23" s="14"/>
      <c r="BW23" s="14"/>
      <c r="BX23" s="14"/>
      <c r="BY23" s="15"/>
      <c r="BZ23" s="15"/>
      <c r="CA23" s="15"/>
      <c r="CB23" s="15"/>
      <c r="CC23" s="15"/>
      <c r="CD23" s="14"/>
      <c r="CE23" s="14"/>
      <c r="CF23" s="14"/>
      <c r="CG23" s="14"/>
      <c r="CH23" s="14"/>
      <c r="CI23" s="15"/>
      <c r="CJ23" s="15"/>
      <c r="CK23" s="15"/>
      <c r="CL23" s="15"/>
      <c r="CM23" s="15"/>
      <c r="CN23" s="14"/>
      <c r="CO23" s="14"/>
      <c r="CP23" s="14"/>
      <c r="CQ23" s="14"/>
      <c r="CR23" s="14"/>
      <c r="CS23" s="15"/>
      <c r="CT23" s="15"/>
      <c r="CU23" s="15"/>
      <c r="CV23" s="15"/>
      <c r="CW23" s="15"/>
      <c r="CX23" s="14"/>
      <c r="CY23" s="14"/>
      <c r="CZ23" s="14"/>
      <c r="DA23" s="14"/>
      <c r="DB23" s="14"/>
      <c r="DC23" s="15"/>
      <c r="DD23" s="15"/>
      <c r="DE23" s="15"/>
      <c r="DF23" s="15"/>
      <c r="DG23" s="15"/>
      <c r="DH23" s="14"/>
      <c r="DI23" s="14"/>
      <c r="DJ23" s="14"/>
      <c r="DK23" s="14"/>
      <c r="DL23" s="14"/>
      <c r="DM23" s="15"/>
      <c r="DN23" s="15"/>
      <c r="DO23" s="15"/>
      <c r="DP23" s="15"/>
      <c r="DQ23" s="15"/>
      <c r="DR23" s="14"/>
      <c r="DS23" s="14"/>
      <c r="DT23" s="14"/>
      <c r="DU23" s="14"/>
      <c r="DV23" s="14"/>
      <c r="DW23" s="15"/>
      <c r="DX23" s="15"/>
      <c r="DY23" s="15"/>
      <c r="DZ23" s="15"/>
      <c r="EA23" s="15"/>
      <c r="EB23" s="14"/>
      <c r="EC23" s="14"/>
      <c r="ED23" s="14"/>
      <c r="EE23" s="14"/>
      <c r="EF23" s="14"/>
      <c r="EG23" s="15"/>
      <c r="EH23" s="15"/>
      <c r="EI23" s="15"/>
      <c r="EJ23" s="15"/>
      <c r="EK23" s="15"/>
      <c r="EL23" s="14"/>
      <c r="EM23" s="14"/>
      <c r="EN23" s="14"/>
      <c r="EO23" s="14"/>
      <c r="EP23" s="14"/>
      <c r="EQ23" s="15"/>
      <c r="ER23" s="15"/>
      <c r="ES23" s="15"/>
      <c r="ET23" s="15"/>
      <c r="EU23" s="15"/>
      <c r="EV23" s="14"/>
      <c r="EW23" s="14"/>
      <c r="EX23" s="14"/>
      <c r="EY23" s="14"/>
      <c r="EZ23" s="14"/>
      <c r="FA23" s="15"/>
      <c r="FB23" s="15"/>
      <c r="FC23" s="15"/>
      <c r="FD23" s="15"/>
      <c r="FE23" s="15"/>
      <c r="FF23" s="14"/>
      <c r="FG23" s="14"/>
      <c r="FH23" s="14"/>
      <c r="FI23" s="14"/>
      <c r="FJ23" s="14"/>
      <c r="FK23" s="15"/>
      <c r="FL23" s="15"/>
      <c r="FM23" s="15"/>
      <c r="FN23" s="15"/>
      <c r="FO23" s="15"/>
      <c r="FP23" s="14"/>
      <c r="FQ23" s="14"/>
      <c r="FR23" s="14"/>
      <c r="FS23" s="14"/>
      <c r="FT23" s="14"/>
      <c r="FU23" s="15"/>
      <c r="FV23" s="15"/>
      <c r="FW23" s="15"/>
      <c r="FX23" s="15"/>
      <c r="FY23" s="15"/>
      <c r="FZ23" s="14"/>
      <c r="GA23" s="14"/>
      <c r="GB23" s="14"/>
      <c r="GC23" s="14"/>
      <c r="GD23" s="14"/>
      <c r="GE23" s="15"/>
      <c r="GF23" s="15"/>
      <c r="GG23" s="15"/>
      <c r="GH23" s="15"/>
      <c r="GI23" s="15"/>
      <c r="GJ23" s="14"/>
      <c r="GK23" s="14"/>
      <c r="GL23" s="14"/>
      <c r="GM23" s="14"/>
      <c r="GN23" s="14"/>
      <c r="GO23" s="15"/>
      <c r="GP23" s="15"/>
      <c r="GQ23" s="15"/>
      <c r="GR23" s="15"/>
      <c r="GS23" s="15"/>
      <c r="GT23" s="14"/>
      <c r="GU23" s="14"/>
      <c r="GV23" s="14"/>
      <c r="GW23" s="14"/>
      <c r="GX23" s="14"/>
      <c r="GY23" s="15"/>
      <c r="GZ23" s="15"/>
      <c r="HA23" s="15"/>
      <c r="HB23" s="15"/>
      <c r="HC23" s="15"/>
      <c r="HD23" s="14"/>
      <c r="HE23" s="14"/>
      <c r="HF23" s="14"/>
      <c r="HG23" s="14"/>
      <c r="HH23" s="14"/>
      <c r="HI23" s="15"/>
      <c r="HJ23" s="15"/>
      <c r="HK23" s="15"/>
      <c r="HL23" s="15"/>
      <c r="HM23" s="15"/>
      <c r="HN23" s="14"/>
      <c r="HO23" s="14"/>
      <c r="HP23" s="14"/>
      <c r="HQ23" s="14"/>
      <c r="HR23" s="14"/>
      <c r="HS23" s="15"/>
      <c r="HT23" s="15"/>
      <c r="HU23" s="15"/>
      <c r="HV23" s="15"/>
      <c r="HW23" s="15"/>
      <c r="HX23" s="14"/>
      <c r="HY23" s="14"/>
      <c r="HZ23" s="14"/>
      <c r="IA23" s="14"/>
      <c r="IB23" s="14"/>
      <c r="IC23" s="15"/>
      <c r="ID23" s="15"/>
      <c r="IE23" s="15"/>
      <c r="IF23" s="15"/>
      <c r="IG23" s="15"/>
      <c r="IH23" s="14"/>
      <c r="II23" s="14"/>
      <c r="IJ23" s="14"/>
      <c r="IK23" s="14"/>
      <c r="IL23" s="14"/>
      <c r="IM23" s="15"/>
      <c r="IN23" s="15"/>
      <c r="IO23" s="15"/>
      <c r="IP23" s="15"/>
      <c r="IQ23" s="15"/>
      <c r="IR23" s="14"/>
      <c r="IS23" s="14"/>
      <c r="IT23" s="14"/>
      <c r="IU23" s="14"/>
      <c r="IV23" s="14"/>
      <c r="IW23" s="15"/>
      <c r="IX23" s="15"/>
      <c r="IY23" s="15"/>
      <c r="IZ23" s="15"/>
      <c r="JA23" s="15"/>
      <c r="JB23" s="14"/>
      <c r="JC23" s="14"/>
      <c r="JD23" s="14"/>
      <c r="JE23" s="14"/>
      <c r="JF23" s="14"/>
      <c r="JG23" s="15"/>
      <c r="JH23" s="15"/>
      <c r="JI23" s="15"/>
      <c r="JJ23" s="15"/>
      <c r="JK23" s="15"/>
      <c r="JL23" s="14"/>
      <c r="JM23" s="14"/>
      <c r="JN23" s="14"/>
      <c r="JO23" s="14"/>
      <c r="JP23" s="14"/>
      <c r="JQ23" s="15"/>
      <c r="JR23" s="15"/>
      <c r="JS23" s="15"/>
      <c r="JT23" s="15"/>
      <c r="JU23" s="15"/>
      <c r="JV23" s="14"/>
      <c r="JW23" s="14"/>
      <c r="JX23" s="14"/>
      <c r="JY23" s="14"/>
      <c r="JZ23" s="14"/>
      <c r="KA23" s="15"/>
      <c r="KB23" s="15"/>
      <c r="KC23" s="15"/>
      <c r="KD23" s="15"/>
      <c r="KE23" s="15"/>
      <c r="KF23" s="14"/>
      <c r="KG23" s="14"/>
      <c r="KH23" s="14"/>
      <c r="KI23" s="14"/>
      <c r="KJ23" s="14"/>
      <c r="KK23" s="15"/>
      <c r="KL23" s="15"/>
      <c r="KM23" s="15"/>
      <c r="KN23" s="15"/>
      <c r="KO23" s="15"/>
      <c r="KP23" s="14"/>
      <c r="KQ23" s="14"/>
      <c r="KR23" s="14"/>
      <c r="KS23" s="14"/>
      <c r="KT23" s="14"/>
      <c r="KU23" s="15"/>
      <c r="KV23" s="15"/>
      <c r="KW23" s="15"/>
      <c r="KX23" s="15"/>
      <c r="KY23" s="15"/>
      <c r="KZ23" s="14"/>
      <c r="LA23" s="14"/>
      <c r="LB23" s="14"/>
      <c r="LC23" s="14"/>
      <c r="LD23" s="14"/>
      <c r="LE23" s="15"/>
      <c r="LF23" s="15"/>
      <c r="LG23" s="15"/>
      <c r="LH23" s="15"/>
      <c r="LI23" s="15"/>
      <c r="LJ23" s="14"/>
      <c r="LK23" s="14"/>
      <c r="LL23" s="14"/>
      <c r="LM23" s="14"/>
      <c r="LN23" s="14"/>
      <c r="LO23" s="15"/>
      <c r="LP23" s="15"/>
      <c r="LQ23" s="15"/>
      <c r="LR23" s="15"/>
      <c r="LS23" s="15"/>
      <c r="LT23" s="14"/>
      <c r="LU23" s="14"/>
      <c r="LV23" s="14"/>
      <c r="LW23" s="14"/>
      <c r="LX23" s="14"/>
      <c r="LY23" s="15"/>
      <c r="LZ23" s="15"/>
      <c r="MA23" s="15"/>
      <c r="MB23" s="15"/>
      <c r="MC23" s="15"/>
      <c r="MD23" s="14"/>
      <c r="ME23" s="14"/>
      <c r="MF23" s="14"/>
      <c r="MG23" s="14"/>
      <c r="MH23" s="14"/>
      <c r="MI23" s="15"/>
      <c r="MJ23" s="15"/>
      <c r="MK23" s="15"/>
      <c r="ML23" s="15"/>
      <c r="MM23" s="15"/>
      <c r="MN23" s="14"/>
      <c r="MO23" s="14"/>
      <c r="MP23" s="14"/>
      <c r="MQ23" s="14"/>
      <c r="MR23" s="14"/>
      <c r="MS23" s="15"/>
      <c r="MT23" s="15"/>
      <c r="MU23" s="15"/>
      <c r="MV23" s="15"/>
      <c r="MW23" s="15"/>
      <c r="MX23" s="14"/>
      <c r="MY23" s="14"/>
      <c r="MZ23" s="14"/>
      <c r="NA23" s="14"/>
      <c r="NB23" s="14"/>
      <c r="NC23" s="15"/>
      <c r="ND23" s="15"/>
      <c r="NE23" s="15"/>
      <c r="NF23" s="15"/>
      <c r="NG23" s="15"/>
      <c r="NH23" s="14"/>
      <c r="NI23" s="14"/>
      <c r="NJ23" s="14"/>
      <c r="NK23" s="14"/>
      <c r="NL23" s="14"/>
      <c r="NM23" s="15"/>
      <c r="NN23" s="15"/>
      <c r="NO23" s="15"/>
      <c r="NP23" s="15"/>
      <c r="NQ23" s="15"/>
      <c r="NR23" s="14"/>
      <c r="NS23" s="14"/>
      <c r="NT23" s="14"/>
      <c r="NU23" s="14"/>
      <c r="NV23" s="14"/>
      <c r="NW23" s="15"/>
      <c r="NX23" s="15"/>
      <c r="NY23" s="15"/>
      <c r="NZ23" s="15"/>
      <c r="OA23" s="15"/>
      <c r="OB23" s="14"/>
      <c r="OC23" s="14"/>
      <c r="OD23" s="14"/>
      <c r="OE23" s="14"/>
      <c r="OF23" s="14"/>
      <c r="OG23" s="15"/>
      <c r="OH23" s="15"/>
      <c r="OI23" s="15"/>
      <c r="OJ23" s="15"/>
      <c r="OK23" s="15"/>
      <c r="OL23" s="14"/>
      <c r="OM23" s="14"/>
      <c r="ON23" s="14"/>
      <c r="OO23" s="14"/>
      <c r="OP23" s="14"/>
      <c r="OQ23" s="15"/>
      <c r="OR23" s="15"/>
      <c r="OS23" s="15"/>
      <c r="OT23" s="15"/>
      <c r="OU23" s="15"/>
      <c r="OV23" s="14"/>
      <c r="OW23" s="14"/>
      <c r="OX23" s="14"/>
      <c r="OY23" s="14"/>
      <c r="OZ23" s="14"/>
      <c r="PA23" s="15"/>
      <c r="PB23" s="15"/>
      <c r="PC23" s="15"/>
      <c r="PD23" s="15"/>
      <c r="PE23" s="15"/>
      <c r="PF23" s="14"/>
      <c r="PG23" s="14"/>
      <c r="PH23" s="14"/>
      <c r="PI23" s="14"/>
      <c r="PJ23" s="14"/>
      <c r="PK23" s="15"/>
      <c r="PL23" s="15"/>
      <c r="PM23" s="15"/>
      <c r="PN23" s="15"/>
      <c r="PO23" s="15"/>
      <c r="PP23" s="14"/>
      <c r="PQ23" s="14"/>
      <c r="PR23" s="14"/>
      <c r="PS23" s="14"/>
      <c r="PT23" s="14"/>
      <c r="PU23" s="15"/>
      <c r="PV23" s="15"/>
      <c r="PW23" s="15"/>
      <c r="PX23" s="15"/>
      <c r="PY23" s="15"/>
      <c r="PZ23" s="14"/>
      <c r="QA23" s="14"/>
      <c r="QB23" s="14"/>
      <c r="QC23" s="14"/>
      <c r="QD23" s="14"/>
      <c r="QE23" s="15"/>
      <c r="QF23" s="15"/>
      <c r="QG23" s="15"/>
      <c r="QH23" s="15"/>
      <c r="QI23" s="15"/>
      <c r="QJ23" s="14"/>
      <c r="QK23" s="14"/>
      <c r="QL23" s="14"/>
      <c r="QM23" s="14"/>
      <c r="QN23" s="14"/>
      <c r="QO23" s="15"/>
      <c r="QP23" s="15"/>
      <c r="QQ23" s="15"/>
      <c r="QR23" s="15"/>
      <c r="QS23" s="15"/>
      <c r="QT23" s="14"/>
      <c r="QU23" s="14"/>
      <c r="QV23" s="14"/>
      <c r="QW23" s="14"/>
      <c r="QX23" s="14"/>
      <c r="QY23" s="15"/>
      <c r="QZ23" s="15"/>
      <c r="RA23" s="15"/>
      <c r="RB23" s="15"/>
      <c r="RC23" s="15"/>
      <c r="RD23" s="14"/>
      <c r="RE23" s="14"/>
      <c r="RF23" s="14"/>
      <c r="RG23" s="14"/>
      <c r="RH23" s="14"/>
      <c r="RI23" s="15"/>
      <c r="RJ23" s="15"/>
      <c r="RK23" s="15"/>
      <c r="RL23" s="15"/>
      <c r="RM23" s="15"/>
      <c r="RN23" s="14"/>
      <c r="RO23" s="14"/>
      <c r="RP23" s="14"/>
      <c r="RQ23" s="14"/>
      <c r="RR23" s="14"/>
      <c r="RS23" s="15"/>
      <c r="RT23" s="15"/>
      <c r="RU23" s="15"/>
      <c r="RV23" s="15"/>
      <c r="RW23" s="15"/>
      <c r="RX23" s="14"/>
      <c r="RY23" s="14"/>
      <c r="RZ23" s="14"/>
      <c r="SA23" s="14"/>
      <c r="SB23" s="14"/>
      <c r="SC23" s="15"/>
      <c r="SD23" s="15"/>
      <c r="SE23" s="15"/>
      <c r="SF23" s="15"/>
      <c r="SG23" s="15"/>
      <c r="SH23" s="14"/>
      <c r="SI23" s="14"/>
      <c r="SJ23" s="14"/>
      <c r="SK23" s="14"/>
      <c r="SL23" s="14"/>
      <c r="SM23" s="15"/>
      <c r="SN23" s="15"/>
      <c r="SO23" s="15"/>
      <c r="SP23" s="15"/>
      <c r="SQ23" s="15"/>
      <c r="SR23" s="14"/>
      <c r="SS23" s="14"/>
      <c r="ST23" s="14"/>
      <c r="SU23" s="14"/>
      <c r="SV23" s="14"/>
      <c r="SW23" s="15"/>
      <c r="SX23" s="15"/>
      <c r="SY23" s="15"/>
      <c r="SZ23" s="15"/>
      <c r="TA23" s="15"/>
      <c r="TB23" s="14"/>
      <c r="TC23" s="14"/>
      <c r="TD23" s="14"/>
      <c r="TE23" s="14"/>
      <c r="TF23" s="14"/>
      <c r="TG23" s="15"/>
      <c r="TH23" s="15"/>
      <c r="TI23" s="15"/>
      <c r="TJ23" s="15"/>
      <c r="TK23" s="15"/>
      <c r="TL23" s="14"/>
      <c r="TM23" s="14"/>
      <c r="TN23" s="14"/>
      <c r="TO23" s="14"/>
      <c r="TP23" s="14"/>
      <c r="TQ23" s="15"/>
      <c r="TR23" s="15"/>
      <c r="TS23" s="15"/>
      <c r="TT23" s="15"/>
      <c r="TU23" s="15"/>
      <c r="TV23" s="14"/>
      <c r="TW23" s="14"/>
      <c r="TX23" s="14"/>
      <c r="TY23" s="14"/>
      <c r="TZ23" s="14"/>
      <c r="UA23" s="15"/>
      <c r="UB23" s="15"/>
      <c r="UC23" s="15"/>
      <c r="UD23" s="15"/>
      <c r="UE23" s="15"/>
      <c r="UF23" s="14"/>
      <c r="UG23" s="14"/>
      <c r="UH23" s="14"/>
      <c r="UI23" s="14"/>
      <c r="UJ23" s="14"/>
      <c r="UK23" s="15"/>
      <c r="UL23" s="15"/>
      <c r="UM23" s="15"/>
      <c r="UN23" s="15"/>
      <c r="UO23" s="15"/>
      <c r="UP23" s="14"/>
      <c r="UQ23" s="14"/>
      <c r="UR23" s="14"/>
      <c r="US23" s="14"/>
      <c r="UT23" s="14"/>
      <c r="UU23" s="15"/>
      <c r="UV23" s="15"/>
      <c r="UW23" s="15"/>
      <c r="UX23" s="15"/>
      <c r="UY23" s="15"/>
      <c r="UZ23" s="14"/>
      <c r="VA23" s="14"/>
      <c r="VB23" s="14"/>
      <c r="VC23" s="14"/>
      <c r="VD23" s="14"/>
      <c r="VE23" s="15"/>
      <c r="VF23" s="15"/>
      <c r="VG23" s="15"/>
      <c r="VH23" s="15"/>
      <c r="VI23" s="15"/>
      <c r="VJ23" s="14"/>
      <c r="VK23" s="14"/>
      <c r="VL23" s="14"/>
      <c r="VM23" s="14"/>
      <c r="VN23" s="14"/>
      <c r="VO23" s="15"/>
      <c r="VP23" s="15"/>
      <c r="VQ23" s="15"/>
      <c r="VR23" s="15"/>
      <c r="VS23" s="15"/>
      <c r="VT23" s="14"/>
      <c r="VU23" s="14"/>
      <c r="VV23" s="14"/>
      <c r="VW23" s="14"/>
      <c r="VX23" s="14"/>
      <c r="VY23" s="15"/>
      <c r="VZ23" s="15"/>
      <c r="WA23" s="15"/>
      <c r="WB23" s="15"/>
      <c r="WC23" s="15"/>
      <c r="WD23" s="14"/>
      <c r="WE23" s="14"/>
      <c r="WF23" s="14"/>
      <c r="WG23" s="14"/>
      <c r="WH23" s="14"/>
      <c r="WI23" s="15"/>
      <c r="WJ23" s="15"/>
      <c r="WK23" s="15"/>
      <c r="WL23" s="15"/>
      <c r="WM23" s="15"/>
      <c r="WN23" s="14"/>
      <c r="WO23" s="14"/>
      <c r="WP23" s="14"/>
      <c r="WQ23" s="14"/>
      <c r="WR23" s="14"/>
      <c r="WS23" s="15"/>
      <c r="WT23" s="15"/>
      <c r="WU23" s="15"/>
      <c r="WV23" s="15"/>
      <c r="WW23" s="15"/>
      <c r="WX23" s="14"/>
      <c r="WY23" s="14"/>
      <c r="WZ23" s="14"/>
      <c r="XA23" s="14"/>
      <c r="XB23" s="14"/>
      <c r="XC23" s="15"/>
      <c r="XD23" s="15"/>
      <c r="XE23" s="15"/>
      <c r="XF23" s="15"/>
      <c r="XG23" s="15"/>
      <c r="XH23" s="14"/>
      <c r="XI23" s="14"/>
      <c r="XJ23" s="14"/>
      <c r="XK23" s="14"/>
      <c r="XL23" s="14"/>
      <c r="XM23" s="15"/>
      <c r="XN23" s="15"/>
      <c r="XO23" s="15"/>
      <c r="XP23" s="15"/>
      <c r="XQ23" s="15"/>
      <c r="XR23" s="14"/>
      <c r="XS23" s="14"/>
      <c r="XT23" s="14"/>
      <c r="XU23" s="14"/>
      <c r="XV23" s="14"/>
      <c r="XW23" s="15"/>
      <c r="XX23" s="15"/>
      <c r="XY23" s="15"/>
      <c r="XZ23" s="15"/>
      <c r="YA23" s="15"/>
      <c r="YB23" s="14"/>
      <c r="YC23" s="14"/>
      <c r="YD23" s="14"/>
      <c r="YE23" s="14"/>
      <c r="YF23" s="14"/>
      <c r="YG23" s="15"/>
      <c r="YH23" s="15"/>
      <c r="YI23" s="15"/>
      <c r="YJ23" s="15"/>
      <c r="YK23" s="15"/>
      <c r="YL23" s="14"/>
      <c r="YM23" s="14"/>
      <c r="YN23" s="14"/>
      <c r="YO23" s="14"/>
      <c r="YP23" s="14"/>
      <c r="YQ23" s="15"/>
      <c r="YR23" s="15"/>
      <c r="YS23" s="15"/>
      <c r="YT23" s="15"/>
      <c r="YU23" s="15"/>
      <c r="YV23" s="14"/>
      <c r="YW23" s="14"/>
      <c r="YX23" s="14"/>
      <c r="YY23" s="14"/>
      <c r="YZ23" s="14"/>
      <c r="ZA23" s="15"/>
      <c r="ZB23" s="15"/>
      <c r="ZC23" s="15"/>
      <c r="ZD23" s="15"/>
      <c r="ZE23" s="15"/>
      <c r="ZF23" s="14"/>
      <c r="ZG23" s="14"/>
      <c r="ZH23" s="14"/>
      <c r="ZI23" s="14"/>
      <c r="ZJ23" s="14"/>
      <c r="ZK23" s="15"/>
      <c r="ZL23" s="15"/>
      <c r="ZM23" s="15"/>
      <c r="ZN23" s="15"/>
      <c r="ZO23" s="15"/>
      <c r="ZP23" s="14"/>
      <c r="ZQ23" s="14"/>
      <c r="ZR23" s="14"/>
      <c r="ZS23" s="14"/>
      <c r="ZT23" s="14"/>
      <c r="ZU23" s="15"/>
      <c r="ZV23" s="15"/>
      <c r="ZW23" s="15"/>
      <c r="ZX23" s="15"/>
      <c r="ZY23" s="15"/>
      <c r="ZZ23" s="14"/>
      <c r="AAA23" s="14"/>
      <c r="AAB23" s="14"/>
      <c r="AAC23" s="14"/>
      <c r="AAD23" s="14"/>
      <c r="AAE23" s="15"/>
      <c r="AAF23" s="15"/>
      <c r="AAG23" s="15"/>
      <c r="AAH23" s="15"/>
      <c r="AAI23" s="15"/>
      <c r="AAJ23" s="14"/>
      <c r="AAK23" s="14"/>
      <c r="AAL23" s="14"/>
      <c r="AAM23" s="14"/>
      <c r="AAN23" s="14"/>
      <c r="AAO23" s="15"/>
      <c r="AAP23" s="15"/>
      <c r="AAQ23" s="15"/>
      <c r="AAR23" s="15"/>
      <c r="AAS23" s="15"/>
      <c r="AAT23" s="14"/>
      <c r="AAU23" s="14"/>
      <c r="AAV23" s="14"/>
      <c r="AAW23" s="14"/>
      <c r="AAX23" s="14"/>
      <c r="AAY23" s="15"/>
      <c r="AAZ23" s="15"/>
      <c r="ABA23" s="15"/>
      <c r="ABB23" s="15"/>
      <c r="ABC23" s="15"/>
      <c r="ABD23" s="14"/>
      <c r="ABE23" s="14"/>
      <c r="ABF23" s="14"/>
      <c r="ABG23" s="14"/>
      <c r="ABH23" s="14"/>
      <c r="ABI23" s="15"/>
      <c r="ABJ23" s="15"/>
      <c r="ABK23" s="15"/>
      <c r="ABL23" s="15"/>
      <c r="ABM23" s="15"/>
      <c r="ABN23" s="14"/>
      <c r="ABO23" s="14"/>
      <c r="ABP23" s="14"/>
      <c r="ABQ23" s="14"/>
      <c r="ABR23" s="14"/>
      <c r="ABS23" s="15"/>
      <c r="ABT23" s="15"/>
      <c r="ABU23" s="15"/>
      <c r="ABV23" s="15"/>
      <c r="ABW23" s="15"/>
      <c r="ABX23" s="14"/>
      <c r="ABY23" s="14"/>
      <c r="ABZ23" s="14"/>
      <c r="ACA23" s="14"/>
      <c r="ACB23" s="14"/>
      <c r="ACC23" s="15"/>
      <c r="ACD23" s="15"/>
      <c r="ACE23" s="15"/>
      <c r="ACF23" s="15"/>
      <c r="ACG23" s="15"/>
      <c r="ACH23" s="14"/>
      <c r="ACI23" s="14"/>
      <c r="ACJ23" s="14"/>
      <c r="ACK23" s="14"/>
      <c r="ACL23" s="14"/>
      <c r="ACM23" s="15"/>
      <c r="ACN23" s="15"/>
      <c r="ACO23" s="15"/>
      <c r="ACP23" s="15"/>
      <c r="ACQ23" s="15"/>
      <c r="ACR23" s="14"/>
      <c r="ACS23" s="14"/>
      <c r="ACT23" s="14"/>
      <c r="ACU23" s="14"/>
      <c r="ACV23" s="14"/>
      <c r="ACW23" s="15"/>
      <c r="ACX23" s="15"/>
      <c r="ACY23" s="15"/>
      <c r="ACZ23" s="15"/>
      <c r="ADA23" s="15"/>
      <c r="ADB23" s="14"/>
      <c r="ADC23" s="14"/>
      <c r="ADD23" s="14"/>
      <c r="ADE23" s="14"/>
      <c r="ADF23" s="14"/>
      <c r="ADG23" s="15"/>
      <c r="ADH23" s="15"/>
      <c r="ADI23" s="15"/>
      <c r="ADJ23" s="15"/>
      <c r="ADK23" s="15"/>
      <c r="ADL23" s="14"/>
      <c r="ADM23" s="14"/>
      <c r="ADN23" s="14"/>
      <c r="ADO23" s="14"/>
      <c r="ADP23" s="14"/>
      <c r="ADQ23" s="15"/>
      <c r="ADR23" s="15"/>
      <c r="ADS23" s="15"/>
      <c r="ADT23" s="15"/>
      <c r="ADU23" s="15"/>
      <c r="ADV23" s="14"/>
      <c r="ADW23" s="14"/>
      <c r="ADX23" s="14"/>
      <c r="ADY23" s="14"/>
      <c r="ADZ23" s="14"/>
      <c r="AEA23" s="15"/>
      <c r="AEB23" s="15"/>
      <c r="AEC23" s="15"/>
      <c r="AED23" s="15"/>
      <c r="AEE23" s="15"/>
      <c r="AEF23" s="14"/>
      <c r="AEG23" s="14"/>
      <c r="AEH23" s="14"/>
      <c r="AEI23" s="14"/>
      <c r="AEJ23" s="14"/>
      <c r="AEK23" s="15"/>
      <c r="AEL23" s="15"/>
      <c r="AEM23" s="15"/>
      <c r="AEN23" s="15"/>
      <c r="AEO23" s="15"/>
      <c r="AEP23" s="14"/>
      <c r="AEQ23" s="14"/>
      <c r="AER23" s="14"/>
      <c r="AES23" s="14"/>
      <c r="AET23" s="14"/>
      <c r="AEU23" s="15"/>
      <c r="AEV23" s="15"/>
      <c r="AEW23" s="15"/>
      <c r="AEX23" s="15"/>
      <c r="AEY23" s="15"/>
      <c r="AEZ23" s="14"/>
      <c r="AFA23" s="14"/>
      <c r="AFB23" s="14"/>
      <c r="AFC23" s="14"/>
      <c r="AFD23" s="14"/>
      <c r="AFE23" s="15"/>
      <c r="AFF23" s="15"/>
      <c r="AFG23" s="15"/>
      <c r="AFH23" s="15"/>
      <c r="AFI23" s="15"/>
      <c r="AFJ23" s="14"/>
      <c r="AFK23" s="14"/>
      <c r="AFL23" s="14"/>
      <c r="AFM23" s="14"/>
      <c r="AFN23" s="14"/>
      <c r="AFO23" s="15"/>
      <c r="AFP23" s="15"/>
      <c r="AFQ23" s="15"/>
      <c r="AFR23" s="15"/>
      <c r="AFS23" s="15"/>
      <c r="AFT23" s="14"/>
      <c r="AFU23" s="14"/>
      <c r="AFV23" s="14"/>
      <c r="AFW23" s="14"/>
      <c r="AFX23" s="14"/>
      <c r="AFY23" s="15"/>
      <c r="AFZ23" s="15"/>
      <c r="AGA23" s="15"/>
      <c r="AGB23" s="15"/>
      <c r="AGC23" s="15"/>
      <c r="AGD23" s="14"/>
      <c r="AGE23" s="14"/>
      <c r="AGF23" s="14"/>
      <c r="AGG23" s="14"/>
      <c r="AGH23" s="14"/>
      <c r="AGI23" s="15"/>
      <c r="AGJ23" s="15"/>
      <c r="AGK23" s="15"/>
      <c r="AGL23" s="15"/>
      <c r="AGM23" s="15"/>
      <c r="AGN23" s="14"/>
      <c r="AGO23" s="14"/>
      <c r="AGP23" s="14"/>
      <c r="AGQ23" s="14"/>
      <c r="AGR23" s="14"/>
      <c r="AGS23" s="15"/>
      <c r="AGT23" s="15"/>
      <c r="AGU23" s="15"/>
      <c r="AGV23" s="15"/>
      <c r="AGW23" s="15"/>
      <c r="AGX23" s="14"/>
      <c r="AGY23" s="14"/>
      <c r="AGZ23" s="14"/>
      <c r="AHA23" s="14"/>
      <c r="AHB23" s="14"/>
      <c r="AHC23" s="15"/>
      <c r="AHD23" s="15"/>
      <c r="AHE23" s="15"/>
      <c r="AHF23" s="15"/>
      <c r="AHG23" s="15"/>
      <c r="AHH23" s="14"/>
      <c r="AHI23" s="14"/>
      <c r="AHJ23" s="14"/>
      <c r="AHK23" s="14"/>
      <c r="AHL23" s="14"/>
      <c r="AHM23" s="15"/>
      <c r="AHN23" s="15"/>
      <c r="AHO23" s="15"/>
      <c r="AHP23" s="15"/>
      <c r="AHQ23" s="15"/>
      <c r="AHR23" s="14"/>
      <c r="AHS23" s="14"/>
      <c r="AHT23" s="14"/>
      <c r="AHU23" s="14"/>
      <c r="AHV23" s="14"/>
      <c r="AHW23" s="15"/>
      <c r="AHX23" s="15"/>
      <c r="AHY23" s="15"/>
      <c r="AHZ23" s="15"/>
      <c r="AIA23" s="15"/>
      <c r="AIB23" s="14"/>
      <c r="AIC23" s="14"/>
      <c r="AID23" s="14"/>
      <c r="AIE23" s="14"/>
      <c r="AIF23" s="14"/>
      <c r="AIG23" s="15"/>
      <c r="AIH23" s="15"/>
      <c r="AII23" s="15"/>
      <c r="AIJ23" s="15"/>
      <c r="AIK23" s="15"/>
      <c r="AIL23" s="14"/>
      <c r="AIM23" s="14"/>
      <c r="AIN23" s="14"/>
      <c r="AIO23" s="14"/>
      <c r="AIP23" s="14"/>
      <c r="AIQ23" s="15"/>
      <c r="AIR23" s="15"/>
      <c r="AIS23" s="15"/>
      <c r="AIT23" s="15"/>
      <c r="AIU23" s="15"/>
      <c r="AIV23" s="14"/>
      <c r="AIW23" s="14"/>
      <c r="AIX23" s="14"/>
      <c r="AIY23" s="14"/>
      <c r="AIZ23" s="14"/>
      <c r="AJA23" s="15"/>
      <c r="AJB23" s="15"/>
      <c r="AJC23" s="15"/>
      <c r="AJD23" s="15"/>
      <c r="AJE23" s="15"/>
      <c r="AJF23" s="14"/>
      <c r="AJG23" s="14"/>
      <c r="AJH23" s="14"/>
      <c r="AJI23" s="14"/>
      <c r="AJJ23" s="14"/>
      <c r="AJK23" s="15"/>
      <c r="AJL23" s="15"/>
      <c r="AJM23" s="15"/>
      <c r="AJN23" s="15"/>
      <c r="AJO23" s="15"/>
      <c r="AJP23" s="14"/>
      <c r="AJQ23" s="14"/>
      <c r="AJR23" s="14"/>
      <c r="AJS23" s="14"/>
      <c r="AJT23" s="14"/>
      <c r="AJU23" s="15"/>
      <c r="AJV23" s="15"/>
      <c r="AJW23" s="15"/>
      <c r="AJX23" s="15"/>
      <c r="AJY23" s="15"/>
      <c r="AJZ23" s="14"/>
      <c r="AKA23" s="14"/>
      <c r="AKB23" s="14"/>
      <c r="AKC23" s="14"/>
      <c r="AKD23" s="14"/>
      <c r="AKE23" s="15"/>
      <c r="AKF23" s="15"/>
      <c r="AKG23" s="15"/>
      <c r="AKH23" s="15"/>
      <c r="AKI23" s="15"/>
      <c r="AKJ23" s="14"/>
      <c r="AKK23" s="14"/>
      <c r="AKL23" s="14"/>
      <c r="AKM23" s="14"/>
      <c r="AKN23" s="14"/>
      <c r="AKO23" s="15"/>
      <c r="AKP23" s="15"/>
      <c r="AKQ23" s="15"/>
      <c r="AKR23" s="15"/>
      <c r="AKS23" s="15"/>
      <c r="AKT23" s="14"/>
      <c r="AKU23" s="14"/>
      <c r="AKV23" s="14"/>
      <c r="AKW23" s="14"/>
      <c r="AKX23" s="14"/>
      <c r="AKY23" s="15"/>
      <c r="AKZ23" s="15"/>
      <c r="ALA23" s="15"/>
      <c r="ALB23" s="15"/>
      <c r="ALC23" s="15"/>
      <c r="ALD23" s="14"/>
      <c r="ALE23" s="14"/>
      <c r="ALF23" s="14"/>
      <c r="ALG23" s="14"/>
      <c r="ALH23" s="14"/>
      <c r="ALI23" s="15"/>
      <c r="ALJ23" s="15"/>
      <c r="ALK23" s="15"/>
      <c r="ALL23" s="15"/>
      <c r="ALM23" s="15"/>
      <c r="ALN23" s="14"/>
      <c r="ALO23" s="14"/>
      <c r="ALP23" s="14"/>
      <c r="ALQ23" s="14"/>
      <c r="ALR23" s="14"/>
      <c r="ALS23" s="15"/>
      <c r="ALT23" s="15"/>
      <c r="ALU23" s="15"/>
      <c r="ALV23" s="15"/>
      <c r="ALW23" s="15"/>
      <c r="ALX23" s="14"/>
      <c r="ALY23" s="14"/>
      <c r="ALZ23" s="14"/>
      <c r="AMA23" s="14"/>
      <c r="AMB23" s="14"/>
      <c r="AMC23" s="15"/>
      <c r="AMD23" s="15"/>
      <c r="AME23" s="15"/>
      <c r="AMF23" s="15"/>
      <c r="AMG23" s="15"/>
      <c r="AMH23" s="14"/>
      <c r="AMI23" s="14"/>
      <c r="AMJ23" s="14"/>
      <c r="AMK23" s="14"/>
      <c r="AML23" s="14"/>
      <c r="AMM23" s="15"/>
      <c r="AMN23" s="15"/>
      <c r="AMO23" s="15"/>
      <c r="AMP23" s="15"/>
      <c r="AMQ23" s="15"/>
      <c r="AMR23" s="14"/>
      <c r="AMS23" s="14"/>
      <c r="AMT23" s="14"/>
      <c r="AMU23" s="14"/>
      <c r="AMV23" s="14"/>
      <c r="AMW23" s="15"/>
      <c r="AMX23" s="15"/>
      <c r="AMY23" s="15"/>
      <c r="AMZ23" s="15"/>
      <c r="ANA23" s="15"/>
      <c r="ANB23" s="14"/>
      <c r="ANC23" s="14"/>
      <c r="AND23" s="14"/>
      <c r="ANE23" s="14"/>
      <c r="ANF23" s="14"/>
      <c r="ANG23" s="15"/>
      <c r="ANH23" s="15"/>
      <c r="ANI23" s="15"/>
      <c r="ANJ23" s="15"/>
      <c r="ANK23" s="15"/>
      <c r="ANL23" s="14"/>
      <c r="ANM23" s="14"/>
      <c r="ANN23" s="14"/>
      <c r="ANO23" s="14"/>
      <c r="ANP23" s="14"/>
      <c r="ANQ23" s="15"/>
      <c r="ANR23" s="15"/>
      <c r="ANS23" s="15"/>
      <c r="ANT23" s="15"/>
      <c r="ANU23" s="15"/>
      <c r="ANV23" s="14"/>
      <c r="ANW23" s="14"/>
      <c r="ANX23" s="14"/>
      <c r="ANY23" s="14"/>
      <c r="ANZ23" s="14"/>
      <c r="AOA23" s="15"/>
      <c r="AOB23" s="15"/>
      <c r="AOC23" s="15"/>
      <c r="AOD23" s="15"/>
      <c r="AOE23" s="15"/>
      <c r="AOF23" s="14"/>
      <c r="AOG23" s="14"/>
      <c r="AOH23" s="14"/>
      <c r="AOI23" s="14"/>
      <c r="AOJ23" s="14"/>
      <c r="AOK23" s="15"/>
      <c r="AOL23" s="15"/>
      <c r="AOM23" s="15"/>
      <c r="AON23" s="15"/>
      <c r="AOO23" s="15"/>
      <c r="AOP23" s="14"/>
      <c r="AOQ23" s="14"/>
      <c r="AOR23" s="14"/>
      <c r="AOS23" s="14"/>
      <c r="AOT23" s="14"/>
      <c r="AOU23" s="15"/>
      <c r="AOV23" s="15"/>
      <c r="AOW23" s="15"/>
      <c r="AOX23" s="15"/>
      <c r="AOY23" s="15"/>
      <c r="AOZ23" s="14"/>
      <c r="APA23" s="14"/>
      <c r="APB23" s="14"/>
      <c r="APC23" s="14"/>
      <c r="APD23" s="14"/>
      <c r="APE23" s="15"/>
      <c r="APF23" s="15"/>
      <c r="APG23" s="15"/>
      <c r="APH23" s="15"/>
      <c r="API23" s="15"/>
      <c r="APJ23" s="14"/>
      <c r="APK23" s="14"/>
      <c r="APL23" s="14"/>
      <c r="APM23" s="14"/>
      <c r="APN23" s="14"/>
      <c r="APO23" s="15"/>
      <c r="APP23" s="15"/>
      <c r="APQ23" s="15"/>
      <c r="APR23" s="15"/>
      <c r="APS23" s="15"/>
      <c r="APT23" s="14"/>
      <c r="APU23" s="14"/>
      <c r="APV23" s="14"/>
      <c r="APW23" s="14"/>
      <c r="APX23" s="14"/>
      <c r="APY23" s="15"/>
      <c r="APZ23" s="15"/>
      <c r="AQA23" s="15"/>
      <c r="AQB23" s="15"/>
      <c r="AQC23" s="15"/>
      <c r="AQD23" s="14"/>
      <c r="AQE23" s="14"/>
      <c r="AQF23" s="14"/>
      <c r="AQG23" s="14"/>
      <c r="AQH23" s="14"/>
      <c r="AQI23" s="15"/>
      <c r="AQJ23" s="15"/>
      <c r="AQK23" s="15"/>
      <c r="AQL23" s="15"/>
      <c r="AQM23" s="15"/>
      <c r="AQN23" s="14"/>
      <c r="AQO23" s="14"/>
      <c r="AQP23" s="14"/>
      <c r="AQQ23" s="14"/>
      <c r="AQR23" s="14"/>
      <c r="AQS23" s="15"/>
      <c r="AQT23" s="15"/>
      <c r="AQU23" s="15"/>
      <c r="AQV23" s="15"/>
      <c r="AQW23" s="15"/>
      <c r="AQX23" s="14"/>
      <c r="AQY23" s="14"/>
      <c r="AQZ23" s="14"/>
      <c r="ARA23" s="14"/>
      <c r="ARB23" s="14"/>
      <c r="ARC23" s="15"/>
      <c r="ARD23" s="15"/>
      <c r="ARE23" s="15"/>
      <c r="ARF23" s="15"/>
      <c r="ARG23" s="15"/>
      <c r="ARH23" s="14"/>
      <c r="ARI23" s="14"/>
      <c r="ARJ23" s="14"/>
      <c r="ARK23" s="14"/>
      <c r="ARL23" s="14"/>
      <c r="ARM23" s="15"/>
      <c r="ARN23" s="15"/>
      <c r="ARO23" s="15"/>
      <c r="ARP23" s="15"/>
      <c r="ARQ23" s="15"/>
      <c r="ARR23" s="14"/>
      <c r="ARS23" s="14"/>
      <c r="ART23" s="14"/>
      <c r="ARU23" s="14"/>
      <c r="ARV23" s="14"/>
      <c r="ARW23" s="15"/>
      <c r="ARX23" s="15"/>
      <c r="ARY23" s="15"/>
      <c r="ARZ23" s="15"/>
      <c r="ASA23" s="15"/>
      <c r="ASB23" s="14"/>
      <c r="ASC23" s="14"/>
      <c r="ASD23" s="14"/>
      <c r="ASE23" s="14"/>
      <c r="ASF23" s="14"/>
      <c r="ASG23" s="15"/>
      <c r="ASH23" s="15"/>
      <c r="ASI23" s="15"/>
      <c r="ASJ23" s="15"/>
      <c r="ASK23" s="15"/>
      <c r="ASL23" s="14"/>
      <c r="ASM23" s="14"/>
      <c r="ASN23" s="14"/>
      <c r="ASO23" s="14"/>
      <c r="ASP23" s="14"/>
      <c r="ASQ23" s="15"/>
      <c r="ASR23" s="15"/>
      <c r="ASS23" s="15"/>
      <c r="AST23" s="15"/>
      <c r="ASU23" s="15"/>
      <c r="ASV23" s="14"/>
      <c r="ASW23" s="14"/>
      <c r="ASX23" s="14"/>
      <c r="ASY23" s="14"/>
      <c r="ASZ23" s="14"/>
      <c r="ATA23" s="15"/>
      <c r="ATB23" s="15"/>
      <c r="ATC23" s="15"/>
      <c r="ATD23" s="15"/>
      <c r="ATE23" s="15"/>
      <c r="ATF23" s="14"/>
      <c r="ATG23" s="14"/>
      <c r="ATH23" s="14"/>
      <c r="ATI23" s="14"/>
      <c r="ATJ23" s="14"/>
      <c r="ATK23" s="15"/>
      <c r="ATL23" s="15"/>
      <c r="ATM23" s="15"/>
      <c r="ATN23" s="15"/>
      <c r="ATO23" s="15"/>
      <c r="ATP23" s="14"/>
      <c r="ATQ23" s="14"/>
      <c r="ATR23" s="14"/>
      <c r="ATS23" s="14"/>
      <c r="ATT23" s="14"/>
      <c r="ATU23" s="15"/>
      <c r="ATV23" s="15"/>
      <c r="ATW23" s="15"/>
      <c r="ATX23" s="15"/>
      <c r="ATY23" s="15"/>
      <c r="ATZ23" s="14"/>
      <c r="AUA23" s="14"/>
      <c r="AUB23" s="14"/>
      <c r="AUC23" s="14"/>
      <c r="AUD23" s="14"/>
      <c r="AUE23" s="15"/>
      <c r="AUF23" s="15"/>
      <c r="AUG23" s="15"/>
      <c r="AUH23" s="15"/>
      <c r="AUI23" s="15"/>
      <c r="AUJ23" s="14"/>
      <c r="AUK23" s="14"/>
      <c r="AUL23" s="14"/>
      <c r="AUM23" s="14"/>
      <c r="AUN23" s="14"/>
      <c r="AUO23" s="15"/>
      <c r="AUP23" s="15"/>
      <c r="AUQ23" s="15"/>
      <c r="AUR23" s="15"/>
      <c r="AUS23" s="15"/>
      <c r="AUT23" s="14"/>
      <c r="AUU23" s="14"/>
      <c r="AUV23" s="14"/>
      <c r="AUW23" s="14"/>
      <c r="AUX23" s="14"/>
      <c r="AUY23" s="15"/>
      <c r="AUZ23" s="15"/>
      <c r="AVA23" s="15"/>
      <c r="AVB23" s="15"/>
      <c r="AVC23" s="15"/>
      <c r="AVD23" s="14"/>
      <c r="AVE23" s="14"/>
      <c r="AVF23" s="14"/>
      <c r="AVG23" s="14"/>
      <c r="AVH23" s="14"/>
      <c r="AVI23" s="15"/>
      <c r="AVJ23" s="15"/>
      <c r="AVK23" s="15"/>
      <c r="AVL23" s="15"/>
      <c r="AVM23" s="15"/>
      <c r="AVN23" s="14"/>
      <c r="AVO23" s="14"/>
      <c r="AVP23" s="14"/>
      <c r="AVQ23" s="14"/>
      <c r="AVR23" s="14"/>
      <c r="AVS23" s="15"/>
      <c r="AVT23" s="15"/>
      <c r="AVU23" s="15"/>
      <c r="AVV23" s="15"/>
      <c r="AVW23" s="15"/>
      <c r="AVX23" s="14"/>
      <c r="AVY23" s="14"/>
      <c r="AVZ23" s="14"/>
      <c r="AWA23" s="14"/>
      <c r="AWB23" s="14"/>
      <c r="AWC23" s="15"/>
      <c r="AWD23" s="15"/>
      <c r="AWE23" s="15"/>
      <c r="AWF23" s="15"/>
      <c r="AWG23" s="15"/>
      <c r="AWH23" s="14"/>
      <c r="AWI23" s="14"/>
      <c r="AWJ23" s="14"/>
      <c r="AWK23" s="14"/>
      <c r="AWL23" s="14"/>
      <c r="AWM23" s="15"/>
      <c r="AWN23" s="15"/>
      <c r="AWO23" s="15"/>
      <c r="AWP23" s="15"/>
      <c r="AWQ23" s="15"/>
      <c r="AWR23" s="14"/>
      <c r="AWS23" s="14"/>
      <c r="AWT23" s="14"/>
      <c r="AWU23" s="14"/>
      <c r="AWV23" s="14"/>
      <c r="AWW23" s="15"/>
      <c r="AWX23" s="15"/>
      <c r="AWY23" s="15"/>
      <c r="AWZ23" s="15"/>
      <c r="AXA23" s="15"/>
      <c r="AXB23" s="14"/>
      <c r="AXC23" s="14"/>
      <c r="AXD23" s="14"/>
      <c r="AXE23" s="14"/>
      <c r="AXF23" s="14"/>
      <c r="AXG23" s="15"/>
      <c r="AXH23" s="15"/>
      <c r="AXI23" s="15"/>
      <c r="AXJ23" s="15"/>
      <c r="AXK23" s="15"/>
      <c r="AXL23" s="14"/>
      <c r="AXM23" s="14"/>
      <c r="AXN23" s="14"/>
      <c r="AXO23" s="14"/>
      <c r="AXP23" s="14"/>
      <c r="AXQ23" s="15"/>
      <c r="AXR23" s="15"/>
      <c r="AXS23" s="15"/>
      <c r="AXT23" s="15"/>
      <c r="AXU23" s="15"/>
      <c r="AXV23" s="14"/>
      <c r="AXW23" s="14"/>
      <c r="AXX23" s="14"/>
      <c r="AXY23" s="14"/>
      <c r="AXZ23" s="14"/>
      <c r="AYA23" s="15"/>
      <c r="AYB23" s="15"/>
      <c r="AYC23" s="15"/>
      <c r="AYD23" s="15"/>
      <c r="AYE23" s="15"/>
      <c r="AYF23" s="14"/>
      <c r="AYG23" s="14"/>
      <c r="AYH23" s="14"/>
      <c r="AYI23" s="14"/>
      <c r="AYJ23" s="14"/>
      <c r="AYK23" s="15"/>
      <c r="AYL23" s="15"/>
      <c r="AYM23" s="15"/>
      <c r="AYN23" s="15"/>
      <c r="AYO23" s="15"/>
      <c r="AYP23" s="14"/>
      <c r="AYQ23" s="14"/>
      <c r="AYR23" s="14"/>
      <c r="AYS23" s="14"/>
      <c r="AYT23" s="14"/>
      <c r="AYU23" s="15"/>
      <c r="AYV23" s="15"/>
      <c r="AYW23" s="15"/>
      <c r="AYX23" s="15"/>
      <c r="AYY23" s="15"/>
      <c r="AYZ23" s="14"/>
      <c r="AZA23" s="14"/>
      <c r="AZB23" s="14"/>
      <c r="AZC23" s="14"/>
      <c r="AZD23" s="14"/>
      <c r="AZE23" s="15"/>
      <c r="AZF23" s="15"/>
      <c r="AZG23" s="15"/>
      <c r="AZH23" s="15"/>
      <c r="AZI23" s="15"/>
      <c r="AZJ23" s="14"/>
      <c r="AZK23" s="14"/>
      <c r="AZL23" s="14"/>
      <c r="AZM23" s="14"/>
      <c r="AZN23" s="14"/>
      <c r="AZO23" s="15"/>
      <c r="AZP23" s="15"/>
      <c r="AZQ23" s="15"/>
      <c r="AZR23" s="15"/>
      <c r="AZS23" s="15"/>
      <c r="AZT23" s="14"/>
      <c r="AZU23" s="14"/>
      <c r="AZV23" s="14"/>
      <c r="AZW23" s="14"/>
      <c r="AZX23" s="14"/>
      <c r="AZY23" s="15"/>
      <c r="AZZ23" s="15"/>
      <c r="BAA23" s="15"/>
      <c r="BAB23" s="15"/>
      <c r="BAC23" s="15"/>
      <c r="BAD23" s="14"/>
      <c r="BAE23" s="14"/>
      <c r="BAF23" s="14"/>
      <c r="BAG23" s="14"/>
      <c r="BAH23" s="14"/>
      <c r="BAI23" s="15"/>
      <c r="BAJ23" s="15"/>
      <c r="BAK23" s="15"/>
      <c r="BAL23" s="15"/>
      <c r="BAM23" s="15"/>
      <c r="BAN23" s="14"/>
      <c r="BAO23" s="14"/>
      <c r="BAP23" s="14"/>
      <c r="BAQ23" s="14"/>
      <c r="BAR23" s="14"/>
      <c r="BAS23" s="15"/>
      <c r="BAT23" s="15"/>
      <c r="BAU23" s="15"/>
      <c r="BAV23" s="15"/>
      <c r="BAW23" s="15"/>
      <c r="BAX23" s="14"/>
      <c r="BAY23" s="14"/>
      <c r="BAZ23" s="14"/>
      <c r="BBA23" s="14"/>
      <c r="BBB23" s="14"/>
      <c r="BBC23" s="15"/>
      <c r="BBD23" s="15"/>
      <c r="BBE23" s="15"/>
      <c r="BBF23" s="15"/>
      <c r="BBG23" s="15"/>
      <c r="BBH23" s="14"/>
      <c r="BBI23" s="14"/>
      <c r="BBJ23" s="14"/>
      <c r="BBK23" s="14"/>
      <c r="BBL23" s="14"/>
      <c r="BBM23" s="15"/>
      <c r="BBN23" s="15"/>
      <c r="BBO23" s="15"/>
      <c r="BBP23" s="15"/>
      <c r="BBQ23" s="15"/>
      <c r="BBR23" s="14"/>
      <c r="BBS23" s="14"/>
      <c r="BBT23" s="14"/>
      <c r="BBU23" s="14"/>
      <c r="BBV23" s="14"/>
      <c r="BBW23" s="15"/>
      <c r="BBX23" s="15"/>
      <c r="BBY23" s="15"/>
      <c r="BBZ23" s="15"/>
      <c r="BCA23" s="15"/>
      <c r="BCB23" s="14"/>
      <c r="BCC23" s="14"/>
      <c r="BCD23" s="14"/>
      <c r="BCE23" s="14"/>
      <c r="BCF23" s="14"/>
      <c r="BCG23" s="15"/>
      <c r="BCH23" s="15"/>
      <c r="BCI23" s="15"/>
      <c r="BCJ23" s="15"/>
      <c r="BCK23" s="15"/>
      <c r="BCL23" s="14"/>
      <c r="BCM23" s="14"/>
      <c r="BCN23" s="14"/>
      <c r="BCO23" s="14"/>
      <c r="BCP23" s="14"/>
      <c r="BCQ23" s="15"/>
      <c r="BCR23" s="15"/>
      <c r="BCS23" s="15"/>
      <c r="BCT23" s="15"/>
      <c r="BCU23" s="15"/>
      <c r="BCV23" s="14"/>
      <c r="BCW23" s="14"/>
      <c r="BCX23" s="14"/>
      <c r="BCY23" s="14"/>
      <c r="BCZ23" s="14"/>
      <c r="BDA23" s="15"/>
      <c r="BDB23" s="15"/>
      <c r="BDC23" s="15"/>
      <c r="BDD23" s="15"/>
      <c r="BDE23" s="15"/>
      <c r="BDF23" s="14"/>
      <c r="BDG23" s="14"/>
      <c r="BDH23" s="14"/>
      <c r="BDI23" s="14"/>
      <c r="BDJ23" s="14"/>
      <c r="BDK23" s="15"/>
      <c r="BDL23" s="15"/>
      <c r="BDM23" s="15"/>
      <c r="BDN23" s="15"/>
      <c r="BDO23" s="15"/>
      <c r="BDP23" s="14"/>
      <c r="BDQ23" s="14"/>
      <c r="BDR23" s="14"/>
      <c r="BDS23" s="14"/>
      <c r="BDT23" s="14"/>
      <c r="BDU23" s="15"/>
      <c r="BDV23" s="15"/>
      <c r="BDW23" s="15"/>
      <c r="BDX23" s="15"/>
      <c r="BDY23" s="15"/>
      <c r="BDZ23" s="14"/>
      <c r="BEA23" s="14"/>
      <c r="BEB23" s="14"/>
      <c r="BEC23" s="14"/>
      <c r="BED23" s="14"/>
      <c r="BEE23" s="15"/>
      <c r="BEF23" s="15"/>
      <c r="BEG23" s="15"/>
      <c r="BEH23" s="15"/>
      <c r="BEI23" s="15"/>
      <c r="BEJ23" s="14"/>
      <c r="BEK23" s="14"/>
      <c r="BEL23" s="14"/>
      <c r="BEM23" s="14"/>
      <c r="BEN23" s="14"/>
      <c r="BEO23" s="15"/>
      <c r="BEP23" s="15"/>
      <c r="BEQ23" s="15"/>
      <c r="BER23" s="15"/>
      <c r="BES23" s="15"/>
      <c r="BET23" s="14"/>
      <c r="BEU23" s="14"/>
      <c r="BEV23" s="14"/>
      <c r="BEW23" s="14"/>
      <c r="BEX23" s="14"/>
      <c r="BEY23" s="15"/>
      <c r="BEZ23" s="15"/>
      <c r="BFA23" s="15"/>
      <c r="BFB23" s="15"/>
      <c r="BFC23" s="15"/>
      <c r="BFD23" s="14"/>
      <c r="BFE23" s="14"/>
      <c r="BFF23" s="14"/>
      <c r="BFG23" s="14"/>
      <c r="BFH23" s="14"/>
      <c r="BFI23" s="15"/>
      <c r="BFJ23" s="15"/>
      <c r="BFK23" s="15"/>
      <c r="BFL23" s="15"/>
      <c r="BFM23" s="15"/>
      <c r="BFN23" s="14"/>
      <c r="BFO23" s="14"/>
      <c r="BFP23" s="14"/>
      <c r="BFQ23" s="14"/>
      <c r="BFR23" s="14"/>
      <c r="BFS23" s="15"/>
      <c r="BFT23" s="15"/>
      <c r="BFU23" s="15"/>
      <c r="BFV23" s="15"/>
      <c r="BFW23" s="15"/>
      <c r="BFX23" s="14"/>
      <c r="BFY23" s="14"/>
      <c r="BFZ23" s="14"/>
      <c r="BGA23" s="14"/>
      <c r="BGB23" s="14"/>
      <c r="BGC23" s="15"/>
      <c r="BGD23" s="15"/>
      <c r="BGE23" s="15"/>
      <c r="BGF23" s="15"/>
      <c r="BGG23" s="15"/>
      <c r="BGH23" s="14"/>
      <c r="BGI23" s="14"/>
      <c r="BGJ23" s="14"/>
      <c r="BGK23" s="14"/>
      <c r="BGL23" s="14"/>
      <c r="BGM23" s="15"/>
      <c r="BGN23" s="15"/>
      <c r="BGO23" s="15"/>
      <c r="BGP23" s="15"/>
      <c r="BGQ23" s="15"/>
      <c r="BGR23" s="14"/>
      <c r="BGS23" s="14"/>
      <c r="BGT23" s="14"/>
      <c r="BGU23" s="14"/>
      <c r="BGV23" s="14"/>
      <c r="BGW23" s="15"/>
      <c r="BGX23" s="15"/>
      <c r="BGY23" s="15"/>
      <c r="BGZ23" s="15"/>
      <c r="BHA23" s="15"/>
      <c r="BHB23" s="14"/>
      <c r="BHC23" s="14"/>
      <c r="BHD23" s="14"/>
      <c r="BHE23" s="14"/>
      <c r="BHF23" s="14"/>
      <c r="BHG23" s="15"/>
      <c r="BHH23" s="15"/>
      <c r="BHI23" s="15"/>
      <c r="BHJ23" s="15"/>
      <c r="BHK23" s="15"/>
      <c r="BHL23" s="14"/>
      <c r="BHM23" s="14"/>
      <c r="BHN23" s="14"/>
      <c r="BHO23" s="14"/>
      <c r="BHP23" s="14"/>
      <c r="BHQ23" s="15"/>
      <c r="BHR23" s="15"/>
      <c r="BHS23" s="15"/>
      <c r="BHT23" s="15"/>
      <c r="BHU23" s="15"/>
      <c r="BHV23" s="14"/>
      <c r="BHW23" s="14"/>
      <c r="BHX23" s="14"/>
      <c r="BHY23" s="14"/>
      <c r="BHZ23" s="14"/>
      <c r="BIA23" s="15"/>
      <c r="BIB23" s="15"/>
      <c r="BIC23" s="15"/>
      <c r="BID23" s="15"/>
      <c r="BIE23" s="15"/>
      <c r="BIF23" s="14"/>
      <c r="BIG23" s="14"/>
      <c r="BIH23" s="14"/>
      <c r="BII23" s="14"/>
      <c r="BIJ23" s="14"/>
      <c r="BIK23" s="15"/>
      <c r="BIL23" s="15"/>
      <c r="BIM23" s="15"/>
      <c r="BIN23" s="15"/>
      <c r="BIO23" s="15"/>
      <c r="BIP23" s="14"/>
      <c r="BIQ23" s="14"/>
      <c r="BIR23" s="14"/>
      <c r="BIS23" s="14"/>
      <c r="BIT23" s="14"/>
      <c r="BIU23" s="15"/>
      <c r="BIV23" s="15"/>
      <c r="BIW23" s="15"/>
      <c r="BIX23" s="15"/>
      <c r="BIY23" s="15"/>
      <c r="BIZ23" s="14"/>
      <c r="BJA23" s="14"/>
      <c r="BJB23" s="14"/>
      <c r="BJC23" s="14"/>
      <c r="BJD23" s="14"/>
      <c r="BJE23" s="15"/>
      <c r="BJF23" s="15"/>
      <c r="BJG23" s="15"/>
      <c r="BJH23" s="15"/>
      <c r="BJI23" s="15"/>
      <c r="BJJ23" s="14"/>
      <c r="BJK23" s="14"/>
      <c r="BJL23" s="14"/>
      <c r="BJM23" s="14"/>
      <c r="BJN23" s="14"/>
      <c r="BJO23" s="15"/>
      <c r="BJP23" s="15"/>
      <c r="BJQ23" s="15"/>
      <c r="BJR23" s="15"/>
      <c r="BJS23" s="15"/>
      <c r="BJT23" s="14"/>
      <c r="BJU23" s="14"/>
      <c r="BJV23" s="14"/>
      <c r="BJW23" s="14"/>
      <c r="BJX23" s="14"/>
      <c r="BJY23" s="15"/>
      <c r="BJZ23" s="15"/>
      <c r="BKA23" s="15"/>
      <c r="BKB23" s="15"/>
      <c r="BKC23" s="15"/>
      <c r="BKD23" s="14"/>
      <c r="BKE23" s="14"/>
      <c r="BKF23" s="14"/>
      <c r="BKG23" s="14"/>
      <c r="BKH23" s="14"/>
      <c r="BKI23" s="15"/>
      <c r="BKJ23" s="15"/>
      <c r="BKK23" s="15"/>
      <c r="BKL23" s="15"/>
      <c r="BKM23" s="15"/>
      <c r="BKN23" s="14"/>
      <c r="BKO23" s="14"/>
      <c r="BKP23" s="14"/>
      <c r="BKQ23" s="14"/>
      <c r="BKR23" s="14"/>
      <c r="BKS23" s="15"/>
      <c r="BKT23" s="15"/>
      <c r="BKU23" s="15"/>
      <c r="BKV23" s="15"/>
      <c r="BKW23" s="15"/>
      <c r="BKX23" s="14"/>
      <c r="BKY23" s="14"/>
      <c r="BKZ23" s="14"/>
      <c r="BLA23" s="14"/>
      <c r="BLB23" s="14"/>
      <c r="BLC23" s="15"/>
      <c r="BLD23" s="15"/>
      <c r="BLE23" s="15"/>
      <c r="BLF23" s="15"/>
      <c r="BLG23" s="15"/>
      <c r="BLH23" s="14"/>
      <c r="BLI23" s="14"/>
      <c r="BLJ23" s="14"/>
      <c r="BLK23" s="14"/>
      <c r="BLL23" s="14"/>
      <c r="BLM23" s="15"/>
      <c r="BLN23" s="15"/>
      <c r="BLO23" s="15"/>
      <c r="BLP23" s="15"/>
      <c r="BLQ23" s="15"/>
      <c r="BLR23" s="14"/>
      <c r="BLS23" s="14"/>
      <c r="BLT23" s="14"/>
      <c r="BLU23" s="14"/>
      <c r="BLV23" s="14"/>
      <c r="BLW23" s="15"/>
      <c r="BLX23" s="15"/>
      <c r="BLY23" s="15"/>
      <c r="BLZ23" s="15"/>
      <c r="BMA23" s="15"/>
      <c r="BMB23" s="14"/>
      <c r="BMC23" s="14"/>
      <c r="BMD23" s="14"/>
      <c r="BME23" s="14"/>
      <c r="BMF23" s="14"/>
      <c r="BMG23" s="15"/>
      <c r="BMH23" s="15"/>
      <c r="BMI23" s="15"/>
      <c r="BMJ23" s="15"/>
      <c r="BMK23" s="15"/>
      <c r="BML23" s="14"/>
      <c r="BMM23" s="14"/>
      <c r="BMN23" s="14"/>
      <c r="BMO23" s="14"/>
      <c r="BMP23" s="14"/>
      <c r="BMQ23" s="15"/>
      <c r="BMR23" s="15"/>
      <c r="BMS23" s="15"/>
      <c r="BMT23" s="15"/>
      <c r="BMU23" s="15"/>
      <c r="BMV23" s="14"/>
      <c r="BMW23" s="14"/>
      <c r="BMX23" s="14"/>
      <c r="BMY23" s="14"/>
      <c r="BMZ23" s="14"/>
      <c r="BNA23" s="15"/>
      <c r="BNB23" s="15"/>
      <c r="BNC23" s="15"/>
      <c r="BND23" s="15"/>
      <c r="BNE23" s="15"/>
      <c r="BNF23" s="14"/>
      <c r="BNG23" s="14"/>
      <c r="BNH23" s="14"/>
      <c r="BNI23" s="14"/>
      <c r="BNJ23" s="14"/>
      <c r="BNK23" s="15"/>
      <c r="BNL23" s="15"/>
      <c r="BNM23" s="15"/>
      <c r="BNN23" s="15"/>
      <c r="BNO23" s="15"/>
      <c r="BNP23" s="14"/>
      <c r="BNQ23" s="14"/>
      <c r="BNR23" s="14"/>
      <c r="BNS23" s="14"/>
      <c r="BNT23" s="14"/>
      <c r="BNU23" s="15"/>
      <c r="BNV23" s="15"/>
      <c r="BNW23" s="15"/>
      <c r="BNX23" s="15"/>
      <c r="BNY23" s="15"/>
      <c r="BNZ23" s="14"/>
      <c r="BOA23" s="14"/>
      <c r="BOB23" s="14"/>
      <c r="BOC23" s="14"/>
      <c r="BOD23" s="14"/>
      <c r="BOE23" s="15"/>
      <c r="BOF23" s="15"/>
      <c r="BOG23" s="15"/>
      <c r="BOH23" s="15"/>
      <c r="BOI23" s="15"/>
      <c r="BOJ23" s="14"/>
      <c r="BOK23" s="14"/>
      <c r="BOL23" s="14"/>
      <c r="BOM23" s="14"/>
      <c r="BON23" s="14"/>
      <c r="BOO23" s="15"/>
      <c r="BOP23" s="15"/>
      <c r="BOQ23" s="15"/>
      <c r="BOR23" s="15"/>
      <c r="BOS23" s="15"/>
      <c r="BOT23" s="14"/>
      <c r="BOU23" s="14"/>
      <c r="BOV23" s="14"/>
      <c r="BOW23" s="14"/>
      <c r="BOX23" s="14"/>
      <c r="BOY23" s="15"/>
      <c r="BOZ23" s="15"/>
      <c r="BPA23" s="15"/>
      <c r="BPB23" s="15"/>
      <c r="BPC23" s="15"/>
      <c r="BPD23" s="14"/>
      <c r="BPE23" s="14"/>
      <c r="BPF23" s="14"/>
      <c r="BPG23" s="14"/>
      <c r="BPH23" s="14"/>
      <c r="BPI23" s="15"/>
      <c r="BPJ23" s="15"/>
      <c r="BPK23" s="15"/>
      <c r="BPL23" s="15"/>
      <c r="BPM23" s="15"/>
      <c r="BPN23" s="14"/>
      <c r="BPO23" s="14"/>
      <c r="BPP23" s="14"/>
      <c r="BPQ23" s="14"/>
      <c r="BPR23" s="14"/>
      <c r="BPS23" s="15"/>
      <c r="BPT23" s="15"/>
      <c r="BPU23" s="15"/>
      <c r="BPV23" s="15"/>
      <c r="BPW23" s="15"/>
      <c r="BPX23" s="14"/>
      <c r="BPY23" s="14"/>
      <c r="BPZ23" s="14"/>
      <c r="BQA23" s="14"/>
      <c r="BQB23" s="14"/>
      <c r="BQC23" s="15"/>
      <c r="BQD23" s="15"/>
      <c r="BQE23" s="15"/>
      <c r="BQF23" s="15"/>
      <c r="BQG23" s="15"/>
      <c r="BQH23" s="14"/>
      <c r="BQI23" s="14"/>
      <c r="BQJ23" s="14"/>
      <c r="BQK23" s="14"/>
      <c r="BQL23" s="14"/>
      <c r="BQM23" s="15"/>
      <c r="BQN23" s="15"/>
      <c r="BQO23" s="15"/>
      <c r="BQP23" s="15"/>
      <c r="BQQ23" s="15"/>
      <c r="BQR23" s="14"/>
      <c r="BQS23" s="14"/>
      <c r="BQT23" s="14"/>
      <c r="BQU23" s="14"/>
      <c r="BQV23" s="14"/>
      <c r="BQW23" s="15"/>
      <c r="BQX23" s="15"/>
      <c r="BQY23" s="15"/>
      <c r="BQZ23" s="15"/>
      <c r="BRA23" s="15"/>
      <c r="BRB23" s="14"/>
      <c r="BRC23" s="14"/>
      <c r="BRD23" s="14"/>
      <c r="BRE23" s="14"/>
      <c r="BRF23" s="14"/>
      <c r="BRG23" s="15"/>
      <c r="BRH23" s="15"/>
      <c r="BRI23" s="15"/>
      <c r="BRJ23" s="15"/>
      <c r="BRK23" s="15"/>
      <c r="BRL23" s="14"/>
      <c r="BRM23" s="14"/>
      <c r="BRN23" s="14"/>
      <c r="BRO23" s="14"/>
      <c r="BRP23" s="14"/>
      <c r="BRQ23" s="15"/>
      <c r="BRR23" s="15"/>
      <c r="BRS23" s="15"/>
      <c r="BRT23" s="15"/>
      <c r="BRU23" s="15"/>
      <c r="BRV23" s="14"/>
      <c r="BRW23" s="14"/>
      <c r="BRX23" s="14"/>
      <c r="BRY23" s="14"/>
      <c r="BRZ23" s="14"/>
      <c r="BSA23" s="15"/>
      <c r="BSB23" s="15"/>
      <c r="BSC23" s="15"/>
      <c r="BSD23" s="15"/>
      <c r="BSE23" s="15"/>
      <c r="BSF23" s="14"/>
      <c r="BSG23" s="14"/>
      <c r="BSH23" s="14"/>
      <c r="BSI23" s="14"/>
      <c r="BSJ23" s="14"/>
      <c r="BSK23" s="15"/>
      <c r="BSL23" s="15"/>
      <c r="BSM23" s="15"/>
      <c r="BSN23" s="15"/>
      <c r="BSO23" s="15"/>
      <c r="BSP23" s="14"/>
      <c r="BSQ23" s="14"/>
      <c r="BSR23" s="14"/>
      <c r="BSS23" s="14"/>
      <c r="BST23" s="14"/>
      <c r="BSU23" s="15"/>
      <c r="BSV23" s="15"/>
      <c r="BSW23" s="15"/>
      <c r="BSX23" s="15"/>
      <c r="BSY23" s="15"/>
      <c r="BSZ23" s="14"/>
      <c r="BTA23" s="14"/>
      <c r="BTB23" s="14"/>
      <c r="BTC23" s="14"/>
      <c r="BTD23" s="14"/>
      <c r="BTE23" s="15"/>
      <c r="BTF23" s="15"/>
      <c r="BTG23" s="15"/>
      <c r="BTH23" s="15"/>
      <c r="BTI23" s="15"/>
      <c r="BTJ23" s="14"/>
      <c r="BTK23" s="14"/>
      <c r="BTL23" s="14"/>
      <c r="BTM23" s="14"/>
      <c r="BTN23" s="14"/>
      <c r="BTO23" s="15"/>
      <c r="BTP23" s="15"/>
      <c r="BTQ23" s="15"/>
      <c r="BTR23" s="15"/>
      <c r="BTS23" s="15"/>
      <c r="BTT23" s="14"/>
      <c r="BTU23" s="14"/>
      <c r="BTV23" s="14"/>
      <c r="BTW23" s="14"/>
      <c r="BTX23" s="14"/>
      <c r="BTY23" s="15"/>
      <c r="BTZ23" s="15"/>
      <c r="BUA23" s="15"/>
      <c r="BUB23" s="15"/>
      <c r="BUC23" s="15"/>
      <c r="BUD23" s="14"/>
      <c r="BUE23" s="14"/>
      <c r="BUF23" s="14"/>
      <c r="BUG23" s="14"/>
      <c r="BUH23" s="14"/>
      <c r="BUI23" s="15"/>
      <c r="BUJ23" s="15"/>
      <c r="BUK23" s="15"/>
      <c r="BUL23" s="15"/>
      <c r="BUM23" s="15"/>
      <c r="BUN23" s="14"/>
      <c r="BUO23" s="14"/>
      <c r="BUP23" s="14"/>
      <c r="BUQ23" s="14"/>
      <c r="BUR23" s="14"/>
      <c r="BUS23" s="15"/>
      <c r="BUT23" s="15"/>
      <c r="BUU23" s="15"/>
      <c r="BUV23" s="15"/>
      <c r="BUW23" s="15"/>
      <c r="BUX23" s="14"/>
      <c r="BUY23" s="14"/>
      <c r="BUZ23" s="14"/>
      <c r="BVA23" s="14"/>
      <c r="BVB23" s="14"/>
      <c r="BVC23" s="15"/>
      <c r="BVD23" s="15"/>
      <c r="BVE23" s="15"/>
      <c r="BVF23" s="15"/>
      <c r="BVG23" s="15"/>
      <c r="BVH23" s="14"/>
      <c r="BVI23" s="14"/>
      <c r="BVJ23" s="14"/>
      <c r="BVK23" s="14"/>
      <c r="BVL23" s="14"/>
      <c r="BVM23" s="15"/>
      <c r="BVN23" s="15"/>
      <c r="BVO23" s="15"/>
      <c r="BVP23" s="15"/>
      <c r="BVQ23" s="15"/>
      <c r="BVR23" s="14"/>
      <c r="BVS23" s="14"/>
      <c r="BVT23" s="14"/>
      <c r="BVU23" s="14"/>
      <c r="BVV23" s="14"/>
      <c r="BVW23" s="15"/>
      <c r="BVX23" s="15"/>
      <c r="BVY23" s="15"/>
      <c r="BVZ23" s="15"/>
      <c r="BWA23" s="15"/>
      <c r="BWB23" s="14"/>
      <c r="BWC23" s="14"/>
      <c r="BWD23" s="14"/>
      <c r="BWE23" s="14"/>
      <c r="BWF23" s="14"/>
      <c r="BWG23" s="15"/>
      <c r="BWH23" s="15"/>
      <c r="BWI23" s="15"/>
      <c r="BWJ23" s="15"/>
      <c r="BWK23" s="15"/>
      <c r="BWL23" s="14"/>
      <c r="BWM23" s="14"/>
      <c r="BWN23" s="14"/>
      <c r="BWO23" s="14"/>
      <c r="BWP23" s="14"/>
      <c r="BWQ23" s="15"/>
      <c r="BWR23" s="15"/>
      <c r="BWS23" s="15"/>
      <c r="BWT23" s="15"/>
      <c r="BWU23" s="15"/>
      <c r="BWV23" s="14"/>
      <c r="BWW23" s="14"/>
      <c r="BWX23" s="14"/>
      <c r="BWY23" s="14"/>
      <c r="BWZ23" s="14"/>
      <c r="BXA23" s="15"/>
      <c r="BXB23" s="15"/>
      <c r="BXC23" s="15"/>
      <c r="BXD23" s="15"/>
      <c r="BXE23" s="15"/>
      <c r="BXF23" s="14"/>
      <c r="BXG23" s="14"/>
      <c r="BXH23" s="14"/>
      <c r="BXI23" s="14"/>
      <c r="BXJ23" s="14"/>
      <c r="BXK23" s="15"/>
      <c r="BXL23" s="15"/>
      <c r="BXM23" s="15"/>
      <c r="BXN23" s="15"/>
      <c r="BXO23" s="15"/>
      <c r="BXP23" s="14"/>
      <c r="BXQ23" s="14"/>
      <c r="BXR23" s="14"/>
      <c r="BXS23" s="14"/>
      <c r="BXT23" s="14"/>
      <c r="BXU23" s="15"/>
      <c r="BXV23" s="15"/>
      <c r="BXW23" s="15"/>
      <c r="BXX23" s="15"/>
      <c r="BXY23" s="15"/>
      <c r="BXZ23" s="14"/>
      <c r="BYA23" s="14"/>
      <c r="BYB23" s="14"/>
      <c r="BYC23" s="14"/>
      <c r="BYD23" s="14"/>
      <c r="BYE23" s="15"/>
      <c r="BYF23" s="15"/>
      <c r="BYG23" s="15"/>
      <c r="BYH23" s="15"/>
      <c r="BYI23" s="15"/>
      <c r="BYJ23" s="14"/>
      <c r="BYK23" s="14"/>
      <c r="BYL23" s="14"/>
      <c r="BYM23" s="14"/>
      <c r="BYN23" s="14"/>
      <c r="BYO23" s="15"/>
      <c r="BYP23" s="15"/>
      <c r="BYQ23" s="15"/>
      <c r="BYR23" s="15"/>
      <c r="BYS23" s="15"/>
      <c r="BYT23" s="14"/>
      <c r="BYU23" s="14"/>
      <c r="BYV23" s="14"/>
      <c r="BYW23" s="14"/>
      <c r="BYX23" s="14"/>
      <c r="BYY23" s="15"/>
      <c r="BYZ23" s="15"/>
      <c r="BZA23" s="15"/>
      <c r="BZB23" s="15"/>
      <c r="BZC23" s="15"/>
      <c r="BZD23" s="14"/>
      <c r="BZE23" s="14"/>
      <c r="BZF23" s="14"/>
      <c r="BZG23" s="14"/>
      <c r="BZH23" s="14"/>
      <c r="BZI23" s="15"/>
      <c r="BZJ23" s="15"/>
      <c r="BZK23" s="15"/>
      <c r="BZL23" s="15"/>
      <c r="BZM23" s="15"/>
      <c r="BZN23" s="14"/>
      <c r="BZO23" s="14"/>
      <c r="BZP23" s="14"/>
      <c r="BZQ23" s="14"/>
      <c r="BZR23" s="14"/>
      <c r="BZS23" s="15"/>
      <c r="BZT23" s="15"/>
      <c r="BZU23" s="15"/>
      <c r="BZV23" s="15"/>
      <c r="BZW23" s="15"/>
      <c r="BZX23" s="14"/>
      <c r="BZY23" s="14"/>
      <c r="BZZ23" s="14"/>
      <c r="CAA23" s="14"/>
      <c r="CAB23" s="14"/>
      <c r="CAC23" s="15"/>
      <c r="CAD23" s="15"/>
      <c r="CAE23" s="15"/>
      <c r="CAF23" s="15"/>
      <c r="CAG23" s="15"/>
      <c r="CAH23" s="14"/>
      <c r="CAI23" s="14"/>
      <c r="CAJ23" s="14"/>
      <c r="CAK23" s="14"/>
      <c r="CAL23" s="14"/>
      <c r="CAM23" s="15"/>
      <c r="CAN23" s="15"/>
      <c r="CAO23" s="15"/>
      <c r="CAP23" s="15"/>
      <c r="CAQ23" s="15"/>
      <c r="CAR23" s="14"/>
      <c r="CAS23" s="14"/>
      <c r="CAT23" s="14"/>
      <c r="CAU23" s="14"/>
      <c r="CAV23" s="14"/>
      <c r="CAW23" s="15"/>
      <c r="CAX23" s="15"/>
      <c r="CAY23" s="15"/>
      <c r="CAZ23" s="15"/>
      <c r="CBA23" s="15"/>
      <c r="CBB23" s="14"/>
      <c r="CBC23" s="14"/>
      <c r="CBD23" s="14"/>
      <c r="CBE23" s="14"/>
      <c r="CBF23" s="14"/>
      <c r="CBG23" s="15"/>
      <c r="CBH23" s="15"/>
      <c r="CBI23" s="15"/>
      <c r="CBJ23" s="15"/>
      <c r="CBK23" s="15"/>
      <c r="CBL23" s="14"/>
      <c r="CBM23" s="14"/>
      <c r="CBN23" s="14"/>
      <c r="CBO23" s="14"/>
      <c r="CBP23" s="14"/>
      <c r="CBQ23" s="15"/>
      <c r="CBR23" s="15"/>
      <c r="CBS23" s="15"/>
      <c r="CBT23" s="15"/>
      <c r="CBU23" s="15"/>
      <c r="CBV23" s="14"/>
      <c r="CBW23" s="14"/>
      <c r="CBX23" s="14"/>
      <c r="CBY23" s="14"/>
      <c r="CBZ23" s="14"/>
      <c r="CCA23" s="15"/>
      <c r="CCB23" s="15"/>
      <c r="CCC23" s="15"/>
      <c r="CCD23" s="15"/>
      <c r="CCE23" s="15"/>
      <c r="CCF23" s="14"/>
      <c r="CCG23" s="14"/>
      <c r="CCH23" s="14"/>
      <c r="CCI23" s="14"/>
      <c r="CCJ23" s="14"/>
      <c r="CCK23" s="15"/>
      <c r="CCL23" s="15"/>
      <c r="CCM23" s="15"/>
      <c r="CCN23" s="15"/>
      <c r="CCO23" s="15"/>
      <c r="CCP23" s="14"/>
      <c r="CCQ23" s="14"/>
      <c r="CCR23" s="14"/>
      <c r="CCS23" s="14"/>
      <c r="CCT23" s="14"/>
      <c r="CCU23" s="15"/>
      <c r="CCV23" s="15"/>
      <c r="CCW23" s="15"/>
      <c r="CCX23" s="15"/>
      <c r="CCY23" s="15"/>
      <c r="CCZ23" s="14"/>
      <c r="CDA23" s="14"/>
      <c r="CDB23" s="14"/>
      <c r="CDC23" s="14"/>
      <c r="CDD23" s="14"/>
      <c r="CDE23" s="15"/>
      <c r="CDF23" s="15"/>
      <c r="CDG23" s="15"/>
      <c r="CDH23" s="15"/>
      <c r="CDI23" s="15"/>
      <c r="CDJ23" s="14"/>
      <c r="CDK23" s="14"/>
      <c r="CDL23" s="14"/>
      <c r="CDM23" s="14"/>
      <c r="CDN23" s="14"/>
      <c r="CDO23" s="15"/>
      <c r="CDP23" s="15"/>
      <c r="CDQ23" s="15"/>
      <c r="CDR23" s="15"/>
      <c r="CDS23" s="15"/>
      <c r="CDT23" s="14"/>
      <c r="CDU23" s="14"/>
      <c r="CDV23" s="14"/>
      <c r="CDW23" s="14"/>
      <c r="CDX23" s="14"/>
      <c r="CDY23" s="15"/>
      <c r="CDZ23" s="15"/>
      <c r="CEA23" s="15"/>
      <c r="CEB23" s="15"/>
      <c r="CEC23" s="15"/>
      <c r="CED23" s="14"/>
      <c r="CEE23" s="14"/>
      <c r="CEF23" s="14"/>
      <c r="CEG23" s="14"/>
      <c r="CEH23" s="14"/>
      <c r="CEI23" s="15"/>
      <c r="CEJ23" s="15"/>
      <c r="CEK23" s="15"/>
      <c r="CEL23" s="15"/>
      <c r="CEM23" s="15"/>
      <c r="CEN23" s="14"/>
      <c r="CEO23" s="14"/>
      <c r="CEP23" s="14"/>
      <c r="CEQ23" s="14"/>
      <c r="CER23" s="14"/>
      <c r="CES23" s="15"/>
      <c r="CET23" s="15"/>
      <c r="CEU23" s="15"/>
      <c r="CEV23" s="15"/>
      <c r="CEW23" s="15"/>
      <c r="CEX23" s="14"/>
      <c r="CEY23" s="14"/>
      <c r="CEZ23" s="14"/>
      <c r="CFA23" s="14"/>
      <c r="CFB23" s="14"/>
      <c r="CFC23" s="15"/>
      <c r="CFD23" s="15"/>
      <c r="CFE23" s="15"/>
      <c r="CFF23" s="15"/>
      <c r="CFG23" s="15"/>
      <c r="CFH23" s="14"/>
      <c r="CFI23" s="14"/>
      <c r="CFJ23" s="14"/>
      <c r="CFK23" s="14"/>
      <c r="CFL23" s="14"/>
      <c r="CFM23" s="15"/>
      <c r="CFN23" s="15"/>
      <c r="CFO23" s="15"/>
      <c r="CFP23" s="15"/>
      <c r="CFQ23" s="15"/>
      <c r="CFR23" s="14"/>
      <c r="CFS23" s="14"/>
      <c r="CFT23" s="14"/>
      <c r="CFU23" s="14"/>
      <c r="CFV23" s="14"/>
      <c r="CFW23" s="15"/>
      <c r="CFX23" s="15"/>
      <c r="CFY23" s="15"/>
      <c r="CFZ23" s="15"/>
      <c r="CGA23" s="15"/>
      <c r="CGB23" s="14"/>
      <c r="CGC23" s="14"/>
      <c r="CGD23" s="14"/>
      <c r="CGE23" s="14"/>
      <c r="CGF23" s="14"/>
      <c r="CGG23" s="15"/>
      <c r="CGH23" s="15"/>
      <c r="CGI23" s="15"/>
      <c r="CGJ23" s="15"/>
      <c r="CGK23" s="15"/>
      <c r="CGL23" s="14"/>
      <c r="CGM23" s="14"/>
      <c r="CGN23" s="14"/>
      <c r="CGO23" s="14"/>
      <c r="CGP23" s="14"/>
      <c r="CGQ23" s="15"/>
      <c r="CGR23" s="15"/>
      <c r="CGS23" s="15"/>
      <c r="CGT23" s="15"/>
      <c r="CGU23" s="15"/>
      <c r="CGV23" s="14"/>
      <c r="CGW23" s="14"/>
      <c r="CGX23" s="14"/>
      <c r="CGY23" s="14"/>
      <c r="CGZ23" s="14"/>
      <c r="CHA23" s="15"/>
      <c r="CHB23" s="15"/>
      <c r="CHC23" s="15"/>
      <c r="CHD23" s="15"/>
      <c r="CHE23" s="15"/>
      <c r="CHF23" s="14"/>
      <c r="CHG23" s="14"/>
      <c r="CHH23" s="14"/>
      <c r="CHI23" s="14"/>
      <c r="CHJ23" s="14"/>
      <c r="CHK23" s="15"/>
      <c r="CHL23" s="15"/>
      <c r="CHM23" s="15"/>
      <c r="CHN23" s="15"/>
      <c r="CHO23" s="15"/>
      <c r="CHP23" s="14"/>
      <c r="CHQ23" s="14"/>
      <c r="CHR23" s="14"/>
      <c r="CHS23" s="14"/>
      <c r="CHT23" s="14"/>
      <c r="CHU23" s="15"/>
      <c r="CHV23" s="15"/>
      <c r="CHW23" s="15"/>
      <c r="CHX23" s="15"/>
      <c r="CHY23" s="15"/>
      <c r="CHZ23" s="14"/>
      <c r="CIA23" s="14"/>
      <c r="CIB23" s="14"/>
      <c r="CIC23" s="14"/>
      <c r="CID23" s="14"/>
      <c r="CIE23" s="15"/>
      <c r="CIF23" s="15"/>
      <c r="CIG23" s="15"/>
      <c r="CIH23" s="15"/>
      <c r="CII23" s="15"/>
      <c r="CIJ23" s="14"/>
      <c r="CIK23" s="14"/>
      <c r="CIL23" s="14"/>
      <c r="CIM23" s="14"/>
      <c r="CIN23" s="14"/>
      <c r="CIO23" s="15"/>
      <c r="CIP23" s="15"/>
      <c r="CIQ23" s="15"/>
      <c r="CIR23" s="15"/>
      <c r="CIS23" s="15"/>
      <c r="CIT23" s="14"/>
      <c r="CIU23" s="14"/>
      <c r="CIV23" s="14"/>
      <c r="CIW23" s="14"/>
      <c r="CIX23" s="14"/>
      <c r="CIY23" s="15"/>
      <c r="CIZ23" s="15"/>
      <c r="CJA23" s="15"/>
      <c r="CJB23" s="15"/>
      <c r="CJC23" s="15"/>
      <c r="CJD23" s="14"/>
      <c r="CJE23" s="14"/>
      <c r="CJF23" s="14"/>
      <c r="CJG23" s="14"/>
      <c r="CJH23" s="14"/>
      <c r="CJI23" s="15"/>
      <c r="CJJ23" s="15"/>
      <c r="CJK23" s="15"/>
      <c r="CJL23" s="15"/>
      <c r="CJM23" s="15"/>
      <c r="CJN23" s="14"/>
      <c r="CJO23" s="14"/>
      <c r="CJP23" s="14"/>
      <c r="CJQ23" s="14"/>
      <c r="CJR23" s="14"/>
      <c r="CJS23" s="15"/>
      <c r="CJT23" s="15"/>
      <c r="CJU23" s="15"/>
      <c r="CJV23" s="15"/>
      <c r="CJW23" s="15"/>
      <c r="CJX23" s="14"/>
      <c r="CJY23" s="14"/>
      <c r="CJZ23" s="14"/>
      <c r="CKA23" s="14"/>
      <c r="CKB23" s="14"/>
      <c r="CKC23" s="15"/>
      <c r="CKD23" s="15"/>
      <c r="CKE23" s="15"/>
      <c r="CKF23" s="15"/>
      <c r="CKG23" s="15"/>
    </row>
    <row r="24" spans="1:2321" x14ac:dyDescent="0.3">
      <c r="A24" s="16"/>
      <c r="B24" s="17"/>
      <c r="C24" s="17"/>
      <c r="D24" s="17"/>
      <c r="E24" s="17"/>
      <c r="F24" s="17"/>
      <c r="G24" s="18"/>
      <c r="H24" s="18"/>
      <c r="I24" s="18"/>
      <c r="J24" s="18"/>
      <c r="K24" s="18"/>
      <c r="L24" s="17"/>
      <c r="M24" s="17"/>
      <c r="N24" s="17"/>
      <c r="O24" s="17"/>
      <c r="P24" s="17"/>
      <c r="Q24" s="18"/>
      <c r="R24" s="18"/>
      <c r="S24" s="18"/>
      <c r="T24" s="18"/>
      <c r="U24" s="18"/>
      <c r="V24" s="17"/>
      <c r="W24" s="17"/>
      <c r="X24" s="17"/>
      <c r="Y24" s="17"/>
      <c r="Z24" s="17"/>
      <c r="AA24" s="18"/>
      <c r="AB24" s="18"/>
      <c r="AC24" s="18"/>
      <c r="AD24" s="18"/>
      <c r="AE24" s="18"/>
      <c r="AF24" s="17"/>
      <c r="AG24" s="17"/>
      <c r="AH24" s="17"/>
      <c r="AI24" s="17"/>
      <c r="AJ24" s="17"/>
      <c r="AK24" s="18"/>
      <c r="AL24" s="18"/>
      <c r="AM24" s="18"/>
      <c r="AN24" s="18"/>
      <c r="AO24" s="18"/>
      <c r="AP24" s="17"/>
      <c r="AQ24" s="17"/>
      <c r="AR24" s="17"/>
      <c r="AS24" s="17"/>
      <c r="AT24" s="17"/>
      <c r="AU24" s="18"/>
      <c r="AV24" s="18"/>
      <c r="AW24" s="18"/>
      <c r="AX24" s="18"/>
      <c r="AY24" s="18"/>
      <c r="AZ24" s="17"/>
      <c r="BA24" s="17"/>
      <c r="BB24" s="17"/>
      <c r="BC24" s="17"/>
      <c r="BD24" s="17"/>
      <c r="BE24" s="18"/>
      <c r="BF24" s="18"/>
      <c r="BG24" s="18"/>
      <c r="BH24" s="18"/>
      <c r="BI24" s="18"/>
      <c r="BJ24" s="17"/>
      <c r="BK24" s="17"/>
      <c r="BL24" s="17"/>
      <c r="BM24" s="17"/>
      <c r="BN24" s="17"/>
      <c r="BO24" s="18"/>
      <c r="BP24" s="18"/>
      <c r="BQ24" s="18"/>
      <c r="BR24" s="18"/>
      <c r="BS24" s="18"/>
      <c r="BT24" s="17"/>
      <c r="BU24" s="17"/>
      <c r="BV24" s="17"/>
      <c r="BW24" s="17"/>
      <c r="BX24" s="17"/>
      <c r="BY24" s="18"/>
      <c r="BZ24" s="18"/>
      <c r="CA24" s="18"/>
      <c r="CB24" s="18"/>
      <c r="CC24" s="18"/>
      <c r="CD24" s="17"/>
      <c r="CE24" s="17"/>
      <c r="CF24" s="17"/>
      <c r="CG24" s="17"/>
      <c r="CH24" s="17"/>
      <c r="CI24" s="18"/>
      <c r="CJ24" s="18"/>
      <c r="CK24" s="18"/>
      <c r="CL24" s="18"/>
      <c r="CM24" s="18"/>
      <c r="CN24" s="17"/>
      <c r="CO24" s="17"/>
      <c r="CP24" s="17"/>
      <c r="CQ24" s="17"/>
      <c r="CR24" s="17"/>
      <c r="CS24" s="18"/>
      <c r="CT24" s="18"/>
      <c r="CU24" s="18"/>
      <c r="CV24" s="18"/>
      <c r="CW24" s="18"/>
      <c r="CX24" s="17"/>
      <c r="CY24" s="17"/>
      <c r="CZ24" s="17"/>
      <c r="DA24" s="17"/>
      <c r="DB24" s="17"/>
      <c r="DC24" s="18"/>
      <c r="DD24" s="18"/>
      <c r="DE24" s="18"/>
      <c r="DF24" s="18"/>
      <c r="DG24" s="18"/>
      <c r="DH24" s="17"/>
      <c r="DI24" s="17"/>
      <c r="DJ24" s="17"/>
      <c r="DK24" s="17"/>
      <c r="DL24" s="17"/>
      <c r="DM24" s="18"/>
      <c r="DN24" s="18"/>
      <c r="DO24" s="18"/>
      <c r="DP24" s="18"/>
      <c r="DQ24" s="18"/>
      <c r="DR24" s="17"/>
      <c r="DS24" s="17"/>
      <c r="DT24" s="17"/>
      <c r="DU24" s="17"/>
      <c r="DV24" s="17"/>
      <c r="DW24" s="18"/>
      <c r="DX24" s="18"/>
      <c r="DY24" s="18"/>
      <c r="DZ24" s="18"/>
      <c r="EA24" s="18"/>
      <c r="EB24" s="17"/>
      <c r="EC24" s="17"/>
      <c r="ED24" s="17"/>
      <c r="EE24" s="17"/>
      <c r="EF24" s="17"/>
      <c r="EG24" s="18"/>
      <c r="EH24" s="18"/>
      <c r="EI24" s="18"/>
      <c r="EJ24" s="18"/>
      <c r="EK24" s="18"/>
      <c r="EL24" s="17"/>
      <c r="EM24" s="17"/>
      <c r="EN24" s="17"/>
      <c r="EO24" s="17"/>
      <c r="EP24" s="17"/>
      <c r="EQ24" s="18"/>
      <c r="ER24" s="18"/>
      <c r="ES24" s="18"/>
      <c r="ET24" s="18"/>
      <c r="EU24" s="18"/>
      <c r="EV24" s="17"/>
      <c r="EW24" s="17"/>
      <c r="EX24" s="17"/>
      <c r="EY24" s="17"/>
      <c r="EZ24" s="17"/>
      <c r="FA24" s="18"/>
      <c r="FB24" s="18"/>
      <c r="FC24" s="18"/>
      <c r="FD24" s="18"/>
      <c r="FE24" s="18"/>
      <c r="FF24" s="17"/>
      <c r="FG24" s="17"/>
      <c r="FH24" s="17"/>
      <c r="FI24" s="17"/>
      <c r="FJ24" s="17"/>
      <c r="FK24" s="18"/>
      <c r="FL24" s="18"/>
      <c r="FM24" s="18"/>
      <c r="FN24" s="18"/>
      <c r="FO24" s="18"/>
      <c r="FP24" s="17"/>
      <c r="FQ24" s="17"/>
      <c r="FR24" s="17"/>
      <c r="FS24" s="17"/>
      <c r="FT24" s="17"/>
      <c r="FU24" s="18"/>
      <c r="FV24" s="18"/>
      <c r="FW24" s="18"/>
      <c r="FX24" s="18"/>
      <c r="FY24" s="18"/>
      <c r="FZ24" s="17"/>
      <c r="GA24" s="17"/>
      <c r="GB24" s="17"/>
      <c r="GC24" s="17"/>
      <c r="GD24" s="17"/>
      <c r="GE24" s="18"/>
      <c r="GF24" s="18"/>
      <c r="GG24" s="18"/>
      <c r="GH24" s="18"/>
      <c r="GI24" s="18"/>
      <c r="GJ24" s="17"/>
      <c r="GK24" s="17"/>
      <c r="GL24" s="17"/>
      <c r="GM24" s="17"/>
      <c r="GN24" s="17"/>
      <c r="GO24" s="18"/>
      <c r="GP24" s="18"/>
      <c r="GQ24" s="18"/>
      <c r="GR24" s="18"/>
      <c r="GS24" s="18"/>
      <c r="GT24" s="17"/>
      <c r="GU24" s="17"/>
      <c r="GV24" s="17"/>
      <c r="GW24" s="17"/>
      <c r="GX24" s="17"/>
      <c r="GY24" s="18"/>
      <c r="GZ24" s="18"/>
      <c r="HA24" s="18"/>
      <c r="HB24" s="18"/>
      <c r="HC24" s="18"/>
      <c r="HD24" s="17"/>
      <c r="HE24" s="17"/>
      <c r="HF24" s="17"/>
      <c r="HG24" s="17"/>
      <c r="HH24" s="17"/>
      <c r="HI24" s="18"/>
      <c r="HJ24" s="18"/>
      <c r="HK24" s="18"/>
      <c r="HL24" s="18"/>
      <c r="HM24" s="18"/>
      <c r="HN24" s="17"/>
      <c r="HO24" s="17"/>
      <c r="HP24" s="17"/>
      <c r="HQ24" s="17"/>
      <c r="HR24" s="17"/>
      <c r="HS24" s="18"/>
      <c r="HT24" s="18"/>
      <c r="HU24" s="18"/>
      <c r="HV24" s="18"/>
      <c r="HW24" s="18"/>
      <c r="HX24" s="17"/>
      <c r="HY24" s="17"/>
      <c r="HZ24" s="17"/>
      <c r="IA24" s="17"/>
      <c r="IB24" s="17"/>
      <c r="IC24" s="18"/>
      <c r="ID24" s="18"/>
      <c r="IE24" s="18"/>
      <c r="IF24" s="18"/>
      <c r="IG24" s="18"/>
      <c r="IH24" s="17"/>
      <c r="II24" s="17"/>
      <c r="IJ24" s="17"/>
      <c r="IK24" s="17"/>
      <c r="IL24" s="17"/>
      <c r="IM24" s="18"/>
      <c r="IN24" s="18"/>
      <c r="IO24" s="18"/>
      <c r="IP24" s="18"/>
      <c r="IQ24" s="18"/>
      <c r="IR24" s="17"/>
      <c r="IS24" s="17"/>
      <c r="IT24" s="17"/>
      <c r="IU24" s="17"/>
      <c r="IV24" s="17"/>
      <c r="IW24" s="18"/>
      <c r="IX24" s="18"/>
      <c r="IY24" s="18"/>
      <c r="IZ24" s="18"/>
      <c r="JA24" s="18"/>
      <c r="JB24" s="17"/>
      <c r="JC24" s="17"/>
      <c r="JD24" s="17"/>
      <c r="JE24" s="17"/>
      <c r="JF24" s="17"/>
      <c r="JG24" s="18"/>
      <c r="JH24" s="18"/>
      <c r="JI24" s="18"/>
      <c r="JJ24" s="18"/>
      <c r="JK24" s="18"/>
      <c r="JL24" s="17"/>
      <c r="JM24" s="17"/>
      <c r="JN24" s="17"/>
      <c r="JO24" s="17"/>
      <c r="JP24" s="17"/>
      <c r="JQ24" s="18"/>
      <c r="JR24" s="18"/>
      <c r="JS24" s="18"/>
      <c r="JT24" s="18"/>
      <c r="JU24" s="18"/>
      <c r="JV24" s="17"/>
      <c r="JW24" s="17"/>
      <c r="JX24" s="17"/>
      <c r="JY24" s="17"/>
      <c r="JZ24" s="17"/>
      <c r="KA24" s="18"/>
      <c r="KB24" s="18"/>
      <c r="KC24" s="18"/>
      <c r="KD24" s="18"/>
      <c r="KE24" s="18"/>
      <c r="KF24" s="17"/>
      <c r="KG24" s="17"/>
      <c r="KH24" s="17"/>
      <c r="KI24" s="17"/>
      <c r="KJ24" s="17"/>
      <c r="KK24" s="18"/>
      <c r="KL24" s="18"/>
      <c r="KM24" s="18"/>
      <c r="KN24" s="18"/>
      <c r="KO24" s="18"/>
      <c r="KP24" s="17"/>
      <c r="KQ24" s="17"/>
      <c r="KR24" s="17"/>
      <c r="KS24" s="17"/>
      <c r="KT24" s="17"/>
      <c r="KU24" s="18"/>
      <c r="KV24" s="18"/>
      <c r="KW24" s="18"/>
      <c r="KX24" s="18"/>
      <c r="KY24" s="18"/>
      <c r="KZ24" s="17"/>
      <c r="LA24" s="17"/>
      <c r="LB24" s="17"/>
      <c r="LC24" s="17"/>
      <c r="LD24" s="17"/>
      <c r="LE24" s="18"/>
      <c r="LF24" s="18"/>
      <c r="LG24" s="18"/>
      <c r="LH24" s="18"/>
      <c r="LI24" s="18"/>
      <c r="LJ24" s="17"/>
      <c r="LK24" s="17"/>
      <c r="LL24" s="17"/>
      <c r="LM24" s="17"/>
      <c r="LN24" s="17"/>
      <c r="LO24" s="18"/>
      <c r="LP24" s="18"/>
      <c r="LQ24" s="18"/>
      <c r="LR24" s="18"/>
      <c r="LS24" s="18"/>
      <c r="LT24" s="17"/>
      <c r="LU24" s="17"/>
      <c r="LV24" s="17"/>
      <c r="LW24" s="17"/>
      <c r="LX24" s="17"/>
      <c r="LY24" s="18"/>
      <c r="LZ24" s="18"/>
      <c r="MA24" s="18"/>
      <c r="MB24" s="18"/>
      <c r="MC24" s="18"/>
      <c r="MD24" s="17"/>
      <c r="ME24" s="17"/>
      <c r="MF24" s="17"/>
      <c r="MG24" s="17"/>
      <c r="MH24" s="17"/>
      <c r="MI24" s="18"/>
      <c r="MJ24" s="18"/>
      <c r="MK24" s="18"/>
      <c r="ML24" s="18"/>
      <c r="MM24" s="18"/>
      <c r="MN24" s="17"/>
      <c r="MO24" s="17"/>
      <c r="MP24" s="17"/>
      <c r="MQ24" s="17"/>
      <c r="MR24" s="17"/>
      <c r="MS24" s="18"/>
      <c r="MT24" s="18"/>
      <c r="MU24" s="18"/>
      <c r="MV24" s="18"/>
      <c r="MW24" s="18"/>
      <c r="MX24" s="17"/>
      <c r="MY24" s="17"/>
      <c r="MZ24" s="17"/>
      <c r="NA24" s="17"/>
      <c r="NB24" s="17"/>
      <c r="NC24" s="18"/>
      <c r="ND24" s="18"/>
      <c r="NE24" s="18"/>
      <c r="NF24" s="18"/>
      <c r="NG24" s="18"/>
      <c r="NH24" s="17"/>
      <c r="NI24" s="17"/>
      <c r="NJ24" s="17"/>
      <c r="NK24" s="17"/>
      <c r="NL24" s="17"/>
      <c r="NM24" s="18"/>
      <c r="NN24" s="18"/>
      <c r="NO24" s="18"/>
      <c r="NP24" s="18"/>
      <c r="NQ24" s="18"/>
      <c r="NR24" s="17"/>
      <c r="NS24" s="17"/>
      <c r="NT24" s="17"/>
      <c r="NU24" s="17"/>
      <c r="NV24" s="17"/>
      <c r="NW24" s="18"/>
      <c r="NX24" s="18"/>
      <c r="NY24" s="18"/>
      <c r="NZ24" s="18"/>
      <c r="OA24" s="18"/>
      <c r="OB24" s="17"/>
      <c r="OC24" s="17"/>
      <c r="OD24" s="17"/>
      <c r="OE24" s="17"/>
      <c r="OF24" s="17"/>
      <c r="OG24" s="18"/>
      <c r="OH24" s="18"/>
      <c r="OI24" s="18"/>
      <c r="OJ24" s="18"/>
      <c r="OK24" s="18"/>
      <c r="OL24" s="17"/>
      <c r="OM24" s="17"/>
      <c r="ON24" s="17"/>
      <c r="OO24" s="17"/>
      <c r="OP24" s="17"/>
      <c r="OQ24" s="18"/>
      <c r="OR24" s="18"/>
      <c r="OS24" s="18"/>
      <c r="OT24" s="18"/>
      <c r="OU24" s="18"/>
      <c r="OV24" s="17"/>
      <c r="OW24" s="17"/>
      <c r="OX24" s="17"/>
      <c r="OY24" s="17"/>
      <c r="OZ24" s="17"/>
      <c r="PA24" s="18"/>
      <c r="PB24" s="18"/>
      <c r="PC24" s="18"/>
      <c r="PD24" s="18"/>
      <c r="PE24" s="18"/>
      <c r="PF24" s="17"/>
      <c r="PG24" s="17"/>
      <c r="PH24" s="17"/>
      <c r="PI24" s="17"/>
      <c r="PJ24" s="17"/>
      <c r="PK24" s="18"/>
      <c r="PL24" s="18"/>
      <c r="PM24" s="18"/>
      <c r="PN24" s="18"/>
      <c r="PO24" s="18"/>
      <c r="PP24" s="17"/>
      <c r="PQ24" s="17"/>
      <c r="PR24" s="17"/>
      <c r="PS24" s="17"/>
      <c r="PT24" s="17"/>
      <c r="PU24" s="18"/>
      <c r="PV24" s="18"/>
      <c r="PW24" s="18"/>
      <c r="PX24" s="18"/>
      <c r="PY24" s="18"/>
      <c r="PZ24" s="17"/>
      <c r="QA24" s="17"/>
      <c r="QB24" s="17"/>
      <c r="QC24" s="17"/>
      <c r="QD24" s="17"/>
      <c r="QE24" s="18"/>
      <c r="QF24" s="18"/>
      <c r="QG24" s="18"/>
      <c r="QH24" s="18"/>
      <c r="QI24" s="18"/>
      <c r="QJ24" s="17"/>
      <c r="QK24" s="17"/>
      <c r="QL24" s="17"/>
      <c r="QM24" s="17"/>
      <c r="QN24" s="17"/>
      <c r="QO24" s="18"/>
      <c r="QP24" s="18"/>
      <c r="QQ24" s="18"/>
      <c r="QR24" s="18"/>
      <c r="QS24" s="18"/>
      <c r="QT24" s="17"/>
      <c r="QU24" s="17"/>
      <c r="QV24" s="17"/>
      <c r="QW24" s="17"/>
      <c r="QX24" s="17"/>
      <c r="QY24" s="18"/>
      <c r="QZ24" s="18"/>
      <c r="RA24" s="18"/>
      <c r="RB24" s="18"/>
      <c r="RC24" s="18"/>
      <c r="RD24" s="17"/>
      <c r="RE24" s="17"/>
      <c r="RF24" s="17"/>
      <c r="RG24" s="17"/>
      <c r="RH24" s="17"/>
      <c r="RI24" s="18"/>
      <c r="RJ24" s="18"/>
      <c r="RK24" s="18"/>
      <c r="RL24" s="18"/>
      <c r="RM24" s="18"/>
      <c r="RN24" s="17"/>
      <c r="RO24" s="17"/>
      <c r="RP24" s="17"/>
      <c r="RQ24" s="17"/>
      <c r="RR24" s="17"/>
      <c r="RS24" s="18"/>
      <c r="RT24" s="18"/>
      <c r="RU24" s="18"/>
      <c r="RV24" s="18"/>
      <c r="RW24" s="18"/>
      <c r="RX24" s="17"/>
      <c r="RY24" s="17"/>
      <c r="RZ24" s="17"/>
      <c r="SA24" s="17"/>
      <c r="SB24" s="17"/>
      <c r="SC24" s="18"/>
      <c r="SD24" s="18"/>
      <c r="SE24" s="18"/>
      <c r="SF24" s="18"/>
      <c r="SG24" s="18"/>
      <c r="SH24" s="17"/>
      <c r="SI24" s="17"/>
      <c r="SJ24" s="17"/>
      <c r="SK24" s="17"/>
      <c r="SL24" s="17"/>
      <c r="SM24" s="18"/>
      <c r="SN24" s="18"/>
      <c r="SO24" s="18"/>
      <c r="SP24" s="18"/>
      <c r="SQ24" s="18"/>
      <c r="SR24" s="17"/>
      <c r="SS24" s="17"/>
      <c r="ST24" s="17"/>
      <c r="SU24" s="17"/>
      <c r="SV24" s="17"/>
      <c r="SW24" s="18"/>
      <c r="SX24" s="18"/>
      <c r="SY24" s="18"/>
      <c r="SZ24" s="18"/>
      <c r="TA24" s="18"/>
      <c r="TB24" s="17"/>
      <c r="TC24" s="17"/>
      <c r="TD24" s="17"/>
      <c r="TE24" s="17"/>
      <c r="TF24" s="17"/>
      <c r="TG24" s="18"/>
      <c r="TH24" s="18"/>
      <c r="TI24" s="18"/>
      <c r="TJ24" s="18"/>
      <c r="TK24" s="18"/>
      <c r="TL24" s="17"/>
      <c r="TM24" s="17"/>
      <c r="TN24" s="17"/>
      <c r="TO24" s="17"/>
      <c r="TP24" s="17"/>
      <c r="TQ24" s="18"/>
      <c r="TR24" s="18"/>
      <c r="TS24" s="18"/>
      <c r="TT24" s="18"/>
      <c r="TU24" s="18"/>
      <c r="TV24" s="17"/>
      <c r="TW24" s="17"/>
      <c r="TX24" s="17"/>
      <c r="TY24" s="17"/>
      <c r="TZ24" s="17"/>
      <c r="UA24" s="18"/>
      <c r="UB24" s="18"/>
      <c r="UC24" s="18"/>
      <c r="UD24" s="18"/>
      <c r="UE24" s="18"/>
      <c r="UF24" s="17"/>
      <c r="UG24" s="17"/>
      <c r="UH24" s="17"/>
      <c r="UI24" s="17"/>
      <c r="UJ24" s="17"/>
      <c r="UK24" s="18"/>
      <c r="UL24" s="18"/>
      <c r="UM24" s="18"/>
      <c r="UN24" s="18"/>
      <c r="UO24" s="18"/>
      <c r="UP24" s="17"/>
      <c r="UQ24" s="17"/>
      <c r="UR24" s="17"/>
      <c r="US24" s="17"/>
      <c r="UT24" s="17"/>
      <c r="UU24" s="18"/>
      <c r="UV24" s="18"/>
      <c r="UW24" s="18"/>
      <c r="UX24" s="18"/>
      <c r="UY24" s="18"/>
      <c r="UZ24" s="17"/>
      <c r="VA24" s="17"/>
      <c r="VB24" s="17"/>
      <c r="VC24" s="17"/>
      <c r="VD24" s="17"/>
      <c r="VE24" s="18"/>
      <c r="VF24" s="18"/>
      <c r="VG24" s="18"/>
      <c r="VH24" s="18"/>
      <c r="VI24" s="18"/>
      <c r="VJ24" s="17"/>
      <c r="VK24" s="17"/>
      <c r="VL24" s="17"/>
      <c r="VM24" s="17"/>
      <c r="VN24" s="17"/>
      <c r="VO24" s="18"/>
      <c r="VP24" s="18"/>
      <c r="VQ24" s="18"/>
      <c r="VR24" s="18"/>
      <c r="VS24" s="18"/>
      <c r="VT24" s="17"/>
      <c r="VU24" s="17"/>
      <c r="VV24" s="17"/>
      <c r="VW24" s="17"/>
      <c r="VX24" s="17"/>
      <c r="VY24" s="18"/>
      <c r="VZ24" s="18"/>
      <c r="WA24" s="18"/>
      <c r="WB24" s="18"/>
      <c r="WC24" s="18"/>
      <c r="WD24" s="17"/>
      <c r="WE24" s="17"/>
      <c r="WF24" s="17"/>
      <c r="WG24" s="17"/>
      <c r="WH24" s="17"/>
      <c r="WI24" s="18"/>
      <c r="WJ24" s="18"/>
      <c r="WK24" s="18"/>
      <c r="WL24" s="18"/>
      <c r="WM24" s="18"/>
      <c r="WN24" s="17"/>
      <c r="WO24" s="17"/>
      <c r="WP24" s="17"/>
      <c r="WQ24" s="17"/>
      <c r="WR24" s="17"/>
      <c r="WS24" s="18"/>
      <c r="WT24" s="18"/>
      <c r="WU24" s="18"/>
      <c r="WV24" s="18"/>
      <c r="WW24" s="18"/>
      <c r="WX24" s="17"/>
      <c r="WY24" s="17"/>
      <c r="WZ24" s="17"/>
      <c r="XA24" s="17"/>
      <c r="XB24" s="17"/>
      <c r="XC24" s="18"/>
      <c r="XD24" s="18"/>
      <c r="XE24" s="18"/>
      <c r="XF24" s="18"/>
      <c r="XG24" s="18"/>
      <c r="XH24" s="17"/>
      <c r="XI24" s="17"/>
      <c r="XJ24" s="17"/>
      <c r="XK24" s="17"/>
      <c r="XL24" s="17"/>
      <c r="XM24" s="18"/>
      <c r="XN24" s="18"/>
      <c r="XO24" s="18"/>
      <c r="XP24" s="18"/>
      <c r="XQ24" s="18"/>
      <c r="XR24" s="17"/>
      <c r="XS24" s="17"/>
      <c r="XT24" s="17"/>
      <c r="XU24" s="17"/>
      <c r="XV24" s="17"/>
      <c r="XW24" s="18"/>
      <c r="XX24" s="18"/>
      <c r="XY24" s="18"/>
      <c r="XZ24" s="18"/>
      <c r="YA24" s="18"/>
      <c r="YB24" s="17"/>
      <c r="YC24" s="17"/>
      <c r="YD24" s="17"/>
      <c r="YE24" s="17"/>
      <c r="YF24" s="17"/>
      <c r="YG24" s="18"/>
      <c r="YH24" s="18"/>
      <c r="YI24" s="18"/>
      <c r="YJ24" s="18"/>
      <c r="YK24" s="18"/>
      <c r="YL24" s="17"/>
      <c r="YM24" s="17"/>
      <c r="YN24" s="17"/>
      <c r="YO24" s="17"/>
      <c r="YP24" s="17"/>
      <c r="YQ24" s="18"/>
      <c r="YR24" s="18"/>
      <c r="YS24" s="18"/>
      <c r="YT24" s="18"/>
      <c r="YU24" s="18"/>
      <c r="YV24" s="17"/>
      <c r="YW24" s="17"/>
      <c r="YX24" s="17"/>
      <c r="YY24" s="17"/>
      <c r="YZ24" s="17"/>
      <c r="ZA24" s="18"/>
      <c r="ZB24" s="18"/>
      <c r="ZC24" s="18"/>
      <c r="ZD24" s="18"/>
      <c r="ZE24" s="18"/>
      <c r="ZF24" s="17"/>
      <c r="ZG24" s="17"/>
      <c r="ZH24" s="17"/>
      <c r="ZI24" s="17"/>
      <c r="ZJ24" s="17"/>
      <c r="ZK24" s="18"/>
      <c r="ZL24" s="18"/>
      <c r="ZM24" s="18"/>
      <c r="ZN24" s="18"/>
      <c r="ZO24" s="18"/>
      <c r="ZP24" s="17"/>
      <c r="ZQ24" s="17"/>
      <c r="ZR24" s="17"/>
      <c r="ZS24" s="17"/>
      <c r="ZT24" s="17"/>
      <c r="ZU24" s="18"/>
      <c r="ZV24" s="18"/>
      <c r="ZW24" s="18"/>
      <c r="ZX24" s="18"/>
      <c r="ZY24" s="18"/>
      <c r="ZZ24" s="17"/>
      <c r="AAA24" s="17"/>
      <c r="AAB24" s="17"/>
      <c r="AAC24" s="17"/>
      <c r="AAD24" s="17"/>
      <c r="AAE24" s="18"/>
      <c r="AAF24" s="18"/>
      <c r="AAG24" s="18"/>
      <c r="AAH24" s="18"/>
      <c r="AAI24" s="18"/>
      <c r="AAJ24" s="17"/>
      <c r="AAK24" s="17"/>
      <c r="AAL24" s="17"/>
      <c r="AAM24" s="17"/>
      <c r="AAN24" s="17"/>
      <c r="AAO24" s="18"/>
      <c r="AAP24" s="18"/>
      <c r="AAQ24" s="18"/>
      <c r="AAR24" s="18"/>
      <c r="AAS24" s="18"/>
      <c r="AAT24" s="17"/>
      <c r="AAU24" s="17"/>
      <c r="AAV24" s="17"/>
      <c r="AAW24" s="17"/>
      <c r="AAX24" s="17"/>
      <c r="AAY24" s="18"/>
      <c r="AAZ24" s="18"/>
      <c r="ABA24" s="18"/>
      <c r="ABB24" s="18"/>
      <c r="ABC24" s="18"/>
      <c r="ABD24" s="17"/>
      <c r="ABE24" s="17"/>
      <c r="ABF24" s="17"/>
      <c r="ABG24" s="17"/>
      <c r="ABH24" s="17"/>
      <c r="ABI24" s="18"/>
      <c r="ABJ24" s="18"/>
      <c r="ABK24" s="18"/>
      <c r="ABL24" s="18"/>
      <c r="ABM24" s="18"/>
      <c r="ABN24" s="17"/>
      <c r="ABO24" s="17"/>
      <c r="ABP24" s="17"/>
      <c r="ABQ24" s="17"/>
      <c r="ABR24" s="17"/>
      <c r="ABS24" s="18"/>
      <c r="ABT24" s="18"/>
      <c r="ABU24" s="18"/>
      <c r="ABV24" s="18"/>
      <c r="ABW24" s="18"/>
      <c r="ABX24" s="17"/>
      <c r="ABY24" s="17"/>
      <c r="ABZ24" s="17"/>
      <c r="ACA24" s="17"/>
      <c r="ACB24" s="17"/>
      <c r="ACC24" s="18"/>
      <c r="ACD24" s="18"/>
      <c r="ACE24" s="18"/>
      <c r="ACF24" s="18"/>
      <c r="ACG24" s="18"/>
      <c r="ACH24" s="17"/>
      <c r="ACI24" s="17"/>
      <c r="ACJ24" s="17"/>
      <c r="ACK24" s="17"/>
      <c r="ACL24" s="17"/>
      <c r="ACM24" s="18"/>
      <c r="ACN24" s="18"/>
      <c r="ACO24" s="18"/>
      <c r="ACP24" s="18"/>
      <c r="ACQ24" s="18"/>
      <c r="ACR24" s="17"/>
      <c r="ACS24" s="17"/>
      <c r="ACT24" s="17"/>
      <c r="ACU24" s="17"/>
      <c r="ACV24" s="17"/>
      <c r="ACW24" s="18"/>
      <c r="ACX24" s="18"/>
      <c r="ACY24" s="18"/>
      <c r="ACZ24" s="18"/>
      <c r="ADA24" s="18"/>
      <c r="ADB24" s="17"/>
      <c r="ADC24" s="17"/>
      <c r="ADD24" s="17"/>
      <c r="ADE24" s="17"/>
      <c r="ADF24" s="17"/>
      <c r="ADG24" s="18"/>
      <c r="ADH24" s="18"/>
      <c r="ADI24" s="18"/>
      <c r="ADJ24" s="18"/>
      <c r="ADK24" s="18"/>
      <c r="ADL24" s="17"/>
      <c r="ADM24" s="17"/>
      <c r="ADN24" s="17"/>
      <c r="ADO24" s="17"/>
      <c r="ADP24" s="17"/>
      <c r="ADQ24" s="18"/>
      <c r="ADR24" s="18"/>
      <c r="ADS24" s="18"/>
      <c r="ADT24" s="18"/>
      <c r="ADU24" s="18"/>
      <c r="ADV24" s="17"/>
      <c r="ADW24" s="17"/>
      <c r="ADX24" s="17"/>
      <c r="ADY24" s="17"/>
      <c r="ADZ24" s="17"/>
      <c r="AEA24" s="18"/>
      <c r="AEB24" s="18"/>
      <c r="AEC24" s="18"/>
      <c r="AED24" s="18"/>
      <c r="AEE24" s="18"/>
      <c r="AEF24" s="17"/>
      <c r="AEG24" s="17"/>
      <c r="AEH24" s="17"/>
      <c r="AEI24" s="17"/>
      <c r="AEJ24" s="17"/>
      <c r="AEK24" s="18"/>
      <c r="AEL24" s="18"/>
      <c r="AEM24" s="18"/>
      <c r="AEN24" s="18"/>
      <c r="AEO24" s="18"/>
      <c r="AEP24" s="17"/>
      <c r="AEQ24" s="17"/>
      <c r="AER24" s="17"/>
      <c r="AES24" s="17"/>
      <c r="AET24" s="17"/>
      <c r="AEU24" s="18"/>
      <c r="AEV24" s="18"/>
      <c r="AEW24" s="18"/>
      <c r="AEX24" s="18"/>
      <c r="AEY24" s="18"/>
      <c r="AEZ24" s="17"/>
      <c r="AFA24" s="17"/>
      <c r="AFB24" s="17"/>
      <c r="AFC24" s="17"/>
      <c r="AFD24" s="17"/>
      <c r="AFE24" s="18"/>
      <c r="AFF24" s="18"/>
      <c r="AFG24" s="18"/>
      <c r="AFH24" s="18"/>
      <c r="AFI24" s="18"/>
      <c r="AFJ24" s="17"/>
      <c r="AFK24" s="17"/>
      <c r="AFL24" s="17"/>
      <c r="AFM24" s="17"/>
      <c r="AFN24" s="17"/>
      <c r="AFO24" s="18"/>
      <c r="AFP24" s="18"/>
      <c r="AFQ24" s="18"/>
      <c r="AFR24" s="18"/>
      <c r="AFS24" s="18"/>
      <c r="AFT24" s="17"/>
      <c r="AFU24" s="17"/>
      <c r="AFV24" s="17"/>
      <c r="AFW24" s="17"/>
      <c r="AFX24" s="17"/>
      <c r="AFY24" s="18"/>
      <c r="AFZ24" s="18"/>
      <c r="AGA24" s="18"/>
      <c r="AGB24" s="18"/>
      <c r="AGC24" s="18"/>
      <c r="AGD24" s="17"/>
      <c r="AGE24" s="17"/>
      <c r="AGF24" s="17"/>
      <c r="AGG24" s="17"/>
      <c r="AGH24" s="17"/>
      <c r="AGI24" s="18"/>
      <c r="AGJ24" s="18"/>
      <c r="AGK24" s="18"/>
      <c r="AGL24" s="18"/>
      <c r="AGM24" s="18"/>
      <c r="AGN24" s="17"/>
      <c r="AGO24" s="17"/>
      <c r="AGP24" s="17"/>
      <c r="AGQ24" s="17"/>
      <c r="AGR24" s="17"/>
      <c r="AGS24" s="18"/>
      <c r="AGT24" s="18"/>
      <c r="AGU24" s="18"/>
      <c r="AGV24" s="18"/>
      <c r="AGW24" s="18"/>
      <c r="AGX24" s="17"/>
      <c r="AGY24" s="17"/>
      <c r="AGZ24" s="17"/>
      <c r="AHA24" s="17"/>
      <c r="AHB24" s="17"/>
      <c r="AHC24" s="18"/>
      <c r="AHD24" s="18"/>
      <c r="AHE24" s="18"/>
      <c r="AHF24" s="18"/>
      <c r="AHG24" s="18"/>
      <c r="AHH24" s="17"/>
      <c r="AHI24" s="17"/>
      <c r="AHJ24" s="17"/>
      <c r="AHK24" s="17"/>
      <c r="AHL24" s="17"/>
      <c r="AHM24" s="18"/>
      <c r="AHN24" s="18"/>
      <c r="AHO24" s="18"/>
      <c r="AHP24" s="18"/>
      <c r="AHQ24" s="18"/>
      <c r="AHR24" s="17"/>
      <c r="AHS24" s="17"/>
      <c r="AHT24" s="17"/>
      <c r="AHU24" s="17"/>
      <c r="AHV24" s="17"/>
      <c r="AHW24" s="18"/>
      <c r="AHX24" s="18"/>
      <c r="AHY24" s="18"/>
      <c r="AHZ24" s="18"/>
      <c r="AIA24" s="18"/>
      <c r="AIB24" s="17"/>
      <c r="AIC24" s="17"/>
      <c r="AID24" s="17"/>
      <c r="AIE24" s="17"/>
      <c r="AIF24" s="17"/>
      <c r="AIG24" s="18"/>
      <c r="AIH24" s="18"/>
      <c r="AII24" s="18"/>
      <c r="AIJ24" s="18"/>
      <c r="AIK24" s="18"/>
      <c r="AIL24" s="17"/>
      <c r="AIM24" s="17"/>
      <c r="AIN24" s="17"/>
      <c r="AIO24" s="17"/>
      <c r="AIP24" s="17"/>
      <c r="AIQ24" s="18"/>
      <c r="AIR24" s="18"/>
      <c r="AIS24" s="18"/>
      <c r="AIT24" s="18"/>
      <c r="AIU24" s="18"/>
      <c r="AIV24" s="17"/>
      <c r="AIW24" s="17"/>
      <c r="AIX24" s="17"/>
      <c r="AIY24" s="17"/>
      <c r="AIZ24" s="17"/>
      <c r="AJA24" s="18"/>
      <c r="AJB24" s="18"/>
      <c r="AJC24" s="18"/>
      <c r="AJD24" s="18"/>
      <c r="AJE24" s="18"/>
      <c r="AJF24" s="17"/>
      <c r="AJG24" s="17"/>
      <c r="AJH24" s="17"/>
      <c r="AJI24" s="17"/>
      <c r="AJJ24" s="17"/>
      <c r="AJK24" s="18"/>
      <c r="AJL24" s="18"/>
      <c r="AJM24" s="18"/>
      <c r="AJN24" s="18"/>
      <c r="AJO24" s="18"/>
      <c r="AJP24" s="17"/>
      <c r="AJQ24" s="17"/>
      <c r="AJR24" s="17"/>
      <c r="AJS24" s="17"/>
      <c r="AJT24" s="17"/>
      <c r="AJU24" s="18"/>
      <c r="AJV24" s="18"/>
      <c r="AJW24" s="18"/>
      <c r="AJX24" s="18"/>
      <c r="AJY24" s="18"/>
      <c r="AJZ24" s="17"/>
      <c r="AKA24" s="17"/>
      <c r="AKB24" s="17"/>
      <c r="AKC24" s="17"/>
      <c r="AKD24" s="17"/>
      <c r="AKE24" s="18"/>
      <c r="AKF24" s="18"/>
      <c r="AKG24" s="18"/>
      <c r="AKH24" s="18"/>
      <c r="AKI24" s="18"/>
      <c r="AKJ24" s="17"/>
      <c r="AKK24" s="17"/>
      <c r="AKL24" s="17"/>
      <c r="AKM24" s="17"/>
      <c r="AKN24" s="17"/>
      <c r="AKO24" s="18"/>
      <c r="AKP24" s="18"/>
      <c r="AKQ24" s="18"/>
      <c r="AKR24" s="18"/>
      <c r="AKS24" s="18"/>
      <c r="AKT24" s="17"/>
      <c r="AKU24" s="17"/>
      <c r="AKV24" s="17"/>
      <c r="AKW24" s="17"/>
      <c r="AKX24" s="17"/>
      <c r="AKY24" s="18"/>
      <c r="AKZ24" s="18"/>
      <c r="ALA24" s="18"/>
      <c r="ALB24" s="18"/>
      <c r="ALC24" s="18"/>
      <c r="ALD24" s="17"/>
      <c r="ALE24" s="17"/>
      <c r="ALF24" s="17"/>
      <c r="ALG24" s="17"/>
      <c r="ALH24" s="17"/>
      <c r="ALI24" s="18"/>
      <c r="ALJ24" s="18"/>
      <c r="ALK24" s="18"/>
      <c r="ALL24" s="18"/>
      <c r="ALM24" s="18"/>
      <c r="ALN24" s="17"/>
      <c r="ALO24" s="17"/>
      <c r="ALP24" s="17"/>
      <c r="ALQ24" s="17"/>
      <c r="ALR24" s="17"/>
      <c r="ALS24" s="18"/>
      <c r="ALT24" s="18"/>
      <c r="ALU24" s="18"/>
      <c r="ALV24" s="18"/>
      <c r="ALW24" s="18"/>
      <c r="ALX24" s="17"/>
      <c r="ALY24" s="17"/>
      <c r="ALZ24" s="17"/>
      <c r="AMA24" s="17"/>
      <c r="AMB24" s="17"/>
      <c r="AMC24" s="18"/>
      <c r="AMD24" s="18"/>
      <c r="AME24" s="18"/>
      <c r="AMF24" s="18"/>
      <c r="AMG24" s="18"/>
      <c r="AMH24" s="17"/>
      <c r="AMI24" s="17"/>
      <c r="AMJ24" s="17"/>
      <c r="AMK24" s="17"/>
      <c r="AML24" s="17"/>
      <c r="AMM24" s="18"/>
      <c r="AMN24" s="18"/>
      <c r="AMO24" s="18"/>
      <c r="AMP24" s="18"/>
      <c r="AMQ24" s="18"/>
      <c r="AMR24" s="17"/>
      <c r="AMS24" s="17"/>
      <c r="AMT24" s="17"/>
      <c r="AMU24" s="17"/>
      <c r="AMV24" s="17"/>
      <c r="AMW24" s="18"/>
      <c r="AMX24" s="18"/>
      <c r="AMY24" s="18"/>
      <c r="AMZ24" s="18"/>
      <c r="ANA24" s="18"/>
      <c r="ANB24" s="17"/>
      <c r="ANC24" s="17"/>
      <c r="AND24" s="17"/>
      <c r="ANE24" s="17"/>
      <c r="ANF24" s="17"/>
      <c r="ANG24" s="18"/>
      <c r="ANH24" s="18"/>
      <c r="ANI24" s="18"/>
      <c r="ANJ24" s="18"/>
      <c r="ANK24" s="18"/>
      <c r="ANL24" s="17"/>
      <c r="ANM24" s="17"/>
      <c r="ANN24" s="17"/>
      <c r="ANO24" s="17"/>
      <c r="ANP24" s="17"/>
      <c r="ANQ24" s="18"/>
      <c r="ANR24" s="18"/>
      <c r="ANS24" s="18"/>
      <c r="ANT24" s="18"/>
      <c r="ANU24" s="18"/>
      <c r="ANV24" s="17"/>
      <c r="ANW24" s="17"/>
      <c r="ANX24" s="17"/>
      <c r="ANY24" s="17"/>
      <c r="ANZ24" s="17"/>
      <c r="AOA24" s="18"/>
      <c r="AOB24" s="18"/>
      <c r="AOC24" s="18"/>
      <c r="AOD24" s="18"/>
      <c r="AOE24" s="18"/>
      <c r="AOF24" s="17"/>
      <c r="AOG24" s="17"/>
      <c r="AOH24" s="17"/>
      <c r="AOI24" s="17"/>
      <c r="AOJ24" s="17"/>
      <c r="AOK24" s="18"/>
      <c r="AOL24" s="18"/>
      <c r="AOM24" s="18"/>
      <c r="AON24" s="18"/>
      <c r="AOO24" s="18"/>
      <c r="AOP24" s="17"/>
      <c r="AOQ24" s="17"/>
      <c r="AOR24" s="17"/>
      <c r="AOS24" s="17"/>
      <c r="AOT24" s="17"/>
      <c r="AOU24" s="18"/>
      <c r="AOV24" s="18"/>
      <c r="AOW24" s="18"/>
      <c r="AOX24" s="18"/>
      <c r="AOY24" s="18"/>
      <c r="AOZ24" s="17"/>
      <c r="APA24" s="17"/>
      <c r="APB24" s="17"/>
      <c r="APC24" s="17"/>
      <c r="APD24" s="17"/>
      <c r="APE24" s="18"/>
      <c r="APF24" s="18"/>
      <c r="APG24" s="18"/>
      <c r="APH24" s="18"/>
      <c r="API24" s="18"/>
      <c r="APJ24" s="17"/>
      <c r="APK24" s="17"/>
      <c r="APL24" s="17"/>
      <c r="APM24" s="17"/>
      <c r="APN24" s="17"/>
      <c r="APO24" s="18"/>
      <c r="APP24" s="18"/>
      <c r="APQ24" s="18"/>
      <c r="APR24" s="18"/>
      <c r="APS24" s="18"/>
      <c r="APT24" s="17"/>
      <c r="APU24" s="17"/>
      <c r="APV24" s="17"/>
      <c r="APW24" s="17"/>
      <c r="APX24" s="17"/>
      <c r="APY24" s="18"/>
      <c r="APZ24" s="18"/>
      <c r="AQA24" s="18"/>
      <c r="AQB24" s="18"/>
      <c r="AQC24" s="18"/>
      <c r="AQD24" s="17"/>
      <c r="AQE24" s="17"/>
      <c r="AQF24" s="17"/>
      <c r="AQG24" s="17"/>
      <c r="AQH24" s="17"/>
      <c r="AQI24" s="18"/>
      <c r="AQJ24" s="18"/>
      <c r="AQK24" s="18"/>
      <c r="AQL24" s="18"/>
      <c r="AQM24" s="18"/>
      <c r="AQN24" s="17"/>
      <c r="AQO24" s="17"/>
      <c r="AQP24" s="17"/>
      <c r="AQQ24" s="17"/>
      <c r="AQR24" s="17"/>
      <c r="AQS24" s="18"/>
      <c r="AQT24" s="18"/>
      <c r="AQU24" s="18"/>
      <c r="AQV24" s="18"/>
      <c r="AQW24" s="18"/>
      <c r="AQX24" s="17"/>
      <c r="AQY24" s="17"/>
      <c r="AQZ24" s="17"/>
      <c r="ARA24" s="17"/>
      <c r="ARB24" s="17"/>
      <c r="ARC24" s="18"/>
      <c r="ARD24" s="18"/>
      <c r="ARE24" s="18"/>
      <c r="ARF24" s="18"/>
      <c r="ARG24" s="18"/>
      <c r="ARH24" s="17"/>
      <c r="ARI24" s="17"/>
      <c r="ARJ24" s="17"/>
      <c r="ARK24" s="17"/>
      <c r="ARL24" s="17"/>
      <c r="ARM24" s="18"/>
      <c r="ARN24" s="18"/>
      <c r="ARO24" s="18"/>
      <c r="ARP24" s="18"/>
      <c r="ARQ24" s="18"/>
      <c r="ARR24" s="17"/>
      <c r="ARS24" s="17"/>
      <c r="ART24" s="17"/>
      <c r="ARU24" s="17"/>
      <c r="ARV24" s="17"/>
      <c r="ARW24" s="18"/>
      <c r="ARX24" s="18"/>
      <c r="ARY24" s="18"/>
      <c r="ARZ24" s="18"/>
      <c r="ASA24" s="18"/>
      <c r="ASB24" s="17"/>
      <c r="ASC24" s="17"/>
      <c r="ASD24" s="17"/>
      <c r="ASE24" s="17"/>
      <c r="ASF24" s="17"/>
      <c r="ASG24" s="18"/>
      <c r="ASH24" s="18"/>
      <c r="ASI24" s="18"/>
      <c r="ASJ24" s="18"/>
      <c r="ASK24" s="18"/>
      <c r="ASL24" s="17"/>
      <c r="ASM24" s="17"/>
      <c r="ASN24" s="17"/>
      <c r="ASO24" s="17"/>
      <c r="ASP24" s="17"/>
      <c r="ASQ24" s="18"/>
      <c r="ASR24" s="18"/>
      <c r="ASS24" s="18"/>
      <c r="AST24" s="18"/>
      <c r="ASU24" s="18"/>
      <c r="ASV24" s="17"/>
      <c r="ASW24" s="17"/>
      <c r="ASX24" s="17"/>
      <c r="ASY24" s="17"/>
      <c r="ASZ24" s="17"/>
      <c r="ATA24" s="18"/>
      <c r="ATB24" s="18"/>
      <c r="ATC24" s="18"/>
      <c r="ATD24" s="18"/>
      <c r="ATE24" s="18"/>
      <c r="ATF24" s="17"/>
      <c r="ATG24" s="17"/>
      <c r="ATH24" s="17"/>
      <c r="ATI24" s="17"/>
      <c r="ATJ24" s="17"/>
      <c r="ATK24" s="18"/>
      <c r="ATL24" s="18"/>
      <c r="ATM24" s="18"/>
      <c r="ATN24" s="18"/>
      <c r="ATO24" s="18"/>
      <c r="ATP24" s="17"/>
      <c r="ATQ24" s="17"/>
      <c r="ATR24" s="17"/>
      <c r="ATS24" s="17"/>
      <c r="ATT24" s="17"/>
      <c r="ATU24" s="18"/>
      <c r="ATV24" s="18"/>
      <c r="ATW24" s="18"/>
      <c r="ATX24" s="18"/>
      <c r="ATY24" s="18"/>
      <c r="ATZ24" s="17"/>
      <c r="AUA24" s="17"/>
      <c r="AUB24" s="17"/>
      <c r="AUC24" s="17"/>
      <c r="AUD24" s="17"/>
      <c r="AUE24" s="18"/>
      <c r="AUF24" s="18"/>
      <c r="AUG24" s="18"/>
      <c r="AUH24" s="18"/>
      <c r="AUI24" s="18"/>
      <c r="AUJ24" s="17"/>
      <c r="AUK24" s="17"/>
      <c r="AUL24" s="17"/>
      <c r="AUM24" s="17"/>
      <c r="AUN24" s="17"/>
      <c r="AUO24" s="18"/>
      <c r="AUP24" s="18"/>
      <c r="AUQ24" s="18"/>
      <c r="AUR24" s="18"/>
      <c r="AUS24" s="18"/>
      <c r="AUT24" s="17"/>
      <c r="AUU24" s="17"/>
      <c r="AUV24" s="17"/>
      <c r="AUW24" s="17"/>
      <c r="AUX24" s="17"/>
      <c r="AUY24" s="18"/>
      <c r="AUZ24" s="18"/>
      <c r="AVA24" s="18"/>
      <c r="AVB24" s="18"/>
      <c r="AVC24" s="18"/>
      <c r="AVD24" s="17"/>
      <c r="AVE24" s="17"/>
      <c r="AVF24" s="17"/>
      <c r="AVG24" s="17"/>
      <c r="AVH24" s="17"/>
      <c r="AVI24" s="18"/>
      <c r="AVJ24" s="18"/>
      <c r="AVK24" s="18"/>
      <c r="AVL24" s="18"/>
      <c r="AVM24" s="18"/>
      <c r="AVN24" s="17"/>
      <c r="AVO24" s="17"/>
      <c r="AVP24" s="17"/>
      <c r="AVQ24" s="17"/>
      <c r="AVR24" s="17"/>
      <c r="AVS24" s="18"/>
      <c r="AVT24" s="18"/>
      <c r="AVU24" s="18"/>
      <c r="AVV24" s="18"/>
      <c r="AVW24" s="18"/>
      <c r="AVX24" s="17"/>
      <c r="AVY24" s="17"/>
      <c r="AVZ24" s="17"/>
      <c r="AWA24" s="17"/>
      <c r="AWB24" s="17"/>
      <c r="AWC24" s="18"/>
      <c r="AWD24" s="18"/>
      <c r="AWE24" s="18"/>
      <c r="AWF24" s="18"/>
      <c r="AWG24" s="18"/>
      <c r="AWH24" s="17"/>
      <c r="AWI24" s="17"/>
      <c r="AWJ24" s="17"/>
      <c r="AWK24" s="17"/>
      <c r="AWL24" s="17"/>
      <c r="AWM24" s="18"/>
      <c r="AWN24" s="18"/>
      <c r="AWO24" s="18"/>
      <c r="AWP24" s="18"/>
      <c r="AWQ24" s="18"/>
      <c r="AWR24" s="17"/>
      <c r="AWS24" s="17"/>
      <c r="AWT24" s="17"/>
      <c r="AWU24" s="17"/>
      <c r="AWV24" s="17"/>
      <c r="AWW24" s="18"/>
      <c r="AWX24" s="18"/>
      <c r="AWY24" s="18"/>
      <c r="AWZ24" s="18"/>
      <c r="AXA24" s="18"/>
      <c r="AXB24" s="17"/>
      <c r="AXC24" s="17"/>
      <c r="AXD24" s="17"/>
      <c r="AXE24" s="17"/>
      <c r="AXF24" s="17"/>
      <c r="AXG24" s="18"/>
      <c r="AXH24" s="18"/>
      <c r="AXI24" s="18"/>
      <c r="AXJ24" s="18"/>
      <c r="AXK24" s="18"/>
      <c r="AXL24" s="17"/>
      <c r="AXM24" s="17"/>
      <c r="AXN24" s="17"/>
      <c r="AXO24" s="17"/>
      <c r="AXP24" s="17"/>
      <c r="AXQ24" s="18"/>
      <c r="AXR24" s="18"/>
      <c r="AXS24" s="18"/>
      <c r="AXT24" s="18"/>
      <c r="AXU24" s="18"/>
      <c r="AXV24" s="17"/>
      <c r="AXW24" s="17"/>
      <c r="AXX24" s="17"/>
      <c r="AXY24" s="17"/>
      <c r="AXZ24" s="17"/>
      <c r="AYA24" s="18"/>
      <c r="AYB24" s="18"/>
      <c r="AYC24" s="18"/>
      <c r="AYD24" s="18"/>
      <c r="AYE24" s="18"/>
      <c r="AYF24" s="17"/>
      <c r="AYG24" s="17"/>
      <c r="AYH24" s="17"/>
      <c r="AYI24" s="17"/>
      <c r="AYJ24" s="17"/>
      <c r="AYK24" s="18"/>
      <c r="AYL24" s="18"/>
      <c r="AYM24" s="18"/>
      <c r="AYN24" s="18"/>
      <c r="AYO24" s="18"/>
      <c r="AYP24" s="17"/>
      <c r="AYQ24" s="17"/>
      <c r="AYR24" s="17"/>
      <c r="AYS24" s="17"/>
      <c r="AYT24" s="17"/>
      <c r="AYU24" s="18"/>
      <c r="AYV24" s="18"/>
      <c r="AYW24" s="18"/>
      <c r="AYX24" s="18"/>
      <c r="AYY24" s="18"/>
      <c r="AYZ24" s="17"/>
      <c r="AZA24" s="17"/>
      <c r="AZB24" s="17"/>
      <c r="AZC24" s="17"/>
      <c r="AZD24" s="17"/>
      <c r="AZE24" s="18"/>
      <c r="AZF24" s="18"/>
      <c r="AZG24" s="18"/>
      <c r="AZH24" s="18"/>
      <c r="AZI24" s="18"/>
      <c r="AZJ24" s="17"/>
      <c r="AZK24" s="17"/>
      <c r="AZL24" s="17"/>
      <c r="AZM24" s="17"/>
      <c r="AZN24" s="17"/>
      <c r="AZO24" s="18"/>
      <c r="AZP24" s="18"/>
      <c r="AZQ24" s="18"/>
      <c r="AZR24" s="18"/>
      <c r="AZS24" s="18"/>
      <c r="AZT24" s="17"/>
      <c r="AZU24" s="17"/>
      <c r="AZV24" s="17"/>
      <c r="AZW24" s="17"/>
      <c r="AZX24" s="17"/>
      <c r="AZY24" s="18"/>
      <c r="AZZ24" s="18"/>
      <c r="BAA24" s="18"/>
      <c r="BAB24" s="18"/>
      <c r="BAC24" s="18"/>
      <c r="BAD24" s="17"/>
      <c r="BAE24" s="17"/>
      <c r="BAF24" s="17"/>
      <c r="BAG24" s="17"/>
      <c r="BAH24" s="17"/>
      <c r="BAI24" s="18"/>
      <c r="BAJ24" s="18"/>
      <c r="BAK24" s="18"/>
      <c r="BAL24" s="18"/>
      <c r="BAM24" s="18"/>
      <c r="BAN24" s="17"/>
      <c r="BAO24" s="17"/>
      <c r="BAP24" s="17"/>
      <c r="BAQ24" s="17"/>
      <c r="BAR24" s="17"/>
      <c r="BAS24" s="18"/>
      <c r="BAT24" s="18"/>
      <c r="BAU24" s="18"/>
      <c r="BAV24" s="18"/>
      <c r="BAW24" s="18"/>
      <c r="BAX24" s="17"/>
      <c r="BAY24" s="17"/>
      <c r="BAZ24" s="17"/>
      <c r="BBA24" s="17"/>
      <c r="BBB24" s="17"/>
      <c r="BBC24" s="18"/>
      <c r="BBD24" s="18"/>
      <c r="BBE24" s="18"/>
      <c r="BBF24" s="18"/>
      <c r="BBG24" s="18"/>
      <c r="BBH24" s="17"/>
      <c r="BBI24" s="17"/>
      <c r="BBJ24" s="17"/>
      <c r="BBK24" s="17"/>
      <c r="BBL24" s="17"/>
      <c r="BBM24" s="18"/>
      <c r="BBN24" s="18"/>
      <c r="BBO24" s="18"/>
      <c r="BBP24" s="18"/>
      <c r="BBQ24" s="18"/>
      <c r="BBR24" s="17"/>
      <c r="BBS24" s="17"/>
      <c r="BBT24" s="17"/>
      <c r="BBU24" s="17"/>
      <c r="BBV24" s="17"/>
      <c r="BBW24" s="18"/>
      <c r="BBX24" s="18"/>
      <c r="BBY24" s="18"/>
      <c r="BBZ24" s="18"/>
      <c r="BCA24" s="18"/>
      <c r="BCB24" s="17"/>
      <c r="BCC24" s="17"/>
      <c r="BCD24" s="17"/>
      <c r="BCE24" s="17"/>
      <c r="BCF24" s="17"/>
      <c r="BCG24" s="18"/>
      <c r="BCH24" s="18"/>
      <c r="BCI24" s="18"/>
      <c r="BCJ24" s="18"/>
      <c r="BCK24" s="18"/>
      <c r="BCL24" s="17"/>
      <c r="BCM24" s="17"/>
      <c r="BCN24" s="17"/>
      <c r="BCO24" s="17"/>
      <c r="BCP24" s="17"/>
      <c r="BCQ24" s="18"/>
      <c r="BCR24" s="18"/>
      <c r="BCS24" s="18"/>
      <c r="BCT24" s="18"/>
      <c r="BCU24" s="18"/>
      <c r="BCV24" s="17"/>
      <c r="BCW24" s="17"/>
      <c r="BCX24" s="17"/>
      <c r="BCY24" s="17"/>
      <c r="BCZ24" s="17"/>
      <c r="BDA24" s="18"/>
      <c r="BDB24" s="18"/>
      <c r="BDC24" s="18"/>
      <c r="BDD24" s="18"/>
      <c r="BDE24" s="18"/>
      <c r="BDF24" s="17"/>
      <c r="BDG24" s="17"/>
      <c r="BDH24" s="17"/>
      <c r="BDI24" s="17"/>
      <c r="BDJ24" s="17"/>
      <c r="BDK24" s="18"/>
      <c r="BDL24" s="18"/>
      <c r="BDM24" s="18"/>
      <c r="BDN24" s="18"/>
      <c r="BDO24" s="18"/>
      <c r="BDP24" s="17"/>
      <c r="BDQ24" s="17"/>
      <c r="BDR24" s="17"/>
      <c r="BDS24" s="17"/>
      <c r="BDT24" s="17"/>
      <c r="BDU24" s="18"/>
      <c r="BDV24" s="18"/>
      <c r="BDW24" s="18"/>
      <c r="BDX24" s="18"/>
      <c r="BDY24" s="18"/>
      <c r="BDZ24" s="17"/>
      <c r="BEA24" s="17"/>
      <c r="BEB24" s="17"/>
      <c r="BEC24" s="17"/>
      <c r="BED24" s="17"/>
      <c r="BEE24" s="18"/>
      <c r="BEF24" s="18"/>
      <c r="BEG24" s="18"/>
      <c r="BEH24" s="18"/>
      <c r="BEI24" s="18"/>
      <c r="BEJ24" s="17"/>
      <c r="BEK24" s="17"/>
      <c r="BEL24" s="17"/>
      <c r="BEM24" s="17"/>
      <c r="BEN24" s="17"/>
      <c r="BEO24" s="18"/>
      <c r="BEP24" s="18"/>
      <c r="BEQ24" s="18"/>
      <c r="BER24" s="18"/>
      <c r="BES24" s="18"/>
      <c r="BET24" s="17"/>
      <c r="BEU24" s="17"/>
      <c r="BEV24" s="17"/>
      <c r="BEW24" s="17"/>
      <c r="BEX24" s="17"/>
      <c r="BEY24" s="18"/>
      <c r="BEZ24" s="18"/>
      <c r="BFA24" s="18"/>
      <c r="BFB24" s="18"/>
      <c r="BFC24" s="18"/>
      <c r="BFD24" s="17"/>
      <c r="BFE24" s="17"/>
      <c r="BFF24" s="17"/>
      <c r="BFG24" s="17"/>
      <c r="BFH24" s="17"/>
      <c r="BFI24" s="18"/>
      <c r="BFJ24" s="18"/>
      <c r="BFK24" s="18"/>
      <c r="BFL24" s="18"/>
      <c r="BFM24" s="18"/>
      <c r="BFN24" s="17"/>
      <c r="BFO24" s="17"/>
      <c r="BFP24" s="17"/>
      <c r="BFQ24" s="17"/>
      <c r="BFR24" s="17"/>
      <c r="BFS24" s="18"/>
      <c r="BFT24" s="18"/>
      <c r="BFU24" s="18"/>
      <c r="BFV24" s="18"/>
      <c r="BFW24" s="18"/>
      <c r="BFX24" s="17"/>
      <c r="BFY24" s="17"/>
      <c r="BFZ24" s="17"/>
      <c r="BGA24" s="17"/>
      <c r="BGB24" s="17"/>
      <c r="BGC24" s="18"/>
      <c r="BGD24" s="18"/>
      <c r="BGE24" s="18"/>
      <c r="BGF24" s="18"/>
      <c r="BGG24" s="18"/>
      <c r="BGH24" s="17"/>
      <c r="BGI24" s="17"/>
      <c r="BGJ24" s="17"/>
      <c r="BGK24" s="17"/>
      <c r="BGL24" s="17"/>
      <c r="BGM24" s="18"/>
      <c r="BGN24" s="18"/>
      <c r="BGO24" s="18"/>
      <c r="BGP24" s="18"/>
      <c r="BGQ24" s="18"/>
      <c r="BGR24" s="17"/>
      <c r="BGS24" s="17"/>
      <c r="BGT24" s="17"/>
      <c r="BGU24" s="17"/>
      <c r="BGV24" s="17"/>
      <c r="BGW24" s="18"/>
      <c r="BGX24" s="18"/>
      <c r="BGY24" s="18"/>
      <c r="BGZ24" s="18"/>
      <c r="BHA24" s="18"/>
      <c r="BHB24" s="17"/>
      <c r="BHC24" s="17"/>
      <c r="BHD24" s="17"/>
      <c r="BHE24" s="17"/>
      <c r="BHF24" s="17"/>
      <c r="BHG24" s="18"/>
      <c r="BHH24" s="18"/>
      <c r="BHI24" s="18"/>
      <c r="BHJ24" s="18"/>
      <c r="BHK24" s="18"/>
      <c r="BHL24" s="17"/>
      <c r="BHM24" s="17"/>
      <c r="BHN24" s="17"/>
      <c r="BHO24" s="17"/>
      <c r="BHP24" s="17"/>
      <c r="BHQ24" s="18"/>
      <c r="BHR24" s="18"/>
      <c r="BHS24" s="18"/>
      <c r="BHT24" s="18"/>
      <c r="BHU24" s="18"/>
      <c r="BHV24" s="17"/>
      <c r="BHW24" s="17"/>
      <c r="BHX24" s="17"/>
      <c r="BHY24" s="17"/>
      <c r="BHZ24" s="17"/>
      <c r="BIA24" s="18"/>
      <c r="BIB24" s="18"/>
      <c r="BIC24" s="18"/>
      <c r="BID24" s="18"/>
      <c r="BIE24" s="18"/>
      <c r="BIF24" s="17"/>
      <c r="BIG24" s="17"/>
      <c r="BIH24" s="17"/>
      <c r="BII24" s="17"/>
      <c r="BIJ24" s="17"/>
      <c r="BIK24" s="18"/>
      <c r="BIL24" s="18"/>
      <c r="BIM24" s="18"/>
      <c r="BIN24" s="18"/>
      <c r="BIO24" s="18"/>
      <c r="BIP24" s="17"/>
      <c r="BIQ24" s="17"/>
      <c r="BIR24" s="17"/>
      <c r="BIS24" s="17"/>
      <c r="BIT24" s="17"/>
      <c r="BIU24" s="18"/>
      <c r="BIV24" s="18"/>
      <c r="BIW24" s="18"/>
      <c r="BIX24" s="18"/>
      <c r="BIY24" s="18"/>
      <c r="BIZ24" s="17"/>
      <c r="BJA24" s="17"/>
      <c r="BJB24" s="17"/>
      <c r="BJC24" s="17"/>
      <c r="BJD24" s="17"/>
      <c r="BJE24" s="18"/>
      <c r="BJF24" s="18"/>
      <c r="BJG24" s="18"/>
      <c r="BJH24" s="18"/>
      <c r="BJI24" s="18"/>
      <c r="BJJ24" s="17"/>
      <c r="BJK24" s="17"/>
      <c r="BJL24" s="17"/>
      <c r="BJM24" s="17"/>
      <c r="BJN24" s="17"/>
      <c r="BJO24" s="18"/>
      <c r="BJP24" s="18"/>
      <c r="BJQ24" s="18"/>
      <c r="BJR24" s="18"/>
      <c r="BJS24" s="18"/>
      <c r="BJT24" s="17"/>
      <c r="BJU24" s="17"/>
      <c r="BJV24" s="17"/>
      <c r="BJW24" s="17"/>
      <c r="BJX24" s="17"/>
      <c r="BJY24" s="18"/>
      <c r="BJZ24" s="18"/>
      <c r="BKA24" s="18"/>
      <c r="BKB24" s="18"/>
      <c r="BKC24" s="18"/>
      <c r="BKD24" s="17"/>
      <c r="BKE24" s="17"/>
      <c r="BKF24" s="17"/>
      <c r="BKG24" s="17"/>
      <c r="BKH24" s="17"/>
      <c r="BKI24" s="18"/>
      <c r="BKJ24" s="18"/>
      <c r="BKK24" s="18"/>
      <c r="BKL24" s="18"/>
      <c r="BKM24" s="18"/>
      <c r="BKN24" s="17"/>
      <c r="BKO24" s="17"/>
      <c r="BKP24" s="17"/>
      <c r="BKQ24" s="17"/>
      <c r="BKR24" s="17"/>
      <c r="BKS24" s="18"/>
      <c r="BKT24" s="18"/>
      <c r="BKU24" s="18"/>
      <c r="BKV24" s="18"/>
      <c r="BKW24" s="18"/>
      <c r="BKX24" s="17"/>
      <c r="BKY24" s="17"/>
      <c r="BKZ24" s="17"/>
      <c r="BLA24" s="17"/>
      <c r="BLB24" s="17"/>
      <c r="BLC24" s="18"/>
      <c r="BLD24" s="18"/>
      <c r="BLE24" s="18"/>
      <c r="BLF24" s="18"/>
      <c r="BLG24" s="18"/>
      <c r="BLH24" s="17"/>
      <c r="BLI24" s="17"/>
      <c r="BLJ24" s="17"/>
      <c r="BLK24" s="17"/>
      <c r="BLL24" s="17"/>
      <c r="BLM24" s="18"/>
      <c r="BLN24" s="18"/>
      <c r="BLO24" s="18"/>
      <c r="BLP24" s="18"/>
      <c r="BLQ24" s="18"/>
      <c r="BLR24" s="17"/>
      <c r="BLS24" s="17"/>
      <c r="BLT24" s="17"/>
      <c r="BLU24" s="17"/>
      <c r="BLV24" s="17"/>
      <c r="BLW24" s="18"/>
      <c r="BLX24" s="18"/>
      <c r="BLY24" s="18"/>
      <c r="BLZ24" s="18"/>
      <c r="BMA24" s="18"/>
      <c r="BMB24" s="17"/>
      <c r="BMC24" s="17"/>
      <c r="BMD24" s="17"/>
      <c r="BME24" s="17"/>
      <c r="BMF24" s="17"/>
      <c r="BMG24" s="18"/>
      <c r="BMH24" s="18"/>
      <c r="BMI24" s="18"/>
      <c r="BMJ24" s="18"/>
      <c r="BMK24" s="18"/>
      <c r="BML24" s="17"/>
      <c r="BMM24" s="17"/>
      <c r="BMN24" s="17"/>
      <c r="BMO24" s="17"/>
      <c r="BMP24" s="17"/>
      <c r="BMQ24" s="18"/>
      <c r="BMR24" s="18"/>
      <c r="BMS24" s="18"/>
      <c r="BMT24" s="18"/>
      <c r="BMU24" s="18"/>
      <c r="BMV24" s="17"/>
      <c r="BMW24" s="17"/>
      <c r="BMX24" s="17"/>
      <c r="BMY24" s="17"/>
      <c r="BMZ24" s="17"/>
      <c r="BNA24" s="18"/>
      <c r="BNB24" s="18"/>
      <c r="BNC24" s="18"/>
      <c r="BND24" s="18"/>
      <c r="BNE24" s="18"/>
      <c r="BNF24" s="17"/>
      <c r="BNG24" s="17"/>
      <c r="BNH24" s="17"/>
      <c r="BNI24" s="17"/>
      <c r="BNJ24" s="17"/>
      <c r="BNK24" s="18"/>
      <c r="BNL24" s="18"/>
      <c r="BNM24" s="18"/>
      <c r="BNN24" s="18"/>
      <c r="BNO24" s="18"/>
      <c r="BNP24" s="17"/>
      <c r="BNQ24" s="17"/>
      <c r="BNR24" s="17"/>
      <c r="BNS24" s="17"/>
      <c r="BNT24" s="17"/>
      <c r="BNU24" s="18"/>
      <c r="BNV24" s="18"/>
      <c r="BNW24" s="18"/>
      <c r="BNX24" s="18"/>
      <c r="BNY24" s="18"/>
      <c r="BNZ24" s="17"/>
      <c r="BOA24" s="17"/>
      <c r="BOB24" s="17"/>
      <c r="BOC24" s="17"/>
      <c r="BOD24" s="17"/>
      <c r="BOE24" s="18"/>
      <c r="BOF24" s="18"/>
      <c r="BOG24" s="18"/>
      <c r="BOH24" s="18"/>
      <c r="BOI24" s="18"/>
      <c r="BOJ24" s="17"/>
      <c r="BOK24" s="17"/>
      <c r="BOL24" s="17"/>
      <c r="BOM24" s="17"/>
      <c r="BON24" s="17"/>
      <c r="BOO24" s="18"/>
      <c r="BOP24" s="18"/>
      <c r="BOQ24" s="18"/>
      <c r="BOR24" s="18"/>
      <c r="BOS24" s="18"/>
      <c r="BOT24" s="17"/>
      <c r="BOU24" s="17"/>
      <c r="BOV24" s="17"/>
      <c r="BOW24" s="17"/>
      <c r="BOX24" s="17"/>
      <c r="BOY24" s="18"/>
      <c r="BOZ24" s="18"/>
      <c r="BPA24" s="18"/>
      <c r="BPB24" s="18"/>
      <c r="BPC24" s="18"/>
      <c r="BPD24" s="17"/>
      <c r="BPE24" s="17"/>
      <c r="BPF24" s="17"/>
      <c r="BPG24" s="17"/>
      <c r="BPH24" s="17"/>
      <c r="BPI24" s="18"/>
      <c r="BPJ24" s="18"/>
      <c r="BPK24" s="18"/>
      <c r="BPL24" s="18"/>
      <c r="BPM24" s="18"/>
      <c r="BPN24" s="17"/>
      <c r="BPO24" s="17"/>
      <c r="BPP24" s="17"/>
      <c r="BPQ24" s="17"/>
      <c r="BPR24" s="17"/>
      <c r="BPS24" s="18"/>
      <c r="BPT24" s="18"/>
      <c r="BPU24" s="18"/>
      <c r="BPV24" s="18"/>
      <c r="BPW24" s="18"/>
      <c r="BPX24" s="17"/>
      <c r="BPY24" s="17"/>
      <c r="BPZ24" s="17"/>
      <c r="BQA24" s="17"/>
      <c r="BQB24" s="17"/>
      <c r="BQC24" s="18"/>
      <c r="BQD24" s="18"/>
      <c r="BQE24" s="18"/>
      <c r="BQF24" s="18"/>
      <c r="BQG24" s="18"/>
      <c r="BQH24" s="17"/>
      <c r="BQI24" s="17"/>
      <c r="BQJ24" s="17"/>
      <c r="BQK24" s="17"/>
      <c r="BQL24" s="17"/>
      <c r="BQM24" s="18"/>
      <c r="BQN24" s="18"/>
      <c r="BQO24" s="18"/>
      <c r="BQP24" s="18"/>
      <c r="BQQ24" s="18"/>
      <c r="BQR24" s="17"/>
      <c r="BQS24" s="17"/>
      <c r="BQT24" s="17"/>
      <c r="BQU24" s="17"/>
      <c r="BQV24" s="17"/>
      <c r="BQW24" s="18"/>
      <c r="BQX24" s="18"/>
      <c r="BQY24" s="18"/>
      <c r="BQZ24" s="18"/>
      <c r="BRA24" s="18"/>
      <c r="BRB24" s="17"/>
      <c r="BRC24" s="17"/>
      <c r="BRD24" s="17"/>
      <c r="BRE24" s="17"/>
      <c r="BRF24" s="17"/>
      <c r="BRG24" s="18"/>
      <c r="BRH24" s="18"/>
      <c r="BRI24" s="18"/>
      <c r="BRJ24" s="18"/>
      <c r="BRK24" s="18"/>
      <c r="BRL24" s="17"/>
      <c r="BRM24" s="17"/>
      <c r="BRN24" s="17"/>
      <c r="BRO24" s="17"/>
      <c r="BRP24" s="17"/>
      <c r="BRQ24" s="18"/>
      <c r="BRR24" s="18"/>
      <c r="BRS24" s="18"/>
      <c r="BRT24" s="18"/>
      <c r="BRU24" s="18"/>
      <c r="BRV24" s="17"/>
      <c r="BRW24" s="17"/>
      <c r="BRX24" s="17"/>
      <c r="BRY24" s="17"/>
      <c r="BRZ24" s="17"/>
      <c r="BSA24" s="18"/>
      <c r="BSB24" s="18"/>
      <c r="BSC24" s="18"/>
      <c r="BSD24" s="18"/>
      <c r="BSE24" s="18"/>
      <c r="BSF24" s="17"/>
      <c r="BSG24" s="17"/>
      <c r="BSH24" s="17"/>
      <c r="BSI24" s="17"/>
      <c r="BSJ24" s="17"/>
      <c r="BSK24" s="18"/>
      <c r="BSL24" s="18"/>
      <c r="BSM24" s="18"/>
      <c r="BSN24" s="18"/>
      <c r="BSO24" s="18"/>
      <c r="BSP24" s="17"/>
      <c r="BSQ24" s="17"/>
      <c r="BSR24" s="17"/>
      <c r="BSS24" s="17"/>
      <c r="BST24" s="17"/>
      <c r="BSU24" s="18"/>
      <c r="BSV24" s="18"/>
      <c r="BSW24" s="18"/>
      <c r="BSX24" s="18"/>
      <c r="BSY24" s="18"/>
      <c r="BSZ24" s="17"/>
      <c r="BTA24" s="17"/>
      <c r="BTB24" s="17"/>
      <c r="BTC24" s="17"/>
      <c r="BTD24" s="17"/>
      <c r="BTE24" s="18"/>
      <c r="BTF24" s="18"/>
      <c r="BTG24" s="18"/>
      <c r="BTH24" s="18"/>
      <c r="BTI24" s="18"/>
      <c r="BTJ24" s="17"/>
      <c r="BTK24" s="17"/>
      <c r="BTL24" s="17"/>
      <c r="BTM24" s="17"/>
      <c r="BTN24" s="17"/>
      <c r="BTO24" s="18"/>
      <c r="BTP24" s="18"/>
      <c r="BTQ24" s="18"/>
      <c r="BTR24" s="18"/>
      <c r="BTS24" s="18"/>
      <c r="BTT24" s="17"/>
      <c r="BTU24" s="17"/>
      <c r="BTV24" s="17"/>
      <c r="BTW24" s="17"/>
      <c r="BTX24" s="17"/>
      <c r="BTY24" s="18"/>
      <c r="BTZ24" s="18"/>
      <c r="BUA24" s="18"/>
      <c r="BUB24" s="18"/>
      <c r="BUC24" s="18"/>
      <c r="BUD24" s="17"/>
      <c r="BUE24" s="17"/>
      <c r="BUF24" s="17"/>
      <c r="BUG24" s="17"/>
      <c r="BUH24" s="17"/>
      <c r="BUI24" s="18"/>
      <c r="BUJ24" s="18"/>
      <c r="BUK24" s="18"/>
      <c r="BUL24" s="18"/>
      <c r="BUM24" s="18"/>
      <c r="BUN24" s="17"/>
      <c r="BUO24" s="17"/>
      <c r="BUP24" s="17"/>
      <c r="BUQ24" s="17"/>
      <c r="BUR24" s="17"/>
      <c r="BUS24" s="18"/>
      <c r="BUT24" s="18"/>
      <c r="BUU24" s="18"/>
      <c r="BUV24" s="18"/>
      <c r="BUW24" s="18"/>
      <c r="BUX24" s="17"/>
      <c r="BUY24" s="17"/>
      <c r="BUZ24" s="17"/>
      <c r="BVA24" s="17"/>
      <c r="BVB24" s="17"/>
      <c r="BVC24" s="18"/>
      <c r="BVD24" s="18"/>
      <c r="BVE24" s="18"/>
      <c r="BVF24" s="18"/>
      <c r="BVG24" s="18"/>
      <c r="BVH24" s="17"/>
      <c r="BVI24" s="17"/>
      <c r="BVJ24" s="17"/>
      <c r="BVK24" s="17"/>
      <c r="BVL24" s="17"/>
      <c r="BVM24" s="18"/>
      <c r="BVN24" s="18"/>
      <c r="BVO24" s="18"/>
      <c r="BVP24" s="18"/>
      <c r="BVQ24" s="18"/>
      <c r="BVR24" s="17"/>
      <c r="BVS24" s="17"/>
      <c r="BVT24" s="17"/>
      <c r="BVU24" s="17"/>
      <c r="BVV24" s="17"/>
      <c r="BVW24" s="18"/>
      <c r="BVX24" s="18"/>
      <c r="BVY24" s="18"/>
      <c r="BVZ24" s="18"/>
      <c r="BWA24" s="18"/>
      <c r="BWB24" s="17"/>
      <c r="BWC24" s="17"/>
      <c r="BWD24" s="17"/>
      <c r="BWE24" s="17"/>
      <c r="BWF24" s="17"/>
      <c r="BWG24" s="18"/>
      <c r="BWH24" s="18"/>
      <c r="BWI24" s="18"/>
      <c r="BWJ24" s="18"/>
      <c r="BWK24" s="18"/>
      <c r="BWL24" s="17"/>
      <c r="BWM24" s="17"/>
      <c r="BWN24" s="17"/>
      <c r="BWO24" s="17"/>
      <c r="BWP24" s="17"/>
      <c r="BWQ24" s="18"/>
      <c r="BWR24" s="18"/>
      <c r="BWS24" s="18"/>
      <c r="BWT24" s="18"/>
      <c r="BWU24" s="18"/>
      <c r="BWV24" s="17"/>
      <c r="BWW24" s="17"/>
      <c r="BWX24" s="17"/>
      <c r="BWY24" s="17"/>
      <c r="BWZ24" s="17"/>
      <c r="BXA24" s="18"/>
      <c r="BXB24" s="18"/>
      <c r="BXC24" s="18"/>
      <c r="BXD24" s="18"/>
      <c r="BXE24" s="18"/>
      <c r="BXF24" s="17"/>
      <c r="BXG24" s="17"/>
      <c r="BXH24" s="17"/>
      <c r="BXI24" s="17"/>
      <c r="BXJ24" s="17"/>
      <c r="BXK24" s="18"/>
      <c r="BXL24" s="18"/>
      <c r="BXM24" s="18"/>
      <c r="BXN24" s="18"/>
      <c r="BXO24" s="18"/>
      <c r="BXP24" s="17"/>
      <c r="BXQ24" s="17"/>
      <c r="BXR24" s="17"/>
      <c r="BXS24" s="17"/>
      <c r="BXT24" s="17"/>
      <c r="BXU24" s="18"/>
      <c r="BXV24" s="18"/>
      <c r="BXW24" s="18"/>
      <c r="BXX24" s="18"/>
      <c r="BXY24" s="18"/>
      <c r="BXZ24" s="17"/>
      <c r="BYA24" s="17"/>
      <c r="BYB24" s="17"/>
      <c r="BYC24" s="17"/>
      <c r="BYD24" s="17"/>
      <c r="BYE24" s="18"/>
      <c r="BYF24" s="18"/>
      <c r="BYG24" s="18"/>
      <c r="BYH24" s="18"/>
      <c r="BYI24" s="18"/>
      <c r="BYJ24" s="17"/>
      <c r="BYK24" s="17"/>
      <c r="BYL24" s="17"/>
      <c r="BYM24" s="17"/>
      <c r="BYN24" s="17"/>
      <c r="BYO24" s="18"/>
      <c r="BYP24" s="18"/>
      <c r="BYQ24" s="18"/>
      <c r="BYR24" s="18"/>
      <c r="BYS24" s="18"/>
      <c r="BYT24" s="17"/>
      <c r="BYU24" s="17"/>
      <c r="BYV24" s="17"/>
      <c r="BYW24" s="17"/>
      <c r="BYX24" s="17"/>
      <c r="BYY24" s="18"/>
      <c r="BYZ24" s="18"/>
      <c r="BZA24" s="18"/>
      <c r="BZB24" s="18"/>
      <c r="BZC24" s="18"/>
      <c r="BZD24" s="17"/>
      <c r="BZE24" s="17"/>
      <c r="BZF24" s="17"/>
      <c r="BZG24" s="17"/>
      <c r="BZH24" s="17"/>
      <c r="BZI24" s="18"/>
      <c r="BZJ24" s="18"/>
      <c r="BZK24" s="18"/>
      <c r="BZL24" s="18"/>
      <c r="BZM24" s="18"/>
      <c r="BZN24" s="17"/>
      <c r="BZO24" s="17"/>
      <c r="BZP24" s="17"/>
      <c r="BZQ24" s="17"/>
      <c r="BZR24" s="17"/>
      <c r="BZS24" s="18"/>
      <c r="BZT24" s="18"/>
      <c r="BZU24" s="18"/>
      <c r="BZV24" s="18"/>
      <c r="BZW24" s="18"/>
      <c r="BZX24" s="17"/>
      <c r="BZY24" s="17"/>
      <c r="BZZ24" s="17"/>
      <c r="CAA24" s="17"/>
      <c r="CAB24" s="17"/>
      <c r="CAC24" s="18"/>
      <c r="CAD24" s="18"/>
      <c r="CAE24" s="18"/>
      <c r="CAF24" s="18"/>
      <c r="CAG24" s="18"/>
      <c r="CAH24" s="17"/>
      <c r="CAI24" s="17"/>
      <c r="CAJ24" s="17"/>
      <c r="CAK24" s="17"/>
      <c r="CAL24" s="17"/>
      <c r="CAM24" s="18"/>
      <c r="CAN24" s="18"/>
      <c r="CAO24" s="18"/>
      <c r="CAP24" s="18"/>
      <c r="CAQ24" s="18"/>
      <c r="CAR24" s="17"/>
      <c r="CAS24" s="17"/>
      <c r="CAT24" s="17"/>
      <c r="CAU24" s="17"/>
      <c r="CAV24" s="17"/>
      <c r="CAW24" s="18"/>
      <c r="CAX24" s="18"/>
      <c r="CAY24" s="18"/>
      <c r="CAZ24" s="18"/>
      <c r="CBA24" s="18"/>
      <c r="CBB24" s="17"/>
      <c r="CBC24" s="17"/>
      <c r="CBD24" s="17"/>
      <c r="CBE24" s="17"/>
      <c r="CBF24" s="17"/>
      <c r="CBG24" s="18"/>
      <c r="CBH24" s="18"/>
      <c r="CBI24" s="18"/>
      <c r="CBJ24" s="18"/>
      <c r="CBK24" s="18"/>
      <c r="CBL24" s="17"/>
      <c r="CBM24" s="17"/>
      <c r="CBN24" s="17"/>
      <c r="CBO24" s="17"/>
      <c r="CBP24" s="17"/>
      <c r="CBQ24" s="18"/>
      <c r="CBR24" s="18"/>
      <c r="CBS24" s="18"/>
      <c r="CBT24" s="18"/>
      <c r="CBU24" s="18"/>
      <c r="CBV24" s="17"/>
      <c r="CBW24" s="17"/>
      <c r="CBX24" s="17"/>
      <c r="CBY24" s="17"/>
      <c r="CBZ24" s="17"/>
      <c r="CCA24" s="18"/>
      <c r="CCB24" s="18"/>
      <c r="CCC24" s="18"/>
      <c r="CCD24" s="18"/>
      <c r="CCE24" s="18"/>
      <c r="CCF24" s="17"/>
      <c r="CCG24" s="17"/>
      <c r="CCH24" s="17"/>
      <c r="CCI24" s="17"/>
      <c r="CCJ24" s="17"/>
      <c r="CCK24" s="18"/>
      <c r="CCL24" s="18"/>
      <c r="CCM24" s="18"/>
      <c r="CCN24" s="18"/>
      <c r="CCO24" s="18"/>
      <c r="CCP24" s="17"/>
      <c r="CCQ24" s="17"/>
      <c r="CCR24" s="17"/>
      <c r="CCS24" s="17"/>
      <c r="CCT24" s="17"/>
      <c r="CCU24" s="18"/>
      <c r="CCV24" s="18"/>
      <c r="CCW24" s="18"/>
      <c r="CCX24" s="18"/>
      <c r="CCY24" s="18"/>
      <c r="CCZ24" s="17"/>
      <c r="CDA24" s="17"/>
      <c r="CDB24" s="17"/>
      <c r="CDC24" s="17"/>
      <c r="CDD24" s="17"/>
      <c r="CDE24" s="18"/>
      <c r="CDF24" s="18"/>
      <c r="CDG24" s="18"/>
      <c r="CDH24" s="18"/>
      <c r="CDI24" s="18"/>
      <c r="CDJ24" s="17"/>
      <c r="CDK24" s="17"/>
      <c r="CDL24" s="17"/>
      <c r="CDM24" s="17"/>
      <c r="CDN24" s="17"/>
      <c r="CDO24" s="18"/>
      <c r="CDP24" s="18"/>
      <c r="CDQ24" s="18"/>
      <c r="CDR24" s="18"/>
      <c r="CDS24" s="18"/>
      <c r="CDT24" s="17"/>
      <c r="CDU24" s="17"/>
      <c r="CDV24" s="17"/>
      <c r="CDW24" s="17"/>
      <c r="CDX24" s="17"/>
      <c r="CDY24" s="18"/>
      <c r="CDZ24" s="18"/>
      <c r="CEA24" s="18"/>
      <c r="CEB24" s="18"/>
      <c r="CEC24" s="18"/>
      <c r="CED24" s="17"/>
      <c r="CEE24" s="17"/>
      <c r="CEF24" s="17"/>
      <c r="CEG24" s="17"/>
      <c r="CEH24" s="17"/>
      <c r="CEI24" s="18"/>
      <c r="CEJ24" s="18"/>
      <c r="CEK24" s="18"/>
      <c r="CEL24" s="18"/>
      <c r="CEM24" s="18"/>
      <c r="CEN24" s="17"/>
      <c r="CEO24" s="17"/>
      <c r="CEP24" s="17"/>
      <c r="CEQ24" s="17"/>
      <c r="CER24" s="17"/>
      <c r="CES24" s="18"/>
      <c r="CET24" s="18"/>
      <c r="CEU24" s="18"/>
      <c r="CEV24" s="18"/>
      <c r="CEW24" s="18"/>
      <c r="CEX24" s="17"/>
      <c r="CEY24" s="17"/>
      <c r="CEZ24" s="17"/>
      <c r="CFA24" s="17"/>
      <c r="CFB24" s="17"/>
      <c r="CFC24" s="18"/>
      <c r="CFD24" s="18"/>
      <c r="CFE24" s="18"/>
      <c r="CFF24" s="18"/>
      <c r="CFG24" s="18"/>
      <c r="CFH24" s="17"/>
      <c r="CFI24" s="17"/>
      <c r="CFJ24" s="17"/>
      <c r="CFK24" s="17"/>
      <c r="CFL24" s="17"/>
      <c r="CFM24" s="18"/>
      <c r="CFN24" s="18"/>
      <c r="CFO24" s="18"/>
      <c r="CFP24" s="18"/>
      <c r="CFQ24" s="18"/>
      <c r="CFR24" s="17"/>
      <c r="CFS24" s="17"/>
      <c r="CFT24" s="17"/>
      <c r="CFU24" s="17"/>
      <c r="CFV24" s="17"/>
      <c r="CFW24" s="18"/>
      <c r="CFX24" s="18"/>
      <c r="CFY24" s="18"/>
      <c r="CFZ24" s="18"/>
      <c r="CGA24" s="18"/>
      <c r="CGB24" s="17"/>
      <c r="CGC24" s="17"/>
      <c r="CGD24" s="17"/>
      <c r="CGE24" s="17"/>
      <c r="CGF24" s="17"/>
      <c r="CGG24" s="18"/>
      <c r="CGH24" s="18"/>
      <c r="CGI24" s="18"/>
      <c r="CGJ24" s="18"/>
      <c r="CGK24" s="18"/>
      <c r="CGL24" s="17"/>
      <c r="CGM24" s="17"/>
      <c r="CGN24" s="17"/>
      <c r="CGO24" s="17"/>
      <c r="CGP24" s="17"/>
      <c r="CGQ24" s="18"/>
      <c r="CGR24" s="18"/>
      <c r="CGS24" s="18"/>
      <c r="CGT24" s="18"/>
      <c r="CGU24" s="18"/>
      <c r="CGV24" s="17"/>
      <c r="CGW24" s="17"/>
      <c r="CGX24" s="17"/>
      <c r="CGY24" s="17"/>
      <c r="CGZ24" s="17"/>
      <c r="CHA24" s="18"/>
      <c r="CHB24" s="18"/>
      <c r="CHC24" s="18"/>
      <c r="CHD24" s="18"/>
      <c r="CHE24" s="18"/>
      <c r="CHF24" s="17"/>
      <c r="CHG24" s="17"/>
      <c r="CHH24" s="17"/>
      <c r="CHI24" s="17"/>
      <c r="CHJ24" s="17"/>
      <c r="CHK24" s="18"/>
      <c r="CHL24" s="18"/>
      <c r="CHM24" s="18"/>
      <c r="CHN24" s="18"/>
      <c r="CHO24" s="18"/>
      <c r="CHP24" s="17"/>
      <c r="CHQ24" s="17"/>
      <c r="CHR24" s="17"/>
      <c r="CHS24" s="17"/>
      <c r="CHT24" s="17"/>
      <c r="CHU24" s="18"/>
      <c r="CHV24" s="18"/>
      <c r="CHW24" s="18"/>
      <c r="CHX24" s="18"/>
      <c r="CHY24" s="18"/>
      <c r="CHZ24" s="17"/>
      <c r="CIA24" s="17"/>
      <c r="CIB24" s="17"/>
      <c r="CIC24" s="17"/>
      <c r="CID24" s="17"/>
      <c r="CIE24" s="18"/>
      <c r="CIF24" s="18"/>
      <c r="CIG24" s="18"/>
      <c r="CIH24" s="18"/>
      <c r="CII24" s="18"/>
      <c r="CIJ24" s="17"/>
      <c r="CIK24" s="17"/>
      <c r="CIL24" s="17"/>
      <c r="CIM24" s="17"/>
      <c r="CIN24" s="17"/>
      <c r="CIO24" s="18"/>
      <c r="CIP24" s="18"/>
      <c r="CIQ24" s="18"/>
      <c r="CIR24" s="18"/>
      <c r="CIS24" s="18"/>
      <c r="CIT24" s="17"/>
      <c r="CIU24" s="17"/>
      <c r="CIV24" s="17"/>
      <c r="CIW24" s="17"/>
      <c r="CIX24" s="17"/>
      <c r="CIY24" s="18"/>
      <c r="CIZ24" s="18"/>
      <c r="CJA24" s="18"/>
      <c r="CJB24" s="18"/>
      <c r="CJC24" s="18"/>
      <c r="CJD24" s="17"/>
      <c r="CJE24" s="17"/>
      <c r="CJF24" s="17"/>
      <c r="CJG24" s="17"/>
      <c r="CJH24" s="17"/>
      <c r="CJI24" s="18"/>
      <c r="CJJ24" s="18"/>
      <c r="CJK24" s="18"/>
      <c r="CJL24" s="18"/>
      <c r="CJM24" s="18"/>
      <c r="CJN24" s="17"/>
      <c r="CJO24" s="17"/>
      <c r="CJP24" s="17"/>
      <c r="CJQ24" s="17"/>
      <c r="CJR24" s="17"/>
      <c r="CJS24" s="18"/>
      <c r="CJT24" s="18"/>
      <c r="CJU24" s="18"/>
      <c r="CJV24" s="18"/>
      <c r="CJW24" s="18"/>
      <c r="CJX24" s="17"/>
      <c r="CJY24" s="17"/>
      <c r="CJZ24" s="17"/>
      <c r="CKA24" s="17"/>
      <c r="CKB24" s="17"/>
      <c r="CKC24" s="18"/>
      <c r="CKD24" s="18"/>
      <c r="CKE24" s="18"/>
      <c r="CKF24" s="18"/>
      <c r="CKG24" s="18"/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6" priority="1" stopIfTrue="1">
      <formula>MID($B$1, 15, 10)-TODAY() &lt; 0</formula>
    </cfRule>
  </conditionalFormatting>
  <dataValidations count="6">
    <dataValidation type="list" allowBlank="1" showInputMessage="1" sqref="B7" xr:uid="{6713D0B9-A581-4754-A264-4BF3B0FA1B25}">
      <formula1>"NONE,SUN,SAT,ALL"</formula1>
    </dataValidation>
    <dataValidation type="list" allowBlank="1" showInputMessage="1" sqref="B5" xr:uid="{5BC10D9F-8BEF-4A08-9EAA-2FA9096D67BD}">
      <formula1>"일간,주간,월간,분기간,년간"</formula1>
    </dataValidation>
    <dataValidation type="list" allowBlank="1" showInputMessage="1" sqref="B6" xr:uid="{F2750A33-F593-4170-9E63-52FAA4898EC3}">
      <formula1>"Exclusive,N/A,NULL,Previous"</formula1>
    </dataValidation>
    <dataValidation type="list" allowBlank="1" showInputMessage="1" sqref="C5" xr:uid="{9F5C4FBE-C381-4E38-A26B-98CB10C260B9}">
      <formula1>"Local,KRW,USD"</formula1>
    </dataValidation>
    <dataValidation type="list" allowBlank="1" showInputMessage="1" sqref="C6" xr:uid="{825D1680-E7A0-43FC-8DCB-8065FC0AF039}">
      <formula1>"Asc,Desc"</formula1>
    </dataValidation>
    <dataValidation type="list" allowBlank="1" showInputMessage="1" sqref="C3" xr:uid="{9F2AFA55-0E71-40C4-9F27-C9DE33976393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7169" r:id="rId3" name="FnBt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2B63-4C65-44D0-BC4B-626CF2C56AAA}">
  <sheetPr codeName="Sheet7"/>
  <dimension ref="A1:CKG25"/>
  <sheetViews>
    <sheetView showGridLines="0" workbookViewId="0"/>
  </sheetViews>
  <sheetFormatPr defaultRowHeight="16.5" x14ac:dyDescent="0.3"/>
  <cols>
    <col min="1" max="1" width="11.375" bestFit="1" customWidth="1"/>
    <col min="2" max="2" width="10.625" bestFit="1" customWidth="1"/>
    <col min="3" max="4" width="9.625" bestFit="1" customWidth="1"/>
    <col min="5" max="26" width="9.25" bestFit="1" customWidth="1"/>
    <col min="27" max="27" width="9.625" bestFit="1" customWidth="1"/>
    <col min="28" max="32" width="9.25" bestFit="1" customWidth="1"/>
    <col min="33" max="33" width="9.5" bestFit="1" customWidth="1"/>
    <col min="34" max="45" width="9.25" bestFit="1" customWidth="1"/>
    <col min="46" max="46" width="9.625" bestFit="1" customWidth="1"/>
    <col min="47" max="49" width="9.25" bestFit="1" customWidth="1"/>
    <col min="50" max="50" width="9.625" bestFit="1" customWidth="1"/>
    <col min="51" max="56" width="9.25" bestFit="1" customWidth="1"/>
    <col min="57" max="57" width="9.625" bestFit="1" customWidth="1"/>
    <col min="58" max="59" width="9.25" bestFit="1" customWidth="1"/>
    <col min="60" max="61" width="9.625" bestFit="1" customWidth="1"/>
    <col min="62" max="63" width="9.25" bestFit="1" customWidth="1"/>
    <col min="64" max="64" width="9.625" bestFit="1" customWidth="1"/>
    <col min="65" max="66" width="9.25" bestFit="1" customWidth="1"/>
    <col min="67" max="67" width="9.5" bestFit="1" customWidth="1"/>
    <col min="68" max="70" width="9.25" bestFit="1" customWidth="1"/>
    <col min="71" max="71" width="9.625" bestFit="1" customWidth="1"/>
    <col min="72" max="77" width="9.25" bestFit="1" customWidth="1"/>
    <col min="78" max="78" width="9.5" bestFit="1" customWidth="1"/>
    <col min="79" max="79" width="10.5" bestFit="1" customWidth="1"/>
    <col min="80" max="81" width="9.25" bestFit="1" customWidth="1"/>
    <col min="82" max="82" width="9.5" bestFit="1" customWidth="1"/>
    <col min="83" max="83" width="9.625" bestFit="1" customWidth="1"/>
    <col min="84" max="86" width="9.25" bestFit="1" customWidth="1"/>
    <col min="87" max="88" width="9.625" bestFit="1" customWidth="1"/>
    <col min="89" max="92" width="9.25" bestFit="1" customWidth="1"/>
    <col min="93" max="94" width="9.625" bestFit="1" customWidth="1"/>
    <col min="95" max="96" width="9.25" bestFit="1" customWidth="1"/>
    <col min="97" max="97" width="10.625" bestFit="1" customWidth="1"/>
    <col min="98" max="98" width="9.25" bestFit="1" customWidth="1"/>
    <col min="99" max="99" width="10.5" bestFit="1" customWidth="1"/>
    <col min="100" max="100" width="9.25" bestFit="1" customWidth="1"/>
    <col min="101" max="101" width="9.625" bestFit="1" customWidth="1"/>
    <col min="102" max="115" width="9.25" bestFit="1" customWidth="1"/>
    <col min="116" max="116" width="9.625" bestFit="1" customWidth="1"/>
    <col min="117" max="120" width="9.25" bestFit="1" customWidth="1"/>
    <col min="121" max="121" width="9.625" bestFit="1" customWidth="1"/>
    <col min="122" max="123" width="9.25" bestFit="1" customWidth="1"/>
    <col min="125" max="127" width="9.25" bestFit="1" customWidth="1"/>
    <col min="128" max="128" width="10.625" bestFit="1" customWidth="1"/>
    <col min="129" max="130" width="9.25" bestFit="1" customWidth="1"/>
    <col min="131" max="131" width="9.625" bestFit="1" customWidth="1"/>
    <col min="132" max="133" width="9.25" bestFit="1" customWidth="1"/>
    <col min="134" max="134" width="10.125" bestFit="1" customWidth="1"/>
    <col min="135" max="135" width="9.625" bestFit="1" customWidth="1"/>
    <col min="136" max="136" width="10.5" bestFit="1" customWidth="1"/>
    <col min="137" max="137" width="9.625" bestFit="1" customWidth="1"/>
    <col min="138" max="139" width="9.25" bestFit="1" customWidth="1"/>
    <col min="140" max="140" width="9.5" bestFit="1" customWidth="1"/>
    <col min="141" max="147" width="9.25" bestFit="1" customWidth="1"/>
    <col min="148" max="148" width="9.625" bestFit="1" customWidth="1"/>
    <col min="149" max="150" width="9.25" bestFit="1" customWidth="1"/>
    <col min="151" max="151" width="10.5" bestFit="1" customWidth="1"/>
    <col min="152" max="153" width="9.25" bestFit="1" customWidth="1"/>
    <col min="154" max="154" width="9.625" bestFit="1" customWidth="1"/>
    <col min="155" max="159" width="9.25" bestFit="1" customWidth="1"/>
    <col min="160" max="160" width="10.625" bestFit="1" customWidth="1"/>
    <col min="161" max="162" width="9.25" bestFit="1" customWidth="1"/>
    <col min="163" max="163" width="10.5" bestFit="1" customWidth="1"/>
    <col min="164" max="164" width="9.25" bestFit="1" customWidth="1"/>
    <col min="165" max="165" width="9.625" bestFit="1" customWidth="1"/>
    <col min="166" max="166" width="9.5" bestFit="1" customWidth="1"/>
    <col min="167" max="167" width="9.625" bestFit="1" customWidth="1"/>
    <col min="168" max="172" width="9.25" bestFit="1" customWidth="1"/>
    <col min="173" max="173" width="9.625" bestFit="1" customWidth="1"/>
    <col min="174" max="178" width="9.25" bestFit="1" customWidth="1"/>
    <col min="179" max="179" width="9.625" bestFit="1" customWidth="1"/>
    <col min="180" max="183" width="9.25" bestFit="1" customWidth="1"/>
    <col min="184" max="184" width="10.625" bestFit="1" customWidth="1"/>
    <col min="185" max="185" width="9.625" bestFit="1" customWidth="1"/>
    <col min="186" max="186" width="9.25" bestFit="1" customWidth="1"/>
    <col min="187" max="187" width="11.625" bestFit="1" customWidth="1"/>
    <col min="188" max="188" width="9.625" bestFit="1" customWidth="1"/>
    <col min="189" max="190" width="9.25" bestFit="1" customWidth="1"/>
    <col min="191" max="191" width="10.5" bestFit="1" customWidth="1"/>
    <col min="192" max="200" width="9.25" bestFit="1" customWidth="1"/>
    <col min="201" max="201" width="9.625" bestFit="1" customWidth="1"/>
    <col min="202" max="203" width="9.25" bestFit="1" customWidth="1"/>
    <col min="204" max="204" width="10.625" bestFit="1" customWidth="1"/>
    <col min="205" max="207" width="9.25" bestFit="1" customWidth="1"/>
    <col min="208" max="208" width="9.5" bestFit="1" customWidth="1"/>
    <col min="209" max="209" width="9.25" bestFit="1" customWidth="1"/>
    <col min="210" max="211" width="10.625" bestFit="1" customWidth="1"/>
    <col min="212" max="212" width="9.25" bestFit="1" customWidth="1"/>
    <col min="213" max="214" width="9.625" bestFit="1" customWidth="1"/>
    <col min="215" max="220" width="9.25" bestFit="1" customWidth="1"/>
    <col min="221" max="221" width="9.625" bestFit="1" customWidth="1"/>
    <col min="222" max="222" width="9.25" bestFit="1" customWidth="1"/>
    <col min="223" max="223" width="9.625" bestFit="1" customWidth="1"/>
    <col min="224" max="224" width="9.25" bestFit="1" customWidth="1"/>
    <col min="225" max="225" width="9.625" bestFit="1" customWidth="1"/>
    <col min="226" max="228" width="9.25" bestFit="1" customWidth="1"/>
    <col min="229" max="229" width="9.625" bestFit="1" customWidth="1"/>
    <col min="230" max="230" width="9.25" bestFit="1" customWidth="1"/>
    <col min="231" max="231" width="9.625" bestFit="1" customWidth="1"/>
    <col min="232" max="233" width="9.25" bestFit="1" customWidth="1"/>
    <col min="234" max="234" width="9.625" bestFit="1" customWidth="1"/>
    <col min="235" max="238" width="9.25" bestFit="1" customWidth="1"/>
    <col min="239" max="240" width="9.625" bestFit="1" customWidth="1"/>
    <col min="241" max="242" width="9.25" bestFit="1" customWidth="1"/>
    <col min="243" max="243" width="10.5" bestFit="1" customWidth="1"/>
    <col min="244" max="244" width="9.5" bestFit="1" customWidth="1"/>
    <col min="245" max="245" width="10.625" bestFit="1" customWidth="1"/>
    <col min="246" max="248" width="9.25" bestFit="1" customWidth="1"/>
    <col min="249" max="249" width="9.625" bestFit="1" customWidth="1"/>
    <col min="250" max="250" width="9.25" bestFit="1" customWidth="1"/>
    <col min="251" max="251" width="9.625" bestFit="1" customWidth="1"/>
    <col min="252" max="252" width="10.5" bestFit="1" customWidth="1"/>
    <col min="253" max="256" width="9.25" bestFit="1" customWidth="1"/>
    <col min="257" max="257" width="11.625" bestFit="1" customWidth="1"/>
    <col min="258" max="259" width="9.5" bestFit="1" customWidth="1"/>
    <col min="260" max="262" width="9.25" bestFit="1" customWidth="1"/>
    <col min="263" max="263" width="9.625" bestFit="1" customWidth="1"/>
    <col min="264" max="267" width="9.25" bestFit="1" customWidth="1"/>
    <col min="268" max="268" width="9.5" bestFit="1" customWidth="1"/>
    <col min="269" max="270" width="9.25" bestFit="1" customWidth="1"/>
    <col min="271" max="271" width="9.5" bestFit="1" customWidth="1"/>
    <col min="272" max="272" width="9.25" bestFit="1" customWidth="1"/>
    <col min="273" max="273" width="9.625" bestFit="1" customWidth="1"/>
    <col min="274" max="275" width="9.25" bestFit="1" customWidth="1"/>
    <col min="276" max="276" width="10.5" bestFit="1" customWidth="1"/>
    <col min="277" max="277" width="9.5" bestFit="1" customWidth="1"/>
    <col min="278" max="278" width="9.625" bestFit="1" customWidth="1"/>
    <col min="279" max="279" width="10.5" bestFit="1" customWidth="1"/>
    <col min="280" max="281" width="9.25" bestFit="1" customWidth="1"/>
    <col min="282" max="282" width="9.625" bestFit="1" customWidth="1"/>
    <col min="283" max="284" width="9.25" bestFit="1" customWidth="1"/>
    <col min="285" max="285" width="9.625" bestFit="1" customWidth="1"/>
    <col min="286" max="286" width="9.25" bestFit="1" customWidth="1"/>
    <col min="287" max="287" width="10.5" bestFit="1" customWidth="1"/>
    <col min="288" max="289" width="9.25" bestFit="1" customWidth="1"/>
    <col min="290" max="290" width="9.625" bestFit="1" customWidth="1"/>
    <col min="291" max="292" width="9.25" bestFit="1" customWidth="1"/>
    <col min="293" max="293" width="10.625" bestFit="1" customWidth="1"/>
    <col min="294" max="298" width="9.25" bestFit="1" customWidth="1"/>
    <col min="299" max="299" width="9.625" bestFit="1" customWidth="1"/>
    <col min="300" max="301" width="9.25" bestFit="1" customWidth="1"/>
    <col min="302" max="302" width="10.5" bestFit="1" customWidth="1"/>
    <col min="303" max="304" width="9.625" bestFit="1" customWidth="1"/>
    <col min="305" max="307" width="9.25" bestFit="1" customWidth="1"/>
    <col min="308" max="308" width="10.125" bestFit="1" customWidth="1"/>
    <col min="309" max="309" width="9.625" bestFit="1" customWidth="1"/>
    <col min="310" max="313" width="9.25" bestFit="1" customWidth="1"/>
    <col min="314" max="314" width="9.5" bestFit="1" customWidth="1"/>
    <col min="315" max="317" width="9.25" bestFit="1" customWidth="1"/>
    <col min="318" max="318" width="10.625" bestFit="1" customWidth="1"/>
    <col min="319" max="329" width="9.25" bestFit="1" customWidth="1"/>
    <col min="330" max="331" width="9.625" bestFit="1" customWidth="1"/>
    <col min="332" max="332" width="9.25" bestFit="1" customWidth="1"/>
    <col min="333" max="333" width="10.625" bestFit="1" customWidth="1"/>
    <col min="334" max="335" width="9.625" bestFit="1" customWidth="1"/>
    <col min="336" max="336" width="9.25" bestFit="1" customWidth="1"/>
    <col min="337" max="337" width="9.625" bestFit="1" customWidth="1"/>
    <col min="338" max="341" width="9.25" bestFit="1" customWidth="1"/>
    <col min="342" max="342" width="10.5" bestFit="1" customWidth="1"/>
    <col min="343" max="343" width="9.625" bestFit="1" customWidth="1"/>
    <col min="344" max="349" width="9.25" bestFit="1" customWidth="1"/>
    <col min="350" max="350" width="9.5" bestFit="1" customWidth="1"/>
    <col min="351" max="352" width="9.25" bestFit="1" customWidth="1"/>
    <col min="353" max="353" width="9.625" bestFit="1" customWidth="1"/>
    <col min="354" max="356" width="9.25" bestFit="1" customWidth="1"/>
    <col min="357" max="357" width="9.5" bestFit="1" customWidth="1"/>
    <col min="358" max="358" width="9.25" bestFit="1" customWidth="1"/>
    <col min="359" max="359" width="9.625" bestFit="1" customWidth="1"/>
    <col min="360" max="360" width="9.25" bestFit="1" customWidth="1"/>
    <col min="361" max="361" width="9.625" bestFit="1" customWidth="1"/>
    <col min="362" max="368" width="9.25" bestFit="1" customWidth="1"/>
    <col min="369" max="369" width="9.625" bestFit="1" customWidth="1"/>
    <col min="370" max="370" width="9.25" bestFit="1" customWidth="1"/>
    <col min="371" max="371" width="9.5" bestFit="1" customWidth="1"/>
    <col min="372" max="374" width="9.25" bestFit="1" customWidth="1"/>
    <col min="375" max="377" width="9.625" bestFit="1" customWidth="1"/>
    <col min="378" max="378" width="9.5" bestFit="1" customWidth="1"/>
    <col min="379" max="380" width="10.625" bestFit="1" customWidth="1"/>
    <col min="381" max="381" width="9.25" bestFit="1" customWidth="1"/>
    <col min="382" max="382" width="9.625" bestFit="1" customWidth="1"/>
    <col min="383" max="386" width="9.25" bestFit="1" customWidth="1"/>
    <col min="387" max="387" width="9.625" bestFit="1" customWidth="1"/>
    <col min="388" max="388" width="10.625" bestFit="1" customWidth="1"/>
    <col min="389" max="389" width="11.625" bestFit="1" customWidth="1"/>
    <col min="390" max="391" width="9.25" bestFit="1" customWidth="1"/>
    <col min="392" max="392" width="9.625" bestFit="1" customWidth="1"/>
    <col min="393" max="396" width="9.25" bestFit="1" customWidth="1"/>
    <col min="397" max="397" width="9.625" bestFit="1" customWidth="1"/>
    <col min="398" max="400" width="9.25" bestFit="1" customWidth="1"/>
    <col min="401" max="401" width="9.625" bestFit="1" customWidth="1"/>
    <col min="402" max="406" width="9.25" bestFit="1" customWidth="1"/>
    <col min="407" max="407" width="9.625" bestFit="1" customWidth="1"/>
    <col min="408" max="408" width="10.625" bestFit="1" customWidth="1"/>
    <col min="409" max="409" width="9.625" bestFit="1" customWidth="1"/>
    <col min="410" max="410" width="9.5" bestFit="1" customWidth="1"/>
    <col min="411" max="415" width="9.25" bestFit="1" customWidth="1"/>
    <col min="416" max="416" width="10.625" bestFit="1" customWidth="1"/>
    <col min="417" max="422" width="9.25" bestFit="1" customWidth="1"/>
    <col min="423" max="423" width="9.625" bestFit="1" customWidth="1"/>
    <col min="424" max="424" width="10.625" bestFit="1" customWidth="1"/>
    <col min="425" max="425" width="9.625" bestFit="1" customWidth="1"/>
    <col min="426" max="426" width="9.25" bestFit="1" customWidth="1"/>
    <col min="427" max="427" width="9.625" bestFit="1" customWidth="1"/>
    <col min="428" max="432" width="9.25" bestFit="1" customWidth="1"/>
    <col min="433" max="433" width="10.625" bestFit="1" customWidth="1"/>
    <col min="434" max="435" width="9.25" bestFit="1" customWidth="1"/>
    <col min="436" max="436" width="9.625" bestFit="1" customWidth="1"/>
    <col min="437" max="438" width="9.25" bestFit="1" customWidth="1"/>
    <col min="439" max="439" width="9.5" bestFit="1" customWidth="1"/>
    <col min="440" max="442" width="9.25" bestFit="1" customWidth="1"/>
    <col min="443" max="443" width="10.625" bestFit="1" customWidth="1"/>
    <col min="444" max="447" width="9.25" bestFit="1" customWidth="1"/>
    <col min="448" max="448" width="10.625" bestFit="1" customWidth="1"/>
    <col min="449" max="450" width="9.25" bestFit="1" customWidth="1"/>
    <col min="451" max="451" width="9.625" bestFit="1" customWidth="1"/>
    <col min="452" max="453" width="9.25" bestFit="1" customWidth="1"/>
    <col min="454" max="454" width="10.625" bestFit="1" customWidth="1"/>
    <col min="455" max="455" width="9.25" bestFit="1" customWidth="1"/>
    <col min="456" max="456" width="9.625" bestFit="1" customWidth="1"/>
    <col min="457" max="457" width="9.5" bestFit="1" customWidth="1"/>
    <col min="458" max="458" width="9.25" bestFit="1" customWidth="1"/>
    <col min="459" max="459" width="9.625" bestFit="1" customWidth="1"/>
    <col min="460" max="460" width="9.25" bestFit="1" customWidth="1"/>
    <col min="461" max="461" width="10.625" bestFit="1" customWidth="1"/>
    <col min="462" max="463" width="9.25" bestFit="1" customWidth="1"/>
    <col min="464" max="465" width="9.625" bestFit="1" customWidth="1"/>
    <col min="466" max="467" width="9.25" bestFit="1" customWidth="1"/>
    <col min="468" max="468" width="9.625" bestFit="1" customWidth="1"/>
    <col min="469" max="469" width="10.5" bestFit="1" customWidth="1"/>
    <col min="470" max="470" width="9.25" bestFit="1" customWidth="1"/>
    <col min="471" max="471" width="10.5" bestFit="1" customWidth="1"/>
    <col min="472" max="473" width="9.25" bestFit="1" customWidth="1"/>
    <col min="474" max="474" width="10.625" bestFit="1" customWidth="1"/>
    <col min="475" max="475" width="9.25" bestFit="1" customWidth="1"/>
    <col min="476" max="476" width="10.625" bestFit="1" customWidth="1"/>
    <col min="477" max="477" width="9.25" bestFit="1" customWidth="1"/>
    <col min="478" max="478" width="9.625" bestFit="1" customWidth="1"/>
    <col min="479" max="479" width="9.25" bestFit="1" customWidth="1"/>
    <col min="480" max="480" width="9.5" bestFit="1" customWidth="1"/>
    <col min="481" max="482" width="9.25" bestFit="1" customWidth="1"/>
    <col min="483" max="483" width="9.625" bestFit="1" customWidth="1"/>
    <col min="484" max="484" width="9.25" bestFit="1" customWidth="1"/>
    <col min="485" max="485" width="9.625" bestFit="1" customWidth="1"/>
    <col min="486" max="486" width="10.625" bestFit="1" customWidth="1"/>
    <col min="487" max="487" width="9.5" bestFit="1" customWidth="1"/>
    <col min="488" max="489" width="9.25" bestFit="1" customWidth="1"/>
    <col min="490" max="490" width="10.625" bestFit="1" customWidth="1"/>
    <col min="491" max="491" width="9.625" bestFit="1" customWidth="1"/>
    <col min="492" max="492" width="9.25" bestFit="1" customWidth="1"/>
    <col min="493" max="493" width="9.625" bestFit="1" customWidth="1"/>
    <col min="494" max="494" width="10.625" bestFit="1" customWidth="1"/>
    <col min="495" max="497" width="9.25" bestFit="1" customWidth="1"/>
    <col min="498" max="499" width="10.625" bestFit="1" customWidth="1"/>
    <col min="500" max="500" width="9.25" bestFit="1" customWidth="1"/>
    <col min="502" max="502" width="9.25" bestFit="1" customWidth="1"/>
    <col min="503" max="503" width="9.625" bestFit="1" customWidth="1"/>
    <col min="504" max="505" width="9.25" bestFit="1" customWidth="1"/>
    <col min="506" max="506" width="9.625" bestFit="1" customWidth="1"/>
    <col min="507" max="507" width="9.25" bestFit="1" customWidth="1"/>
    <col min="508" max="508" width="9.625" bestFit="1" customWidth="1"/>
    <col min="509" max="509" width="9.5" bestFit="1" customWidth="1"/>
    <col min="510" max="510" width="9.625" bestFit="1" customWidth="1"/>
    <col min="511" max="520" width="9.25" bestFit="1" customWidth="1"/>
    <col min="521" max="521" width="9.5" bestFit="1" customWidth="1"/>
    <col min="522" max="523" width="9.625" bestFit="1" customWidth="1"/>
    <col min="524" max="524" width="10.5" bestFit="1" customWidth="1"/>
    <col min="525" max="525" width="9.25" bestFit="1" customWidth="1"/>
    <col min="526" max="526" width="9.625" bestFit="1" customWidth="1"/>
    <col min="527" max="527" width="9.25" bestFit="1" customWidth="1"/>
    <col min="528" max="528" width="10.625" bestFit="1" customWidth="1"/>
    <col min="529" max="530" width="9.25" bestFit="1" customWidth="1"/>
    <col min="531" max="532" width="9.625" bestFit="1" customWidth="1"/>
    <col min="533" max="534" width="9.25" bestFit="1" customWidth="1"/>
    <col min="535" max="535" width="9.625" bestFit="1" customWidth="1"/>
    <col min="536" max="536" width="9.25" bestFit="1" customWidth="1"/>
    <col min="537" max="537" width="9.5" bestFit="1" customWidth="1"/>
    <col min="538" max="538" width="10.5" bestFit="1" customWidth="1"/>
    <col min="539" max="541" width="9.25" bestFit="1" customWidth="1"/>
    <col min="542" max="542" width="9.625" bestFit="1" customWidth="1"/>
    <col min="543" max="543" width="10.5" bestFit="1" customWidth="1"/>
    <col min="544" max="544" width="10.625" bestFit="1" customWidth="1"/>
    <col min="545" max="546" width="9.25" bestFit="1" customWidth="1"/>
    <col min="547" max="548" width="9.625" bestFit="1" customWidth="1"/>
    <col min="549" max="551" width="9.25" bestFit="1" customWidth="1"/>
    <col min="552" max="552" width="10.625" bestFit="1" customWidth="1"/>
    <col min="553" max="553" width="9.25" bestFit="1" customWidth="1"/>
    <col min="554" max="554" width="10.625" bestFit="1" customWidth="1"/>
    <col min="555" max="556" width="9.25" bestFit="1" customWidth="1"/>
    <col min="557" max="557" width="9.625" bestFit="1" customWidth="1"/>
    <col min="558" max="559" width="9.25" bestFit="1" customWidth="1"/>
    <col min="560" max="560" width="10.625" bestFit="1" customWidth="1"/>
    <col min="561" max="561" width="9.25" bestFit="1" customWidth="1"/>
    <col min="562" max="562" width="9.625" bestFit="1" customWidth="1"/>
    <col min="563" max="563" width="9.5" bestFit="1" customWidth="1"/>
    <col min="564" max="566" width="9.25" bestFit="1" customWidth="1"/>
    <col min="567" max="569" width="9.625" bestFit="1" customWidth="1"/>
    <col min="570" max="572" width="9.25" bestFit="1" customWidth="1"/>
    <col min="573" max="573" width="9.625" bestFit="1" customWidth="1"/>
    <col min="574" max="578" width="9.25" bestFit="1" customWidth="1"/>
    <col min="579" max="579" width="9.5" bestFit="1" customWidth="1"/>
    <col min="580" max="580" width="9.625" bestFit="1" customWidth="1"/>
    <col min="581" max="581" width="10.625" bestFit="1" customWidth="1"/>
    <col min="582" max="586" width="9.25" bestFit="1" customWidth="1"/>
    <col min="587" max="588" width="9.625" bestFit="1" customWidth="1"/>
    <col min="589" max="589" width="9.25" bestFit="1" customWidth="1"/>
    <col min="590" max="590" width="9.5" bestFit="1" customWidth="1"/>
    <col min="591" max="591" width="9.625" bestFit="1" customWidth="1"/>
    <col min="592" max="596" width="9.25" bestFit="1" customWidth="1"/>
    <col min="597" max="597" width="9.625" bestFit="1" customWidth="1"/>
    <col min="598" max="602" width="9.25" bestFit="1" customWidth="1"/>
    <col min="603" max="603" width="9.625" bestFit="1" customWidth="1"/>
    <col min="604" max="604" width="9.5" bestFit="1" customWidth="1"/>
    <col min="605" max="605" width="9.625" bestFit="1" customWidth="1"/>
    <col min="606" max="609" width="9.25" bestFit="1" customWidth="1"/>
    <col min="610" max="611" width="9.625" bestFit="1" customWidth="1"/>
    <col min="612" max="612" width="9.25" bestFit="1" customWidth="1"/>
    <col min="613" max="614" width="9.625" bestFit="1" customWidth="1"/>
    <col min="615" max="618" width="9.25" bestFit="1" customWidth="1"/>
    <col min="619" max="621" width="9.625" bestFit="1" customWidth="1"/>
    <col min="622" max="622" width="9.25" bestFit="1" customWidth="1"/>
    <col min="623" max="623" width="9.625" bestFit="1" customWidth="1"/>
    <col min="624" max="624" width="9.25" bestFit="1" customWidth="1"/>
    <col min="625" max="625" width="10.5" bestFit="1" customWidth="1"/>
    <col min="626" max="627" width="9.25" bestFit="1" customWidth="1"/>
    <col min="628" max="629" width="9.625" bestFit="1" customWidth="1"/>
    <col min="630" max="632" width="9.25" bestFit="1" customWidth="1"/>
    <col min="633" max="633" width="9.625" bestFit="1" customWidth="1"/>
    <col min="634" max="636" width="9.25" bestFit="1" customWidth="1"/>
    <col min="637" max="637" width="9.625" bestFit="1" customWidth="1"/>
    <col min="638" max="639" width="9.25" bestFit="1" customWidth="1"/>
    <col min="640" max="641" width="9.625" bestFit="1" customWidth="1"/>
    <col min="642" max="642" width="9.25" bestFit="1" customWidth="1"/>
    <col min="643" max="643" width="10.625" bestFit="1" customWidth="1"/>
    <col min="644" max="644" width="9.625" bestFit="1" customWidth="1"/>
    <col min="645" max="648" width="9.25" bestFit="1" customWidth="1"/>
    <col min="649" max="651" width="9.625" bestFit="1" customWidth="1"/>
    <col min="652" max="652" width="10.625" bestFit="1" customWidth="1"/>
    <col min="653" max="658" width="9.25" bestFit="1" customWidth="1"/>
    <col min="659" max="659" width="9.5" bestFit="1" customWidth="1"/>
    <col min="660" max="661" width="9.625" bestFit="1" customWidth="1"/>
    <col min="662" max="662" width="9.25" bestFit="1" customWidth="1"/>
    <col min="663" max="663" width="10.625" bestFit="1" customWidth="1"/>
    <col min="664" max="665" width="9.25" bestFit="1" customWidth="1"/>
    <col min="666" max="666" width="9.625" bestFit="1" customWidth="1"/>
    <col min="667" max="667" width="9.25" bestFit="1" customWidth="1"/>
    <col min="668" max="668" width="10.5" bestFit="1" customWidth="1"/>
    <col min="669" max="669" width="9.625" bestFit="1" customWidth="1"/>
    <col min="670" max="671" width="9.25" bestFit="1" customWidth="1"/>
    <col min="672" max="672" width="9.625" bestFit="1" customWidth="1"/>
    <col min="673" max="673" width="9.25" bestFit="1" customWidth="1"/>
    <col min="674" max="674" width="10.625" bestFit="1" customWidth="1"/>
    <col min="675" max="676" width="9.625" bestFit="1" customWidth="1"/>
    <col min="677" max="677" width="9.25" bestFit="1" customWidth="1"/>
    <col min="678" max="678" width="10.5" bestFit="1" customWidth="1"/>
    <col min="679" max="680" width="9.25" bestFit="1" customWidth="1"/>
    <col min="681" max="681" width="9.625" bestFit="1" customWidth="1"/>
    <col min="682" max="687" width="9.25" bestFit="1" customWidth="1"/>
    <col min="688" max="688" width="9.625" bestFit="1" customWidth="1"/>
    <col min="689" max="690" width="9.25" bestFit="1" customWidth="1"/>
    <col min="691" max="691" width="9.625" bestFit="1" customWidth="1"/>
    <col min="692" max="693" width="9.25" bestFit="1" customWidth="1"/>
    <col min="694" max="694" width="9.625" bestFit="1" customWidth="1"/>
    <col min="695" max="696" width="9.25" bestFit="1" customWidth="1"/>
    <col min="697" max="697" width="9.625" bestFit="1" customWidth="1"/>
    <col min="698" max="699" width="9.25" bestFit="1" customWidth="1"/>
    <col min="700" max="700" width="9.625" bestFit="1" customWidth="1"/>
    <col min="701" max="702" width="9.25" bestFit="1" customWidth="1"/>
    <col min="703" max="703" width="10.625" bestFit="1" customWidth="1"/>
    <col min="704" max="704" width="9.25" bestFit="1" customWidth="1"/>
    <col min="705" max="705" width="10.625" bestFit="1" customWidth="1"/>
    <col min="706" max="709" width="9.25" bestFit="1" customWidth="1"/>
    <col min="710" max="710" width="9.5" bestFit="1" customWidth="1"/>
    <col min="711" max="713" width="9.25" bestFit="1" customWidth="1"/>
    <col min="714" max="714" width="9.625" bestFit="1" customWidth="1"/>
    <col min="715" max="715" width="9.25" bestFit="1" customWidth="1"/>
    <col min="716" max="716" width="10.625" bestFit="1" customWidth="1"/>
    <col min="717" max="717" width="9.625" bestFit="1" customWidth="1"/>
    <col min="718" max="719" width="9.25" bestFit="1" customWidth="1"/>
    <col min="720" max="720" width="9.5" bestFit="1" customWidth="1"/>
    <col min="721" max="721" width="11.75" bestFit="1" customWidth="1"/>
    <col min="722" max="723" width="9.625" bestFit="1" customWidth="1"/>
    <col min="724" max="726" width="9.25" bestFit="1" customWidth="1"/>
    <col min="727" max="727" width="9.625" bestFit="1" customWidth="1"/>
    <col min="728" max="731" width="9.25" bestFit="1" customWidth="1"/>
    <col min="732" max="732" width="10.625" bestFit="1" customWidth="1"/>
    <col min="733" max="733" width="9.25" bestFit="1" customWidth="1"/>
    <col min="734" max="735" width="10.625" bestFit="1" customWidth="1"/>
    <col min="736" max="736" width="9.25" bestFit="1" customWidth="1"/>
    <col min="737" max="737" width="9.625" bestFit="1" customWidth="1"/>
    <col min="738" max="739" width="9.25" bestFit="1" customWidth="1"/>
    <col min="740" max="741" width="9.625" bestFit="1" customWidth="1"/>
    <col min="742" max="743" width="9.25" bestFit="1" customWidth="1"/>
    <col min="744" max="745" width="9.625" bestFit="1" customWidth="1"/>
    <col min="746" max="746" width="10.5" bestFit="1" customWidth="1"/>
    <col min="747" max="747" width="9.625" bestFit="1" customWidth="1"/>
    <col min="748" max="749" width="9.25" bestFit="1" customWidth="1"/>
    <col min="750" max="750" width="9.625" bestFit="1" customWidth="1"/>
    <col min="751" max="751" width="9.25" bestFit="1" customWidth="1"/>
    <col min="752" max="752" width="9.625" bestFit="1" customWidth="1"/>
    <col min="753" max="755" width="9.25" bestFit="1" customWidth="1"/>
    <col min="756" max="756" width="9.625" bestFit="1" customWidth="1"/>
    <col min="757" max="757" width="10.5" bestFit="1" customWidth="1"/>
    <col min="758" max="761" width="9.25" bestFit="1" customWidth="1"/>
    <col min="762" max="763" width="9.625" bestFit="1" customWidth="1"/>
    <col min="764" max="764" width="9.25" bestFit="1" customWidth="1"/>
    <col min="765" max="765" width="9.625" bestFit="1" customWidth="1"/>
    <col min="766" max="766" width="9.5" bestFit="1" customWidth="1"/>
    <col min="767" max="767" width="9.25" bestFit="1" customWidth="1"/>
    <col min="768" max="770" width="9.625" bestFit="1" customWidth="1"/>
    <col min="771" max="774" width="9.25" bestFit="1" customWidth="1"/>
    <col min="775" max="775" width="10.625" bestFit="1" customWidth="1"/>
    <col min="776" max="776" width="9.625" bestFit="1" customWidth="1"/>
    <col min="777" max="779" width="9.25" bestFit="1" customWidth="1"/>
    <col min="780" max="780" width="10.625" bestFit="1" customWidth="1"/>
    <col min="781" max="782" width="9.625" bestFit="1" customWidth="1"/>
    <col min="783" max="783" width="9.25" bestFit="1" customWidth="1"/>
    <col min="784" max="785" width="9.625" bestFit="1" customWidth="1"/>
    <col min="786" max="787" width="9.25" bestFit="1" customWidth="1"/>
    <col min="788" max="788" width="9.625" bestFit="1" customWidth="1"/>
    <col min="789" max="791" width="9.25" bestFit="1" customWidth="1"/>
    <col min="792" max="792" width="10.5" bestFit="1" customWidth="1"/>
    <col min="793" max="793" width="9.625" bestFit="1" customWidth="1"/>
    <col min="794" max="794" width="10.625" bestFit="1" customWidth="1"/>
    <col min="795" max="797" width="9.25" bestFit="1" customWidth="1"/>
    <col min="798" max="798" width="10.625" bestFit="1" customWidth="1"/>
    <col min="799" max="800" width="9.625" bestFit="1" customWidth="1"/>
    <col min="801" max="802" width="10.625" bestFit="1" customWidth="1"/>
    <col min="803" max="804" width="9.25" bestFit="1" customWidth="1"/>
    <col min="805" max="805" width="9.5" bestFit="1" customWidth="1"/>
    <col min="806" max="807" width="9.625" bestFit="1" customWidth="1"/>
    <col min="808" max="808" width="9.25" bestFit="1" customWidth="1"/>
    <col min="809" max="809" width="10.5" bestFit="1" customWidth="1"/>
    <col min="810" max="810" width="9.25" bestFit="1" customWidth="1"/>
    <col min="811" max="811" width="9.625" bestFit="1" customWidth="1"/>
    <col min="812" max="812" width="10.625" bestFit="1" customWidth="1"/>
    <col min="813" max="813" width="9.25" bestFit="1" customWidth="1"/>
    <col min="814" max="814" width="10.625" bestFit="1" customWidth="1"/>
    <col min="815" max="815" width="9.25" bestFit="1" customWidth="1"/>
    <col min="816" max="817" width="9.625" bestFit="1" customWidth="1"/>
    <col min="818" max="819" width="9.5" bestFit="1" customWidth="1"/>
    <col min="820" max="820" width="9.25" bestFit="1" customWidth="1"/>
    <col min="821" max="821" width="10.625" bestFit="1" customWidth="1"/>
    <col min="822" max="824" width="9.25" bestFit="1" customWidth="1"/>
    <col min="825" max="825" width="9.625" bestFit="1" customWidth="1"/>
    <col min="826" max="827" width="9.25" bestFit="1" customWidth="1"/>
    <col min="828" max="828" width="9.625" bestFit="1" customWidth="1"/>
    <col min="829" max="831" width="9.25" bestFit="1" customWidth="1"/>
    <col min="832" max="832" width="9.625" bestFit="1" customWidth="1"/>
    <col min="833" max="833" width="9.25" bestFit="1" customWidth="1"/>
    <col min="834" max="834" width="9.625" bestFit="1" customWidth="1"/>
    <col min="835" max="835" width="9.25" bestFit="1" customWidth="1"/>
    <col min="836" max="837" width="9.625" bestFit="1" customWidth="1"/>
    <col min="838" max="843" width="9.25" bestFit="1" customWidth="1"/>
    <col min="844" max="844" width="9.5" bestFit="1" customWidth="1"/>
    <col min="845" max="845" width="9.625" bestFit="1" customWidth="1"/>
    <col min="846" max="847" width="9.25" bestFit="1" customWidth="1"/>
    <col min="848" max="849" width="9.5" bestFit="1" customWidth="1"/>
    <col min="850" max="850" width="9.25" bestFit="1" customWidth="1"/>
    <col min="851" max="851" width="9.625" bestFit="1" customWidth="1"/>
    <col min="852" max="852" width="9.25" bestFit="1" customWidth="1"/>
    <col min="853" max="854" width="9.625" bestFit="1" customWidth="1"/>
    <col min="856" max="856" width="9.25" bestFit="1" customWidth="1"/>
    <col min="857" max="858" width="9.625" bestFit="1" customWidth="1"/>
    <col min="859" max="859" width="10.625" bestFit="1" customWidth="1"/>
    <col min="860" max="860" width="9.625" bestFit="1" customWidth="1"/>
    <col min="861" max="861" width="9.25" bestFit="1" customWidth="1"/>
    <col min="862" max="862" width="10.625" bestFit="1" customWidth="1"/>
    <col min="863" max="863" width="9.625" bestFit="1" customWidth="1"/>
    <col min="864" max="867" width="9.25" bestFit="1" customWidth="1"/>
    <col min="868" max="870" width="9.625" bestFit="1" customWidth="1"/>
    <col min="871" max="879" width="9.25" bestFit="1" customWidth="1"/>
    <col min="880" max="880" width="10.625" bestFit="1" customWidth="1"/>
    <col min="881" max="882" width="9.25" bestFit="1" customWidth="1"/>
    <col min="883" max="883" width="9.625" bestFit="1" customWidth="1"/>
    <col min="884" max="884" width="9.25" bestFit="1" customWidth="1"/>
    <col min="885" max="885" width="11.625" bestFit="1" customWidth="1"/>
    <col min="886" max="886" width="9.625" bestFit="1" customWidth="1"/>
    <col min="887" max="888" width="9.25" bestFit="1" customWidth="1"/>
    <col min="889" max="889" width="9.5" bestFit="1" customWidth="1"/>
    <col min="890" max="890" width="9.25" bestFit="1" customWidth="1"/>
    <col min="891" max="891" width="9.625" bestFit="1" customWidth="1"/>
    <col min="892" max="894" width="9.25" bestFit="1" customWidth="1"/>
    <col min="895" max="895" width="9.625" bestFit="1" customWidth="1"/>
    <col min="896" max="896" width="10.5" bestFit="1" customWidth="1"/>
    <col min="897" max="898" width="9.625" bestFit="1" customWidth="1"/>
    <col min="899" max="907" width="9.25" bestFit="1" customWidth="1"/>
    <col min="908" max="908" width="10.625" bestFit="1" customWidth="1"/>
    <col min="909" max="909" width="9.5" bestFit="1" customWidth="1"/>
    <col min="910" max="911" width="9.625" bestFit="1" customWidth="1"/>
    <col min="912" max="913" width="9.25" bestFit="1" customWidth="1"/>
    <col min="914" max="914" width="9.625" bestFit="1" customWidth="1"/>
    <col min="915" max="916" width="9.25" bestFit="1" customWidth="1"/>
    <col min="917" max="917" width="9.5" bestFit="1" customWidth="1"/>
    <col min="918" max="918" width="10.625" bestFit="1" customWidth="1"/>
    <col min="919" max="919" width="9.5" bestFit="1" customWidth="1"/>
    <col min="920" max="920" width="9.625" bestFit="1" customWidth="1"/>
    <col min="921" max="921" width="10.5" bestFit="1" customWidth="1"/>
    <col min="922" max="922" width="9.5" bestFit="1" customWidth="1"/>
    <col min="923" max="924" width="9.625" bestFit="1" customWidth="1"/>
    <col min="925" max="933" width="9.25" bestFit="1" customWidth="1"/>
    <col min="934" max="934" width="9.625" bestFit="1" customWidth="1"/>
    <col min="935" max="935" width="9.25" bestFit="1" customWidth="1"/>
    <col min="936" max="937" width="9.625" bestFit="1" customWidth="1"/>
    <col min="938" max="938" width="9.25" bestFit="1" customWidth="1"/>
    <col min="939" max="939" width="9.625" bestFit="1" customWidth="1"/>
    <col min="940" max="940" width="9.25" bestFit="1" customWidth="1"/>
    <col min="941" max="941" width="9.625" bestFit="1" customWidth="1"/>
    <col min="942" max="943" width="9.25" bestFit="1" customWidth="1"/>
    <col min="944" max="944" width="9.5" bestFit="1" customWidth="1"/>
    <col min="945" max="945" width="9.25" bestFit="1" customWidth="1"/>
    <col min="946" max="946" width="10.625" bestFit="1" customWidth="1"/>
    <col min="947" max="947" width="9.625" bestFit="1" customWidth="1"/>
    <col min="948" max="948" width="9.25" bestFit="1" customWidth="1"/>
    <col min="949" max="950" width="9.625" bestFit="1" customWidth="1"/>
    <col min="951" max="952" width="9.25" bestFit="1" customWidth="1"/>
    <col min="953" max="953" width="9.625" bestFit="1" customWidth="1"/>
    <col min="954" max="954" width="9.25" bestFit="1" customWidth="1"/>
    <col min="955" max="956" width="10.5" bestFit="1" customWidth="1"/>
    <col min="957" max="957" width="9.25" bestFit="1" customWidth="1"/>
    <col min="958" max="958" width="9.625" bestFit="1" customWidth="1"/>
    <col min="959" max="959" width="9.5" bestFit="1" customWidth="1"/>
    <col min="960" max="960" width="9.25" bestFit="1" customWidth="1"/>
    <col min="961" max="961" width="9.625" bestFit="1" customWidth="1"/>
    <col min="962" max="963" width="9.25" bestFit="1" customWidth="1"/>
    <col min="964" max="964" width="9.5" bestFit="1" customWidth="1"/>
    <col min="965" max="969" width="9.625" bestFit="1" customWidth="1"/>
    <col min="970" max="970" width="9.5" bestFit="1" customWidth="1"/>
    <col min="971" max="971" width="9.625" bestFit="1" customWidth="1"/>
    <col min="972" max="972" width="9.25" bestFit="1" customWidth="1"/>
    <col min="973" max="974" width="10.625" bestFit="1" customWidth="1"/>
    <col min="975" max="975" width="9.25" bestFit="1" customWidth="1"/>
    <col min="976" max="976" width="9.625" bestFit="1" customWidth="1"/>
    <col min="977" max="977" width="9.25" bestFit="1" customWidth="1"/>
    <col min="978" max="978" width="10.625" bestFit="1" customWidth="1"/>
    <col min="979" max="979" width="9.25" bestFit="1" customWidth="1"/>
    <col min="980" max="980" width="9.625" bestFit="1" customWidth="1"/>
    <col min="981" max="983" width="9.25" bestFit="1" customWidth="1"/>
    <col min="984" max="984" width="9.625" bestFit="1" customWidth="1"/>
    <col min="985" max="985" width="10.625" bestFit="1" customWidth="1"/>
    <col min="986" max="987" width="9.25" bestFit="1" customWidth="1"/>
    <col min="988" max="988" width="9.625" bestFit="1" customWidth="1"/>
    <col min="989" max="991" width="9.25" bestFit="1" customWidth="1"/>
    <col min="992" max="992" width="9.5" bestFit="1" customWidth="1"/>
    <col min="993" max="993" width="9.25" bestFit="1" customWidth="1"/>
    <col min="994" max="994" width="9.625" bestFit="1" customWidth="1"/>
    <col min="995" max="995" width="10.625" bestFit="1" customWidth="1"/>
    <col min="996" max="997" width="9.25" bestFit="1" customWidth="1"/>
    <col min="998" max="998" width="9.5" bestFit="1" customWidth="1"/>
    <col min="999" max="999" width="9.25" bestFit="1" customWidth="1"/>
    <col min="1000" max="1000" width="9.5" bestFit="1" customWidth="1"/>
    <col min="1001" max="1001" width="9.25" bestFit="1" customWidth="1"/>
    <col min="1002" max="1002" width="9.625" bestFit="1" customWidth="1"/>
    <col min="1003" max="1004" width="9.25" bestFit="1" customWidth="1"/>
    <col min="1005" max="1006" width="9.625" bestFit="1" customWidth="1"/>
    <col min="1007" max="1009" width="9.25" bestFit="1" customWidth="1"/>
    <col min="1010" max="1010" width="10.625" bestFit="1" customWidth="1"/>
    <col min="1011" max="1012" width="9.25" bestFit="1" customWidth="1"/>
    <col min="1013" max="1014" width="9.625" bestFit="1" customWidth="1"/>
    <col min="1015" max="1015" width="9.5" bestFit="1" customWidth="1"/>
    <col min="1016" max="1017" width="9.25" bestFit="1" customWidth="1"/>
    <col min="1018" max="1018" width="9.625" bestFit="1" customWidth="1"/>
    <col min="1019" max="1019" width="9.25" bestFit="1" customWidth="1"/>
    <col min="1020" max="1020" width="9.5" bestFit="1" customWidth="1"/>
    <col min="1021" max="1027" width="9.625" bestFit="1" customWidth="1"/>
    <col min="1028" max="1029" width="9.25" bestFit="1" customWidth="1"/>
    <col min="1030" max="1030" width="9.625" bestFit="1" customWidth="1"/>
    <col min="1031" max="1031" width="10.5" bestFit="1" customWidth="1"/>
    <col min="1032" max="1033" width="9.25" bestFit="1" customWidth="1"/>
    <col min="1034" max="1034" width="9.625" bestFit="1" customWidth="1"/>
    <col min="1035" max="1035" width="11.625" bestFit="1" customWidth="1"/>
    <col min="1036" max="1036" width="9.5" bestFit="1" customWidth="1"/>
    <col min="1037" max="1037" width="9.25" bestFit="1" customWidth="1"/>
    <col min="1038" max="1042" width="9.625" bestFit="1" customWidth="1"/>
    <col min="1043" max="1045" width="9.25" bestFit="1" customWidth="1"/>
    <col min="1046" max="1046" width="9.625" bestFit="1" customWidth="1"/>
    <col min="1047" max="1047" width="9.25" bestFit="1" customWidth="1"/>
    <col min="1048" max="1048" width="9.625" bestFit="1" customWidth="1"/>
    <col min="1049" max="1052" width="9.25" bestFit="1" customWidth="1"/>
    <col min="1053" max="1053" width="10.625" bestFit="1" customWidth="1"/>
    <col min="1054" max="1055" width="9.25" bestFit="1" customWidth="1"/>
    <col min="1056" max="1056" width="9.625" bestFit="1" customWidth="1"/>
    <col min="1057" max="1062" width="9.25" bestFit="1" customWidth="1"/>
    <col min="1063" max="1063" width="9.5" bestFit="1" customWidth="1"/>
    <col min="1064" max="1065" width="9.625" bestFit="1" customWidth="1"/>
    <col min="1066" max="1068" width="9.25" bestFit="1" customWidth="1"/>
    <col min="1069" max="1070" width="9.625" bestFit="1" customWidth="1"/>
    <col min="1071" max="1071" width="9.25" bestFit="1" customWidth="1"/>
    <col min="1072" max="1072" width="9.625" bestFit="1" customWidth="1"/>
    <col min="1073" max="1079" width="9.25" bestFit="1" customWidth="1"/>
    <col min="1080" max="1080" width="9.625" bestFit="1" customWidth="1"/>
    <col min="1081" max="1085" width="9.25" bestFit="1" customWidth="1"/>
    <col min="1086" max="1087" width="9.625" bestFit="1" customWidth="1"/>
    <col min="1088" max="1088" width="9.25" bestFit="1" customWidth="1"/>
    <col min="1089" max="1090" width="9.625" bestFit="1" customWidth="1"/>
    <col min="1091" max="1091" width="11.625" bestFit="1" customWidth="1"/>
    <col min="1092" max="1093" width="9.25" bestFit="1" customWidth="1"/>
    <col min="1094" max="1094" width="10.625" bestFit="1" customWidth="1"/>
    <col min="1095" max="1096" width="9.625" bestFit="1" customWidth="1"/>
    <col min="1097" max="1097" width="10.625" bestFit="1" customWidth="1"/>
    <col min="1098" max="1101" width="9.25" bestFit="1" customWidth="1"/>
    <col min="1102" max="1102" width="9.625" bestFit="1" customWidth="1"/>
    <col min="1103" max="1104" width="10.5" bestFit="1" customWidth="1"/>
    <col min="1105" max="1106" width="9.25" bestFit="1" customWidth="1"/>
    <col min="1107" max="1107" width="10.625" bestFit="1" customWidth="1"/>
    <col min="1108" max="1110" width="9.25" bestFit="1" customWidth="1"/>
    <col min="1111" max="1111" width="9.625" bestFit="1" customWidth="1"/>
    <col min="1112" max="1117" width="9.25" bestFit="1" customWidth="1"/>
    <col min="1118" max="1118" width="9.625" bestFit="1" customWidth="1"/>
    <col min="1119" max="1125" width="9.25" bestFit="1" customWidth="1"/>
    <col min="1126" max="1126" width="10.625" bestFit="1" customWidth="1"/>
    <col min="1127" max="1129" width="9.25" bestFit="1" customWidth="1"/>
    <col min="1130" max="1130" width="9.625" bestFit="1" customWidth="1"/>
    <col min="1131" max="1132" width="9.25" bestFit="1" customWidth="1"/>
    <col min="1133" max="1133" width="9.625" bestFit="1" customWidth="1"/>
    <col min="1134" max="1138" width="9.25" bestFit="1" customWidth="1"/>
    <col min="1139" max="1139" width="9.625" bestFit="1" customWidth="1"/>
    <col min="1140" max="1140" width="9.25" bestFit="1" customWidth="1"/>
    <col min="1141" max="1141" width="10.625" bestFit="1" customWidth="1"/>
    <col min="1142" max="1144" width="9.25" bestFit="1" customWidth="1"/>
    <col min="1145" max="1145" width="9.625" bestFit="1" customWidth="1"/>
    <col min="1146" max="1147" width="9.25" bestFit="1" customWidth="1"/>
    <col min="1148" max="1148" width="9.625" bestFit="1" customWidth="1"/>
    <col min="1149" max="1155" width="9.25" bestFit="1" customWidth="1"/>
    <col min="1156" max="1156" width="9.625" bestFit="1" customWidth="1"/>
    <col min="1157" max="1157" width="9.25" bestFit="1" customWidth="1"/>
    <col min="1158" max="1159" width="9.625" bestFit="1" customWidth="1"/>
    <col min="1160" max="1160" width="9.5" bestFit="1" customWidth="1"/>
    <col min="1161" max="1162" width="9.625" bestFit="1" customWidth="1"/>
    <col min="1163" max="1163" width="9.25" bestFit="1" customWidth="1"/>
    <col min="1164" max="1164" width="10.625" bestFit="1" customWidth="1"/>
    <col min="1165" max="1165" width="9.625" bestFit="1" customWidth="1"/>
    <col min="1166" max="1166" width="9.25" bestFit="1" customWidth="1"/>
    <col min="1167" max="1167" width="9.625" bestFit="1" customWidth="1"/>
    <col min="1168" max="1168" width="9.25" bestFit="1" customWidth="1"/>
    <col min="1169" max="1169" width="11.75" bestFit="1" customWidth="1"/>
    <col min="1170" max="1172" width="9.25" bestFit="1" customWidth="1"/>
    <col min="1173" max="1175" width="9.625" bestFit="1" customWidth="1"/>
    <col min="1176" max="1176" width="9.25" bestFit="1" customWidth="1"/>
    <col min="1177" max="1177" width="10.625" bestFit="1" customWidth="1"/>
    <col min="1178" max="1180" width="9.25" bestFit="1" customWidth="1"/>
    <col min="1181" max="1181" width="9.625" bestFit="1" customWidth="1"/>
    <col min="1182" max="1182" width="10.625" bestFit="1" customWidth="1"/>
    <col min="1183" max="1183" width="9.25" bestFit="1" customWidth="1"/>
    <col min="1184" max="1185" width="9.625" bestFit="1" customWidth="1"/>
    <col min="1186" max="1188" width="9.25" bestFit="1" customWidth="1"/>
    <col min="1189" max="1189" width="9.625" bestFit="1" customWidth="1"/>
    <col min="1190" max="1190" width="9.25" bestFit="1" customWidth="1"/>
    <col min="1191" max="1191" width="9.625" bestFit="1" customWidth="1"/>
    <col min="1192" max="1192" width="9.25" bestFit="1" customWidth="1"/>
    <col min="1193" max="1193" width="9.625" bestFit="1" customWidth="1"/>
    <col min="1194" max="1194" width="9.25" bestFit="1" customWidth="1"/>
    <col min="1195" max="1197" width="9.625" bestFit="1" customWidth="1"/>
    <col min="1198" max="1198" width="9.25" bestFit="1" customWidth="1"/>
    <col min="1199" max="1199" width="9.625" bestFit="1" customWidth="1"/>
    <col min="1200" max="1200" width="10.625" bestFit="1" customWidth="1"/>
    <col min="1201" max="1201" width="10.5" bestFit="1" customWidth="1"/>
    <col min="1202" max="1202" width="9.25" bestFit="1" customWidth="1"/>
    <col min="1203" max="1203" width="9.625" bestFit="1" customWidth="1"/>
    <col min="1204" max="1206" width="9.25" bestFit="1" customWidth="1"/>
    <col min="1207" max="1207" width="10.625" bestFit="1" customWidth="1"/>
    <col min="1208" max="1211" width="9.25" bestFit="1" customWidth="1"/>
    <col min="1212" max="1212" width="10.625" bestFit="1" customWidth="1"/>
    <col min="1213" max="1213" width="9.25" bestFit="1" customWidth="1"/>
    <col min="1214" max="1214" width="10.625" bestFit="1" customWidth="1"/>
    <col min="1215" max="1215" width="9.5" bestFit="1" customWidth="1"/>
    <col min="1216" max="1216" width="10.625" bestFit="1" customWidth="1"/>
    <col min="1217" max="1217" width="9.25" bestFit="1" customWidth="1"/>
    <col min="1218" max="1218" width="9.625" bestFit="1" customWidth="1"/>
    <col min="1219" max="1219" width="9.25" bestFit="1" customWidth="1"/>
    <col min="1220" max="1221" width="9.625" bestFit="1" customWidth="1"/>
    <col min="1222" max="1222" width="9.25" bestFit="1" customWidth="1"/>
    <col min="1223" max="1224" width="9.625" bestFit="1" customWidth="1"/>
    <col min="1225" max="1225" width="9.25" bestFit="1" customWidth="1"/>
    <col min="1226" max="1226" width="10.625" bestFit="1" customWidth="1"/>
    <col min="1227" max="1229" width="9.25" bestFit="1" customWidth="1"/>
    <col min="1230" max="1230" width="9.625" bestFit="1" customWidth="1"/>
    <col min="1231" max="1231" width="11.75" bestFit="1" customWidth="1"/>
    <col min="1232" max="1232" width="10.5" bestFit="1" customWidth="1"/>
    <col min="1233" max="1233" width="9.25" bestFit="1" customWidth="1"/>
    <col min="1234" max="1234" width="10.625" bestFit="1" customWidth="1"/>
    <col min="1235" max="1237" width="9.25" bestFit="1" customWidth="1"/>
    <col min="1238" max="1239" width="9.625" bestFit="1" customWidth="1"/>
    <col min="1240" max="1240" width="9.25" bestFit="1" customWidth="1"/>
    <col min="1241" max="1241" width="9.625" bestFit="1" customWidth="1"/>
    <col min="1242" max="1244" width="9.25" bestFit="1" customWidth="1"/>
    <col min="1245" max="1245" width="10.5" bestFit="1" customWidth="1"/>
    <col min="1246" max="1246" width="9.25" bestFit="1" customWidth="1"/>
    <col min="1247" max="1247" width="9.5" bestFit="1" customWidth="1"/>
    <col min="1248" max="1248" width="9.25" bestFit="1" customWidth="1"/>
    <col min="1249" max="1249" width="9.5" bestFit="1" customWidth="1"/>
    <col min="1250" max="1250" width="10.5" bestFit="1" customWidth="1"/>
    <col min="1251" max="1252" width="9.625" bestFit="1" customWidth="1"/>
    <col min="1253" max="1253" width="9.25" bestFit="1" customWidth="1"/>
    <col min="1254" max="1254" width="10.625" bestFit="1" customWidth="1"/>
    <col min="1255" max="1256" width="9.25" bestFit="1" customWidth="1"/>
    <col min="1257" max="1257" width="10.625" bestFit="1" customWidth="1"/>
    <col min="1258" max="1259" width="9.25" bestFit="1" customWidth="1"/>
    <col min="1260" max="1260" width="10.5" bestFit="1" customWidth="1"/>
    <col min="1261" max="1261" width="9.25" bestFit="1" customWidth="1"/>
    <col min="1262" max="1262" width="9.625" bestFit="1" customWidth="1"/>
    <col min="1263" max="1263" width="9.25" bestFit="1" customWidth="1"/>
    <col min="1264" max="1264" width="9.625" bestFit="1" customWidth="1"/>
    <col min="1265" max="1266" width="9.25" bestFit="1" customWidth="1"/>
    <col min="1267" max="1267" width="9.5" bestFit="1" customWidth="1"/>
    <col min="1268" max="1268" width="9.25" bestFit="1" customWidth="1"/>
    <col min="1269" max="1273" width="9.625" bestFit="1" customWidth="1"/>
    <col min="1274" max="1276" width="9.25" bestFit="1" customWidth="1"/>
    <col min="1277" max="1277" width="9.5" bestFit="1" customWidth="1"/>
    <col min="1278" max="1280" width="9.25" bestFit="1" customWidth="1"/>
    <col min="1281" max="1282" width="9.625" bestFit="1" customWidth="1"/>
    <col min="1283" max="1283" width="9.5" bestFit="1" customWidth="1"/>
    <col min="1284" max="1284" width="9.625" bestFit="1" customWidth="1"/>
    <col min="1285" max="1285" width="9.25" bestFit="1" customWidth="1"/>
    <col min="1286" max="1286" width="9.625" bestFit="1" customWidth="1"/>
    <col min="1287" max="1288" width="9.25" bestFit="1" customWidth="1"/>
    <col min="1289" max="1290" width="9.625" bestFit="1" customWidth="1"/>
    <col min="1291" max="1295" width="9.25" bestFit="1" customWidth="1"/>
    <col min="1296" max="1296" width="10.625" bestFit="1" customWidth="1"/>
    <col min="1297" max="1298" width="9.25" bestFit="1" customWidth="1"/>
    <col min="1299" max="1299" width="9.625" bestFit="1" customWidth="1"/>
    <col min="1300" max="1303" width="9.25" bestFit="1" customWidth="1"/>
    <col min="1304" max="1304" width="9.625" bestFit="1" customWidth="1"/>
    <col min="1305" max="1305" width="9.5" bestFit="1" customWidth="1"/>
    <col min="1306" max="1306" width="9.625" bestFit="1" customWidth="1"/>
    <col min="1307" max="1309" width="9.25" bestFit="1" customWidth="1"/>
    <col min="1310" max="1310" width="10.625" bestFit="1" customWidth="1"/>
    <col min="1311" max="1312" width="9.25" bestFit="1" customWidth="1"/>
    <col min="1313" max="1313" width="9.5" bestFit="1" customWidth="1"/>
    <col min="1314" max="1316" width="9.25" bestFit="1" customWidth="1"/>
    <col min="1317" max="1317" width="9.625" bestFit="1" customWidth="1"/>
    <col min="1318" max="1318" width="9.5" bestFit="1" customWidth="1"/>
    <col min="1319" max="1319" width="9.25" bestFit="1" customWidth="1"/>
    <col min="1320" max="1322" width="9.625" bestFit="1" customWidth="1"/>
    <col min="1323" max="1323" width="9.25" bestFit="1" customWidth="1"/>
    <col min="1324" max="1324" width="10.5" bestFit="1" customWidth="1"/>
    <col min="1325" max="1328" width="9.25" bestFit="1" customWidth="1"/>
    <col min="1329" max="1329" width="10.625" bestFit="1" customWidth="1"/>
    <col min="1330" max="1332" width="9.25" bestFit="1" customWidth="1"/>
    <col min="1333" max="1334" width="9.625" bestFit="1" customWidth="1"/>
    <col min="1335" max="1335" width="10.625" bestFit="1" customWidth="1"/>
    <col min="1336" max="1336" width="9.5" bestFit="1" customWidth="1"/>
    <col min="1337" max="1337" width="9.25" bestFit="1" customWidth="1"/>
    <col min="1338" max="1338" width="9.5" bestFit="1" customWidth="1"/>
    <col min="1339" max="1339" width="9.25" bestFit="1" customWidth="1"/>
    <col min="1340" max="1340" width="9.625" bestFit="1" customWidth="1"/>
    <col min="1341" max="1342" width="9.25" bestFit="1" customWidth="1"/>
    <col min="1343" max="1343" width="9.5" bestFit="1" customWidth="1"/>
    <col min="1344" max="1346" width="9.25" bestFit="1" customWidth="1"/>
    <col min="1348" max="1349" width="9.25" bestFit="1" customWidth="1"/>
    <col min="1350" max="1350" width="9.5" bestFit="1" customWidth="1"/>
    <col min="1351" max="1353" width="9.25" bestFit="1" customWidth="1"/>
    <col min="1354" max="1354" width="11.75" bestFit="1" customWidth="1"/>
    <col min="1355" max="1355" width="9.25" bestFit="1" customWidth="1"/>
    <col min="1356" max="1356" width="9.625" bestFit="1" customWidth="1"/>
    <col min="1357" max="1360" width="9.25" bestFit="1" customWidth="1"/>
    <col min="1361" max="1361" width="9.625" bestFit="1" customWidth="1"/>
    <col min="1362" max="1369" width="9.25" bestFit="1" customWidth="1"/>
    <col min="1370" max="1370" width="9.5" bestFit="1" customWidth="1"/>
    <col min="1371" max="1374" width="9.25" bestFit="1" customWidth="1"/>
    <col min="1376" max="1377" width="9.625" bestFit="1" customWidth="1"/>
    <col min="1378" max="1378" width="9.25" bestFit="1" customWidth="1"/>
    <col min="1379" max="1379" width="10.625" bestFit="1" customWidth="1"/>
    <col min="1380" max="1381" width="9.25" bestFit="1" customWidth="1"/>
    <col min="1382" max="1382" width="9.625" bestFit="1" customWidth="1"/>
    <col min="1383" max="1383" width="9.25" bestFit="1" customWidth="1"/>
    <col min="1384" max="1384" width="9.625" bestFit="1" customWidth="1"/>
    <col min="1385" max="1385" width="9.25" bestFit="1" customWidth="1"/>
    <col min="1386" max="1386" width="9.5" bestFit="1" customWidth="1"/>
    <col min="1387" max="1389" width="9.25" bestFit="1" customWidth="1"/>
    <col min="1390" max="1390" width="9.625" bestFit="1" customWidth="1"/>
    <col min="1391" max="1393" width="9.25" bestFit="1" customWidth="1"/>
    <col min="1394" max="1395" width="9.625" bestFit="1" customWidth="1"/>
    <col min="1396" max="1396" width="10.625" bestFit="1" customWidth="1"/>
    <col min="1397" max="1397" width="9.25" bestFit="1" customWidth="1"/>
    <col min="1398" max="1398" width="9.5" bestFit="1" customWidth="1"/>
    <col min="1399" max="1399" width="9.25" bestFit="1" customWidth="1"/>
    <col min="1400" max="1400" width="9.625" bestFit="1" customWidth="1"/>
    <col min="1401" max="1402" width="9.25" bestFit="1" customWidth="1"/>
    <col min="1403" max="1403" width="9.5" bestFit="1" customWidth="1"/>
    <col min="1404" max="1404" width="10.5" bestFit="1" customWidth="1"/>
    <col min="1405" max="1405" width="9.5" bestFit="1" customWidth="1"/>
    <col min="1406" max="1411" width="9.25" bestFit="1" customWidth="1"/>
    <col min="1412" max="1413" width="9.625" bestFit="1" customWidth="1"/>
    <col min="1414" max="1415" width="9.25" bestFit="1" customWidth="1"/>
    <col min="1416" max="1416" width="9.625" bestFit="1" customWidth="1"/>
    <col min="1417" max="1419" width="9.25" bestFit="1" customWidth="1"/>
    <col min="1420" max="1420" width="9.625" bestFit="1" customWidth="1"/>
    <col min="1421" max="1421" width="9.25" bestFit="1" customWidth="1"/>
    <col min="1422" max="1422" width="9.625" bestFit="1" customWidth="1"/>
    <col min="1423" max="1423" width="9.25" bestFit="1" customWidth="1"/>
    <col min="1424" max="1424" width="10.625" bestFit="1" customWidth="1"/>
    <col min="1425" max="1430" width="9.25" bestFit="1" customWidth="1"/>
    <col min="1431" max="1431" width="9.625" bestFit="1" customWidth="1"/>
    <col min="1432" max="1434" width="9.25" bestFit="1" customWidth="1"/>
    <col min="1435" max="1435" width="9.625" bestFit="1" customWidth="1"/>
    <col min="1436" max="1438" width="9.25" bestFit="1" customWidth="1"/>
    <col min="1439" max="1439" width="9.625" bestFit="1" customWidth="1"/>
    <col min="1440" max="1440" width="9.25" bestFit="1" customWidth="1"/>
    <col min="1441" max="1441" width="10.5" bestFit="1" customWidth="1"/>
    <col min="1442" max="1442" width="9.25" bestFit="1" customWidth="1"/>
    <col min="1443" max="1443" width="9.5" bestFit="1" customWidth="1"/>
    <col min="1444" max="1446" width="9.25" bestFit="1" customWidth="1"/>
    <col min="1447" max="1447" width="9.625" bestFit="1" customWidth="1"/>
    <col min="1448" max="1448" width="9.5" bestFit="1" customWidth="1"/>
    <col min="1449" max="1450" width="9.625" bestFit="1" customWidth="1"/>
    <col min="1451" max="1452" width="9.25" bestFit="1" customWidth="1"/>
    <col min="1453" max="1453" width="9.625" bestFit="1" customWidth="1"/>
    <col min="1454" max="1454" width="10.5" bestFit="1" customWidth="1"/>
    <col min="1455" max="1457" width="9.25" bestFit="1" customWidth="1"/>
    <col min="1458" max="1458" width="9.5" bestFit="1" customWidth="1"/>
    <col min="1459" max="1459" width="10.625" bestFit="1" customWidth="1"/>
    <col min="1460" max="1460" width="9.25" bestFit="1" customWidth="1"/>
    <col min="1461" max="1462" width="9.625" bestFit="1" customWidth="1"/>
    <col min="1463" max="1463" width="9.5" bestFit="1" customWidth="1"/>
    <col min="1464" max="1464" width="9.25" bestFit="1" customWidth="1"/>
    <col min="1465" max="1465" width="9.5" bestFit="1" customWidth="1"/>
    <col min="1466" max="1466" width="9.25" bestFit="1" customWidth="1"/>
    <col min="1467" max="1467" width="9.625" bestFit="1" customWidth="1"/>
    <col min="1468" max="1468" width="10.5" bestFit="1" customWidth="1"/>
    <col min="1469" max="1477" width="9.25" bestFit="1" customWidth="1"/>
    <col min="1478" max="1478" width="9.625" bestFit="1" customWidth="1"/>
    <col min="1479" max="1479" width="9.25" bestFit="1" customWidth="1"/>
    <col min="1480" max="1480" width="9.625" bestFit="1" customWidth="1"/>
    <col min="1481" max="1481" width="9.25" bestFit="1" customWidth="1"/>
    <col min="1482" max="1482" width="9.625" bestFit="1" customWidth="1"/>
    <col min="1483" max="1483" width="9.25" bestFit="1" customWidth="1"/>
    <col min="1484" max="1484" width="9.625" bestFit="1" customWidth="1"/>
    <col min="1485" max="1486" width="9.25" bestFit="1" customWidth="1"/>
    <col min="1487" max="1487" width="9.625" bestFit="1" customWidth="1"/>
    <col min="1488" max="1488" width="9.25" bestFit="1" customWidth="1"/>
    <col min="1489" max="1489" width="10.625" bestFit="1" customWidth="1"/>
    <col min="1490" max="1490" width="9.625" bestFit="1" customWidth="1"/>
    <col min="1491" max="1491" width="9.25" bestFit="1" customWidth="1"/>
    <col min="1492" max="1492" width="9.625" bestFit="1" customWidth="1"/>
    <col min="1493" max="1494" width="9.25" bestFit="1" customWidth="1"/>
    <col min="1495" max="1495" width="9.625" bestFit="1" customWidth="1"/>
    <col min="1496" max="1496" width="9.25" bestFit="1" customWidth="1"/>
    <col min="1497" max="1502" width="9.625" bestFit="1" customWidth="1"/>
    <col min="1503" max="1504" width="9.25" bestFit="1" customWidth="1"/>
    <col min="1505" max="1505" width="9.625" bestFit="1" customWidth="1"/>
    <col min="1506" max="1506" width="9.25" bestFit="1" customWidth="1"/>
    <col min="1507" max="1507" width="9.625" bestFit="1" customWidth="1"/>
    <col min="1508" max="1511" width="9.25" bestFit="1" customWidth="1"/>
    <col min="1512" max="1512" width="9.625" bestFit="1" customWidth="1"/>
    <col min="1513" max="1517" width="9.25" bestFit="1" customWidth="1"/>
    <col min="1518" max="1518" width="10.625" bestFit="1" customWidth="1"/>
    <col min="1519" max="1519" width="9.5" bestFit="1" customWidth="1"/>
    <col min="1520" max="1520" width="9.25" bestFit="1" customWidth="1"/>
    <col min="1521" max="1521" width="9.625" bestFit="1" customWidth="1"/>
    <col min="1522" max="1525" width="9.25" bestFit="1" customWidth="1"/>
    <col min="1526" max="1526" width="9.5" bestFit="1" customWidth="1"/>
    <col min="1527" max="1528" width="9.25" bestFit="1" customWidth="1"/>
    <col min="1529" max="1529" width="9.625" bestFit="1" customWidth="1"/>
    <col min="1530" max="1532" width="9.25" bestFit="1" customWidth="1"/>
    <col min="1533" max="1533" width="9.5" bestFit="1" customWidth="1"/>
    <col min="1534" max="1534" width="9.25" bestFit="1" customWidth="1"/>
    <col min="1535" max="1535" width="9.625" bestFit="1" customWidth="1"/>
    <col min="1536" max="1536" width="9.5" bestFit="1" customWidth="1"/>
    <col min="1537" max="1537" width="9.625" bestFit="1" customWidth="1"/>
    <col min="1538" max="1539" width="9.25" bestFit="1" customWidth="1"/>
    <col min="1540" max="1540" width="9.625" bestFit="1" customWidth="1"/>
    <col min="1541" max="1543" width="9.25" bestFit="1" customWidth="1"/>
    <col min="1544" max="1544" width="9.5" bestFit="1" customWidth="1"/>
    <col min="1545" max="1546" width="9.625" bestFit="1" customWidth="1"/>
    <col min="1547" max="1547" width="10.625" bestFit="1" customWidth="1"/>
    <col min="1548" max="1548" width="9.25" bestFit="1" customWidth="1"/>
    <col min="1549" max="1550" width="9.625" bestFit="1" customWidth="1"/>
    <col min="1551" max="1551" width="9.25" bestFit="1" customWidth="1"/>
    <col min="1552" max="1552" width="9.625" bestFit="1" customWidth="1"/>
    <col min="1553" max="1553" width="9.25" bestFit="1" customWidth="1"/>
    <col min="1554" max="1554" width="9.625" bestFit="1" customWidth="1"/>
    <col min="1555" max="1558" width="9.25" bestFit="1" customWidth="1"/>
    <col min="1559" max="1559" width="10.625" bestFit="1" customWidth="1"/>
    <col min="1560" max="1560" width="9.625" bestFit="1" customWidth="1"/>
    <col min="1561" max="1561" width="11.625" bestFit="1" customWidth="1"/>
    <col min="1562" max="1562" width="9.625" bestFit="1" customWidth="1"/>
    <col min="1563" max="1569" width="9.25" bestFit="1" customWidth="1"/>
    <col min="1570" max="1570" width="9.625" bestFit="1" customWidth="1"/>
    <col min="1571" max="1571" width="9.25" bestFit="1" customWidth="1"/>
    <col min="1572" max="1572" width="9.625" bestFit="1" customWidth="1"/>
    <col min="1573" max="1573" width="10.625" bestFit="1" customWidth="1"/>
    <col min="1574" max="1574" width="9.625" bestFit="1" customWidth="1"/>
    <col min="1575" max="1576" width="9.25" bestFit="1" customWidth="1"/>
    <col min="1577" max="1577" width="9.5" bestFit="1" customWidth="1"/>
    <col min="1578" max="1579" width="9.25" bestFit="1" customWidth="1"/>
    <col min="1580" max="1580" width="9.5" bestFit="1" customWidth="1"/>
    <col min="1581" max="1581" width="9.25" bestFit="1" customWidth="1"/>
    <col min="1582" max="1585" width="9.625" bestFit="1" customWidth="1"/>
    <col min="1586" max="1588" width="9.25" bestFit="1" customWidth="1"/>
    <col min="1589" max="1589" width="9.625" bestFit="1" customWidth="1"/>
    <col min="1590" max="1592" width="9.25" bestFit="1" customWidth="1"/>
    <col min="1593" max="1593" width="9.5" bestFit="1" customWidth="1"/>
    <col min="1594" max="1594" width="9.25" bestFit="1" customWidth="1"/>
    <col min="1595" max="1595" width="10.5" bestFit="1" customWidth="1"/>
    <col min="1596" max="1596" width="9.625" bestFit="1" customWidth="1"/>
    <col min="1597" max="1601" width="9.25" bestFit="1" customWidth="1"/>
    <col min="1602" max="1602" width="9.625" bestFit="1" customWidth="1"/>
    <col min="1603" max="1604" width="9.25" bestFit="1" customWidth="1"/>
    <col min="1605" max="1605" width="9.625" bestFit="1" customWidth="1"/>
    <col min="1606" max="1606" width="9.5" bestFit="1" customWidth="1"/>
    <col min="1607" max="1607" width="9.25" bestFit="1" customWidth="1"/>
    <col min="1608" max="1608" width="9.625" bestFit="1" customWidth="1"/>
    <col min="1609" max="1609" width="9.25" bestFit="1" customWidth="1"/>
    <col min="1610" max="1610" width="9.625" bestFit="1" customWidth="1"/>
    <col min="1611" max="1612" width="9.25" bestFit="1" customWidth="1"/>
    <col min="1613" max="1613" width="9.625" bestFit="1" customWidth="1"/>
    <col min="1614" max="1614" width="10.625" bestFit="1" customWidth="1"/>
    <col min="1615" max="1616" width="9.25" bestFit="1" customWidth="1"/>
    <col min="1617" max="1617" width="9.625" bestFit="1" customWidth="1"/>
    <col min="1618" max="1618" width="9.25" bestFit="1" customWidth="1"/>
    <col min="1619" max="1619" width="9.5" bestFit="1" customWidth="1"/>
    <col min="1620" max="1622" width="9.25" bestFit="1" customWidth="1"/>
    <col min="1623" max="1624" width="9.625" bestFit="1" customWidth="1"/>
    <col min="1625" max="1626" width="9.25" bestFit="1" customWidth="1"/>
    <col min="1627" max="1627" width="9.625" bestFit="1" customWidth="1"/>
    <col min="1628" max="1629" width="9.25" bestFit="1" customWidth="1"/>
    <col min="1630" max="1630" width="9.625" bestFit="1" customWidth="1"/>
    <col min="1631" max="1631" width="10.5" bestFit="1" customWidth="1"/>
    <col min="1632" max="1632" width="9.25" bestFit="1" customWidth="1"/>
    <col min="1633" max="1633" width="10.625" bestFit="1" customWidth="1"/>
    <col min="1634" max="1635" width="9.25" bestFit="1" customWidth="1"/>
    <col min="1636" max="1636" width="9.625" bestFit="1" customWidth="1"/>
    <col min="1637" max="1644" width="9.25" bestFit="1" customWidth="1"/>
    <col min="1645" max="1645" width="9.625" bestFit="1" customWidth="1"/>
    <col min="1646" max="1646" width="9.25" bestFit="1" customWidth="1"/>
    <col min="1647" max="1647" width="11.625" bestFit="1" customWidth="1"/>
    <col min="1648" max="1654" width="9.25" bestFit="1" customWidth="1"/>
    <col min="1655" max="1655" width="9.625" bestFit="1" customWidth="1"/>
    <col min="1656" max="1658" width="9.25" bestFit="1" customWidth="1"/>
    <col min="1659" max="1659" width="9.5" bestFit="1" customWidth="1"/>
    <col min="1660" max="1660" width="9.25" bestFit="1" customWidth="1"/>
    <col min="1661" max="1661" width="10.625" bestFit="1" customWidth="1"/>
    <col min="1662" max="1662" width="9.25" bestFit="1" customWidth="1"/>
    <col min="1663" max="1663" width="9.5" bestFit="1" customWidth="1"/>
    <col min="1664" max="1670" width="9.25" bestFit="1" customWidth="1"/>
    <col min="1671" max="1671" width="9.625" bestFit="1" customWidth="1"/>
    <col min="1672" max="1672" width="9.25" bestFit="1" customWidth="1"/>
    <col min="1673" max="1673" width="10.625" bestFit="1" customWidth="1"/>
    <col min="1674" max="1681" width="9.25" bestFit="1" customWidth="1"/>
    <col min="1682" max="1682" width="9.625" bestFit="1" customWidth="1"/>
    <col min="1683" max="1683" width="10.625" bestFit="1" customWidth="1"/>
    <col min="1684" max="1684" width="9.625" bestFit="1" customWidth="1"/>
    <col min="1685" max="1685" width="9.25" bestFit="1" customWidth="1"/>
    <col min="1686" max="1686" width="9.5" bestFit="1" customWidth="1"/>
    <col min="1687" max="1690" width="9.25" bestFit="1" customWidth="1"/>
    <col min="1691" max="1692" width="9.625" bestFit="1" customWidth="1"/>
    <col min="1693" max="1693" width="9.25" bestFit="1" customWidth="1"/>
    <col min="1694" max="1694" width="9.5" bestFit="1" customWidth="1"/>
    <col min="1695" max="1695" width="9.25" bestFit="1" customWidth="1"/>
    <col min="1696" max="1696" width="9.5" bestFit="1" customWidth="1"/>
    <col min="1697" max="1697" width="9.625" bestFit="1" customWidth="1"/>
    <col min="1698" max="1698" width="9.25" bestFit="1" customWidth="1"/>
    <col min="1699" max="1699" width="9.5" bestFit="1" customWidth="1"/>
    <col min="1700" max="1703" width="9.25" bestFit="1" customWidth="1"/>
    <col min="1705" max="1707" width="9.25" bestFit="1" customWidth="1"/>
    <col min="1708" max="1708" width="9.625" bestFit="1" customWidth="1"/>
    <col min="1709" max="1709" width="10.625" bestFit="1" customWidth="1"/>
    <col min="1711" max="1714" width="9.25" bestFit="1" customWidth="1"/>
    <col min="1715" max="1715" width="9.625" bestFit="1" customWidth="1"/>
    <col min="1716" max="1716" width="9.25" bestFit="1" customWidth="1"/>
    <col min="1717" max="1717" width="9.625" bestFit="1" customWidth="1"/>
    <col min="1718" max="1719" width="9.25" bestFit="1" customWidth="1"/>
    <col min="1720" max="1720" width="10.625" bestFit="1" customWidth="1"/>
    <col min="1721" max="1721" width="9.625" bestFit="1" customWidth="1"/>
    <col min="1722" max="1722" width="9.25" bestFit="1" customWidth="1"/>
    <col min="1723" max="1724" width="9.625" bestFit="1" customWidth="1"/>
    <col min="1725" max="1725" width="9.5" bestFit="1" customWidth="1"/>
    <col min="1726" max="1726" width="9.625" bestFit="1" customWidth="1"/>
    <col min="1727" max="1727" width="9.25" bestFit="1" customWidth="1"/>
    <col min="1728" max="1730" width="9.625" bestFit="1" customWidth="1"/>
    <col min="1731" max="1731" width="10.625" bestFit="1" customWidth="1"/>
    <col min="1732" max="1737" width="9.25" bestFit="1" customWidth="1"/>
    <col min="1738" max="1738" width="9.625" bestFit="1" customWidth="1"/>
    <col min="1739" max="1742" width="9.25" bestFit="1" customWidth="1"/>
    <col min="1743" max="1744" width="9.625" bestFit="1" customWidth="1"/>
    <col min="1745" max="1747" width="9.25" bestFit="1" customWidth="1"/>
    <col min="1748" max="1748" width="10.625" bestFit="1" customWidth="1"/>
    <col min="1749" max="1749" width="9.625" bestFit="1" customWidth="1"/>
    <col min="1750" max="1750" width="9.25" bestFit="1" customWidth="1"/>
    <col min="1751" max="1751" width="9.625" bestFit="1" customWidth="1"/>
    <col min="1752" max="1752" width="9.25" bestFit="1" customWidth="1"/>
    <col min="1753" max="1753" width="9.625" bestFit="1" customWidth="1"/>
    <col min="1754" max="1754" width="9.5" bestFit="1" customWidth="1"/>
    <col min="1755" max="1759" width="9.25" bestFit="1" customWidth="1"/>
    <col min="1760" max="1760" width="9.625" bestFit="1" customWidth="1"/>
    <col min="1761" max="1761" width="9.25" bestFit="1" customWidth="1"/>
    <col min="1762" max="1762" width="9.5" bestFit="1" customWidth="1"/>
    <col min="1763" max="1763" width="9.25" bestFit="1" customWidth="1"/>
    <col min="1764" max="1764" width="9.625" bestFit="1" customWidth="1"/>
    <col min="1765" max="1765" width="10.625" bestFit="1" customWidth="1"/>
    <col min="1766" max="1771" width="9.25" bestFit="1" customWidth="1"/>
    <col min="1772" max="1772" width="10.625" bestFit="1" customWidth="1"/>
    <col min="1773" max="1775" width="9.25" bestFit="1" customWidth="1"/>
    <col min="1776" max="1778" width="9.625" bestFit="1" customWidth="1"/>
    <col min="1779" max="1787" width="9.25" bestFit="1" customWidth="1"/>
    <col min="1788" max="1791" width="9.625" bestFit="1" customWidth="1"/>
    <col min="1792" max="1795" width="9.25" bestFit="1" customWidth="1"/>
    <col min="1796" max="1796" width="9.625" bestFit="1" customWidth="1"/>
    <col min="1797" max="1797" width="9.25" bestFit="1" customWidth="1"/>
    <col min="1798" max="1798" width="10.625" bestFit="1" customWidth="1"/>
    <col min="1799" max="1812" width="9.25" bestFit="1" customWidth="1"/>
    <col min="1813" max="1813" width="9.625" bestFit="1" customWidth="1"/>
    <col min="1814" max="1814" width="9.5" bestFit="1" customWidth="1"/>
    <col min="1815" max="1815" width="9.625" bestFit="1" customWidth="1"/>
    <col min="1816" max="1818" width="9.25" bestFit="1" customWidth="1"/>
    <col min="1819" max="1819" width="9.5" bestFit="1" customWidth="1"/>
    <col min="1820" max="1820" width="9.25" bestFit="1" customWidth="1"/>
    <col min="1821" max="1821" width="9.625" bestFit="1" customWidth="1"/>
    <col min="1822" max="1822" width="9.5" bestFit="1" customWidth="1"/>
    <col min="1823" max="1824" width="9.25" bestFit="1" customWidth="1"/>
    <col min="1825" max="1825" width="9.5" bestFit="1" customWidth="1"/>
    <col min="1826" max="1829" width="9.25" bestFit="1" customWidth="1"/>
    <col min="1830" max="1830" width="9.5" bestFit="1" customWidth="1"/>
    <col min="1831" max="1834" width="9.25" bestFit="1" customWidth="1"/>
    <col min="1835" max="1835" width="9.5" bestFit="1" customWidth="1"/>
    <col min="1836" max="1837" width="9.25" bestFit="1" customWidth="1"/>
    <col min="1838" max="1838" width="9.5" bestFit="1" customWidth="1"/>
    <col min="1839" max="1841" width="9.25" bestFit="1" customWidth="1"/>
    <col min="1842" max="1842" width="9.625" bestFit="1" customWidth="1"/>
    <col min="1843" max="1846" width="9.25" bestFit="1" customWidth="1"/>
    <col min="1847" max="1847" width="9.5" bestFit="1" customWidth="1"/>
    <col min="1848" max="1850" width="9.25" bestFit="1" customWidth="1"/>
    <col min="1851" max="1852" width="9.625" bestFit="1" customWidth="1"/>
    <col min="1853" max="1854" width="9.25" bestFit="1" customWidth="1"/>
    <col min="1855" max="1855" width="9.5" bestFit="1" customWidth="1"/>
    <col min="1856" max="1856" width="9.25" bestFit="1" customWidth="1"/>
    <col min="1857" max="1857" width="9.5" bestFit="1" customWidth="1"/>
    <col min="1858" max="1858" width="9.625" bestFit="1" customWidth="1"/>
    <col min="1859" max="1864" width="9.25" bestFit="1" customWidth="1"/>
    <col min="1865" max="1865" width="10.625" bestFit="1" customWidth="1"/>
    <col min="1866" max="1866" width="9.625" bestFit="1" customWidth="1"/>
    <col min="1867" max="1868" width="9.25" bestFit="1" customWidth="1"/>
    <col min="1869" max="1869" width="9.625" bestFit="1" customWidth="1"/>
    <col min="1870" max="1873" width="9.25" bestFit="1" customWidth="1"/>
    <col min="1874" max="1874" width="9.625" bestFit="1" customWidth="1"/>
    <col min="1875" max="1880" width="9.25" bestFit="1" customWidth="1"/>
    <col min="1881" max="1882" width="9.625" bestFit="1" customWidth="1"/>
    <col min="1883" max="1888" width="9.25" bestFit="1" customWidth="1"/>
    <col min="1889" max="1890" width="9.625" bestFit="1" customWidth="1"/>
    <col min="1891" max="1892" width="9.25" bestFit="1" customWidth="1"/>
    <col min="1893" max="1893" width="9.625" bestFit="1" customWidth="1"/>
    <col min="1894" max="1894" width="9.5" bestFit="1" customWidth="1"/>
    <col min="1895" max="1897" width="9.25" bestFit="1" customWidth="1"/>
    <col min="1898" max="1898" width="9.625" bestFit="1" customWidth="1"/>
    <col min="1899" max="1899" width="9.25" bestFit="1" customWidth="1"/>
    <col min="1900" max="1900" width="9.625" bestFit="1" customWidth="1"/>
    <col min="1901" max="1905" width="9.25" bestFit="1" customWidth="1"/>
    <col min="1906" max="1906" width="9.625" bestFit="1" customWidth="1"/>
    <col min="1907" max="1907" width="9.25" bestFit="1" customWidth="1"/>
    <col min="1908" max="1908" width="10.625" bestFit="1" customWidth="1"/>
    <col min="1909" max="1909" width="9.5" bestFit="1" customWidth="1"/>
    <col min="1910" max="1910" width="9.25" bestFit="1" customWidth="1"/>
    <col min="1911" max="1912" width="9.625" bestFit="1" customWidth="1"/>
    <col min="1913" max="1914" width="9.25" bestFit="1" customWidth="1"/>
    <col min="1915" max="1915" width="10.5" bestFit="1" customWidth="1"/>
    <col min="1916" max="1916" width="9.625" bestFit="1" customWidth="1"/>
    <col min="1917" max="1917" width="10.625" bestFit="1" customWidth="1"/>
    <col min="1918" max="1918" width="9.25" bestFit="1" customWidth="1"/>
    <col min="1919" max="1919" width="10.625" bestFit="1" customWidth="1"/>
    <col min="1920" max="1920" width="9.25" bestFit="1" customWidth="1"/>
    <col min="1921" max="1923" width="9.625" bestFit="1" customWidth="1"/>
    <col min="1924" max="1924" width="9.25" bestFit="1" customWidth="1"/>
    <col min="1925" max="1925" width="9.625" bestFit="1" customWidth="1"/>
    <col min="1926" max="1926" width="9.25" bestFit="1" customWidth="1"/>
    <col min="1927" max="1927" width="10.625" bestFit="1" customWidth="1"/>
    <col min="1928" max="1928" width="9.625" bestFit="1" customWidth="1"/>
    <col min="1929" max="1929" width="9.25" bestFit="1" customWidth="1"/>
    <col min="1930" max="1930" width="9.625" bestFit="1" customWidth="1"/>
    <col min="1931" max="1932" width="9.25" bestFit="1" customWidth="1"/>
    <col min="1933" max="1933" width="9.625" bestFit="1" customWidth="1"/>
    <col min="1934" max="1934" width="9.5" bestFit="1" customWidth="1"/>
    <col min="1935" max="1935" width="9.25" bestFit="1" customWidth="1"/>
    <col min="1936" max="1936" width="9.625" bestFit="1" customWidth="1"/>
    <col min="1937" max="1937" width="10.625" bestFit="1" customWidth="1"/>
    <col min="1938" max="1938" width="9.25" bestFit="1" customWidth="1"/>
    <col min="1939" max="1940" width="9.5" bestFit="1" customWidth="1"/>
    <col min="1941" max="1944" width="9.625" bestFit="1" customWidth="1"/>
    <col min="1945" max="1945" width="9.5" bestFit="1" customWidth="1"/>
    <col min="1946" max="1947" width="9.25" bestFit="1" customWidth="1"/>
    <col min="1948" max="1948" width="9.625" bestFit="1" customWidth="1"/>
    <col min="1949" max="1950" width="9.5" bestFit="1" customWidth="1"/>
    <col min="1951" max="1957" width="9.25" bestFit="1" customWidth="1"/>
    <col min="1958" max="1959" width="9.5" bestFit="1" customWidth="1"/>
    <col min="1960" max="1961" width="9.25" bestFit="1" customWidth="1"/>
    <col min="1962" max="1962" width="10.5" bestFit="1" customWidth="1"/>
    <col min="1963" max="1963" width="9.625" bestFit="1" customWidth="1"/>
    <col min="1964" max="1968" width="9.25" bestFit="1" customWidth="1"/>
    <col min="1969" max="1969" width="9.625" bestFit="1" customWidth="1"/>
    <col min="1970" max="1970" width="9.25" bestFit="1" customWidth="1"/>
    <col min="1971" max="1971" width="10.625" bestFit="1" customWidth="1"/>
    <col min="1972" max="1972" width="9.625" bestFit="1" customWidth="1"/>
    <col min="1973" max="1973" width="9.25" bestFit="1" customWidth="1"/>
    <col min="1974" max="1974" width="9.625" bestFit="1" customWidth="1"/>
    <col min="1975" max="1975" width="10.625" bestFit="1" customWidth="1"/>
    <col min="1976" max="1976" width="9.25" bestFit="1" customWidth="1"/>
    <col min="1977" max="1978" width="9.625" bestFit="1" customWidth="1"/>
    <col min="1979" max="1979" width="10.5" bestFit="1" customWidth="1"/>
    <col min="1980" max="1981" width="10.625" bestFit="1" customWidth="1"/>
    <col min="1982" max="1985" width="9.25" bestFit="1" customWidth="1"/>
    <col min="1986" max="1986" width="9.625" bestFit="1" customWidth="1"/>
    <col min="1987" max="1987" width="9.25" bestFit="1" customWidth="1"/>
    <col min="1988" max="1988" width="9.5" bestFit="1" customWidth="1"/>
    <col min="1989" max="1989" width="10.625" bestFit="1" customWidth="1"/>
    <col min="1990" max="1991" width="9.625" bestFit="1" customWidth="1"/>
    <col min="1992" max="1992" width="9.25" bestFit="1" customWidth="1"/>
    <col min="1993" max="1993" width="9.5" bestFit="1" customWidth="1"/>
    <col min="1994" max="1994" width="9.625" bestFit="1" customWidth="1"/>
    <col min="1995" max="1999" width="9.25" bestFit="1" customWidth="1"/>
    <col min="2000" max="2002" width="9.625" bestFit="1" customWidth="1"/>
    <col min="2003" max="2006" width="9.25" bestFit="1" customWidth="1"/>
    <col min="2007" max="2007" width="10.625" bestFit="1" customWidth="1"/>
    <col min="2008" max="2008" width="9.25" bestFit="1" customWidth="1"/>
    <col min="2009" max="2009" width="9.5" bestFit="1" customWidth="1"/>
    <col min="2010" max="2010" width="9.625" bestFit="1" customWidth="1"/>
    <col min="2011" max="2011" width="10.5" bestFit="1" customWidth="1"/>
    <col min="2012" max="2012" width="9.25" bestFit="1" customWidth="1"/>
    <col min="2013" max="2013" width="11.75" bestFit="1" customWidth="1"/>
    <col min="2014" max="2014" width="10.125" bestFit="1" customWidth="1"/>
    <col min="2015" max="2015" width="9.5" bestFit="1" customWidth="1"/>
    <col min="2016" max="2017" width="9.25" bestFit="1" customWidth="1"/>
    <col min="2018" max="2018" width="10.625" bestFit="1" customWidth="1"/>
    <col min="2019" max="2019" width="9.625" bestFit="1" customWidth="1"/>
    <col min="2020" max="2021" width="9.5" bestFit="1" customWidth="1"/>
    <col min="2022" max="2022" width="9.25" bestFit="1" customWidth="1"/>
    <col min="2023" max="2024" width="9.625" bestFit="1" customWidth="1"/>
    <col min="2025" max="2027" width="9.25" bestFit="1" customWidth="1"/>
    <col min="2028" max="2028" width="9.625" bestFit="1" customWidth="1"/>
    <col min="2029" max="2032" width="9.25" bestFit="1" customWidth="1"/>
    <col min="2033" max="2033" width="9.625" bestFit="1" customWidth="1"/>
    <col min="2034" max="2035" width="9.25" bestFit="1" customWidth="1"/>
    <col min="2036" max="2037" width="9.625" bestFit="1" customWidth="1"/>
    <col min="2038" max="2038" width="9.25" bestFit="1" customWidth="1"/>
    <col min="2039" max="2039" width="9.625" bestFit="1" customWidth="1"/>
    <col min="2040" max="2040" width="9.25" bestFit="1" customWidth="1"/>
    <col min="2041" max="2041" width="9.625" bestFit="1" customWidth="1"/>
    <col min="2042" max="2043" width="9.25" bestFit="1" customWidth="1"/>
    <col min="2044" max="2044" width="9.625" bestFit="1" customWidth="1"/>
    <col min="2045" max="2048" width="9.25" bestFit="1" customWidth="1"/>
    <col min="2049" max="2049" width="9.625" bestFit="1" customWidth="1"/>
    <col min="2050" max="2050" width="9.25" bestFit="1" customWidth="1"/>
    <col min="2051" max="2051" width="9.625" bestFit="1" customWidth="1"/>
    <col min="2052" max="2052" width="9.25" bestFit="1" customWidth="1"/>
    <col min="2053" max="2053" width="9.625" bestFit="1" customWidth="1"/>
    <col min="2054" max="2054" width="9.25" bestFit="1" customWidth="1"/>
    <col min="2055" max="2055" width="9.625" bestFit="1" customWidth="1"/>
    <col min="2056" max="2058" width="9.25" bestFit="1" customWidth="1"/>
    <col min="2059" max="2059" width="10.625" bestFit="1" customWidth="1"/>
    <col min="2060" max="2061" width="9.25" bestFit="1" customWidth="1"/>
    <col min="2062" max="2063" width="9.625" bestFit="1" customWidth="1"/>
    <col min="2064" max="2064" width="9.5" bestFit="1" customWidth="1"/>
    <col min="2065" max="2068" width="9.25" bestFit="1" customWidth="1"/>
    <col min="2069" max="2070" width="9.625" bestFit="1" customWidth="1"/>
    <col min="2071" max="2071" width="10.625" bestFit="1" customWidth="1"/>
    <col min="2072" max="2074" width="9.25" bestFit="1" customWidth="1"/>
    <col min="2075" max="2076" width="10.625" bestFit="1" customWidth="1"/>
    <col min="2077" max="2079" width="9.25" bestFit="1" customWidth="1"/>
    <col min="2080" max="2080" width="9.625" bestFit="1" customWidth="1"/>
    <col min="2081" max="2083" width="9.25" bestFit="1" customWidth="1"/>
    <col min="2084" max="2084" width="10.5" bestFit="1" customWidth="1"/>
    <col min="2085" max="2090" width="9.25" bestFit="1" customWidth="1"/>
    <col min="2091" max="2091" width="9.625" bestFit="1" customWidth="1"/>
    <col min="2092" max="2092" width="9.5" bestFit="1" customWidth="1"/>
    <col min="2093" max="2093" width="10.625" bestFit="1" customWidth="1"/>
    <col min="2094" max="2095" width="9.625" bestFit="1" customWidth="1"/>
    <col min="2096" max="2098" width="9.25" bestFit="1" customWidth="1"/>
    <col min="2099" max="2099" width="9.625" bestFit="1" customWidth="1"/>
    <col min="2100" max="2101" width="9.25" bestFit="1" customWidth="1"/>
    <col min="2102" max="2102" width="10.625" bestFit="1" customWidth="1"/>
    <col min="2103" max="2105" width="9.25" bestFit="1" customWidth="1"/>
    <col min="2106" max="2106" width="9.625" bestFit="1" customWidth="1"/>
    <col min="2107" max="2112" width="9.25" bestFit="1" customWidth="1"/>
    <col min="2113" max="2114" width="9.625" bestFit="1" customWidth="1"/>
    <col min="2115" max="2117" width="9.25" bestFit="1" customWidth="1"/>
    <col min="2118" max="2118" width="9.625" bestFit="1" customWidth="1"/>
    <col min="2119" max="2120" width="9.25" bestFit="1" customWidth="1"/>
    <col min="2121" max="2121" width="10.5" bestFit="1" customWidth="1"/>
    <col min="2123" max="2127" width="9.25" bestFit="1" customWidth="1"/>
    <col min="2129" max="2130" width="9.25" bestFit="1" customWidth="1"/>
    <col min="2132" max="2135" width="9.25" bestFit="1" customWidth="1"/>
    <col min="2136" max="2136" width="9.625" bestFit="1" customWidth="1"/>
    <col min="2137" max="2137" width="9.25" bestFit="1" customWidth="1"/>
    <col min="2138" max="2138" width="9.625" bestFit="1" customWidth="1"/>
    <col min="2139" max="2140" width="9.25" bestFit="1" customWidth="1"/>
    <col min="2141" max="2141" width="9.625" bestFit="1" customWidth="1"/>
    <col min="2142" max="2145" width="9.25" bestFit="1" customWidth="1"/>
    <col min="2147" max="2148" width="9.25" bestFit="1" customWidth="1"/>
    <col min="2149" max="2149" width="10.625" bestFit="1" customWidth="1"/>
    <col min="2150" max="2150" width="9.25" bestFit="1" customWidth="1"/>
    <col min="2151" max="2151" width="9.625" bestFit="1" customWidth="1"/>
    <col min="2152" max="2153" width="9.25" bestFit="1" customWidth="1"/>
    <col min="2154" max="2154" width="9.625" bestFit="1" customWidth="1"/>
    <col min="2155" max="2156" width="9.25" bestFit="1" customWidth="1"/>
    <col min="2157" max="2158" width="9.5" bestFit="1" customWidth="1"/>
    <col min="2159" max="2160" width="9.25" bestFit="1" customWidth="1"/>
    <col min="2161" max="2161" width="9.625" bestFit="1" customWidth="1"/>
    <col min="2162" max="2165" width="9.25" bestFit="1" customWidth="1"/>
    <col min="2166" max="2166" width="9.625" bestFit="1" customWidth="1"/>
    <col min="2167" max="2170" width="9.25" bestFit="1" customWidth="1"/>
    <col min="2171" max="2171" width="9.625" bestFit="1" customWidth="1"/>
    <col min="2172" max="2179" width="9.25" bestFit="1" customWidth="1"/>
    <col min="2180" max="2181" width="9.625" bestFit="1" customWidth="1"/>
    <col min="2182" max="2182" width="10.625" bestFit="1" customWidth="1"/>
    <col min="2183" max="2184" width="9.25" bestFit="1" customWidth="1"/>
    <col min="2185" max="2186" width="9.625" bestFit="1" customWidth="1"/>
    <col min="2187" max="2195" width="9.25" bestFit="1" customWidth="1"/>
    <col min="2196" max="2197" width="9.625" bestFit="1" customWidth="1"/>
    <col min="2198" max="2198" width="10.625" bestFit="1" customWidth="1"/>
    <col min="2199" max="2200" width="9.625" bestFit="1" customWidth="1"/>
    <col min="2201" max="2201" width="9.25" bestFit="1" customWidth="1"/>
    <col min="2202" max="2202" width="9.5" bestFit="1" customWidth="1"/>
    <col min="2203" max="2206" width="9.25" bestFit="1" customWidth="1"/>
    <col min="2207" max="2208" width="9.625" bestFit="1" customWidth="1"/>
    <col min="2209" max="2210" width="9.25" bestFit="1" customWidth="1"/>
    <col min="2211" max="2211" width="9.625" bestFit="1" customWidth="1"/>
    <col min="2212" max="2212" width="9.25" bestFit="1" customWidth="1"/>
    <col min="2213" max="2213" width="9.625" bestFit="1" customWidth="1"/>
    <col min="2214" max="2217" width="9.25" bestFit="1" customWidth="1"/>
    <col min="2218" max="2218" width="9.625" bestFit="1" customWidth="1"/>
    <col min="2219" max="2221" width="9.25" bestFit="1" customWidth="1"/>
    <col min="2222" max="2222" width="9.625" bestFit="1" customWidth="1"/>
    <col min="2223" max="2231" width="9.25" bestFit="1" customWidth="1"/>
    <col min="2232" max="2232" width="9.625" bestFit="1" customWidth="1"/>
    <col min="2233" max="2242" width="9.25" bestFit="1" customWidth="1"/>
    <col min="2243" max="2243" width="9.625" bestFit="1" customWidth="1"/>
    <col min="2244" max="2244" width="9.25" bestFit="1" customWidth="1"/>
    <col min="2245" max="2245" width="9.5" bestFit="1" customWidth="1"/>
    <col min="2246" max="2252" width="9.25" bestFit="1" customWidth="1"/>
    <col min="2253" max="2253" width="9.625" bestFit="1" customWidth="1"/>
    <col min="2254" max="2257" width="9.25" bestFit="1" customWidth="1"/>
    <col min="2258" max="2258" width="9.625" bestFit="1" customWidth="1"/>
    <col min="2259" max="2260" width="9.25" bestFit="1" customWidth="1"/>
    <col min="2261" max="2261" width="9.625" bestFit="1" customWidth="1"/>
    <col min="2262" max="2263" width="9.25" bestFit="1" customWidth="1"/>
    <col min="2264" max="2264" width="9.625" bestFit="1" customWidth="1"/>
    <col min="2265" max="2282" width="9.25" bestFit="1" customWidth="1"/>
    <col min="2283" max="2283" width="10.625" bestFit="1" customWidth="1"/>
    <col min="2284" max="2284" width="9.625" bestFit="1" customWidth="1"/>
    <col min="2285" max="2285" width="9.25" bestFit="1" customWidth="1"/>
    <col min="2286" max="2286" width="10.625" bestFit="1" customWidth="1"/>
    <col min="2287" max="2287" width="9.625" bestFit="1" customWidth="1"/>
    <col min="2288" max="2307" width="9.25" bestFit="1" customWidth="1"/>
    <col min="2308" max="2308" width="10.625" bestFit="1" customWidth="1"/>
    <col min="2309" max="2312" width="9.625" bestFit="1" customWidth="1"/>
    <col min="2313" max="2313" width="10.5" bestFit="1" customWidth="1"/>
    <col min="2314" max="2314" width="9.25" bestFit="1" customWidth="1"/>
    <col min="2315" max="2315" width="9.625" bestFit="1" customWidth="1"/>
    <col min="2316" max="2316" width="9.25" bestFit="1" customWidth="1"/>
    <col min="2317" max="2317" width="9.625" bestFit="1" customWidth="1"/>
    <col min="2318" max="2321" width="9.25" bestFit="1" customWidth="1"/>
  </cols>
  <sheetData>
    <row r="1" spans="1:2321" x14ac:dyDescent="0.3">
      <c r="B1" s="1" t="s">
        <v>4694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20200604</v>
      </c>
      <c r="C8" s="5" t="s">
        <v>4684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4685</v>
      </c>
      <c r="EJ10" s="10" t="s">
        <v>2481</v>
      </c>
      <c r="EK10" s="10" t="s">
        <v>2482</v>
      </c>
      <c r="EL10" s="10" t="s">
        <v>2483</v>
      </c>
      <c r="EM10" s="10" t="s">
        <v>2484</v>
      </c>
      <c r="EN10" s="10" t="s">
        <v>2485</v>
      </c>
      <c r="EO10" s="10" t="s">
        <v>2486</v>
      </c>
      <c r="EP10" s="10" t="s">
        <v>2487</v>
      </c>
      <c r="EQ10" s="10" t="s">
        <v>2488</v>
      </c>
      <c r="ER10" s="10" t="s">
        <v>2489</v>
      </c>
      <c r="ES10" s="10" t="s">
        <v>2490</v>
      </c>
      <c r="ET10" s="10" t="s">
        <v>2491</v>
      </c>
      <c r="EU10" s="10" t="s">
        <v>2492</v>
      </c>
      <c r="EV10" s="10" t="s">
        <v>2493</v>
      </c>
      <c r="EW10" s="10" t="s">
        <v>2494</v>
      </c>
      <c r="EX10" s="10" t="s">
        <v>2495</v>
      </c>
      <c r="EY10" s="10" t="s">
        <v>2496</v>
      </c>
      <c r="EZ10" s="10" t="s">
        <v>2497</v>
      </c>
      <c r="FA10" s="10" t="s">
        <v>2498</v>
      </c>
      <c r="FB10" s="10" t="s">
        <v>2499</v>
      </c>
      <c r="FC10" s="10" t="s">
        <v>2500</v>
      </c>
      <c r="FD10" s="10" t="s">
        <v>2501</v>
      </c>
      <c r="FE10" s="10" t="s">
        <v>2502</v>
      </c>
      <c r="FF10" s="10" t="s">
        <v>2503</v>
      </c>
      <c r="FG10" s="10" t="s">
        <v>2504</v>
      </c>
      <c r="FH10" s="10" t="s">
        <v>2505</v>
      </c>
      <c r="FI10" s="10" t="s">
        <v>2506</v>
      </c>
      <c r="FJ10" s="10" t="s">
        <v>2507</v>
      </c>
      <c r="FK10" s="10" t="s">
        <v>2508</v>
      </c>
      <c r="FL10" s="10" t="s">
        <v>2509</v>
      </c>
      <c r="FM10" s="10" t="s">
        <v>2510</v>
      </c>
      <c r="FN10" s="10" t="s">
        <v>2511</v>
      </c>
      <c r="FO10" s="10" t="s">
        <v>2512</v>
      </c>
      <c r="FP10" s="10" t="s">
        <v>2513</v>
      </c>
      <c r="FQ10" s="10" t="s">
        <v>2514</v>
      </c>
      <c r="FR10" s="10" t="s">
        <v>2515</v>
      </c>
      <c r="FS10" s="10" t="s">
        <v>2516</v>
      </c>
      <c r="FT10" s="10" t="s">
        <v>2517</v>
      </c>
      <c r="FU10" s="10" t="s">
        <v>2518</v>
      </c>
      <c r="FV10" s="10" t="s">
        <v>2519</v>
      </c>
      <c r="FW10" s="10" t="s">
        <v>2520</v>
      </c>
      <c r="FX10" s="10" t="s">
        <v>2521</v>
      </c>
      <c r="FY10" s="10" t="s">
        <v>2522</v>
      </c>
      <c r="FZ10" s="10" t="s">
        <v>2523</v>
      </c>
      <c r="GA10" s="10" t="s">
        <v>2524</v>
      </c>
      <c r="GB10" s="10" t="s">
        <v>2525</v>
      </c>
      <c r="GC10" s="10" t="s">
        <v>2526</v>
      </c>
      <c r="GD10" s="10" t="s">
        <v>2527</v>
      </c>
      <c r="GE10" s="10" t="s">
        <v>2528</v>
      </c>
      <c r="GF10" s="10" t="s">
        <v>2529</v>
      </c>
      <c r="GG10" s="10" t="s">
        <v>2530</v>
      </c>
      <c r="GH10" s="10" t="s">
        <v>2531</v>
      </c>
      <c r="GI10" s="10" t="s">
        <v>2532</v>
      </c>
      <c r="GJ10" s="10" t="s">
        <v>2533</v>
      </c>
      <c r="GK10" s="10" t="s">
        <v>2534</v>
      </c>
      <c r="GL10" s="10" t="s">
        <v>2535</v>
      </c>
      <c r="GM10" s="10" t="s">
        <v>2536</v>
      </c>
      <c r="GN10" s="10" t="s">
        <v>2537</v>
      </c>
      <c r="GO10" s="10" t="s">
        <v>2538</v>
      </c>
      <c r="GP10" s="10" t="s">
        <v>2539</v>
      </c>
      <c r="GQ10" s="10" t="s">
        <v>2540</v>
      </c>
      <c r="GR10" s="10" t="s">
        <v>2541</v>
      </c>
      <c r="GS10" s="10" t="s">
        <v>2542</v>
      </c>
      <c r="GT10" s="10" t="s">
        <v>2543</v>
      </c>
      <c r="GU10" s="10" t="s">
        <v>2544</v>
      </c>
      <c r="GV10" s="10" t="s">
        <v>2545</v>
      </c>
      <c r="GW10" s="10" t="s">
        <v>2546</v>
      </c>
      <c r="GX10" s="10" t="s">
        <v>2547</v>
      </c>
      <c r="GY10" s="10" t="s">
        <v>2548</v>
      </c>
      <c r="GZ10" s="10" t="s">
        <v>2549</v>
      </c>
      <c r="HA10" s="10" t="s">
        <v>2550</v>
      </c>
      <c r="HB10" s="10" t="s">
        <v>2551</v>
      </c>
      <c r="HC10" s="10" t="s">
        <v>2552</v>
      </c>
      <c r="HD10" s="10" t="s">
        <v>2553</v>
      </c>
      <c r="HE10" s="10" t="s">
        <v>2554</v>
      </c>
      <c r="HF10" s="10" t="s">
        <v>2555</v>
      </c>
      <c r="HG10" s="10" t="s">
        <v>2556</v>
      </c>
      <c r="HH10" s="10" t="s">
        <v>2557</v>
      </c>
      <c r="HI10" s="10" t="s">
        <v>2558</v>
      </c>
      <c r="HJ10" s="10" t="s">
        <v>2559</v>
      </c>
      <c r="HK10" s="10" t="s">
        <v>2560</v>
      </c>
      <c r="HL10" s="10" t="s">
        <v>2561</v>
      </c>
      <c r="HM10" s="10" t="s">
        <v>2562</v>
      </c>
      <c r="HN10" s="10" t="s">
        <v>2563</v>
      </c>
      <c r="HO10" s="10" t="s">
        <v>2564</v>
      </c>
      <c r="HP10" s="10" t="s">
        <v>2565</v>
      </c>
      <c r="HQ10" s="10" t="s">
        <v>2566</v>
      </c>
      <c r="HR10" s="10" t="s">
        <v>2567</v>
      </c>
      <c r="HS10" s="10" t="s">
        <v>2568</v>
      </c>
      <c r="HT10" s="10" t="s">
        <v>2569</v>
      </c>
      <c r="HU10" s="10" t="s">
        <v>2570</v>
      </c>
      <c r="HV10" s="10" t="s">
        <v>2571</v>
      </c>
      <c r="HW10" s="10" t="s">
        <v>2572</v>
      </c>
      <c r="HX10" s="10" t="s">
        <v>2573</v>
      </c>
      <c r="HY10" s="10" t="s">
        <v>2574</v>
      </c>
      <c r="HZ10" s="10" t="s">
        <v>2575</v>
      </c>
      <c r="IA10" s="10" t="s">
        <v>2576</v>
      </c>
      <c r="IB10" s="10" t="s">
        <v>2577</v>
      </c>
      <c r="IC10" s="10" t="s">
        <v>2578</v>
      </c>
      <c r="ID10" s="10" t="s">
        <v>2579</v>
      </c>
      <c r="IE10" s="10" t="s">
        <v>2580</v>
      </c>
      <c r="IF10" s="10" t="s">
        <v>2581</v>
      </c>
      <c r="IG10" s="10" t="s">
        <v>2582</v>
      </c>
      <c r="IH10" s="10" t="s">
        <v>2583</v>
      </c>
      <c r="II10" s="10" t="s">
        <v>2584</v>
      </c>
      <c r="IJ10" s="10" t="s">
        <v>2585</v>
      </c>
      <c r="IK10" s="10" t="s">
        <v>2586</v>
      </c>
      <c r="IL10" s="10" t="s">
        <v>2587</v>
      </c>
      <c r="IM10" s="10" t="s">
        <v>2588</v>
      </c>
      <c r="IN10" s="10" t="s">
        <v>2589</v>
      </c>
      <c r="IO10" s="10" t="s">
        <v>2590</v>
      </c>
      <c r="IP10" s="10" t="s">
        <v>2591</v>
      </c>
      <c r="IQ10" s="10" t="s">
        <v>2592</v>
      </c>
      <c r="IR10" s="10" t="s">
        <v>2593</v>
      </c>
      <c r="IS10" s="10" t="s">
        <v>2594</v>
      </c>
      <c r="IT10" s="10" t="s">
        <v>2595</v>
      </c>
      <c r="IU10" s="10" t="s">
        <v>2596</v>
      </c>
      <c r="IV10" s="10" t="s">
        <v>2597</v>
      </c>
      <c r="IW10" s="10" t="s">
        <v>2598</v>
      </c>
      <c r="IX10" s="10" t="s">
        <v>2599</v>
      </c>
      <c r="IY10" s="10" t="s">
        <v>2600</v>
      </c>
      <c r="IZ10" s="10" t="s">
        <v>2601</v>
      </c>
      <c r="JA10" s="10" t="s">
        <v>2602</v>
      </c>
      <c r="JB10" s="10" t="s">
        <v>2603</v>
      </c>
      <c r="JC10" s="10" t="s">
        <v>2604</v>
      </c>
      <c r="JD10" s="10" t="s">
        <v>2605</v>
      </c>
      <c r="JE10" s="10" t="s">
        <v>2606</v>
      </c>
      <c r="JF10" s="10" t="s">
        <v>2607</v>
      </c>
      <c r="JG10" s="10" t="s">
        <v>2608</v>
      </c>
      <c r="JH10" s="10" t="s">
        <v>2609</v>
      </c>
      <c r="JI10" s="10" t="s">
        <v>2610</v>
      </c>
      <c r="JJ10" s="10" t="s">
        <v>2611</v>
      </c>
      <c r="JK10" s="10" t="s">
        <v>2612</v>
      </c>
      <c r="JL10" s="10" t="s">
        <v>2613</v>
      </c>
      <c r="JM10" s="10" t="s">
        <v>2614</v>
      </c>
      <c r="JN10" s="10" t="s">
        <v>2615</v>
      </c>
      <c r="JO10" s="10" t="s">
        <v>2616</v>
      </c>
      <c r="JP10" s="10" t="s">
        <v>2617</v>
      </c>
      <c r="JQ10" s="10" t="s">
        <v>2618</v>
      </c>
      <c r="JR10" s="10" t="s">
        <v>2619</v>
      </c>
      <c r="JS10" s="10" t="s">
        <v>2620</v>
      </c>
      <c r="JT10" s="10" t="s">
        <v>2621</v>
      </c>
      <c r="JU10" s="10" t="s">
        <v>2622</v>
      </c>
      <c r="JV10" s="10" t="s">
        <v>2623</v>
      </c>
      <c r="JW10" s="10" t="s">
        <v>2624</v>
      </c>
      <c r="JX10" s="10" t="s">
        <v>2625</v>
      </c>
      <c r="JY10" s="10" t="s">
        <v>2626</v>
      </c>
      <c r="JZ10" s="10" t="s">
        <v>2627</v>
      </c>
      <c r="KA10" s="10" t="s">
        <v>2628</v>
      </c>
      <c r="KB10" s="10" t="s">
        <v>2629</v>
      </c>
      <c r="KC10" s="10" t="s">
        <v>2630</v>
      </c>
      <c r="KD10" s="10" t="s">
        <v>2631</v>
      </c>
      <c r="KE10" s="10" t="s">
        <v>2632</v>
      </c>
      <c r="KF10" s="10" t="s">
        <v>2633</v>
      </c>
      <c r="KG10" s="10" t="s">
        <v>2634</v>
      </c>
      <c r="KH10" s="10" t="s">
        <v>2635</v>
      </c>
      <c r="KI10" s="10" t="s">
        <v>2636</v>
      </c>
      <c r="KJ10" s="10" t="s">
        <v>2637</v>
      </c>
      <c r="KK10" s="10" t="s">
        <v>2638</v>
      </c>
      <c r="KL10" s="10" t="s">
        <v>2639</v>
      </c>
      <c r="KM10" s="10" t="s">
        <v>2640</v>
      </c>
      <c r="KN10" s="10" t="s">
        <v>2641</v>
      </c>
      <c r="KO10" s="10" t="s">
        <v>2642</v>
      </c>
      <c r="KP10" s="10" t="s">
        <v>2643</v>
      </c>
      <c r="KQ10" s="10" t="s">
        <v>2644</v>
      </c>
      <c r="KR10" s="10" t="s">
        <v>2645</v>
      </c>
      <c r="KS10" s="10" t="s">
        <v>2646</v>
      </c>
      <c r="KT10" s="10" t="s">
        <v>2647</v>
      </c>
      <c r="KU10" s="10" t="s">
        <v>2648</v>
      </c>
      <c r="KV10" s="10" t="s">
        <v>2649</v>
      </c>
      <c r="KW10" s="10" t="s">
        <v>2650</v>
      </c>
      <c r="KX10" s="10" t="s">
        <v>2651</v>
      </c>
      <c r="KY10" s="10" t="s">
        <v>2652</v>
      </c>
      <c r="KZ10" s="10" t="s">
        <v>2653</v>
      </c>
      <c r="LA10" s="10" t="s">
        <v>2654</v>
      </c>
      <c r="LB10" s="10" t="s">
        <v>2655</v>
      </c>
      <c r="LC10" s="10" t="s">
        <v>2656</v>
      </c>
      <c r="LD10" s="10" t="s">
        <v>2657</v>
      </c>
      <c r="LE10" s="10" t="s">
        <v>2658</v>
      </c>
      <c r="LF10" s="10" t="s">
        <v>2659</v>
      </c>
      <c r="LG10" s="10" t="s">
        <v>2660</v>
      </c>
      <c r="LH10" s="10" t="s">
        <v>2661</v>
      </c>
      <c r="LI10" s="10" t="s">
        <v>2662</v>
      </c>
      <c r="LJ10" s="10" t="s">
        <v>2663</v>
      </c>
      <c r="LK10" s="10" t="s">
        <v>2664</v>
      </c>
      <c r="LL10" s="10" t="s">
        <v>2665</v>
      </c>
      <c r="LM10" s="10" t="s">
        <v>2666</v>
      </c>
      <c r="LN10" s="10" t="s">
        <v>2667</v>
      </c>
      <c r="LO10" s="10" t="s">
        <v>2668</v>
      </c>
      <c r="LP10" s="10" t="s">
        <v>2669</v>
      </c>
      <c r="LQ10" s="10" t="s">
        <v>2670</v>
      </c>
      <c r="LR10" s="10" t="s">
        <v>2671</v>
      </c>
      <c r="LS10" s="10" t="s">
        <v>2672</v>
      </c>
      <c r="LT10" s="10" t="s">
        <v>2673</v>
      </c>
      <c r="LU10" s="10" t="s">
        <v>2674</v>
      </c>
      <c r="LV10" s="10" t="s">
        <v>2675</v>
      </c>
      <c r="LW10" s="10" t="s">
        <v>2676</v>
      </c>
      <c r="LX10" s="10" t="s">
        <v>2677</v>
      </c>
      <c r="LY10" s="10" t="s">
        <v>2678</v>
      </c>
      <c r="LZ10" s="10" t="s">
        <v>2679</v>
      </c>
      <c r="MA10" s="10" t="s">
        <v>2680</v>
      </c>
      <c r="MB10" s="10" t="s">
        <v>2681</v>
      </c>
      <c r="MC10" s="10" t="s">
        <v>2682</v>
      </c>
      <c r="MD10" s="10" t="s">
        <v>2683</v>
      </c>
      <c r="ME10" s="10" t="s">
        <v>2684</v>
      </c>
      <c r="MF10" s="10" t="s">
        <v>2685</v>
      </c>
      <c r="MG10" s="10" t="s">
        <v>2686</v>
      </c>
      <c r="MH10" s="10" t="s">
        <v>2687</v>
      </c>
      <c r="MI10" s="10" t="s">
        <v>2688</v>
      </c>
      <c r="MJ10" s="10" t="s">
        <v>2689</v>
      </c>
      <c r="MK10" s="10" t="s">
        <v>2690</v>
      </c>
      <c r="ML10" s="10" t="s">
        <v>2691</v>
      </c>
      <c r="MM10" s="10" t="s">
        <v>2692</v>
      </c>
      <c r="MN10" s="10" t="s">
        <v>2693</v>
      </c>
      <c r="MO10" s="10" t="s">
        <v>2694</v>
      </c>
      <c r="MP10" s="10" t="s">
        <v>2695</v>
      </c>
      <c r="MQ10" s="10" t="s">
        <v>2696</v>
      </c>
      <c r="MR10" s="10" t="s">
        <v>2697</v>
      </c>
      <c r="MS10" s="10" t="s">
        <v>2698</v>
      </c>
      <c r="MT10" s="10" t="s">
        <v>2699</v>
      </c>
      <c r="MU10" s="10" t="s">
        <v>2700</v>
      </c>
      <c r="MV10" s="10" t="s">
        <v>2701</v>
      </c>
      <c r="MW10" s="10" t="s">
        <v>2702</v>
      </c>
      <c r="MX10" s="10" t="s">
        <v>2703</v>
      </c>
      <c r="MY10" s="10" t="s">
        <v>2704</v>
      </c>
      <c r="MZ10" s="10" t="s">
        <v>2705</v>
      </c>
      <c r="NA10" s="10" t="s">
        <v>2706</v>
      </c>
      <c r="NB10" s="10" t="s">
        <v>2707</v>
      </c>
      <c r="NC10" s="10" t="s">
        <v>2708</v>
      </c>
      <c r="ND10" s="10" t="s">
        <v>2709</v>
      </c>
      <c r="NE10" s="10" t="s">
        <v>2710</v>
      </c>
      <c r="NF10" s="10" t="s">
        <v>2711</v>
      </c>
      <c r="NG10" s="10" t="s">
        <v>2712</v>
      </c>
      <c r="NH10" s="10" t="s">
        <v>2713</v>
      </c>
      <c r="NI10" s="10" t="s">
        <v>2714</v>
      </c>
      <c r="NJ10" s="10" t="s">
        <v>2715</v>
      </c>
      <c r="NK10" s="10" t="s">
        <v>2716</v>
      </c>
      <c r="NL10" s="10" t="s">
        <v>2717</v>
      </c>
      <c r="NM10" s="10" t="s">
        <v>2718</v>
      </c>
      <c r="NN10" s="10" t="s">
        <v>2719</v>
      </c>
      <c r="NO10" s="10" t="s">
        <v>2720</v>
      </c>
      <c r="NP10" s="10" t="s">
        <v>2721</v>
      </c>
      <c r="NQ10" s="10" t="s">
        <v>2722</v>
      </c>
      <c r="NR10" s="10" t="s">
        <v>2723</v>
      </c>
      <c r="NS10" s="10" t="s">
        <v>2724</v>
      </c>
      <c r="NT10" s="10" t="s">
        <v>2725</v>
      </c>
      <c r="NU10" s="10" t="s">
        <v>2726</v>
      </c>
      <c r="NV10" s="10" t="s">
        <v>2727</v>
      </c>
      <c r="NW10" s="10" t="s">
        <v>2728</v>
      </c>
      <c r="NX10" s="10" t="s">
        <v>2729</v>
      </c>
      <c r="NY10" s="10" t="s">
        <v>2730</v>
      </c>
      <c r="NZ10" s="10" t="s">
        <v>2731</v>
      </c>
      <c r="OA10" s="10" t="s">
        <v>2732</v>
      </c>
      <c r="OB10" s="10" t="s">
        <v>2733</v>
      </c>
      <c r="OC10" s="10" t="s">
        <v>2734</v>
      </c>
      <c r="OD10" s="10" t="s">
        <v>2735</v>
      </c>
      <c r="OE10" s="10" t="s">
        <v>2736</v>
      </c>
      <c r="OF10" s="10" t="s">
        <v>2737</v>
      </c>
      <c r="OG10" s="10" t="s">
        <v>2738</v>
      </c>
      <c r="OH10" s="10" t="s">
        <v>2739</v>
      </c>
      <c r="OI10" s="10" t="s">
        <v>2740</v>
      </c>
      <c r="OJ10" s="10" t="s">
        <v>2741</v>
      </c>
      <c r="OK10" s="10" t="s">
        <v>2742</v>
      </c>
      <c r="OL10" s="10" t="s">
        <v>2743</v>
      </c>
      <c r="OM10" s="10" t="s">
        <v>2744</v>
      </c>
      <c r="ON10" s="10" t="s">
        <v>2745</v>
      </c>
      <c r="OO10" s="10" t="s">
        <v>2746</v>
      </c>
      <c r="OP10" s="10" t="s">
        <v>2747</v>
      </c>
      <c r="OQ10" s="10" t="s">
        <v>2748</v>
      </c>
      <c r="OR10" s="10" t="s">
        <v>2749</v>
      </c>
      <c r="OS10" s="10" t="s">
        <v>2750</v>
      </c>
      <c r="OT10" s="10" t="s">
        <v>4686</v>
      </c>
      <c r="OU10" s="10" t="s">
        <v>4687</v>
      </c>
      <c r="OV10" s="10" t="s">
        <v>2751</v>
      </c>
      <c r="OW10" s="10" t="s">
        <v>2752</v>
      </c>
      <c r="OX10" s="10" t="s">
        <v>2753</v>
      </c>
      <c r="OY10" s="10" t="s">
        <v>2754</v>
      </c>
      <c r="OZ10" s="10" t="s">
        <v>2755</v>
      </c>
      <c r="PA10" s="10" t="s">
        <v>2756</v>
      </c>
      <c r="PB10" s="10" t="s">
        <v>2757</v>
      </c>
      <c r="PC10" s="10" t="s">
        <v>2758</v>
      </c>
      <c r="PD10" s="10" t="s">
        <v>2759</v>
      </c>
      <c r="PE10" s="10" t="s">
        <v>2760</v>
      </c>
      <c r="PF10" s="10" t="s">
        <v>2761</v>
      </c>
      <c r="PG10" s="10" t="s">
        <v>2762</v>
      </c>
      <c r="PH10" s="10" t="s">
        <v>2763</v>
      </c>
      <c r="PI10" s="10" t="s">
        <v>2764</v>
      </c>
      <c r="PJ10" s="10" t="s">
        <v>2765</v>
      </c>
      <c r="PK10" s="10" t="s">
        <v>2766</v>
      </c>
      <c r="PL10" s="10" t="s">
        <v>2767</v>
      </c>
      <c r="PM10" s="10" t="s">
        <v>2768</v>
      </c>
      <c r="PN10" s="10" t="s">
        <v>2769</v>
      </c>
      <c r="PO10" s="10" t="s">
        <v>2770</v>
      </c>
      <c r="PP10" s="10" t="s">
        <v>2771</v>
      </c>
      <c r="PQ10" s="10" t="s">
        <v>2772</v>
      </c>
      <c r="PR10" s="10" t="s">
        <v>2773</v>
      </c>
      <c r="PS10" s="10" t="s">
        <v>2774</v>
      </c>
      <c r="PT10" s="10" t="s">
        <v>2775</v>
      </c>
      <c r="PU10" s="10" t="s">
        <v>2776</v>
      </c>
      <c r="PV10" s="10" t="s">
        <v>2777</v>
      </c>
      <c r="PW10" s="10" t="s">
        <v>2778</v>
      </c>
      <c r="PX10" s="10" t="s">
        <v>2779</v>
      </c>
      <c r="PY10" s="10" t="s">
        <v>2780</v>
      </c>
      <c r="PZ10" s="10" t="s">
        <v>2781</v>
      </c>
      <c r="QA10" s="10" t="s">
        <v>2782</v>
      </c>
      <c r="QB10" s="10" t="s">
        <v>2783</v>
      </c>
      <c r="QC10" s="10" t="s">
        <v>2784</v>
      </c>
      <c r="QD10" s="10" t="s">
        <v>2785</v>
      </c>
      <c r="QE10" s="10" t="s">
        <v>2786</v>
      </c>
      <c r="QF10" s="10" t="s">
        <v>2787</v>
      </c>
      <c r="QG10" s="10" t="s">
        <v>2788</v>
      </c>
      <c r="QH10" s="10" t="s">
        <v>2789</v>
      </c>
      <c r="QI10" s="10" t="s">
        <v>2790</v>
      </c>
      <c r="QJ10" s="10" t="s">
        <v>2791</v>
      </c>
      <c r="QK10" s="10" t="s">
        <v>2792</v>
      </c>
      <c r="QL10" s="10" t="s">
        <v>2793</v>
      </c>
      <c r="QM10" s="10" t="s">
        <v>2794</v>
      </c>
      <c r="QN10" s="10" t="s">
        <v>2795</v>
      </c>
      <c r="QO10" s="10" t="s">
        <v>2796</v>
      </c>
      <c r="QP10" s="10" t="s">
        <v>2797</v>
      </c>
      <c r="QQ10" s="10" t="s">
        <v>2798</v>
      </c>
      <c r="QR10" s="10" t="s">
        <v>2799</v>
      </c>
      <c r="QS10" s="10" t="s">
        <v>2800</v>
      </c>
      <c r="QT10" s="10" t="s">
        <v>2801</v>
      </c>
      <c r="QU10" s="10" t="s">
        <v>2802</v>
      </c>
      <c r="QV10" s="10" t="s">
        <v>2803</v>
      </c>
      <c r="QW10" s="10" t="s">
        <v>2804</v>
      </c>
      <c r="QX10" s="10" t="s">
        <v>2805</v>
      </c>
      <c r="QY10" s="10" t="s">
        <v>2806</v>
      </c>
      <c r="QZ10" s="10" t="s">
        <v>2807</v>
      </c>
      <c r="RA10" s="10" t="s">
        <v>2808</v>
      </c>
      <c r="RB10" s="10" t="s">
        <v>2809</v>
      </c>
      <c r="RC10" s="10" t="s">
        <v>2810</v>
      </c>
      <c r="RD10" s="10" t="s">
        <v>2811</v>
      </c>
      <c r="RE10" s="10" t="s">
        <v>2812</v>
      </c>
      <c r="RF10" s="10" t="s">
        <v>2813</v>
      </c>
      <c r="RG10" s="10" t="s">
        <v>2814</v>
      </c>
      <c r="RH10" s="10" t="s">
        <v>2815</v>
      </c>
      <c r="RI10" s="10" t="s">
        <v>2816</v>
      </c>
      <c r="RJ10" s="10" t="s">
        <v>2817</v>
      </c>
      <c r="RK10" s="10" t="s">
        <v>2818</v>
      </c>
      <c r="RL10" s="10" t="s">
        <v>2819</v>
      </c>
      <c r="RM10" s="10" t="s">
        <v>2820</v>
      </c>
      <c r="RN10" s="10" t="s">
        <v>2821</v>
      </c>
      <c r="RO10" s="10" t="s">
        <v>2822</v>
      </c>
      <c r="RP10" s="10" t="s">
        <v>2823</v>
      </c>
      <c r="RQ10" s="10" t="s">
        <v>2824</v>
      </c>
      <c r="RR10" s="10" t="s">
        <v>2825</v>
      </c>
      <c r="RS10" s="10" t="s">
        <v>2826</v>
      </c>
      <c r="RT10" s="10" t="s">
        <v>2827</v>
      </c>
      <c r="RU10" s="10" t="s">
        <v>2828</v>
      </c>
      <c r="RV10" s="10" t="s">
        <v>2829</v>
      </c>
      <c r="RW10" s="10" t="s">
        <v>2830</v>
      </c>
      <c r="RX10" s="10" t="s">
        <v>2831</v>
      </c>
      <c r="RY10" s="10" t="s">
        <v>2832</v>
      </c>
      <c r="RZ10" s="10" t="s">
        <v>2833</v>
      </c>
      <c r="SA10" s="10" t="s">
        <v>2834</v>
      </c>
      <c r="SB10" s="10" t="s">
        <v>2835</v>
      </c>
      <c r="SC10" s="10" t="s">
        <v>2836</v>
      </c>
      <c r="SD10" s="10" t="s">
        <v>2837</v>
      </c>
      <c r="SE10" s="10" t="s">
        <v>2838</v>
      </c>
      <c r="SF10" s="10" t="s">
        <v>2839</v>
      </c>
      <c r="SG10" s="10" t="s">
        <v>2840</v>
      </c>
      <c r="SH10" s="10" t="s">
        <v>2841</v>
      </c>
      <c r="SI10" s="10" t="s">
        <v>2842</v>
      </c>
      <c r="SJ10" s="10" t="s">
        <v>2843</v>
      </c>
      <c r="SK10" s="10" t="s">
        <v>2844</v>
      </c>
      <c r="SL10" s="10" t="s">
        <v>2845</v>
      </c>
      <c r="SM10" s="10" t="s">
        <v>2846</v>
      </c>
      <c r="SN10" s="10" t="s">
        <v>2847</v>
      </c>
      <c r="SO10" s="10" t="s">
        <v>2848</v>
      </c>
      <c r="SP10" s="10" t="s">
        <v>2849</v>
      </c>
      <c r="SQ10" s="10" t="s">
        <v>2850</v>
      </c>
      <c r="SR10" s="10" t="s">
        <v>2851</v>
      </c>
      <c r="SS10" s="10" t="s">
        <v>2852</v>
      </c>
      <c r="ST10" s="10" t="s">
        <v>2853</v>
      </c>
      <c r="SU10" s="10" t="s">
        <v>2854</v>
      </c>
      <c r="SV10" s="10" t="s">
        <v>2855</v>
      </c>
      <c r="SW10" s="10" t="s">
        <v>2856</v>
      </c>
      <c r="SX10" s="10" t="s">
        <v>2857</v>
      </c>
      <c r="SY10" s="10" t="s">
        <v>2858</v>
      </c>
      <c r="SZ10" s="10" t="s">
        <v>2859</v>
      </c>
      <c r="TA10" s="10" t="s">
        <v>2860</v>
      </c>
      <c r="TB10" s="10" t="s">
        <v>2861</v>
      </c>
      <c r="TC10" s="10" t="s">
        <v>2862</v>
      </c>
      <c r="TD10" s="10" t="s">
        <v>2863</v>
      </c>
      <c r="TE10" s="10" t="s">
        <v>2864</v>
      </c>
      <c r="TF10" s="10" t="s">
        <v>2865</v>
      </c>
      <c r="TG10" s="10" t="s">
        <v>2866</v>
      </c>
      <c r="TH10" s="10" t="s">
        <v>2867</v>
      </c>
      <c r="TI10" s="10" t="s">
        <v>2868</v>
      </c>
      <c r="TJ10" s="10" t="s">
        <v>2869</v>
      </c>
      <c r="TK10" s="10" t="s">
        <v>2870</v>
      </c>
      <c r="TL10" s="10" t="s">
        <v>2871</v>
      </c>
      <c r="TM10" s="10" t="s">
        <v>2872</v>
      </c>
      <c r="TN10" s="10" t="s">
        <v>2873</v>
      </c>
      <c r="TO10" s="10" t="s">
        <v>2874</v>
      </c>
      <c r="TP10" s="10" t="s">
        <v>2875</v>
      </c>
      <c r="TQ10" s="10" t="s">
        <v>2876</v>
      </c>
      <c r="TR10" s="10" t="s">
        <v>2877</v>
      </c>
      <c r="TS10" s="10" t="s">
        <v>2878</v>
      </c>
      <c r="TT10" s="10" t="s">
        <v>2879</v>
      </c>
      <c r="TU10" s="10" t="s">
        <v>2880</v>
      </c>
      <c r="TV10" s="10" t="s">
        <v>2881</v>
      </c>
      <c r="TW10" s="10" t="s">
        <v>2882</v>
      </c>
      <c r="TX10" s="10" t="s">
        <v>2883</v>
      </c>
      <c r="TY10" s="10" t="s">
        <v>2884</v>
      </c>
      <c r="TZ10" s="10" t="s">
        <v>2885</v>
      </c>
      <c r="UA10" s="10" t="s">
        <v>2886</v>
      </c>
      <c r="UB10" s="10" t="s">
        <v>2887</v>
      </c>
      <c r="UC10" s="10" t="s">
        <v>2888</v>
      </c>
      <c r="UD10" s="10" t="s">
        <v>2889</v>
      </c>
      <c r="UE10" s="10" t="s">
        <v>2890</v>
      </c>
      <c r="UF10" s="10" t="s">
        <v>2891</v>
      </c>
      <c r="UG10" s="10" t="s">
        <v>2892</v>
      </c>
      <c r="UH10" s="10" t="s">
        <v>2893</v>
      </c>
      <c r="UI10" s="10" t="s">
        <v>2894</v>
      </c>
      <c r="UJ10" s="10" t="s">
        <v>2895</v>
      </c>
      <c r="UK10" s="10" t="s">
        <v>2896</v>
      </c>
      <c r="UL10" s="10" t="s">
        <v>2897</v>
      </c>
      <c r="UM10" s="10" t="s">
        <v>2898</v>
      </c>
      <c r="UN10" s="10" t="s">
        <v>2899</v>
      </c>
      <c r="UO10" s="10" t="s">
        <v>2900</v>
      </c>
      <c r="UP10" s="10" t="s">
        <v>2901</v>
      </c>
      <c r="UQ10" s="10" t="s">
        <v>2902</v>
      </c>
      <c r="UR10" s="10" t="s">
        <v>2903</v>
      </c>
      <c r="US10" s="10" t="s">
        <v>2904</v>
      </c>
      <c r="UT10" s="10" t="s">
        <v>2905</v>
      </c>
      <c r="UU10" s="10" t="s">
        <v>2906</v>
      </c>
      <c r="UV10" s="10" t="s">
        <v>2907</v>
      </c>
      <c r="UW10" s="10" t="s">
        <v>2908</v>
      </c>
      <c r="UX10" s="10" t="s">
        <v>2909</v>
      </c>
      <c r="UY10" s="10" t="s">
        <v>2910</v>
      </c>
      <c r="UZ10" s="10" t="s">
        <v>2911</v>
      </c>
      <c r="VA10" s="10" t="s">
        <v>2912</v>
      </c>
      <c r="VB10" s="10" t="s">
        <v>2913</v>
      </c>
      <c r="VC10" s="10" t="s">
        <v>2914</v>
      </c>
      <c r="VD10" s="10" t="s">
        <v>2915</v>
      </c>
      <c r="VE10" s="10" t="s">
        <v>2916</v>
      </c>
      <c r="VF10" s="10" t="s">
        <v>2917</v>
      </c>
      <c r="VG10" s="10" t="s">
        <v>2918</v>
      </c>
      <c r="VH10" s="10" t="s">
        <v>2919</v>
      </c>
      <c r="VI10" s="10" t="s">
        <v>2920</v>
      </c>
      <c r="VJ10" s="10" t="s">
        <v>2921</v>
      </c>
      <c r="VK10" s="10" t="s">
        <v>2922</v>
      </c>
      <c r="VL10" s="10" t="s">
        <v>2923</v>
      </c>
      <c r="VM10" s="10" t="s">
        <v>2924</v>
      </c>
      <c r="VN10" s="10" t="s">
        <v>2925</v>
      </c>
      <c r="VO10" s="10" t="s">
        <v>2926</v>
      </c>
      <c r="VP10" s="10" t="s">
        <v>2927</v>
      </c>
      <c r="VQ10" s="10" t="s">
        <v>2928</v>
      </c>
      <c r="VR10" s="10" t="s">
        <v>2929</v>
      </c>
      <c r="VS10" s="10" t="s">
        <v>2930</v>
      </c>
      <c r="VT10" s="10" t="s">
        <v>2931</v>
      </c>
      <c r="VU10" s="10" t="s">
        <v>2932</v>
      </c>
      <c r="VV10" s="10" t="s">
        <v>2933</v>
      </c>
      <c r="VW10" s="10" t="s">
        <v>2934</v>
      </c>
      <c r="VX10" s="10" t="s">
        <v>2935</v>
      </c>
      <c r="VY10" s="10" t="s">
        <v>2936</v>
      </c>
      <c r="VZ10" s="10" t="s">
        <v>2937</v>
      </c>
      <c r="WA10" s="10" t="s">
        <v>2938</v>
      </c>
      <c r="WB10" s="10" t="s">
        <v>2939</v>
      </c>
      <c r="WC10" s="10" t="s">
        <v>2940</v>
      </c>
      <c r="WD10" s="10" t="s">
        <v>2941</v>
      </c>
      <c r="WE10" s="10" t="s">
        <v>2942</v>
      </c>
      <c r="WF10" s="10" t="s">
        <v>2943</v>
      </c>
      <c r="WG10" s="10" t="s">
        <v>2944</v>
      </c>
      <c r="WH10" s="10" t="s">
        <v>2945</v>
      </c>
      <c r="WI10" s="10" t="s">
        <v>2946</v>
      </c>
      <c r="WJ10" s="10" t="s">
        <v>2947</v>
      </c>
      <c r="WK10" s="10" t="s">
        <v>2948</v>
      </c>
      <c r="WL10" s="10" t="s">
        <v>2949</v>
      </c>
      <c r="WM10" s="10" t="s">
        <v>2950</v>
      </c>
      <c r="WN10" s="10" t="s">
        <v>2951</v>
      </c>
      <c r="WO10" s="10" t="s">
        <v>2952</v>
      </c>
      <c r="WP10" s="10" t="s">
        <v>2953</v>
      </c>
      <c r="WQ10" s="10" t="s">
        <v>2954</v>
      </c>
      <c r="WR10" s="10" t="s">
        <v>2955</v>
      </c>
      <c r="WS10" s="10" t="s">
        <v>2956</v>
      </c>
      <c r="WT10" s="10" t="s">
        <v>2957</v>
      </c>
      <c r="WU10" s="10" t="s">
        <v>2958</v>
      </c>
      <c r="WV10" s="10" t="s">
        <v>2959</v>
      </c>
      <c r="WW10" s="10" t="s">
        <v>2960</v>
      </c>
      <c r="WX10" s="10" t="s">
        <v>2961</v>
      </c>
      <c r="WY10" s="10" t="s">
        <v>2962</v>
      </c>
      <c r="WZ10" s="10" t="s">
        <v>2963</v>
      </c>
      <c r="XA10" s="10" t="s">
        <v>2964</v>
      </c>
      <c r="XB10" s="10" t="s">
        <v>2965</v>
      </c>
      <c r="XC10" s="10" t="s">
        <v>2966</v>
      </c>
      <c r="XD10" s="10" t="s">
        <v>2967</v>
      </c>
      <c r="XE10" s="10" t="s">
        <v>2968</v>
      </c>
      <c r="XF10" s="10" t="s">
        <v>2969</v>
      </c>
      <c r="XG10" s="10" t="s">
        <v>2970</v>
      </c>
      <c r="XH10" s="10" t="s">
        <v>2971</v>
      </c>
      <c r="XI10" s="10" t="s">
        <v>2972</v>
      </c>
      <c r="XJ10" s="10" t="s">
        <v>2973</v>
      </c>
      <c r="XK10" s="10" t="s">
        <v>2974</v>
      </c>
      <c r="XL10" s="10" t="s">
        <v>2975</v>
      </c>
      <c r="XM10" s="10" t="s">
        <v>2976</v>
      </c>
      <c r="XN10" s="10" t="s">
        <v>2977</v>
      </c>
      <c r="XO10" s="10" t="s">
        <v>2978</v>
      </c>
      <c r="XP10" s="10" t="s">
        <v>2979</v>
      </c>
      <c r="XQ10" s="10" t="s">
        <v>2980</v>
      </c>
      <c r="XR10" s="10" t="s">
        <v>2981</v>
      </c>
      <c r="XS10" s="10" t="s">
        <v>2982</v>
      </c>
      <c r="XT10" s="10" t="s">
        <v>2983</v>
      </c>
      <c r="XU10" s="10" t="s">
        <v>2984</v>
      </c>
      <c r="XV10" s="10" t="s">
        <v>2985</v>
      </c>
      <c r="XW10" s="10" t="s">
        <v>2986</v>
      </c>
      <c r="XX10" s="10" t="s">
        <v>2987</v>
      </c>
      <c r="XY10" s="10" t="s">
        <v>2988</v>
      </c>
      <c r="XZ10" s="10" t="s">
        <v>2989</v>
      </c>
      <c r="YA10" s="10" t="s">
        <v>2990</v>
      </c>
      <c r="YB10" s="10" t="s">
        <v>2991</v>
      </c>
      <c r="YC10" s="10" t="s">
        <v>2992</v>
      </c>
      <c r="YD10" s="10" t="s">
        <v>2993</v>
      </c>
      <c r="YE10" s="10" t="s">
        <v>2994</v>
      </c>
      <c r="YF10" s="10" t="s">
        <v>2995</v>
      </c>
      <c r="YG10" s="10" t="s">
        <v>2996</v>
      </c>
      <c r="YH10" s="10" t="s">
        <v>2997</v>
      </c>
      <c r="YI10" s="10" t="s">
        <v>2998</v>
      </c>
      <c r="YJ10" s="10" t="s">
        <v>2999</v>
      </c>
      <c r="YK10" s="10" t="s">
        <v>3000</v>
      </c>
      <c r="YL10" s="10" t="s">
        <v>3001</v>
      </c>
      <c r="YM10" s="10" t="s">
        <v>3002</v>
      </c>
      <c r="YN10" s="10" t="s">
        <v>3003</v>
      </c>
      <c r="YO10" s="10" t="s">
        <v>3004</v>
      </c>
      <c r="YP10" s="10" t="s">
        <v>3005</v>
      </c>
      <c r="YQ10" s="10" t="s">
        <v>3006</v>
      </c>
      <c r="YR10" s="10" t="s">
        <v>3007</v>
      </c>
      <c r="YS10" s="10" t="s">
        <v>3008</v>
      </c>
      <c r="YT10" s="10" t="s">
        <v>3009</v>
      </c>
      <c r="YU10" s="10" t="s">
        <v>3010</v>
      </c>
      <c r="YV10" s="10" t="s">
        <v>3011</v>
      </c>
      <c r="YW10" s="10" t="s">
        <v>3012</v>
      </c>
      <c r="YX10" s="10" t="s">
        <v>3013</v>
      </c>
      <c r="YY10" s="10" t="s">
        <v>3014</v>
      </c>
      <c r="YZ10" s="10" t="s">
        <v>3015</v>
      </c>
      <c r="ZA10" s="10" t="s">
        <v>3016</v>
      </c>
      <c r="ZB10" s="10" t="s">
        <v>3017</v>
      </c>
      <c r="ZC10" s="10" t="s">
        <v>3018</v>
      </c>
      <c r="ZD10" s="10" t="s">
        <v>3019</v>
      </c>
      <c r="ZE10" s="10" t="s">
        <v>3020</v>
      </c>
      <c r="ZF10" s="10" t="s">
        <v>3021</v>
      </c>
      <c r="ZG10" s="10" t="s">
        <v>3022</v>
      </c>
      <c r="ZH10" s="10" t="s">
        <v>3023</v>
      </c>
      <c r="ZI10" s="10" t="s">
        <v>3024</v>
      </c>
      <c r="ZJ10" s="10" t="s">
        <v>3025</v>
      </c>
      <c r="ZK10" s="10" t="s">
        <v>3026</v>
      </c>
      <c r="ZL10" s="10" t="s">
        <v>3027</v>
      </c>
      <c r="ZM10" s="10" t="s">
        <v>3028</v>
      </c>
      <c r="ZN10" s="10" t="s">
        <v>3029</v>
      </c>
      <c r="ZO10" s="10" t="s">
        <v>3030</v>
      </c>
      <c r="ZP10" s="10" t="s">
        <v>3031</v>
      </c>
      <c r="ZQ10" s="10" t="s">
        <v>3032</v>
      </c>
      <c r="ZR10" s="10" t="s">
        <v>3033</v>
      </c>
      <c r="ZS10" s="10" t="s">
        <v>3034</v>
      </c>
      <c r="ZT10" s="10" t="s">
        <v>3035</v>
      </c>
      <c r="ZU10" s="10" t="s">
        <v>3036</v>
      </c>
      <c r="ZV10" s="10" t="s">
        <v>3037</v>
      </c>
      <c r="ZW10" s="10" t="s">
        <v>3038</v>
      </c>
      <c r="ZX10" s="10" t="s">
        <v>3039</v>
      </c>
      <c r="ZY10" s="10" t="s">
        <v>3040</v>
      </c>
      <c r="ZZ10" s="10" t="s">
        <v>3041</v>
      </c>
      <c r="AAA10" s="10" t="s">
        <v>3042</v>
      </c>
      <c r="AAB10" s="10" t="s">
        <v>3043</v>
      </c>
      <c r="AAC10" s="10" t="s">
        <v>3044</v>
      </c>
      <c r="AAD10" s="10" t="s">
        <v>3045</v>
      </c>
      <c r="AAE10" s="10" t="s">
        <v>3046</v>
      </c>
      <c r="AAF10" s="10" t="s">
        <v>3047</v>
      </c>
      <c r="AAG10" s="10" t="s">
        <v>3048</v>
      </c>
      <c r="AAH10" s="10" t="s">
        <v>3049</v>
      </c>
      <c r="AAI10" s="10" t="s">
        <v>3050</v>
      </c>
      <c r="AAJ10" s="10" t="s">
        <v>3051</v>
      </c>
      <c r="AAK10" s="10" t="s">
        <v>3052</v>
      </c>
      <c r="AAL10" s="10" t="s">
        <v>3053</v>
      </c>
      <c r="AAM10" s="10" t="s">
        <v>3054</v>
      </c>
      <c r="AAN10" s="10" t="s">
        <v>3055</v>
      </c>
      <c r="AAO10" s="10" t="s">
        <v>3056</v>
      </c>
      <c r="AAP10" s="10" t="s">
        <v>3057</v>
      </c>
      <c r="AAQ10" s="10" t="s">
        <v>3058</v>
      </c>
      <c r="AAR10" s="10" t="s">
        <v>3059</v>
      </c>
      <c r="AAS10" s="10" t="s">
        <v>3060</v>
      </c>
      <c r="AAT10" s="10" t="s">
        <v>3061</v>
      </c>
      <c r="AAU10" s="10" t="s">
        <v>3062</v>
      </c>
      <c r="AAV10" s="10" t="s">
        <v>3063</v>
      </c>
      <c r="AAW10" s="10" t="s">
        <v>3064</v>
      </c>
      <c r="AAX10" s="10" t="s">
        <v>3065</v>
      </c>
      <c r="AAY10" s="10" t="s">
        <v>3066</v>
      </c>
      <c r="AAZ10" s="10" t="s">
        <v>3067</v>
      </c>
      <c r="ABA10" s="10" t="s">
        <v>3068</v>
      </c>
      <c r="ABB10" s="10" t="s">
        <v>3069</v>
      </c>
      <c r="ABC10" s="10" t="s">
        <v>3070</v>
      </c>
      <c r="ABD10" s="10" t="s">
        <v>3071</v>
      </c>
      <c r="ABE10" s="10" t="s">
        <v>3072</v>
      </c>
      <c r="ABF10" s="10" t="s">
        <v>3073</v>
      </c>
      <c r="ABG10" s="10" t="s">
        <v>3074</v>
      </c>
      <c r="ABH10" s="10" t="s">
        <v>3075</v>
      </c>
      <c r="ABI10" s="10" t="s">
        <v>3076</v>
      </c>
      <c r="ABJ10" s="10" t="s">
        <v>3077</v>
      </c>
      <c r="ABK10" s="10" t="s">
        <v>3078</v>
      </c>
      <c r="ABL10" s="10" t="s">
        <v>3079</v>
      </c>
      <c r="ABM10" s="10" t="s">
        <v>3080</v>
      </c>
      <c r="ABN10" s="10" t="s">
        <v>3081</v>
      </c>
      <c r="ABO10" s="10" t="s">
        <v>3082</v>
      </c>
      <c r="ABP10" s="10" t="s">
        <v>3083</v>
      </c>
      <c r="ABQ10" s="10" t="s">
        <v>3084</v>
      </c>
      <c r="ABR10" s="10" t="s">
        <v>3085</v>
      </c>
      <c r="ABS10" s="10" t="s">
        <v>3086</v>
      </c>
      <c r="ABT10" s="10" t="s">
        <v>3087</v>
      </c>
      <c r="ABU10" s="10" t="s">
        <v>3088</v>
      </c>
      <c r="ABV10" s="10" t="s">
        <v>3089</v>
      </c>
      <c r="ABW10" s="10" t="s">
        <v>3090</v>
      </c>
      <c r="ABX10" s="10" t="s">
        <v>3091</v>
      </c>
      <c r="ABY10" s="10" t="s">
        <v>3092</v>
      </c>
      <c r="ABZ10" s="10" t="s">
        <v>3093</v>
      </c>
      <c r="ACA10" s="10" t="s">
        <v>3094</v>
      </c>
      <c r="ACB10" s="10" t="s">
        <v>3095</v>
      </c>
      <c r="ACC10" s="10" t="s">
        <v>3096</v>
      </c>
      <c r="ACD10" s="10" t="s">
        <v>3097</v>
      </c>
      <c r="ACE10" s="10" t="s">
        <v>3098</v>
      </c>
      <c r="ACF10" s="10" t="s">
        <v>3099</v>
      </c>
      <c r="ACG10" s="10" t="s">
        <v>3100</v>
      </c>
      <c r="ACH10" s="10" t="s">
        <v>3101</v>
      </c>
      <c r="ACI10" s="10" t="s">
        <v>3102</v>
      </c>
      <c r="ACJ10" s="10" t="s">
        <v>3103</v>
      </c>
      <c r="ACK10" s="10" t="s">
        <v>3104</v>
      </c>
      <c r="ACL10" s="10" t="s">
        <v>3105</v>
      </c>
      <c r="ACM10" s="10" t="s">
        <v>3106</v>
      </c>
      <c r="ACN10" s="10" t="s">
        <v>3107</v>
      </c>
      <c r="ACO10" s="10" t="s">
        <v>3108</v>
      </c>
      <c r="ACP10" s="10" t="s">
        <v>3109</v>
      </c>
      <c r="ACQ10" s="10" t="s">
        <v>3110</v>
      </c>
      <c r="ACR10" s="10" t="s">
        <v>3111</v>
      </c>
      <c r="ACS10" s="10" t="s">
        <v>3112</v>
      </c>
      <c r="ACT10" s="10" t="s">
        <v>3113</v>
      </c>
      <c r="ACU10" s="10" t="s">
        <v>3114</v>
      </c>
      <c r="ACV10" s="10" t="s">
        <v>3115</v>
      </c>
      <c r="ACW10" s="10" t="s">
        <v>3116</v>
      </c>
      <c r="ACX10" s="10" t="s">
        <v>3117</v>
      </c>
      <c r="ACY10" s="10" t="s">
        <v>3118</v>
      </c>
      <c r="ACZ10" s="10" t="s">
        <v>3119</v>
      </c>
      <c r="ADA10" s="10" t="s">
        <v>3120</v>
      </c>
      <c r="ADB10" s="10" t="s">
        <v>3121</v>
      </c>
      <c r="ADC10" s="10" t="s">
        <v>3122</v>
      </c>
      <c r="ADD10" s="10" t="s">
        <v>3123</v>
      </c>
      <c r="ADE10" s="10" t="s">
        <v>3124</v>
      </c>
      <c r="ADF10" s="10" t="s">
        <v>3125</v>
      </c>
      <c r="ADG10" s="10" t="s">
        <v>3126</v>
      </c>
      <c r="ADH10" s="10" t="s">
        <v>3127</v>
      </c>
      <c r="ADI10" s="10" t="s">
        <v>3128</v>
      </c>
      <c r="ADJ10" s="10" t="s">
        <v>3129</v>
      </c>
      <c r="ADK10" s="10" t="s">
        <v>3130</v>
      </c>
      <c r="ADL10" s="10" t="s">
        <v>3131</v>
      </c>
      <c r="ADM10" s="10" t="s">
        <v>3132</v>
      </c>
      <c r="ADN10" s="10" t="s">
        <v>3133</v>
      </c>
      <c r="ADO10" s="10" t="s">
        <v>3134</v>
      </c>
      <c r="ADP10" s="10" t="s">
        <v>3135</v>
      </c>
      <c r="ADQ10" s="10" t="s">
        <v>3136</v>
      </c>
      <c r="ADR10" s="10" t="s">
        <v>3137</v>
      </c>
      <c r="ADS10" s="10" t="s">
        <v>3138</v>
      </c>
      <c r="ADT10" s="10" t="s">
        <v>3139</v>
      </c>
      <c r="ADU10" s="10" t="s">
        <v>3140</v>
      </c>
      <c r="ADV10" s="10" t="s">
        <v>3141</v>
      </c>
      <c r="ADW10" s="10" t="s">
        <v>3142</v>
      </c>
      <c r="ADX10" s="10" t="s">
        <v>3143</v>
      </c>
      <c r="ADY10" s="10" t="s">
        <v>3144</v>
      </c>
      <c r="ADZ10" s="10" t="s">
        <v>3145</v>
      </c>
      <c r="AEA10" s="10" t="s">
        <v>3146</v>
      </c>
      <c r="AEB10" s="10" t="s">
        <v>3147</v>
      </c>
      <c r="AEC10" s="10" t="s">
        <v>3148</v>
      </c>
      <c r="AED10" s="10" t="s">
        <v>3149</v>
      </c>
      <c r="AEE10" s="10" t="s">
        <v>3150</v>
      </c>
      <c r="AEF10" s="10" t="s">
        <v>3151</v>
      </c>
      <c r="AEG10" s="10" t="s">
        <v>3152</v>
      </c>
      <c r="AEH10" s="10" t="s">
        <v>3153</v>
      </c>
      <c r="AEI10" s="10" t="s">
        <v>3154</v>
      </c>
      <c r="AEJ10" s="10" t="s">
        <v>3155</v>
      </c>
      <c r="AEK10" s="10" t="s">
        <v>3156</v>
      </c>
      <c r="AEL10" s="10" t="s">
        <v>3157</v>
      </c>
      <c r="AEM10" s="10" t="s">
        <v>3158</v>
      </c>
      <c r="AEN10" s="10" t="s">
        <v>3159</v>
      </c>
      <c r="AEO10" s="10" t="s">
        <v>3160</v>
      </c>
      <c r="AEP10" s="10" t="s">
        <v>3161</v>
      </c>
      <c r="AEQ10" s="10" t="s">
        <v>3162</v>
      </c>
      <c r="AER10" s="10" t="s">
        <v>3163</v>
      </c>
      <c r="AES10" s="10" t="s">
        <v>3164</v>
      </c>
      <c r="AET10" s="10" t="s">
        <v>3165</v>
      </c>
      <c r="AEU10" s="10" t="s">
        <v>3166</v>
      </c>
      <c r="AEV10" s="10" t="s">
        <v>3167</v>
      </c>
      <c r="AEW10" s="10" t="s">
        <v>3168</v>
      </c>
      <c r="AEX10" s="10" t="s">
        <v>3169</v>
      </c>
      <c r="AEY10" s="10" t="s">
        <v>3170</v>
      </c>
      <c r="AEZ10" s="10" t="s">
        <v>3171</v>
      </c>
      <c r="AFA10" s="10" t="s">
        <v>3172</v>
      </c>
      <c r="AFB10" s="10" t="s">
        <v>3173</v>
      </c>
      <c r="AFC10" s="10" t="s">
        <v>3174</v>
      </c>
      <c r="AFD10" s="10" t="s">
        <v>3175</v>
      </c>
      <c r="AFE10" s="10" t="s">
        <v>3176</v>
      </c>
      <c r="AFF10" s="10" t="s">
        <v>3177</v>
      </c>
      <c r="AFG10" s="10" t="s">
        <v>3178</v>
      </c>
      <c r="AFH10" s="10" t="s">
        <v>3179</v>
      </c>
      <c r="AFI10" s="10" t="s">
        <v>3180</v>
      </c>
      <c r="AFJ10" s="10" t="s">
        <v>3181</v>
      </c>
      <c r="AFK10" s="10" t="s">
        <v>3182</v>
      </c>
      <c r="AFL10" s="10" t="s">
        <v>3183</v>
      </c>
      <c r="AFM10" s="10" t="s">
        <v>3184</v>
      </c>
      <c r="AFN10" s="10" t="s">
        <v>3185</v>
      </c>
      <c r="AFO10" s="10" t="s">
        <v>3186</v>
      </c>
      <c r="AFP10" s="10" t="s">
        <v>3187</v>
      </c>
      <c r="AFQ10" s="10" t="s">
        <v>3188</v>
      </c>
      <c r="AFR10" s="10" t="s">
        <v>3189</v>
      </c>
      <c r="AFS10" s="10" t="s">
        <v>3190</v>
      </c>
      <c r="AFT10" s="10" t="s">
        <v>3191</v>
      </c>
      <c r="AFU10" s="10" t="s">
        <v>3192</v>
      </c>
      <c r="AFV10" s="10" t="s">
        <v>3193</v>
      </c>
      <c r="AFW10" s="10" t="s">
        <v>3194</v>
      </c>
      <c r="AFX10" s="10" t="s">
        <v>3195</v>
      </c>
      <c r="AFY10" s="10" t="s">
        <v>3196</v>
      </c>
      <c r="AFZ10" s="10" t="s">
        <v>3197</v>
      </c>
      <c r="AGA10" s="10" t="s">
        <v>3198</v>
      </c>
      <c r="AGB10" s="10" t="s">
        <v>3199</v>
      </c>
      <c r="AGC10" s="10" t="s">
        <v>3200</v>
      </c>
      <c r="AGD10" s="10" t="s">
        <v>4688</v>
      </c>
      <c r="AGE10" s="10" t="s">
        <v>3201</v>
      </c>
      <c r="AGF10" s="10" t="s">
        <v>3202</v>
      </c>
      <c r="AGG10" s="10" t="s">
        <v>3203</v>
      </c>
      <c r="AGH10" s="10" t="s">
        <v>3204</v>
      </c>
      <c r="AGI10" s="10" t="s">
        <v>3205</v>
      </c>
      <c r="AGJ10" s="10" t="s">
        <v>3206</v>
      </c>
      <c r="AGK10" s="10" t="s">
        <v>3207</v>
      </c>
      <c r="AGL10" s="10" t="s">
        <v>3208</v>
      </c>
      <c r="AGM10" s="10" t="s">
        <v>3209</v>
      </c>
      <c r="AGN10" s="10" t="s">
        <v>3210</v>
      </c>
      <c r="AGO10" s="10" t="s">
        <v>3211</v>
      </c>
      <c r="AGP10" s="10" t="s">
        <v>3212</v>
      </c>
      <c r="AGQ10" s="10" t="s">
        <v>3213</v>
      </c>
      <c r="AGR10" s="10" t="s">
        <v>3214</v>
      </c>
      <c r="AGS10" s="10" t="s">
        <v>3215</v>
      </c>
      <c r="AGT10" s="10" t="s">
        <v>3216</v>
      </c>
      <c r="AGU10" s="10" t="s">
        <v>3217</v>
      </c>
      <c r="AGV10" s="10" t="s">
        <v>3218</v>
      </c>
      <c r="AGW10" s="10" t="s">
        <v>3219</v>
      </c>
      <c r="AGX10" s="10" t="s">
        <v>3220</v>
      </c>
      <c r="AGY10" s="10" t="s">
        <v>3221</v>
      </c>
      <c r="AGZ10" s="10" t="s">
        <v>3222</v>
      </c>
      <c r="AHA10" s="10" t="s">
        <v>3223</v>
      </c>
      <c r="AHB10" s="10" t="s">
        <v>3224</v>
      </c>
      <c r="AHC10" s="10" t="s">
        <v>3225</v>
      </c>
      <c r="AHD10" s="10" t="s">
        <v>3226</v>
      </c>
      <c r="AHE10" s="10" t="s">
        <v>3227</v>
      </c>
      <c r="AHF10" s="10" t="s">
        <v>3228</v>
      </c>
      <c r="AHG10" s="10" t="s">
        <v>3229</v>
      </c>
      <c r="AHH10" s="10" t="s">
        <v>4689</v>
      </c>
      <c r="AHI10" s="10" t="s">
        <v>3230</v>
      </c>
      <c r="AHJ10" s="10" t="s">
        <v>3231</v>
      </c>
      <c r="AHK10" s="10" t="s">
        <v>3232</v>
      </c>
      <c r="AHL10" s="10" t="s">
        <v>3233</v>
      </c>
      <c r="AHM10" s="10" t="s">
        <v>3234</v>
      </c>
      <c r="AHN10" s="10" t="s">
        <v>3235</v>
      </c>
      <c r="AHO10" s="10" t="s">
        <v>3236</v>
      </c>
      <c r="AHP10" s="10" t="s">
        <v>3237</v>
      </c>
      <c r="AHQ10" s="10" t="s">
        <v>3238</v>
      </c>
      <c r="AHR10" s="10" t="s">
        <v>3239</v>
      </c>
      <c r="AHS10" s="10" t="s">
        <v>3240</v>
      </c>
      <c r="AHT10" s="10" t="s">
        <v>3241</v>
      </c>
      <c r="AHU10" s="10" t="s">
        <v>3242</v>
      </c>
      <c r="AHV10" s="10" t="s">
        <v>3243</v>
      </c>
      <c r="AHW10" s="10" t="s">
        <v>3244</v>
      </c>
      <c r="AHX10" s="10" t="s">
        <v>3245</v>
      </c>
      <c r="AHY10" s="10" t="s">
        <v>3246</v>
      </c>
      <c r="AHZ10" s="10" t="s">
        <v>3247</v>
      </c>
      <c r="AIA10" s="10" t="s">
        <v>3248</v>
      </c>
      <c r="AIB10" s="10" t="s">
        <v>3249</v>
      </c>
      <c r="AIC10" s="10" t="s">
        <v>3250</v>
      </c>
      <c r="AID10" s="10" t="s">
        <v>3251</v>
      </c>
      <c r="AIE10" s="10" t="s">
        <v>3252</v>
      </c>
      <c r="AIF10" s="10" t="s">
        <v>3253</v>
      </c>
      <c r="AIG10" s="10" t="s">
        <v>3254</v>
      </c>
      <c r="AIH10" s="10" t="s">
        <v>3255</v>
      </c>
      <c r="AII10" s="10" t="s">
        <v>3256</v>
      </c>
      <c r="AIJ10" s="10" t="s">
        <v>3257</v>
      </c>
      <c r="AIK10" s="10" t="s">
        <v>3258</v>
      </c>
      <c r="AIL10" s="10" t="s">
        <v>3259</v>
      </c>
      <c r="AIM10" s="10" t="s">
        <v>3260</v>
      </c>
      <c r="AIN10" s="10" t="s">
        <v>3261</v>
      </c>
      <c r="AIO10" s="10" t="s">
        <v>3262</v>
      </c>
      <c r="AIP10" s="10" t="s">
        <v>3263</v>
      </c>
      <c r="AIQ10" s="10" t="s">
        <v>3264</v>
      </c>
      <c r="AIR10" s="10" t="s">
        <v>3265</v>
      </c>
      <c r="AIS10" s="10" t="s">
        <v>3266</v>
      </c>
      <c r="AIT10" s="10" t="s">
        <v>3267</v>
      </c>
      <c r="AIU10" s="10" t="s">
        <v>3268</v>
      </c>
      <c r="AIV10" s="10" t="s">
        <v>3269</v>
      </c>
      <c r="AIW10" s="10" t="s">
        <v>3270</v>
      </c>
      <c r="AIX10" s="10" t="s">
        <v>3271</v>
      </c>
      <c r="AIY10" s="10" t="s">
        <v>3272</v>
      </c>
      <c r="AIZ10" s="10" t="s">
        <v>3273</v>
      </c>
      <c r="AJA10" s="10" t="s">
        <v>3274</v>
      </c>
      <c r="AJB10" s="10" t="s">
        <v>3275</v>
      </c>
      <c r="AJC10" s="10" t="s">
        <v>3276</v>
      </c>
      <c r="AJD10" s="10" t="s">
        <v>3277</v>
      </c>
      <c r="AJE10" s="10" t="s">
        <v>3278</v>
      </c>
      <c r="AJF10" s="10" t="s">
        <v>3279</v>
      </c>
      <c r="AJG10" s="10" t="s">
        <v>3280</v>
      </c>
      <c r="AJH10" s="10" t="s">
        <v>3281</v>
      </c>
      <c r="AJI10" s="10" t="s">
        <v>3282</v>
      </c>
      <c r="AJJ10" s="10" t="s">
        <v>3283</v>
      </c>
      <c r="AJK10" s="10" t="s">
        <v>3284</v>
      </c>
      <c r="AJL10" s="10" t="s">
        <v>3285</v>
      </c>
      <c r="AJM10" s="10" t="s">
        <v>3286</v>
      </c>
      <c r="AJN10" s="10" t="s">
        <v>3287</v>
      </c>
      <c r="AJO10" s="10" t="s">
        <v>3288</v>
      </c>
      <c r="AJP10" s="10" t="s">
        <v>3289</v>
      </c>
      <c r="AJQ10" s="10" t="s">
        <v>3290</v>
      </c>
      <c r="AJR10" s="10" t="s">
        <v>3291</v>
      </c>
      <c r="AJS10" s="10" t="s">
        <v>3292</v>
      </c>
      <c r="AJT10" s="10" t="s">
        <v>3293</v>
      </c>
      <c r="AJU10" s="10" t="s">
        <v>3294</v>
      </c>
      <c r="AJV10" s="10" t="s">
        <v>3295</v>
      </c>
      <c r="AJW10" s="10" t="s">
        <v>3296</v>
      </c>
      <c r="AJX10" s="10" t="s">
        <v>3297</v>
      </c>
      <c r="AJY10" s="10" t="s">
        <v>3298</v>
      </c>
      <c r="AJZ10" s="10" t="s">
        <v>3299</v>
      </c>
      <c r="AKA10" s="10" t="s">
        <v>3300</v>
      </c>
      <c r="AKB10" s="10" t="s">
        <v>3301</v>
      </c>
      <c r="AKC10" s="10" t="s">
        <v>3302</v>
      </c>
      <c r="AKD10" s="10" t="s">
        <v>3303</v>
      </c>
      <c r="AKE10" s="10" t="s">
        <v>3304</v>
      </c>
      <c r="AKF10" s="10" t="s">
        <v>3305</v>
      </c>
      <c r="AKG10" s="10" t="s">
        <v>3306</v>
      </c>
      <c r="AKH10" s="10" t="s">
        <v>3307</v>
      </c>
      <c r="AKI10" s="10" t="s">
        <v>3308</v>
      </c>
      <c r="AKJ10" s="10" t="s">
        <v>3309</v>
      </c>
      <c r="AKK10" s="10" t="s">
        <v>3310</v>
      </c>
      <c r="AKL10" s="10" t="s">
        <v>3311</v>
      </c>
      <c r="AKM10" s="10" t="s">
        <v>3312</v>
      </c>
      <c r="AKN10" s="10" t="s">
        <v>3313</v>
      </c>
      <c r="AKO10" s="10" t="s">
        <v>3314</v>
      </c>
      <c r="AKP10" s="10" t="s">
        <v>3315</v>
      </c>
      <c r="AKQ10" s="10" t="s">
        <v>3316</v>
      </c>
      <c r="AKR10" s="10" t="s">
        <v>3317</v>
      </c>
      <c r="AKS10" s="10" t="s">
        <v>3318</v>
      </c>
      <c r="AKT10" s="10" t="s">
        <v>3319</v>
      </c>
      <c r="AKU10" s="10" t="s">
        <v>3320</v>
      </c>
      <c r="AKV10" s="10" t="s">
        <v>3321</v>
      </c>
      <c r="AKW10" s="10" t="s">
        <v>3322</v>
      </c>
      <c r="AKX10" s="10" t="s">
        <v>3323</v>
      </c>
      <c r="AKY10" s="10" t="s">
        <v>3324</v>
      </c>
      <c r="AKZ10" s="10" t="s">
        <v>3325</v>
      </c>
      <c r="ALA10" s="10" t="s">
        <v>3326</v>
      </c>
      <c r="ALB10" s="10" t="s">
        <v>3327</v>
      </c>
      <c r="ALC10" s="10" t="s">
        <v>3328</v>
      </c>
      <c r="ALD10" s="10" t="s">
        <v>3329</v>
      </c>
      <c r="ALE10" s="10" t="s">
        <v>3330</v>
      </c>
      <c r="ALF10" s="10" t="s">
        <v>3331</v>
      </c>
      <c r="ALG10" s="10" t="s">
        <v>3332</v>
      </c>
      <c r="ALH10" s="10" t="s">
        <v>3333</v>
      </c>
      <c r="ALI10" s="10" t="s">
        <v>3334</v>
      </c>
      <c r="ALJ10" s="10" t="s">
        <v>3335</v>
      </c>
      <c r="ALK10" s="10" t="s">
        <v>3336</v>
      </c>
      <c r="ALL10" s="10" t="s">
        <v>3337</v>
      </c>
      <c r="ALM10" s="10" t="s">
        <v>3338</v>
      </c>
      <c r="ALN10" s="10" t="s">
        <v>3339</v>
      </c>
      <c r="ALO10" s="10" t="s">
        <v>3340</v>
      </c>
      <c r="ALP10" s="10" t="s">
        <v>3341</v>
      </c>
      <c r="ALQ10" s="10" t="s">
        <v>3342</v>
      </c>
      <c r="ALR10" s="10" t="s">
        <v>3343</v>
      </c>
      <c r="ALS10" s="10" t="s">
        <v>3344</v>
      </c>
      <c r="ALT10" s="10" t="s">
        <v>3345</v>
      </c>
      <c r="ALU10" s="10" t="s">
        <v>3346</v>
      </c>
      <c r="ALV10" s="10" t="s">
        <v>3347</v>
      </c>
      <c r="ALW10" s="10" t="s">
        <v>3348</v>
      </c>
      <c r="ALX10" s="10" t="s">
        <v>3349</v>
      </c>
      <c r="ALY10" s="10" t="s">
        <v>3350</v>
      </c>
      <c r="ALZ10" s="10" t="s">
        <v>3351</v>
      </c>
      <c r="AMA10" s="10" t="s">
        <v>3352</v>
      </c>
      <c r="AMB10" s="10" t="s">
        <v>3353</v>
      </c>
      <c r="AMC10" s="10" t="s">
        <v>3354</v>
      </c>
      <c r="AMD10" s="10" t="s">
        <v>3355</v>
      </c>
      <c r="AME10" s="10" t="s">
        <v>3356</v>
      </c>
      <c r="AMF10" s="10" t="s">
        <v>3357</v>
      </c>
      <c r="AMG10" s="10" t="s">
        <v>3358</v>
      </c>
      <c r="AMH10" s="10" t="s">
        <v>3359</v>
      </c>
      <c r="AMI10" s="10" t="s">
        <v>3360</v>
      </c>
      <c r="AMJ10" s="10" t="s">
        <v>3361</v>
      </c>
      <c r="AMK10" s="10" t="s">
        <v>3362</v>
      </c>
      <c r="AML10" s="10" t="s">
        <v>3363</v>
      </c>
      <c r="AMM10" s="10" t="s">
        <v>3364</v>
      </c>
      <c r="AMN10" s="10" t="s">
        <v>3365</v>
      </c>
      <c r="AMO10" s="10" t="s">
        <v>3366</v>
      </c>
      <c r="AMP10" s="10" t="s">
        <v>3367</v>
      </c>
      <c r="AMQ10" s="10" t="s">
        <v>3368</v>
      </c>
      <c r="AMR10" s="10" t="s">
        <v>3369</v>
      </c>
      <c r="AMS10" s="10" t="s">
        <v>3370</v>
      </c>
      <c r="AMT10" s="10" t="s">
        <v>3371</v>
      </c>
      <c r="AMU10" s="10" t="s">
        <v>3372</v>
      </c>
      <c r="AMV10" s="10" t="s">
        <v>3373</v>
      </c>
      <c r="AMW10" s="10" t="s">
        <v>3374</v>
      </c>
      <c r="AMX10" s="10" t="s">
        <v>3375</v>
      </c>
      <c r="AMY10" s="10" t="s">
        <v>3376</v>
      </c>
      <c r="AMZ10" s="10" t="s">
        <v>3377</v>
      </c>
      <c r="ANA10" s="10" t="s">
        <v>3378</v>
      </c>
      <c r="ANB10" s="10" t="s">
        <v>3379</v>
      </c>
      <c r="ANC10" s="10" t="s">
        <v>3380</v>
      </c>
      <c r="AND10" s="10" t="s">
        <v>3381</v>
      </c>
      <c r="ANE10" s="10" t="s">
        <v>3382</v>
      </c>
      <c r="ANF10" s="10" t="s">
        <v>3383</v>
      </c>
      <c r="ANG10" s="10" t="s">
        <v>3384</v>
      </c>
      <c r="ANH10" s="10" t="s">
        <v>3385</v>
      </c>
      <c r="ANI10" s="10" t="s">
        <v>3386</v>
      </c>
      <c r="ANJ10" s="10" t="s">
        <v>3387</v>
      </c>
      <c r="ANK10" s="10" t="s">
        <v>3388</v>
      </c>
      <c r="ANL10" s="10" t="s">
        <v>3389</v>
      </c>
      <c r="ANM10" s="10" t="s">
        <v>3390</v>
      </c>
      <c r="ANN10" s="10" t="s">
        <v>3391</v>
      </c>
      <c r="ANO10" s="10" t="s">
        <v>3392</v>
      </c>
      <c r="ANP10" s="10" t="s">
        <v>3393</v>
      </c>
      <c r="ANQ10" s="10" t="s">
        <v>3394</v>
      </c>
      <c r="ANR10" s="10" t="s">
        <v>3395</v>
      </c>
      <c r="ANS10" s="10" t="s">
        <v>3396</v>
      </c>
      <c r="ANT10" s="10" t="s">
        <v>3397</v>
      </c>
      <c r="ANU10" s="10" t="s">
        <v>3398</v>
      </c>
      <c r="ANV10" s="10" t="s">
        <v>3399</v>
      </c>
      <c r="ANW10" s="10" t="s">
        <v>3400</v>
      </c>
      <c r="ANX10" s="10" t="s">
        <v>3401</v>
      </c>
      <c r="ANY10" s="10" t="s">
        <v>3402</v>
      </c>
      <c r="ANZ10" s="10" t="s">
        <v>3403</v>
      </c>
      <c r="AOA10" s="10" t="s">
        <v>3404</v>
      </c>
      <c r="AOB10" s="10" t="s">
        <v>3405</v>
      </c>
      <c r="AOC10" s="10" t="s">
        <v>3406</v>
      </c>
      <c r="AOD10" s="10" t="s">
        <v>3407</v>
      </c>
      <c r="AOE10" s="10" t="s">
        <v>3408</v>
      </c>
      <c r="AOF10" s="10" t="s">
        <v>3409</v>
      </c>
      <c r="AOG10" s="10" t="s">
        <v>3410</v>
      </c>
      <c r="AOH10" s="10" t="s">
        <v>3411</v>
      </c>
      <c r="AOI10" s="10" t="s">
        <v>3412</v>
      </c>
      <c r="AOJ10" s="10" t="s">
        <v>3413</v>
      </c>
      <c r="AOK10" s="10" t="s">
        <v>3414</v>
      </c>
      <c r="AOL10" s="10" t="s">
        <v>3415</v>
      </c>
      <c r="AOM10" s="10" t="s">
        <v>3416</v>
      </c>
      <c r="AON10" s="10" t="s">
        <v>3417</v>
      </c>
      <c r="AOO10" s="10" t="s">
        <v>3418</v>
      </c>
      <c r="AOP10" s="10" t="s">
        <v>3419</v>
      </c>
      <c r="AOQ10" s="10" t="s">
        <v>3420</v>
      </c>
      <c r="AOR10" s="10" t="s">
        <v>3421</v>
      </c>
      <c r="AOS10" s="10" t="s">
        <v>3422</v>
      </c>
      <c r="AOT10" s="10" t="s">
        <v>3423</v>
      </c>
      <c r="AOU10" s="10" t="s">
        <v>3424</v>
      </c>
      <c r="AOV10" s="10" t="s">
        <v>3425</v>
      </c>
      <c r="AOW10" s="10" t="s">
        <v>3426</v>
      </c>
      <c r="AOX10" s="10" t="s">
        <v>3427</v>
      </c>
      <c r="AOY10" s="10" t="s">
        <v>3428</v>
      </c>
      <c r="AOZ10" s="10" t="s">
        <v>3429</v>
      </c>
      <c r="APA10" s="10" t="s">
        <v>3430</v>
      </c>
      <c r="APB10" s="10" t="s">
        <v>3431</v>
      </c>
      <c r="APC10" s="10" t="s">
        <v>3432</v>
      </c>
      <c r="APD10" s="10" t="s">
        <v>3433</v>
      </c>
      <c r="APE10" s="10" t="s">
        <v>3434</v>
      </c>
      <c r="APF10" s="10" t="s">
        <v>3435</v>
      </c>
      <c r="APG10" s="10" t="s">
        <v>3436</v>
      </c>
      <c r="APH10" s="10" t="s">
        <v>3437</v>
      </c>
      <c r="API10" s="10" t="s">
        <v>3438</v>
      </c>
      <c r="APJ10" s="10" t="s">
        <v>3439</v>
      </c>
      <c r="APK10" s="10" t="s">
        <v>3440</v>
      </c>
      <c r="APL10" s="10" t="s">
        <v>3441</v>
      </c>
      <c r="APM10" s="10" t="s">
        <v>3442</v>
      </c>
      <c r="APN10" s="10" t="s">
        <v>3443</v>
      </c>
      <c r="APO10" s="10" t="s">
        <v>3444</v>
      </c>
      <c r="APP10" s="10" t="s">
        <v>3445</v>
      </c>
      <c r="APQ10" s="10" t="s">
        <v>3446</v>
      </c>
      <c r="APR10" s="10" t="s">
        <v>3447</v>
      </c>
      <c r="APS10" s="10" t="s">
        <v>3448</v>
      </c>
      <c r="APT10" s="10" t="s">
        <v>3449</v>
      </c>
      <c r="APU10" s="10" t="s">
        <v>3450</v>
      </c>
      <c r="APV10" s="10" t="s">
        <v>3451</v>
      </c>
      <c r="APW10" s="10" t="s">
        <v>3452</v>
      </c>
      <c r="APX10" s="10" t="s">
        <v>3453</v>
      </c>
      <c r="APY10" s="10" t="s">
        <v>3454</v>
      </c>
      <c r="APZ10" s="10" t="s">
        <v>3455</v>
      </c>
      <c r="AQA10" s="10" t="s">
        <v>3456</v>
      </c>
      <c r="AQB10" s="10" t="s">
        <v>3457</v>
      </c>
      <c r="AQC10" s="10" t="s">
        <v>3458</v>
      </c>
      <c r="AQD10" s="10" t="s">
        <v>3459</v>
      </c>
      <c r="AQE10" s="10" t="s">
        <v>3460</v>
      </c>
      <c r="AQF10" s="10" t="s">
        <v>3461</v>
      </c>
      <c r="AQG10" s="10" t="s">
        <v>3462</v>
      </c>
      <c r="AQH10" s="10" t="s">
        <v>3463</v>
      </c>
      <c r="AQI10" s="10" t="s">
        <v>3464</v>
      </c>
      <c r="AQJ10" s="10" t="s">
        <v>3465</v>
      </c>
      <c r="AQK10" s="10" t="s">
        <v>3466</v>
      </c>
      <c r="AQL10" s="10" t="s">
        <v>3467</v>
      </c>
      <c r="AQM10" s="10" t="s">
        <v>3468</v>
      </c>
      <c r="AQN10" s="10" t="s">
        <v>3469</v>
      </c>
      <c r="AQO10" s="10" t="s">
        <v>3470</v>
      </c>
      <c r="AQP10" s="10" t="s">
        <v>3471</v>
      </c>
      <c r="AQQ10" s="10" t="s">
        <v>3472</v>
      </c>
      <c r="AQR10" s="10" t="s">
        <v>3473</v>
      </c>
      <c r="AQS10" s="10" t="s">
        <v>3474</v>
      </c>
      <c r="AQT10" s="10" t="s">
        <v>3475</v>
      </c>
      <c r="AQU10" s="10" t="s">
        <v>3476</v>
      </c>
      <c r="AQV10" s="10" t="s">
        <v>3477</v>
      </c>
      <c r="AQW10" s="10" t="s">
        <v>3478</v>
      </c>
      <c r="AQX10" s="10" t="s">
        <v>3479</v>
      </c>
      <c r="AQY10" s="10" t="s">
        <v>3480</v>
      </c>
      <c r="AQZ10" s="10" t="s">
        <v>3481</v>
      </c>
      <c r="ARA10" s="10" t="s">
        <v>3482</v>
      </c>
      <c r="ARB10" s="10" t="s">
        <v>3483</v>
      </c>
      <c r="ARC10" s="10" t="s">
        <v>3484</v>
      </c>
      <c r="ARD10" s="10" t="s">
        <v>3485</v>
      </c>
      <c r="ARE10" s="10" t="s">
        <v>3486</v>
      </c>
      <c r="ARF10" s="10" t="s">
        <v>3487</v>
      </c>
      <c r="ARG10" s="10" t="s">
        <v>3488</v>
      </c>
      <c r="ARH10" s="10" t="s">
        <v>3489</v>
      </c>
      <c r="ARI10" s="10" t="s">
        <v>3490</v>
      </c>
      <c r="ARJ10" s="10" t="s">
        <v>3491</v>
      </c>
      <c r="ARK10" s="10" t="s">
        <v>3492</v>
      </c>
      <c r="ARL10" s="10" t="s">
        <v>3493</v>
      </c>
      <c r="ARM10" s="10" t="s">
        <v>3494</v>
      </c>
      <c r="ARN10" s="10" t="s">
        <v>3495</v>
      </c>
      <c r="ARO10" s="10" t="s">
        <v>3496</v>
      </c>
      <c r="ARP10" s="10" t="s">
        <v>3497</v>
      </c>
      <c r="ARQ10" s="10" t="s">
        <v>3498</v>
      </c>
      <c r="ARR10" s="10" t="s">
        <v>3499</v>
      </c>
      <c r="ARS10" s="10" t="s">
        <v>3500</v>
      </c>
      <c r="ART10" s="10" t="s">
        <v>3501</v>
      </c>
      <c r="ARU10" s="10" t="s">
        <v>3502</v>
      </c>
      <c r="ARV10" s="10" t="s">
        <v>3503</v>
      </c>
      <c r="ARW10" s="10" t="s">
        <v>3504</v>
      </c>
      <c r="ARX10" s="10" t="s">
        <v>3505</v>
      </c>
      <c r="ARY10" s="10" t="s">
        <v>3506</v>
      </c>
      <c r="ARZ10" s="10" t="s">
        <v>3507</v>
      </c>
      <c r="ASA10" s="10" t="s">
        <v>3508</v>
      </c>
      <c r="ASB10" s="10" t="s">
        <v>3509</v>
      </c>
      <c r="ASC10" s="10" t="s">
        <v>3510</v>
      </c>
      <c r="ASD10" s="10" t="s">
        <v>3511</v>
      </c>
      <c r="ASE10" s="10" t="s">
        <v>3512</v>
      </c>
      <c r="ASF10" s="10" t="s">
        <v>3513</v>
      </c>
      <c r="ASG10" s="10" t="s">
        <v>3514</v>
      </c>
      <c r="ASH10" s="10" t="s">
        <v>3515</v>
      </c>
      <c r="ASI10" s="10" t="s">
        <v>3516</v>
      </c>
      <c r="ASJ10" s="10" t="s">
        <v>3517</v>
      </c>
      <c r="ASK10" s="10" t="s">
        <v>3518</v>
      </c>
      <c r="ASL10" s="10" t="s">
        <v>3519</v>
      </c>
      <c r="ASM10" s="10" t="s">
        <v>3520</v>
      </c>
      <c r="ASN10" s="10" t="s">
        <v>3521</v>
      </c>
      <c r="ASO10" s="10" t="s">
        <v>3522</v>
      </c>
      <c r="ASP10" s="10" t="s">
        <v>3523</v>
      </c>
      <c r="ASQ10" s="10" t="s">
        <v>3524</v>
      </c>
      <c r="ASR10" s="10" t="s">
        <v>3525</v>
      </c>
      <c r="ASS10" s="10" t="s">
        <v>3526</v>
      </c>
      <c r="AST10" s="10" t="s">
        <v>3527</v>
      </c>
      <c r="ASU10" s="10" t="s">
        <v>3528</v>
      </c>
      <c r="ASV10" s="10" t="s">
        <v>3529</v>
      </c>
      <c r="ASW10" s="10" t="s">
        <v>3530</v>
      </c>
      <c r="ASX10" s="10" t="s">
        <v>3531</v>
      </c>
      <c r="ASY10" s="10" t="s">
        <v>3532</v>
      </c>
      <c r="ASZ10" s="10" t="s">
        <v>3533</v>
      </c>
      <c r="ATA10" s="10" t="s">
        <v>3534</v>
      </c>
      <c r="ATB10" s="10" t="s">
        <v>3535</v>
      </c>
      <c r="ATC10" s="10" t="s">
        <v>3536</v>
      </c>
      <c r="ATD10" s="10" t="s">
        <v>3537</v>
      </c>
      <c r="ATE10" s="10" t="s">
        <v>3538</v>
      </c>
      <c r="ATF10" s="10" t="s">
        <v>3539</v>
      </c>
      <c r="ATG10" s="10" t="s">
        <v>3540</v>
      </c>
      <c r="ATH10" s="10" t="s">
        <v>3541</v>
      </c>
      <c r="ATI10" s="10" t="s">
        <v>3542</v>
      </c>
      <c r="ATJ10" s="10" t="s">
        <v>3543</v>
      </c>
      <c r="ATK10" s="10" t="s">
        <v>3544</v>
      </c>
      <c r="ATL10" s="10" t="s">
        <v>3545</v>
      </c>
      <c r="ATM10" s="10" t="s">
        <v>3546</v>
      </c>
      <c r="ATN10" s="10" t="s">
        <v>3547</v>
      </c>
      <c r="ATO10" s="10" t="s">
        <v>3548</v>
      </c>
      <c r="ATP10" s="10" t="s">
        <v>3549</v>
      </c>
      <c r="ATQ10" s="10" t="s">
        <v>3550</v>
      </c>
      <c r="ATR10" s="10" t="s">
        <v>3551</v>
      </c>
      <c r="ATS10" s="10" t="s">
        <v>3552</v>
      </c>
      <c r="ATT10" s="10" t="s">
        <v>3553</v>
      </c>
      <c r="ATU10" s="10" t="s">
        <v>3554</v>
      </c>
      <c r="ATV10" s="10" t="s">
        <v>3555</v>
      </c>
      <c r="ATW10" s="10" t="s">
        <v>3556</v>
      </c>
      <c r="ATX10" s="10" t="s">
        <v>3557</v>
      </c>
      <c r="ATY10" s="10" t="s">
        <v>3558</v>
      </c>
      <c r="ATZ10" s="10" t="s">
        <v>3559</v>
      </c>
      <c r="AUA10" s="10" t="s">
        <v>3560</v>
      </c>
      <c r="AUB10" s="10" t="s">
        <v>3561</v>
      </c>
      <c r="AUC10" s="10" t="s">
        <v>3562</v>
      </c>
      <c r="AUD10" s="10" t="s">
        <v>3563</v>
      </c>
      <c r="AUE10" s="10" t="s">
        <v>3564</v>
      </c>
      <c r="AUF10" s="10" t="s">
        <v>3565</v>
      </c>
      <c r="AUG10" s="10" t="s">
        <v>3566</v>
      </c>
      <c r="AUH10" s="10" t="s">
        <v>3567</v>
      </c>
      <c r="AUI10" s="10" t="s">
        <v>3568</v>
      </c>
      <c r="AUJ10" s="10" t="s">
        <v>3569</v>
      </c>
      <c r="AUK10" s="10" t="s">
        <v>3570</v>
      </c>
      <c r="AUL10" s="10" t="s">
        <v>3571</v>
      </c>
      <c r="AUM10" s="10" t="s">
        <v>3572</v>
      </c>
      <c r="AUN10" s="10" t="s">
        <v>3573</v>
      </c>
      <c r="AUO10" s="10" t="s">
        <v>3574</v>
      </c>
      <c r="AUP10" s="10" t="s">
        <v>3575</v>
      </c>
      <c r="AUQ10" s="10" t="s">
        <v>3576</v>
      </c>
      <c r="AUR10" s="10" t="s">
        <v>3577</v>
      </c>
      <c r="AUS10" s="10" t="s">
        <v>3578</v>
      </c>
      <c r="AUT10" s="10" t="s">
        <v>3579</v>
      </c>
      <c r="AUU10" s="10" t="s">
        <v>3580</v>
      </c>
      <c r="AUV10" s="10" t="s">
        <v>3581</v>
      </c>
      <c r="AUW10" s="10" t="s">
        <v>3582</v>
      </c>
      <c r="AUX10" s="10" t="s">
        <v>3583</v>
      </c>
      <c r="AUY10" s="10" t="s">
        <v>3584</v>
      </c>
      <c r="AUZ10" s="10" t="s">
        <v>3585</v>
      </c>
      <c r="AVA10" s="10" t="s">
        <v>3586</v>
      </c>
      <c r="AVB10" s="10" t="s">
        <v>3587</v>
      </c>
      <c r="AVC10" s="10" t="s">
        <v>3588</v>
      </c>
      <c r="AVD10" s="10" t="s">
        <v>3589</v>
      </c>
      <c r="AVE10" s="10" t="s">
        <v>3590</v>
      </c>
      <c r="AVF10" s="10" t="s">
        <v>3591</v>
      </c>
      <c r="AVG10" s="10" t="s">
        <v>3592</v>
      </c>
      <c r="AVH10" s="10" t="s">
        <v>3593</v>
      </c>
      <c r="AVI10" s="10" t="s">
        <v>3594</v>
      </c>
      <c r="AVJ10" s="10" t="s">
        <v>3595</v>
      </c>
      <c r="AVK10" s="10" t="s">
        <v>3596</v>
      </c>
      <c r="AVL10" s="10" t="s">
        <v>3597</v>
      </c>
      <c r="AVM10" s="10" t="s">
        <v>3598</v>
      </c>
      <c r="AVN10" s="10" t="s">
        <v>3599</v>
      </c>
      <c r="AVO10" s="10" t="s">
        <v>3600</v>
      </c>
      <c r="AVP10" s="10" t="s">
        <v>3601</v>
      </c>
      <c r="AVQ10" s="10" t="s">
        <v>3602</v>
      </c>
      <c r="AVR10" s="10" t="s">
        <v>3603</v>
      </c>
      <c r="AVS10" s="10" t="s">
        <v>3604</v>
      </c>
      <c r="AVT10" s="10" t="s">
        <v>3605</v>
      </c>
      <c r="AVU10" s="10" t="s">
        <v>3606</v>
      </c>
      <c r="AVV10" s="10" t="s">
        <v>3607</v>
      </c>
      <c r="AVW10" s="10" t="s">
        <v>3608</v>
      </c>
      <c r="AVX10" s="10" t="s">
        <v>3609</v>
      </c>
      <c r="AVY10" s="10" t="s">
        <v>3610</v>
      </c>
      <c r="AVZ10" s="10" t="s">
        <v>3611</v>
      </c>
      <c r="AWA10" s="10" t="s">
        <v>3612</v>
      </c>
      <c r="AWB10" s="10" t="s">
        <v>3613</v>
      </c>
      <c r="AWC10" s="10" t="s">
        <v>3614</v>
      </c>
      <c r="AWD10" s="10" t="s">
        <v>3615</v>
      </c>
      <c r="AWE10" s="10" t="s">
        <v>3616</v>
      </c>
      <c r="AWF10" s="10" t="s">
        <v>3617</v>
      </c>
      <c r="AWG10" s="10" t="s">
        <v>3618</v>
      </c>
      <c r="AWH10" s="10" t="s">
        <v>3619</v>
      </c>
      <c r="AWI10" s="10" t="s">
        <v>3620</v>
      </c>
      <c r="AWJ10" s="10" t="s">
        <v>3621</v>
      </c>
      <c r="AWK10" s="10" t="s">
        <v>3622</v>
      </c>
      <c r="AWL10" s="10" t="s">
        <v>3623</v>
      </c>
      <c r="AWM10" s="10" t="s">
        <v>3624</v>
      </c>
      <c r="AWN10" s="10" t="s">
        <v>3625</v>
      </c>
      <c r="AWO10" s="10" t="s">
        <v>3626</v>
      </c>
      <c r="AWP10" s="10" t="s">
        <v>3627</v>
      </c>
      <c r="AWQ10" s="10" t="s">
        <v>3628</v>
      </c>
      <c r="AWR10" s="10" t="s">
        <v>3629</v>
      </c>
      <c r="AWS10" s="10" t="s">
        <v>3630</v>
      </c>
      <c r="AWT10" s="10" t="s">
        <v>3631</v>
      </c>
      <c r="AWU10" s="10" t="s">
        <v>3632</v>
      </c>
      <c r="AWV10" s="10" t="s">
        <v>3633</v>
      </c>
      <c r="AWW10" s="10" t="s">
        <v>3634</v>
      </c>
      <c r="AWX10" s="10" t="s">
        <v>3635</v>
      </c>
      <c r="AWY10" s="10" t="s">
        <v>3636</v>
      </c>
      <c r="AWZ10" s="10" t="s">
        <v>3637</v>
      </c>
      <c r="AXA10" s="10" t="s">
        <v>3638</v>
      </c>
      <c r="AXB10" s="10" t="s">
        <v>3639</v>
      </c>
      <c r="AXC10" s="10" t="s">
        <v>3640</v>
      </c>
      <c r="AXD10" s="10" t="s">
        <v>3641</v>
      </c>
      <c r="AXE10" s="10" t="s">
        <v>3642</v>
      </c>
      <c r="AXF10" s="10" t="s">
        <v>3643</v>
      </c>
      <c r="AXG10" s="10" t="s">
        <v>3644</v>
      </c>
      <c r="AXH10" s="10" t="s">
        <v>3645</v>
      </c>
      <c r="AXI10" s="10" t="s">
        <v>3646</v>
      </c>
      <c r="AXJ10" s="10" t="s">
        <v>3647</v>
      </c>
      <c r="AXK10" s="10" t="s">
        <v>3648</v>
      </c>
      <c r="AXL10" s="10" t="s">
        <v>3649</v>
      </c>
      <c r="AXM10" s="10" t="s">
        <v>3650</v>
      </c>
      <c r="AXN10" s="10" t="s">
        <v>3651</v>
      </c>
      <c r="AXO10" s="10" t="s">
        <v>3652</v>
      </c>
      <c r="AXP10" s="10" t="s">
        <v>3653</v>
      </c>
      <c r="AXQ10" s="10" t="s">
        <v>3654</v>
      </c>
      <c r="AXR10" s="10" t="s">
        <v>3655</v>
      </c>
      <c r="AXS10" s="10" t="s">
        <v>3656</v>
      </c>
      <c r="AXT10" s="10" t="s">
        <v>3657</v>
      </c>
      <c r="AXU10" s="10" t="s">
        <v>3658</v>
      </c>
      <c r="AXV10" s="10" t="s">
        <v>3659</v>
      </c>
      <c r="AXW10" s="10" t="s">
        <v>3660</v>
      </c>
      <c r="AXX10" s="10" t="s">
        <v>3661</v>
      </c>
      <c r="AXY10" s="10" t="s">
        <v>3662</v>
      </c>
      <c r="AXZ10" s="10" t="s">
        <v>3663</v>
      </c>
      <c r="AYA10" s="10" t="s">
        <v>3664</v>
      </c>
      <c r="AYB10" s="10" t="s">
        <v>3665</v>
      </c>
      <c r="AYC10" s="10" t="s">
        <v>3666</v>
      </c>
      <c r="AYD10" s="10" t="s">
        <v>3667</v>
      </c>
      <c r="AYE10" s="10" t="s">
        <v>3668</v>
      </c>
      <c r="AYF10" s="10" t="s">
        <v>3669</v>
      </c>
      <c r="AYG10" s="10" t="s">
        <v>3670</v>
      </c>
      <c r="AYH10" s="10" t="s">
        <v>3671</v>
      </c>
      <c r="AYI10" s="10" t="s">
        <v>3672</v>
      </c>
      <c r="AYJ10" s="10" t="s">
        <v>3673</v>
      </c>
      <c r="AYK10" s="10" t="s">
        <v>3674</v>
      </c>
      <c r="AYL10" s="10" t="s">
        <v>3675</v>
      </c>
      <c r="AYM10" s="10" t="s">
        <v>3676</v>
      </c>
      <c r="AYN10" s="10" t="s">
        <v>3677</v>
      </c>
      <c r="AYO10" s="10" t="s">
        <v>3678</v>
      </c>
      <c r="AYP10" s="10" t="s">
        <v>3679</v>
      </c>
      <c r="AYQ10" s="10" t="s">
        <v>3680</v>
      </c>
      <c r="AYR10" s="10" t="s">
        <v>3681</v>
      </c>
      <c r="AYS10" s="10" t="s">
        <v>3682</v>
      </c>
      <c r="AYT10" s="10" t="s">
        <v>3683</v>
      </c>
      <c r="AYU10" s="10" t="s">
        <v>3684</v>
      </c>
      <c r="AYV10" s="10" t="s">
        <v>3685</v>
      </c>
      <c r="AYW10" s="10" t="s">
        <v>3686</v>
      </c>
      <c r="AYX10" s="10" t="s">
        <v>3687</v>
      </c>
      <c r="AYY10" s="10" t="s">
        <v>3688</v>
      </c>
      <c r="AYZ10" s="10" t="s">
        <v>3689</v>
      </c>
      <c r="AZA10" s="10" t="s">
        <v>3690</v>
      </c>
      <c r="AZB10" s="10" t="s">
        <v>3691</v>
      </c>
      <c r="AZC10" s="10" t="s">
        <v>3692</v>
      </c>
      <c r="AZD10" s="10" t="s">
        <v>3693</v>
      </c>
      <c r="AZE10" s="10" t="s">
        <v>3694</v>
      </c>
      <c r="AZF10" s="10" t="s">
        <v>3695</v>
      </c>
      <c r="AZG10" s="10" t="s">
        <v>3696</v>
      </c>
      <c r="AZH10" s="10" t="s">
        <v>3697</v>
      </c>
      <c r="AZI10" s="10" t="s">
        <v>3698</v>
      </c>
      <c r="AZJ10" s="10" t="s">
        <v>3699</v>
      </c>
      <c r="AZK10" s="10" t="s">
        <v>3700</v>
      </c>
      <c r="AZL10" s="10" t="s">
        <v>3701</v>
      </c>
      <c r="AZM10" s="10" t="s">
        <v>3702</v>
      </c>
      <c r="AZN10" s="10" t="s">
        <v>3703</v>
      </c>
      <c r="AZO10" s="10" t="s">
        <v>3704</v>
      </c>
      <c r="AZP10" s="10" t="s">
        <v>3705</v>
      </c>
      <c r="AZQ10" s="10" t="s">
        <v>3706</v>
      </c>
      <c r="AZR10" s="10" t="s">
        <v>3707</v>
      </c>
      <c r="AZS10" s="10" t="s">
        <v>3708</v>
      </c>
      <c r="AZT10" s="10" t="s">
        <v>3709</v>
      </c>
      <c r="AZU10" s="10" t="s">
        <v>3710</v>
      </c>
      <c r="AZV10" s="10" t="s">
        <v>3711</v>
      </c>
      <c r="AZW10" s="10" t="s">
        <v>3712</v>
      </c>
      <c r="AZX10" s="10" t="s">
        <v>3713</v>
      </c>
      <c r="AZY10" s="10" t="s">
        <v>3714</v>
      </c>
      <c r="AZZ10" s="10" t="s">
        <v>3715</v>
      </c>
      <c r="BAA10" s="10" t="s">
        <v>3716</v>
      </c>
      <c r="BAB10" s="10" t="s">
        <v>3717</v>
      </c>
      <c r="BAC10" s="10" t="s">
        <v>3718</v>
      </c>
      <c r="BAD10" s="10" t="s">
        <v>3719</v>
      </c>
      <c r="BAE10" s="10" t="s">
        <v>3720</v>
      </c>
      <c r="BAF10" s="10" t="s">
        <v>3721</v>
      </c>
      <c r="BAG10" s="10" t="s">
        <v>3722</v>
      </c>
      <c r="BAH10" s="10" t="s">
        <v>3723</v>
      </c>
      <c r="BAI10" s="10" t="s">
        <v>3724</v>
      </c>
      <c r="BAJ10" s="10" t="s">
        <v>3725</v>
      </c>
      <c r="BAK10" s="10" t="s">
        <v>3726</v>
      </c>
      <c r="BAL10" s="10" t="s">
        <v>3727</v>
      </c>
      <c r="BAM10" s="10" t="s">
        <v>3728</v>
      </c>
      <c r="BAN10" s="10" t="s">
        <v>3729</v>
      </c>
      <c r="BAO10" s="10" t="s">
        <v>3730</v>
      </c>
      <c r="BAP10" s="10" t="s">
        <v>3731</v>
      </c>
      <c r="BAQ10" s="10" t="s">
        <v>3732</v>
      </c>
      <c r="BAR10" s="10" t="s">
        <v>3733</v>
      </c>
      <c r="BAS10" s="10" t="s">
        <v>3734</v>
      </c>
      <c r="BAT10" s="10" t="s">
        <v>3735</v>
      </c>
      <c r="BAU10" s="10" t="s">
        <v>3736</v>
      </c>
      <c r="BAV10" s="10" t="s">
        <v>3737</v>
      </c>
      <c r="BAW10" s="10" t="s">
        <v>3738</v>
      </c>
      <c r="BAX10" s="10" t="s">
        <v>3739</v>
      </c>
      <c r="BAY10" s="10" t="s">
        <v>3740</v>
      </c>
      <c r="BAZ10" s="10" t="s">
        <v>3741</v>
      </c>
      <c r="BBA10" s="10" t="s">
        <v>3742</v>
      </c>
      <c r="BBB10" s="10" t="s">
        <v>3743</v>
      </c>
      <c r="BBC10" s="10" t="s">
        <v>3744</v>
      </c>
      <c r="BBD10" s="10" t="s">
        <v>3745</v>
      </c>
      <c r="BBE10" s="10" t="s">
        <v>3746</v>
      </c>
      <c r="BBF10" s="10" t="s">
        <v>4660</v>
      </c>
      <c r="BBG10" s="10" t="s">
        <v>3747</v>
      </c>
      <c r="BBH10" s="10" t="s">
        <v>3748</v>
      </c>
      <c r="BBI10" s="10" t="s">
        <v>3749</v>
      </c>
      <c r="BBJ10" s="10" t="s">
        <v>3750</v>
      </c>
      <c r="BBK10" s="10" t="s">
        <v>3751</v>
      </c>
      <c r="BBL10" s="10" t="s">
        <v>3752</v>
      </c>
      <c r="BBM10" s="10" t="s">
        <v>3753</v>
      </c>
      <c r="BBN10" s="10" t="s">
        <v>3754</v>
      </c>
      <c r="BBO10" s="10" t="s">
        <v>3755</v>
      </c>
      <c r="BBP10" s="10" t="s">
        <v>3756</v>
      </c>
      <c r="BBQ10" s="10" t="s">
        <v>3757</v>
      </c>
      <c r="BBR10" s="10" t="s">
        <v>3758</v>
      </c>
      <c r="BBS10" s="10" t="s">
        <v>3759</v>
      </c>
      <c r="BBT10" s="10" t="s">
        <v>3760</v>
      </c>
      <c r="BBU10" s="10" t="s">
        <v>3761</v>
      </c>
      <c r="BBV10" s="10" t="s">
        <v>3762</v>
      </c>
      <c r="BBW10" s="10" t="s">
        <v>3763</v>
      </c>
      <c r="BBX10" s="10" t="s">
        <v>3764</v>
      </c>
      <c r="BBY10" s="10" t="s">
        <v>3765</v>
      </c>
      <c r="BBZ10" s="10" t="s">
        <v>3766</v>
      </c>
      <c r="BCA10" s="10" t="s">
        <v>3767</v>
      </c>
      <c r="BCB10" s="10" t="s">
        <v>3768</v>
      </c>
      <c r="BCC10" s="10" t="s">
        <v>3769</v>
      </c>
      <c r="BCD10" s="10" t="s">
        <v>3770</v>
      </c>
      <c r="BCE10" s="10" t="s">
        <v>3771</v>
      </c>
      <c r="BCF10" s="10" t="s">
        <v>3772</v>
      </c>
      <c r="BCG10" s="10" t="s">
        <v>3773</v>
      </c>
      <c r="BCH10" s="10" t="s">
        <v>3774</v>
      </c>
      <c r="BCI10" s="10" t="s">
        <v>3775</v>
      </c>
      <c r="BCJ10" s="10" t="s">
        <v>3776</v>
      </c>
      <c r="BCK10" s="10" t="s">
        <v>3777</v>
      </c>
      <c r="BCL10" s="10" t="s">
        <v>3778</v>
      </c>
      <c r="BCM10" s="10" t="s">
        <v>3779</v>
      </c>
      <c r="BCN10" s="10" t="s">
        <v>3780</v>
      </c>
      <c r="BCO10" s="10" t="s">
        <v>3781</v>
      </c>
      <c r="BCP10" s="10" t="s">
        <v>3782</v>
      </c>
      <c r="BCQ10" s="10" t="s">
        <v>3783</v>
      </c>
      <c r="BCR10" s="10" t="s">
        <v>3784</v>
      </c>
      <c r="BCS10" s="10" t="s">
        <v>3785</v>
      </c>
      <c r="BCT10" s="10" t="s">
        <v>3786</v>
      </c>
      <c r="BCU10" s="10" t="s">
        <v>3787</v>
      </c>
      <c r="BCV10" s="10" t="s">
        <v>3788</v>
      </c>
      <c r="BCW10" s="10" t="s">
        <v>3789</v>
      </c>
      <c r="BCX10" s="10" t="s">
        <v>3790</v>
      </c>
      <c r="BCY10" s="10" t="s">
        <v>3791</v>
      </c>
      <c r="BCZ10" s="10" t="s">
        <v>3792</v>
      </c>
      <c r="BDA10" s="10" t="s">
        <v>3793</v>
      </c>
      <c r="BDB10" s="10" t="s">
        <v>3794</v>
      </c>
      <c r="BDC10" s="10" t="s">
        <v>3795</v>
      </c>
      <c r="BDD10" s="10" t="s">
        <v>3796</v>
      </c>
      <c r="BDE10" s="10" t="s">
        <v>3797</v>
      </c>
      <c r="BDF10" s="10" t="s">
        <v>3798</v>
      </c>
      <c r="BDG10" s="10" t="s">
        <v>3799</v>
      </c>
      <c r="BDH10" s="10" t="s">
        <v>3800</v>
      </c>
      <c r="BDI10" s="10" t="s">
        <v>3801</v>
      </c>
      <c r="BDJ10" s="10" t="s">
        <v>3802</v>
      </c>
      <c r="BDK10" s="10" t="s">
        <v>3803</v>
      </c>
      <c r="BDL10" s="10" t="s">
        <v>3804</v>
      </c>
      <c r="BDM10" s="10" t="s">
        <v>3805</v>
      </c>
      <c r="BDN10" s="10" t="s">
        <v>3806</v>
      </c>
      <c r="BDO10" s="10" t="s">
        <v>3807</v>
      </c>
      <c r="BDP10" s="10" t="s">
        <v>3808</v>
      </c>
      <c r="BDQ10" s="10" t="s">
        <v>3809</v>
      </c>
      <c r="BDR10" s="10" t="s">
        <v>3810</v>
      </c>
      <c r="BDS10" s="10" t="s">
        <v>3811</v>
      </c>
      <c r="BDT10" s="10" t="s">
        <v>3812</v>
      </c>
      <c r="BDU10" s="10" t="s">
        <v>3813</v>
      </c>
      <c r="BDV10" s="10" t="s">
        <v>3814</v>
      </c>
      <c r="BDW10" s="10" t="s">
        <v>3815</v>
      </c>
      <c r="BDX10" s="10" t="s">
        <v>3816</v>
      </c>
      <c r="BDY10" s="10" t="s">
        <v>3817</v>
      </c>
      <c r="BDZ10" s="10" t="s">
        <v>3818</v>
      </c>
      <c r="BEA10" s="10" t="s">
        <v>3819</v>
      </c>
      <c r="BEB10" s="10" t="s">
        <v>3820</v>
      </c>
      <c r="BEC10" s="10" t="s">
        <v>3821</v>
      </c>
      <c r="BED10" s="10" t="s">
        <v>3822</v>
      </c>
      <c r="BEE10" s="10" t="s">
        <v>3823</v>
      </c>
      <c r="BEF10" s="10" t="s">
        <v>3824</v>
      </c>
      <c r="BEG10" s="10" t="s">
        <v>3825</v>
      </c>
      <c r="BEH10" s="10" t="s">
        <v>4682</v>
      </c>
      <c r="BEI10" s="10" t="s">
        <v>3826</v>
      </c>
      <c r="BEJ10" s="10" t="s">
        <v>3827</v>
      </c>
      <c r="BEK10" s="10" t="s">
        <v>3828</v>
      </c>
      <c r="BEL10" s="10" t="s">
        <v>3829</v>
      </c>
      <c r="BEM10" s="10" t="s">
        <v>3830</v>
      </c>
      <c r="BEN10" s="10" t="s">
        <v>3831</v>
      </c>
      <c r="BEO10" s="10" t="s">
        <v>3832</v>
      </c>
      <c r="BEP10" s="10" t="s">
        <v>3833</v>
      </c>
      <c r="BEQ10" s="10" t="s">
        <v>3834</v>
      </c>
      <c r="BER10" s="10" t="s">
        <v>3835</v>
      </c>
      <c r="BES10" s="10" t="s">
        <v>3836</v>
      </c>
      <c r="BET10" s="10" t="s">
        <v>3837</v>
      </c>
      <c r="BEU10" s="10" t="s">
        <v>3838</v>
      </c>
      <c r="BEV10" s="10" t="s">
        <v>3839</v>
      </c>
      <c r="BEW10" s="10" t="s">
        <v>3840</v>
      </c>
      <c r="BEX10" s="10" t="s">
        <v>3841</v>
      </c>
      <c r="BEY10" s="10" t="s">
        <v>3842</v>
      </c>
      <c r="BEZ10" s="10" t="s">
        <v>3843</v>
      </c>
      <c r="BFA10" s="10" t="s">
        <v>3844</v>
      </c>
      <c r="BFB10" s="10" t="s">
        <v>3845</v>
      </c>
      <c r="BFC10" s="10" t="s">
        <v>3846</v>
      </c>
      <c r="BFD10" s="10" t="s">
        <v>3847</v>
      </c>
      <c r="BFE10" s="10" t="s">
        <v>3848</v>
      </c>
      <c r="BFF10" s="10" t="s">
        <v>3849</v>
      </c>
      <c r="BFG10" s="10" t="s">
        <v>3850</v>
      </c>
      <c r="BFH10" s="10" t="s">
        <v>3851</v>
      </c>
      <c r="BFI10" s="10" t="s">
        <v>3852</v>
      </c>
      <c r="BFJ10" s="10" t="s">
        <v>3853</v>
      </c>
      <c r="BFK10" s="10" t="s">
        <v>3854</v>
      </c>
      <c r="BFL10" s="10" t="s">
        <v>3855</v>
      </c>
      <c r="BFM10" s="10" t="s">
        <v>3856</v>
      </c>
      <c r="BFN10" s="10" t="s">
        <v>3857</v>
      </c>
      <c r="BFO10" s="10" t="s">
        <v>3858</v>
      </c>
      <c r="BFP10" s="10" t="s">
        <v>3859</v>
      </c>
      <c r="BFQ10" s="10" t="s">
        <v>3860</v>
      </c>
      <c r="BFR10" s="10" t="s">
        <v>3861</v>
      </c>
      <c r="BFS10" s="10" t="s">
        <v>3862</v>
      </c>
      <c r="BFT10" s="10" t="s">
        <v>3863</v>
      </c>
      <c r="BFU10" s="10" t="s">
        <v>3864</v>
      </c>
      <c r="BFV10" s="10" t="s">
        <v>3865</v>
      </c>
      <c r="BFW10" s="10" t="s">
        <v>3866</v>
      </c>
      <c r="BFX10" s="10" t="s">
        <v>3867</v>
      </c>
      <c r="BFY10" s="10" t="s">
        <v>3868</v>
      </c>
      <c r="BFZ10" s="10" t="s">
        <v>3869</v>
      </c>
      <c r="BGA10" s="10" t="s">
        <v>3870</v>
      </c>
      <c r="BGB10" s="10" t="s">
        <v>3871</v>
      </c>
      <c r="BGC10" s="10" t="s">
        <v>3872</v>
      </c>
      <c r="BGD10" s="10" t="s">
        <v>3873</v>
      </c>
      <c r="BGE10" s="10" t="s">
        <v>3874</v>
      </c>
      <c r="BGF10" s="10" t="s">
        <v>3875</v>
      </c>
      <c r="BGG10" s="10" t="s">
        <v>3876</v>
      </c>
      <c r="BGH10" s="10" t="s">
        <v>3877</v>
      </c>
      <c r="BGI10" s="10" t="s">
        <v>3878</v>
      </c>
      <c r="BGJ10" s="10" t="s">
        <v>3879</v>
      </c>
      <c r="BGK10" s="10" t="s">
        <v>3880</v>
      </c>
      <c r="BGL10" s="10" t="s">
        <v>3881</v>
      </c>
      <c r="BGM10" s="10" t="s">
        <v>3882</v>
      </c>
      <c r="BGN10" s="10" t="s">
        <v>3883</v>
      </c>
      <c r="BGO10" s="10" t="s">
        <v>3884</v>
      </c>
      <c r="BGP10" s="10" t="s">
        <v>3885</v>
      </c>
      <c r="BGQ10" s="10" t="s">
        <v>3886</v>
      </c>
      <c r="BGR10" s="10" t="s">
        <v>3887</v>
      </c>
      <c r="BGS10" s="10" t="s">
        <v>3888</v>
      </c>
      <c r="BGT10" s="10" t="s">
        <v>3889</v>
      </c>
      <c r="BGU10" s="10" t="s">
        <v>3890</v>
      </c>
      <c r="BGV10" s="10" t="s">
        <v>3891</v>
      </c>
      <c r="BGW10" s="10" t="s">
        <v>3892</v>
      </c>
      <c r="BGX10" s="10" t="s">
        <v>3893</v>
      </c>
      <c r="BGY10" s="10" t="s">
        <v>3894</v>
      </c>
      <c r="BGZ10" s="10" t="s">
        <v>3895</v>
      </c>
      <c r="BHA10" s="10" t="s">
        <v>3896</v>
      </c>
      <c r="BHB10" s="10" t="s">
        <v>3897</v>
      </c>
      <c r="BHC10" s="10" t="s">
        <v>3898</v>
      </c>
      <c r="BHD10" s="10" t="s">
        <v>3899</v>
      </c>
      <c r="BHE10" s="10" t="s">
        <v>3900</v>
      </c>
      <c r="BHF10" s="10" t="s">
        <v>3901</v>
      </c>
      <c r="BHG10" s="10" t="s">
        <v>3902</v>
      </c>
      <c r="BHH10" s="10" t="s">
        <v>3903</v>
      </c>
      <c r="BHI10" s="10" t="s">
        <v>3904</v>
      </c>
      <c r="BHJ10" s="10" t="s">
        <v>3905</v>
      </c>
      <c r="BHK10" s="10" t="s">
        <v>3906</v>
      </c>
      <c r="BHL10" s="10" t="s">
        <v>3907</v>
      </c>
      <c r="BHM10" s="10" t="s">
        <v>3908</v>
      </c>
      <c r="BHN10" s="10" t="s">
        <v>3909</v>
      </c>
      <c r="BHO10" s="10" t="s">
        <v>3910</v>
      </c>
      <c r="BHP10" s="10" t="s">
        <v>3911</v>
      </c>
      <c r="BHQ10" s="10" t="s">
        <v>3912</v>
      </c>
      <c r="BHR10" s="10" t="s">
        <v>3913</v>
      </c>
      <c r="BHS10" s="10" t="s">
        <v>3914</v>
      </c>
      <c r="BHT10" s="10" t="s">
        <v>3915</v>
      </c>
      <c r="BHU10" s="10" t="s">
        <v>3916</v>
      </c>
      <c r="BHV10" s="10" t="s">
        <v>3917</v>
      </c>
      <c r="BHW10" s="10" t="s">
        <v>3918</v>
      </c>
      <c r="BHX10" s="10" t="s">
        <v>3919</v>
      </c>
      <c r="BHY10" s="10" t="s">
        <v>3920</v>
      </c>
      <c r="BHZ10" s="10" t="s">
        <v>3921</v>
      </c>
      <c r="BIA10" s="10" t="s">
        <v>3922</v>
      </c>
      <c r="BIB10" s="10" t="s">
        <v>3923</v>
      </c>
      <c r="BIC10" s="10" t="s">
        <v>3924</v>
      </c>
      <c r="BID10" s="10" t="s">
        <v>3925</v>
      </c>
      <c r="BIE10" s="10" t="s">
        <v>3926</v>
      </c>
      <c r="BIF10" s="10" t="s">
        <v>3927</v>
      </c>
      <c r="BIG10" s="10" t="s">
        <v>3928</v>
      </c>
      <c r="BIH10" s="10" t="s">
        <v>3929</v>
      </c>
      <c r="BII10" s="10" t="s">
        <v>3930</v>
      </c>
      <c r="BIJ10" s="10" t="s">
        <v>3931</v>
      </c>
      <c r="BIK10" s="10" t="s">
        <v>3932</v>
      </c>
      <c r="BIL10" s="10" t="s">
        <v>3933</v>
      </c>
      <c r="BIM10" s="10" t="s">
        <v>3934</v>
      </c>
      <c r="BIN10" s="10" t="s">
        <v>3935</v>
      </c>
      <c r="BIO10" s="10" t="s">
        <v>3936</v>
      </c>
      <c r="BIP10" s="10" t="s">
        <v>3937</v>
      </c>
      <c r="BIQ10" s="10" t="s">
        <v>3938</v>
      </c>
      <c r="BIR10" s="10" t="s">
        <v>3939</v>
      </c>
      <c r="BIS10" s="10" t="s">
        <v>3940</v>
      </c>
      <c r="BIT10" s="10" t="s">
        <v>3941</v>
      </c>
      <c r="BIU10" s="10" t="s">
        <v>3942</v>
      </c>
      <c r="BIV10" s="10" t="s">
        <v>3943</v>
      </c>
      <c r="BIW10" s="10" t="s">
        <v>3944</v>
      </c>
      <c r="BIX10" s="10" t="s">
        <v>3945</v>
      </c>
      <c r="BIY10" s="10" t="s">
        <v>3946</v>
      </c>
      <c r="BIZ10" s="10" t="s">
        <v>3947</v>
      </c>
      <c r="BJA10" s="10" t="s">
        <v>3948</v>
      </c>
      <c r="BJB10" s="10" t="s">
        <v>3949</v>
      </c>
      <c r="BJC10" s="10" t="s">
        <v>3950</v>
      </c>
      <c r="BJD10" s="10" t="s">
        <v>3951</v>
      </c>
      <c r="BJE10" s="10" t="s">
        <v>3952</v>
      </c>
      <c r="BJF10" s="10" t="s">
        <v>3953</v>
      </c>
      <c r="BJG10" s="10" t="s">
        <v>3954</v>
      </c>
      <c r="BJH10" s="10" t="s">
        <v>3955</v>
      </c>
      <c r="BJI10" s="10" t="s">
        <v>3956</v>
      </c>
      <c r="BJJ10" s="10" t="s">
        <v>3957</v>
      </c>
      <c r="BJK10" s="10" t="s">
        <v>3958</v>
      </c>
      <c r="BJL10" s="10" t="s">
        <v>3959</v>
      </c>
      <c r="BJM10" s="10" t="s">
        <v>3960</v>
      </c>
      <c r="BJN10" s="10" t="s">
        <v>3961</v>
      </c>
      <c r="BJO10" s="10" t="s">
        <v>3962</v>
      </c>
      <c r="BJP10" s="10" t="s">
        <v>3963</v>
      </c>
      <c r="BJQ10" s="10" t="s">
        <v>3964</v>
      </c>
      <c r="BJR10" s="10" t="s">
        <v>3965</v>
      </c>
      <c r="BJS10" s="10" t="s">
        <v>3966</v>
      </c>
      <c r="BJT10" s="10" t="s">
        <v>3967</v>
      </c>
      <c r="BJU10" s="10" t="s">
        <v>3968</v>
      </c>
      <c r="BJV10" s="10" t="s">
        <v>3969</v>
      </c>
      <c r="BJW10" s="10" t="s">
        <v>3970</v>
      </c>
      <c r="BJX10" s="10" t="s">
        <v>3971</v>
      </c>
      <c r="BJY10" s="10" t="s">
        <v>3972</v>
      </c>
      <c r="BJZ10" s="10" t="s">
        <v>3973</v>
      </c>
      <c r="BKA10" s="10" t="s">
        <v>3974</v>
      </c>
      <c r="BKB10" s="10" t="s">
        <v>3975</v>
      </c>
      <c r="BKC10" s="10" t="s">
        <v>3976</v>
      </c>
      <c r="BKD10" s="10" t="s">
        <v>3977</v>
      </c>
      <c r="BKE10" s="10" t="s">
        <v>3978</v>
      </c>
      <c r="BKF10" s="10" t="s">
        <v>3979</v>
      </c>
      <c r="BKG10" s="10" t="s">
        <v>3980</v>
      </c>
      <c r="BKH10" s="10" t="s">
        <v>3981</v>
      </c>
      <c r="BKI10" s="10" t="s">
        <v>3982</v>
      </c>
      <c r="BKJ10" s="10" t="s">
        <v>3983</v>
      </c>
      <c r="BKK10" s="10" t="s">
        <v>3984</v>
      </c>
      <c r="BKL10" s="10" t="s">
        <v>3985</v>
      </c>
      <c r="BKM10" s="10" t="s">
        <v>3986</v>
      </c>
      <c r="BKN10" s="10" t="s">
        <v>3987</v>
      </c>
      <c r="BKO10" s="10" t="s">
        <v>3988</v>
      </c>
      <c r="BKP10" s="10" t="s">
        <v>3989</v>
      </c>
      <c r="BKQ10" s="10" t="s">
        <v>3990</v>
      </c>
      <c r="BKR10" s="10" t="s">
        <v>3991</v>
      </c>
      <c r="BKS10" s="10" t="s">
        <v>3992</v>
      </c>
      <c r="BKT10" s="10" t="s">
        <v>3993</v>
      </c>
      <c r="BKU10" s="10" t="s">
        <v>3994</v>
      </c>
      <c r="BKV10" s="10" t="s">
        <v>3995</v>
      </c>
      <c r="BKW10" s="10" t="s">
        <v>3996</v>
      </c>
      <c r="BKX10" s="10" t="s">
        <v>3997</v>
      </c>
      <c r="BKY10" s="10" t="s">
        <v>3998</v>
      </c>
      <c r="BKZ10" s="10" t="s">
        <v>3999</v>
      </c>
      <c r="BLA10" s="10" t="s">
        <v>4000</v>
      </c>
      <c r="BLB10" s="10" t="s">
        <v>4001</v>
      </c>
      <c r="BLC10" s="10" t="s">
        <v>4002</v>
      </c>
      <c r="BLD10" s="10" t="s">
        <v>4003</v>
      </c>
      <c r="BLE10" s="10" t="s">
        <v>4004</v>
      </c>
      <c r="BLF10" s="10" t="s">
        <v>4005</v>
      </c>
      <c r="BLG10" s="10" t="s">
        <v>4006</v>
      </c>
      <c r="BLH10" s="10" t="s">
        <v>4007</v>
      </c>
      <c r="BLI10" s="10" t="s">
        <v>4008</v>
      </c>
      <c r="BLJ10" s="10" t="s">
        <v>4009</v>
      </c>
      <c r="BLK10" s="10" t="s">
        <v>4010</v>
      </c>
      <c r="BLL10" s="10" t="s">
        <v>4011</v>
      </c>
      <c r="BLM10" s="10" t="s">
        <v>4012</v>
      </c>
      <c r="BLN10" s="10" t="s">
        <v>4013</v>
      </c>
      <c r="BLO10" s="10" t="s">
        <v>4014</v>
      </c>
      <c r="BLP10" s="10" t="s">
        <v>4015</v>
      </c>
      <c r="BLQ10" s="10" t="s">
        <v>4016</v>
      </c>
      <c r="BLR10" s="10" t="s">
        <v>4017</v>
      </c>
      <c r="BLS10" s="10" t="s">
        <v>4018</v>
      </c>
      <c r="BLT10" s="10" t="s">
        <v>4019</v>
      </c>
      <c r="BLU10" s="10" t="s">
        <v>4020</v>
      </c>
      <c r="BLV10" s="10" t="s">
        <v>4021</v>
      </c>
      <c r="BLW10" s="10" t="s">
        <v>4022</v>
      </c>
      <c r="BLX10" s="10" t="s">
        <v>4023</v>
      </c>
      <c r="BLY10" s="10" t="s">
        <v>4024</v>
      </c>
      <c r="BLZ10" s="10" t="s">
        <v>4025</v>
      </c>
      <c r="BMA10" s="10" t="s">
        <v>4026</v>
      </c>
      <c r="BMB10" s="10" t="s">
        <v>4027</v>
      </c>
      <c r="BMC10" s="10" t="s">
        <v>4028</v>
      </c>
      <c r="BMD10" s="10" t="s">
        <v>4029</v>
      </c>
      <c r="BME10" s="10" t="s">
        <v>4030</v>
      </c>
      <c r="BMF10" s="10" t="s">
        <v>4031</v>
      </c>
      <c r="BMG10" s="10" t="s">
        <v>4032</v>
      </c>
      <c r="BMH10" s="10" t="s">
        <v>4033</v>
      </c>
      <c r="BMI10" s="10" t="s">
        <v>4034</v>
      </c>
      <c r="BMJ10" s="10" t="s">
        <v>4035</v>
      </c>
      <c r="BMK10" s="10" t="s">
        <v>4036</v>
      </c>
      <c r="BML10" s="10" t="s">
        <v>4037</v>
      </c>
      <c r="BMM10" s="10" t="s">
        <v>4038</v>
      </c>
      <c r="BMN10" s="10" t="s">
        <v>4039</v>
      </c>
      <c r="BMO10" s="10" t="s">
        <v>4040</v>
      </c>
      <c r="BMP10" s="10" t="s">
        <v>4041</v>
      </c>
      <c r="BMQ10" s="10" t="s">
        <v>4042</v>
      </c>
      <c r="BMR10" s="10" t="s">
        <v>4043</v>
      </c>
      <c r="BMS10" s="10" t="s">
        <v>4044</v>
      </c>
      <c r="BMT10" s="10" t="s">
        <v>4045</v>
      </c>
      <c r="BMU10" s="10" t="s">
        <v>4046</v>
      </c>
      <c r="BMV10" s="10" t="s">
        <v>4047</v>
      </c>
      <c r="BMW10" s="10" t="s">
        <v>4048</v>
      </c>
      <c r="BMX10" s="10" t="s">
        <v>4049</v>
      </c>
      <c r="BMY10" s="10" t="s">
        <v>4050</v>
      </c>
      <c r="BMZ10" s="10" t="s">
        <v>4051</v>
      </c>
      <c r="BNA10" s="10" t="s">
        <v>4052</v>
      </c>
      <c r="BNB10" s="10" t="s">
        <v>4053</v>
      </c>
      <c r="BNC10" s="10" t="s">
        <v>4054</v>
      </c>
      <c r="BND10" s="10" t="s">
        <v>4055</v>
      </c>
      <c r="BNE10" s="10" t="s">
        <v>4056</v>
      </c>
      <c r="BNF10" s="10" t="s">
        <v>4057</v>
      </c>
      <c r="BNG10" s="10" t="s">
        <v>4058</v>
      </c>
      <c r="BNH10" s="10" t="s">
        <v>4059</v>
      </c>
      <c r="BNI10" s="10" t="s">
        <v>4060</v>
      </c>
      <c r="BNJ10" s="10" t="s">
        <v>4061</v>
      </c>
      <c r="BNK10" s="10" t="s">
        <v>4062</v>
      </c>
      <c r="BNL10" s="10" t="s">
        <v>4063</v>
      </c>
      <c r="BNM10" s="10" t="s">
        <v>4064</v>
      </c>
      <c r="BNN10" s="10" t="s">
        <v>4065</v>
      </c>
      <c r="BNO10" s="10" t="s">
        <v>4066</v>
      </c>
      <c r="BNP10" s="10" t="s">
        <v>4067</v>
      </c>
      <c r="BNQ10" s="10" t="s">
        <v>4068</v>
      </c>
      <c r="BNR10" s="10" t="s">
        <v>4069</v>
      </c>
      <c r="BNS10" s="10" t="s">
        <v>4070</v>
      </c>
      <c r="BNT10" s="10" t="s">
        <v>4071</v>
      </c>
      <c r="BNU10" s="10" t="s">
        <v>4072</v>
      </c>
      <c r="BNV10" s="10" t="s">
        <v>4073</v>
      </c>
      <c r="BNW10" s="10" t="s">
        <v>4074</v>
      </c>
      <c r="BNX10" s="10" t="s">
        <v>4075</v>
      </c>
      <c r="BNY10" s="10" t="s">
        <v>4076</v>
      </c>
      <c r="BNZ10" s="10" t="s">
        <v>4077</v>
      </c>
      <c r="BOA10" s="10" t="s">
        <v>4078</v>
      </c>
      <c r="BOB10" s="10" t="s">
        <v>4079</v>
      </c>
      <c r="BOC10" s="10" t="s">
        <v>4080</v>
      </c>
      <c r="BOD10" s="10" t="s">
        <v>4081</v>
      </c>
      <c r="BOE10" s="10" t="s">
        <v>4082</v>
      </c>
      <c r="BOF10" s="10" t="s">
        <v>4083</v>
      </c>
      <c r="BOG10" s="10" t="s">
        <v>4084</v>
      </c>
      <c r="BOH10" s="10" t="s">
        <v>4085</v>
      </c>
      <c r="BOI10" s="10" t="s">
        <v>4086</v>
      </c>
      <c r="BOJ10" s="10" t="s">
        <v>4087</v>
      </c>
      <c r="BOK10" s="10" t="s">
        <v>4088</v>
      </c>
      <c r="BOL10" s="10" t="s">
        <v>4089</v>
      </c>
      <c r="BOM10" s="10" t="s">
        <v>4090</v>
      </c>
      <c r="BON10" s="10" t="s">
        <v>4091</v>
      </c>
      <c r="BOO10" s="10" t="s">
        <v>4092</v>
      </c>
      <c r="BOP10" s="10" t="s">
        <v>4093</v>
      </c>
      <c r="BOQ10" s="10" t="s">
        <v>4094</v>
      </c>
      <c r="BOR10" s="10" t="s">
        <v>4095</v>
      </c>
      <c r="BOS10" s="10" t="s">
        <v>4096</v>
      </c>
      <c r="BOT10" s="10" t="s">
        <v>4097</v>
      </c>
      <c r="BOU10" s="10" t="s">
        <v>4098</v>
      </c>
      <c r="BOV10" s="10" t="s">
        <v>4099</v>
      </c>
      <c r="BOW10" s="10" t="s">
        <v>4100</v>
      </c>
      <c r="BOX10" s="10" t="s">
        <v>4101</v>
      </c>
      <c r="BOY10" s="10" t="s">
        <v>4102</v>
      </c>
      <c r="BOZ10" s="10" t="s">
        <v>4103</v>
      </c>
      <c r="BPA10" s="10" t="s">
        <v>4104</v>
      </c>
      <c r="BPB10" s="10" t="s">
        <v>4105</v>
      </c>
      <c r="BPC10" s="10" t="s">
        <v>4106</v>
      </c>
      <c r="BPD10" s="10" t="s">
        <v>4107</v>
      </c>
      <c r="BPE10" s="10" t="s">
        <v>4108</v>
      </c>
      <c r="BPF10" s="10" t="s">
        <v>4109</v>
      </c>
      <c r="BPG10" s="10" t="s">
        <v>4110</v>
      </c>
      <c r="BPH10" s="10" t="s">
        <v>4111</v>
      </c>
      <c r="BPI10" s="10" t="s">
        <v>4112</v>
      </c>
      <c r="BPJ10" s="10" t="s">
        <v>4113</v>
      </c>
      <c r="BPK10" s="10" t="s">
        <v>4114</v>
      </c>
      <c r="BPL10" s="10" t="s">
        <v>4115</v>
      </c>
      <c r="BPM10" s="10" t="s">
        <v>4116</v>
      </c>
      <c r="BPN10" s="10" t="s">
        <v>4117</v>
      </c>
      <c r="BPO10" s="10" t="s">
        <v>4118</v>
      </c>
      <c r="BPP10" s="10" t="s">
        <v>4119</v>
      </c>
      <c r="BPQ10" s="10" t="s">
        <v>4120</v>
      </c>
      <c r="BPR10" s="10" t="s">
        <v>4121</v>
      </c>
      <c r="BPS10" s="10" t="s">
        <v>4122</v>
      </c>
      <c r="BPT10" s="10" t="s">
        <v>4123</v>
      </c>
      <c r="BPU10" s="10" t="s">
        <v>4124</v>
      </c>
      <c r="BPV10" s="10" t="s">
        <v>4125</v>
      </c>
      <c r="BPW10" s="10" t="s">
        <v>4126</v>
      </c>
      <c r="BPX10" s="10" t="s">
        <v>4127</v>
      </c>
      <c r="BPY10" s="10" t="s">
        <v>4128</v>
      </c>
      <c r="BPZ10" s="10" t="s">
        <v>4129</v>
      </c>
      <c r="BQA10" s="10" t="s">
        <v>4130</v>
      </c>
      <c r="BQB10" s="10" t="s">
        <v>4131</v>
      </c>
      <c r="BQC10" s="10" t="s">
        <v>4132</v>
      </c>
      <c r="BQD10" s="10" t="s">
        <v>4133</v>
      </c>
      <c r="BQE10" s="10" t="s">
        <v>4134</v>
      </c>
      <c r="BQF10" s="10" t="s">
        <v>4135</v>
      </c>
      <c r="BQG10" s="10" t="s">
        <v>4136</v>
      </c>
      <c r="BQH10" s="10" t="s">
        <v>4137</v>
      </c>
      <c r="BQI10" s="10" t="s">
        <v>4138</v>
      </c>
      <c r="BQJ10" s="10" t="s">
        <v>4139</v>
      </c>
      <c r="BQK10" s="10" t="s">
        <v>4140</v>
      </c>
      <c r="BQL10" s="10" t="s">
        <v>4141</v>
      </c>
      <c r="BQM10" s="10" t="s">
        <v>4142</v>
      </c>
      <c r="BQN10" s="10" t="s">
        <v>4143</v>
      </c>
      <c r="BQO10" s="10" t="s">
        <v>4144</v>
      </c>
      <c r="BQP10" s="10" t="s">
        <v>4145</v>
      </c>
      <c r="BQQ10" s="10" t="s">
        <v>4146</v>
      </c>
      <c r="BQR10" s="10" t="s">
        <v>4147</v>
      </c>
      <c r="BQS10" s="10" t="s">
        <v>4148</v>
      </c>
      <c r="BQT10" s="10" t="s">
        <v>4149</v>
      </c>
      <c r="BQU10" s="10" t="s">
        <v>4150</v>
      </c>
      <c r="BQV10" s="10" t="s">
        <v>4151</v>
      </c>
      <c r="BQW10" s="10" t="s">
        <v>4152</v>
      </c>
      <c r="BQX10" s="10" t="s">
        <v>4153</v>
      </c>
      <c r="BQY10" s="10" t="s">
        <v>4154</v>
      </c>
      <c r="BQZ10" s="10" t="s">
        <v>4155</v>
      </c>
      <c r="BRA10" s="10" t="s">
        <v>4156</v>
      </c>
      <c r="BRB10" s="10" t="s">
        <v>4157</v>
      </c>
      <c r="BRC10" s="10" t="s">
        <v>4158</v>
      </c>
      <c r="BRD10" s="10" t="s">
        <v>4159</v>
      </c>
      <c r="BRE10" s="10" t="s">
        <v>4160</v>
      </c>
      <c r="BRF10" s="10" t="s">
        <v>4161</v>
      </c>
      <c r="BRG10" s="10" t="s">
        <v>4162</v>
      </c>
      <c r="BRH10" s="10" t="s">
        <v>4163</v>
      </c>
      <c r="BRI10" s="10" t="s">
        <v>4164</v>
      </c>
      <c r="BRJ10" s="10" t="s">
        <v>4165</v>
      </c>
      <c r="BRK10" s="10" t="s">
        <v>4166</v>
      </c>
      <c r="BRL10" s="10" t="s">
        <v>4167</v>
      </c>
      <c r="BRM10" s="10" t="s">
        <v>4168</v>
      </c>
      <c r="BRN10" s="10" t="s">
        <v>4169</v>
      </c>
      <c r="BRO10" s="10" t="s">
        <v>4170</v>
      </c>
      <c r="BRP10" s="10" t="s">
        <v>4171</v>
      </c>
      <c r="BRQ10" s="10" t="s">
        <v>4172</v>
      </c>
      <c r="BRR10" s="10" t="s">
        <v>4173</v>
      </c>
      <c r="BRS10" s="10" t="s">
        <v>4174</v>
      </c>
      <c r="BRT10" s="10" t="s">
        <v>4175</v>
      </c>
      <c r="BRU10" s="10" t="s">
        <v>4176</v>
      </c>
      <c r="BRV10" s="10" t="s">
        <v>4177</v>
      </c>
      <c r="BRW10" s="10" t="s">
        <v>4178</v>
      </c>
      <c r="BRX10" s="10" t="s">
        <v>4179</v>
      </c>
      <c r="BRY10" s="10" t="s">
        <v>4180</v>
      </c>
      <c r="BRZ10" s="10" t="s">
        <v>4181</v>
      </c>
      <c r="BSA10" s="10" t="s">
        <v>4182</v>
      </c>
      <c r="BSB10" s="10" t="s">
        <v>4183</v>
      </c>
      <c r="BSC10" s="10" t="s">
        <v>4184</v>
      </c>
      <c r="BSD10" s="10" t="s">
        <v>4185</v>
      </c>
      <c r="BSE10" s="10" t="s">
        <v>4186</v>
      </c>
      <c r="BSF10" s="10" t="s">
        <v>4187</v>
      </c>
      <c r="BSG10" s="10" t="s">
        <v>4188</v>
      </c>
      <c r="BSH10" s="10" t="s">
        <v>4189</v>
      </c>
      <c r="BSI10" s="10" t="s">
        <v>4190</v>
      </c>
      <c r="BSJ10" s="10" t="s">
        <v>4191</v>
      </c>
      <c r="BSK10" s="10" t="s">
        <v>4192</v>
      </c>
      <c r="BSL10" s="10" t="s">
        <v>4193</v>
      </c>
      <c r="BSM10" s="10" t="s">
        <v>4194</v>
      </c>
      <c r="BSN10" s="10" t="s">
        <v>4195</v>
      </c>
      <c r="BSO10" s="10" t="s">
        <v>4196</v>
      </c>
      <c r="BSP10" s="10" t="s">
        <v>4197</v>
      </c>
      <c r="BSQ10" s="10" t="s">
        <v>4198</v>
      </c>
      <c r="BSR10" s="10" t="s">
        <v>4199</v>
      </c>
      <c r="BSS10" s="10" t="s">
        <v>4200</v>
      </c>
      <c r="BST10" s="10" t="s">
        <v>4201</v>
      </c>
      <c r="BSU10" s="10" t="s">
        <v>4202</v>
      </c>
      <c r="BSV10" s="10" t="s">
        <v>4203</v>
      </c>
      <c r="BSW10" s="10" t="s">
        <v>4204</v>
      </c>
      <c r="BSX10" s="10" t="s">
        <v>4205</v>
      </c>
      <c r="BSY10" s="10" t="s">
        <v>4206</v>
      </c>
      <c r="BSZ10" s="10" t="s">
        <v>4207</v>
      </c>
      <c r="BTA10" s="10" t="s">
        <v>4208</v>
      </c>
      <c r="BTB10" s="10" t="s">
        <v>4209</v>
      </c>
      <c r="BTC10" s="10" t="s">
        <v>4210</v>
      </c>
      <c r="BTD10" s="10" t="s">
        <v>4211</v>
      </c>
      <c r="BTE10" s="10" t="s">
        <v>4212</v>
      </c>
      <c r="BTF10" s="10" t="s">
        <v>4213</v>
      </c>
      <c r="BTG10" s="10" t="s">
        <v>4214</v>
      </c>
      <c r="BTH10" s="10" t="s">
        <v>4215</v>
      </c>
      <c r="BTI10" s="10" t="s">
        <v>4216</v>
      </c>
      <c r="BTJ10" s="10" t="s">
        <v>4217</v>
      </c>
      <c r="BTK10" s="10" t="s">
        <v>4218</v>
      </c>
      <c r="BTL10" s="10" t="s">
        <v>4219</v>
      </c>
      <c r="BTM10" s="10" t="s">
        <v>4220</v>
      </c>
      <c r="BTN10" s="10" t="s">
        <v>4221</v>
      </c>
      <c r="BTO10" s="10" t="s">
        <v>4222</v>
      </c>
      <c r="BTP10" s="10" t="s">
        <v>4223</v>
      </c>
      <c r="BTQ10" s="10" t="s">
        <v>4224</v>
      </c>
      <c r="BTR10" s="10" t="s">
        <v>4225</v>
      </c>
      <c r="BTS10" s="10" t="s">
        <v>4226</v>
      </c>
      <c r="BTT10" s="10" t="s">
        <v>4227</v>
      </c>
      <c r="BTU10" s="10" t="s">
        <v>4228</v>
      </c>
      <c r="BTV10" s="10" t="s">
        <v>4229</v>
      </c>
      <c r="BTW10" s="10" t="s">
        <v>4230</v>
      </c>
      <c r="BTX10" s="10" t="s">
        <v>4231</v>
      </c>
      <c r="BTY10" s="10" t="s">
        <v>4232</v>
      </c>
      <c r="BTZ10" s="10" t="s">
        <v>4233</v>
      </c>
      <c r="BUA10" s="10" t="s">
        <v>4234</v>
      </c>
      <c r="BUB10" s="10" t="s">
        <v>4235</v>
      </c>
      <c r="BUC10" s="10" t="s">
        <v>4236</v>
      </c>
      <c r="BUD10" s="10" t="s">
        <v>4237</v>
      </c>
      <c r="BUE10" s="10" t="s">
        <v>4238</v>
      </c>
      <c r="BUF10" s="10" t="s">
        <v>4239</v>
      </c>
      <c r="BUG10" s="10" t="s">
        <v>4240</v>
      </c>
      <c r="BUH10" s="10" t="s">
        <v>4241</v>
      </c>
      <c r="BUI10" s="10" t="s">
        <v>4242</v>
      </c>
      <c r="BUJ10" s="10" t="s">
        <v>4243</v>
      </c>
      <c r="BUK10" s="10" t="s">
        <v>4244</v>
      </c>
      <c r="BUL10" s="10" t="s">
        <v>4245</v>
      </c>
      <c r="BUM10" s="10" t="s">
        <v>4246</v>
      </c>
      <c r="BUN10" s="10" t="s">
        <v>4247</v>
      </c>
      <c r="BUO10" s="10" t="s">
        <v>4248</v>
      </c>
      <c r="BUP10" s="10" t="s">
        <v>4249</v>
      </c>
      <c r="BUQ10" s="10" t="s">
        <v>4250</v>
      </c>
      <c r="BUR10" s="10" t="s">
        <v>4251</v>
      </c>
      <c r="BUS10" s="10" t="s">
        <v>4252</v>
      </c>
      <c r="BUT10" s="10" t="s">
        <v>4253</v>
      </c>
      <c r="BUU10" s="10" t="s">
        <v>4254</v>
      </c>
      <c r="BUV10" s="10" t="s">
        <v>4255</v>
      </c>
      <c r="BUW10" s="10" t="s">
        <v>4256</v>
      </c>
      <c r="BUX10" s="10" t="s">
        <v>4257</v>
      </c>
      <c r="BUY10" s="10" t="s">
        <v>4258</v>
      </c>
      <c r="BUZ10" s="10" t="s">
        <v>4259</v>
      </c>
      <c r="BVA10" s="10" t="s">
        <v>4260</v>
      </c>
      <c r="BVB10" s="10" t="s">
        <v>4261</v>
      </c>
      <c r="BVC10" s="10" t="s">
        <v>4262</v>
      </c>
      <c r="BVD10" s="10" t="s">
        <v>4263</v>
      </c>
      <c r="BVE10" s="10" t="s">
        <v>4264</v>
      </c>
      <c r="BVF10" s="10" t="s">
        <v>4265</v>
      </c>
      <c r="BVG10" s="10" t="s">
        <v>4266</v>
      </c>
      <c r="BVH10" s="10" t="s">
        <v>4267</v>
      </c>
      <c r="BVI10" s="10" t="s">
        <v>4268</v>
      </c>
      <c r="BVJ10" s="10" t="s">
        <v>4269</v>
      </c>
      <c r="BVK10" s="10" t="s">
        <v>4270</v>
      </c>
      <c r="BVL10" s="10" t="s">
        <v>4271</v>
      </c>
      <c r="BVM10" s="10" t="s">
        <v>4272</v>
      </c>
      <c r="BVN10" s="10" t="s">
        <v>4273</v>
      </c>
      <c r="BVO10" s="10" t="s">
        <v>4274</v>
      </c>
      <c r="BVP10" s="10" t="s">
        <v>4275</v>
      </c>
      <c r="BVQ10" s="10" t="s">
        <v>4276</v>
      </c>
      <c r="BVR10" s="10" t="s">
        <v>4277</v>
      </c>
      <c r="BVS10" s="10" t="s">
        <v>4278</v>
      </c>
      <c r="BVT10" s="10" t="s">
        <v>4279</v>
      </c>
      <c r="BVU10" s="10" t="s">
        <v>4280</v>
      </c>
      <c r="BVV10" s="10" t="s">
        <v>4281</v>
      </c>
      <c r="BVW10" s="10" t="s">
        <v>4282</v>
      </c>
      <c r="BVX10" s="10" t="s">
        <v>4283</v>
      </c>
      <c r="BVY10" s="10" t="s">
        <v>4284</v>
      </c>
      <c r="BVZ10" s="10" t="s">
        <v>4285</v>
      </c>
      <c r="BWA10" s="10" t="s">
        <v>4286</v>
      </c>
      <c r="BWB10" s="10" t="s">
        <v>4287</v>
      </c>
      <c r="BWC10" s="10" t="s">
        <v>4288</v>
      </c>
      <c r="BWD10" s="10" t="s">
        <v>4289</v>
      </c>
      <c r="BWE10" s="10" t="s">
        <v>4290</v>
      </c>
      <c r="BWF10" s="10" t="s">
        <v>4291</v>
      </c>
      <c r="BWG10" s="10" t="s">
        <v>4292</v>
      </c>
      <c r="BWH10" s="10" t="s">
        <v>4293</v>
      </c>
      <c r="BWI10" s="10" t="s">
        <v>4294</v>
      </c>
      <c r="BWJ10" s="10" t="s">
        <v>4295</v>
      </c>
      <c r="BWK10" s="10" t="s">
        <v>4296</v>
      </c>
      <c r="BWL10" s="10" t="s">
        <v>4297</v>
      </c>
      <c r="BWM10" s="10" t="s">
        <v>4298</v>
      </c>
      <c r="BWN10" s="10" t="s">
        <v>4299</v>
      </c>
      <c r="BWO10" s="10" t="s">
        <v>4300</v>
      </c>
      <c r="BWP10" s="10" t="s">
        <v>4301</v>
      </c>
      <c r="BWQ10" s="10" t="s">
        <v>4302</v>
      </c>
      <c r="BWR10" s="10" t="s">
        <v>4303</v>
      </c>
      <c r="BWS10" s="10" t="s">
        <v>4304</v>
      </c>
      <c r="BWT10" s="10" t="s">
        <v>4305</v>
      </c>
      <c r="BWU10" s="10" t="s">
        <v>4306</v>
      </c>
      <c r="BWV10" s="10" t="s">
        <v>4307</v>
      </c>
      <c r="BWW10" s="10" t="s">
        <v>4308</v>
      </c>
      <c r="BWX10" s="10" t="s">
        <v>4309</v>
      </c>
      <c r="BWY10" s="10" t="s">
        <v>4310</v>
      </c>
      <c r="BWZ10" s="10" t="s">
        <v>4311</v>
      </c>
      <c r="BXA10" s="10" t="s">
        <v>4312</v>
      </c>
      <c r="BXB10" s="10" t="s">
        <v>4313</v>
      </c>
      <c r="BXC10" s="10" t="s">
        <v>4314</v>
      </c>
      <c r="BXD10" s="10" t="s">
        <v>4315</v>
      </c>
      <c r="BXE10" s="10" t="s">
        <v>4316</v>
      </c>
      <c r="BXF10" s="10" t="s">
        <v>4317</v>
      </c>
      <c r="BXG10" s="10" t="s">
        <v>4318</v>
      </c>
      <c r="BXH10" s="10" t="s">
        <v>4319</v>
      </c>
      <c r="BXI10" s="10" t="s">
        <v>4320</v>
      </c>
      <c r="BXJ10" s="10" t="s">
        <v>4321</v>
      </c>
      <c r="BXK10" s="10" t="s">
        <v>4322</v>
      </c>
      <c r="BXL10" s="10" t="s">
        <v>4323</v>
      </c>
      <c r="BXM10" s="10" t="s">
        <v>4324</v>
      </c>
      <c r="BXN10" s="10" t="s">
        <v>4325</v>
      </c>
      <c r="BXO10" s="10" t="s">
        <v>4326</v>
      </c>
      <c r="BXP10" s="10" t="s">
        <v>4327</v>
      </c>
      <c r="BXQ10" s="10" t="s">
        <v>4328</v>
      </c>
      <c r="BXR10" s="10" t="s">
        <v>4329</v>
      </c>
      <c r="BXS10" s="10" t="s">
        <v>4330</v>
      </c>
      <c r="BXT10" s="10" t="s">
        <v>4331</v>
      </c>
      <c r="BXU10" s="10" t="s">
        <v>4332</v>
      </c>
      <c r="BXV10" s="10" t="s">
        <v>4333</v>
      </c>
      <c r="BXW10" s="10" t="s">
        <v>4334</v>
      </c>
      <c r="BXX10" s="10" t="s">
        <v>4335</v>
      </c>
      <c r="BXY10" s="10" t="s">
        <v>4336</v>
      </c>
      <c r="BXZ10" s="10" t="s">
        <v>4337</v>
      </c>
      <c r="BYA10" s="10" t="s">
        <v>4338</v>
      </c>
      <c r="BYB10" s="10" t="s">
        <v>4339</v>
      </c>
      <c r="BYC10" s="10" t="s">
        <v>4340</v>
      </c>
      <c r="BYD10" s="10" t="s">
        <v>4341</v>
      </c>
      <c r="BYE10" s="10" t="s">
        <v>4342</v>
      </c>
      <c r="BYF10" s="10" t="s">
        <v>4343</v>
      </c>
      <c r="BYG10" s="10" t="s">
        <v>4344</v>
      </c>
      <c r="BYH10" s="10" t="s">
        <v>4345</v>
      </c>
      <c r="BYI10" s="10" t="s">
        <v>4346</v>
      </c>
      <c r="BYJ10" s="10" t="s">
        <v>4347</v>
      </c>
      <c r="BYK10" s="10" t="s">
        <v>4348</v>
      </c>
      <c r="BYL10" s="10" t="s">
        <v>4349</v>
      </c>
      <c r="BYM10" s="10" t="s">
        <v>4350</v>
      </c>
      <c r="BYN10" s="10" t="s">
        <v>4351</v>
      </c>
      <c r="BYO10" s="10" t="s">
        <v>4352</v>
      </c>
      <c r="BYP10" s="10" t="s">
        <v>4353</v>
      </c>
      <c r="BYQ10" s="10" t="s">
        <v>4354</v>
      </c>
      <c r="BYR10" s="10" t="s">
        <v>4355</v>
      </c>
      <c r="BYS10" s="10" t="s">
        <v>4356</v>
      </c>
      <c r="BYT10" s="10" t="s">
        <v>4357</v>
      </c>
      <c r="BYU10" s="10" t="s">
        <v>4358</v>
      </c>
      <c r="BYV10" s="10" t="s">
        <v>4359</v>
      </c>
      <c r="BYW10" s="10" t="s">
        <v>4360</v>
      </c>
      <c r="BYX10" s="10" t="s">
        <v>4361</v>
      </c>
      <c r="BYY10" s="10" t="s">
        <v>4362</v>
      </c>
      <c r="BYZ10" s="10" t="s">
        <v>4363</v>
      </c>
      <c r="BZA10" s="10" t="s">
        <v>4364</v>
      </c>
      <c r="BZB10" s="10" t="s">
        <v>4365</v>
      </c>
      <c r="BZC10" s="10" t="s">
        <v>4366</v>
      </c>
      <c r="BZD10" s="10" t="s">
        <v>4367</v>
      </c>
      <c r="BZE10" s="10" t="s">
        <v>4368</v>
      </c>
      <c r="BZF10" s="10" t="s">
        <v>4369</v>
      </c>
      <c r="BZG10" s="10" t="s">
        <v>4370</v>
      </c>
      <c r="BZH10" s="10" t="s">
        <v>4371</v>
      </c>
      <c r="BZI10" s="10" t="s">
        <v>4372</v>
      </c>
      <c r="BZJ10" s="10" t="s">
        <v>4373</v>
      </c>
      <c r="BZK10" s="10" t="s">
        <v>4374</v>
      </c>
      <c r="BZL10" s="10" t="s">
        <v>4375</v>
      </c>
      <c r="BZM10" s="10" t="s">
        <v>4376</v>
      </c>
      <c r="BZN10" s="10" t="s">
        <v>4377</v>
      </c>
      <c r="BZO10" s="10" t="s">
        <v>4378</v>
      </c>
      <c r="BZP10" s="10" t="s">
        <v>4379</v>
      </c>
      <c r="BZQ10" s="10" t="s">
        <v>4380</v>
      </c>
      <c r="BZR10" s="10" t="s">
        <v>4381</v>
      </c>
      <c r="BZS10" s="10" t="s">
        <v>4382</v>
      </c>
      <c r="BZT10" s="10" t="s">
        <v>4383</v>
      </c>
      <c r="BZU10" s="10" t="s">
        <v>4384</v>
      </c>
      <c r="BZV10" s="10" t="s">
        <v>4385</v>
      </c>
      <c r="BZW10" s="10" t="s">
        <v>4386</v>
      </c>
      <c r="BZX10" s="10" t="s">
        <v>4387</v>
      </c>
      <c r="BZY10" s="10" t="s">
        <v>4388</v>
      </c>
      <c r="BZZ10" s="10" t="s">
        <v>4389</v>
      </c>
      <c r="CAA10" s="10" t="s">
        <v>4390</v>
      </c>
      <c r="CAB10" s="10" t="s">
        <v>4391</v>
      </c>
      <c r="CAC10" s="10" t="s">
        <v>4392</v>
      </c>
      <c r="CAD10" s="10" t="s">
        <v>4393</v>
      </c>
      <c r="CAE10" s="10" t="s">
        <v>4394</v>
      </c>
      <c r="CAF10" s="10" t="s">
        <v>4395</v>
      </c>
      <c r="CAG10" s="10" t="s">
        <v>4396</v>
      </c>
      <c r="CAH10" s="10" t="s">
        <v>4397</v>
      </c>
      <c r="CAI10" s="10" t="s">
        <v>4398</v>
      </c>
      <c r="CAJ10" s="10" t="s">
        <v>4399</v>
      </c>
      <c r="CAK10" s="10" t="s">
        <v>4400</v>
      </c>
      <c r="CAL10" s="10" t="s">
        <v>4401</v>
      </c>
      <c r="CAM10" s="10" t="s">
        <v>4402</v>
      </c>
      <c r="CAN10" s="10" t="s">
        <v>4403</v>
      </c>
      <c r="CAO10" s="10" t="s">
        <v>4404</v>
      </c>
      <c r="CAP10" s="10" t="s">
        <v>4405</v>
      </c>
      <c r="CAQ10" s="10" t="s">
        <v>4406</v>
      </c>
      <c r="CAR10" s="10" t="s">
        <v>4407</v>
      </c>
      <c r="CAS10" s="10" t="s">
        <v>4408</v>
      </c>
      <c r="CAT10" s="10" t="s">
        <v>4409</v>
      </c>
      <c r="CAU10" s="10" t="s">
        <v>4410</v>
      </c>
      <c r="CAV10" s="10" t="s">
        <v>4411</v>
      </c>
      <c r="CAW10" s="10" t="s">
        <v>4412</v>
      </c>
      <c r="CAX10" s="10" t="s">
        <v>4413</v>
      </c>
      <c r="CAY10" s="10" t="s">
        <v>4414</v>
      </c>
      <c r="CAZ10" s="10" t="s">
        <v>4415</v>
      </c>
      <c r="CBA10" s="10" t="s">
        <v>4416</v>
      </c>
      <c r="CBB10" s="10" t="s">
        <v>4417</v>
      </c>
      <c r="CBC10" s="10" t="s">
        <v>4418</v>
      </c>
      <c r="CBD10" s="10" t="s">
        <v>4419</v>
      </c>
      <c r="CBE10" s="10" t="s">
        <v>4420</v>
      </c>
      <c r="CBF10" s="10" t="s">
        <v>4421</v>
      </c>
      <c r="CBG10" s="10" t="s">
        <v>4422</v>
      </c>
      <c r="CBH10" s="10" t="s">
        <v>4423</v>
      </c>
      <c r="CBI10" s="10" t="s">
        <v>4424</v>
      </c>
      <c r="CBJ10" s="10" t="s">
        <v>4425</v>
      </c>
      <c r="CBK10" s="10" t="s">
        <v>4426</v>
      </c>
      <c r="CBL10" s="10" t="s">
        <v>4427</v>
      </c>
      <c r="CBM10" s="10" t="s">
        <v>4428</v>
      </c>
      <c r="CBN10" s="10" t="s">
        <v>4429</v>
      </c>
      <c r="CBO10" s="10" t="s">
        <v>4430</v>
      </c>
      <c r="CBP10" s="10" t="s">
        <v>4431</v>
      </c>
      <c r="CBQ10" s="10" t="s">
        <v>4432</v>
      </c>
      <c r="CBR10" s="10" t="s">
        <v>4433</v>
      </c>
      <c r="CBS10" s="10" t="s">
        <v>4434</v>
      </c>
      <c r="CBT10" s="10" t="s">
        <v>4435</v>
      </c>
      <c r="CBU10" s="10" t="s">
        <v>4436</v>
      </c>
      <c r="CBV10" s="10" t="s">
        <v>4437</v>
      </c>
      <c r="CBW10" s="10" t="s">
        <v>4438</v>
      </c>
      <c r="CBX10" s="10" t="s">
        <v>4439</v>
      </c>
      <c r="CBY10" s="10" t="s">
        <v>4440</v>
      </c>
      <c r="CBZ10" s="10" t="s">
        <v>4441</v>
      </c>
      <c r="CCA10" s="10" t="s">
        <v>4442</v>
      </c>
      <c r="CCB10" s="10" t="s">
        <v>4443</v>
      </c>
      <c r="CCC10" s="10" t="s">
        <v>4444</v>
      </c>
      <c r="CCD10" s="10" t="s">
        <v>4445</v>
      </c>
      <c r="CCE10" s="10" t="s">
        <v>4446</v>
      </c>
      <c r="CCF10" s="10" t="s">
        <v>4447</v>
      </c>
      <c r="CCG10" s="10" t="s">
        <v>4448</v>
      </c>
      <c r="CCH10" s="10" t="s">
        <v>4449</v>
      </c>
      <c r="CCI10" s="10" t="s">
        <v>4450</v>
      </c>
      <c r="CCJ10" s="10" t="s">
        <v>4451</v>
      </c>
      <c r="CCK10" s="10" t="s">
        <v>4452</v>
      </c>
      <c r="CCL10" s="10" t="s">
        <v>4453</v>
      </c>
      <c r="CCM10" s="10" t="s">
        <v>4454</v>
      </c>
      <c r="CCN10" s="10" t="s">
        <v>4455</v>
      </c>
      <c r="CCO10" s="10" t="s">
        <v>4456</v>
      </c>
      <c r="CCP10" s="10" t="s">
        <v>4457</v>
      </c>
      <c r="CCQ10" s="10" t="s">
        <v>4458</v>
      </c>
      <c r="CCR10" s="10" t="s">
        <v>4459</v>
      </c>
      <c r="CCS10" s="10" t="s">
        <v>4460</v>
      </c>
      <c r="CCT10" s="10" t="s">
        <v>4461</v>
      </c>
      <c r="CCU10" s="10" t="s">
        <v>4462</v>
      </c>
      <c r="CCV10" s="10" t="s">
        <v>4463</v>
      </c>
      <c r="CCW10" s="10" t="s">
        <v>4464</v>
      </c>
      <c r="CCX10" s="10" t="s">
        <v>4465</v>
      </c>
      <c r="CCY10" s="10" t="s">
        <v>4466</v>
      </c>
      <c r="CCZ10" s="10" t="s">
        <v>4467</v>
      </c>
      <c r="CDA10" s="10" t="s">
        <v>4468</v>
      </c>
      <c r="CDB10" s="10" t="s">
        <v>4469</v>
      </c>
      <c r="CDC10" s="10" t="s">
        <v>4470</v>
      </c>
      <c r="CDD10" s="10" t="s">
        <v>4471</v>
      </c>
      <c r="CDE10" s="10" t="s">
        <v>4472</v>
      </c>
      <c r="CDF10" s="10" t="s">
        <v>4473</v>
      </c>
      <c r="CDG10" s="10" t="s">
        <v>4474</v>
      </c>
      <c r="CDH10" s="10" t="s">
        <v>4475</v>
      </c>
      <c r="CDI10" s="10" t="s">
        <v>4476</v>
      </c>
      <c r="CDJ10" s="10" t="s">
        <v>4477</v>
      </c>
      <c r="CDK10" s="10" t="s">
        <v>4478</v>
      </c>
      <c r="CDL10" s="10" t="s">
        <v>4479</v>
      </c>
      <c r="CDM10" s="10" t="s">
        <v>4480</v>
      </c>
      <c r="CDN10" s="10" t="s">
        <v>4481</v>
      </c>
      <c r="CDO10" s="10" t="s">
        <v>4482</v>
      </c>
      <c r="CDP10" s="10" t="s">
        <v>4483</v>
      </c>
      <c r="CDQ10" s="10" t="s">
        <v>4484</v>
      </c>
      <c r="CDR10" s="10" t="s">
        <v>4485</v>
      </c>
      <c r="CDS10" s="10" t="s">
        <v>4486</v>
      </c>
      <c r="CDT10" s="10" t="s">
        <v>4487</v>
      </c>
      <c r="CDU10" s="10" t="s">
        <v>4488</v>
      </c>
      <c r="CDV10" s="10" t="s">
        <v>4489</v>
      </c>
      <c r="CDW10" s="10" t="s">
        <v>4490</v>
      </c>
      <c r="CDX10" s="10" t="s">
        <v>4491</v>
      </c>
      <c r="CDY10" s="10" t="s">
        <v>4492</v>
      </c>
      <c r="CDZ10" s="10" t="s">
        <v>4493</v>
      </c>
      <c r="CEA10" s="10" t="s">
        <v>4494</v>
      </c>
      <c r="CEB10" s="10" t="s">
        <v>4495</v>
      </c>
      <c r="CEC10" s="10" t="s">
        <v>4496</v>
      </c>
      <c r="CED10" s="10" t="s">
        <v>4497</v>
      </c>
      <c r="CEE10" s="10" t="s">
        <v>4498</v>
      </c>
      <c r="CEF10" s="10" t="s">
        <v>4499</v>
      </c>
      <c r="CEG10" s="10" t="s">
        <v>4500</v>
      </c>
      <c r="CEH10" s="10" t="s">
        <v>4501</v>
      </c>
      <c r="CEI10" s="10" t="s">
        <v>4502</v>
      </c>
      <c r="CEJ10" s="10" t="s">
        <v>4503</v>
      </c>
      <c r="CEK10" s="10" t="s">
        <v>4504</v>
      </c>
      <c r="CEL10" s="10" t="s">
        <v>4505</v>
      </c>
      <c r="CEM10" s="10" t="s">
        <v>4506</v>
      </c>
      <c r="CEN10" s="10" t="s">
        <v>4507</v>
      </c>
      <c r="CEO10" s="10" t="s">
        <v>4508</v>
      </c>
      <c r="CEP10" s="10" t="s">
        <v>4509</v>
      </c>
      <c r="CEQ10" s="10" t="s">
        <v>4510</v>
      </c>
      <c r="CER10" s="10" t="s">
        <v>4511</v>
      </c>
      <c r="CES10" s="10" t="s">
        <v>4512</v>
      </c>
      <c r="CET10" s="10" t="s">
        <v>4513</v>
      </c>
      <c r="CEU10" s="10" t="s">
        <v>4514</v>
      </c>
      <c r="CEV10" s="10" t="s">
        <v>4515</v>
      </c>
      <c r="CEW10" s="10" t="s">
        <v>4516</v>
      </c>
      <c r="CEX10" s="10" t="s">
        <v>4517</v>
      </c>
      <c r="CEY10" s="10" t="s">
        <v>4518</v>
      </c>
      <c r="CEZ10" s="10" t="s">
        <v>4519</v>
      </c>
      <c r="CFA10" s="10" t="s">
        <v>4520</v>
      </c>
      <c r="CFB10" s="10" t="s">
        <v>4521</v>
      </c>
      <c r="CFC10" s="10" t="s">
        <v>4522</v>
      </c>
      <c r="CFD10" s="10" t="s">
        <v>4523</v>
      </c>
      <c r="CFE10" s="10" t="s">
        <v>4524</v>
      </c>
      <c r="CFF10" s="10" t="s">
        <v>4525</v>
      </c>
      <c r="CFG10" s="10" t="s">
        <v>4526</v>
      </c>
      <c r="CFH10" s="10" t="s">
        <v>4527</v>
      </c>
      <c r="CFI10" s="10" t="s">
        <v>4528</v>
      </c>
      <c r="CFJ10" s="10" t="s">
        <v>4529</v>
      </c>
      <c r="CFK10" s="10" t="s">
        <v>4530</v>
      </c>
      <c r="CFL10" s="10" t="s">
        <v>4531</v>
      </c>
      <c r="CFM10" s="10" t="s">
        <v>4532</v>
      </c>
      <c r="CFN10" s="10" t="s">
        <v>4533</v>
      </c>
      <c r="CFO10" s="10" t="s">
        <v>4534</v>
      </c>
      <c r="CFP10" s="10" t="s">
        <v>4535</v>
      </c>
      <c r="CFQ10" s="10" t="s">
        <v>4536</v>
      </c>
      <c r="CFR10" s="10" t="s">
        <v>4537</v>
      </c>
      <c r="CFS10" s="10" t="s">
        <v>4538</v>
      </c>
      <c r="CFT10" s="10" t="s">
        <v>4539</v>
      </c>
      <c r="CFU10" s="10" t="s">
        <v>4540</v>
      </c>
      <c r="CFV10" s="10" t="s">
        <v>4541</v>
      </c>
      <c r="CFW10" s="10" t="s">
        <v>4542</v>
      </c>
      <c r="CFX10" s="10" t="s">
        <v>4543</v>
      </c>
      <c r="CFY10" s="10" t="s">
        <v>4544</v>
      </c>
      <c r="CFZ10" s="10" t="s">
        <v>4545</v>
      </c>
      <c r="CGA10" s="10" t="s">
        <v>4546</v>
      </c>
      <c r="CGB10" s="10" t="s">
        <v>4547</v>
      </c>
      <c r="CGC10" s="10" t="s">
        <v>4548</v>
      </c>
      <c r="CGD10" s="10" t="s">
        <v>4549</v>
      </c>
      <c r="CGE10" s="10" t="s">
        <v>4550</v>
      </c>
      <c r="CGF10" s="10" t="s">
        <v>4551</v>
      </c>
      <c r="CGG10" s="10" t="s">
        <v>4552</v>
      </c>
      <c r="CGH10" s="10" t="s">
        <v>4553</v>
      </c>
      <c r="CGI10" s="10" t="s">
        <v>4554</v>
      </c>
      <c r="CGJ10" s="10" t="s">
        <v>4555</v>
      </c>
      <c r="CGK10" s="10" t="s">
        <v>4556</v>
      </c>
      <c r="CGL10" s="10" t="s">
        <v>4557</v>
      </c>
      <c r="CGM10" s="10" t="s">
        <v>4558</v>
      </c>
      <c r="CGN10" s="10" t="s">
        <v>4559</v>
      </c>
      <c r="CGO10" s="10" t="s">
        <v>4560</v>
      </c>
      <c r="CGP10" s="10" t="s">
        <v>4561</v>
      </c>
      <c r="CGQ10" s="10" t="s">
        <v>4562</v>
      </c>
      <c r="CGR10" s="10" t="s">
        <v>4563</v>
      </c>
      <c r="CGS10" s="10" t="s">
        <v>4564</v>
      </c>
      <c r="CGT10" s="10" t="s">
        <v>4565</v>
      </c>
      <c r="CGU10" s="10" t="s">
        <v>4566</v>
      </c>
      <c r="CGV10" s="10" t="s">
        <v>4567</v>
      </c>
      <c r="CGW10" s="10" t="s">
        <v>4568</v>
      </c>
      <c r="CGX10" s="10" t="s">
        <v>4569</v>
      </c>
      <c r="CGY10" s="10" t="s">
        <v>4570</v>
      </c>
      <c r="CGZ10" s="10" t="s">
        <v>4571</v>
      </c>
      <c r="CHA10" s="10" t="s">
        <v>4572</v>
      </c>
      <c r="CHB10" s="10" t="s">
        <v>4573</v>
      </c>
      <c r="CHC10" s="10" t="s">
        <v>4574</v>
      </c>
      <c r="CHD10" s="10" t="s">
        <v>4575</v>
      </c>
      <c r="CHE10" s="10" t="s">
        <v>4576</v>
      </c>
      <c r="CHF10" s="10" t="s">
        <v>4577</v>
      </c>
      <c r="CHG10" s="10" t="s">
        <v>4578</v>
      </c>
      <c r="CHH10" s="10" t="s">
        <v>4579</v>
      </c>
      <c r="CHI10" s="10" t="s">
        <v>4580</v>
      </c>
      <c r="CHJ10" s="10" t="s">
        <v>4581</v>
      </c>
      <c r="CHK10" s="10" t="s">
        <v>4582</v>
      </c>
      <c r="CHL10" s="10" t="s">
        <v>4583</v>
      </c>
      <c r="CHM10" s="10" t="s">
        <v>4584</v>
      </c>
      <c r="CHN10" s="10" t="s">
        <v>4585</v>
      </c>
      <c r="CHO10" s="10" t="s">
        <v>4586</v>
      </c>
      <c r="CHP10" s="10" t="s">
        <v>4587</v>
      </c>
      <c r="CHQ10" s="10" t="s">
        <v>4588</v>
      </c>
      <c r="CHR10" s="10" t="s">
        <v>4589</v>
      </c>
      <c r="CHS10" s="10" t="s">
        <v>4590</v>
      </c>
      <c r="CHT10" s="10" t="s">
        <v>4591</v>
      </c>
      <c r="CHU10" s="10" t="s">
        <v>4592</v>
      </c>
      <c r="CHV10" s="10" t="s">
        <v>4593</v>
      </c>
      <c r="CHW10" s="10" t="s">
        <v>4594</v>
      </c>
      <c r="CHX10" s="10" t="s">
        <v>4595</v>
      </c>
      <c r="CHY10" s="10" t="s">
        <v>4596</v>
      </c>
      <c r="CHZ10" s="10" t="s">
        <v>4597</v>
      </c>
      <c r="CIA10" s="10" t="s">
        <v>4598</v>
      </c>
      <c r="CIB10" s="10" t="s">
        <v>4599</v>
      </c>
      <c r="CIC10" s="10" t="s">
        <v>4600</v>
      </c>
      <c r="CID10" s="10" t="s">
        <v>4601</v>
      </c>
      <c r="CIE10" s="10" t="s">
        <v>4602</v>
      </c>
      <c r="CIF10" s="10" t="s">
        <v>4603</v>
      </c>
      <c r="CIG10" s="10" t="s">
        <v>4604</v>
      </c>
      <c r="CIH10" s="10" t="s">
        <v>4605</v>
      </c>
      <c r="CII10" s="10" t="s">
        <v>4606</v>
      </c>
      <c r="CIJ10" s="10" t="s">
        <v>4607</v>
      </c>
      <c r="CIK10" s="10" t="s">
        <v>4608</v>
      </c>
      <c r="CIL10" s="10" t="s">
        <v>4609</v>
      </c>
      <c r="CIM10" s="10" t="s">
        <v>4610</v>
      </c>
      <c r="CIN10" s="10" t="s">
        <v>4611</v>
      </c>
      <c r="CIO10" s="10" t="s">
        <v>4612</v>
      </c>
      <c r="CIP10" s="10" t="s">
        <v>4613</v>
      </c>
      <c r="CIQ10" s="10" t="s">
        <v>4614</v>
      </c>
      <c r="CIR10" s="10" t="s">
        <v>4615</v>
      </c>
      <c r="CIS10" s="10" t="s">
        <v>4616</v>
      </c>
      <c r="CIT10" s="10" t="s">
        <v>4617</v>
      </c>
      <c r="CIU10" s="10" t="s">
        <v>4618</v>
      </c>
      <c r="CIV10" s="10" t="s">
        <v>4619</v>
      </c>
      <c r="CIW10" s="10" t="s">
        <v>4620</v>
      </c>
      <c r="CIX10" s="10" t="s">
        <v>4621</v>
      </c>
      <c r="CIY10" s="10" t="s">
        <v>4622</v>
      </c>
      <c r="CIZ10" s="10" t="s">
        <v>4623</v>
      </c>
      <c r="CJA10" s="10" t="s">
        <v>4624</v>
      </c>
      <c r="CJB10" s="10" t="s">
        <v>4625</v>
      </c>
      <c r="CJC10" s="10" t="s">
        <v>4626</v>
      </c>
      <c r="CJD10" s="10" t="s">
        <v>4627</v>
      </c>
      <c r="CJE10" s="10" t="s">
        <v>4628</v>
      </c>
      <c r="CJF10" s="10" t="s">
        <v>4629</v>
      </c>
      <c r="CJG10" s="10" t="s">
        <v>4630</v>
      </c>
      <c r="CJH10" s="10" t="s">
        <v>4631</v>
      </c>
      <c r="CJI10" s="10" t="s">
        <v>4632</v>
      </c>
      <c r="CJJ10" s="10" t="s">
        <v>4633</v>
      </c>
      <c r="CJK10" s="10" t="s">
        <v>4634</v>
      </c>
      <c r="CJL10" s="10" t="s">
        <v>4635</v>
      </c>
      <c r="CJM10" s="10" t="s">
        <v>4636</v>
      </c>
      <c r="CJN10" s="10" t="s">
        <v>4637</v>
      </c>
      <c r="CJO10" s="10" t="s">
        <v>4638</v>
      </c>
      <c r="CJP10" s="10" t="s">
        <v>4639</v>
      </c>
      <c r="CJQ10" s="10" t="s">
        <v>4640</v>
      </c>
      <c r="CJR10" s="10" t="s">
        <v>4641</v>
      </c>
      <c r="CJS10" s="10" t="s">
        <v>4642</v>
      </c>
      <c r="CJT10" s="10" t="s">
        <v>4643</v>
      </c>
      <c r="CJU10" s="10" t="s">
        <v>4644</v>
      </c>
      <c r="CJV10" s="10" t="s">
        <v>4645</v>
      </c>
      <c r="CJW10" s="10" t="s">
        <v>4646</v>
      </c>
      <c r="CJX10" s="10" t="s">
        <v>4647</v>
      </c>
      <c r="CJY10" s="10" t="s">
        <v>4648</v>
      </c>
      <c r="CJZ10" s="10" t="s">
        <v>4649</v>
      </c>
      <c r="CKA10" s="10" t="s">
        <v>4650</v>
      </c>
      <c r="CKB10" s="10" t="s">
        <v>4651</v>
      </c>
      <c r="CKC10" s="10" t="s">
        <v>4652</v>
      </c>
      <c r="CKD10" s="10" t="s">
        <v>4653</v>
      </c>
      <c r="CKE10" s="10" t="s">
        <v>4654</v>
      </c>
      <c r="CKF10" s="10" t="s">
        <v>4655</v>
      </c>
      <c r="CKG10" s="10" t="s">
        <v>4656</v>
      </c>
    </row>
    <row r="11" spans="1:2321" x14ac:dyDescent="0.3">
      <c r="A11" s="9" t="s">
        <v>2336</v>
      </c>
      <c r="B11" s="10" t="s">
        <v>4657</v>
      </c>
      <c r="C11" s="10" t="s">
        <v>4657</v>
      </c>
      <c r="D11" s="10" t="s">
        <v>4657</v>
      </c>
      <c r="E11" s="10" t="s">
        <v>4657</v>
      </c>
      <c r="F11" s="10" t="s">
        <v>4657</v>
      </c>
      <c r="G11" s="10" t="s">
        <v>4657</v>
      </c>
      <c r="H11" s="10" t="s">
        <v>4657</v>
      </c>
      <c r="I11" s="10" t="s">
        <v>4657</v>
      </c>
      <c r="J11" s="10" t="s">
        <v>4657</v>
      </c>
      <c r="K11" s="10" t="s">
        <v>4657</v>
      </c>
      <c r="L11" s="10" t="s">
        <v>4657</v>
      </c>
      <c r="M11" s="10" t="s">
        <v>4657</v>
      </c>
      <c r="N11" s="10" t="s">
        <v>4657</v>
      </c>
      <c r="O11" s="10" t="s">
        <v>4657</v>
      </c>
      <c r="P11" s="10" t="s">
        <v>4657</v>
      </c>
      <c r="Q11" s="10" t="s">
        <v>4657</v>
      </c>
      <c r="R11" s="10" t="s">
        <v>4657</v>
      </c>
      <c r="S11" s="10" t="s">
        <v>4657</v>
      </c>
      <c r="T11" s="10" t="s">
        <v>4657</v>
      </c>
      <c r="U11" s="10" t="s">
        <v>4657</v>
      </c>
      <c r="V11" s="10" t="s">
        <v>4657</v>
      </c>
      <c r="W11" s="10" t="s">
        <v>4657</v>
      </c>
      <c r="X11" s="10" t="s">
        <v>4657</v>
      </c>
      <c r="Y11" s="10" t="s">
        <v>4657</v>
      </c>
      <c r="Z11" s="10" t="s">
        <v>4657</v>
      </c>
      <c r="AA11" s="10" t="s">
        <v>4657</v>
      </c>
      <c r="AB11" s="10" t="s">
        <v>4657</v>
      </c>
      <c r="AC11" s="10" t="s">
        <v>4657</v>
      </c>
      <c r="AD11" s="10" t="s">
        <v>4657</v>
      </c>
      <c r="AE11" s="10" t="s">
        <v>4657</v>
      </c>
      <c r="AF11" s="10" t="s">
        <v>4657</v>
      </c>
      <c r="AG11" s="10" t="s">
        <v>4657</v>
      </c>
      <c r="AH11" s="10" t="s">
        <v>4657</v>
      </c>
      <c r="AI11" s="10" t="s">
        <v>4657</v>
      </c>
      <c r="AJ11" s="10" t="s">
        <v>4657</v>
      </c>
      <c r="AK11" s="10" t="s">
        <v>4657</v>
      </c>
      <c r="AL11" s="10" t="s">
        <v>4657</v>
      </c>
      <c r="AM11" s="10" t="s">
        <v>4657</v>
      </c>
      <c r="AN11" s="10" t="s">
        <v>4657</v>
      </c>
      <c r="AO11" s="10" t="s">
        <v>4657</v>
      </c>
      <c r="AP11" s="10" t="s">
        <v>4657</v>
      </c>
      <c r="AQ11" s="10" t="s">
        <v>4657</v>
      </c>
      <c r="AR11" s="10" t="s">
        <v>4657</v>
      </c>
      <c r="AS11" s="10" t="s">
        <v>4657</v>
      </c>
      <c r="AT11" s="10" t="s">
        <v>4657</v>
      </c>
      <c r="AU11" s="10" t="s">
        <v>4657</v>
      </c>
      <c r="AV11" s="10" t="s">
        <v>4657</v>
      </c>
      <c r="AW11" s="10" t="s">
        <v>4657</v>
      </c>
      <c r="AX11" s="10" t="s">
        <v>4657</v>
      </c>
      <c r="AY11" s="10" t="s">
        <v>4657</v>
      </c>
      <c r="AZ11" s="10" t="s">
        <v>4657</v>
      </c>
      <c r="BA11" s="10" t="s">
        <v>4657</v>
      </c>
      <c r="BB11" s="10" t="s">
        <v>4657</v>
      </c>
      <c r="BC11" s="10" t="s">
        <v>4657</v>
      </c>
      <c r="BD11" s="10" t="s">
        <v>4657</v>
      </c>
      <c r="BE11" s="10" t="s">
        <v>4657</v>
      </c>
      <c r="BF11" s="10" t="s">
        <v>4657</v>
      </c>
      <c r="BG11" s="10" t="s">
        <v>4657</v>
      </c>
      <c r="BH11" s="10" t="s">
        <v>4657</v>
      </c>
      <c r="BI11" s="10" t="s">
        <v>4657</v>
      </c>
      <c r="BJ11" s="10" t="s">
        <v>4657</v>
      </c>
      <c r="BK11" s="10" t="s">
        <v>4657</v>
      </c>
      <c r="BL11" s="10" t="s">
        <v>4657</v>
      </c>
      <c r="BM11" s="10" t="s">
        <v>4657</v>
      </c>
      <c r="BN11" s="10" t="s">
        <v>4657</v>
      </c>
      <c r="BO11" s="10" t="s">
        <v>4657</v>
      </c>
      <c r="BP11" s="10" t="s">
        <v>4657</v>
      </c>
      <c r="BQ11" s="10" t="s">
        <v>4657</v>
      </c>
      <c r="BR11" s="10" t="s">
        <v>4657</v>
      </c>
      <c r="BS11" s="10" t="s">
        <v>4657</v>
      </c>
      <c r="BT11" s="10" t="s">
        <v>4657</v>
      </c>
      <c r="BU11" s="10" t="s">
        <v>4657</v>
      </c>
      <c r="BV11" s="10" t="s">
        <v>4657</v>
      </c>
      <c r="BW11" s="10" t="s">
        <v>4657</v>
      </c>
      <c r="BX11" s="10" t="s">
        <v>4657</v>
      </c>
      <c r="BY11" s="10" t="s">
        <v>4657</v>
      </c>
      <c r="BZ11" s="10" t="s">
        <v>4657</v>
      </c>
      <c r="CA11" s="10" t="s">
        <v>4657</v>
      </c>
      <c r="CB11" s="10" t="s">
        <v>4657</v>
      </c>
      <c r="CC11" s="10" t="s">
        <v>4657</v>
      </c>
      <c r="CD11" s="10" t="s">
        <v>4657</v>
      </c>
      <c r="CE11" s="10" t="s">
        <v>4657</v>
      </c>
      <c r="CF11" s="10" t="s">
        <v>4657</v>
      </c>
      <c r="CG11" s="10" t="s">
        <v>4657</v>
      </c>
      <c r="CH11" s="10" t="s">
        <v>4657</v>
      </c>
      <c r="CI11" s="10" t="s">
        <v>4657</v>
      </c>
      <c r="CJ11" s="10" t="s">
        <v>4657</v>
      </c>
      <c r="CK11" s="10" t="s">
        <v>4657</v>
      </c>
      <c r="CL11" s="10" t="s">
        <v>4657</v>
      </c>
      <c r="CM11" s="10" t="s">
        <v>4657</v>
      </c>
      <c r="CN11" s="10" t="s">
        <v>4657</v>
      </c>
      <c r="CO11" s="10" t="s">
        <v>4657</v>
      </c>
      <c r="CP11" s="10" t="s">
        <v>4657</v>
      </c>
      <c r="CQ11" s="10" t="s">
        <v>4657</v>
      </c>
      <c r="CR11" s="10" t="s">
        <v>4657</v>
      </c>
      <c r="CS11" s="10" t="s">
        <v>4657</v>
      </c>
      <c r="CT11" s="10" t="s">
        <v>4657</v>
      </c>
      <c r="CU11" s="10" t="s">
        <v>4657</v>
      </c>
      <c r="CV11" s="10" t="s">
        <v>4657</v>
      </c>
      <c r="CW11" s="10" t="s">
        <v>4657</v>
      </c>
      <c r="CX11" s="10" t="s">
        <v>4657</v>
      </c>
      <c r="CY11" s="10" t="s">
        <v>4657</v>
      </c>
      <c r="CZ11" s="10" t="s">
        <v>4657</v>
      </c>
      <c r="DA11" s="10" t="s">
        <v>4657</v>
      </c>
      <c r="DB11" s="10" t="s">
        <v>4657</v>
      </c>
      <c r="DC11" s="10" t="s">
        <v>4657</v>
      </c>
      <c r="DD11" s="10" t="s">
        <v>4657</v>
      </c>
      <c r="DE11" s="10" t="s">
        <v>4657</v>
      </c>
      <c r="DF11" s="10" t="s">
        <v>4657</v>
      </c>
      <c r="DG11" s="10" t="s">
        <v>4657</v>
      </c>
      <c r="DH11" s="10" t="s">
        <v>4657</v>
      </c>
      <c r="DI11" s="10" t="s">
        <v>4657</v>
      </c>
      <c r="DJ11" s="10" t="s">
        <v>4657</v>
      </c>
      <c r="DK11" s="10" t="s">
        <v>4657</v>
      </c>
      <c r="DL11" s="10" t="s">
        <v>4657</v>
      </c>
      <c r="DM11" s="10" t="s">
        <v>4657</v>
      </c>
      <c r="DN11" s="10" t="s">
        <v>4657</v>
      </c>
      <c r="DO11" s="10" t="s">
        <v>4657</v>
      </c>
      <c r="DP11" s="10" t="s">
        <v>4657</v>
      </c>
      <c r="DQ11" s="10" t="s">
        <v>4657</v>
      </c>
      <c r="DR11" s="10" t="s">
        <v>4657</v>
      </c>
      <c r="DS11" s="10" t="s">
        <v>4657</v>
      </c>
      <c r="DT11" s="10" t="s">
        <v>4657</v>
      </c>
      <c r="DU11" s="10" t="s">
        <v>4657</v>
      </c>
      <c r="DV11" s="10" t="s">
        <v>4657</v>
      </c>
      <c r="DW11" s="10" t="s">
        <v>4657</v>
      </c>
      <c r="DX11" s="10" t="s">
        <v>4657</v>
      </c>
      <c r="DY11" s="10" t="s">
        <v>4657</v>
      </c>
      <c r="DZ11" s="10" t="s">
        <v>4657</v>
      </c>
      <c r="EA11" s="10" t="s">
        <v>4657</v>
      </c>
      <c r="EB11" s="10" t="s">
        <v>4657</v>
      </c>
      <c r="EC11" s="10" t="s">
        <v>4657</v>
      </c>
      <c r="ED11" s="10" t="s">
        <v>4657</v>
      </c>
      <c r="EE11" s="10" t="s">
        <v>4657</v>
      </c>
      <c r="EF11" s="10" t="s">
        <v>4657</v>
      </c>
      <c r="EG11" s="10" t="s">
        <v>4657</v>
      </c>
      <c r="EH11" s="10" t="s">
        <v>4657</v>
      </c>
      <c r="EI11" s="10" t="s">
        <v>4657</v>
      </c>
      <c r="EJ11" s="10" t="s">
        <v>4657</v>
      </c>
      <c r="EK11" s="10" t="s">
        <v>4657</v>
      </c>
      <c r="EL11" s="10" t="s">
        <v>4657</v>
      </c>
      <c r="EM11" s="10" t="s">
        <v>4657</v>
      </c>
      <c r="EN11" s="10" t="s">
        <v>4657</v>
      </c>
      <c r="EO11" s="10" t="s">
        <v>4657</v>
      </c>
      <c r="EP11" s="10" t="s">
        <v>4657</v>
      </c>
      <c r="EQ11" s="10" t="s">
        <v>4657</v>
      </c>
      <c r="ER11" s="10" t="s">
        <v>4657</v>
      </c>
      <c r="ES11" s="10" t="s">
        <v>4657</v>
      </c>
      <c r="ET11" s="10" t="s">
        <v>4657</v>
      </c>
      <c r="EU11" s="10" t="s">
        <v>4657</v>
      </c>
      <c r="EV11" s="10" t="s">
        <v>4657</v>
      </c>
      <c r="EW11" s="10" t="s">
        <v>4657</v>
      </c>
      <c r="EX11" s="10" t="s">
        <v>4657</v>
      </c>
      <c r="EY11" s="10" t="s">
        <v>4657</v>
      </c>
      <c r="EZ11" s="10" t="s">
        <v>4657</v>
      </c>
      <c r="FA11" s="10" t="s">
        <v>4657</v>
      </c>
      <c r="FB11" s="10" t="s">
        <v>4657</v>
      </c>
      <c r="FC11" s="10" t="s">
        <v>4657</v>
      </c>
      <c r="FD11" s="10" t="s">
        <v>4657</v>
      </c>
      <c r="FE11" s="10" t="s">
        <v>4657</v>
      </c>
      <c r="FF11" s="10" t="s">
        <v>4657</v>
      </c>
      <c r="FG11" s="10" t="s">
        <v>4657</v>
      </c>
      <c r="FH11" s="10" t="s">
        <v>4657</v>
      </c>
      <c r="FI11" s="10" t="s">
        <v>4657</v>
      </c>
      <c r="FJ11" s="10" t="s">
        <v>4657</v>
      </c>
      <c r="FK11" s="10" t="s">
        <v>4657</v>
      </c>
      <c r="FL11" s="10" t="s">
        <v>4657</v>
      </c>
      <c r="FM11" s="10" t="s">
        <v>4657</v>
      </c>
      <c r="FN11" s="10" t="s">
        <v>4657</v>
      </c>
      <c r="FO11" s="10" t="s">
        <v>4657</v>
      </c>
      <c r="FP11" s="10" t="s">
        <v>4657</v>
      </c>
      <c r="FQ11" s="10" t="s">
        <v>4657</v>
      </c>
      <c r="FR11" s="10" t="s">
        <v>4657</v>
      </c>
      <c r="FS11" s="10" t="s">
        <v>4657</v>
      </c>
      <c r="FT11" s="10" t="s">
        <v>4657</v>
      </c>
      <c r="FU11" s="10" t="s">
        <v>4657</v>
      </c>
      <c r="FV11" s="10" t="s">
        <v>4657</v>
      </c>
      <c r="FW11" s="10" t="s">
        <v>4657</v>
      </c>
      <c r="FX11" s="10" t="s">
        <v>4657</v>
      </c>
      <c r="FY11" s="10" t="s">
        <v>4657</v>
      </c>
      <c r="FZ11" s="10" t="s">
        <v>4657</v>
      </c>
      <c r="GA11" s="10" t="s">
        <v>4657</v>
      </c>
      <c r="GB11" s="10" t="s">
        <v>4657</v>
      </c>
      <c r="GC11" s="10" t="s">
        <v>4657</v>
      </c>
      <c r="GD11" s="10" t="s">
        <v>4657</v>
      </c>
      <c r="GE11" s="10" t="s">
        <v>4657</v>
      </c>
      <c r="GF11" s="10" t="s">
        <v>4657</v>
      </c>
      <c r="GG11" s="10" t="s">
        <v>4657</v>
      </c>
      <c r="GH11" s="10" t="s">
        <v>4657</v>
      </c>
      <c r="GI11" s="10" t="s">
        <v>4657</v>
      </c>
      <c r="GJ11" s="10" t="s">
        <v>4657</v>
      </c>
      <c r="GK11" s="10" t="s">
        <v>4657</v>
      </c>
      <c r="GL11" s="10" t="s">
        <v>4657</v>
      </c>
      <c r="GM11" s="10" t="s">
        <v>4657</v>
      </c>
      <c r="GN11" s="10" t="s">
        <v>4657</v>
      </c>
      <c r="GO11" s="10" t="s">
        <v>4657</v>
      </c>
      <c r="GP11" s="10" t="s">
        <v>4657</v>
      </c>
      <c r="GQ11" s="10" t="s">
        <v>4657</v>
      </c>
      <c r="GR11" s="10" t="s">
        <v>4657</v>
      </c>
      <c r="GS11" s="10" t="s">
        <v>4657</v>
      </c>
      <c r="GT11" s="10" t="s">
        <v>4657</v>
      </c>
      <c r="GU11" s="10" t="s">
        <v>4657</v>
      </c>
      <c r="GV11" s="10" t="s">
        <v>4657</v>
      </c>
      <c r="GW11" s="10" t="s">
        <v>4657</v>
      </c>
      <c r="GX11" s="10" t="s">
        <v>4657</v>
      </c>
      <c r="GY11" s="10" t="s">
        <v>4657</v>
      </c>
      <c r="GZ11" s="10" t="s">
        <v>4657</v>
      </c>
      <c r="HA11" s="10" t="s">
        <v>4657</v>
      </c>
      <c r="HB11" s="10" t="s">
        <v>4657</v>
      </c>
      <c r="HC11" s="10" t="s">
        <v>4657</v>
      </c>
      <c r="HD11" s="10" t="s">
        <v>4657</v>
      </c>
      <c r="HE11" s="10" t="s">
        <v>4657</v>
      </c>
      <c r="HF11" s="10" t="s">
        <v>4657</v>
      </c>
      <c r="HG11" s="10" t="s">
        <v>4657</v>
      </c>
      <c r="HH11" s="10" t="s">
        <v>4657</v>
      </c>
      <c r="HI11" s="10" t="s">
        <v>4657</v>
      </c>
      <c r="HJ11" s="10" t="s">
        <v>4657</v>
      </c>
      <c r="HK11" s="10" t="s">
        <v>4657</v>
      </c>
      <c r="HL11" s="10" t="s">
        <v>4657</v>
      </c>
      <c r="HM11" s="10" t="s">
        <v>4657</v>
      </c>
      <c r="HN11" s="10" t="s">
        <v>4657</v>
      </c>
      <c r="HO11" s="10" t="s">
        <v>4657</v>
      </c>
      <c r="HP11" s="10" t="s">
        <v>4657</v>
      </c>
      <c r="HQ11" s="10" t="s">
        <v>4657</v>
      </c>
      <c r="HR11" s="10" t="s">
        <v>4657</v>
      </c>
      <c r="HS11" s="10" t="s">
        <v>4657</v>
      </c>
      <c r="HT11" s="10" t="s">
        <v>4657</v>
      </c>
      <c r="HU11" s="10" t="s">
        <v>4657</v>
      </c>
      <c r="HV11" s="10" t="s">
        <v>4657</v>
      </c>
      <c r="HW11" s="10" t="s">
        <v>4657</v>
      </c>
      <c r="HX11" s="10" t="s">
        <v>4657</v>
      </c>
      <c r="HY11" s="10" t="s">
        <v>4657</v>
      </c>
      <c r="HZ11" s="10" t="s">
        <v>4657</v>
      </c>
      <c r="IA11" s="10" t="s">
        <v>4657</v>
      </c>
      <c r="IB11" s="10" t="s">
        <v>4657</v>
      </c>
      <c r="IC11" s="10" t="s">
        <v>4657</v>
      </c>
      <c r="ID11" s="10" t="s">
        <v>4657</v>
      </c>
      <c r="IE11" s="10" t="s">
        <v>4657</v>
      </c>
      <c r="IF11" s="10" t="s">
        <v>4657</v>
      </c>
      <c r="IG11" s="10" t="s">
        <v>4657</v>
      </c>
      <c r="IH11" s="10" t="s">
        <v>4657</v>
      </c>
      <c r="II11" s="10" t="s">
        <v>4657</v>
      </c>
      <c r="IJ11" s="10" t="s">
        <v>4657</v>
      </c>
      <c r="IK11" s="10" t="s">
        <v>4657</v>
      </c>
      <c r="IL11" s="10" t="s">
        <v>4657</v>
      </c>
      <c r="IM11" s="10" t="s">
        <v>4657</v>
      </c>
      <c r="IN11" s="10" t="s">
        <v>4657</v>
      </c>
      <c r="IO11" s="10" t="s">
        <v>4657</v>
      </c>
      <c r="IP11" s="10" t="s">
        <v>4657</v>
      </c>
      <c r="IQ11" s="10" t="s">
        <v>4657</v>
      </c>
      <c r="IR11" s="10" t="s">
        <v>4657</v>
      </c>
      <c r="IS11" s="10" t="s">
        <v>4657</v>
      </c>
      <c r="IT11" s="10" t="s">
        <v>4657</v>
      </c>
      <c r="IU11" s="10" t="s">
        <v>4657</v>
      </c>
      <c r="IV11" s="10" t="s">
        <v>4657</v>
      </c>
      <c r="IW11" s="10" t="s">
        <v>4657</v>
      </c>
      <c r="IX11" s="10" t="s">
        <v>4657</v>
      </c>
      <c r="IY11" s="10" t="s">
        <v>4657</v>
      </c>
      <c r="IZ11" s="10" t="s">
        <v>4657</v>
      </c>
      <c r="JA11" s="10" t="s">
        <v>4657</v>
      </c>
      <c r="JB11" s="10" t="s">
        <v>4657</v>
      </c>
      <c r="JC11" s="10" t="s">
        <v>4657</v>
      </c>
      <c r="JD11" s="10" t="s">
        <v>4657</v>
      </c>
      <c r="JE11" s="10" t="s">
        <v>4657</v>
      </c>
      <c r="JF11" s="10" t="s">
        <v>4657</v>
      </c>
      <c r="JG11" s="10" t="s">
        <v>4657</v>
      </c>
      <c r="JH11" s="10" t="s">
        <v>4657</v>
      </c>
      <c r="JI11" s="10" t="s">
        <v>4657</v>
      </c>
      <c r="JJ11" s="10" t="s">
        <v>4657</v>
      </c>
      <c r="JK11" s="10" t="s">
        <v>4657</v>
      </c>
      <c r="JL11" s="10" t="s">
        <v>4657</v>
      </c>
      <c r="JM11" s="10" t="s">
        <v>4657</v>
      </c>
      <c r="JN11" s="10" t="s">
        <v>4657</v>
      </c>
      <c r="JO11" s="10" t="s">
        <v>4657</v>
      </c>
      <c r="JP11" s="10" t="s">
        <v>4657</v>
      </c>
      <c r="JQ11" s="10" t="s">
        <v>4657</v>
      </c>
      <c r="JR11" s="10" t="s">
        <v>4657</v>
      </c>
      <c r="JS11" s="10" t="s">
        <v>4657</v>
      </c>
      <c r="JT11" s="10" t="s">
        <v>4657</v>
      </c>
      <c r="JU11" s="10" t="s">
        <v>4657</v>
      </c>
      <c r="JV11" s="10" t="s">
        <v>4657</v>
      </c>
      <c r="JW11" s="10" t="s">
        <v>4657</v>
      </c>
      <c r="JX11" s="10" t="s">
        <v>4657</v>
      </c>
      <c r="JY11" s="10" t="s">
        <v>4657</v>
      </c>
      <c r="JZ11" s="10" t="s">
        <v>4657</v>
      </c>
      <c r="KA11" s="10" t="s">
        <v>4657</v>
      </c>
      <c r="KB11" s="10" t="s">
        <v>4657</v>
      </c>
      <c r="KC11" s="10" t="s">
        <v>4657</v>
      </c>
      <c r="KD11" s="10" t="s">
        <v>4657</v>
      </c>
      <c r="KE11" s="10" t="s">
        <v>4657</v>
      </c>
      <c r="KF11" s="10" t="s">
        <v>4657</v>
      </c>
      <c r="KG11" s="10" t="s">
        <v>4657</v>
      </c>
      <c r="KH11" s="10" t="s">
        <v>4657</v>
      </c>
      <c r="KI11" s="10" t="s">
        <v>4657</v>
      </c>
      <c r="KJ11" s="10" t="s">
        <v>4657</v>
      </c>
      <c r="KK11" s="10" t="s">
        <v>4657</v>
      </c>
      <c r="KL11" s="10" t="s">
        <v>4657</v>
      </c>
      <c r="KM11" s="10" t="s">
        <v>4657</v>
      </c>
      <c r="KN11" s="10" t="s">
        <v>4657</v>
      </c>
      <c r="KO11" s="10" t="s">
        <v>4657</v>
      </c>
      <c r="KP11" s="10" t="s">
        <v>4657</v>
      </c>
      <c r="KQ11" s="10" t="s">
        <v>4657</v>
      </c>
      <c r="KR11" s="10" t="s">
        <v>4657</v>
      </c>
      <c r="KS11" s="10" t="s">
        <v>4657</v>
      </c>
      <c r="KT11" s="10" t="s">
        <v>4657</v>
      </c>
      <c r="KU11" s="10" t="s">
        <v>4657</v>
      </c>
      <c r="KV11" s="10" t="s">
        <v>4657</v>
      </c>
      <c r="KW11" s="10" t="s">
        <v>4657</v>
      </c>
      <c r="KX11" s="10" t="s">
        <v>4657</v>
      </c>
      <c r="KY11" s="10" t="s">
        <v>4657</v>
      </c>
      <c r="KZ11" s="10" t="s">
        <v>4657</v>
      </c>
      <c r="LA11" s="10" t="s">
        <v>4657</v>
      </c>
      <c r="LB11" s="10" t="s">
        <v>4657</v>
      </c>
      <c r="LC11" s="10" t="s">
        <v>4657</v>
      </c>
      <c r="LD11" s="10" t="s">
        <v>4657</v>
      </c>
      <c r="LE11" s="10" t="s">
        <v>4657</v>
      </c>
      <c r="LF11" s="10" t="s">
        <v>4657</v>
      </c>
      <c r="LG11" s="10" t="s">
        <v>4657</v>
      </c>
      <c r="LH11" s="10" t="s">
        <v>4657</v>
      </c>
      <c r="LI11" s="10" t="s">
        <v>4657</v>
      </c>
      <c r="LJ11" s="10" t="s">
        <v>4657</v>
      </c>
      <c r="LK11" s="10" t="s">
        <v>4657</v>
      </c>
      <c r="LL11" s="10" t="s">
        <v>4657</v>
      </c>
      <c r="LM11" s="10" t="s">
        <v>4657</v>
      </c>
      <c r="LN11" s="10" t="s">
        <v>4657</v>
      </c>
      <c r="LO11" s="10" t="s">
        <v>4657</v>
      </c>
      <c r="LP11" s="10" t="s">
        <v>4657</v>
      </c>
      <c r="LQ11" s="10" t="s">
        <v>4657</v>
      </c>
      <c r="LR11" s="10" t="s">
        <v>4657</v>
      </c>
      <c r="LS11" s="10" t="s">
        <v>4657</v>
      </c>
      <c r="LT11" s="10" t="s">
        <v>4657</v>
      </c>
      <c r="LU11" s="10" t="s">
        <v>4657</v>
      </c>
      <c r="LV11" s="10" t="s">
        <v>4657</v>
      </c>
      <c r="LW11" s="10" t="s">
        <v>4657</v>
      </c>
      <c r="LX11" s="10" t="s">
        <v>4657</v>
      </c>
      <c r="LY11" s="10" t="s">
        <v>4657</v>
      </c>
      <c r="LZ11" s="10" t="s">
        <v>4657</v>
      </c>
      <c r="MA11" s="10" t="s">
        <v>4657</v>
      </c>
      <c r="MB11" s="10" t="s">
        <v>4657</v>
      </c>
      <c r="MC11" s="10" t="s">
        <v>4657</v>
      </c>
      <c r="MD11" s="10" t="s">
        <v>4657</v>
      </c>
      <c r="ME11" s="10" t="s">
        <v>4657</v>
      </c>
      <c r="MF11" s="10" t="s">
        <v>4657</v>
      </c>
      <c r="MG11" s="10" t="s">
        <v>4657</v>
      </c>
      <c r="MH11" s="10" t="s">
        <v>4657</v>
      </c>
      <c r="MI11" s="10" t="s">
        <v>4657</v>
      </c>
      <c r="MJ11" s="10" t="s">
        <v>4657</v>
      </c>
      <c r="MK11" s="10" t="s">
        <v>4657</v>
      </c>
      <c r="ML11" s="10" t="s">
        <v>4657</v>
      </c>
      <c r="MM11" s="10" t="s">
        <v>4657</v>
      </c>
      <c r="MN11" s="10" t="s">
        <v>4657</v>
      </c>
      <c r="MO11" s="10" t="s">
        <v>4657</v>
      </c>
      <c r="MP11" s="10" t="s">
        <v>4657</v>
      </c>
      <c r="MQ11" s="10" t="s">
        <v>4657</v>
      </c>
      <c r="MR11" s="10" t="s">
        <v>4657</v>
      </c>
      <c r="MS11" s="10" t="s">
        <v>4657</v>
      </c>
      <c r="MT11" s="10" t="s">
        <v>4657</v>
      </c>
      <c r="MU11" s="10" t="s">
        <v>4657</v>
      </c>
      <c r="MV11" s="10" t="s">
        <v>4657</v>
      </c>
      <c r="MW11" s="10" t="s">
        <v>4657</v>
      </c>
      <c r="MX11" s="10" t="s">
        <v>4657</v>
      </c>
      <c r="MY11" s="10" t="s">
        <v>4657</v>
      </c>
      <c r="MZ11" s="10" t="s">
        <v>4657</v>
      </c>
      <c r="NA11" s="10" t="s">
        <v>4657</v>
      </c>
      <c r="NB11" s="10" t="s">
        <v>4657</v>
      </c>
      <c r="NC11" s="10" t="s">
        <v>4657</v>
      </c>
      <c r="ND11" s="10" t="s">
        <v>4657</v>
      </c>
      <c r="NE11" s="10" t="s">
        <v>4657</v>
      </c>
      <c r="NF11" s="10" t="s">
        <v>4657</v>
      </c>
      <c r="NG11" s="10" t="s">
        <v>4657</v>
      </c>
      <c r="NH11" s="10" t="s">
        <v>4657</v>
      </c>
      <c r="NI11" s="10" t="s">
        <v>4657</v>
      </c>
      <c r="NJ11" s="10" t="s">
        <v>4657</v>
      </c>
      <c r="NK11" s="10" t="s">
        <v>4657</v>
      </c>
      <c r="NL11" s="10" t="s">
        <v>4657</v>
      </c>
      <c r="NM11" s="10" t="s">
        <v>4657</v>
      </c>
      <c r="NN11" s="10" t="s">
        <v>4657</v>
      </c>
      <c r="NO11" s="10" t="s">
        <v>4657</v>
      </c>
      <c r="NP11" s="10" t="s">
        <v>4657</v>
      </c>
      <c r="NQ11" s="10" t="s">
        <v>4657</v>
      </c>
      <c r="NR11" s="10" t="s">
        <v>4657</v>
      </c>
      <c r="NS11" s="10" t="s">
        <v>4657</v>
      </c>
      <c r="NT11" s="10" t="s">
        <v>4657</v>
      </c>
      <c r="NU11" s="10" t="s">
        <v>4657</v>
      </c>
      <c r="NV11" s="10" t="s">
        <v>4657</v>
      </c>
      <c r="NW11" s="10" t="s">
        <v>4657</v>
      </c>
      <c r="NX11" s="10" t="s">
        <v>4657</v>
      </c>
      <c r="NY11" s="10" t="s">
        <v>4657</v>
      </c>
      <c r="NZ11" s="10" t="s">
        <v>4657</v>
      </c>
      <c r="OA11" s="10" t="s">
        <v>4657</v>
      </c>
      <c r="OB11" s="10" t="s">
        <v>4657</v>
      </c>
      <c r="OC11" s="10" t="s">
        <v>4657</v>
      </c>
      <c r="OD11" s="10" t="s">
        <v>4657</v>
      </c>
      <c r="OE11" s="10" t="s">
        <v>4657</v>
      </c>
      <c r="OF11" s="10" t="s">
        <v>4657</v>
      </c>
      <c r="OG11" s="10" t="s">
        <v>4657</v>
      </c>
      <c r="OH11" s="10" t="s">
        <v>4657</v>
      </c>
      <c r="OI11" s="10" t="s">
        <v>4657</v>
      </c>
      <c r="OJ11" s="10" t="s">
        <v>4657</v>
      </c>
      <c r="OK11" s="10" t="s">
        <v>4657</v>
      </c>
      <c r="OL11" s="10" t="s">
        <v>4657</v>
      </c>
      <c r="OM11" s="10" t="s">
        <v>4657</v>
      </c>
      <c r="ON11" s="10" t="s">
        <v>4657</v>
      </c>
      <c r="OO11" s="10" t="s">
        <v>4657</v>
      </c>
      <c r="OP11" s="10" t="s">
        <v>4657</v>
      </c>
      <c r="OQ11" s="10" t="s">
        <v>4657</v>
      </c>
      <c r="OR11" s="10" t="s">
        <v>4657</v>
      </c>
      <c r="OS11" s="10" t="s">
        <v>4657</v>
      </c>
      <c r="OT11" s="10" t="s">
        <v>4657</v>
      </c>
      <c r="OU11" s="10" t="s">
        <v>4657</v>
      </c>
      <c r="OV11" s="10" t="s">
        <v>4657</v>
      </c>
      <c r="OW11" s="10" t="s">
        <v>4657</v>
      </c>
      <c r="OX11" s="10" t="s">
        <v>4657</v>
      </c>
      <c r="OY11" s="10" t="s">
        <v>4657</v>
      </c>
      <c r="OZ11" s="10" t="s">
        <v>4657</v>
      </c>
      <c r="PA11" s="10" t="s">
        <v>4657</v>
      </c>
      <c r="PB11" s="10" t="s">
        <v>4657</v>
      </c>
      <c r="PC11" s="10" t="s">
        <v>4657</v>
      </c>
      <c r="PD11" s="10" t="s">
        <v>4657</v>
      </c>
      <c r="PE11" s="10" t="s">
        <v>4657</v>
      </c>
      <c r="PF11" s="10" t="s">
        <v>4657</v>
      </c>
      <c r="PG11" s="10" t="s">
        <v>4657</v>
      </c>
      <c r="PH11" s="10" t="s">
        <v>4657</v>
      </c>
      <c r="PI11" s="10" t="s">
        <v>4657</v>
      </c>
      <c r="PJ11" s="10" t="s">
        <v>4657</v>
      </c>
      <c r="PK11" s="10" t="s">
        <v>4657</v>
      </c>
      <c r="PL11" s="10" t="s">
        <v>4657</v>
      </c>
      <c r="PM11" s="10" t="s">
        <v>4657</v>
      </c>
      <c r="PN11" s="10" t="s">
        <v>4657</v>
      </c>
      <c r="PO11" s="10" t="s">
        <v>4657</v>
      </c>
      <c r="PP11" s="10" t="s">
        <v>4657</v>
      </c>
      <c r="PQ11" s="10" t="s">
        <v>4657</v>
      </c>
      <c r="PR11" s="10" t="s">
        <v>4657</v>
      </c>
      <c r="PS11" s="10" t="s">
        <v>4657</v>
      </c>
      <c r="PT11" s="10" t="s">
        <v>4657</v>
      </c>
      <c r="PU11" s="10" t="s">
        <v>4657</v>
      </c>
      <c r="PV11" s="10" t="s">
        <v>4657</v>
      </c>
      <c r="PW11" s="10" t="s">
        <v>4657</v>
      </c>
      <c r="PX11" s="10" t="s">
        <v>4657</v>
      </c>
      <c r="PY11" s="10" t="s">
        <v>4657</v>
      </c>
      <c r="PZ11" s="10" t="s">
        <v>4657</v>
      </c>
      <c r="QA11" s="10" t="s">
        <v>4657</v>
      </c>
      <c r="QB11" s="10" t="s">
        <v>4657</v>
      </c>
      <c r="QC11" s="10" t="s">
        <v>4657</v>
      </c>
      <c r="QD11" s="10" t="s">
        <v>4657</v>
      </c>
      <c r="QE11" s="10" t="s">
        <v>4657</v>
      </c>
      <c r="QF11" s="10" t="s">
        <v>4657</v>
      </c>
      <c r="QG11" s="10" t="s">
        <v>4657</v>
      </c>
      <c r="QH11" s="10" t="s">
        <v>4657</v>
      </c>
      <c r="QI11" s="10" t="s">
        <v>4657</v>
      </c>
      <c r="QJ11" s="10" t="s">
        <v>4657</v>
      </c>
      <c r="QK11" s="10" t="s">
        <v>4657</v>
      </c>
      <c r="QL11" s="10" t="s">
        <v>4657</v>
      </c>
      <c r="QM11" s="10" t="s">
        <v>4657</v>
      </c>
      <c r="QN11" s="10" t="s">
        <v>4657</v>
      </c>
      <c r="QO11" s="10" t="s">
        <v>4657</v>
      </c>
      <c r="QP11" s="10" t="s">
        <v>4657</v>
      </c>
      <c r="QQ11" s="10" t="s">
        <v>4657</v>
      </c>
      <c r="QR11" s="10" t="s">
        <v>4657</v>
      </c>
      <c r="QS11" s="10" t="s">
        <v>4657</v>
      </c>
      <c r="QT11" s="10" t="s">
        <v>4657</v>
      </c>
      <c r="QU11" s="10" t="s">
        <v>4657</v>
      </c>
      <c r="QV11" s="10" t="s">
        <v>4657</v>
      </c>
      <c r="QW11" s="10" t="s">
        <v>4657</v>
      </c>
      <c r="QX11" s="10" t="s">
        <v>4657</v>
      </c>
      <c r="QY11" s="10" t="s">
        <v>4657</v>
      </c>
      <c r="QZ11" s="10" t="s">
        <v>4657</v>
      </c>
      <c r="RA11" s="10" t="s">
        <v>4657</v>
      </c>
      <c r="RB11" s="10" t="s">
        <v>4657</v>
      </c>
      <c r="RC11" s="10" t="s">
        <v>4657</v>
      </c>
      <c r="RD11" s="10" t="s">
        <v>4657</v>
      </c>
      <c r="RE11" s="10" t="s">
        <v>4657</v>
      </c>
      <c r="RF11" s="10" t="s">
        <v>4657</v>
      </c>
      <c r="RG11" s="10" t="s">
        <v>4657</v>
      </c>
      <c r="RH11" s="10" t="s">
        <v>4657</v>
      </c>
      <c r="RI11" s="10" t="s">
        <v>4657</v>
      </c>
      <c r="RJ11" s="10" t="s">
        <v>4657</v>
      </c>
      <c r="RK11" s="10" t="s">
        <v>4657</v>
      </c>
      <c r="RL11" s="10" t="s">
        <v>4657</v>
      </c>
      <c r="RM11" s="10" t="s">
        <v>4657</v>
      </c>
      <c r="RN11" s="10" t="s">
        <v>4657</v>
      </c>
      <c r="RO11" s="10" t="s">
        <v>4657</v>
      </c>
      <c r="RP11" s="10" t="s">
        <v>4657</v>
      </c>
      <c r="RQ11" s="10" t="s">
        <v>4657</v>
      </c>
      <c r="RR11" s="10" t="s">
        <v>4657</v>
      </c>
      <c r="RS11" s="10" t="s">
        <v>4657</v>
      </c>
      <c r="RT11" s="10" t="s">
        <v>4657</v>
      </c>
      <c r="RU11" s="10" t="s">
        <v>4657</v>
      </c>
      <c r="RV11" s="10" t="s">
        <v>4657</v>
      </c>
      <c r="RW11" s="10" t="s">
        <v>4657</v>
      </c>
      <c r="RX11" s="10" t="s">
        <v>4657</v>
      </c>
      <c r="RY11" s="10" t="s">
        <v>4657</v>
      </c>
      <c r="RZ11" s="10" t="s">
        <v>4657</v>
      </c>
      <c r="SA11" s="10" t="s">
        <v>4657</v>
      </c>
      <c r="SB11" s="10" t="s">
        <v>4657</v>
      </c>
      <c r="SC11" s="10" t="s">
        <v>4657</v>
      </c>
      <c r="SD11" s="10" t="s">
        <v>4657</v>
      </c>
      <c r="SE11" s="10" t="s">
        <v>4657</v>
      </c>
      <c r="SF11" s="10" t="s">
        <v>4657</v>
      </c>
      <c r="SG11" s="10" t="s">
        <v>4657</v>
      </c>
      <c r="SH11" s="10" t="s">
        <v>4657</v>
      </c>
      <c r="SI11" s="10" t="s">
        <v>4657</v>
      </c>
      <c r="SJ11" s="10" t="s">
        <v>4657</v>
      </c>
      <c r="SK11" s="10" t="s">
        <v>4657</v>
      </c>
      <c r="SL11" s="10" t="s">
        <v>4657</v>
      </c>
      <c r="SM11" s="10" t="s">
        <v>4657</v>
      </c>
      <c r="SN11" s="10" t="s">
        <v>4657</v>
      </c>
      <c r="SO11" s="10" t="s">
        <v>4657</v>
      </c>
      <c r="SP11" s="10" t="s">
        <v>4657</v>
      </c>
      <c r="SQ11" s="10" t="s">
        <v>4657</v>
      </c>
      <c r="SR11" s="10" t="s">
        <v>4657</v>
      </c>
      <c r="SS11" s="10" t="s">
        <v>4657</v>
      </c>
      <c r="ST11" s="10" t="s">
        <v>4657</v>
      </c>
      <c r="SU11" s="10" t="s">
        <v>4657</v>
      </c>
      <c r="SV11" s="10" t="s">
        <v>4657</v>
      </c>
      <c r="SW11" s="10" t="s">
        <v>4657</v>
      </c>
      <c r="SX11" s="10" t="s">
        <v>4657</v>
      </c>
      <c r="SY11" s="10" t="s">
        <v>4657</v>
      </c>
      <c r="SZ11" s="10" t="s">
        <v>4657</v>
      </c>
      <c r="TA11" s="10" t="s">
        <v>4657</v>
      </c>
      <c r="TB11" s="10" t="s">
        <v>4657</v>
      </c>
      <c r="TC11" s="10" t="s">
        <v>4657</v>
      </c>
      <c r="TD11" s="10" t="s">
        <v>4657</v>
      </c>
      <c r="TE11" s="10" t="s">
        <v>4657</v>
      </c>
      <c r="TF11" s="10" t="s">
        <v>4657</v>
      </c>
      <c r="TG11" s="10" t="s">
        <v>4657</v>
      </c>
      <c r="TH11" s="10" t="s">
        <v>4657</v>
      </c>
      <c r="TI11" s="10" t="s">
        <v>4657</v>
      </c>
      <c r="TJ11" s="10" t="s">
        <v>4657</v>
      </c>
      <c r="TK11" s="10" t="s">
        <v>4657</v>
      </c>
      <c r="TL11" s="10" t="s">
        <v>4657</v>
      </c>
      <c r="TM11" s="10" t="s">
        <v>4657</v>
      </c>
      <c r="TN11" s="10" t="s">
        <v>4657</v>
      </c>
      <c r="TO11" s="10" t="s">
        <v>4657</v>
      </c>
      <c r="TP11" s="10" t="s">
        <v>4657</v>
      </c>
      <c r="TQ11" s="10" t="s">
        <v>4657</v>
      </c>
      <c r="TR11" s="10" t="s">
        <v>4657</v>
      </c>
      <c r="TS11" s="10" t="s">
        <v>4657</v>
      </c>
      <c r="TT11" s="10" t="s">
        <v>4657</v>
      </c>
      <c r="TU11" s="10" t="s">
        <v>4657</v>
      </c>
      <c r="TV11" s="10" t="s">
        <v>4657</v>
      </c>
      <c r="TW11" s="10" t="s">
        <v>4657</v>
      </c>
      <c r="TX11" s="10" t="s">
        <v>4657</v>
      </c>
      <c r="TY11" s="10" t="s">
        <v>4657</v>
      </c>
      <c r="TZ11" s="10" t="s">
        <v>4657</v>
      </c>
      <c r="UA11" s="10" t="s">
        <v>4657</v>
      </c>
      <c r="UB11" s="10" t="s">
        <v>4657</v>
      </c>
      <c r="UC11" s="10" t="s">
        <v>4657</v>
      </c>
      <c r="UD11" s="10" t="s">
        <v>4657</v>
      </c>
      <c r="UE11" s="10" t="s">
        <v>4657</v>
      </c>
      <c r="UF11" s="10" t="s">
        <v>4657</v>
      </c>
      <c r="UG11" s="10" t="s">
        <v>4657</v>
      </c>
      <c r="UH11" s="10" t="s">
        <v>4657</v>
      </c>
      <c r="UI11" s="10" t="s">
        <v>4657</v>
      </c>
      <c r="UJ11" s="10" t="s">
        <v>4657</v>
      </c>
      <c r="UK11" s="10" t="s">
        <v>4657</v>
      </c>
      <c r="UL11" s="10" t="s">
        <v>4657</v>
      </c>
      <c r="UM11" s="10" t="s">
        <v>4657</v>
      </c>
      <c r="UN11" s="10" t="s">
        <v>4657</v>
      </c>
      <c r="UO11" s="10" t="s">
        <v>4657</v>
      </c>
      <c r="UP11" s="10" t="s">
        <v>4657</v>
      </c>
      <c r="UQ11" s="10" t="s">
        <v>4657</v>
      </c>
      <c r="UR11" s="10" t="s">
        <v>4657</v>
      </c>
      <c r="US11" s="10" t="s">
        <v>4657</v>
      </c>
      <c r="UT11" s="10" t="s">
        <v>4657</v>
      </c>
      <c r="UU11" s="10" t="s">
        <v>4657</v>
      </c>
      <c r="UV11" s="10" t="s">
        <v>4657</v>
      </c>
      <c r="UW11" s="10" t="s">
        <v>4657</v>
      </c>
      <c r="UX11" s="10" t="s">
        <v>4657</v>
      </c>
      <c r="UY11" s="10" t="s">
        <v>4657</v>
      </c>
      <c r="UZ11" s="10" t="s">
        <v>4657</v>
      </c>
      <c r="VA11" s="10" t="s">
        <v>4657</v>
      </c>
      <c r="VB11" s="10" t="s">
        <v>4657</v>
      </c>
      <c r="VC11" s="10" t="s">
        <v>4657</v>
      </c>
      <c r="VD11" s="10" t="s">
        <v>4657</v>
      </c>
      <c r="VE11" s="10" t="s">
        <v>4657</v>
      </c>
      <c r="VF11" s="10" t="s">
        <v>4657</v>
      </c>
      <c r="VG11" s="10" t="s">
        <v>4657</v>
      </c>
      <c r="VH11" s="10" t="s">
        <v>4657</v>
      </c>
      <c r="VI11" s="10" t="s">
        <v>4657</v>
      </c>
      <c r="VJ11" s="10" t="s">
        <v>4657</v>
      </c>
      <c r="VK11" s="10" t="s">
        <v>4657</v>
      </c>
      <c r="VL11" s="10" t="s">
        <v>4657</v>
      </c>
      <c r="VM11" s="10" t="s">
        <v>4657</v>
      </c>
      <c r="VN11" s="10" t="s">
        <v>4657</v>
      </c>
      <c r="VO11" s="10" t="s">
        <v>4657</v>
      </c>
      <c r="VP11" s="10" t="s">
        <v>4657</v>
      </c>
      <c r="VQ11" s="10" t="s">
        <v>4657</v>
      </c>
      <c r="VR11" s="10" t="s">
        <v>4657</v>
      </c>
      <c r="VS11" s="10" t="s">
        <v>4657</v>
      </c>
      <c r="VT11" s="10" t="s">
        <v>4657</v>
      </c>
      <c r="VU11" s="10" t="s">
        <v>4657</v>
      </c>
      <c r="VV11" s="10" t="s">
        <v>4657</v>
      </c>
      <c r="VW11" s="10" t="s">
        <v>4657</v>
      </c>
      <c r="VX11" s="10" t="s">
        <v>4657</v>
      </c>
      <c r="VY11" s="10" t="s">
        <v>4657</v>
      </c>
      <c r="VZ11" s="10" t="s">
        <v>4657</v>
      </c>
      <c r="WA11" s="10" t="s">
        <v>4657</v>
      </c>
      <c r="WB11" s="10" t="s">
        <v>4657</v>
      </c>
      <c r="WC11" s="10" t="s">
        <v>4657</v>
      </c>
      <c r="WD11" s="10" t="s">
        <v>4657</v>
      </c>
      <c r="WE11" s="10" t="s">
        <v>4657</v>
      </c>
      <c r="WF11" s="10" t="s">
        <v>4657</v>
      </c>
      <c r="WG11" s="10" t="s">
        <v>4657</v>
      </c>
      <c r="WH11" s="10" t="s">
        <v>4657</v>
      </c>
      <c r="WI11" s="10" t="s">
        <v>4657</v>
      </c>
      <c r="WJ11" s="10" t="s">
        <v>4657</v>
      </c>
      <c r="WK11" s="10" t="s">
        <v>4657</v>
      </c>
      <c r="WL11" s="10" t="s">
        <v>4657</v>
      </c>
      <c r="WM11" s="10" t="s">
        <v>4657</v>
      </c>
      <c r="WN11" s="10" t="s">
        <v>4657</v>
      </c>
      <c r="WO11" s="10" t="s">
        <v>4657</v>
      </c>
      <c r="WP11" s="10" t="s">
        <v>4657</v>
      </c>
      <c r="WQ11" s="10" t="s">
        <v>4657</v>
      </c>
      <c r="WR11" s="10" t="s">
        <v>4657</v>
      </c>
      <c r="WS11" s="10" t="s">
        <v>4657</v>
      </c>
      <c r="WT11" s="10" t="s">
        <v>4657</v>
      </c>
      <c r="WU11" s="10" t="s">
        <v>4657</v>
      </c>
      <c r="WV11" s="10" t="s">
        <v>4657</v>
      </c>
      <c r="WW11" s="10" t="s">
        <v>4657</v>
      </c>
      <c r="WX11" s="10" t="s">
        <v>4657</v>
      </c>
      <c r="WY11" s="10" t="s">
        <v>4657</v>
      </c>
      <c r="WZ11" s="10" t="s">
        <v>4657</v>
      </c>
      <c r="XA11" s="10" t="s">
        <v>4657</v>
      </c>
      <c r="XB11" s="10" t="s">
        <v>4657</v>
      </c>
      <c r="XC11" s="10" t="s">
        <v>4657</v>
      </c>
      <c r="XD11" s="10" t="s">
        <v>4657</v>
      </c>
      <c r="XE11" s="10" t="s">
        <v>4657</v>
      </c>
      <c r="XF11" s="10" t="s">
        <v>4657</v>
      </c>
      <c r="XG11" s="10" t="s">
        <v>4657</v>
      </c>
      <c r="XH11" s="10" t="s">
        <v>4657</v>
      </c>
      <c r="XI11" s="10" t="s">
        <v>4657</v>
      </c>
      <c r="XJ11" s="10" t="s">
        <v>4657</v>
      </c>
      <c r="XK11" s="10" t="s">
        <v>4657</v>
      </c>
      <c r="XL11" s="10" t="s">
        <v>4657</v>
      </c>
      <c r="XM11" s="10" t="s">
        <v>4657</v>
      </c>
      <c r="XN11" s="10" t="s">
        <v>4657</v>
      </c>
      <c r="XO11" s="10" t="s">
        <v>4657</v>
      </c>
      <c r="XP11" s="10" t="s">
        <v>4657</v>
      </c>
      <c r="XQ11" s="10" t="s">
        <v>4657</v>
      </c>
      <c r="XR11" s="10" t="s">
        <v>4657</v>
      </c>
      <c r="XS11" s="10" t="s">
        <v>4657</v>
      </c>
      <c r="XT11" s="10" t="s">
        <v>4657</v>
      </c>
      <c r="XU11" s="10" t="s">
        <v>4657</v>
      </c>
      <c r="XV11" s="10" t="s">
        <v>4657</v>
      </c>
      <c r="XW11" s="10" t="s">
        <v>4657</v>
      </c>
      <c r="XX11" s="10" t="s">
        <v>4657</v>
      </c>
      <c r="XY11" s="10" t="s">
        <v>4657</v>
      </c>
      <c r="XZ11" s="10" t="s">
        <v>4657</v>
      </c>
      <c r="YA11" s="10" t="s">
        <v>4657</v>
      </c>
      <c r="YB11" s="10" t="s">
        <v>4657</v>
      </c>
      <c r="YC11" s="10" t="s">
        <v>4657</v>
      </c>
      <c r="YD11" s="10" t="s">
        <v>4657</v>
      </c>
      <c r="YE11" s="10" t="s">
        <v>4657</v>
      </c>
      <c r="YF11" s="10" t="s">
        <v>4657</v>
      </c>
      <c r="YG11" s="10" t="s">
        <v>4657</v>
      </c>
      <c r="YH11" s="10" t="s">
        <v>4657</v>
      </c>
      <c r="YI11" s="10" t="s">
        <v>4657</v>
      </c>
      <c r="YJ11" s="10" t="s">
        <v>4657</v>
      </c>
      <c r="YK11" s="10" t="s">
        <v>4657</v>
      </c>
      <c r="YL11" s="10" t="s">
        <v>4657</v>
      </c>
      <c r="YM11" s="10" t="s">
        <v>4657</v>
      </c>
      <c r="YN11" s="10" t="s">
        <v>4657</v>
      </c>
      <c r="YO11" s="10" t="s">
        <v>4657</v>
      </c>
      <c r="YP11" s="10" t="s">
        <v>4657</v>
      </c>
      <c r="YQ11" s="10" t="s">
        <v>4657</v>
      </c>
      <c r="YR11" s="10" t="s">
        <v>4657</v>
      </c>
      <c r="YS11" s="10" t="s">
        <v>4657</v>
      </c>
      <c r="YT11" s="10" t="s">
        <v>4657</v>
      </c>
      <c r="YU11" s="10" t="s">
        <v>4657</v>
      </c>
      <c r="YV11" s="10" t="s">
        <v>4657</v>
      </c>
      <c r="YW11" s="10" t="s">
        <v>4657</v>
      </c>
      <c r="YX11" s="10" t="s">
        <v>4657</v>
      </c>
      <c r="YY11" s="10" t="s">
        <v>4657</v>
      </c>
      <c r="YZ11" s="10" t="s">
        <v>4657</v>
      </c>
      <c r="ZA11" s="10" t="s">
        <v>4657</v>
      </c>
      <c r="ZB11" s="10" t="s">
        <v>4657</v>
      </c>
      <c r="ZC11" s="10" t="s">
        <v>4657</v>
      </c>
      <c r="ZD11" s="10" t="s">
        <v>4657</v>
      </c>
      <c r="ZE11" s="10" t="s">
        <v>4657</v>
      </c>
      <c r="ZF11" s="10" t="s">
        <v>4657</v>
      </c>
      <c r="ZG11" s="10" t="s">
        <v>4657</v>
      </c>
      <c r="ZH11" s="10" t="s">
        <v>4657</v>
      </c>
      <c r="ZI11" s="10" t="s">
        <v>4657</v>
      </c>
      <c r="ZJ11" s="10" t="s">
        <v>4657</v>
      </c>
      <c r="ZK11" s="10" t="s">
        <v>4657</v>
      </c>
      <c r="ZL11" s="10" t="s">
        <v>4657</v>
      </c>
      <c r="ZM11" s="10" t="s">
        <v>4657</v>
      </c>
      <c r="ZN11" s="10" t="s">
        <v>4657</v>
      </c>
      <c r="ZO11" s="10" t="s">
        <v>4657</v>
      </c>
      <c r="ZP11" s="10" t="s">
        <v>4657</v>
      </c>
      <c r="ZQ11" s="10" t="s">
        <v>4657</v>
      </c>
      <c r="ZR11" s="10" t="s">
        <v>4657</v>
      </c>
      <c r="ZS11" s="10" t="s">
        <v>4657</v>
      </c>
      <c r="ZT11" s="10" t="s">
        <v>4657</v>
      </c>
      <c r="ZU11" s="10" t="s">
        <v>4657</v>
      </c>
      <c r="ZV11" s="10" t="s">
        <v>4657</v>
      </c>
      <c r="ZW11" s="10" t="s">
        <v>4657</v>
      </c>
      <c r="ZX11" s="10" t="s">
        <v>4657</v>
      </c>
      <c r="ZY11" s="10" t="s">
        <v>4657</v>
      </c>
      <c r="ZZ11" s="10" t="s">
        <v>4657</v>
      </c>
      <c r="AAA11" s="10" t="s">
        <v>4657</v>
      </c>
      <c r="AAB11" s="10" t="s">
        <v>4657</v>
      </c>
      <c r="AAC11" s="10" t="s">
        <v>4657</v>
      </c>
      <c r="AAD11" s="10" t="s">
        <v>4657</v>
      </c>
      <c r="AAE11" s="10" t="s">
        <v>4657</v>
      </c>
      <c r="AAF11" s="10" t="s">
        <v>4657</v>
      </c>
      <c r="AAG11" s="10" t="s">
        <v>4657</v>
      </c>
      <c r="AAH11" s="10" t="s">
        <v>4657</v>
      </c>
      <c r="AAI11" s="10" t="s">
        <v>4657</v>
      </c>
      <c r="AAJ11" s="10" t="s">
        <v>4657</v>
      </c>
      <c r="AAK11" s="10" t="s">
        <v>4657</v>
      </c>
      <c r="AAL11" s="10" t="s">
        <v>4657</v>
      </c>
      <c r="AAM11" s="10" t="s">
        <v>4657</v>
      </c>
      <c r="AAN11" s="10" t="s">
        <v>4657</v>
      </c>
      <c r="AAO11" s="10" t="s">
        <v>4657</v>
      </c>
      <c r="AAP11" s="10" t="s">
        <v>4657</v>
      </c>
      <c r="AAQ11" s="10" t="s">
        <v>4657</v>
      </c>
      <c r="AAR11" s="10" t="s">
        <v>4657</v>
      </c>
      <c r="AAS11" s="10" t="s">
        <v>4657</v>
      </c>
      <c r="AAT11" s="10" t="s">
        <v>4657</v>
      </c>
      <c r="AAU11" s="10" t="s">
        <v>4657</v>
      </c>
      <c r="AAV11" s="10" t="s">
        <v>4657</v>
      </c>
      <c r="AAW11" s="10" t="s">
        <v>4657</v>
      </c>
      <c r="AAX11" s="10" t="s">
        <v>4657</v>
      </c>
      <c r="AAY11" s="10" t="s">
        <v>4657</v>
      </c>
      <c r="AAZ11" s="10" t="s">
        <v>4657</v>
      </c>
      <c r="ABA11" s="10" t="s">
        <v>4657</v>
      </c>
      <c r="ABB11" s="10" t="s">
        <v>4657</v>
      </c>
      <c r="ABC11" s="10" t="s">
        <v>4657</v>
      </c>
      <c r="ABD11" s="10" t="s">
        <v>4657</v>
      </c>
      <c r="ABE11" s="10" t="s">
        <v>4657</v>
      </c>
      <c r="ABF11" s="10" t="s">
        <v>4657</v>
      </c>
      <c r="ABG11" s="10" t="s">
        <v>4657</v>
      </c>
      <c r="ABH11" s="10" t="s">
        <v>4657</v>
      </c>
      <c r="ABI11" s="10" t="s">
        <v>4657</v>
      </c>
      <c r="ABJ11" s="10" t="s">
        <v>4657</v>
      </c>
      <c r="ABK11" s="10" t="s">
        <v>4657</v>
      </c>
      <c r="ABL11" s="10" t="s">
        <v>4657</v>
      </c>
      <c r="ABM11" s="10" t="s">
        <v>4657</v>
      </c>
      <c r="ABN11" s="10" t="s">
        <v>4657</v>
      </c>
      <c r="ABO11" s="10" t="s">
        <v>4657</v>
      </c>
      <c r="ABP11" s="10" t="s">
        <v>4657</v>
      </c>
      <c r="ABQ11" s="10" t="s">
        <v>4657</v>
      </c>
      <c r="ABR11" s="10" t="s">
        <v>4657</v>
      </c>
      <c r="ABS11" s="10" t="s">
        <v>4657</v>
      </c>
      <c r="ABT11" s="10" t="s">
        <v>4657</v>
      </c>
      <c r="ABU11" s="10" t="s">
        <v>4657</v>
      </c>
      <c r="ABV11" s="10" t="s">
        <v>4657</v>
      </c>
      <c r="ABW11" s="10" t="s">
        <v>4657</v>
      </c>
      <c r="ABX11" s="10" t="s">
        <v>4657</v>
      </c>
      <c r="ABY11" s="10" t="s">
        <v>4657</v>
      </c>
      <c r="ABZ11" s="10" t="s">
        <v>4657</v>
      </c>
      <c r="ACA11" s="10" t="s">
        <v>4657</v>
      </c>
      <c r="ACB11" s="10" t="s">
        <v>4657</v>
      </c>
      <c r="ACC11" s="10" t="s">
        <v>4657</v>
      </c>
      <c r="ACD11" s="10" t="s">
        <v>4657</v>
      </c>
      <c r="ACE11" s="10" t="s">
        <v>4657</v>
      </c>
      <c r="ACF11" s="10" t="s">
        <v>4657</v>
      </c>
      <c r="ACG11" s="10" t="s">
        <v>4657</v>
      </c>
      <c r="ACH11" s="10" t="s">
        <v>4657</v>
      </c>
      <c r="ACI11" s="10" t="s">
        <v>4657</v>
      </c>
      <c r="ACJ11" s="10" t="s">
        <v>4657</v>
      </c>
      <c r="ACK11" s="10" t="s">
        <v>4657</v>
      </c>
      <c r="ACL11" s="10" t="s">
        <v>4657</v>
      </c>
      <c r="ACM11" s="10" t="s">
        <v>4657</v>
      </c>
      <c r="ACN11" s="10" t="s">
        <v>4657</v>
      </c>
      <c r="ACO11" s="10" t="s">
        <v>4657</v>
      </c>
      <c r="ACP11" s="10" t="s">
        <v>4657</v>
      </c>
      <c r="ACQ11" s="10" t="s">
        <v>4657</v>
      </c>
      <c r="ACR11" s="10" t="s">
        <v>4657</v>
      </c>
      <c r="ACS11" s="10" t="s">
        <v>4657</v>
      </c>
      <c r="ACT11" s="10" t="s">
        <v>4657</v>
      </c>
      <c r="ACU11" s="10" t="s">
        <v>4657</v>
      </c>
      <c r="ACV11" s="10" t="s">
        <v>4657</v>
      </c>
      <c r="ACW11" s="10" t="s">
        <v>4657</v>
      </c>
      <c r="ACX11" s="10" t="s">
        <v>4657</v>
      </c>
      <c r="ACY11" s="10" t="s">
        <v>4657</v>
      </c>
      <c r="ACZ11" s="10" t="s">
        <v>4657</v>
      </c>
      <c r="ADA11" s="10" t="s">
        <v>4657</v>
      </c>
      <c r="ADB11" s="10" t="s">
        <v>4657</v>
      </c>
      <c r="ADC11" s="10" t="s">
        <v>4657</v>
      </c>
      <c r="ADD11" s="10" t="s">
        <v>4657</v>
      </c>
      <c r="ADE11" s="10" t="s">
        <v>4657</v>
      </c>
      <c r="ADF11" s="10" t="s">
        <v>4657</v>
      </c>
      <c r="ADG11" s="10" t="s">
        <v>4657</v>
      </c>
      <c r="ADH11" s="10" t="s">
        <v>4657</v>
      </c>
      <c r="ADI11" s="10" t="s">
        <v>4657</v>
      </c>
      <c r="ADJ11" s="10" t="s">
        <v>4657</v>
      </c>
      <c r="ADK11" s="10" t="s">
        <v>4657</v>
      </c>
      <c r="ADL11" s="10" t="s">
        <v>4657</v>
      </c>
      <c r="ADM11" s="10" t="s">
        <v>4657</v>
      </c>
      <c r="ADN11" s="10" t="s">
        <v>4657</v>
      </c>
      <c r="ADO11" s="10" t="s">
        <v>4657</v>
      </c>
      <c r="ADP11" s="10" t="s">
        <v>4657</v>
      </c>
      <c r="ADQ11" s="10" t="s">
        <v>4657</v>
      </c>
      <c r="ADR11" s="10" t="s">
        <v>4657</v>
      </c>
      <c r="ADS11" s="10" t="s">
        <v>4657</v>
      </c>
      <c r="ADT11" s="10" t="s">
        <v>4657</v>
      </c>
      <c r="ADU11" s="10" t="s">
        <v>4657</v>
      </c>
      <c r="ADV11" s="10" t="s">
        <v>4657</v>
      </c>
      <c r="ADW11" s="10" t="s">
        <v>4657</v>
      </c>
      <c r="ADX11" s="10" t="s">
        <v>4657</v>
      </c>
      <c r="ADY11" s="10" t="s">
        <v>4657</v>
      </c>
      <c r="ADZ11" s="10" t="s">
        <v>4657</v>
      </c>
      <c r="AEA11" s="10" t="s">
        <v>4657</v>
      </c>
      <c r="AEB11" s="10" t="s">
        <v>4657</v>
      </c>
      <c r="AEC11" s="10" t="s">
        <v>4657</v>
      </c>
      <c r="AED11" s="10" t="s">
        <v>4657</v>
      </c>
      <c r="AEE11" s="10" t="s">
        <v>4657</v>
      </c>
      <c r="AEF11" s="10" t="s">
        <v>4657</v>
      </c>
      <c r="AEG11" s="10" t="s">
        <v>4657</v>
      </c>
      <c r="AEH11" s="10" t="s">
        <v>4657</v>
      </c>
      <c r="AEI11" s="10" t="s">
        <v>4657</v>
      </c>
      <c r="AEJ11" s="10" t="s">
        <v>4657</v>
      </c>
      <c r="AEK11" s="10" t="s">
        <v>4657</v>
      </c>
      <c r="AEL11" s="10" t="s">
        <v>4657</v>
      </c>
      <c r="AEM11" s="10" t="s">
        <v>4657</v>
      </c>
      <c r="AEN11" s="10" t="s">
        <v>4657</v>
      </c>
      <c r="AEO11" s="10" t="s">
        <v>4657</v>
      </c>
      <c r="AEP11" s="10" t="s">
        <v>4657</v>
      </c>
      <c r="AEQ11" s="10" t="s">
        <v>4657</v>
      </c>
      <c r="AER11" s="10" t="s">
        <v>4657</v>
      </c>
      <c r="AES11" s="10" t="s">
        <v>4657</v>
      </c>
      <c r="AET11" s="10" t="s">
        <v>4657</v>
      </c>
      <c r="AEU11" s="10" t="s">
        <v>4657</v>
      </c>
      <c r="AEV11" s="10" t="s">
        <v>4657</v>
      </c>
      <c r="AEW11" s="10" t="s">
        <v>4657</v>
      </c>
      <c r="AEX11" s="10" t="s">
        <v>4657</v>
      </c>
      <c r="AEY11" s="10" t="s">
        <v>4657</v>
      </c>
      <c r="AEZ11" s="10" t="s">
        <v>4657</v>
      </c>
      <c r="AFA11" s="10" t="s">
        <v>4657</v>
      </c>
      <c r="AFB11" s="10" t="s">
        <v>4657</v>
      </c>
      <c r="AFC11" s="10" t="s">
        <v>4657</v>
      </c>
      <c r="AFD11" s="10" t="s">
        <v>4657</v>
      </c>
      <c r="AFE11" s="10" t="s">
        <v>4657</v>
      </c>
      <c r="AFF11" s="10" t="s">
        <v>4657</v>
      </c>
      <c r="AFG11" s="10" t="s">
        <v>4657</v>
      </c>
      <c r="AFH11" s="10" t="s">
        <v>4657</v>
      </c>
      <c r="AFI11" s="10" t="s">
        <v>4657</v>
      </c>
      <c r="AFJ11" s="10" t="s">
        <v>4657</v>
      </c>
      <c r="AFK11" s="10" t="s">
        <v>4657</v>
      </c>
      <c r="AFL11" s="10" t="s">
        <v>4657</v>
      </c>
      <c r="AFM11" s="10" t="s">
        <v>4657</v>
      </c>
      <c r="AFN11" s="10" t="s">
        <v>4657</v>
      </c>
      <c r="AFO11" s="10" t="s">
        <v>4657</v>
      </c>
      <c r="AFP11" s="10" t="s">
        <v>4657</v>
      </c>
      <c r="AFQ11" s="10" t="s">
        <v>4657</v>
      </c>
      <c r="AFR11" s="10" t="s">
        <v>4657</v>
      </c>
      <c r="AFS11" s="10" t="s">
        <v>4657</v>
      </c>
      <c r="AFT11" s="10" t="s">
        <v>4657</v>
      </c>
      <c r="AFU11" s="10" t="s">
        <v>4657</v>
      </c>
      <c r="AFV11" s="10" t="s">
        <v>4657</v>
      </c>
      <c r="AFW11" s="10" t="s">
        <v>4657</v>
      </c>
      <c r="AFX11" s="10" t="s">
        <v>4657</v>
      </c>
      <c r="AFY11" s="10" t="s">
        <v>4657</v>
      </c>
      <c r="AFZ11" s="10" t="s">
        <v>4657</v>
      </c>
      <c r="AGA11" s="10" t="s">
        <v>4657</v>
      </c>
      <c r="AGB11" s="10" t="s">
        <v>4657</v>
      </c>
      <c r="AGC11" s="10" t="s">
        <v>4657</v>
      </c>
      <c r="AGD11" s="10" t="s">
        <v>4657</v>
      </c>
      <c r="AGE11" s="10" t="s">
        <v>4657</v>
      </c>
      <c r="AGF11" s="10" t="s">
        <v>4657</v>
      </c>
      <c r="AGG11" s="10" t="s">
        <v>4657</v>
      </c>
      <c r="AGH11" s="10" t="s">
        <v>4657</v>
      </c>
      <c r="AGI11" s="10" t="s">
        <v>4657</v>
      </c>
      <c r="AGJ11" s="10" t="s">
        <v>4657</v>
      </c>
      <c r="AGK11" s="10" t="s">
        <v>4657</v>
      </c>
      <c r="AGL11" s="10" t="s">
        <v>4657</v>
      </c>
      <c r="AGM11" s="10" t="s">
        <v>4657</v>
      </c>
      <c r="AGN11" s="10" t="s">
        <v>4657</v>
      </c>
      <c r="AGO11" s="10" t="s">
        <v>4657</v>
      </c>
      <c r="AGP11" s="10" t="s">
        <v>4657</v>
      </c>
      <c r="AGQ11" s="10" t="s">
        <v>4657</v>
      </c>
      <c r="AGR11" s="10" t="s">
        <v>4657</v>
      </c>
      <c r="AGS11" s="10" t="s">
        <v>4657</v>
      </c>
      <c r="AGT11" s="10" t="s">
        <v>4657</v>
      </c>
      <c r="AGU11" s="10" t="s">
        <v>4657</v>
      </c>
      <c r="AGV11" s="10" t="s">
        <v>4657</v>
      </c>
      <c r="AGW11" s="10" t="s">
        <v>4657</v>
      </c>
      <c r="AGX11" s="10" t="s">
        <v>4657</v>
      </c>
      <c r="AGY11" s="10" t="s">
        <v>4657</v>
      </c>
      <c r="AGZ11" s="10" t="s">
        <v>4657</v>
      </c>
      <c r="AHA11" s="10" t="s">
        <v>4657</v>
      </c>
      <c r="AHB11" s="10" t="s">
        <v>4657</v>
      </c>
      <c r="AHC11" s="10" t="s">
        <v>4657</v>
      </c>
      <c r="AHD11" s="10" t="s">
        <v>4657</v>
      </c>
      <c r="AHE11" s="10" t="s">
        <v>4657</v>
      </c>
      <c r="AHF11" s="10" t="s">
        <v>4657</v>
      </c>
      <c r="AHG11" s="10" t="s">
        <v>4657</v>
      </c>
      <c r="AHH11" s="10" t="s">
        <v>4657</v>
      </c>
      <c r="AHI11" s="10" t="s">
        <v>4657</v>
      </c>
      <c r="AHJ11" s="10" t="s">
        <v>4657</v>
      </c>
      <c r="AHK11" s="10" t="s">
        <v>4657</v>
      </c>
      <c r="AHL11" s="10" t="s">
        <v>4657</v>
      </c>
      <c r="AHM11" s="10" t="s">
        <v>4657</v>
      </c>
      <c r="AHN11" s="10" t="s">
        <v>4657</v>
      </c>
      <c r="AHO11" s="10" t="s">
        <v>4657</v>
      </c>
      <c r="AHP11" s="10" t="s">
        <v>4657</v>
      </c>
      <c r="AHQ11" s="10" t="s">
        <v>4657</v>
      </c>
      <c r="AHR11" s="10" t="s">
        <v>4657</v>
      </c>
      <c r="AHS11" s="10" t="s">
        <v>4657</v>
      </c>
      <c r="AHT11" s="10" t="s">
        <v>4657</v>
      </c>
      <c r="AHU11" s="10" t="s">
        <v>4657</v>
      </c>
      <c r="AHV11" s="10" t="s">
        <v>4657</v>
      </c>
      <c r="AHW11" s="10" t="s">
        <v>4657</v>
      </c>
      <c r="AHX11" s="10" t="s">
        <v>4657</v>
      </c>
      <c r="AHY11" s="10" t="s">
        <v>4657</v>
      </c>
      <c r="AHZ11" s="10" t="s">
        <v>4657</v>
      </c>
      <c r="AIA11" s="10" t="s">
        <v>4657</v>
      </c>
      <c r="AIB11" s="10" t="s">
        <v>4657</v>
      </c>
      <c r="AIC11" s="10" t="s">
        <v>4657</v>
      </c>
      <c r="AID11" s="10" t="s">
        <v>4657</v>
      </c>
      <c r="AIE11" s="10" t="s">
        <v>4657</v>
      </c>
      <c r="AIF11" s="10" t="s">
        <v>4657</v>
      </c>
      <c r="AIG11" s="10" t="s">
        <v>4657</v>
      </c>
      <c r="AIH11" s="10" t="s">
        <v>4657</v>
      </c>
      <c r="AII11" s="10" t="s">
        <v>4657</v>
      </c>
      <c r="AIJ11" s="10" t="s">
        <v>4657</v>
      </c>
      <c r="AIK11" s="10" t="s">
        <v>4657</v>
      </c>
      <c r="AIL11" s="10" t="s">
        <v>4657</v>
      </c>
      <c r="AIM11" s="10" t="s">
        <v>4657</v>
      </c>
      <c r="AIN11" s="10" t="s">
        <v>4657</v>
      </c>
      <c r="AIO11" s="10" t="s">
        <v>4657</v>
      </c>
      <c r="AIP11" s="10" t="s">
        <v>4657</v>
      </c>
      <c r="AIQ11" s="10" t="s">
        <v>4657</v>
      </c>
      <c r="AIR11" s="10" t="s">
        <v>4657</v>
      </c>
      <c r="AIS11" s="10" t="s">
        <v>4657</v>
      </c>
      <c r="AIT11" s="10" t="s">
        <v>4657</v>
      </c>
      <c r="AIU11" s="10" t="s">
        <v>4657</v>
      </c>
      <c r="AIV11" s="10" t="s">
        <v>4657</v>
      </c>
      <c r="AIW11" s="10" t="s">
        <v>4657</v>
      </c>
      <c r="AIX11" s="10" t="s">
        <v>4657</v>
      </c>
      <c r="AIY11" s="10" t="s">
        <v>4657</v>
      </c>
      <c r="AIZ11" s="10" t="s">
        <v>4657</v>
      </c>
      <c r="AJA11" s="10" t="s">
        <v>4657</v>
      </c>
      <c r="AJB11" s="10" t="s">
        <v>4657</v>
      </c>
      <c r="AJC11" s="10" t="s">
        <v>4657</v>
      </c>
      <c r="AJD11" s="10" t="s">
        <v>4657</v>
      </c>
      <c r="AJE11" s="10" t="s">
        <v>4657</v>
      </c>
      <c r="AJF11" s="10" t="s">
        <v>4657</v>
      </c>
      <c r="AJG11" s="10" t="s">
        <v>4657</v>
      </c>
      <c r="AJH11" s="10" t="s">
        <v>4657</v>
      </c>
      <c r="AJI11" s="10" t="s">
        <v>4657</v>
      </c>
      <c r="AJJ11" s="10" t="s">
        <v>4657</v>
      </c>
      <c r="AJK11" s="10" t="s">
        <v>4657</v>
      </c>
      <c r="AJL11" s="10" t="s">
        <v>4657</v>
      </c>
      <c r="AJM11" s="10" t="s">
        <v>4657</v>
      </c>
      <c r="AJN11" s="10" t="s">
        <v>4657</v>
      </c>
      <c r="AJO11" s="10" t="s">
        <v>4657</v>
      </c>
      <c r="AJP11" s="10" t="s">
        <v>4657</v>
      </c>
      <c r="AJQ11" s="10" t="s">
        <v>4657</v>
      </c>
      <c r="AJR11" s="10" t="s">
        <v>4657</v>
      </c>
      <c r="AJS11" s="10" t="s">
        <v>4657</v>
      </c>
      <c r="AJT11" s="10" t="s">
        <v>4657</v>
      </c>
      <c r="AJU11" s="10" t="s">
        <v>4657</v>
      </c>
      <c r="AJV11" s="10" t="s">
        <v>4657</v>
      </c>
      <c r="AJW11" s="10" t="s">
        <v>4657</v>
      </c>
      <c r="AJX11" s="10" t="s">
        <v>4657</v>
      </c>
      <c r="AJY11" s="10" t="s">
        <v>4657</v>
      </c>
      <c r="AJZ11" s="10" t="s">
        <v>4657</v>
      </c>
      <c r="AKA11" s="10" t="s">
        <v>4657</v>
      </c>
      <c r="AKB11" s="10" t="s">
        <v>4657</v>
      </c>
      <c r="AKC11" s="10" t="s">
        <v>4657</v>
      </c>
      <c r="AKD11" s="10" t="s">
        <v>4657</v>
      </c>
      <c r="AKE11" s="10" t="s">
        <v>4657</v>
      </c>
      <c r="AKF11" s="10" t="s">
        <v>4657</v>
      </c>
      <c r="AKG11" s="10" t="s">
        <v>4657</v>
      </c>
      <c r="AKH11" s="10" t="s">
        <v>4657</v>
      </c>
      <c r="AKI11" s="10" t="s">
        <v>4657</v>
      </c>
      <c r="AKJ11" s="10" t="s">
        <v>4657</v>
      </c>
      <c r="AKK11" s="10" t="s">
        <v>4657</v>
      </c>
      <c r="AKL11" s="10" t="s">
        <v>4657</v>
      </c>
      <c r="AKM11" s="10" t="s">
        <v>4657</v>
      </c>
      <c r="AKN11" s="10" t="s">
        <v>4657</v>
      </c>
      <c r="AKO11" s="10" t="s">
        <v>4657</v>
      </c>
      <c r="AKP11" s="10" t="s">
        <v>4657</v>
      </c>
      <c r="AKQ11" s="10" t="s">
        <v>4657</v>
      </c>
      <c r="AKR11" s="10" t="s">
        <v>4657</v>
      </c>
      <c r="AKS11" s="10" t="s">
        <v>4657</v>
      </c>
      <c r="AKT11" s="10" t="s">
        <v>4657</v>
      </c>
      <c r="AKU11" s="10" t="s">
        <v>4657</v>
      </c>
      <c r="AKV11" s="10" t="s">
        <v>4657</v>
      </c>
      <c r="AKW11" s="10" t="s">
        <v>4657</v>
      </c>
      <c r="AKX11" s="10" t="s">
        <v>4657</v>
      </c>
      <c r="AKY11" s="10" t="s">
        <v>4657</v>
      </c>
      <c r="AKZ11" s="10" t="s">
        <v>4657</v>
      </c>
      <c r="ALA11" s="10" t="s">
        <v>4657</v>
      </c>
      <c r="ALB11" s="10" t="s">
        <v>4657</v>
      </c>
      <c r="ALC11" s="10" t="s">
        <v>4657</v>
      </c>
      <c r="ALD11" s="10" t="s">
        <v>4657</v>
      </c>
      <c r="ALE11" s="10" t="s">
        <v>4657</v>
      </c>
      <c r="ALF11" s="10" t="s">
        <v>4657</v>
      </c>
      <c r="ALG11" s="10" t="s">
        <v>4657</v>
      </c>
      <c r="ALH11" s="10" t="s">
        <v>4657</v>
      </c>
      <c r="ALI11" s="10" t="s">
        <v>4657</v>
      </c>
      <c r="ALJ11" s="10" t="s">
        <v>4657</v>
      </c>
      <c r="ALK11" s="10" t="s">
        <v>4657</v>
      </c>
      <c r="ALL11" s="10" t="s">
        <v>4657</v>
      </c>
      <c r="ALM11" s="10" t="s">
        <v>4657</v>
      </c>
      <c r="ALN11" s="10" t="s">
        <v>4657</v>
      </c>
      <c r="ALO11" s="10" t="s">
        <v>4657</v>
      </c>
      <c r="ALP11" s="10" t="s">
        <v>4657</v>
      </c>
      <c r="ALQ11" s="10" t="s">
        <v>4657</v>
      </c>
      <c r="ALR11" s="10" t="s">
        <v>4657</v>
      </c>
      <c r="ALS11" s="10" t="s">
        <v>4657</v>
      </c>
      <c r="ALT11" s="10" t="s">
        <v>4657</v>
      </c>
      <c r="ALU11" s="10" t="s">
        <v>4657</v>
      </c>
      <c r="ALV11" s="10" t="s">
        <v>4657</v>
      </c>
      <c r="ALW11" s="10" t="s">
        <v>4657</v>
      </c>
      <c r="ALX11" s="10" t="s">
        <v>4657</v>
      </c>
      <c r="ALY11" s="10" t="s">
        <v>4657</v>
      </c>
      <c r="ALZ11" s="10" t="s">
        <v>4657</v>
      </c>
      <c r="AMA11" s="10" t="s">
        <v>4657</v>
      </c>
      <c r="AMB11" s="10" t="s">
        <v>4657</v>
      </c>
      <c r="AMC11" s="10" t="s">
        <v>4657</v>
      </c>
      <c r="AMD11" s="10" t="s">
        <v>4657</v>
      </c>
      <c r="AME11" s="10" t="s">
        <v>4657</v>
      </c>
      <c r="AMF11" s="10" t="s">
        <v>4657</v>
      </c>
      <c r="AMG11" s="10" t="s">
        <v>4657</v>
      </c>
      <c r="AMH11" s="10" t="s">
        <v>4657</v>
      </c>
      <c r="AMI11" s="10" t="s">
        <v>4657</v>
      </c>
      <c r="AMJ11" s="10" t="s">
        <v>4657</v>
      </c>
      <c r="AMK11" s="10" t="s">
        <v>4657</v>
      </c>
      <c r="AML11" s="10" t="s">
        <v>4657</v>
      </c>
      <c r="AMM11" s="10" t="s">
        <v>4657</v>
      </c>
      <c r="AMN11" s="10" t="s">
        <v>4657</v>
      </c>
      <c r="AMO11" s="10" t="s">
        <v>4657</v>
      </c>
      <c r="AMP11" s="10" t="s">
        <v>4657</v>
      </c>
      <c r="AMQ11" s="10" t="s">
        <v>4657</v>
      </c>
      <c r="AMR11" s="10" t="s">
        <v>4657</v>
      </c>
      <c r="AMS11" s="10" t="s">
        <v>4657</v>
      </c>
      <c r="AMT11" s="10" t="s">
        <v>4657</v>
      </c>
      <c r="AMU11" s="10" t="s">
        <v>4657</v>
      </c>
      <c r="AMV11" s="10" t="s">
        <v>4657</v>
      </c>
      <c r="AMW11" s="10" t="s">
        <v>4657</v>
      </c>
      <c r="AMX11" s="10" t="s">
        <v>4657</v>
      </c>
      <c r="AMY11" s="10" t="s">
        <v>4657</v>
      </c>
      <c r="AMZ11" s="10" t="s">
        <v>4657</v>
      </c>
      <c r="ANA11" s="10" t="s">
        <v>4657</v>
      </c>
      <c r="ANB11" s="10" t="s">
        <v>4657</v>
      </c>
      <c r="ANC11" s="10" t="s">
        <v>4657</v>
      </c>
      <c r="AND11" s="10" t="s">
        <v>4657</v>
      </c>
      <c r="ANE11" s="10" t="s">
        <v>4657</v>
      </c>
      <c r="ANF11" s="10" t="s">
        <v>4657</v>
      </c>
      <c r="ANG11" s="10" t="s">
        <v>4657</v>
      </c>
      <c r="ANH11" s="10" t="s">
        <v>4657</v>
      </c>
      <c r="ANI11" s="10" t="s">
        <v>4657</v>
      </c>
      <c r="ANJ11" s="10" t="s">
        <v>4657</v>
      </c>
      <c r="ANK11" s="10" t="s">
        <v>4657</v>
      </c>
      <c r="ANL11" s="10" t="s">
        <v>4657</v>
      </c>
      <c r="ANM11" s="10" t="s">
        <v>4657</v>
      </c>
      <c r="ANN11" s="10" t="s">
        <v>4657</v>
      </c>
      <c r="ANO11" s="10" t="s">
        <v>4657</v>
      </c>
      <c r="ANP11" s="10" t="s">
        <v>4657</v>
      </c>
      <c r="ANQ11" s="10" t="s">
        <v>4657</v>
      </c>
      <c r="ANR11" s="10" t="s">
        <v>4657</v>
      </c>
      <c r="ANS11" s="10" t="s">
        <v>4657</v>
      </c>
      <c r="ANT11" s="10" t="s">
        <v>4657</v>
      </c>
      <c r="ANU11" s="10" t="s">
        <v>4657</v>
      </c>
      <c r="ANV11" s="10" t="s">
        <v>4657</v>
      </c>
      <c r="ANW11" s="10" t="s">
        <v>4657</v>
      </c>
      <c r="ANX11" s="10" t="s">
        <v>4657</v>
      </c>
      <c r="ANY11" s="10" t="s">
        <v>4657</v>
      </c>
      <c r="ANZ11" s="10" t="s">
        <v>4657</v>
      </c>
      <c r="AOA11" s="10" t="s">
        <v>4657</v>
      </c>
      <c r="AOB11" s="10" t="s">
        <v>4657</v>
      </c>
      <c r="AOC11" s="10" t="s">
        <v>4657</v>
      </c>
      <c r="AOD11" s="10" t="s">
        <v>4657</v>
      </c>
      <c r="AOE11" s="10" t="s">
        <v>4657</v>
      </c>
      <c r="AOF11" s="10" t="s">
        <v>4657</v>
      </c>
      <c r="AOG11" s="10" t="s">
        <v>4657</v>
      </c>
      <c r="AOH11" s="10" t="s">
        <v>4657</v>
      </c>
      <c r="AOI11" s="10" t="s">
        <v>4657</v>
      </c>
      <c r="AOJ11" s="10" t="s">
        <v>4657</v>
      </c>
      <c r="AOK11" s="10" t="s">
        <v>4657</v>
      </c>
      <c r="AOL11" s="10" t="s">
        <v>4657</v>
      </c>
      <c r="AOM11" s="10" t="s">
        <v>4657</v>
      </c>
      <c r="AON11" s="10" t="s">
        <v>4657</v>
      </c>
      <c r="AOO11" s="10" t="s">
        <v>4657</v>
      </c>
      <c r="AOP11" s="10" t="s">
        <v>4657</v>
      </c>
      <c r="AOQ11" s="10" t="s">
        <v>4657</v>
      </c>
      <c r="AOR11" s="10" t="s">
        <v>4657</v>
      </c>
      <c r="AOS11" s="10" t="s">
        <v>4657</v>
      </c>
      <c r="AOT11" s="10" t="s">
        <v>4657</v>
      </c>
      <c r="AOU11" s="10" t="s">
        <v>4657</v>
      </c>
      <c r="AOV11" s="10" t="s">
        <v>4657</v>
      </c>
      <c r="AOW11" s="10" t="s">
        <v>4657</v>
      </c>
      <c r="AOX11" s="10" t="s">
        <v>4657</v>
      </c>
      <c r="AOY11" s="10" t="s">
        <v>4657</v>
      </c>
      <c r="AOZ11" s="10" t="s">
        <v>4657</v>
      </c>
      <c r="APA11" s="10" t="s">
        <v>4657</v>
      </c>
      <c r="APB11" s="10" t="s">
        <v>4657</v>
      </c>
      <c r="APC11" s="10" t="s">
        <v>4657</v>
      </c>
      <c r="APD11" s="10" t="s">
        <v>4657</v>
      </c>
      <c r="APE11" s="10" t="s">
        <v>4657</v>
      </c>
      <c r="APF11" s="10" t="s">
        <v>4657</v>
      </c>
      <c r="APG11" s="10" t="s">
        <v>4657</v>
      </c>
      <c r="APH11" s="10" t="s">
        <v>4657</v>
      </c>
      <c r="API11" s="10" t="s">
        <v>4657</v>
      </c>
      <c r="APJ11" s="10" t="s">
        <v>4657</v>
      </c>
      <c r="APK11" s="10" t="s">
        <v>4657</v>
      </c>
      <c r="APL11" s="10" t="s">
        <v>4657</v>
      </c>
      <c r="APM11" s="10" t="s">
        <v>4657</v>
      </c>
      <c r="APN11" s="10" t="s">
        <v>4657</v>
      </c>
      <c r="APO11" s="10" t="s">
        <v>4657</v>
      </c>
      <c r="APP11" s="10" t="s">
        <v>4657</v>
      </c>
      <c r="APQ11" s="10" t="s">
        <v>4657</v>
      </c>
      <c r="APR11" s="10" t="s">
        <v>4657</v>
      </c>
      <c r="APS11" s="10" t="s">
        <v>4657</v>
      </c>
      <c r="APT11" s="10" t="s">
        <v>4657</v>
      </c>
      <c r="APU11" s="10" t="s">
        <v>4657</v>
      </c>
      <c r="APV11" s="10" t="s">
        <v>4657</v>
      </c>
      <c r="APW11" s="10" t="s">
        <v>4657</v>
      </c>
      <c r="APX11" s="10" t="s">
        <v>4657</v>
      </c>
      <c r="APY11" s="10" t="s">
        <v>4657</v>
      </c>
      <c r="APZ11" s="10" t="s">
        <v>4657</v>
      </c>
      <c r="AQA11" s="10" t="s">
        <v>4657</v>
      </c>
      <c r="AQB11" s="10" t="s">
        <v>4657</v>
      </c>
      <c r="AQC11" s="10" t="s">
        <v>4657</v>
      </c>
      <c r="AQD11" s="10" t="s">
        <v>4657</v>
      </c>
      <c r="AQE11" s="10" t="s">
        <v>4657</v>
      </c>
      <c r="AQF11" s="10" t="s">
        <v>4657</v>
      </c>
      <c r="AQG11" s="10" t="s">
        <v>4657</v>
      </c>
      <c r="AQH11" s="10" t="s">
        <v>4657</v>
      </c>
      <c r="AQI11" s="10" t="s">
        <v>4657</v>
      </c>
      <c r="AQJ11" s="10" t="s">
        <v>4657</v>
      </c>
      <c r="AQK11" s="10" t="s">
        <v>4657</v>
      </c>
      <c r="AQL11" s="10" t="s">
        <v>4657</v>
      </c>
      <c r="AQM11" s="10" t="s">
        <v>4657</v>
      </c>
      <c r="AQN11" s="10" t="s">
        <v>4657</v>
      </c>
      <c r="AQO11" s="10" t="s">
        <v>4657</v>
      </c>
      <c r="AQP11" s="10" t="s">
        <v>4657</v>
      </c>
      <c r="AQQ11" s="10" t="s">
        <v>4657</v>
      </c>
      <c r="AQR11" s="10" t="s">
        <v>4657</v>
      </c>
      <c r="AQS11" s="10" t="s">
        <v>4657</v>
      </c>
      <c r="AQT11" s="10" t="s">
        <v>4657</v>
      </c>
      <c r="AQU11" s="10" t="s">
        <v>4657</v>
      </c>
      <c r="AQV11" s="10" t="s">
        <v>4657</v>
      </c>
      <c r="AQW11" s="10" t="s">
        <v>4657</v>
      </c>
      <c r="AQX11" s="10" t="s">
        <v>4657</v>
      </c>
      <c r="AQY11" s="10" t="s">
        <v>4657</v>
      </c>
      <c r="AQZ11" s="10" t="s">
        <v>4657</v>
      </c>
      <c r="ARA11" s="10" t="s">
        <v>4657</v>
      </c>
      <c r="ARB11" s="10" t="s">
        <v>4657</v>
      </c>
      <c r="ARC11" s="10" t="s">
        <v>4657</v>
      </c>
      <c r="ARD11" s="10" t="s">
        <v>4657</v>
      </c>
      <c r="ARE11" s="10" t="s">
        <v>4657</v>
      </c>
      <c r="ARF11" s="10" t="s">
        <v>4657</v>
      </c>
      <c r="ARG11" s="10" t="s">
        <v>4657</v>
      </c>
      <c r="ARH11" s="10" t="s">
        <v>4657</v>
      </c>
      <c r="ARI11" s="10" t="s">
        <v>4657</v>
      </c>
      <c r="ARJ11" s="10" t="s">
        <v>4657</v>
      </c>
      <c r="ARK11" s="10" t="s">
        <v>4657</v>
      </c>
      <c r="ARL11" s="10" t="s">
        <v>4657</v>
      </c>
      <c r="ARM11" s="10" t="s">
        <v>4657</v>
      </c>
      <c r="ARN11" s="10" t="s">
        <v>4657</v>
      </c>
      <c r="ARO11" s="10" t="s">
        <v>4657</v>
      </c>
      <c r="ARP11" s="10" t="s">
        <v>4657</v>
      </c>
      <c r="ARQ11" s="10" t="s">
        <v>4657</v>
      </c>
      <c r="ARR11" s="10" t="s">
        <v>4657</v>
      </c>
      <c r="ARS11" s="10" t="s">
        <v>4657</v>
      </c>
      <c r="ART11" s="10" t="s">
        <v>4657</v>
      </c>
      <c r="ARU11" s="10" t="s">
        <v>4657</v>
      </c>
      <c r="ARV11" s="10" t="s">
        <v>4657</v>
      </c>
      <c r="ARW11" s="10" t="s">
        <v>4657</v>
      </c>
      <c r="ARX11" s="10" t="s">
        <v>4657</v>
      </c>
      <c r="ARY11" s="10" t="s">
        <v>4657</v>
      </c>
      <c r="ARZ11" s="10" t="s">
        <v>4657</v>
      </c>
      <c r="ASA11" s="10" t="s">
        <v>4657</v>
      </c>
      <c r="ASB11" s="10" t="s">
        <v>4657</v>
      </c>
      <c r="ASC11" s="10" t="s">
        <v>4657</v>
      </c>
      <c r="ASD11" s="10" t="s">
        <v>4657</v>
      </c>
      <c r="ASE11" s="10" t="s">
        <v>4657</v>
      </c>
      <c r="ASF11" s="10" t="s">
        <v>4657</v>
      </c>
      <c r="ASG11" s="10" t="s">
        <v>4657</v>
      </c>
      <c r="ASH11" s="10" t="s">
        <v>4657</v>
      </c>
      <c r="ASI11" s="10" t="s">
        <v>4657</v>
      </c>
      <c r="ASJ11" s="10" t="s">
        <v>4657</v>
      </c>
      <c r="ASK11" s="10" t="s">
        <v>4657</v>
      </c>
      <c r="ASL11" s="10" t="s">
        <v>4657</v>
      </c>
      <c r="ASM11" s="10" t="s">
        <v>4657</v>
      </c>
      <c r="ASN11" s="10" t="s">
        <v>4657</v>
      </c>
      <c r="ASO11" s="10" t="s">
        <v>4657</v>
      </c>
      <c r="ASP11" s="10" t="s">
        <v>4657</v>
      </c>
      <c r="ASQ11" s="10" t="s">
        <v>4657</v>
      </c>
      <c r="ASR11" s="10" t="s">
        <v>4657</v>
      </c>
      <c r="ASS11" s="10" t="s">
        <v>4657</v>
      </c>
      <c r="AST11" s="10" t="s">
        <v>4657</v>
      </c>
      <c r="ASU11" s="10" t="s">
        <v>4657</v>
      </c>
      <c r="ASV11" s="10" t="s">
        <v>4657</v>
      </c>
      <c r="ASW11" s="10" t="s">
        <v>4657</v>
      </c>
      <c r="ASX11" s="10" t="s">
        <v>4657</v>
      </c>
      <c r="ASY11" s="10" t="s">
        <v>4657</v>
      </c>
      <c r="ASZ11" s="10" t="s">
        <v>4657</v>
      </c>
      <c r="ATA11" s="10" t="s">
        <v>4657</v>
      </c>
      <c r="ATB11" s="10" t="s">
        <v>4657</v>
      </c>
      <c r="ATC11" s="10" t="s">
        <v>4657</v>
      </c>
      <c r="ATD11" s="10" t="s">
        <v>4657</v>
      </c>
      <c r="ATE11" s="10" t="s">
        <v>4657</v>
      </c>
      <c r="ATF11" s="10" t="s">
        <v>4657</v>
      </c>
      <c r="ATG11" s="10" t="s">
        <v>4657</v>
      </c>
      <c r="ATH11" s="10" t="s">
        <v>4657</v>
      </c>
      <c r="ATI11" s="10" t="s">
        <v>4657</v>
      </c>
      <c r="ATJ11" s="10" t="s">
        <v>4657</v>
      </c>
      <c r="ATK11" s="10" t="s">
        <v>4657</v>
      </c>
      <c r="ATL11" s="10" t="s">
        <v>4657</v>
      </c>
      <c r="ATM11" s="10" t="s">
        <v>4657</v>
      </c>
      <c r="ATN11" s="10" t="s">
        <v>4657</v>
      </c>
      <c r="ATO11" s="10" t="s">
        <v>4657</v>
      </c>
      <c r="ATP11" s="10" t="s">
        <v>4657</v>
      </c>
      <c r="ATQ11" s="10" t="s">
        <v>4657</v>
      </c>
      <c r="ATR11" s="10" t="s">
        <v>4657</v>
      </c>
      <c r="ATS11" s="10" t="s">
        <v>4657</v>
      </c>
      <c r="ATT11" s="10" t="s">
        <v>4657</v>
      </c>
      <c r="ATU11" s="10" t="s">
        <v>4657</v>
      </c>
      <c r="ATV11" s="10" t="s">
        <v>4657</v>
      </c>
      <c r="ATW11" s="10" t="s">
        <v>4657</v>
      </c>
      <c r="ATX11" s="10" t="s">
        <v>4657</v>
      </c>
      <c r="ATY11" s="10" t="s">
        <v>4657</v>
      </c>
      <c r="ATZ11" s="10" t="s">
        <v>4657</v>
      </c>
      <c r="AUA11" s="10" t="s">
        <v>4657</v>
      </c>
      <c r="AUB11" s="10" t="s">
        <v>4657</v>
      </c>
      <c r="AUC11" s="10" t="s">
        <v>4657</v>
      </c>
      <c r="AUD11" s="10" t="s">
        <v>4657</v>
      </c>
      <c r="AUE11" s="10" t="s">
        <v>4657</v>
      </c>
      <c r="AUF11" s="10" t="s">
        <v>4657</v>
      </c>
      <c r="AUG11" s="10" t="s">
        <v>4657</v>
      </c>
      <c r="AUH11" s="10" t="s">
        <v>4657</v>
      </c>
      <c r="AUI11" s="10" t="s">
        <v>4657</v>
      </c>
      <c r="AUJ11" s="10" t="s">
        <v>4657</v>
      </c>
      <c r="AUK11" s="10" t="s">
        <v>4657</v>
      </c>
      <c r="AUL11" s="10" t="s">
        <v>4657</v>
      </c>
      <c r="AUM11" s="10" t="s">
        <v>4657</v>
      </c>
      <c r="AUN11" s="10" t="s">
        <v>4657</v>
      </c>
      <c r="AUO11" s="10" t="s">
        <v>4657</v>
      </c>
      <c r="AUP11" s="10" t="s">
        <v>4657</v>
      </c>
      <c r="AUQ11" s="10" t="s">
        <v>4657</v>
      </c>
      <c r="AUR11" s="10" t="s">
        <v>4657</v>
      </c>
      <c r="AUS11" s="10" t="s">
        <v>4657</v>
      </c>
      <c r="AUT11" s="10" t="s">
        <v>4657</v>
      </c>
      <c r="AUU11" s="10" t="s">
        <v>4657</v>
      </c>
      <c r="AUV11" s="10" t="s">
        <v>4657</v>
      </c>
      <c r="AUW11" s="10" t="s">
        <v>4657</v>
      </c>
      <c r="AUX11" s="10" t="s">
        <v>4657</v>
      </c>
      <c r="AUY11" s="10" t="s">
        <v>4657</v>
      </c>
      <c r="AUZ11" s="10" t="s">
        <v>4657</v>
      </c>
      <c r="AVA11" s="10" t="s">
        <v>4657</v>
      </c>
      <c r="AVB11" s="10" t="s">
        <v>4657</v>
      </c>
      <c r="AVC11" s="10" t="s">
        <v>4657</v>
      </c>
      <c r="AVD11" s="10" t="s">
        <v>4657</v>
      </c>
      <c r="AVE11" s="10" t="s">
        <v>4657</v>
      </c>
      <c r="AVF11" s="10" t="s">
        <v>4657</v>
      </c>
      <c r="AVG11" s="10" t="s">
        <v>4657</v>
      </c>
      <c r="AVH11" s="10" t="s">
        <v>4657</v>
      </c>
      <c r="AVI11" s="10" t="s">
        <v>4657</v>
      </c>
      <c r="AVJ11" s="10" t="s">
        <v>4657</v>
      </c>
      <c r="AVK11" s="10" t="s">
        <v>4657</v>
      </c>
      <c r="AVL11" s="10" t="s">
        <v>4657</v>
      </c>
      <c r="AVM11" s="10" t="s">
        <v>4657</v>
      </c>
      <c r="AVN11" s="10" t="s">
        <v>4657</v>
      </c>
      <c r="AVO11" s="10" t="s">
        <v>4657</v>
      </c>
      <c r="AVP11" s="10" t="s">
        <v>4657</v>
      </c>
      <c r="AVQ11" s="10" t="s">
        <v>4657</v>
      </c>
      <c r="AVR11" s="10" t="s">
        <v>4657</v>
      </c>
      <c r="AVS11" s="10" t="s">
        <v>4657</v>
      </c>
      <c r="AVT11" s="10" t="s">
        <v>4657</v>
      </c>
      <c r="AVU11" s="10" t="s">
        <v>4657</v>
      </c>
      <c r="AVV11" s="10" t="s">
        <v>4657</v>
      </c>
      <c r="AVW11" s="10" t="s">
        <v>4657</v>
      </c>
      <c r="AVX11" s="10" t="s">
        <v>4657</v>
      </c>
      <c r="AVY11" s="10" t="s">
        <v>4657</v>
      </c>
      <c r="AVZ11" s="10" t="s">
        <v>4657</v>
      </c>
      <c r="AWA11" s="10" t="s">
        <v>4657</v>
      </c>
      <c r="AWB11" s="10" t="s">
        <v>4657</v>
      </c>
      <c r="AWC11" s="10" t="s">
        <v>4657</v>
      </c>
      <c r="AWD11" s="10" t="s">
        <v>4657</v>
      </c>
      <c r="AWE11" s="10" t="s">
        <v>4657</v>
      </c>
      <c r="AWF11" s="10" t="s">
        <v>4657</v>
      </c>
      <c r="AWG11" s="10" t="s">
        <v>4657</v>
      </c>
      <c r="AWH11" s="10" t="s">
        <v>4657</v>
      </c>
      <c r="AWI11" s="10" t="s">
        <v>4657</v>
      </c>
      <c r="AWJ11" s="10" t="s">
        <v>4657</v>
      </c>
      <c r="AWK11" s="10" t="s">
        <v>4657</v>
      </c>
      <c r="AWL11" s="10" t="s">
        <v>4657</v>
      </c>
      <c r="AWM11" s="10" t="s">
        <v>4657</v>
      </c>
      <c r="AWN11" s="10" t="s">
        <v>4657</v>
      </c>
      <c r="AWO11" s="10" t="s">
        <v>4657</v>
      </c>
      <c r="AWP11" s="10" t="s">
        <v>4657</v>
      </c>
      <c r="AWQ11" s="10" t="s">
        <v>4657</v>
      </c>
      <c r="AWR11" s="10" t="s">
        <v>4657</v>
      </c>
      <c r="AWS11" s="10" t="s">
        <v>4657</v>
      </c>
      <c r="AWT11" s="10" t="s">
        <v>4657</v>
      </c>
      <c r="AWU11" s="10" t="s">
        <v>4657</v>
      </c>
      <c r="AWV11" s="10" t="s">
        <v>4657</v>
      </c>
      <c r="AWW11" s="10" t="s">
        <v>4657</v>
      </c>
      <c r="AWX11" s="10" t="s">
        <v>4657</v>
      </c>
      <c r="AWY11" s="10" t="s">
        <v>4657</v>
      </c>
      <c r="AWZ11" s="10" t="s">
        <v>4657</v>
      </c>
      <c r="AXA11" s="10" t="s">
        <v>4657</v>
      </c>
      <c r="AXB11" s="10" t="s">
        <v>4657</v>
      </c>
      <c r="AXC11" s="10" t="s">
        <v>4657</v>
      </c>
      <c r="AXD11" s="10" t="s">
        <v>4657</v>
      </c>
      <c r="AXE11" s="10" t="s">
        <v>4657</v>
      </c>
      <c r="AXF11" s="10" t="s">
        <v>4657</v>
      </c>
      <c r="AXG11" s="10" t="s">
        <v>4657</v>
      </c>
      <c r="AXH11" s="10" t="s">
        <v>4657</v>
      </c>
      <c r="AXI11" s="10" t="s">
        <v>4657</v>
      </c>
      <c r="AXJ11" s="10" t="s">
        <v>4657</v>
      </c>
      <c r="AXK11" s="10" t="s">
        <v>4657</v>
      </c>
      <c r="AXL11" s="10" t="s">
        <v>4657</v>
      </c>
      <c r="AXM11" s="10" t="s">
        <v>4657</v>
      </c>
      <c r="AXN11" s="10" t="s">
        <v>4657</v>
      </c>
      <c r="AXO11" s="10" t="s">
        <v>4657</v>
      </c>
      <c r="AXP11" s="10" t="s">
        <v>4657</v>
      </c>
      <c r="AXQ11" s="10" t="s">
        <v>4657</v>
      </c>
      <c r="AXR11" s="10" t="s">
        <v>4657</v>
      </c>
      <c r="AXS11" s="10" t="s">
        <v>4657</v>
      </c>
      <c r="AXT11" s="10" t="s">
        <v>4657</v>
      </c>
      <c r="AXU11" s="10" t="s">
        <v>4657</v>
      </c>
      <c r="AXV11" s="10" t="s">
        <v>4657</v>
      </c>
      <c r="AXW11" s="10" t="s">
        <v>4657</v>
      </c>
      <c r="AXX11" s="10" t="s">
        <v>4657</v>
      </c>
      <c r="AXY11" s="10" t="s">
        <v>4657</v>
      </c>
      <c r="AXZ11" s="10" t="s">
        <v>4657</v>
      </c>
      <c r="AYA11" s="10" t="s">
        <v>4657</v>
      </c>
      <c r="AYB11" s="10" t="s">
        <v>4657</v>
      </c>
      <c r="AYC11" s="10" t="s">
        <v>4657</v>
      </c>
      <c r="AYD11" s="10" t="s">
        <v>4657</v>
      </c>
      <c r="AYE11" s="10" t="s">
        <v>4657</v>
      </c>
      <c r="AYF11" s="10" t="s">
        <v>4657</v>
      </c>
      <c r="AYG11" s="10" t="s">
        <v>4657</v>
      </c>
      <c r="AYH11" s="10" t="s">
        <v>4657</v>
      </c>
      <c r="AYI11" s="10" t="s">
        <v>4657</v>
      </c>
      <c r="AYJ11" s="10" t="s">
        <v>4657</v>
      </c>
      <c r="AYK11" s="10" t="s">
        <v>4657</v>
      </c>
      <c r="AYL11" s="10" t="s">
        <v>4657</v>
      </c>
      <c r="AYM11" s="10" t="s">
        <v>4657</v>
      </c>
      <c r="AYN11" s="10" t="s">
        <v>4657</v>
      </c>
      <c r="AYO11" s="10" t="s">
        <v>4657</v>
      </c>
      <c r="AYP11" s="10" t="s">
        <v>4657</v>
      </c>
      <c r="AYQ11" s="10" t="s">
        <v>4657</v>
      </c>
      <c r="AYR11" s="10" t="s">
        <v>4657</v>
      </c>
      <c r="AYS11" s="10" t="s">
        <v>4657</v>
      </c>
      <c r="AYT11" s="10" t="s">
        <v>4657</v>
      </c>
      <c r="AYU11" s="10" t="s">
        <v>4657</v>
      </c>
      <c r="AYV11" s="10" t="s">
        <v>4657</v>
      </c>
      <c r="AYW11" s="10" t="s">
        <v>4657</v>
      </c>
      <c r="AYX11" s="10" t="s">
        <v>4657</v>
      </c>
      <c r="AYY11" s="10" t="s">
        <v>4657</v>
      </c>
      <c r="AYZ11" s="10" t="s">
        <v>4657</v>
      </c>
      <c r="AZA11" s="10" t="s">
        <v>4657</v>
      </c>
      <c r="AZB11" s="10" t="s">
        <v>4657</v>
      </c>
      <c r="AZC11" s="10" t="s">
        <v>4657</v>
      </c>
      <c r="AZD11" s="10" t="s">
        <v>4657</v>
      </c>
      <c r="AZE11" s="10" t="s">
        <v>4657</v>
      </c>
      <c r="AZF11" s="10" t="s">
        <v>4657</v>
      </c>
      <c r="AZG11" s="10" t="s">
        <v>4657</v>
      </c>
      <c r="AZH11" s="10" t="s">
        <v>4657</v>
      </c>
      <c r="AZI11" s="10" t="s">
        <v>4657</v>
      </c>
      <c r="AZJ11" s="10" t="s">
        <v>4657</v>
      </c>
      <c r="AZK11" s="10" t="s">
        <v>4657</v>
      </c>
      <c r="AZL11" s="10" t="s">
        <v>4657</v>
      </c>
      <c r="AZM11" s="10" t="s">
        <v>4657</v>
      </c>
      <c r="AZN11" s="10" t="s">
        <v>4657</v>
      </c>
      <c r="AZO11" s="10" t="s">
        <v>4657</v>
      </c>
      <c r="AZP11" s="10" t="s">
        <v>4657</v>
      </c>
      <c r="AZQ11" s="10" t="s">
        <v>4657</v>
      </c>
      <c r="AZR11" s="10" t="s">
        <v>4657</v>
      </c>
      <c r="AZS11" s="10" t="s">
        <v>4657</v>
      </c>
      <c r="AZT11" s="10" t="s">
        <v>4657</v>
      </c>
      <c r="AZU11" s="10" t="s">
        <v>4657</v>
      </c>
      <c r="AZV11" s="10" t="s">
        <v>4657</v>
      </c>
      <c r="AZW11" s="10" t="s">
        <v>4657</v>
      </c>
      <c r="AZX11" s="10" t="s">
        <v>4657</v>
      </c>
      <c r="AZY11" s="10" t="s">
        <v>4657</v>
      </c>
      <c r="AZZ11" s="10" t="s">
        <v>4657</v>
      </c>
      <c r="BAA11" s="10" t="s">
        <v>4657</v>
      </c>
      <c r="BAB11" s="10" t="s">
        <v>4657</v>
      </c>
      <c r="BAC11" s="10" t="s">
        <v>4657</v>
      </c>
      <c r="BAD11" s="10" t="s">
        <v>4657</v>
      </c>
      <c r="BAE11" s="10" t="s">
        <v>4657</v>
      </c>
      <c r="BAF11" s="10" t="s">
        <v>4657</v>
      </c>
      <c r="BAG11" s="10" t="s">
        <v>4657</v>
      </c>
      <c r="BAH11" s="10" t="s">
        <v>4657</v>
      </c>
      <c r="BAI11" s="10" t="s">
        <v>4657</v>
      </c>
      <c r="BAJ11" s="10" t="s">
        <v>4657</v>
      </c>
      <c r="BAK11" s="10" t="s">
        <v>4657</v>
      </c>
      <c r="BAL11" s="10" t="s">
        <v>4657</v>
      </c>
      <c r="BAM11" s="10" t="s">
        <v>4657</v>
      </c>
      <c r="BAN11" s="10" t="s">
        <v>4657</v>
      </c>
      <c r="BAO11" s="10" t="s">
        <v>4657</v>
      </c>
      <c r="BAP11" s="10" t="s">
        <v>4657</v>
      </c>
      <c r="BAQ11" s="10" t="s">
        <v>4657</v>
      </c>
      <c r="BAR11" s="10" t="s">
        <v>4657</v>
      </c>
      <c r="BAS11" s="10" t="s">
        <v>4657</v>
      </c>
      <c r="BAT11" s="10" t="s">
        <v>4657</v>
      </c>
      <c r="BAU11" s="10" t="s">
        <v>4657</v>
      </c>
      <c r="BAV11" s="10" t="s">
        <v>4657</v>
      </c>
      <c r="BAW11" s="10" t="s">
        <v>4657</v>
      </c>
      <c r="BAX11" s="10" t="s">
        <v>4657</v>
      </c>
      <c r="BAY11" s="10" t="s">
        <v>4657</v>
      </c>
      <c r="BAZ11" s="10" t="s">
        <v>4657</v>
      </c>
      <c r="BBA11" s="10" t="s">
        <v>4657</v>
      </c>
      <c r="BBB11" s="10" t="s">
        <v>4657</v>
      </c>
      <c r="BBC11" s="10" t="s">
        <v>4657</v>
      </c>
      <c r="BBD11" s="10" t="s">
        <v>4657</v>
      </c>
      <c r="BBE11" s="10" t="s">
        <v>4657</v>
      </c>
      <c r="BBF11" s="10" t="s">
        <v>4657</v>
      </c>
      <c r="BBG11" s="10" t="s">
        <v>4657</v>
      </c>
      <c r="BBH11" s="10" t="s">
        <v>4657</v>
      </c>
      <c r="BBI11" s="10" t="s">
        <v>4657</v>
      </c>
      <c r="BBJ11" s="10" t="s">
        <v>4657</v>
      </c>
      <c r="BBK11" s="10" t="s">
        <v>4657</v>
      </c>
      <c r="BBL11" s="10" t="s">
        <v>4657</v>
      </c>
      <c r="BBM11" s="10" t="s">
        <v>4657</v>
      </c>
      <c r="BBN11" s="10" t="s">
        <v>4657</v>
      </c>
      <c r="BBO11" s="10" t="s">
        <v>4657</v>
      </c>
      <c r="BBP11" s="10" t="s">
        <v>4657</v>
      </c>
      <c r="BBQ11" s="10" t="s">
        <v>4657</v>
      </c>
      <c r="BBR11" s="10" t="s">
        <v>4657</v>
      </c>
      <c r="BBS11" s="10" t="s">
        <v>4657</v>
      </c>
      <c r="BBT11" s="10" t="s">
        <v>4657</v>
      </c>
      <c r="BBU11" s="10" t="s">
        <v>4657</v>
      </c>
      <c r="BBV11" s="10" t="s">
        <v>4657</v>
      </c>
      <c r="BBW11" s="10" t="s">
        <v>4657</v>
      </c>
      <c r="BBX11" s="10" t="s">
        <v>4657</v>
      </c>
      <c r="BBY11" s="10" t="s">
        <v>4657</v>
      </c>
      <c r="BBZ11" s="10" t="s">
        <v>4657</v>
      </c>
      <c r="BCA11" s="10" t="s">
        <v>4657</v>
      </c>
      <c r="BCB11" s="10" t="s">
        <v>4657</v>
      </c>
      <c r="BCC11" s="10" t="s">
        <v>4657</v>
      </c>
      <c r="BCD11" s="10" t="s">
        <v>4657</v>
      </c>
      <c r="BCE11" s="10" t="s">
        <v>4657</v>
      </c>
      <c r="BCF11" s="10" t="s">
        <v>4657</v>
      </c>
      <c r="BCG11" s="10" t="s">
        <v>4657</v>
      </c>
      <c r="BCH11" s="10" t="s">
        <v>4657</v>
      </c>
      <c r="BCI11" s="10" t="s">
        <v>4657</v>
      </c>
      <c r="BCJ11" s="10" t="s">
        <v>4657</v>
      </c>
      <c r="BCK11" s="10" t="s">
        <v>4657</v>
      </c>
      <c r="BCL11" s="10" t="s">
        <v>4657</v>
      </c>
      <c r="BCM11" s="10" t="s">
        <v>4657</v>
      </c>
      <c r="BCN11" s="10" t="s">
        <v>4657</v>
      </c>
      <c r="BCO11" s="10" t="s">
        <v>4657</v>
      </c>
      <c r="BCP11" s="10" t="s">
        <v>4657</v>
      </c>
      <c r="BCQ11" s="10" t="s">
        <v>4657</v>
      </c>
      <c r="BCR11" s="10" t="s">
        <v>4657</v>
      </c>
      <c r="BCS11" s="10" t="s">
        <v>4657</v>
      </c>
      <c r="BCT11" s="10" t="s">
        <v>4657</v>
      </c>
      <c r="BCU11" s="10" t="s">
        <v>4657</v>
      </c>
      <c r="BCV11" s="10" t="s">
        <v>4657</v>
      </c>
      <c r="BCW11" s="10" t="s">
        <v>4657</v>
      </c>
      <c r="BCX11" s="10" t="s">
        <v>4657</v>
      </c>
      <c r="BCY11" s="10" t="s">
        <v>4657</v>
      </c>
      <c r="BCZ11" s="10" t="s">
        <v>4657</v>
      </c>
      <c r="BDA11" s="10" t="s">
        <v>4657</v>
      </c>
      <c r="BDB11" s="10" t="s">
        <v>4657</v>
      </c>
      <c r="BDC11" s="10" t="s">
        <v>4657</v>
      </c>
      <c r="BDD11" s="10" t="s">
        <v>4657</v>
      </c>
      <c r="BDE11" s="10" t="s">
        <v>4657</v>
      </c>
      <c r="BDF11" s="10" t="s">
        <v>4657</v>
      </c>
      <c r="BDG11" s="10" t="s">
        <v>4657</v>
      </c>
      <c r="BDH11" s="10" t="s">
        <v>4657</v>
      </c>
      <c r="BDI11" s="10" t="s">
        <v>4657</v>
      </c>
      <c r="BDJ11" s="10" t="s">
        <v>4657</v>
      </c>
      <c r="BDK11" s="10" t="s">
        <v>4657</v>
      </c>
      <c r="BDL11" s="10" t="s">
        <v>4657</v>
      </c>
      <c r="BDM11" s="10" t="s">
        <v>4657</v>
      </c>
      <c r="BDN11" s="10" t="s">
        <v>4657</v>
      </c>
      <c r="BDO11" s="10" t="s">
        <v>4657</v>
      </c>
      <c r="BDP11" s="10" t="s">
        <v>4657</v>
      </c>
      <c r="BDQ11" s="10" t="s">
        <v>4657</v>
      </c>
      <c r="BDR11" s="10" t="s">
        <v>4657</v>
      </c>
      <c r="BDS11" s="10" t="s">
        <v>4657</v>
      </c>
      <c r="BDT11" s="10" t="s">
        <v>4657</v>
      </c>
      <c r="BDU11" s="10" t="s">
        <v>4657</v>
      </c>
      <c r="BDV11" s="10" t="s">
        <v>4657</v>
      </c>
      <c r="BDW11" s="10" t="s">
        <v>4657</v>
      </c>
      <c r="BDX11" s="10" t="s">
        <v>4657</v>
      </c>
      <c r="BDY11" s="10" t="s">
        <v>4657</v>
      </c>
      <c r="BDZ11" s="10" t="s">
        <v>4657</v>
      </c>
      <c r="BEA11" s="10" t="s">
        <v>4657</v>
      </c>
      <c r="BEB11" s="10" t="s">
        <v>4657</v>
      </c>
      <c r="BEC11" s="10" t="s">
        <v>4657</v>
      </c>
      <c r="BED11" s="10" t="s">
        <v>4657</v>
      </c>
      <c r="BEE11" s="10" t="s">
        <v>4657</v>
      </c>
      <c r="BEF11" s="10" t="s">
        <v>4657</v>
      </c>
      <c r="BEG11" s="10" t="s">
        <v>4657</v>
      </c>
      <c r="BEH11" s="10" t="s">
        <v>4657</v>
      </c>
      <c r="BEI11" s="10" t="s">
        <v>4657</v>
      </c>
      <c r="BEJ11" s="10" t="s">
        <v>4657</v>
      </c>
      <c r="BEK11" s="10" t="s">
        <v>4657</v>
      </c>
      <c r="BEL11" s="10" t="s">
        <v>4657</v>
      </c>
      <c r="BEM11" s="10" t="s">
        <v>4657</v>
      </c>
      <c r="BEN11" s="10" t="s">
        <v>4657</v>
      </c>
      <c r="BEO11" s="10" t="s">
        <v>4657</v>
      </c>
      <c r="BEP11" s="10" t="s">
        <v>4657</v>
      </c>
      <c r="BEQ11" s="10" t="s">
        <v>4657</v>
      </c>
      <c r="BER11" s="10" t="s">
        <v>4657</v>
      </c>
      <c r="BES11" s="10" t="s">
        <v>4657</v>
      </c>
      <c r="BET11" s="10" t="s">
        <v>4657</v>
      </c>
      <c r="BEU11" s="10" t="s">
        <v>4657</v>
      </c>
      <c r="BEV11" s="10" t="s">
        <v>4657</v>
      </c>
      <c r="BEW11" s="10" t="s">
        <v>4657</v>
      </c>
      <c r="BEX11" s="10" t="s">
        <v>4657</v>
      </c>
      <c r="BEY11" s="10" t="s">
        <v>4657</v>
      </c>
      <c r="BEZ11" s="10" t="s">
        <v>4657</v>
      </c>
      <c r="BFA11" s="10" t="s">
        <v>4657</v>
      </c>
      <c r="BFB11" s="10" t="s">
        <v>4657</v>
      </c>
      <c r="BFC11" s="10" t="s">
        <v>4657</v>
      </c>
      <c r="BFD11" s="10" t="s">
        <v>4657</v>
      </c>
      <c r="BFE11" s="10" t="s">
        <v>4657</v>
      </c>
      <c r="BFF11" s="10" t="s">
        <v>4657</v>
      </c>
      <c r="BFG11" s="10" t="s">
        <v>4657</v>
      </c>
      <c r="BFH11" s="10" t="s">
        <v>4657</v>
      </c>
      <c r="BFI11" s="10" t="s">
        <v>4657</v>
      </c>
      <c r="BFJ11" s="10" t="s">
        <v>4657</v>
      </c>
      <c r="BFK11" s="10" t="s">
        <v>4657</v>
      </c>
      <c r="BFL11" s="10" t="s">
        <v>4657</v>
      </c>
      <c r="BFM11" s="10" t="s">
        <v>4657</v>
      </c>
      <c r="BFN11" s="10" t="s">
        <v>4657</v>
      </c>
      <c r="BFO11" s="10" t="s">
        <v>4657</v>
      </c>
      <c r="BFP11" s="10" t="s">
        <v>4657</v>
      </c>
      <c r="BFQ11" s="10" t="s">
        <v>4657</v>
      </c>
      <c r="BFR11" s="10" t="s">
        <v>4657</v>
      </c>
      <c r="BFS11" s="10" t="s">
        <v>4657</v>
      </c>
      <c r="BFT11" s="10" t="s">
        <v>4657</v>
      </c>
      <c r="BFU11" s="10" t="s">
        <v>4657</v>
      </c>
      <c r="BFV11" s="10" t="s">
        <v>4657</v>
      </c>
      <c r="BFW11" s="10" t="s">
        <v>4657</v>
      </c>
      <c r="BFX11" s="10" t="s">
        <v>4657</v>
      </c>
      <c r="BFY11" s="10" t="s">
        <v>4657</v>
      </c>
      <c r="BFZ11" s="10" t="s">
        <v>4657</v>
      </c>
      <c r="BGA11" s="10" t="s">
        <v>4657</v>
      </c>
      <c r="BGB11" s="10" t="s">
        <v>4657</v>
      </c>
      <c r="BGC11" s="10" t="s">
        <v>4657</v>
      </c>
      <c r="BGD11" s="10" t="s">
        <v>4657</v>
      </c>
      <c r="BGE11" s="10" t="s">
        <v>4657</v>
      </c>
      <c r="BGF11" s="10" t="s">
        <v>4657</v>
      </c>
      <c r="BGG11" s="10" t="s">
        <v>4657</v>
      </c>
      <c r="BGH11" s="10" t="s">
        <v>4657</v>
      </c>
      <c r="BGI11" s="10" t="s">
        <v>4657</v>
      </c>
      <c r="BGJ11" s="10" t="s">
        <v>4657</v>
      </c>
      <c r="BGK11" s="10" t="s">
        <v>4657</v>
      </c>
      <c r="BGL11" s="10" t="s">
        <v>4657</v>
      </c>
      <c r="BGM11" s="10" t="s">
        <v>4657</v>
      </c>
      <c r="BGN11" s="10" t="s">
        <v>4657</v>
      </c>
      <c r="BGO11" s="10" t="s">
        <v>4657</v>
      </c>
      <c r="BGP11" s="10" t="s">
        <v>4657</v>
      </c>
      <c r="BGQ11" s="10" t="s">
        <v>4657</v>
      </c>
      <c r="BGR11" s="10" t="s">
        <v>4657</v>
      </c>
      <c r="BGS11" s="10" t="s">
        <v>4657</v>
      </c>
      <c r="BGT11" s="10" t="s">
        <v>4657</v>
      </c>
      <c r="BGU11" s="10" t="s">
        <v>4657</v>
      </c>
      <c r="BGV11" s="10" t="s">
        <v>4657</v>
      </c>
      <c r="BGW11" s="10" t="s">
        <v>4657</v>
      </c>
      <c r="BGX11" s="10" t="s">
        <v>4657</v>
      </c>
      <c r="BGY11" s="10" t="s">
        <v>4657</v>
      </c>
      <c r="BGZ11" s="10" t="s">
        <v>4657</v>
      </c>
      <c r="BHA11" s="10" t="s">
        <v>4657</v>
      </c>
      <c r="BHB11" s="10" t="s">
        <v>4657</v>
      </c>
      <c r="BHC11" s="10" t="s">
        <v>4657</v>
      </c>
      <c r="BHD11" s="10" t="s">
        <v>4657</v>
      </c>
      <c r="BHE11" s="10" t="s">
        <v>4657</v>
      </c>
      <c r="BHF11" s="10" t="s">
        <v>4657</v>
      </c>
      <c r="BHG11" s="10" t="s">
        <v>4657</v>
      </c>
      <c r="BHH11" s="10" t="s">
        <v>4657</v>
      </c>
      <c r="BHI11" s="10" t="s">
        <v>4657</v>
      </c>
      <c r="BHJ11" s="10" t="s">
        <v>4657</v>
      </c>
      <c r="BHK11" s="10" t="s">
        <v>4657</v>
      </c>
      <c r="BHL11" s="10" t="s">
        <v>4657</v>
      </c>
      <c r="BHM11" s="10" t="s">
        <v>4657</v>
      </c>
      <c r="BHN11" s="10" t="s">
        <v>4657</v>
      </c>
      <c r="BHO11" s="10" t="s">
        <v>4657</v>
      </c>
      <c r="BHP11" s="10" t="s">
        <v>4657</v>
      </c>
      <c r="BHQ11" s="10" t="s">
        <v>4657</v>
      </c>
      <c r="BHR11" s="10" t="s">
        <v>4657</v>
      </c>
      <c r="BHS11" s="10" t="s">
        <v>4657</v>
      </c>
      <c r="BHT11" s="10" t="s">
        <v>4657</v>
      </c>
      <c r="BHU11" s="10" t="s">
        <v>4657</v>
      </c>
      <c r="BHV11" s="10" t="s">
        <v>4657</v>
      </c>
      <c r="BHW11" s="10" t="s">
        <v>4657</v>
      </c>
      <c r="BHX11" s="10" t="s">
        <v>4657</v>
      </c>
      <c r="BHY11" s="10" t="s">
        <v>4657</v>
      </c>
      <c r="BHZ11" s="10" t="s">
        <v>4657</v>
      </c>
      <c r="BIA11" s="10" t="s">
        <v>4657</v>
      </c>
      <c r="BIB11" s="10" t="s">
        <v>4657</v>
      </c>
      <c r="BIC11" s="10" t="s">
        <v>4657</v>
      </c>
      <c r="BID11" s="10" t="s">
        <v>4657</v>
      </c>
      <c r="BIE11" s="10" t="s">
        <v>4657</v>
      </c>
      <c r="BIF11" s="10" t="s">
        <v>4657</v>
      </c>
      <c r="BIG11" s="10" t="s">
        <v>4657</v>
      </c>
      <c r="BIH11" s="10" t="s">
        <v>4657</v>
      </c>
      <c r="BII11" s="10" t="s">
        <v>4657</v>
      </c>
      <c r="BIJ11" s="10" t="s">
        <v>4657</v>
      </c>
      <c r="BIK11" s="10" t="s">
        <v>4657</v>
      </c>
      <c r="BIL11" s="10" t="s">
        <v>4657</v>
      </c>
      <c r="BIM11" s="10" t="s">
        <v>4657</v>
      </c>
      <c r="BIN11" s="10" t="s">
        <v>4657</v>
      </c>
      <c r="BIO11" s="10" t="s">
        <v>4657</v>
      </c>
      <c r="BIP11" s="10" t="s">
        <v>4657</v>
      </c>
      <c r="BIQ11" s="10" t="s">
        <v>4657</v>
      </c>
      <c r="BIR11" s="10" t="s">
        <v>4657</v>
      </c>
      <c r="BIS11" s="10" t="s">
        <v>4657</v>
      </c>
      <c r="BIT11" s="10" t="s">
        <v>4657</v>
      </c>
      <c r="BIU11" s="10" t="s">
        <v>4657</v>
      </c>
      <c r="BIV11" s="10" t="s">
        <v>4657</v>
      </c>
      <c r="BIW11" s="10" t="s">
        <v>4657</v>
      </c>
      <c r="BIX11" s="10" t="s">
        <v>4657</v>
      </c>
      <c r="BIY11" s="10" t="s">
        <v>4657</v>
      </c>
      <c r="BIZ11" s="10" t="s">
        <v>4657</v>
      </c>
      <c r="BJA11" s="10" t="s">
        <v>4657</v>
      </c>
      <c r="BJB11" s="10" t="s">
        <v>4657</v>
      </c>
      <c r="BJC11" s="10" t="s">
        <v>4657</v>
      </c>
      <c r="BJD11" s="10" t="s">
        <v>4657</v>
      </c>
      <c r="BJE11" s="10" t="s">
        <v>4657</v>
      </c>
      <c r="BJF11" s="10" t="s">
        <v>4657</v>
      </c>
      <c r="BJG11" s="10" t="s">
        <v>4657</v>
      </c>
      <c r="BJH11" s="10" t="s">
        <v>4657</v>
      </c>
      <c r="BJI11" s="10" t="s">
        <v>4657</v>
      </c>
      <c r="BJJ11" s="10" t="s">
        <v>4657</v>
      </c>
      <c r="BJK11" s="10" t="s">
        <v>4657</v>
      </c>
      <c r="BJL11" s="10" t="s">
        <v>4657</v>
      </c>
      <c r="BJM11" s="10" t="s">
        <v>4657</v>
      </c>
      <c r="BJN11" s="10" t="s">
        <v>4657</v>
      </c>
      <c r="BJO11" s="10" t="s">
        <v>4657</v>
      </c>
      <c r="BJP11" s="10" t="s">
        <v>4657</v>
      </c>
      <c r="BJQ11" s="10" t="s">
        <v>4657</v>
      </c>
      <c r="BJR11" s="10" t="s">
        <v>4657</v>
      </c>
      <c r="BJS11" s="10" t="s">
        <v>4657</v>
      </c>
      <c r="BJT11" s="10" t="s">
        <v>4657</v>
      </c>
      <c r="BJU11" s="10" t="s">
        <v>4657</v>
      </c>
      <c r="BJV11" s="10" t="s">
        <v>4657</v>
      </c>
      <c r="BJW11" s="10" t="s">
        <v>4657</v>
      </c>
      <c r="BJX11" s="10" t="s">
        <v>4657</v>
      </c>
      <c r="BJY11" s="10" t="s">
        <v>4657</v>
      </c>
      <c r="BJZ11" s="10" t="s">
        <v>4657</v>
      </c>
      <c r="BKA11" s="10" t="s">
        <v>4657</v>
      </c>
      <c r="BKB11" s="10" t="s">
        <v>4657</v>
      </c>
      <c r="BKC11" s="10" t="s">
        <v>4657</v>
      </c>
      <c r="BKD11" s="10" t="s">
        <v>4657</v>
      </c>
      <c r="BKE11" s="10" t="s">
        <v>4657</v>
      </c>
      <c r="BKF11" s="10" t="s">
        <v>4657</v>
      </c>
      <c r="BKG11" s="10" t="s">
        <v>4657</v>
      </c>
      <c r="BKH11" s="10" t="s">
        <v>4657</v>
      </c>
      <c r="BKI11" s="10" t="s">
        <v>4657</v>
      </c>
      <c r="BKJ11" s="10" t="s">
        <v>4657</v>
      </c>
      <c r="BKK11" s="10" t="s">
        <v>4657</v>
      </c>
      <c r="BKL11" s="10" t="s">
        <v>4657</v>
      </c>
      <c r="BKM11" s="10" t="s">
        <v>4657</v>
      </c>
      <c r="BKN11" s="10" t="s">
        <v>4657</v>
      </c>
      <c r="BKO11" s="10" t="s">
        <v>4657</v>
      </c>
      <c r="BKP11" s="10" t="s">
        <v>4657</v>
      </c>
      <c r="BKQ11" s="10" t="s">
        <v>4657</v>
      </c>
      <c r="BKR11" s="10" t="s">
        <v>4657</v>
      </c>
      <c r="BKS11" s="10" t="s">
        <v>4657</v>
      </c>
      <c r="BKT11" s="10" t="s">
        <v>4657</v>
      </c>
      <c r="BKU11" s="10" t="s">
        <v>4657</v>
      </c>
      <c r="BKV11" s="10" t="s">
        <v>4657</v>
      </c>
      <c r="BKW11" s="10" t="s">
        <v>4657</v>
      </c>
      <c r="BKX11" s="10" t="s">
        <v>4657</v>
      </c>
      <c r="BKY11" s="10" t="s">
        <v>4657</v>
      </c>
      <c r="BKZ11" s="10" t="s">
        <v>4657</v>
      </c>
      <c r="BLA11" s="10" t="s">
        <v>4657</v>
      </c>
      <c r="BLB11" s="10" t="s">
        <v>4657</v>
      </c>
      <c r="BLC11" s="10" t="s">
        <v>4657</v>
      </c>
      <c r="BLD11" s="10" t="s">
        <v>4657</v>
      </c>
      <c r="BLE11" s="10" t="s">
        <v>4657</v>
      </c>
      <c r="BLF11" s="10" t="s">
        <v>4657</v>
      </c>
      <c r="BLG11" s="10" t="s">
        <v>4657</v>
      </c>
      <c r="BLH11" s="10" t="s">
        <v>4657</v>
      </c>
      <c r="BLI11" s="10" t="s">
        <v>4657</v>
      </c>
      <c r="BLJ11" s="10" t="s">
        <v>4657</v>
      </c>
      <c r="BLK11" s="10" t="s">
        <v>4657</v>
      </c>
      <c r="BLL11" s="10" t="s">
        <v>4657</v>
      </c>
      <c r="BLM11" s="10" t="s">
        <v>4657</v>
      </c>
      <c r="BLN11" s="10" t="s">
        <v>4657</v>
      </c>
      <c r="BLO11" s="10" t="s">
        <v>4657</v>
      </c>
      <c r="BLP11" s="10" t="s">
        <v>4657</v>
      </c>
      <c r="BLQ11" s="10" t="s">
        <v>4657</v>
      </c>
      <c r="BLR11" s="10" t="s">
        <v>4657</v>
      </c>
      <c r="BLS11" s="10" t="s">
        <v>4657</v>
      </c>
      <c r="BLT11" s="10" t="s">
        <v>4657</v>
      </c>
      <c r="BLU11" s="10" t="s">
        <v>4657</v>
      </c>
      <c r="BLV11" s="10" t="s">
        <v>4657</v>
      </c>
      <c r="BLW11" s="10" t="s">
        <v>4657</v>
      </c>
      <c r="BLX11" s="10" t="s">
        <v>4657</v>
      </c>
      <c r="BLY11" s="10" t="s">
        <v>4657</v>
      </c>
      <c r="BLZ11" s="10" t="s">
        <v>4657</v>
      </c>
      <c r="BMA11" s="10" t="s">
        <v>4657</v>
      </c>
      <c r="BMB11" s="10" t="s">
        <v>4657</v>
      </c>
      <c r="BMC11" s="10" t="s">
        <v>4657</v>
      </c>
      <c r="BMD11" s="10" t="s">
        <v>4657</v>
      </c>
      <c r="BME11" s="10" t="s">
        <v>4657</v>
      </c>
      <c r="BMF11" s="10" t="s">
        <v>4657</v>
      </c>
      <c r="BMG11" s="10" t="s">
        <v>4657</v>
      </c>
      <c r="BMH11" s="10" t="s">
        <v>4657</v>
      </c>
      <c r="BMI11" s="10" t="s">
        <v>4657</v>
      </c>
      <c r="BMJ11" s="10" t="s">
        <v>4657</v>
      </c>
      <c r="BMK11" s="10" t="s">
        <v>4657</v>
      </c>
      <c r="BML11" s="10" t="s">
        <v>4657</v>
      </c>
      <c r="BMM11" s="10" t="s">
        <v>4657</v>
      </c>
      <c r="BMN11" s="10" t="s">
        <v>4657</v>
      </c>
      <c r="BMO11" s="10" t="s">
        <v>4657</v>
      </c>
      <c r="BMP11" s="10" t="s">
        <v>4657</v>
      </c>
      <c r="BMQ11" s="10" t="s">
        <v>4657</v>
      </c>
      <c r="BMR11" s="10" t="s">
        <v>4657</v>
      </c>
      <c r="BMS11" s="10" t="s">
        <v>4657</v>
      </c>
      <c r="BMT11" s="10" t="s">
        <v>4657</v>
      </c>
      <c r="BMU11" s="10" t="s">
        <v>4657</v>
      </c>
      <c r="BMV11" s="10" t="s">
        <v>4657</v>
      </c>
      <c r="BMW11" s="10" t="s">
        <v>4657</v>
      </c>
      <c r="BMX11" s="10" t="s">
        <v>4657</v>
      </c>
      <c r="BMY11" s="10" t="s">
        <v>4657</v>
      </c>
      <c r="BMZ11" s="10" t="s">
        <v>4657</v>
      </c>
      <c r="BNA11" s="10" t="s">
        <v>4657</v>
      </c>
      <c r="BNB11" s="10" t="s">
        <v>4657</v>
      </c>
      <c r="BNC11" s="10" t="s">
        <v>4657</v>
      </c>
      <c r="BND11" s="10" t="s">
        <v>4657</v>
      </c>
      <c r="BNE11" s="10" t="s">
        <v>4657</v>
      </c>
      <c r="BNF11" s="10" t="s">
        <v>4657</v>
      </c>
      <c r="BNG11" s="10" t="s">
        <v>4657</v>
      </c>
      <c r="BNH11" s="10" t="s">
        <v>4657</v>
      </c>
      <c r="BNI11" s="10" t="s">
        <v>4657</v>
      </c>
      <c r="BNJ11" s="10" t="s">
        <v>4657</v>
      </c>
      <c r="BNK11" s="10" t="s">
        <v>4657</v>
      </c>
      <c r="BNL11" s="10" t="s">
        <v>4657</v>
      </c>
      <c r="BNM11" s="10" t="s">
        <v>4657</v>
      </c>
      <c r="BNN11" s="10" t="s">
        <v>4657</v>
      </c>
      <c r="BNO11" s="10" t="s">
        <v>4657</v>
      </c>
      <c r="BNP11" s="10" t="s">
        <v>4657</v>
      </c>
      <c r="BNQ11" s="10" t="s">
        <v>4657</v>
      </c>
      <c r="BNR11" s="10" t="s">
        <v>4657</v>
      </c>
      <c r="BNS11" s="10" t="s">
        <v>4657</v>
      </c>
      <c r="BNT11" s="10" t="s">
        <v>4657</v>
      </c>
      <c r="BNU11" s="10" t="s">
        <v>4657</v>
      </c>
      <c r="BNV11" s="10" t="s">
        <v>4657</v>
      </c>
      <c r="BNW11" s="10" t="s">
        <v>4657</v>
      </c>
      <c r="BNX11" s="10" t="s">
        <v>4657</v>
      </c>
      <c r="BNY11" s="10" t="s">
        <v>4657</v>
      </c>
      <c r="BNZ11" s="10" t="s">
        <v>4657</v>
      </c>
      <c r="BOA11" s="10" t="s">
        <v>4657</v>
      </c>
      <c r="BOB11" s="10" t="s">
        <v>4657</v>
      </c>
      <c r="BOC11" s="10" t="s">
        <v>4657</v>
      </c>
      <c r="BOD11" s="10" t="s">
        <v>4657</v>
      </c>
      <c r="BOE11" s="10" t="s">
        <v>4657</v>
      </c>
      <c r="BOF11" s="10" t="s">
        <v>4657</v>
      </c>
      <c r="BOG11" s="10" t="s">
        <v>4657</v>
      </c>
      <c r="BOH11" s="10" t="s">
        <v>4657</v>
      </c>
      <c r="BOI11" s="10" t="s">
        <v>4657</v>
      </c>
      <c r="BOJ11" s="10" t="s">
        <v>4657</v>
      </c>
      <c r="BOK11" s="10" t="s">
        <v>4657</v>
      </c>
      <c r="BOL11" s="10" t="s">
        <v>4657</v>
      </c>
      <c r="BOM11" s="10" t="s">
        <v>4657</v>
      </c>
      <c r="BON11" s="10" t="s">
        <v>4657</v>
      </c>
      <c r="BOO11" s="10" t="s">
        <v>4657</v>
      </c>
      <c r="BOP11" s="10" t="s">
        <v>4657</v>
      </c>
      <c r="BOQ11" s="10" t="s">
        <v>4657</v>
      </c>
      <c r="BOR11" s="10" t="s">
        <v>4657</v>
      </c>
      <c r="BOS11" s="10" t="s">
        <v>4657</v>
      </c>
      <c r="BOT11" s="10" t="s">
        <v>4657</v>
      </c>
      <c r="BOU11" s="10" t="s">
        <v>4657</v>
      </c>
      <c r="BOV11" s="10" t="s">
        <v>4657</v>
      </c>
      <c r="BOW11" s="10" t="s">
        <v>4657</v>
      </c>
      <c r="BOX11" s="10" t="s">
        <v>4657</v>
      </c>
      <c r="BOY11" s="10" t="s">
        <v>4657</v>
      </c>
      <c r="BOZ11" s="10" t="s">
        <v>4657</v>
      </c>
      <c r="BPA11" s="10" t="s">
        <v>4657</v>
      </c>
      <c r="BPB11" s="10" t="s">
        <v>4657</v>
      </c>
      <c r="BPC11" s="10" t="s">
        <v>4657</v>
      </c>
      <c r="BPD11" s="10" t="s">
        <v>4657</v>
      </c>
      <c r="BPE11" s="10" t="s">
        <v>4657</v>
      </c>
      <c r="BPF11" s="10" t="s">
        <v>4657</v>
      </c>
      <c r="BPG11" s="10" t="s">
        <v>4657</v>
      </c>
      <c r="BPH11" s="10" t="s">
        <v>4657</v>
      </c>
      <c r="BPI11" s="10" t="s">
        <v>4657</v>
      </c>
      <c r="BPJ11" s="10" t="s">
        <v>4657</v>
      </c>
      <c r="BPK11" s="10" t="s">
        <v>4657</v>
      </c>
      <c r="BPL11" s="10" t="s">
        <v>4657</v>
      </c>
      <c r="BPM11" s="10" t="s">
        <v>4657</v>
      </c>
      <c r="BPN11" s="10" t="s">
        <v>4657</v>
      </c>
      <c r="BPO11" s="10" t="s">
        <v>4657</v>
      </c>
      <c r="BPP11" s="10" t="s">
        <v>4657</v>
      </c>
      <c r="BPQ11" s="10" t="s">
        <v>4657</v>
      </c>
      <c r="BPR11" s="10" t="s">
        <v>4657</v>
      </c>
      <c r="BPS11" s="10" t="s">
        <v>4657</v>
      </c>
      <c r="BPT11" s="10" t="s">
        <v>4657</v>
      </c>
      <c r="BPU11" s="10" t="s">
        <v>4657</v>
      </c>
      <c r="BPV11" s="10" t="s">
        <v>4657</v>
      </c>
      <c r="BPW11" s="10" t="s">
        <v>4657</v>
      </c>
      <c r="BPX11" s="10" t="s">
        <v>4657</v>
      </c>
      <c r="BPY11" s="10" t="s">
        <v>4657</v>
      </c>
      <c r="BPZ11" s="10" t="s">
        <v>4657</v>
      </c>
      <c r="BQA11" s="10" t="s">
        <v>4657</v>
      </c>
      <c r="BQB11" s="10" t="s">
        <v>4657</v>
      </c>
      <c r="BQC11" s="10" t="s">
        <v>4657</v>
      </c>
      <c r="BQD11" s="10" t="s">
        <v>4657</v>
      </c>
      <c r="BQE11" s="10" t="s">
        <v>4657</v>
      </c>
      <c r="BQF11" s="10" t="s">
        <v>4657</v>
      </c>
      <c r="BQG11" s="10" t="s">
        <v>4657</v>
      </c>
      <c r="BQH11" s="10" t="s">
        <v>4657</v>
      </c>
      <c r="BQI11" s="10" t="s">
        <v>4657</v>
      </c>
      <c r="BQJ11" s="10" t="s">
        <v>4657</v>
      </c>
      <c r="BQK11" s="10" t="s">
        <v>4657</v>
      </c>
      <c r="BQL11" s="10" t="s">
        <v>4657</v>
      </c>
      <c r="BQM11" s="10" t="s">
        <v>4657</v>
      </c>
      <c r="BQN11" s="10" t="s">
        <v>4657</v>
      </c>
      <c r="BQO11" s="10" t="s">
        <v>4657</v>
      </c>
      <c r="BQP11" s="10" t="s">
        <v>4657</v>
      </c>
      <c r="BQQ11" s="10" t="s">
        <v>4657</v>
      </c>
      <c r="BQR11" s="10" t="s">
        <v>4657</v>
      </c>
      <c r="BQS11" s="10" t="s">
        <v>4657</v>
      </c>
      <c r="BQT11" s="10" t="s">
        <v>4657</v>
      </c>
      <c r="BQU11" s="10" t="s">
        <v>4657</v>
      </c>
      <c r="BQV11" s="10" t="s">
        <v>4657</v>
      </c>
      <c r="BQW11" s="10" t="s">
        <v>4657</v>
      </c>
      <c r="BQX11" s="10" t="s">
        <v>4657</v>
      </c>
      <c r="BQY11" s="10" t="s">
        <v>4657</v>
      </c>
      <c r="BQZ11" s="10" t="s">
        <v>4657</v>
      </c>
      <c r="BRA11" s="10" t="s">
        <v>4657</v>
      </c>
      <c r="BRB11" s="10" t="s">
        <v>4657</v>
      </c>
      <c r="BRC11" s="10" t="s">
        <v>4657</v>
      </c>
      <c r="BRD11" s="10" t="s">
        <v>4657</v>
      </c>
      <c r="BRE11" s="10" t="s">
        <v>4657</v>
      </c>
      <c r="BRF11" s="10" t="s">
        <v>4657</v>
      </c>
      <c r="BRG11" s="10" t="s">
        <v>4657</v>
      </c>
      <c r="BRH11" s="10" t="s">
        <v>4657</v>
      </c>
      <c r="BRI11" s="10" t="s">
        <v>4657</v>
      </c>
      <c r="BRJ11" s="10" t="s">
        <v>4657</v>
      </c>
      <c r="BRK11" s="10" t="s">
        <v>4657</v>
      </c>
      <c r="BRL11" s="10" t="s">
        <v>4657</v>
      </c>
      <c r="BRM11" s="10" t="s">
        <v>4657</v>
      </c>
      <c r="BRN11" s="10" t="s">
        <v>4657</v>
      </c>
      <c r="BRO11" s="10" t="s">
        <v>4657</v>
      </c>
      <c r="BRP11" s="10" t="s">
        <v>4657</v>
      </c>
      <c r="BRQ11" s="10" t="s">
        <v>4657</v>
      </c>
      <c r="BRR11" s="10" t="s">
        <v>4657</v>
      </c>
      <c r="BRS11" s="10" t="s">
        <v>4657</v>
      </c>
      <c r="BRT11" s="10" t="s">
        <v>4657</v>
      </c>
      <c r="BRU11" s="10" t="s">
        <v>4657</v>
      </c>
      <c r="BRV11" s="10" t="s">
        <v>4657</v>
      </c>
      <c r="BRW11" s="10" t="s">
        <v>4657</v>
      </c>
      <c r="BRX11" s="10" t="s">
        <v>4657</v>
      </c>
      <c r="BRY11" s="10" t="s">
        <v>4657</v>
      </c>
      <c r="BRZ11" s="10" t="s">
        <v>4657</v>
      </c>
      <c r="BSA11" s="10" t="s">
        <v>4657</v>
      </c>
      <c r="BSB11" s="10" t="s">
        <v>4657</v>
      </c>
      <c r="BSC11" s="10" t="s">
        <v>4657</v>
      </c>
      <c r="BSD11" s="10" t="s">
        <v>4657</v>
      </c>
      <c r="BSE11" s="10" t="s">
        <v>4657</v>
      </c>
      <c r="BSF11" s="10" t="s">
        <v>4657</v>
      </c>
      <c r="BSG11" s="10" t="s">
        <v>4657</v>
      </c>
      <c r="BSH11" s="10" t="s">
        <v>4657</v>
      </c>
      <c r="BSI11" s="10" t="s">
        <v>4657</v>
      </c>
      <c r="BSJ11" s="10" t="s">
        <v>4657</v>
      </c>
      <c r="BSK11" s="10" t="s">
        <v>4657</v>
      </c>
      <c r="BSL11" s="10" t="s">
        <v>4657</v>
      </c>
      <c r="BSM11" s="10" t="s">
        <v>4657</v>
      </c>
      <c r="BSN11" s="10" t="s">
        <v>4657</v>
      </c>
      <c r="BSO11" s="10" t="s">
        <v>4657</v>
      </c>
      <c r="BSP11" s="10" t="s">
        <v>4657</v>
      </c>
      <c r="BSQ11" s="10" t="s">
        <v>4657</v>
      </c>
      <c r="BSR11" s="10" t="s">
        <v>4657</v>
      </c>
      <c r="BSS11" s="10" t="s">
        <v>4657</v>
      </c>
      <c r="BST11" s="10" t="s">
        <v>4657</v>
      </c>
      <c r="BSU11" s="10" t="s">
        <v>4657</v>
      </c>
      <c r="BSV11" s="10" t="s">
        <v>4657</v>
      </c>
      <c r="BSW11" s="10" t="s">
        <v>4657</v>
      </c>
      <c r="BSX11" s="10" t="s">
        <v>4657</v>
      </c>
      <c r="BSY11" s="10" t="s">
        <v>4657</v>
      </c>
      <c r="BSZ11" s="10" t="s">
        <v>4657</v>
      </c>
      <c r="BTA11" s="10" t="s">
        <v>4657</v>
      </c>
      <c r="BTB11" s="10" t="s">
        <v>4657</v>
      </c>
      <c r="BTC11" s="10" t="s">
        <v>4657</v>
      </c>
      <c r="BTD11" s="10" t="s">
        <v>4657</v>
      </c>
      <c r="BTE11" s="10" t="s">
        <v>4657</v>
      </c>
      <c r="BTF11" s="10" t="s">
        <v>4657</v>
      </c>
      <c r="BTG11" s="10" t="s">
        <v>4657</v>
      </c>
      <c r="BTH11" s="10" t="s">
        <v>4657</v>
      </c>
      <c r="BTI11" s="10" t="s">
        <v>4657</v>
      </c>
      <c r="BTJ11" s="10" t="s">
        <v>4657</v>
      </c>
      <c r="BTK11" s="10" t="s">
        <v>4657</v>
      </c>
      <c r="BTL11" s="10" t="s">
        <v>4657</v>
      </c>
      <c r="BTM11" s="10" t="s">
        <v>4657</v>
      </c>
      <c r="BTN11" s="10" t="s">
        <v>4657</v>
      </c>
      <c r="BTO11" s="10" t="s">
        <v>4657</v>
      </c>
      <c r="BTP11" s="10" t="s">
        <v>4657</v>
      </c>
      <c r="BTQ11" s="10" t="s">
        <v>4657</v>
      </c>
      <c r="BTR11" s="10" t="s">
        <v>4657</v>
      </c>
      <c r="BTS11" s="10" t="s">
        <v>4657</v>
      </c>
      <c r="BTT11" s="10" t="s">
        <v>4657</v>
      </c>
      <c r="BTU11" s="10" t="s">
        <v>4657</v>
      </c>
      <c r="BTV11" s="10" t="s">
        <v>4657</v>
      </c>
      <c r="BTW11" s="10" t="s">
        <v>4657</v>
      </c>
      <c r="BTX11" s="10" t="s">
        <v>4657</v>
      </c>
      <c r="BTY11" s="10" t="s">
        <v>4657</v>
      </c>
      <c r="BTZ11" s="10" t="s">
        <v>4657</v>
      </c>
      <c r="BUA11" s="10" t="s">
        <v>4657</v>
      </c>
      <c r="BUB11" s="10" t="s">
        <v>4657</v>
      </c>
      <c r="BUC11" s="10" t="s">
        <v>4657</v>
      </c>
      <c r="BUD11" s="10" t="s">
        <v>4657</v>
      </c>
      <c r="BUE11" s="10" t="s">
        <v>4657</v>
      </c>
      <c r="BUF11" s="10" t="s">
        <v>4657</v>
      </c>
      <c r="BUG11" s="10" t="s">
        <v>4657</v>
      </c>
      <c r="BUH11" s="10" t="s">
        <v>4657</v>
      </c>
      <c r="BUI11" s="10" t="s">
        <v>4657</v>
      </c>
      <c r="BUJ11" s="10" t="s">
        <v>4657</v>
      </c>
      <c r="BUK11" s="10" t="s">
        <v>4657</v>
      </c>
      <c r="BUL11" s="10" t="s">
        <v>4657</v>
      </c>
      <c r="BUM11" s="10" t="s">
        <v>4657</v>
      </c>
      <c r="BUN11" s="10" t="s">
        <v>4657</v>
      </c>
      <c r="BUO11" s="10" t="s">
        <v>4657</v>
      </c>
      <c r="BUP11" s="10" t="s">
        <v>4657</v>
      </c>
      <c r="BUQ11" s="10" t="s">
        <v>4657</v>
      </c>
      <c r="BUR11" s="10" t="s">
        <v>4657</v>
      </c>
      <c r="BUS11" s="10" t="s">
        <v>4657</v>
      </c>
      <c r="BUT11" s="10" t="s">
        <v>4657</v>
      </c>
      <c r="BUU11" s="10" t="s">
        <v>4657</v>
      </c>
      <c r="BUV11" s="10" t="s">
        <v>4657</v>
      </c>
      <c r="BUW11" s="10" t="s">
        <v>4657</v>
      </c>
      <c r="BUX11" s="10" t="s">
        <v>4657</v>
      </c>
      <c r="BUY11" s="10" t="s">
        <v>4657</v>
      </c>
      <c r="BUZ11" s="10" t="s">
        <v>4657</v>
      </c>
      <c r="BVA11" s="10" t="s">
        <v>4657</v>
      </c>
      <c r="BVB11" s="10" t="s">
        <v>4657</v>
      </c>
      <c r="BVC11" s="10" t="s">
        <v>4657</v>
      </c>
      <c r="BVD11" s="10" t="s">
        <v>4657</v>
      </c>
      <c r="BVE11" s="10" t="s">
        <v>4657</v>
      </c>
      <c r="BVF11" s="10" t="s">
        <v>4657</v>
      </c>
      <c r="BVG11" s="10" t="s">
        <v>4657</v>
      </c>
      <c r="BVH11" s="10" t="s">
        <v>4657</v>
      </c>
      <c r="BVI11" s="10" t="s">
        <v>4657</v>
      </c>
      <c r="BVJ11" s="10" t="s">
        <v>4657</v>
      </c>
      <c r="BVK11" s="10" t="s">
        <v>4657</v>
      </c>
      <c r="BVL11" s="10" t="s">
        <v>4657</v>
      </c>
      <c r="BVM11" s="10" t="s">
        <v>4657</v>
      </c>
      <c r="BVN11" s="10" t="s">
        <v>4657</v>
      </c>
      <c r="BVO11" s="10" t="s">
        <v>4657</v>
      </c>
      <c r="BVP11" s="10" t="s">
        <v>4657</v>
      </c>
      <c r="BVQ11" s="10" t="s">
        <v>4657</v>
      </c>
      <c r="BVR11" s="10" t="s">
        <v>4657</v>
      </c>
      <c r="BVS11" s="10" t="s">
        <v>4657</v>
      </c>
      <c r="BVT11" s="10" t="s">
        <v>4657</v>
      </c>
      <c r="BVU11" s="10" t="s">
        <v>4657</v>
      </c>
      <c r="BVV11" s="10" t="s">
        <v>4657</v>
      </c>
      <c r="BVW11" s="10" t="s">
        <v>4657</v>
      </c>
      <c r="BVX11" s="10" t="s">
        <v>4657</v>
      </c>
      <c r="BVY11" s="10" t="s">
        <v>4657</v>
      </c>
      <c r="BVZ11" s="10" t="s">
        <v>4657</v>
      </c>
      <c r="BWA11" s="10" t="s">
        <v>4657</v>
      </c>
      <c r="BWB11" s="10" t="s">
        <v>4657</v>
      </c>
      <c r="BWC11" s="10" t="s">
        <v>4657</v>
      </c>
      <c r="BWD11" s="10" t="s">
        <v>4657</v>
      </c>
      <c r="BWE11" s="10" t="s">
        <v>4657</v>
      </c>
      <c r="BWF11" s="10" t="s">
        <v>4657</v>
      </c>
      <c r="BWG11" s="10" t="s">
        <v>4657</v>
      </c>
      <c r="BWH11" s="10" t="s">
        <v>4657</v>
      </c>
      <c r="BWI11" s="10" t="s">
        <v>4657</v>
      </c>
      <c r="BWJ11" s="10" t="s">
        <v>4657</v>
      </c>
      <c r="BWK11" s="10" t="s">
        <v>4657</v>
      </c>
      <c r="BWL11" s="10" t="s">
        <v>4657</v>
      </c>
      <c r="BWM11" s="10" t="s">
        <v>4657</v>
      </c>
      <c r="BWN11" s="10" t="s">
        <v>4657</v>
      </c>
      <c r="BWO11" s="10" t="s">
        <v>4657</v>
      </c>
      <c r="BWP11" s="10" t="s">
        <v>4657</v>
      </c>
      <c r="BWQ11" s="10" t="s">
        <v>4657</v>
      </c>
      <c r="BWR11" s="10" t="s">
        <v>4657</v>
      </c>
      <c r="BWS11" s="10" t="s">
        <v>4657</v>
      </c>
      <c r="BWT11" s="10" t="s">
        <v>4657</v>
      </c>
      <c r="BWU11" s="10" t="s">
        <v>4657</v>
      </c>
      <c r="BWV11" s="10" t="s">
        <v>4657</v>
      </c>
      <c r="BWW11" s="10" t="s">
        <v>4657</v>
      </c>
      <c r="BWX11" s="10" t="s">
        <v>4657</v>
      </c>
      <c r="BWY11" s="10" t="s">
        <v>4657</v>
      </c>
      <c r="BWZ11" s="10" t="s">
        <v>4657</v>
      </c>
      <c r="BXA11" s="10" t="s">
        <v>4657</v>
      </c>
      <c r="BXB11" s="10" t="s">
        <v>4657</v>
      </c>
      <c r="BXC11" s="10" t="s">
        <v>4657</v>
      </c>
      <c r="BXD11" s="10" t="s">
        <v>4657</v>
      </c>
      <c r="BXE11" s="10" t="s">
        <v>4657</v>
      </c>
      <c r="BXF11" s="10" t="s">
        <v>4657</v>
      </c>
      <c r="BXG11" s="10" t="s">
        <v>4657</v>
      </c>
      <c r="BXH11" s="10" t="s">
        <v>4657</v>
      </c>
      <c r="BXI11" s="10" t="s">
        <v>4657</v>
      </c>
      <c r="BXJ11" s="10" t="s">
        <v>4657</v>
      </c>
      <c r="BXK11" s="10" t="s">
        <v>4657</v>
      </c>
      <c r="BXL11" s="10" t="s">
        <v>4657</v>
      </c>
      <c r="BXM11" s="10" t="s">
        <v>4657</v>
      </c>
      <c r="BXN11" s="10" t="s">
        <v>4657</v>
      </c>
      <c r="BXO11" s="10" t="s">
        <v>4657</v>
      </c>
      <c r="BXP11" s="10" t="s">
        <v>4657</v>
      </c>
      <c r="BXQ11" s="10" t="s">
        <v>4657</v>
      </c>
      <c r="BXR11" s="10" t="s">
        <v>4657</v>
      </c>
      <c r="BXS11" s="10" t="s">
        <v>4657</v>
      </c>
      <c r="BXT11" s="10" t="s">
        <v>4657</v>
      </c>
      <c r="BXU11" s="10" t="s">
        <v>4657</v>
      </c>
      <c r="BXV11" s="10" t="s">
        <v>4657</v>
      </c>
      <c r="BXW11" s="10" t="s">
        <v>4657</v>
      </c>
      <c r="BXX11" s="10" t="s">
        <v>4657</v>
      </c>
      <c r="BXY11" s="10" t="s">
        <v>4657</v>
      </c>
      <c r="BXZ11" s="10" t="s">
        <v>4657</v>
      </c>
      <c r="BYA11" s="10" t="s">
        <v>4657</v>
      </c>
      <c r="BYB11" s="10" t="s">
        <v>4657</v>
      </c>
      <c r="BYC11" s="10" t="s">
        <v>4657</v>
      </c>
      <c r="BYD11" s="10" t="s">
        <v>4657</v>
      </c>
      <c r="BYE11" s="10" t="s">
        <v>4657</v>
      </c>
      <c r="BYF11" s="10" t="s">
        <v>4657</v>
      </c>
      <c r="BYG11" s="10" t="s">
        <v>4657</v>
      </c>
      <c r="BYH11" s="10" t="s">
        <v>4657</v>
      </c>
      <c r="BYI11" s="10" t="s">
        <v>4657</v>
      </c>
      <c r="BYJ11" s="10" t="s">
        <v>4657</v>
      </c>
      <c r="BYK11" s="10" t="s">
        <v>4657</v>
      </c>
      <c r="BYL11" s="10" t="s">
        <v>4657</v>
      </c>
      <c r="BYM11" s="10" t="s">
        <v>4657</v>
      </c>
      <c r="BYN11" s="10" t="s">
        <v>4657</v>
      </c>
      <c r="BYO11" s="10" t="s">
        <v>4657</v>
      </c>
      <c r="BYP11" s="10" t="s">
        <v>4657</v>
      </c>
      <c r="BYQ11" s="10" t="s">
        <v>4657</v>
      </c>
      <c r="BYR11" s="10" t="s">
        <v>4657</v>
      </c>
      <c r="BYS11" s="10" t="s">
        <v>4657</v>
      </c>
      <c r="BYT11" s="10" t="s">
        <v>4657</v>
      </c>
      <c r="BYU11" s="10" t="s">
        <v>4657</v>
      </c>
      <c r="BYV11" s="10" t="s">
        <v>4657</v>
      </c>
      <c r="BYW11" s="10" t="s">
        <v>4657</v>
      </c>
      <c r="BYX11" s="10" t="s">
        <v>4657</v>
      </c>
      <c r="BYY11" s="10" t="s">
        <v>4657</v>
      </c>
      <c r="BYZ11" s="10" t="s">
        <v>4657</v>
      </c>
      <c r="BZA11" s="10" t="s">
        <v>4657</v>
      </c>
      <c r="BZB11" s="10" t="s">
        <v>4657</v>
      </c>
      <c r="BZC11" s="10" t="s">
        <v>4657</v>
      </c>
      <c r="BZD11" s="10" t="s">
        <v>4657</v>
      </c>
      <c r="BZE11" s="10" t="s">
        <v>4657</v>
      </c>
      <c r="BZF11" s="10" t="s">
        <v>4657</v>
      </c>
      <c r="BZG11" s="10" t="s">
        <v>4657</v>
      </c>
      <c r="BZH11" s="10" t="s">
        <v>4657</v>
      </c>
      <c r="BZI11" s="10" t="s">
        <v>4657</v>
      </c>
      <c r="BZJ11" s="10" t="s">
        <v>4657</v>
      </c>
      <c r="BZK11" s="10" t="s">
        <v>4657</v>
      </c>
      <c r="BZL11" s="10" t="s">
        <v>4657</v>
      </c>
      <c r="BZM11" s="10" t="s">
        <v>4657</v>
      </c>
      <c r="BZN11" s="10" t="s">
        <v>4657</v>
      </c>
      <c r="BZO11" s="10" t="s">
        <v>4657</v>
      </c>
      <c r="BZP11" s="10" t="s">
        <v>4657</v>
      </c>
      <c r="BZQ11" s="10" t="s">
        <v>4657</v>
      </c>
      <c r="BZR11" s="10" t="s">
        <v>4657</v>
      </c>
      <c r="BZS11" s="10" t="s">
        <v>4657</v>
      </c>
      <c r="BZT11" s="10" t="s">
        <v>4657</v>
      </c>
      <c r="BZU11" s="10" t="s">
        <v>4657</v>
      </c>
      <c r="BZV11" s="10" t="s">
        <v>4657</v>
      </c>
      <c r="BZW11" s="10" t="s">
        <v>4657</v>
      </c>
      <c r="BZX11" s="10" t="s">
        <v>4657</v>
      </c>
      <c r="BZY11" s="10" t="s">
        <v>4657</v>
      </c>
      <c r="BZZ11" s="10" t="s">
        <v>4657</v>
      </c>
      <c r="CAA11" s="10" t="s">
        <v>4657</v>
      </c>
      <c r="CAB11" s="10" t="s">
        <v>4657</v>
      </c>
      <c r="CAC11" s="10" t="s">
        <v>4657</v>
      </c>
      <c r="CAD11" s="10" t="s">
        <v>4657</v>
      </c>
      <c r="CAE11" s="10" t="s">
        <v>4657</v>
      </c>
      <c r="CAF11" s="10" t="s">
        <v>4657</v>
      </c>
      <c r="CAG11" s="10" t="s">
        <v>4657</v>
      </c>
      <c r="CAH11" s="10" t="s">
        <v>4657</v>
      </c>
      <c r="CAI11" s="10" t="s">
        <v>4657</v>
      </c>
      <c r="CAJ11" s="10" t="s">
        <v>4657</v>
      </c>
      <c r="CAK11" s="10" t="s">
        <v>4657</v>
      </c>
      <c r="CAL11" s="10" t="s">
        <v>4657</v>
      </c>
      <c r="CAM11" s="10" t="s">
        <v>4657</v>
      </c>
      <c r="CAN11" s="10" t="s">
        <v>4657</v>
      </c>
      <c r="CAO11" s="10" t="s">
        <v>4657</v>
      </c>
      <c r="CAP11" s="10" t="s">
        <v>4657</v>
      </c>
      <c r="CAQ11" s="10" t="s">
        <v>4657</v>
      </c>
      <c r="CAR11" s="10" t="s">
        <v>4657</v>
      </c>
      <c r="CAS11" s="10" t="s">
        <v>4657</v>
      </c>
      <c r="CAT11" s="10" t="s">
        <v>4657</v>
      </c>
      <c r="CAU11" s="10" t="s">
        <v>4657</v>
      </c>
      <c r="CAV11" s="10" t="s">
        <v>4657</v>
      </c>
      <c r="CAW11" s="10" t="s">
        <v>4657</v>
      </c>
      <c r="CAX11" s="10" t="s">
        <v>4657</v>
      </c>
      <c r="CAY11" s="10" t="s">
        <v>4657</v>
      </c>
      <c r="CAZ11" s="10" t="s">
        <v>4657</v>
      </c>
      <c r="CBA11" s="10" t="s">
        <v>4657</v>
      </c>
      <c r="CBB11" s="10" t="s">
        <v>4657</v>
      </c>
      <c r="CBC11" s="10" t="s">
        <v>4657</v>
      </c>
      <c r="CBD11" s="10" t="s">
        <v>4657</v>
      </c>
      <c r="CBE11" s="10" t="s">
        <v>4657</v>
      </c>
      <c r="CBF11" s="10" t="s">
        <v>4657</v>
      </c>
      <c r="CBG11" s="10" t="s">
        <v>4657</v>
      </c>
      <c r="CBH11" s="10" t="s">
        <v>4657</v>
      </c>
      <c r="CBI11" s="10" t="s">
        <v>4657</v>
      </c>
      <c r="CBJ11" s="10" t="s">
        <v>4657</v>
      </c>
      <c r="CBK11" s="10" t="s">
        <v>4657</v>
      </c>
      <c r="CBL11" s="10" t="s">
        <v>4657</v>
      </c>
      <c r="CBM11" s="10" t="s">
        <v>4657</v>
      </c>
      <c r="CBN11" s="10" t="s">
        <v>4657</v>
      </c>
      <c r="CBO11" s="10" t="s">
        <v>4657</v>
      </c>
      <c r="CBP11" s="10" t="s">
        <v>4657</v>
      </c>
      <c r="CBQ11" s="10" t="s">
        <v>4657</v>
      </c>
      <c r="CBR11" s="10" t="s">
        <v>4657</v>
      </c>
      <c r="CBS11" s="10" t="s">
        <v>4657</v>
      </c>
      <c r="CBT11" s="10" t="s">
        <v>4657</v>
      </c>
      <c r="CBU11" s="10" t="s">
        <v>4657</v>
      </c>
      <c r="CBV11" s="10" t="s">
        <v>4657</v>
      </c>
      <c r="CBW11" s="10" t="s">
        <v>4657</v>
      </c>
      <c r="CBX11" s="10" t="s">
        <v>4657</v>
      </c>
      <c r="CBY11" s="10" t="s">
        <v>4657</v>
      </c>
      <c r="CBZ11" s="10" t="s">
        <v>4657</v>
      </c>
      <c r="CCA11" s="10" t="s">
        <v>4657</v>
      </c>
      <c r="CCB11" s="10" t="s">
        <v>4657</v>
      </c>
      <c r="CCC11" s="10" t="s">
        <v>4657</v>
      </c>
      <c r="CCD11" s="10" t="s">
        <v>4657</v>
      </c>
      <c r="CCE11" s="10" t="s">
        <v>4657</v>
      </c>
      <c r="CCF11" s="10" t="s">
        <v>4657</v>
      </c>
      <c r="CCG11" s="10" t="s">
        <v>4657</v>
      </c>
      <c r="CCH11" s="10" t="s">
        <v>4657</v>
      </c>
      <c r="CCI11" s="10" t="s">
        <v>4657</v>
      </c>
      <c r="CCJ11" s="10" t="s">
        <v>4657</v>
      </c>
      <c r="CCK11" s="10" t="s">
        <v>4657</v>
      </c>
      <c r="CCL11" s="10" t="s">
        <v>4657</v>
      </c>
      <c r="CCM11" s="10" t="s">
        <v>4657</v>
      </c>
      <c r="CCN11" s="10" t="s">
        <v>4657</v>
      </c>
      <c r="CCO11" s="10" t="s">
        <v>4657</v>
      </c>
      <c r="CCP11" s="10" t="s">
        <v>4657</v>
      </c>
      <c r="CCQ11" s="10" t="s">
        <v>4657</v>
      </c>
      <c r="CCR11" s="10" t="s">
        <v>4657</v>
      </c>
      <c r="CCS11" s="10" t="s">
        <v>4657</v>
      </c>
      <c r="CCT11" s="10" t="s">
        <v>4657</v>
      </c>
      <c r="CCU11" s="10" t="s">
        <v>4657</v>
      </c>
      <c r="CCV11" s="10" t="s">
        <v>4657</v>
      </c>
      <c r="CCW11" s="10" t="s">
        <v>4657</v>
      </c>
      <c r="CCX11" s="10" t="s">
        <v>4657</v>
      </c>
      <c r="CCY11" s="10" t="s">
        <v>4657</v>
      </c>
      <c r="CCZ11" s="10" t="s">
        <v>4657</v>
      </c>
      <c r="CDA11" s="10" t="s">
        <v>4657</v>
      </c>
      <c r="CDB11" s="10" t="s">
        <v>4657</v>
      </c>
      <c r="CDC11" s="10" t="s">
        <v>4657</v>
      </c>
      <c r="CDD11" s="10" t="s">
        <v>4657</v>
      </c>
      <c r="CDE11" s="10" t="s">
        <v>4657</v>
      </c>
      <c r="CDF11" s="10" t="s">
        <v>4657</v>
      </c>
      <c r="CDG11" s="10" t="s">
        <v>4657</v>
      </c>
      <c r="CDH11" s="10" t="s">
        <v>4657</v>
      </c>
      <c r="CDI11" s="10" t="s">
        <v>4657</v>
      </c>
      <c r="CDJ11" s="10" t="s">
        <v>4657</v>
      </c>
      <c r="CDK11" s="10" t="s">
        <v>4657</v>
      </c>
      <c r="CDL11" s="10" t="s">
        <v>4657</v>
      </c>
      <c r="CDM11" s="10" t="s">
        <v>4657</v>
      </c>
      <c r="CDN11" s="10" t="s">
        <v>4657</v>
      </c>
      <c r="CDO11" s="10" t="s">
        <v>4657</v>
      </c>
      <c r="CDP11" s="10" t="s">
        <v>4657</v>
      </c>
      <c r="CDQ11" s="10" t="s">
        <v>4657</v>
      </c>
      <c r="CDR11" s="10" t="s">
        <v>4657</v>
      </c>
      <c r="CDS11" s="10" t="s">
        <v>4657</v>
      </c>
      <c r="CDT11" s="10" t="s">
        <v>4657</v>
      </c>
      <c r="CDU11" s="10" t="s">
        <v>4657</v>
      </c>
      <c r="CDV11" s="10" t="s">
        <v>4657</v>
      </c>
      <c r="CDW11" s="10" t="s">
        <v>4657</v>
      </c>
      <c r="CDX11" s="10" t="s">
        <v>4657</v>
      </c>
      <c r="CDY11" s="10" t="s">
        <v>4657</v>
      </c>
      <c r="CDZ11" s="10" t="s">
        <v>4657</v>
      </c>
      <c r="CEA11" s="10" t="s">
        <v>4657</v>
      </c>
      <c r="CEB11" s="10" t="s">
        <v>4657</v>
      </c>
      <c r="CEC11" s="10" t="s">
        <v>4657</v>
      </c>
      <c r="CED11" s="10" t="s">
        <v>4657</v>
      </c>
      <c r="CEE11" s="10" t="s">
        <v>4657</v>
      </c>
      <c r="CEF11" s="10" t="s">
        <v>4657</v>
      </c>
      <c r="CEG11" s="10" t="s">
        <v>4657</v>
      </c>
      <c r="CEH11" s="10" t="s">
        <v>4657</v>
      </c>
      <c r="CEI11" s="10" t="s">
        <v>4657</v>
      </c>
      <c r="CEJ11" s="10" t="s">
        <v>4657</v>
      </c>
      <c r="CEK11" s="10" t="s">
        <v>4657</v>
      </c>
      <c r="CEL11" s="10" t="s">
        <v>4657</v>
      </c>
      <c r="CEM11" s="10" t="s">
        <v>4657</v>
      </c>
      <c r="CEN11" s="10" t="s">
        <v>4657</v>
      </c>
      <c r="CEO11" s="10" t="s">
        <v>4657</v>
      </c>
      <c r="CEP11" s="10" t="s">
        <v>4657</v>
      </c>
      <c r="CEQ11" s="10" t="s">
        <v>4657</v>
      </c>
      <c r="CER11" s="10" t="s">
        <v>4657</v>
      </c>
      <c r="CES11" s="10" t="s">
        <v>4657</v>
      </c>
      <c r="CET11" s="10" t="s">
        <v>4657</v>
      </c>
      <c r="CEU11" s="10" t="s">
        <v>4657</v>
      </c>
      <c r="CEV11" s="10" t="s">
        <v>4657</v>
      </c>
      <c r="CEW11" s="10" t="s">
        <v>4657</v>
      </c>
      <c r="CEX11" s="10" t="s">
        <v>4657</v>
      </c>
      <c r="CEY11" s="10" t="s">
        <v>4657</v>
      </c>
      <c r="CEZ11" s="10" t="s">
        <v>4657</v>
      </c>
      <c r="CFA11" s="10" t="s">
        <v>4657</v>
      </c>
      <c r="CFB11" s="10" t="s">
        <v>4657</v>
      </c>
      <c r="CFC11" s="10" t="s">
        <v>4657</v>
      </c>
      <c r="CFD11" s="10" t="s">
        <v>4657</v>
      </c>
      <c r="CFE11" s="10" t="s">
        <v>4657</v>
      </c>
      <c r="CFF11" s="10" t="s">
        <v>4657</v>
      </c>
      <c r="CFG11" s="10" t="s">
        <v>4657</v>
      </c>
      <c r="CFH11" s="10" t="s">
        <v>4657</v>
      </c>
      <c r="CFI11" s="10" t="s">
        <v>4657</v>
      </c>
      <c r="CFJ11" s="10" t="s">
        <v>4657</v>
      </c>
      <c r="CFK11" s="10" t="s">
        <v>4657</v>
      </c>
      <c r="CFL11" s="10" t="s">
        <v>4657</v>
      </c>
      <c r="CFM11" s="10" t="s">
        <v>4657</v>
      </c>
      <c r="CFN11" s="10" t="s">
        <v>4657</v>
      </c>
      <c r="CFO11" s="10" t="s">
        <v>4657</v>
      </c>
      <c r="CFP11" s="10" t="s">
        <v>4657</v>
      </c>
      <c r="CFQ11" s="10" t="s">
        <v>4657</v>
      </c>
      <c r="CFR11" s="10" t="s">
        <v>4657</v>
      </c>
      <c r="CFS11" s="10" t="s">
        <v>4657</v>
      </c>
      <c r="CFT11" s="10" t="s">
        <v>4657</v>
      </c>
      <c r="CFU11" s="10" t="s">
        <v>4657</v>
      </c>
      <c r="CFV11" s="10" t="s">
        <v>4657</v>
      </c>
      <c r="CFW11" s="10" t="s">
        <v>4657</v>
      </c>
      <c r="CFX11" s="10" t="s">
        <v>4657</v>
      </c>
      <c r="CFY11" s="10" t="s">
        <v>4657</v>
      </c>
      <c r="CFZ11" s="10" t="s">
        <v>4657</v>
      </c>
      <c r="CGA11" s="10" t="s">
        <v>4657</v>
      </c>
      <c r="CGB11" s="10" t="s">
        <v>4657</v>
      </c>
      <c r="CGC11" s="10" t="s">
        <v>4657</v>
      </c>
      <c r="CGD11" s="10" t="s">
        <v>4657</v>
      </c>
      <c r="CGE11" s="10" t="s">
        <v>4657</v>
      </c>
      <c r="CGF11" s="10" t="s">
        <v>4657</v>
      </c>
      <c r="CGG11" s="10" t="s">
        <v>4657</v>
      </c>
      <c r="CGH11" s="10" t="s">
        <v>4657</v>
      </c>
      <c r="CGI11" s="10" t="s">
        <v>4657</v>
      </c>
      <c r="CGJ11" s="10" t="s">
        <v>4657</v>
      </c>
      <c r="CGK11" s="10" t="s">
        <v>4657</v>
      </c>
      <c r="CGL11" s="10" t="s">
        <v>4657</v>
      </c>
      <c r="CGM11" s="10" t="s">
        <v>4657</v>
      </c>
      <c r="CGN11" s="10" t="s">
        <v>4657</v>
      </c>
      <c r="CGO11" s="10" t="s">
        <v>4657</v>
      </c>
      <c r="CGP11" s="10" t="s">
        <v>4657</v>
      </c>
      <c r="CGQ11" s="10" t="s">
        <v>4657</v>
      </c>
      <c r="CGR11" s="10" t="s">
        <v>4657</v>
      </c>
      <c r="CGS11" s="10" t="s">
        <v>4657</v>
      </c>
      <c r="CGT11" s="10" t="s">
        <v>4657</v>
      </c>
      <c r="CGU11" s="10" t="s">
        <v>4657</v>
      </c>
      <c r="CGV11" s="10" t="s">
        <v>4657</v>
      </c>
      <c r="CGW11" s="10" t="s">
        <v>4657</v>
      </c>
      <c r="CGX11" s="10" t="s">
        <v>4657</v>
      </c>
      <c r="CGY11" s="10" t="s">
        <v>4657</v>
      </c>
      <c r="CGZ11" s="10" t="s">
        <v>4657</v>
      </c>
      <c r="CHA11" s="10" t="s">
        <v>4657</v>
      </c>
      <c r="CHB11" s="10" t="s">
        <v>4657</v>
      </c>
      <c r="CHC11" s="10" t="s">
        <v>4657</v>
      </c>
      <c r="CHD11" s="10" t="s">
        <v>4657</v>
      </c>
      <c r="CHE11" s="10" t="s">
        <v>4657</v>
      </c>
      <c r="CHF11" s="10" t="s">
        <v>4657</v>
      </c>
      <c r="CHG11" s="10" t="s">
        <v>4657</v>
      </c>
      <c r="CHH11" s="10" t="s">
        <v>4657</v>
      </c>
      <c r="CHI11" s="10" t="s">
        <v>4657</v>
      </c>
      <c r="CHJ11" s="10" t="s">
        <v>4657</v>
      </c>
      <c r="CHK11" s="10" t="s">
        <v>4657</v>
      </c>
      <c r="CHL11" s="10" t="s">
        <v>4657</v>
      </c>
      <c r="CHM11" s="10" t="s">
        <v>4657</v>
      </c>
      <c r="CHN11" s="10" t="s">
        <v>4657</v>
      </c>
      <c r="CHO11" s="10" t="s">
        <v>4657</v>
      </c>
      <c r="CHP11" s="10" t="s">
        <v>4657</v>
      </c>
      <c r="CHQ11" s="10" t="s">
        <v>4657</v>
      </c>
      <c r="CHR11" s="10" t="s">
        <v>4657</v>
      </c>
      <c r="CHS11" s="10" t="s">
        <v>4657</v>
      </c>
      <c r="CHT11" s="10" t="s">
        <v>4657</v>
      </c>
      <c r="CHU11" s="10" t="s">
        <v>4657</v>
      </c>
      <c r="CHV11" s="10" t="s">
        <v>4657</v>
      </c>
      <c r="CHW11" s="10" t="s">
        <v>4657</v>
      </c>
      <c r="CHX11" s="10" t="s">
        <v>4657</v>
      </c>
      <c r="CHY11" s="10" t="s">
        <v>4657</v>
      </c>
      <c r="CHZ11" s="10" t="s">
        <v>4657</v>
      </c>
      <c r="CIA11" s="10" t="s">
        <v>4657</v>
      </c>
      <c r="CIB11" s="10" t="s">
        <v>4657</v>
      </c>
      <c r="CIC11" s="10" t="s">
        <v>4657</v>
      </c>
      <c r="CID11" s="10" t="s">
        <v>4657</v>
      </c>
      <c r="CIE11" s="10" t="s">
        <v>4657</v>
      </c>
      <c r="CIF11" s="10" t="s">
        <v>4657</v>
      </c>
      <c r="CIG11" s="10" t="s">
        <v>4657</v>
      </c>
      <c r="CIH11" s="10" t="s">
        <v>4657</v>
      </c>
      <c r="CII11" s="10" t="s">
        <v>4657</v>
      </c>
      <c r="CIJ11" s="10" t="s">
        <v>4657</v>
      </c>
      <c r="CIK11" s="10" t="s">
        <v>4657</v>
      </c>
      <c r="CIL11" s="10" t="s">
        <v>4657</v>
      </c>
      <c r="CIM11" s="10" t="s">
        <v>4657</v>
      </c>
      <c r="CIN11" s="10" t="s">
        <v>4657</v>
      </c>
      <c r="CIO11" s="10" t="s">
        <v>4657</v>
      </c>
      <c r="CIP11" s="10" t="s">
        <v>4657</v>
      </c>
      <c r="CIQ11" s="10" t="s">
        <v>4657</v>
      </c>
      <c r="CIR11" s="10" t="s">
        <v>4657</v>
      </c>
      <c r="CIS11" s="10" t="s">
        <v>4657</v>
      </c>
      <c r="CIT11" s="10" t="s">
        <v>4657</v>
      </c>
      <c r="CIU11" s="10" t="s">
        <v>4657</v>
      </c>
      <c r="CIV11" s="10" t="s">
        <v>4657</v>
      </c>
      <c r="CIW11" s="10" t="s">
        <v>4657</v>
      </c>
      <c r="CIX11" s="10" t="s">
        <v>4657</v>
      </c>
      <c r="CIY11" s="10" t="s">
        <v>4657</v>
      </c>
      <c r="CIZ11" s="10" t="s">
        <v>4657</v>
      </c>
      <c r="CJA11" s="10" t="s">
        <v>4657</v>
      </c>
      <c r="CJB11" s="10" t="s">
        <v>4657</v>
      </c>
      <c r="CJC11" s="10" t="s">
        <v>4657</v>
      </c>
      <c r="CJD11" s="10" t="s">
        <v>4657</v>
      </c>
      <c r="CJE11" s="10" t="s">
        <v>4657</v>
      </c>
      <c r="CJF11" s="10" t="s">
        <v>4657</v>
      </c>
      <c r="CJG11" s="10" t="s">
        <v>4657</v>
      </c>
      <c r="CJH11" s="10" t="s">
        <v>4657</v>
      </c>
      <c r="CJI11" s="10" t="s">
        <v>4657</v>
      </c>
      <c r="CJJ11" s="10" t="s">
        <v>4657</v>
      </c>
      <c r="CJK11" s="10" t="s">
        <v>4657</v>
      </c>
      <c r="CJL11" s="10" t="s">
        <v>4657</v>
      </c>
      <c r="CJM11" s="10" t="s">
        <v>4657</v>
      </c>
      <c r="CJN11" s="10" t="s">
        <v>4657</v>
      </c>
      <c r="CJO11" s="10" t="s">
        <v>4657</v>
      </c>
      <c r="CJP11" s="10" t="s">
        <v>4657</v>
      </c>
      <c r="CJQ11" s="10" t="s">
        <v>4657</v>
      </c>
      <c r="CJR11" s="10" t="s">
        <v>4657</v>
      </c>
      <c r="CJS11" s="10" t="s">
        <v>4657</v>
      </c>
      <c r="CJT11" s="10" t="s">
        <v>4657</v>
      </c>
      <c r="CJU11" s="10" t="s">
        <v>4657</v>
      </c>
      <c r="CJV11" s="10" t="s">
        <v>4657</v>
      </c>
      <c r="CJW11" s="10" t="s">
        <v>4657</v>
      </c>
      <c r="CJX11" s="10" t="s">
        <v>4657</v>
      </c>
      <c r="CJY11" s="10" t="s">
        <v>4657</v>
      </c>
      <c r="CJZ11" s="10" t="s">
        <v>4657</v>
      </c>
      <c r="CKA11" s="10" t="s">
        <v>4657</v>
      </c>
      <c r="CKB11" s="10" t="s">
        <v>4657</v>
      </c>
      <c r="CKC11" s="10" t="s">
        <v>4657</v>
      </c>
      <c r="CKD11" s="10" t="s">
        <v>4657</v>
      </c>
      <c r="CKE11" s="10" t="s">
        <v>4657</v>
      </c>
      <c r="CKF11" s="10" t="s">
        <v>4657</v>
      </c>
      <c r="CKG11" s="10" t="s">
        <v>4657</v>
      </c>
    </row>
    <row r="12" spans="1:2321" x14ac:dyDescent="0.3">
      <c r="A12" s="9" t="s">
        <v>2337</v>
      </c>
      <c r="B12" s="10" t="s">
        <v>4663</v>
      </c>
      <c r="C12" s="10" t="s">
        <v>4663</v>
      </c>
      <c r="D12" s="10" t="s">
        <v>4663</v>
      </c>
      <c r="E12" s="10" t="s">
        <v>4663</v>
      </c>
      <c r="F12" s="10" t="s">
        <v>4663</v>
      </c>
      <c r="G12" s="10" t="s">
        <v>4663</v>
      </c>
      <c r="H12" s="10" t="s">
        <v>4663</v>
      </c>
      <c r="I12" s="10" t="s">
        <v>4663</v>
      </c>
      <c r="J12" s="10" t="s">
        <v>4663</v>
      </c>
      <c r="K12" s="10" t="s">
        <v>4663</v>
      </c>
      <c r="L12" s="10" t="s">
        <v>4663</v>
      </c>
      <c r="M12" s="10" t="s">
        <v>4663</v>
      </c>
      <c r="N12" s="10" t="s">
        <v>4663</v>
      </c>
      <c r="O12" s="10" t="s">
        <v>4663</v>
      </c>
      <c r="P12" s="10" t="s">
        <v>4663</v>
      </c>
      <c r="Q12" s="10" t="s">
        <v>4663</v>
      </c>
      <c r="R12" s="10" t="s">
        <v>4663</v>
      </c>
      <c r="S12" s="10" t="s">
        <v>4663</v>
      </c>
      <c r="T12" s="10" t="s">
        <v>4663</v>
      </c>
      <c r="U12" s="10" t="s">
        <v>4663</v>
      </c>
      <c r="V12" s="10" t="s">
        <v>4663</v>
      </c>
      <c r="W12" s="10" t="s">
        <v>4663</v>
      </c>
      <c r="X12" s="10" t="s">
        <v>4663</v>
      </c>
      <c r="Y12" s="10" t="s">
        <v>4663</v>
      </c>
      <c r="Z12" s="10" t="s">
        <v>4663</v>
      </c>
      <c r="AA12" s="10" t="s">
        <v>4663</v>
      </c>
      <c r="AB12" s="10" t="s">
        <v>4663</v>
      </c>
      <c r="AC12" s="10" t="s">
        <v>4663</v>
      </c>
      <c r="AD12" s="10" t="s">
        <v>4663</v>
      </c>
      <c r="AE12" s="10" t="s">
        <v>4663</v>
      </c>
      <c r="AF12" s="10" t="s">
        <v>4663</v>
      </c>
      <c r="AG12" s="10" t="s">
        <v>4663</v>
      </c>
      <c r="AH12" s="10" t="s">
        <v>4663</v>
      </c>
      <c r="AI12" s="10" t="s">
        <v>4663</v>
      </c>
      <c r="AJ12" s="10" t="s">
        <v>4663</v>
      </c>
      <c r="AK12" s="10" t="s">
        <v>4663</v>
      </c>
      <c r="AL12" s="10" t="s">
        <v>4663</v>
      </c>
      <c r="AM12" s="10" t="s">
        <v>4663</v>
      </c>
      <c r="AN12" s="10" t="s">
        <v>4663</v>
      </c>
      <c r="AO12" s="10" t="s">
        <v>4663</v>
      </c>
      <c r="AP12" s="10" t="s">
        <v>4663</v>
      </c>
      <c r="AQ12" s="10" t="s">
        <v>4663</v>
      </c>
      <c r="AR12" s="10" t="s">
        <v>4663</v>
      </c>
      <c r="AS12" s="10" t="s">
        <v>4663</v>
      </c>
      <c r="AT12" s="10" t="s">
        <v>4663</v>
      </c>
      <c r="AU12" s="10" t="s">
        <v>4663</v>
      </c>
      <c r="AV12" s="10" t="s">
        <v>4663</v>
      </c>
      <c r="AW12" s="10" t="s">
        <v>4663</v>
      </c>
      <c r="AX12" s="10" t="s">
        <v>4663</v>
      </c>
      <c r="AY12" s="10" t="s">
        <v>4663</v>
      </c>
      <c r="AZ12" s="10" t="s">
        <v>4663</v>
      </c>
      <c r="BA12" s="10" t="s">
        <v>4663</v>
      </c>
      <c r="BB12" s="10" t="s">
        <v>4663</v>
      </c>
      <c r="BC12" s="10" t="s">
        <v>4663</v>
      </c>
      <c r="BD12" s="10" t="s">
        <v>4663</v>
      </c>
      <c r="BE12" s="10" t="s">
        <v>4663</v>
      </c>
      <c r="BF12" s="10" t="s">
        <v>4663</v>
      </c>
      <c r="BG12" s="10" t="s">
        <v>4663</v>
      </c>
      <c r="BH12" s="10" t="s">
        <v>4663</v>
      </c>
      <c r="BI12" s="10" t="s">
        <v>4663</v>
      </c>
      <c r="BJ12" s="10" t="s">
        <v>4663</v>
      </c>
      <c r="BK12" s="10" t="s">
        <v>4663</v>
      </c>
      <c r="BL12" s="10" t="s">
        <v>4663</v>
      </c>
      <c r="BM12" s="10" t="s">
        <v>4663</v>
      </c>
      <c r="BN12" s="10" t="s">
        <v>4663</v>
      </c>
      <c r="BO12" s="10" t="s">
        <v>4663</v>
      </c>
      <c r="BP12" s="10" t="s">
        <v>4663</v>
      </c>
      <c r="BQ12" s="10" t="s">
        <v>4663</v>
      </c>
      <c r="BR12" s="10" t="s">
        <v>4663</v>
      </c>
      <c r="BS12" s="10" t="s">
        <v>4663</v>
      </c>
      <c r="BT12" s="10" t="s">
        <v>4663</v>
      </c>
      <c r="BU12" s="10" t="s">
        <v>4663</v>
      </c>
      <c r="BV12" s="10" t="s">
        <v>4663</v>
      </c>
      <c r="BW12" s="10" t="s">
        <v>4663</v>
      </c>
      <c r="BX12" s="10" t="s">
        <v>4663</v>
      </c>
      <c r="BY12" s="10" t="s">
        <v>4663</v>
      </c>
      <c r="BZ12" s="10" t="s">
        <v>4663</v>
      </c>
      <c r="CA12" s="10" t="s">
        <v>4663</v>
      </c>
      <c r="CB12" s="10" t="s">
        <v>4663</v>
      </c>
      <c r="CC12" s="10" t="s">
        <v>4663</v>
      </c>
      <c r="CD12" s="10" t="s">
        <v>4663</v>
      </c>
      <c r="CE12" s="10" t="s">
        <v>4663</v>
      </c>
      <c r="CF12" s="10" t="s">
        <v>4663</v>
      </c>
      <c r="CG12" s="10" t="s">
        <v>4663</v>
      </c>
      <c r="CH12" s="10" t="s">
        <v>4663</v>
      </c>
      <c r="CI12" s="10" t="s">
        <v>4663</v>
      </c>
      <c r="CJ12" s="10" t="s">
        <v>4663</v>
      </c>
      <c r="CK12" s="10" t="s">
        <v>4663</v>
      </c>
      <c r="CL12" s="10" t="s">
        <v>4663</v>
      </c>
      <c r="CM12" s="10" t="s">
        <v>4663</v>
      </c>
      <c r="CN12" s="10" t="s">
        <v>4663</v>
      </c>
      <c r="CO12" s="10" t="s">
        <v>4663</v>
      </c>
      <c r="CP12" s="10" t="s">
        <v>4663</v>
      </c>
      <c r="CQ12" s="10" t="s">
        <v>4663</v>
      </c>
      <c r="CR12" s="10" t="s">
        <v>4663</v>
      </c>
      <c r="CS12" s="10" t="s">
        <v>4663</v>
      </c>
      <c r="CT12" s="10" t="s">
        <v>4663</v>
      </c>
      <c r="CU12" s="10" t="s">
        <v>4663</v>
      </c>
      <c r="CV12" s="10" t="s">
        <v>4663</v>
      </c>
      <c r="CW12" s="10" t="s">
        <v>4663</v>
      </c>
      <c r="CX12" s="10" t="s">
        <v>4663</v>
      </c>
      <c r="CY12" s="10" t="s">
        <v>4663</v>
      </c>
      <c r="CZ12" s="10" t="s">
        <v>4663</v>
      </c>
      <c r="DA12" s="10" t="s">
        <v>4663</v>
      </c>
      <c r="DB12" s="10" t="s">
        <v>4663</v>
      </c>
      <c r="DC12" s="10" t="s">
        <v>4663</v>
      </c>
      <c r="DD12" s="10" t="s">
        <v>4663</v>
      </c>
      <c r="DE12" s="10" t="s">
        <v>4663</v>
      </c>
      <c r="DF12" s="10" t="s">
        <v>4663</v>
      </c>
      <c r="DG12" s="10" t="s">
        <v>4663</v>
      </c>
      <c r="DH12" s="10" t="s">
        <v>4663</v>
      </c>
      <c r="DI12" s="10" t="s">
        <v>4663</v>
      </c>
      <c r="DJ12" s="10" t="s">
        <v>4663</v>
      </c>
      <c r="DK12" s="10" t="s">
        <v>4663</v>
      </c>
      <c r="DL12" s="10" t="s">
        <v>4663</v>
      </c>
      <c r="DM12" s="10" t="s">
        <v>4663</v>
      </c>
      <c r="DN12" s="10" t="s">
        <v>4663</v>
      </c>
      <c r="DO12" s="10" t="s">
        <v>4663</v>
      </c>
      <c r="DP12" s="10" t="s">
        <v>4663</v>
      </c>
      <c r="DQ12" s="10" t="s">
        <v>4663</v>
      </c>
      <c r="DR12" s="10" t="s">
        <v>4663</v>
      </c>
      <c r="DS12" s="10" t="s">
        <v>4663</v>
      </c>
      <c r="DT12" s="10" t="s">
        <v>4663</v>
      </c>
      <c r="DU12" s="10" t="s">
        <v>4663</v>
      </c>
      <c r="DV12" s="10" t="s">
        <v>4663</v>
      </c>
      <c r="DW12" s="10" t="s">
        <v>4663</v>
      </c>
      <c r="DX12" s="10" t="s">
        <v>4663</v>
      </c>
      <c r="DY12" s="10" t="s">
        <v>4663</v>
      </c>
      <c r="DZ12" s="10" t="s">
        <v>4663</v>
      </c>
      <c r="EA12" s="10" t="s">
        <v>4663</v>
      </c>
      <c r="EB12" s="10" t="s">
        <v>4663</v>
      </c>
      <c r="EC12" s="10" t="s">
        <v>4663</v>
      </c>
      <c r="ED12" s="10" t="s">
        <v>4663</v>
      </c>
      <c r="EE12" s="10" t="s">
        <v>4663</v>
      </c>
      <c r="EF12" s="10" t="s">
        <v>4663</v>
      </c>
      <c r="EG12" s="10" t="s">
        <v>4663</v>
      </c>
      <c r="EH12" s="10" t="s">
        <v>4663</v>
      </c>
      <c r="EI12" s="10" t="s">
        <v>4663</v>
      </c>
      <c r="EJ12" s="10" t="s">
        <v>4663</v>
      </c>
      <c r="EK12" s="10" t="s">
        <v>4663</v>
      </c>
      <c r="EL12" s="10" t="s">
        <v>4663</v>
      </c>
      <c r="EM12" s="10" t="s">
        <v>4663</v>
      </c>
      <c r="EN12" s="10" t="s">
        <v>4663</v>
      </c>
      <c r="EO12" s="10" t="s">
        <v>4663</v>
      </c>
      <c r="EP12" s="10" t="s">
        <v>4663</v>
      </c>
      <c r="EQ12" s="10" t="s">
        <v>4663</v>
      </c>
      <c r="ER12" s="10" t="s">
        <v>4663</v>
      </c>
      <c r="ES12" s="10" t="s">
        <v>4663</v>
      </c>
      <c r="ET12" s="10" t="s">
        <v>4663</v>
      </c>
      <c r="EU12" s="10" t="s">
        <v>4663</v>
      </c>
      <c r="EV12" s="10" t="s">
        <v>4663</v>
      </c>
      <c r="EW12" s="10" t="s">
        <v>4663</v>
      </c>
      <c r="EX12" s="10" t="s">
        <v>4663</v>
      </c>
      <c r="EY12" s="10" t="s">
        <v>4663</v>
      </c>
      <c r="EZ12" s="10" t="s">
        <v>4663</v>
      </c>
      <c r="FA12" s="10" t="s">
        <v>4663</v>
      </c>
      <c r="FB12" s="10" t="s">
        <v>4663</v>
      </c>
      <c r="FC12" s="10" t="s">
        <v>4663</v>
      </c>
      <c r="FD12" s="10" t="s">
        <v>4663</v>
      </c>
      <c r="FE12" s="10" t="s">
        <v>4663</v>
      </c>
      <c r="FF12" s="10" t="s">
        <v>4663</v>
      </c>
      <c r="FG12" s="10" t="s">
        <v>4663</v>
      </c>
      <c r="FH12" s="10" t="s">
        <v>4663</v>
      </c>
      <c r="FI12" s="10" t="s">
        <v>4663</v>
      </c>
      <c r="FJ12" s="10" t="s">
        <v>4663</v>
      </c>
      <c r="FK12" s="10" t="s">
        <v>4663</v>
      </c>
      <c r="FL12" s="10" t="s">
        <v>4663</v>
      </c>
      <c r="FM12" s="10" t="s">
        <v>4663</v>
      </c>
      <c r="FN12" s="10" t="s">
        <v>4663</v>
      </c>
      <c r="FO12" s="10" t="s">
        <v>4663</v>
      </c>
      <c r="FP12" s="10" t="s">
        <v>4663</v>
      </c>
      <c r="FQ12" s="10" t="s">
        <v>4663</v>
      </c>
      <c r="FR12" s="10" t="s">
        <v>4663</v>
      </c>
      <c r="FS12" s="10" t="s">
        <v>4663</v>
      </c>
      <c r="FT12" s="10" t="s">
        <v>4663</v>
      </c>
      <c r="FU12" s="10" t="s">
        <v>4663</v>
      </c>
      <c r="FV12" s="10" t="s">
        <v>4663</v>
      </c>
      <c r="FW12" s="10" t="s">
        <v>4663</v>
      </c>
      <c r="FX12" s="10" t="s">
        <v>4663</v>
      </c>
      <c r="FY12" s="10" t="s">
        <v>4663</v>
      </c>
      <c r="FZ12" s="10" t="s">
        <v>4663</v>
      </c>
      <c r="GA12" s="10" t="s">
        <v>4663</v>
      </c>
      <c r="GB12" s="10" t="s">
        <v>4663</v>
      </c>
      <c r="GC12" s="10" t="s">
        <v>4663</v>
      </c>
      <c r="GD12" s="10" t="s">
        <v>4663</v>
      </c>
      <c r="GE12" s="10" t="s">
        <v>4663</v>
      </c>
      <c r="GF12" s="10" t="s">
        <v>4663</v>
      </c>
      <c r="GG12" s="10" t="s">
        <v>4663</v>
      </c>
      <c r="GH12" s="10" t="s">
        <v>4663</v>
      </c>
      <c r="GI12" s="10" t="s">
        <v>4663</v>
      </c>
      <c r="GJ12" s="10" t="s">
        <v>4663</v>
      </c>
      <c r="GK12" s="10" t="s">
        <v>4663</v>
      </c>
      <c r="GL12" s="10" t="s">
        <v>4663</v>
      </c>
      <c r="GM12" s="10" t="s">
        <v>4663</v>
      </c>
      <c r="GN12" s="10" t="s">
        <v>4663</v>
      </c>
      <c r="GO12" s="10" t="s">
        <v>4663</v>
      </c>
      <c r="GP12" s="10" t="s">
        <v>4663</v>
      </c>
      <c r="GQ12" s="10" t="s">
        <v>4663</v>
      </c>
      <c r="GR12" s="10" t="s">
        <v>4663</v>
      </c>
      <c r="GS12" s="10" t="s">
        <v>4663</v>
      </c>
      <c r="GT12" s="10" t="s">
        <v>4663</v>
      </c>
      <c r="GU12" s="10" t="s">
        <v>4663</v>
      </c>
      <c r="GV12" s="10" t="s">
        <v>4663</v>
      </c>
      <c r="GW12" s="10" t="s">
        <v>4663</v>
      </c>
      <c r="GX12" s="10" t="s">
        <v>4663</v>
      </c>
      <c r="GY12" s="10" t="s">
        <v>4663</v>
      </c>
      <c r="GZ12" s="10" t="s">
        <v>4663</v>
      </c>
      <c r="HA12" s="10" t="s">
        <v>4663</v>
      </c>
      <c r="HB12" s="10" t="s">
        <v>4663</v>
      </c>
      <c r="HC12" s="10" t="s">
        <v>4663</v>
      </c>
      <c r="HD12" s="10" t="s">
        <v>4663</v>
      </c>
      <c r="HE12" s="10" t="s">
        <v>4663</v>
      </c>
      <c r="HF12" s="10" t="s">
        <v>4663</v>
      </c>
      <c r="HG12" s="10" t="s">
        <v>4663</v>
      </c>
      <c r="HH12" s="10" t="s">
        <v>4663</v>
      </c>
      <c r="HI12" s="10" t="s">
        <v>4663</v>
      </c>
      <c r="HJ12" s="10" t="s">
        <v>4663</v>
      </c>
      <c r="HK12" s="10" t="s">
        <v>4663</v>
      </c>
      <c r="HL12" s="10" t="s">
        <v>4663</v>
      </c>
      <c r="HM12" s="10" t="s">
        <v>4663</v>
      </c>
      <c r="HN12" s="10" t="s">
        <v>4663</v>
      </c>
      <c r="HO12" s="10" t="s">
        <v>4663</v>
      </c>
      <c r="HP12" s="10" t="s">
        <v>4663</v>
      </c>
      <c r="HQ12" s="10" t="s">
        <v>4663</v>
      </c>
      <c r="HR12" s="10" t="s">
        <v>4663</v>
      </c>
      <c r="HS12" s="10" t="s">
        <v>4663</v>
      </c>
      <c r="HT12" s="10" t="s">
        <v>4663</v>
      </c>
      <c r="HU12" s="10" t="s">
        <v>4663</v>
      </c>
      <c r="HV12" s="10" t="s">
        <v>4663</v>
      </c>
      <c r="HW12" s="10" t="s">
        <v>4663</v>
      </c>
      <c r="HX12" s="10" t="s">
        <v>4663</v>
      </c>
      <c r="HY12" s="10" t="s">
        <v>4663</v>
      </c>
      <c r="HZ12" s="10" t="s">
        <v>4663</v>
      </c>
      <c r="IA12" s="10" t="s">
        <v>4663</v>
      </c>
      <c r="IB12" s="10" t="s">
        <v>4663</v>
      </c>
      <c r="IC12" s="10" t="s">
        <v>4663</v>
      </c>
      <c r="ID12" s="10" t="s">
        <v>4663</v>
      </c>
      <c r="IE12" s="10" t="s">
        <v>4663</v>
      </c>
      <c r="IF12" s="10" t="s">
        <v>4663</v>
      </c>
      <c r="IG12" s="10" t="s">
        <v>4663</v>
      </c>
      <c r="IH12" s="10" t="s">
        <v>4663</v>
      </c>
      <c r="II12" s="10" t="s">
        <v>4663</v>
      </c>
      <c r="IJ12" s="10" t="s">
        <v>4663</v>
      </c>
      <c r="IK12" s="10" t="s">
        <v>4663</v>
      </c>
      <c r="IL12" s="10" t="s">
        <v>4663</v>
      </c>
      <c r="IM12" s="10" t="s">
        <v>4663</v>
      </c>
      <c r="IN12" s="10" t="s">
        <v>4663</v>
      </c>
      <c r="IO12" s="10" t="s">
        <v>4663</v>
      </c>
      <c r="IP12" s="10" t="s">
        <v>4663</v>
      </c>
      <c r="IQ12" s="10" t="s">
        <v>4663</v>
      </c>
      <c r="IR12" s="10" t="s">
        <v>4663</v>
      </c>
      <c r="IS12" s="10" t="s">
        <v>4663</v>
      </c>
      <c r="IT12" s="10" t="s">
        <v>4663</v>
      </c>
      <c r="IU12" s="10" t="s">
        <v>4663</v>
      </c>
      <c r="IV12" s="10" t="s">
        <v>4663</v>
      </c>
      <c r="IW12" s="10" t="s">
        <v>4663</v>
      </c>
      <c r="IX12" s="10" t="s">
        <v>4663</v>
      </c>
      <c r="IY12" s="10" t="s">
        <v>4663</v>
      </c>
      <c r="IZ12" s="10" t="s">
        <v>4663</v>
      </c>
      <c r="JA12" s="10" t="s">
        <v>4663</v>
      </c>
      <c r="JB12" s="10" t="s">
        <v>4663</v>
      </c>
      <c r="JC12" s="10" t="s">
        <v>4663</v>
      </c>
      <c r="JD12" s="10" t="s">
        <v>4663</v>
      </c>
      <c r="JE12" s="10" t="s">
        <v>4663</v>
      </c>
      <c r="JF12" s="10" t="s">
        <v>4663</v>
      </c>
      <c r="JG12" s="10" t="s">
        <v>4663</v>
      </c>
      <c r="JH12" s="10" t="s">
        <v>4663</v>
      </c>
      <c r="JI12" s="10" t="s">
        <v>4663</v>
      </c>
      <c r="JJ12" s="10" t="s">
        <v>4663</v>
      </c>
      <c r="JK12" s="10" t="s">
        <v>4663</v>
      </c>
      <c r="JL12" s="10" t="s">
        <v>4663</v>
      </c>
      <c r="JM12" s="10" t="s">
        <v>4663</v>
      </c>
      <c r="JN12" s="10" t="s">
        <v>4663</v>
      </c>
      <c r="JO12" s="10" t="s">
        <v>4663</v>
      </c>
      <c r="JP12" s="10" t="s">
        <v>4663</v>
      </c>
      <c r="JQ12" s="10" t="s">
        <v>4663</v>
      </c>
      <c r="JR12" s="10" t="s">
        <v>4663</v>
      </c>
      <c r="JS12" s="10" t="s">
        <v>4663</v>
      </c>
      <c r="JT12" s="10" t="s">
        <v>4663</v>
      </c>
      <c r="JU12" s="10" t="s">
        <v>4663</v>
      </c>
      <c r="JV12" s="10" t="s">
        <v>4663</v>
      </c>
      <c r="JW12" s="10" t="s">
        <v>4663</v>
      </c>
      <c r="JX12" s="10" t="s">
        <v>4663</v>
      </c>
      <c r="JY12" s="10" t="s">
        <v>4663</v>
      </c>
      <c r="JZ12" s="10" t="s">
        <v>4663</v>
      </c>
      <c r="KA12" s="10" t="s">
        <v>4663</v>
      </c>
      <c r="KB12" s="10" t="s">
        <v>4663</v>
      </c>
      <c r="KC12" s="10" t="s">
        <v>4663</v>
      </c>
      <c r="KD12" s="10" t="s">
        <v>4663</v>
      </c>
      <c r="KE12" s="10" t="s">
        <v>4663</v>
      </c>
      <c r="KF12" s="10" t="s">
        <v>4663</v>
      </c>
      <c r="KG12" s="10" t="s">
        <v>4663</v>
      </c>
      <c r="KH12" s="10" t="s">
        <v>4663</v>
      </c>
      <c r="KI12" s="10" t="s">
        <v>4663</v>
      </c>
      <c r="KJ12" s="10" t="s">
        <v>4663</v>
      </c>
      <c r="KK12" s="10" t="s">
        <v>4663</v>
      </c>
      <c r="KL12" s="10" t="s">
        <v>4663</v>
      </c>
      <c r="KM12" s="10" t="s">
        <v>4663</v>
      </c>
      <c r="KN12" s="10" t="s">
        <v>4663</v>
      </c>
      <c r="KO12" s="10" t="s">
        <v>4663</v>
      </c>
      <c r="KP12" s="10" t="s">
        <v>4663</v>
      </c>
      <c r="KQ12" s="10" t="s">
        <v>4663</v>
      </c>
      <c r="KR12" s="10" t="s">
        <v>4663</v>
      </c>
      <c r="KS12" s="10" t="s">
        <v>4663</v>
      </c>
      <c r="KT12" s="10" t="s">
        <v>4663</v>
      </c>
      <c r="KU12" s="10" t="s">
        <v>4663</v>
      </c>
      <c r="KV12" s="10" t="s">
        <v>4663</v>
      </c>
      <c r="KW12" s="10" t="s">
        <v>4663</v>
      </c>
      <c r="KX12" s="10" t="s">
        <v>4663</v>
      </c>
      <c r="KY12" s="10" t="s">
        <v>4663</v>
      </c>
      <c r="KZ12" s="10" t="s">
        <v>4663</v>
      </c>
      <c r="LA12" s="10" t="s">
        <v>4663</v>
      </c>
      <c r="LB12" s="10" t="s">
        <v>4663</v>
      </c>
      <c r="LC12" s="10" t="s">
        <v>4663</v>
      </c>
      <c r="LD12" s="10" t="s">
        <v>4663</v>
      </c>
      <c r="LE12" s="10" t="s">
        <v>4663</v>
      </c>
      <c r="LF12" s="10" t="s">
        <v>4663</v>
      </c>
      <c r="LG12" s="10" t="s">
        <v>4663</v>
      </c>
      <c r="LH12" s="10" t="s">
        <v>4663</v>
      </c>
      <c r="LI12" s="10" t="s">
        <v>4663</v>
      </c>
      <c r="LJ12" s="10" t="s">
        <v>4663</v>
      </c>
      <c r="LK12" s="10" t="s">
        <v>4663</v>
      </c>
      <c r="LL12" s="10" t="s">
        <v>4663</v>
      </c>
      <c r="LM12" s="10" t="s">
        <v>4663</v>
      </c>
      <c r="LN12" s="10" t="s">
        <v>4663</v>
      </c>
      <c r="LO12" s="10" t="s">
        <v>4663</v>
      </c>
      <c r="LP12" s="10" t="s">
        <v>4663</v>
      </c>
      <c r="LQ12" s="10" t="s">
        <v>4663</v>
      </c>
      <c r="LR12" s="10" t="s">
        <v>4663</v>
      </c>
      <c r="LS12" s="10" t="s">
        <v>4663</v>
      </c>
      <c r="LT12" s="10" t="s">
        <v>4663</v>
      </c>
      <c r="LU12" s="10" t="s">
        <v>4663</v>
      </c>
      <c r="LV12" s="10" t="s">
        <v>4663</v>
      </c>
      <c r="LW12" s="10" t="s">
        <v>4663</v>
      </c>
      <c r="LX12" s="10" t="s">
        <v>4663</v>
      </c>
      <c r="LY12" s="10" t="s">
        <v>4663</v>
      </c>
      <c r="LZ12" s="10" t="s">
        <v>4663</v>
      </c>
      <c r="MA12" s="10" t="s">
        <v>4663</v>
      </c>
      <c r="MB12" s="10" t="s">
        <v>4663</v>
      </c>
      <c r="MC12" s="10" t="s">
        <v>4663</v>
      </c>
      <c r="MD12" s="10" t="s">
        <v>4663</v>
      </c>
      <c r="ME12" s="10" t="s">
        <v>4663</v>
      </c>
      <c r="MF12" s="10" t="s">
        <v>4663</v>
      </c>
      <c r="MG12" s="10" t="s">
        <v>4663</v>
      </c>
      <c r="MH12" s="10" t="s">
        <v>4663</v>
      </c>
      <c r="MI12" s="10" t="s">
        <v>4663</v>
      </c>
      <c r="MJ12" s="10" t="s">
        <v>4663</v>
      </c>
      <c r="MK12" s="10" t="s">
        <v>4663</v>
      </c>
      <c r="ML12" s="10" t="s">
        <v>4663</v>
      </c>
      <c r="MM12" s="10" t="s">
        <v>4663</v>
      </c>
      <c r="MN12" s="10" t="s">
        <v>4663</v>
      </c>
      <c r="MO12" s="10" t="s">
        <v>4663</v>
      </c>
      <c r="MP12" s="10" t="s">
        <v>4663</v>
      </c>
      <c r="MQ12" s="10" t="s">
        <v>4663</v>
      </c>
      <c r="MR12" s="10" t="s">
        <v>4663</v>
      </c>
      <c r="MS12" s="10" t="s">
        <v>4663</v>
      </c>
      <c r="MT12" s="10" t="s">
        <v>4663</v>
      </c>
      <c r="MU12" s="10" t="s">
        <v>4663</v>
      </c>
      <c r="MV12" s="10" t="s">
        <v>4663</v>
      </c>
      <c r="MW12" s="10" t="s">
        <v>4663</v>
      </c>
      <c r="MX12" s="10" t="s">
        <v>4663</v>
      </c>
      <c r="MY12" s="10" t="s">
        <v>4663</v>
      </c>
      <c r="MZ12" s="10" t="s">
        <v>4663</v>
      </c>
      <c r="NA12" s="10" t="s">
        <v>4663</v>
      </c>
      <c r="NB12" s="10" t="s">
        <v>4663</v>
      </c>
      <c r="NC12" s="10" t="s">
        <v>4663</v>
      </c>
      <c r="ND12" s="10" t="s">
        <v>4663</v>
      </c>
      <c r="NE12" s="10" t="s">
        <v>4663</v>
      </c>
      <c r="NF12" s="10" t="s">
        <v>4663</v>
      </c>
      <c r="NG12" s="10" t="s">
        <v>4663</v>
      </c>
      <c r="NH12" s="10" t="s">
        <v>4663</v>
      </c>
      <c r="NI12" s="10" t="s">
        <v>4663</v>
      </c>
      <c r="NJ12" s="10" t="s">
        <v>4663</v>
      </c>
      <c r="NK12" s="10" t="s">
        <v>4663</v>
      </c>
      <c r="NL12" s="10" t="s">
        <v>4663</v>
      </c>
      <c r="NM12" s="10" t="s">
        <v>4663</v>
      </c>
      <c r="NN12" s="10" t="s">
        <v>4663</v>
      </c>
      <c r="NO12" s="10" t="s">
        <v>4663</v>
      </c>
      <c r="NP12" s="10" t="s">
        <v>4663</v>
      </c>
      <c r="NQ12" s="10" t="s">
        <v>4663</v>
      </c>
      <c r="NR12" s="10" t="s">
        <v>4663</v>
      </c>
      <c r="NS12" s="10" t="s">
        <v>4663</v>
      </c>
      <c r="NT12" s="10" t="s">
        <v>4663</v>
      </c>
      <c r="NU12" s="10" t="s">
        <v>4663</v>
      </c>
      <c r="NV12" s="10" t="s">
        <v>4663</v>
      </c>
      <c r="NW12" s="10" t="s">
        <v>4663</v>
      </c>
      <c r="NX12" s="10" t="s">
        <v>4663</v>
      </c>
      <c r="NY12" s="10" t="s">
        <v>4663</v>
      </c>
      <c r="NZ12" s="10" t="s">
        <v>4663</v>
      </c>
      <c r="OA12" s="10" t="s">
        <v>4663</v>
      </c>
      <c r="OB12" s="10" t="s">
        <v>4663</v>
      </c>
      <c r="OC12" s="10" t="s">
        <v>4663</v>
      </c>
      <c r="OD12" s="10" t="s">
        <v>4663</v>
      </c>
      <c r="OE12" s="10" t="s">
        <v>4663</v>
      </c>
      <c r="OF12" s="10" t="s">
        <v>4663</v>
      </c>
      <c r="OG12" s="10" t="s">
        <v>4663</v>
      </c>
      <c r="OH12" s="10" t="s">
        <v>4663</v>
      </c>
      <c r="OI12" s="10" t="s">
        <v>4663</v>
      </c>
      <c r="OJ12" s="10" t="s">
        <v>4663</v>
      </c>
      <c r="OK12" s="10" t="s">
        <v>4663</v>
      </c>
      <c r="OL12" s="10" t="s">
        <v>4663</v>
      </c>
      <c r="OM12" s="10" t="s">
        <v>4663</v>
      </c>
      <c r="ON12" s="10" t="s">
        <v>4663</v>
      </c>
      <c r="OO12" s="10" t="s">
        <v>4663</v>
      </c>
      <c r="OP12" s="10" t="s">
        <v>4663</v>
      </c>
      <c r="OQ12" s="10" t="s">
        <v>4663</v>
      </c>
      <c r="OR12" s="10" t="s">
        <v>4663</v>
      </c>
      <c r="OS12" s="10" t="s">
        <v>4663</v>
      </c>
      <c r="OT12" s="10" t="s">
        <v>4663</v>
      </c>
      <c r="OU12" s="10" t="s">
        <v>4663</v>
      </c>
      <c r="OV12" s="10" t="s">
        <v>4663</v>
      </c>
      <c r="OW12" s="10" t="s">
        <v>4663</v>
      </c>
      <c r="OX12" s="10" t="s">
        <v>4663</v>
      </c>
      <c r="OY12" s="10" t="s">
        <v>4663</v>
      </c>
      <c r="OZ12" s="10" t="s">
        <v>4663</v>
      </c>
      <c r="PA12" s="10" t="s">
        <v>4663</v>
      </c>
      <c r="PB12" s="10" t="s">
        <v>4663</v>
      </c>
      <c r="PC12" s="10" t="s">
        <v>4663</v>
      </c>
      <c r="PD12" s="10" t="s">
        <v>4663</v>
      </c>
      <c r="PE12" s="10" t="s">
        <v>4663</v>
      </c>
      <c r="PF12" s="10" t="s">
        <v>4663</v>
      </c>
      <c r="PG12" s="10" t="s">
        <v>4663</v>
      </c>
      <c r="PH12" s="10" t="s">
        <v>4663</v>
      </c>
      <c r="PI12" s="10" t="s">
        <v>4663</v>
      </c>
      <c r="PJ12" s="10" t="s">
        <v>4663</v>
      </c>
      <c r="PK12" s="10" t="s">
        <v>4663</v>
      </c>
      <c r="PL12" s="10" t="s">
        <v>4663</v>
      </c>
      <c r="PM12" s="10" t="s">
        <v>4663</v>
      </c>
      <c r="PN12" s="10" t="s">
        <v>4663</v>
      </c>
      <c r="PO12" s="10" t="s">
        <v>4663</v>
      </c>
      <c r="PP12" s="10" t="s">
        <v>4663</v>
      </c>
      <c r="PQ12" s="10" t="s">
        <v>4663</v>
      </c>
      <c r="PR12" s="10" t="s">
        <v>4663</v>
      </c>
      <c r="PS12" s="10" t="s">
        <v>4663</v>
      </c>
      <c r="PT12" s="10" t="s">
        <v>4663</v>
      </c>
      <c r="PU12" s="10" t="s">
        <v>4663</v>
      </c>
      <c r="PV12" s="10" t="s">
        <v>4663</v>
      </c>
      <c r="PW12" s="10" t="s">
        <v>4663</v>
      </c>
      <c r="PX12" s="10" t="s">
        <v>4663</v>
      </c>
      <c r="PY12" s="10" t="s">
        <v>4663</v>
      </c>
      <c r="PZ12" s="10" t="s">
        <v>4663</v>
      </c>
      <c r="QA12" s="10" t="s">
        <v>4663</v>
      </c>
      <c r="QB12" s="10" t="s">
        <v>4663</v>
      </c>
      <c r="QC12" s="10" t="s">
        <v>4663</v>
      </c>
      <c r="QD12" s="10" t="s">
        <v>4663</v>
      </c>
      <c r="QE12" s="10" t="s">
        <v>4663</v>
      </c>
      <c r="QF12" s="10" t="s">
        <v>4663</v>
      </c>
      <c r="QG12" s="10" t="s">
        <v>4663</v>
      </c>
      <c r="QH12" s="10" t="s">
        <v>4663</v>
      </c>
      <c r="QI12" s="10" t="s">
        <v>4663</v>
      </c>
      <c r="QJ12" s="10" t="s">
        <v>4663</v>
      </c>
      <c r="QK12" s="10" t="s">
        <v>4663</v>
      </c>
      <c r="QL12" s="10" t="s">
        <v>4663</v>
      </c>
      <c r="QM12" s="10" t="s">
        <v>4663</v>
      </c>
      <c r="QN12" s="10" t="s">
        <v>4663</v>
      </c>
      <c r="QO12" s="10" t="s">
        <v>4663</v>
      </c>
      <c r="QP12" s="10" t="s">
        <v>4663</v>
      </c>
      <c r="QQ12" s="10" t="s">
        <v>4663</v>
      </c>
      <c r="QR12" s="10" t="s">
        <v>4663</v>
      </c>
      <c r="QS12" s="10" t="s">
        <v>4663</v>
      </c>
      <c r="QT12" s="10" t="s">
        <v>4663</v>
      </c>
      <c r="QU12" s="10" t="s">
        <v>4663</v>
      </c>
      <c r="QV12" s="10" t="s">
        <v>4663</v>
      </c>
      <c r="QW12" s="10" t="s">
        <v>4663</v>
      </c>
      <c r="QX12" s="10" t="s">
        <v>4663</v>
      </c>
      <c r="QY12" s="10" t="s">
        <v>4663</v>
      </c>
      <c r="QZ12" s="10" t="s">
        <v>4663</v>
      </c>
      <c r="RA12" s="10" t="s">
        <v>4663</v>
      </c>
      <c r="RB12" s="10" t="s">
        <v>4663</v>
      </c>
      <c r="RC12" s="10" t="s">
        <v>4663</v>
      </c>
      <c r="RD12" s="10" t="s">
        <v>4663</v>
      </c>
      <c r="RE12" s="10" t="s">
        <v>4663</v>
      </c>
      <c r="RF12" s="10" t="s">
        <v>4663</v>
      </c>
      <c r="RG12" s="10" t="s">
        <v>4663</v>
      </c>
      <c r="RH12" s="10" t="s">
        <v>4663</v>
      </c>
      <c r="RI12" s="10" t="s">
        <v>4663</v>
      </c>
      <c r="RJ12" s="10" t="s">
        <v>4663</v>
      </c>
      <c r="RK12" s="10" t="s">
        <v>4663</v>
      </c>
      <c r="RL12" s="10" t="s">
        <v>4663</v>
      </c>
      <c r="RM12" s="10" t="s">
        <v>4663</v>
      </c>
      <c r="RN12" s="10" t="s">
        <v>4663</v>
      </c>
      <c r="RO12" s="10" t="s">
        <v>4663</v>
      </c>
      <c r="RP12" s="10" t="s">
        <v>4663</v>
      </c>
      <c r="RQ12" s="10" t="s">
        <v>4663</v>
      </c>
      <c r="RR12" s="10" t="s">
        <v>4663</v>
      </c>
      <c r="RS12" s="10" t="s">
        <v>4663</v>
      </c>
      <c r="RT12" s="10" t="s">
        <v>4663</v>
      </c>
      <c r="RU12" s="10" t="s">
        <v>4663</v>
      </c>
      <c r="RV12" s="10" t="s">
        <v>4663</v>
      </c>
      <c r="RW12" s="10" t="s">
        <v>4663</v>
      </c>
      <c r="RX12" s="10" t="s">
        <v>4663</v>
      </c>
      <c r="RY12" s="10" t="s">
        <v>4663</v>
      </c>
      <c r="RZ12" s="10" t="s">
        <v>4663</v>
      </c>
      <c r="SA12" s="10" t="s">
        <v>4663</v>
      </c>
      <c r="SB12" s="10" t="s">
        <v>4663</v>
      </c>
      <c r="SC12" s="10" t="s">
        <v>4663</v>
      </c>
      <c r="SD12" s="10" t="s">
        <v>4663</v>
      </c>
      <c r="SE12" s="10" t="s">
        <v>4663</v>
      </c>
      <c r="SF12" s="10" t="s">
        <v>4663</v>
      </c>
      <c r="SG12" s="10" t="s">
        <v>4663</v>
      </c>
      <c r="SH12" s="10" t="s">
        <v>4663</v>
      </c>
      <c r="SI12" s="10" t="s">
        <v>4663</v>
      </c>
      <c r="SJ12" s="10" t="s">
        <v>4663</v>
      </c>
      <c r="SK12" s="10" t="s">
        <v>4663</v>
      </c>
      <c r="SL12" s="10" t="s">
        <v>4663</v>
      </c>
      <c r="SM12" s="10" t="s">
        <v>4663</v>
      </c>
      <c r="SN12" s="10" t="s">
        <v>4663</v>
      </c>
      <c r="SO12" s="10" t="s">
        <v>4663</v>
      </c>
      <c r="SP12" s="10" t="s">
        <v>4663</v>
      </c>
      <c r="SQ12" s="10" t="s">
        <v>4663</v>
      </c>
      <c r="SR12" s="10" t="s">
        <v>4663</v>
      </c>
      <c r="SS12" s="10" t="s">
        <v>4663</v>
      </c>
      <c r="ST12" s="10" t="s">
        <v>4663</v>
      </c>
      <c r="SU12" s="10" t="s">
        <v>4663</v>
      </c>
      <c r="SV12" s="10" t="s">
        <v>4663</v>
      </c>
      <c r="SW12" s="10" t="s">
        <v>4663</v>
      </c>
      <c r="SX12" s="10" t="s">
        <v>4663</v>
      </c>
      <c r="SY12" s="10" t="s">
        <v>4663</v>
      </c>
      <c r="SZ12" s="10" t="s">
        <v>4663</v>
      </c>
      <c r="TA12" s="10" t="s">
        <v>4663</v>
      </c>
      <c r="TB12" s="10" t="s">
        <v>4663</v>
      </c>
      <c r="TC12" s="10" t="s">
        <v>4663</v>
      </c>
      <c r="TD12" s="10" t="s">
        <v>4663</v>
      </c>
      <c r="TE12" s="10" t="s">
        <v>4663</v>
      </c>
      <c r="TF12" s="10" t="s">
        <v>4663</v>
      </c>
      <c r="TG12" s="10" t="s">
        <v>4663</v>
      </c>
      <c r="TH12" s="10" t="s">
        <v>4663</v>
      </c>
      <c r="TI12" s="10" t="s">
        <v>4663</v>
      </c>
      <c r="TJ12" s="10" t="s">
        <v>4663</v>
      </c>
      <c r="TK12" s="10" t="s">
        <v>4663</v>
      </c>
      <c r="TL12" s="10" t="s">
        <v>4663</v>
      </c>
      <c r="TM12" s="10" t="s">
        <v>4663</v>
      </c>
      <c r="TN12" s="10" t="s">
        <v>4663</v>
      </c>
      <c r="TO12" s="10" t="s">
        <v>4663</v>
      </c>
      <c r="TP12" s="10" t="s">
        <v>4663</v>
      </c>
      <c r="TQ12" s="10" t="s">
        <v>4663</v>
      </c>
      <c r="TR12" s="10" t="s">
        <v>4663</v>
      </c>
      <c r="TS12" s="10" t="s">
        <v>4663</v>
      </c>
      <c r="TT12" s="10" t="s">
        <v>4663</v>
      </c>
      <c r="TU12" s="10" t="s">
        <v>4663</v>
      </c>
      <c r="TV12" s="10" t="s">
        <v>4663</v>
      </c>
      <c r="TW12" s="10" t="s">
        <v>4663</v>
      </c>
      <c r="TX12" s="10" t="s">
        <v>4663</v>
      </c>
      <c r="TY12" s="10" t="s">
        <v>4663</v>
      </c>
      <c r="TZ12" s="10" t="s">
        <v>4663</v>
      </c>
      <c r="UA12" s="10" t="s">
        <v>4663</v>
      </c>
      <c r="UB12" s="10" t="s">
        <v>4663</v>
      </c>
      <c r="UC12" s="10" t="s">
        <v>4663</v>
      </c>
      <c r="UD12" s="10" t="s">
        <v>4663</v>
      </c>
      <c r="UE12" s="10" t="s">
        <v>4663</v>
      </c>
      <c r="UF12" s="10" t="s">
        <v>4663</v>
      </c>
      <c r="UG12" s="10" t="s">
        <v>4663</v>
      </c>
      <c r="UH12" s="10" t="s">
        <v>4663</v>
      </c>
      <c r="UI12" s="10" t="s">
        <v>4663</v>
      </c>
      <c r="UJ12" s="10" t="s">
        <v>4663</v>
      </c>
      <c r="UK12" s="10" t="s">
        <v>4663</v>
      </c>
      <c r="UL12" s="10" t="s">
        <v>4663</v>
      </c>
      <c r="UM12" s="10" t="s">
        <v>4663</v>
      </c>
      <c r="UN12" s="10" t="s">
        <v>4663</v>
      </c>
      <c r="UO12" s="10" t="s">
        <v>4663</v>
      </c>
      <c r="UP12" s="10" t="s">
        <v>4663</v>
      </c>
      <c r="UQ12" s="10" t="s">
        <v>4663</v>
      </c>
      <c r="UR12" s="10" t="s">
        <v>4663</v>
      </c>
      <c r="US12" s="10" t="s">
        <v>4663</v>
      </c>
      <c r="UT12" s="10" t="s">
        <v>4663</v>
      </c>
      <c r="UU12" s="10" t="s">
        <v>4663</v>
      </c>
      <c r="UV12" s="10" t="s">
        <v>4663</v>
      </c>
      <c r="UW12" s="10" t="s">
        <v>4663</v>
      </c>
      <c r="UX12" s="10" t="s">
        <v>4663</v>
      </c>
      <c r="UY12" s="10" t="s">
        <v>4663</v>
      </c>
      <c r="UZ12" s="10" t="s">
        <v>4663</v>
      </c>
      <c r="VA12" s="10" t="s">
        <v>4663</v>
      </c>
      <c r="VB12" s="10" t="s">
        <v>4663</v>
      </c>
      <c r="VC12" s="10" t="s">
        <v>4663</v>
      </c>
      <c r="VD12" s="10" t="s">
        <v>4663</v>
      </c>
      <c r="VE12" s="10" t="s">
        <v>4663</v>
      </c>
      <c r="VF12" s="10" t="s">
        <v>4663</v>
      </c>
      <c r="VG12" s="10" t="s">
        <v>4663</v>
      </c>
      <c r="VH12" s="10" t="s">
        <v>4663</v>
      </c>
      <c r="VI12" s="10" t="s">
        <v>4663</v>
      </c>
      <c r="VJ12" s="10" t="s">
        <v>4663</v>
      </c>
      <c r="VK12" s="10" t="s">
        <v>4663</v>
      </c>
      <c r="VL12" s="10" t="s">
        <v>4663</v>
      </c>
      <c r="VM12" s="10" t="s">
        <v>4663</v>
      </c>
      <c r="VN12" s="10" t="s">
        <v>4663</v>
      </c>
      <c r="VO12" s="10" t="s">
        <v>4663</v>
      </c>
      <c r="VP12" s="10" t="s">
        <v>4663</v>
      </c>
      <c r="VQ12" s="10" t="s">
        <v>4663</v>
      </c>
      <c r="VR12" s="10" t="s">
        <v>4663</v>
      </c>
      <c r="VS12" s="10" t="s">
        <v>4663</v>
      </c>
      <c r="VT12" s="10" t="s">
        <v>4663</v>
      </c>
      <c r="VU12" s="10" t="s">
        <v>4663</v>
      </c>
      <c r="VV12" s="10" t="s">
        <v>4663</v>
      </c>
      <c r="VW12" s="10" t="s">
        <v>4663</v>
      </c>
      <c r="VX12" s="10" t="s">
        <v>4663</v>
      </c>
      <c r="VY12" s="10" t="s">
        <v>4663</v>
      </c>
      <c r="VZ12" s="10" t="s">
        <v>4663</v>
      </c>
      <c r="WA12" s="10" t="s">
        <v>4663</v>
      </c>
      <c r="WB12" s="10" t="s">
        <v>4663</v>
      </c>
      <c r="WC12" s="10" t="s">
        <v>4663</v>
      </c>
      <c r="WD12" s="10" t="s">
        <v>4663</v>
      </c>
      <c r="WE12" s="10" t="s">
        <v>4663</v>
      </c>
      <c r="WF12" s="10" t="s">
        <v>4663</v>
      </c>
      <c r="WG12" s="10" t="s">
        <v>4663</v>
      </c>
      <c r="WH12" s="10" t="s">
        <v>4663</v>
      </c>
      <c r="WI12" s="10" t="s">
        <v>4663</v>
      </c>
      <c r="WJ12" s="10" t="s">
        <v>4663</v>
      </c>
      <c r="WK12" s="10" t="s">
        <v>4663</v>
      </c>
      <c r="WL12" s="10" t="s">
        <v>4663</v>
      </c>
      <c r="WM12" s="10" t="s">
        <v>4663</v>
      </c>
      <c r="WN12" s="10" t="s">
        <v>4663</v>
      </c>
      <c r="WO12" s="10" t="s">
        <v>4663</v>
      </c>
      <c r="WP12" s="10" t="s">
        <v>4663</v>
      </c>
      <c r="WQ12" s="10" t="s">
        <v>4663</v>
      </c>
      <c r="WR12" s="10" t="s">
        <v>4663</v>
      </c>
      <c r="WS12" s="10" t="s">
        <v>4663</v>
      </c>
      <c r="WT12" s="10" t="s">
        <v>4663</v>
      </c>
      <c r="WU12" s="10" t="s">
        <v>4663</v>
      </c>
      <c r="WV12" s="10" t="s">
        <v>4663</v>
      </c>
      <c r="WW12" s="10" t="s">
        <v>4663</v>
      </c>
      <c r="WX12" s="10" t="s">
        <v>4663</v>
      </c>
      <c r="WY12" s="10" t="s">
        <v>4663</v>
      </c>
      <c r="WZ12" s="10" t="s">
        <v>4663</v>
      </c>
      <c r="XA12" s="10" t="s">
        <v>4663</v>
      </c>
      <c r="XB12" s="10" t="s">
        <v>4663</v>
      </c>
      <c r="XC12" s="10" t="s">
        <v>4663</v>
      </c>
      <c r="XD12" s="10" t="s">
        <v>4663</v>
      </c>
      <c r="XE12" s="10" t="s">
        <v>4663</v>
      </c>
      <c r="XF12" s="10" t="s">
        <v>4663</v>
      </c>
      <c r="XG12" s="10" t="s">
        <v>4663</v>
      </c>
      <c r="XH12" s="10" t="s">
        <v>4663</v>
      </c>
      <c r="XI12" s="10" t="s">
        <v>4663</v>
      </c>
      <c r="XJ12" s="10" t="s">
        <v>4663</v>
      </c>
      <c r="XK12" s="10" t="s">
        <v>4663</v>
      </c>
      <c r="XL12" s="10" t="s">
        <v>4663</v>
      </c>
      <c r="XM12" s="10" t="s">
        <v>4663</v>
      </c>
      <c r="XN12" s="10" t="s">
        <v>4663</v>
      </c>
      <c r="XO12" s="10" t="s">
        <v>4663</v>
      </c>
      <c r="XP12" s="10" t="s">
        <v>4663</v>
      </c>
      <c r="XQ12" s="10" t="s">
        <v>4663</v>
      </c>
      <c r="XR12" s="10" t="s">
        <v>4663</v>
      </c>
      <c r="XS12" s="10" t="s">
        <v>4663</v>
      </c>
      <c r="XT12" s="10" t="s">
        <v>4663</v>
      </c>
      <c r="XU12" s="10" t="s">
        <v>4663</v>
      </c>
      <c r="XV12" s="10" t="s">
        <v>4663</v>
      </c>
      <c r="XW12" s="10" t="s">
        <v>4663</v>
      </c>
      <c r="XX12" s="10" t="s">
        <v>4663</v>
      </c>
      <c r="XY12" s="10" t="s">
        <v>4663</v>
      </c>
      <c r="XZ12" s="10" t="s">
        <v>4663</v>
      </c>
      <c r="YA12" s="10" t="s">
        <v>4663</v>
      </c>
      <c r="YB12" s="10" t="s">
        <v>4663</v>
      </c>
      <c r="YC12" s="10" t="s">
        <v>4663</v>
      </c>
      <c r="YD12" s="10" t="s">
        <v>4663</v>
      </c>
      <c r="YE12" s="10" t="s">
        <v>4663</v>
      </c>
      <c r="YF12" s="10" t="s">
        <v>4663</v>
      </c>
      <c r="YG12" s="10" t="s">
        <v>4663</v>
      </c>
      <c r="YH12" s="10" t="s">
        <v>4663</v>
      </c>
      <c r="YI12" s="10" t="s">
        <v>4663</v>
      </c>
      <c r="YJ12" s="10" t="s">
        <v>4663</v>
      </c>
      <c r="YK12" s="10" t="s">
        <v>4663</v>
      </c>
      <c r="YL12" s="10" t="s">
        <v>4663</v>
      </c>
      <c r="YM12" s="10" t="s">
        <v>4663</v>
      </c>
      <c r="YN12" s="10" t="s">
        <v>4663</v>
      </c>
      <c r="YO12" s="10" t="s">
        <v>4663</v>
      </c>
      <c r="YP12" s="10" t="s">
        <v>4663</v>
      </c>
      <c r="YQ12" s="10" t="s">
        <v>4663</v>
      </c>
      <c r="YR12" s="10" t="s">
        <v>4663</v>
      </c>
      <c r="YS12" s="10" t="s">
        <v>4663</v>
      </c>
      <c r="YT12" s="10" t="s">
        <v>4663</v>
      </c>
      <c r="YU12" s="10" t="s">
        <v>4663</v>
      </c>
      <c r="YV12" s="10" t="s">
        <v>4663</v>
      </c>
      <c r="YW12" s="10" t="s">
        <v>4663</v>
      </c>
      <c r="YX12" s="10" t="s">
        <v>4663</v>
      </c>
      <c r="YY12" s="10" t="s">
        <v>4663</v>
      </c>
      <c r="YZ12" s="10" t="s">
        <v>4663</v>
      </c>
      <c r="ZA12" s="10" t="s">
        <v>4663</v>
      </c>
      <c r="ZB12" s="10" t="s">
        <v>4663</v>
      </c>
      <c r="ZC12" s="10" t="s">
        <v>4663</v>
      </c>
      <c r="ZD12" s="10" t="s">
        <v>4663</v>
      </c>
      <c r="ZE12" s="10" t="s">
        <v>4663</v>
      </c>
      <c r="ZF12" s="10" t="s">
        <v>4663</v>
      </c>
      <c r="ZG12" s="10" t="s">
        <v>4663</v>
      </c>
      <c r="ZH12" s="10" t="s">
        <v>4663</v>
      </c>
      <c r="ZI12" s="10" t="s">
        <v>4663</v>
      </c>
      <c r="ZJ12" s="10" t="s">
        <v>4663</v>
      </c>
      <c r="ZK12" s="10" t="s">
        <v>4663</v>
      </c>
      <c r="ZL12" s="10" t="s">
        <v>4663</v>
      </c>
      <c r="ZM12" s="10" t="s">
        <v>4663</v>
      </c>
      <c r="ZN12" s="10" t="s">
        <v>4663</v>
      </c>
      <c r="ZO12" s="10" t="s">
        <v>4663</v>
      </c>
      <c r="ZP12" s="10" t="s">
        <v>4663</v>
      </c>
      <c r="ZQ12" s="10" t="s">
        <v>4663</v>
      </c>
      <c r="ZR12" s="10" t="s">
        <v>4663</v>
      </c>
      <c r="ZS12" s="10" t="s">
        <v>4663</v>
      </c>
      <c r="ZT12" s="10" t="s">
        <v>4663</v>
      </c>
      <c r="ZU12" s="10" t="s">
        <v>4663</v>
      </c>
      <c r="ZV12" s="10" t="s">
        <v>4663</v>
      </c>
      <c r="ZW12" s="10" t="s">
        <v>4663</v>
      </c>
      <c r="ZX12" s="10" t="s">
        <v>4663</v>
      </c>
      <c r="ZY12" s="10" t="s">
        <v>4663</v>
      </c>
      <c r="ZZ12" s="10" t="s">
        <v>4663</v>
      </c>
      <c r="AAA12" s="10" t="s">
        <v>4663</v>
      </c>
      <c r="AAB12" s="10" t="s">
        <v>4663</v>
      </c>
      <c r="AAC12" s="10" t="s">
        <v>4663</v>
      </c>
      <c r="AAD12" s="10" t="s">
        <v>4663</v>
      </c>
      <c r="AAE12" s="10" t="s">
        <v>4663</v>
      </c>
      <c r="AAF12" s="10" t="s">
        <v>4663</v>
      </c>
      <c r="AAG12" s="10" t="s">
        <v>4663</v>
      </c>
      <c r="AAH12" s="10" t="s">
        <v>4663</v>
      </c>
      <c r="AAI12" s="10" t="s">
        <v>4663</v>
      </c>
      <c r="AAJ12" s="10" t="s">
        <v>4663</v>
      </c>
      <c r="AAK12" s="10" t="s">
        <v>4663</v>
      </c>
      <c r="AAL12" s="10" t="s">
        <v>4663</v>
      </c>
      <c r="AAM12" s="10" t="s">
        <v>4663</v>
      </c>
      <c r="AAN12" s="10" t="s">
        <v>4663</v>
      </c>
      <c r="AAO12" s="10" t="s">
        <v>4663</v>
      </c>
      <c r="AAP12" s="10" t="s">
        <v>4663</v>
      </c>
      <c r="AAQ12" s="10" t="s">
        <v>4663</v>
      </c>
      <c r="AAR12" s="10" t="s">
        <v>4663</v>
      </c>
      <c r="AAS12" s="10" t="s">
        <v>4663</v>
      </c>
      <c r="AAT12" s="10" t="s">
        <v>4663</v>
      </c>
      <c r="AAU12" s="10" t="s">
        <v>4663</v>
      </c>
      <c r="AAV12" s="10" t="s">
        <v>4663</v>
      </c>
      <c r="AAW12" s="10" t="s">
        <v>4663</v>
      </c>
      <c r="AAX12" s="10" t="s">
        <v>4663</v>
      </c>
      <c r="AAY12" s="10" t="s">
        <v>4663</v>
      </c>
      <c r="AAZ12" s="10" t="s">
        <v>4663</v>
      </c>
      <c r="ABA12" s="10" t="s">
        <v>4663</v>
      </c>
      <c r="ABB12" s="10" t="s">
        <v>4663</v>
      </c>
      <c r="ABC12" s="10" t="s">
        <v>4663</v>
      </c>
      <c r="ABD12" s="10" t="s">
        <v>4663</v>
      </c>
      <c r="ABE12" s="10" t="s">
        <v>4663</v>
      </c>
      <c r="ABF12" s="10" t="s">
        <v>4663</v>
      </c>
      <c r="ABG12" s="10" t="s">
        <v>4663</v>
      </c>
      <c r="ABH12" s="10" t="s">
        <v>4663</v>
      </c>
      <c r="ABI12" s="10" t="s">
        <v>4663</v>
      </c>
      <c r="ABJ12" s="10" t="s">
        <v>4663</v>
      </c>
      <c r="ABK12" s="10" t="s">
        <v>4663</v>
      </c>
      <c r="ABL12" s="10" t="s">
        <v>4663</v>
      </c>
      <c r="ABM12" s="10" t="s">
        <v>4663</v>
      </c>
      <c r="ABN12" s="10" t="s">
        <v>4663</v>
      </c>
      <c r="ABO12" s="10" t="s">
        <v>4663</v>
      </c>
      <c r="ABP12" s="10" t="s">
        <v>4663</v>
      </c>
      <c r="ABQ12" s="10" t="s">
        <v>4663</v>
      </c>
      <c r="ABR12" s="10" t="s">
        <v>4663</v>
      </c>
      <c r="ABS12" s="10" t="s">
        <v>4663</v>
      </c>
      <c r="ABT12" s="10" t="s">
        <v>4663</v>
      </c>
      <c r="ABU12" s="10" t="s">
        <v>4663</v>
      </c>
      <c r="ABV12" s="10" t="s">
        <v>4663</v>
      </c>
      <c r="ABW12" s="10" t="s">
        <v>4663</v>
      </c>
      <c r="ABX12" s="10" t="s">
        <v>4663</v>
      </c>
      <c r="ABY12" s="10" t="s">
        <v>4663</v>
      </c>
      <c r="ABZ12" s="10" t="s">
        <v>4663</v>
      </c>
      <c r="ACA12" s="10" t="s">
        <v>4663</v>
      </c>
      <c r="ACB12" s="10" t="s">
        <v>4663</v>
      </c>
      <c r="ACC12" s="10" t="s">
        <v>4663</v>
      </c>
      <c r="ACD12" s="10" t="s">
        <v>4663</v>
      </c>
      <c r="ACE12" s="10" t="s">
        <v>4663</v>
      </c>
      <c r="ACF12" s="10" t="s">
        <v>4663</v>
      </c>
      <c r="ACG12" s="10" t="s">
        <v>4663</v>
      </c>
      <c r="ACH12" s="10" t="s">
        <v>4663</v>
      </c>
      <c r="ACI12" s="10" t="s">
        <v>4663</v>
      </c>
      <c r="ACJ12" s="10" t="s">
        <v>4663</v>
      </c>
      <c r="ACK12" s="10" t="s">
        <v>4663</v>
      </c>
      <c r="ACL12" s="10" t="s">
        <v>4663</v>
      </c>
      <c r="ACM12" s="10" t="s">
        <v>4663</v>
      </c>
      <c r="ACN12" s="10" t="s">
        <v>4663</v>
      </c>
      <c r="ACO12" s="10" t="s">
        <v>4663</v>
      </c>
      <c r="ACP12" s="10" t="s">
        <v>4663</v>
      </c>
      <c r="ACQ12" s="10" t="s">
        <v>4663</v>
      </c>
      <c r="ACR12" s="10" t="s">
        <v>4663</v>
      </c>
      <c r="ACS12" s="10" t="s">
        <v>4663</v>
      </c>
      <c r="ACT12" s="10" t="s">
        <v>4663</v>
      </c>
      <c r="ACU12" s="10" t="s">
        <v>4663</v>
      </c>
      <c r="ACV12" s="10" t="s">
        <v>4663</v>
      </c>
      <c r="ACW12" s="10" t="s">
        <v>4663</v>
      </c>
      <c r="ACX12" s="10" t="s">
        <v>4663</v>
      </c>
      <c r="ACY12" s="10" t="s">
        <v>4663</v>
      </c>
      <c r="ACZ12" s="10" t="s">
        <v>4663</v>
      </c>
      <c r="ADA12" s="10" t="s">
        <v>4663</v>
      </c>
      <c r="ADB12" s="10" t="s">
        <v>4663</v>
      </c>
      <c r="ADC12" s="10" t="s">
        <v>4663</v>
      </c>
      <c r="ADD12" s="10" t="s">
        <v>4663</v>
      </c>
      <c r="ADE12" s="10" t="s">
        <v>4663</v>
      </c>
      <c r="ADF12" s="10" t="s">
        <v>4663</v>
      </c>
      <c r="ADG12" s="10" t="s">
        <v>4663</v>
      </c>
      <c r="ADH12" s="10" t="s">
        <v>4663</v>
      </c>
      <c r="ADI12" s="10" t="s">
        <v>4663</v>
      </c>
      <c r="ADJ12" s="10" t="s">
        <v>4663</v>
      </c>
      <c r="ADK12" s="10" t="s">
        <v>4663</v>
      </c>
      <c r="ADL12" s="10" t="s">
        <v>4663</v>
      </c>
      <c r="ADM12" s="10" t="s">
        <v>4663</v>
      </c>
      <c r="ADN12" s="10" t="s">
        <v>4663</v>
      </c>
      <c r="ADO12" s="10" t="s">
        <v>4663</v>
      </c>
      <c r="ADP12" s="10" t="s">
        <v>4663</v>
      </c>
      <c r="ADQ12" s="10" t="s">
        <v>4663</v>
      </c>
      <c r="ADR12" s="10" t="s">
        <v>4663</v>
      </c>
      <c r="ADS12" s="10" t="s">
        <v>4663</v>
      </c>
      <c r="ADT12" s="10" t="s">
        <v>4663</v>
      </c>
      <c r="ADU12" s="10" t="s">
        <v>4663</v>
      </c>
      <c r="ADV12" s="10" t="s">
        <v>4663</v>
      </c>
      <c r="ADW12" s="10" t="s">
        <v>4663</v>
      </c>
      <c r="ADX12" s="10" t="s">
        <v>4663</v>
      </c>
      <c r="ADY12" s="10" t="s">
        <v>4663</v>
      </c>
      <c r="ADZ12" s="10" t="s">
        <v>4663</v>
      </c>
      <c r="AEA12" s="10" t="s">
        <v>4663</v>
      </c>
      <c r="AEB12" s="10" t="s">
        <v>4663</v>
      </c>
      <c r="AEC12" s="10" t="s">
        <v>4663</v>
      </c>
      <c r="AED12" s="10" t="s">
        <v>4663</v>
      </c>
      <c r="AEE12" s="10" t="s">
        <v>4663</v>
      </c>
      <c r="AEF12" s="10" t="s">
        <v>4663</v>
      </c>
      <c r="AEG12" s="10" t="s">
        <v>4663</v>
      </c>
      <c r="AEH12" s="10" t="s">
        <v>4663</v>
      </c>
      <c r="AEI12" s="10" t="s">
        <v>4663</v>
      </c>
      <c r="AEJ12" s="10" t="s">
        <v>4663</v>
      </c>
      <c r="AEK12" s="10" t="s">
        <v>4663</v>
      </c>
      <c r="AEL12" s="10" t="s">
        <v>4663</v>
      </c>
      <c r="AEM12" s="10" t="s">
        <v>4663</v>
      </c>
      <c r="AEN12" s="10" t="s">
        <v>4663</v>
      </c>
      <c r="AEO12" s="10" t="s">
        <v>4663</v>
      </c>
      <c r="AEP12" s="10" t="s">
        <v>4663</v>
      </c>
      <c r="AEQ12" s="10" t="s">
        <v>4663</v>
      </c>
      <c r="AER12" s="10" t="s">
        <v>4663</v>
      </c>
      <c r="AES12" s="10" t="s">
        <v>4663</v>
      </c>
      <c r="AET12" s="10" t="s">
        <v>4663</v>
      </c>
      <c r="AEU12" s="10" t="s">
        <v>4663</v>
      </c>
      <c r="AEV12" s="10" t="s">
        <v>4663</v>
      </c>
      <c r="AEW12" s="10" t="s">
        <v>4663</v>
      </c>
      <c r="AEX12" s="10" t="s">
        <v>4663</v>
      </c>
      <c r="AEY12" s="10" t="s">
        <v>4663</v>
      </c>
      <c r="AEZ12" s="10" t="s">
        <v>4663</v>
      </c>
      <c r="AFA12" s="10" t="s">
        <v>4663</v>
      </c>
      <c r="AFB12" s="10" t="s">
        <v>4663</v>
      </c>
      <c r="AFC12" s="10" t="s">
        <v>4663</v>
      </c>
      <c r="AFD12" s="10" t="s">
        <v>4663</v>
      </c>
      <c r="AFE12" s="10" t="s">
        <v>4663</v>
      </c>
      <c r="AFF12" s="10" t="s">
        <v>4663</v>
      </c>
      <c r="AFG12" s="10" t="s">
        <v>4663</v>
      </c>
      <c r="AFH12" s="10" t="s">
        <v>4663</v>
      </c>
      <c r="AFI12" s="10" t="s">
        <v>4663</v>
      </c>
      <c r="AFJ12" s="10" t="s">
        <v>4663</v>
      </c>
      <c r="AFK12" s="10" t="s">
        <v>4663</v>
      </c>
      <c r="AFL12" s="10" t="s">
        <v>4663</v>
      </c>
      <c r="AFM12" s="10" t="s">
        <v>4663</v>
      </c>
      <c r="AFN12" s="10" t="s">
        <v>4663</v>
      </c>
      <c r="AFO12" s="10" t="s">
        <v>4663</v>
      </c>
      <c r="AFP12" s="10" t="s">
        <v>4663</v>
      </c>
      <c r="AFQ12" s="10" t="s">
        <v>4663</v>
      </c>
      <c r="AFR12" s="10" t="s">
        <v>4663</v>
      </c>
      <c r="AFS12" s="10" t="s">
        <v>4663</v>
      </c>
      <c r="AFT12" s="10" t="s">
        <v>4663</v>
      </c>
      <c r="AFU12" s="10" t="s">
        <v>4663</v>
      </c>
      <c r="AFV12" s="10" t="s">
        <v>4663</v>
      </c>
      <c r="AFW12" s="10" t="s">
        <v>4663</v>
      </c>
      <c r="AFX12" s="10" t="s">
        <v>4663</v>
      </c>
      <c r="AFY12" s="10" t="s">
        <v>4663</v>
      </c>
      <c r="AFZ12" s="10" t="s">
        <v>4663</v>
      </c>
      <c r="AGA12" s="10" t="s">
        <v>4663</v>
      </c>
      <c r="AGB12" s="10" t="s">
        <v>4663</v>
      </c>
      <c r="AGC12" s="10" t="s">
        <v>4663</v>
      </c>
      <c r="AGD12" s="10" t="s">
        <v>4663</v>
      </c>
      <c r="AGE12" s="10" t="s">
        <v>4663</v>
      </c>
      <c r="AGF12" s="10" t="s">
        <v>4663</v>
      </c>
      <c r="AGG12" s="10" t="s">
        <v>4663</v>
      </c>
      <c r="AGH12" s="10" t="s">
        <v>4663</v>
      </c>
      <c r="AGI12" s="10" t="s">
        <v>4663</v>
      </c>
      <c r="AGJ12" s="10" t="s">
        <v>4663</v>
      </c>
      <c r="AGK12" s="10" t="s">
        <v>4663</v>
      </c>
      <c r="AGL12" s="10" t="s">
        <v>4663</v>
      </c>
      <c r="AGM12" s="10" t="s">
        <v>4663</v>
      </c>
      <c r="AGN12" s="10" t="s">
        <v>4663</v>
      </c>
      <c r="AGO12" s="10" t="s">
        <v>4663</v>
      </c>
      <c r="AGP12" s="10" t="s">
        <v>4663</v>
      </c>
      <c r="AGQ12" s="10" t="s">
        <v>4663</v>
      </c>
      <c r="AGR12" s="10" t="s">
        <v>4663</v>
      </c>
      <c r="AGS12" s="10" t="s">
        <v>4663</v>
      </c>
      <c r="AGT12" s="10" t="s">
        <v>4663</v>
      </c>
      <c r="AGU12" s="10" t="s">
        <v>4663</v>
      </c>
      <c r="AGV12" s="10" t="s">
        <v>4663</v>
      </c>
      <c r="AGW12" s="10" t="s">
        <v>4663</v>
      </c>
      <c r="AGX12" s="10" t="s">
        <v>4663</v>
      </c>
      <c r="AGY12" s="10" t="s">
        <v>4663</v>
      </c>
      <c r="AGZ12" s="10" t="s">
        <v>4663</v>
      </c>
      <c r="AHA12" s="10" t="s">
        <v>4663</v>
      </c>
      <c r="AHB12" s="10" t="s">
        <v>4663</v>
      </c>
      <c r="AHC12" s="10" t="s">
        <v>4663</v>
      </c>
      <c r="AHD12" s="10" t="s">
        <v>4663</v>
      </c>
      <c r="AHE12" s="10" t="s">
        <v>4663</v>
      </c>
      <c r="AHF12" s="10" t="s">
        <v>4663</v>
      </c>
      <c r="AHG12" s="10" t="s">
        <v>4663</v>
      </c>
      <c r="AHH12" s="10" t="s">
        <v>4663</v>
      </c>
      <c r="AHI12" s="10" t="s">
        <v>4663</v>
      </c>
      <c r="AHJ12" s="10" t="s">
        <v>4663</v>
      </c>
      <c r="AHK12" s="10" t="s">
        <v>4663</v>
      </c>
      <c r="AHL12" s="10" t="s">
        <v>4663</v>
      </c>
      <c r="AHM12" s="10" t="s">
        <v>4663</v>
      </c>
      <c r="AHN12" s="10" t="s">
        <v>4663</v>
      </c>
      <c r="AHO12" s="10" t="s">
        <v>4663</v>
      </c>
      <c r="AHP12" s="10" t="s">
        <v>4663</v>
      </c>
      <c r="AHQ12" s="10" t="s">
        <v>4663</v>
      </c>
      <c r="AHR12" s="10" t="s">
        <v>4663</v>
      </c>
      <c r="AHS12" s="10" t="s">
        <v>4663</v>
      </c>
      <c r="AHT12" s="10" t="s">
        <v>4663</v>
      </c>
      <c r="AHU12" s="10" t="s">
        <v>4663</v>
      </c>
      <c r="AHV12" s="10" t="s">
        <v>4663</v>
      </c>
      <c r="AHW12" s="10" t="s">
        <v>4663</v>
      </c>
      <c r="AHX12" s="10" t="s">
        <v>4663</v>
      </c>
      <c r="AHY12" s="10" t="s">
        <v>4663</v>
      </c>
      <c r="AHZ12" s="10" t="s">
        <v>4663</v>
      </c>
      <c r="AIA12" s="10" t="s">
        <v>4663</v>
      </c>
      <c r="AIB12" s="10" t="s">
        <v>4663</v>
      </c>
      <c r="AIC12" s="10" t="s">
        <v>4663</v>
      </c>
      <c r="AID12" s="10" t="s">
        <v>4663</v>
      </c>
      <c r="AIE12" s="10" t="s">
        <v>4663</v>
      </c>
      <c r="AIF12" s="10" t="s">
        <v>4663</v>
      </c>
      <c r="AIG12" s="10" t="s">
        <v>4663</v>
      </c>
      <c r="AIH12" s="10" t="s">
        <v>4663</v>
      </c>
      <c r="AII12" s="10" t="s">
        <v>4663</v>
      </c>
      <c r="AIJ12" s="10" t="s">
        <v>4663</v>
      </c>
      <c r="AIK12" s="10" t="s">
        <v>4663</v>
      </c>
      <c r="AIL12" s="10" t="s">
        <v>4663</v>
      </c>
      <c r="AIM12" s="10" t="s">
        <v>4663</v>
      </c>
      <c r="AIN12" s="10" t="s">
        <v>4663</v>
      </c>
      <c r="AIO12" s="10" t="s">
        <v>4663</v>
      </c>
      <c r="AIP12" s="10" t="s">
        <v>4663</v>
      </c>
      <c r="AIQ12" s="10" t="s">
        <v>4663</v>
      </c>
      <c r="AIR12" s="10" t="s">
        <v>4663</v>
      </c>
      <c r="AIS12" s="10" t="s">
        <v>4663</v>
      </c>
      <c r="AIT12" s="10" t="s">
        <v>4663</v>
      </c>
      <c r="AIU12" s="10" t="s">
        <v>4663</v>
      </c>
      <c r="AIV12" s="10" t="s">
        <v>4663</v>
      </c>
      <c r="AIW12" s="10" t="s">
        <v>4663</v>
      </c>
      <c r="AIX12" s="10" t="s">
        <v>4663</v>
      </c>
      <c r="AIY12" s="10" t="s">
        <v>4663</v>
      </c>
      <c r="AIZ12" s="10" t="s">
        <v>4663</v>
      </c>
      <c r="AJA12" s="10" t="s">
        <v>4663</v>
      </c>
      <c r="AJB12" s="10" t="s">
        <v>4663</v>
      </c>
      <c r="AJC12" s="10" t="s">
        <v>4663</v>
      </c>
      <c r="AJD12" s="10" t="s">
        <v>4663</v>
      </c>
      <c r="AJE12" s="10" t="s">
        <v>4663</v>
      </c>
      <c r="AJF12" s="10" t="s">
        <v>4663</v>
      </c>
      <c r="AJG12" s="10" t="s">
        <v>4663</v>
      </c>
      <c r="AJH12" s="10" t="s">
        <v>4663</v>
      </c>
      <c r="AJI12" s="10" t="s">
        <v>4663</v>
      </c>
      <c r="AJJ12" s="10" t="s">
        <v>4663</v>
      </c>
      <c r="AJK12" s="10" t="s">
        <v>4663</v>
      </c>
      <c r="AJL12" s="10" t="s">
        <v>4663</v>
      </c>
      <c r="AJM12" s="10" t="s">
        <v>4663</v>
      </c>
      <c r="AJN12" s="10" t="s">
        <v>4663</v>
      </c>
      <c r="AJO12" s="10" t="s">
        <v>4663</v>
      </c>
      <c r="AJP12" s="10" t="s">
        <v>4663</v>
      </c>
      <c r="AJQ12" s="10" t="s">
        <v>4663</v>
      </c>
      <c r="AJR12" s="10" t="s">
        <v>4663</v>
      </c>
      <c r="AJS12" s="10" t="s">
        <v>4663</v>
      </c>
      <c r="AJT12" s="10" t="s">
        <v>4663</v>
      </c>
      <c r="AJU12" s="10" t="s">
        <v>4663</v>
      </c>
      <c r="AJV12" s="10" t="s">
        <v>4663</v>
      </c>
      <c r="AJW12" s="10" t="s">
        <v>4663</v>
      </c>
      <c r="AJX12" s="10" t="s">
        <v>4663</v>
      </c>
      <c r="AJY12" s="10" t="s">
        <v>4663</v>
      </c>
      <c r="AJZ12" s="10" t="s">
        <v>4663</v>
      </c>
      <c r="AKA12" s="10" t="s">
        <v>4663</v>
      </c>
      <c r="AKB12" s="10" t="s">
        <v>4663</v>
      </c>
      <c r="AKC12" s="10" t="s">
        <v>4663</v>
      </c>
      <c r="AKD12" s="10" t="s">
        <v>4663</v>
      </c>
      <c r="AKE12" s="10" t="s">
        <v>4663</v>
      </c>
      <c r="AKF12" s="10" t="s">
        <v>4663</v>
      </c>
      <c r="AKG12" s="10" t="s">
        <v>4663</v>
      </c>
      <c r="AKH12" s="10" t="s">
        <v>4663</v>
      </c>
      <c r="AKI12" s="10" t="s">
        <v>4663</v>
      </c>
      <c r="AKJ12" s="10" t="s">
        <v>4663</v>
      </c>
      <c r="AKK12" s="10" t="s">
        <v>4663</v>
      </c>
      <c r="AKL12" s="10" t="s">
        <v>4663</v>
      </c>
      <c r="AKM12" s="10" t="s">
        <v>4663</v>
      </c>
      <c r="AKN12" s="10" t="s">
        <v>4663</v>
      </c>
      <c r="AKO12" s="10" t="s">
        <v>4663</v>
      </c>
      <c r="AKP12" s="10" t="s">
        <v>4663</v>
      </c>
      <c r="AKQ12" s="10" t="s">
        <v>4663</v>
      </c>
      <c r="AKR12" s="10" t="s">
        <v>4663</v>
      </c>
      <c r="AKS12" s="10" t="s">
        <v>4663</v>
      </c>
      <c r="AKT12" s="10" t="s">
        <v>4663</v>
      </c>
      <c r="AKU12" s="10" t="s">
        <v>4663</v>
      </c>
      <c r="AKV12" s="10" t="s">
        <v>4663</v>
      </c>
      <c r="AKW12" s="10" t="s">
        <v>4663</v>
      </c>
      <c r="AKX12" s="10" t="s">
        <v>4663</v>
      </c>
      <c r="AKY12" s="10" t="s">
        <v>4663</v>
      </c>
      <c r="AKZ12" s="10" t="s">
        <v>4663</v>
      </c>
      <c r="ALA12" s="10" t="s">
        <v>4663</v>
      </c>
      <c r="ALB12" s="10" t="s">
        <v>4663</v>
      </c>
      <c r="ALC12" s="10" t="s">
        <v>4663</v>
      </c>
      <c r="ALD12" s="10" t="s">
        <v>4663</v>
      </c>
      <c r="ALE12" s="10" t="s">
        <v>4663</v>
      </c>
      <c r="ALF12" s="10" t="s">
        <v>4663</v>
      </c>
      <c r="ALG12" s="10" t="s">
        <v>4663</v>
      </c>
      <c r="ALH12" s="10" t="s">
        <v>4663</v>
      </c>
      <c r="ALI12" s="10" t="s">
        <v>4663</v>
      </c>
      <c r="ALJ12" s="10" t="s">
        <v>4663</v>
      </c>
      <c r="ALK12" s="10" t="s">
        <v>4663</v>
      </c>
      <c r="ALL12" s="10" t="s">
        <v>4663</v>
      </c>
      <c r="ALM12" s="10" t="s">
        <v>4663</v>
      </c>
      <c r="ALN12" s="10" t="s">
        <v>4663</v>
      </c>
      <c r="ALO12" s="10" t="s">
        <v>4663</v>
      </c>
      <c r="ALP12" s="10" t="s">
        <v>4663</v>
      </c>
      <c r="ALQ12" s="10" t="s">
        <v>4663</v>
      </c>
      <c r="ALR12" s="10" t="s">
        <v>4663</v>
      </c>
      <c r="ALS12" s="10" t="s">
        <v>4663</v>
      </c>
      <c r="ALT12" s="10" t="s">
        <v>4663</v>
      </c>
      <c r="ALU12" s="10" t="s">
        <v>4663</v>
      </c>
      <c r="ALV12" s="10" t="s">
        <v>4663</v>
      </c>
      <c r="ALW12" s="10" t="s">
        <v>4663</v>
      </c>
      <c r="ALX12" s="10" t="s">
        <v>4663</v>
      </c>
      <c r="ALY12" s="10" t="s">
        <v>4663</v>
      </c>
      <c r="ALZ12" s="10" t="s">
        <v>4663</v>
      </c>
      <c r="AMA12" s="10" t="s">
        <v>4663</v>
      </c>
      <c r="AMB12" s="10" t="s">
        <v>4663</v>
      </c>
      <c r="AMC12" s="10" t="s">
        <v>4663</v>
      </c>
      <c r="AMD12" s="10" t="s">
        <v>4663</v>
      </c>
      <c r="AME12" s="10" t="s">
        <v>4663</v>
      </c>
      <c r="AMF12" s="10" t="s">
        <v>4663</v>
      </c>
      <c r="AMG12" s="10" t="s">
        <v>4663</v>
      </c>
      <c r="AMH12" s="10" t="s">
        <v>4663</v>
      </c>
      <c r="AMI12" s="10" t="s">
        <v>4663</v>
      </c>
      <c r="AMJ12" s="10" t="s">
        <v>4663</v>
      </c>
      <c r="AMK12" s="10" t="s">
        <v>4663</v>
      </c>
      <c r="AML12" s="10" t="s">
        <v>4663</v>
      </c>
      <c r="AMM12" s="10" t="s">
        <v>4663</v>
      </c>
      <c r="AMN12" s="10" t="s">
        <v>4663</v>
      </c>
      <c r="AMO12" s="10" t="s">
        <v>4663</v>
      </c>
      <c r="AMP12" s="10" t="s">
        <v>4663</v>
      </c>
      <c r="AMQ12" s="10" t="s">
        <v>4663</v>
      </c>
      <c r="AMR12" s="10" t="s">
        <v>4663</v>
      </c>
      <c r="AMS12" s="10" t="s">
        <v>4663</v>
      </c>
      <c r="AMT12" s="10" t="s">
        <v>4663</v>
      </c>
      <c r="AMU12" s="10" t="s">
        <v>4663</v>
      </c>
      <c r="AMV12" s="10" t="s">
        <v>4663</v>
      </c>
      <c r="AMW12" s="10" t="s">
        <v>4663</v>
      </c>
      <c r="AMX12" s="10" t="s">
        <v>4663</v>
      </c>
      <c r="AMY12" s="10" t="s">
        <v>4663</v>
      </c>
      <c r="AMZ12" s="10" t="s">
        <v>4663</v>
      </c>
      <c r="ANA12" s="10" t="s">
        <v>4663</v>
      </c>
      <c r="ANB12" s="10" t="s">
        <v>4663</v>
      </c>
      <c r="ANC12" s="10" t="s">
        <v>4663</v>
      </c>
      <c r="AND12" s="10" t="s">
        <v>4663</v>
      </c>
      <c r="ANE12" s="10" t="s">
        <v>4663</v>
      </c>
      <c r="ANF12" s="10" t="s">
        <v>4663</v>
      </c>
      <c r="ANG12" s="10" t="s">
        <v>4663</v>
      </c>
      <c r="ANH12" s="10" t="s">
        <v>4663</v>
      </c>
      <c r="ANI12" s="10" t="s">
        <v>4663</v>
      </c>
      <c r="ANJ12" s="10" t="s">
        <v>4663</v>
      </c>
      <c r="ANK12" s="10" t="s">
        <v>4663</v>
      </c>
      <c r="ANL12" s="10" t="s">
        <v>4663</v>
      </c>
      <c r="ANM12" s="10" t="s">
        <v>4663</v>
      </c>
      <c r="ANN12" s="10" t="s">
        <v>4663</v>
      </c>
      <c r="ANO12" s="10" t="s">
        <v>4663</v>
      </c>
      <c r="ANP12" s="10" t="s">
        <v>4663</v>
      </c>
      <c r="ANQ12" s="10" t="s">
        <v>4663</v>
      </c>
      <c r="ANR12" s="10" t="s">
        <v>4663</v>
      </c>
      <c r="ANS12" s="10" t="s">
        <v>4663</v>
      </c>
      <c r="ANT12" s="10" t="s">
        <v>4663</v>
      </c>
      <c r="ANU12" s="10" t="s">
        <v>4663</v>
      </c>
      <c r="ANV12" s="10" t="s">
        <v>4663</v>
      </c>
      <c r="ANW12" s="10" t="s">
        <v>4663</v>
      </c>
      <c r="ANX12" s="10" t="s">
        <v>4663</v>
      </c>
      <c r="ANY12" s="10" t="s">
        <v>4663</v>
      </c>
      <c r="ANZ12" s="10" t="s">
        <v>4663</v>
      </c>
      <c r="AOA12" s="10" t="s">
        <v>4663</v>
      </c>
      <c r="AOB12" s="10" t="s">
        <v>4663</v>
      </c>
      <c r="AOC12" s="10" t="s">
        <v>4663</v>
      </c>
      <c r="AOD12" s="10" t="s">
        <v>4663</v>
      </c>
      <c r="AOE12" s="10" t="s">
        <v>4663</v>
      </c>
      <c r="AOF12" s="10" t="s">
        <v>4663</v>
      </c>
      <c r="AOG12" s="10" t="s">
        <v>4663</v>
      </c>
      <c r="AOH12" s="10" t="s">
        <v>4663</v>
      </c>
      <c r="AOI12" s="10" t="s">
        <v>4663</v>
      </c>
      <c r="AOJ12" s="10" t="s">
        <v>4663</v>
      </c>
      <c r="AOK12" s="10" t="s">
        <v>4663</v>
      </c>
      <c r="AOL12" s="10" t="s">
        <v>4663</v>
      </c>
      <c r="AOM12" s="10" t="s">
        <v>4663</v>
      </c>
      <c r="AON12" s="10" t="s">
        <v>4663</v>
      </c>
      <c r="AOO12" s="10" t="s">
        <v>4663</v>
      </c>
      <c r="AOP12" s="10" t="s">
        <v>4663</v>
      </c>
      <c r="AOQ12" s="10" t="s">
        <v>4663</v>
      </c>
      <c r="AOR12" s="10" t="s">
        <v>4663</v>
      </c>
      <c r="AOS12" s="10" t="s">
        <v>4663</v>
      </c>
      <c r="AOT12" s="10" t="s">
        <v>4663</v>
      </c>
      <c r="AOU12" s="10" t="s">
        <v>4663</v>
      </c>
      <c r="AOV12" s="10" t="s">
        <v>4663</v>
      </c>
      <c r="AOW12" s="10" t="s">
        <v>4663</v>
      </c>
      <c r="AOX12" s="10" t="s">
        <v>4663</v>
      </c>
      <c r="AOY12" s="10" t="s">
        <v>4663</v>
      </c>
      <c r="AOZ12" s="10" t="s">
        <v>4663</v>
      </c>
      <c r="APA12" s="10" t="s">
        <v>4663</v>
      </c>
      <c r="APB12" s="10" t="s">
        <v>4663</v>
      </c>
      <c r="APC12" s="10" t="s">
        <v>4663</v>
      </c>
      <c r="APD12" s="10" t="s">
        <v>4663</v>
      </c>
      <c r="APE12" s="10" t="s">
        <v>4663</v>
      </c>
      <c r="APF12" s="10" t="s">
        <v>4663</v>
      </c>
      <c r="APG12" s="10" t="s">
        <v>4663</v>
      </c>
      <c r="APH12" s="10" t="s">
        <v>4663</v>
      </c>
      <c r="API12" s="10" t="s">
        <v>4663</v>
      </c>
      <c r="APJ12" s="10" t="s">
        <v>4663</v>
      </c>
      <c r="APK12" s="10" t="s">
        <v>4663</v>
      </c>
      <c r="APL12" s="10" t="s">
        <v>4663</v>
      </c>
      <c r="APM12" s="10" t="s">
        <v>4663</v>
      </c>
      <c r="APN12" s="10" t="s">
        <v>4663</v>
      </c>
      <c r="APO12" s="10" t="s">
        <v>4663</v>
      </c>
      <c r="APP12" s="10" t="s">
        <v>4663</v>
      </c>
      <c r="APQ12" s="10" t="s">
        <v>4663</v>
      </c>
      <c r="APR12" s="10" t="s">
        <v>4663</v>
      </c>
      <c r="APS12" s="10" t="s">
        <v>4663</v>
      </c>
      <c r="APT12" s="10" t="s">
        <v>4663</v>
      </c>
      <c r="APU12" s="10" t="s">
        <v>4663</v>
      </c>
      <c r="APV12" s="10" t="s">
        <v>4663</v>
      </c>
      <c r="APW12" s="10" t="s">
        <v>4663</v>
      </c>
      <c r="APX12" s="10" t="s">
        <v>4663</v>
      </c>
      <c r="APY12" s="10" t="s">
        <v>4663</v>
      </c>
      <c r="APZ12" s="10" t="s">
        <v>4663</v>
      </c>
      <c r="AQA12" s="10" t="s">
        <v>4663</v>
      </c>
      <c r="AQB12" s="10" t="s">
        <v>4663</v>
      </c>
      <c r="AQC12" s="10" t="s">
        <v>4663</v>
      </c>
      <c r="AQD12" s="10" t="s">
        <v>4663</v>
      </c>
      <c r="AQE12" s="10" t="s">
        <v>4663</v>
      </c>
      <c r="AQF12" s="10" t="s">
        <v>4663</v>
      </c>
      <c r="AQG12" s="10" t="s">
        <v>4663</v>
      </c>
      <c r="AQH12" s="10" t="s">
        <v>4663</v>
      </c>
      <c r="AQI12" s="10" t="s">
        <v>4663</v>
      </c>
      <c r="AQJ12" s="10" t="s">
        <v>4663</v>
      </c>
      <c r="AQK12" s="10" t="s">
        <v>4663</v>
      </c>
      <c r="AQL12" s="10" t="s">
        <v>4663</v>
      </c>
      <c r="AQM12" s="10" t="s">
        <v>4663</v>
      </c>
      <c r="AQN12" s="10" t="s">
        <v>4663</v>
      </c>
      <c r="AQO12" s="10" t="s">
        <v>4663</v>
      </c>
      <c r="AQP12" s="10" t="s">
        <v>4663</v>
      </c>
      <c r="AQQ12" s="10" t="s">
        <v>4663</v>
      </c>
      <c r="AQR12" s="10" t="s">
        <v>4663</v>
      </c>
      <c r="AQS12" s="10" t="s">
        <v>4663</v>
      </c>
      <c r="AQT12" s="10" t="s">
        <v>4663</v>
      </c>
      <c r="AQU12" s="10" t="s">
        <v>4663</v>
      </c>
      <c r="AQV12" s="10" t="s">
        <v>4663</v>
      </c>
      <c r="AQW12" s="10" t="s">
        <v>4663</v>
      </c>
      <c r="AQX12" s="10" t="s">
        <v>4663</v>
      </c>
      <c r="AQY12" s="10" t="s">
        <v>4663</v>
      </c>
      <c r="AQZ12" s="10" t="s">
        <v>4663</v>
      </c>
      <c r="ARA12" s="10" t="s">
        <v>4663</v>
      </c>
      <c r="ARB12" s="10" t="s">
        <v>4663</v>
      </c>
      <c r="ARC12" s="10" t="s">
        <v>4663</v>
      </c>
      <c r="ARD12" s="10" t="s">
        <v>4663</v>
      </c>
      <c r="ARE12" s="10" t="s">
        <v>4663</v>
      </c>
      <c r="ARF12" s="10" t="s">
        <v>4663</v>
      </c>
      <c r="ARG12" s="10" t="s">
        <v>4663</v>
      </c>
      <c r="ARH12" s="10" t="s">
        <v>4663</v>
      </c>
      <c r="ARI12" s="10" t="s">
        <v>4663</v>
      </c>
      <c r="ARJ12" s="10" t="s">
        <v>4663</v>
      </c>
      <c r="ARK12" s="10" t="s">
        <v>4663</v>
      </c>
      <c r="ARL12" s="10" t="s">
        <v>4663</v>
      </c>
      <c r="ARM12" s="10" t="s">
        <v>4663</v>
      </c>
      <c r="ARN12" s="10" t="s">
        <v>4663</v>
      </c>
      <c r="ARO12" s="10" t="s">
        <v>4663</v>
      </c>
      <c r="ARP12" s="10" t="s">
        <v>4663</v>
      </c>
      <c r="ARQ12" s="10" t="s">
        <v>4663</v>
      </c>
      <c r="ARR12" s="10" t="s">
        <v>4663</v>
      </c>
      <c r="ARS12" s="10" t="s">
        <v>4663</v>
      </c>
      <c r="ART12" s="10" t="s">
        <v>4663</v>
      </c>
      <c r="ARU12" s="10" t="s">
        <v>4663</v>
      </c>
      <c r="ARV12" s="10" t="s">
        <v>4663</v>
      </c>
      <c r="ARW12" s="10" t="s">
        <v>4663</v>
      </c>
      <c r="ARX12" s="10" t="s">
        <v>4663</v>
      </c>
      <c r="ARY12" s="10" t="s">
        <v>4663</v>
      </c>
      <c r="ARZ12" s="10" t="s">
        <v>4663</v>
      </c>
      <c r="ASA12" s="10" t="s">
        <v>4663</v>
      </c>
      <c r="ASB12" s="10" t="s">
        <v>4663</v>
      </c>
      <c r="ASC12" s="10" t="s">
        <v>4663</v>
      </c>
      <c r="ASD12" s="10" t="s">
        <v>4663</v>
      </c>
      <c r="ASE12" s="10" t="s">
        <v>4663</v>
      </c>
      <c r="ASF12" s="10" t="s">
        <v>4663</v>
      </c>
      <c r="ASG12" s="10" t="s">
        <v>4663</v>
      </c>
      <c r="ASH12" s="10" t="s">
        <v>4663</v>
      </c>
      <c r="ASI12" s="10" t="s">
        <v>4663</v>
      </c>
      <c r="ASJ12" s="10" t="s">
        <v>4663</v>
      </c>
      <c r="ASK12" s="10" t="s">
        <v>4663</v>
      </c>
      <c r="ASL12" s="10" t="s">
        <v>4663</v>
      </c>
      <c r="ASM12" s="10" t="s">
        <v>4663</v>
      </c>
      <c r="ASN12" s="10" t="s">
        <v>4663</v>
      </c>
      <c r="ASO12" s="10" t="s">
        <v>4663</v>
      </c>
      <c r="ASP12" s="10" t="s">
        <v>4663</v>
      </c>
      <c r="ASQ12" s="10" t="s">
        <v>4663</v>
      </c>
      <c r="ASR12" s="10" t="s">
        <v>4663</v>
      </c>
      <c r="ASS12" s="10" t="s">
        <v>4663</v>
      </c>
      <c r="AST12" s="10" t="s">
        <v>4663</v>
      </c>
      <c r="ASU12" s="10" t="s">
        <v>4663</v>
      </c>
      <c r="ASV12" s="10" t="s">
        <v>4663</v>
      </c>
      <c r="ASW12" s="10" t="s">
        <v>4663</v>
      </c>
      <c r="ASX12" s="10" t="s">
        <v>4663</v>
      </c>
      <c r="ASY12" s="10" t="s">
        <v>4663</v>
      </c>
      <c r="ASZ12" s="10" t="s">
        <v>4663</v>
      </c>
      <c r="ATA12" s="10" t="s">
        <v>4663</v>
      </c>
      <c r="ATB12" s="10" t="s">
        <v>4663</v>
      </c>
      <c r="ATC12" s="10" t="s">
        <v>4663</v>
      </c>
      <c r="ATD12" s="10" t="s">
        <v>4663</v>
      </c>
      <c r="ATE12" s="10" t="s">
        <v>4663</v>
      </c>
      <c r="ATF12" s="10" t="s">
        <v>4663</v>
      </c>
      <c r="ATG12" s="10" t="s">
        <v>4663</v>
      </c>
      <c r="ATH12" s="10" t="s">
        <v>4663</v>
      </c>
      <c r="ATI12" s="10" t="s">
        <v>4663</v>
      </c>
      <c r="ATJ12" s="10" t="s">
        <v>4663</v>
      </c>
      <c r="ATK12" s="10" t="s">
        <v>4663</v>
      </c>
      <c r="ATL12" s="10" t="s">
        <v>4663</v>
      </c>
      <c r="ATM12" s="10" t="s">
        <v>4663</v>
      </c>
      <c r="ATN12" s="10" t="s">
        <v>4663</v>
      </c>
      <c r="ATO12" s="10" t="s">
        <v>4663</v>
      </c>
      <c r="ATP12" s="10" t="s">
        <v>4663</v>
      </c>
      <c r="ATQ12" s="10" t="s">
        <v>4663</v>
      </c>
      <c r="ATR12" s="10" t="s">
        <v>4663</v>
      </c>
      <c r="ATS12" s="10" t="s">
        <v>4663</v>
      </c>
      <c r="ATT12" s="10" t="s">
        <v>4663</v>
      </c>
      <c r="ATU12" s="10" t="s">
        <v>4663</v>
      </c>
      <c r="ATV12" s="10" t="s">
        <v>4663</v>
      </c>
      <c r="ATW12" s="10" t="s">
        <v>4663</v>
      </c>
      <c r="ATX12" s="10" t="s">
        <v>4663</v>
      </c>
      <c r="ATY12" s="10" t="s">
        <v>4663</v>
      </c>
      <c r="ATZ12" s="10" t="s">
        <v>4663</v>
      </c>
      <c r="AUA12" s="10" t="s">
        <v>4663</v>
      </c>
      <c r="AUB12" s="10" t="s">
        <v>4663</v>
      </c>
      <c r="AUC12" s="10" t="s">
        <v>4663</v>
      </c>
      <c r="AUD12" s="10" t="s">
        <v>4663</v>
      </c>
      <c r="AUE12" s="10" t="s">
        <v>4663</v>
      </c>
      <c r="AUF12" s="10" t="s">
        <v>4663</v>
      </c>
      <c r="AUG12" s="10" t="s">
        <v>4663</v>
      </c>
      <c r="AUH12" s="10" t="s">
        <v>4663</v>
      </c>
      <c r="AUI12" s="10" t="s">
        <v>4663</v>
      </c>
      <c r="AUJ12" s="10" t="s">
        <v>4663</v>
      </c>
      <c r="AUK12" s="10" t="s">
        <v>4663</v>
      </c>
      <c r="AUL12" s="10" t="s">
        <v>4663</v>
      </c>
      <c r="AUM12" s="10" t="s">
        <v>4663</v>
      </c>
      <c r="AUN12" s="10" t="s">
        <v>4663</v>
      </c>
      <c r="AUO12" s="10" t="s">
        <v>4663</v>
      </c>
      <c r="AUP12" s="10" t="s">
        <v>4663</v>
      </c>
      <c r="AUQ12" s="10" t="s">
        <v>4663</v>
      </c>
      <c r="AUR12" s="10" t="s">
        <v>4663</v>
      </c>
      <c r="AUS12" s="10" t="s">
        <v>4663</v>
      </c>
      <c r="AUT12" s="10" t="s">
        <v>4663</v>
      </c>
      <c r="AUU12" s="10" t="s">
        <v>4663</v>
      </c>
      <c r="AUV12" s="10" t="s">
        <v>4663</v>
      </c>
      <c r="AUW12" s="10" t="s">
        <v>4663</v>
      </c>
      <c r="AUX12" s="10" t="s">
        <v>4663</v>
      </c>
      <c r="AUY12" s="10" t="s">
        <v>4663</v>
      </c>
      <c r="AUZ12" s="10" t="s">
        <v>4663</v>
      </c>
      <c r="AVA12" s="10" t="s">
        <v>4663</v>
      </c>
      <c r="AVB12" s="10" t="s">
        <v>4663</v>
      </c>
      <c r="AVC12" s="10" t="s">
        <v>4663</v>
      </c>
      <c r="AVD12" s="10" t="s">
        <v>4663</v>
      </c>
      <c r="AVE12" s="10" t="s">
        <v>4663</v>
      </c>
      <c r="AVF12" s="10" t="s">
        <v>4663</v>
      </c>
      <c r="AVG12" s="10" t="s">
        <v>4663</v>
      </c>
      <c r="AVH12" s="10" t="s">
        <v>4663</v>
      </c>
      <c r="AVI12" s="10" t="s">
        <v>4663</v>
      </c>
      <c r="AVJ12" s="10" t="s">
        <v>4663</v>
      </c>
      <c r="AVK12" s="10" t="s">
        <v>4663</v>
      </c>
      <c r="AVL12" s="10" t="s">
        <v>4663</v>
      </c>
      <c r="AVM12" s="10" t="s">
        <v>4663</v>
      </c>
      <c r="AVN12" s="10" t="s">
        <v>4663</v>
      </c>
      <c r="AVO12" s="10" t="s">
        <v>4663</v>
      </c>
      <c r="AVP12" s="10" t="s">
        <v>4663</v>
      </c>
      <c r="AVQ12" s="10" t="s">
        <v>4663</v>
      </c>
      <c r="AVR12" s="10" t="s">
        <v>4663</v>
      </c>
      <c r="AVS12" s="10" t="s">
        <v>4663</v>
      </c>
      <c r="AVT12" s="10" t="s">
        <v>4663</v>
      </c>
      <c r="AVU12" s="10" t="s">
        <v>4663</v>
      </c>
      <c r="AVV12" s="10" t="s">
        <v>4663</v>
      </c>
      <c r="AVW12" s="10" t="s">
        <v>4663</v>
      </c>
      <c r="AVX12" s="10" t="s">
        <v>4663</v>
      </c>
      <c r="AVY12" s="10" t="s">
        <v>4663</v>
      </c>
      <c r="AVZ12" s="10" t="s">
        <v>4663</v>
      </c>
      <c r="AWA12" s="10" t="s">
        <v>4663</v>
      </c>
      <c r="AWB12" s="10" t="s">
        <v>4663</v>
      </c>
      <c r="AWC12" s="10" t="s">
        <v>4663</v>
      </c>
      <c r="AWD12" s="10" t="s">
        <v>4663</v>
      </c>
      <c r="AWE12" s="10" t="s">
        <v>4663</v>
      </c>
      <c r="AWF12" s="10" t="s">
        <v>4663</v>
      </c>
      <c r="AWG12" s="10" t="s">
        <v>4663</v>
      </c>
      <c r="AWH12" s="10" t="s">
        <v>4663</v>
      </c>
      <c r="AWI12" s="10" t="s">
        <v>4663</v>
      </c>
      <c r="AWJ12" s="10" t="s">
        <v>4663</v>
      </c>
      <c r="AWK12" s="10" t="s">
        <v>4663</v>
      </c>
      <c r="AWL12" s="10" t="s">
        <v>4663</v>
      </c>
      <c r="AWM12" s="10" t="s">
        <v>4663</v>
      </c>
      <c r="AWN12" s="10" t="s">
        <v>4663</v>
      </c>
      <c r="AWO12" s="10" t="s">
        <v>4663</v>
      </c>
      <c r="AWP12" s="10" t="s">
        <v>4663</v>
      </c>
      <c r="AWQ12" s="10" t="s">
        <v>4663</v>
      </c>
      <c r="AWR12" s="10" t="s">
        <v>4663</v>
      </c>
      <c r="AWS12" s="10" t="s">
        <v>4663</v>
      </c>
      <c r="AWT12" s="10" t="s">
        <v>4663</v>
      </c>
      <c r="AWU12" s="10" t="s">
        <v>4663</v>
      </c>
      <c r="AWV12" s="10" t="s">
        <v>4663</v>
      </c>
      <c r="AWW12" s="10" t="s">
        <v>4663</v>
      </c>
      <c r="AWX12" s="10" t="s">
        <v>4663</v>
      </c>
      <c r="AWY12" s="10" t="s">
        <v>4663</v>
      </c>
      <c r="AWZ12" s="10" t="s">
        <v>4663</v>
      </c>
      <c r="AXA12" s="10" t="s">
        <v>4663</v>
      </c>
      <c r="AXB12" s="10" t="s">
        <v>4663</v>
      </c>
      <c r="AXC12" s="10" t="s">
        <v>4663</v>
      </c>
      <c r="AXD12" s="10" t="s">
        <v>4663</v>
      </c>
      <c r="AXE12" s="10" t="s">
        <v>4663</v>
      </c>
      <c r="AXF12" s="10" t="s">
        <v>4663</v>
      </c>
      <c r="AXG12" s="10" t="s">
        <v>4663</v>
      </c>
      <c r="AXH12" s="10" t="s">
        <v>4663</v>
      </c>
      <c r="AXI12" s="10" t="s">
        <v>4663</v>
      </c>
      <c r="AXJ12" s="10" t="s">
        <v>4663</v>
      </c>
      <c r="AXK12" s="10" t="s">
        <v>4663</v>
      </c>
      <c r="AXL12" s="10" t="s">
        <v>4663</v>
      </c>
      <c r="AXM12" s="10" t="s">
        <v>4663</v>
      </c>
      <c r="AXN12" s="10" t="s">
        <v>4663</v>
      </c>
      <c r="AXO12" s="10" t="s">
        <v>4663</v>
      </c>
      <c r="AXP12" s="10" t="s">
        <v>4663</v>
      </c>
      <c r="AXQ12" s="10" t="s">
        <v>4663</v>
      </c>
      <c r="AXR12" s="10" t="s">
        <v>4663</v>
      </c>
      <c r="AXS12" s="10" t="s">
        <v>4663</v>
      </c>
      <c r="AXT12" s="10" t="s">
        <v>4663</v>
      </c>
      <c r="AXU12" s="10" t="s">
        <v>4663</v>
      </c>
      <c r="AXV12" s="10" t="s">
        <v>4663</v>
      </c>
      <c r="AXW12" s="10" t="s">
        <v>4663</v>
      </c>
      <c r="AXX12" s="10" t="s">
        <v>4663</v>
      </c>
      <c r="AXY12" s="10" t="s">
        <v>4663</v>
      </c>
      <c r="AXZ12" s="10" t="s">
        <v>4663</v>
      </c>
      <c r="AYA12" s="10" t="s">
        <v>4663</v>
      </c>
      <c r="AYB12" s="10" t="s">
        <v>4663</v>
      </c>
      <c r="AYC12" s="10" t="s">
        <v>4663</v>
      </c>
      <c r="AYD12" s="10" t="s">
        <v>4663</v>
      </c>
      <c r="AYE12" s="10" t="s">
        <v>4663</v>
      </c>
      <c r="AYF12" s="10" t="s">
        <v>4663</v>
      </c>
      <c r="AYG12" s="10" t="s">
        <v>4663</v>
      </c>
      <c r="AYH12" s="10" t="s">
        <v>4663</v>
      </c>
      <c r="AYI12" s="10" t="s">
        <v>4663</v>
      </c>
      <c r="AYJ12" s="10" t="s">
        <v>4663</v>
      </c>
      <c r="AYK12" s="10" t="s">
        <v>4663</v>
      </c>
      <c r="AYL12" s="10" t="s">
        <v>4663</v>
      </c>
      <c r="AYM12" s="10" t="s">
        <v>4663</v>
      </c>
      <c r="AYN12" s="10" t="s">
        <v>4663</v>
      </c>
      <c r="AYO12" s="10" t="s">
        <v>4663</v>
      </c>
      <c r="AYP12" s="10" t="s">
        <v>4663</v>
      </c>
      <c r="AYQ12" s="10" t="s">
        <v>4663</v>
      </c>
      <c r="AYR12" s="10" t="s">
        <v>4663</v>
      </c>
      <c r="AYS12" s="10" t="s">
        <v>4663</v>
      </c>
      <c r="AYT12" s="10" t="s">
        <v>4663</v>
      </c>
      <c r="AYU12" s="10" t="s">
        <v>4663</v>
      </c>
      <c r="AYV12" s="10" t="s">
        <v>4663</v>
      </c>
      <c r="AYW12" s="10" t="s">
        <v>4663</v>
      </c>
      <c r="AYX12" s="10" t="s">
        <v>4663</v>
      </c>
      <c r="AYY12" s="10" t="s">
        <v>4663</v>
      </c>
      <c r="AYZ12" s="10" t="s">
        <v>4663</v>
      </c>
      <c r="AZA12" s="10" t="s">
        <v>4663</v>
      </c>
      <c r="AZB12" s="10" t="s">
        <v>4663</v>
      </c>
      <c r="AZC12" s="10" t="s">
        <v>4663</v>
      </c>
      <c r="AZD12" s="10" t="s">
        <v>4663</v>
      </c>
      <c r="AZE12" s="10" t="s">
        <v>4663</v>
      </c>
      <c r="AZF12" s="10" t="s">
        <v>4663</v>
      </c>
      <c r="AZG12" s="10" t="s">
        <v>4663</v>
      </c>
      <c r="AZH12" s="10" t="s">
        <v>4663</v>
      </c>
      <c r="AZI12" s="10" t="s">
        <v>4663</v>
      </c>
      <c r="AZJ12" s="10" t="s">
        <v>4663</v>
      </c>
      <c r="AZK12" s="10" t="s">
        <v>4663</v>
      </c>
      <c r="AZL12" s="10" t="s">
        <v>4663</v>
      </c>
      <c r="AZM12" s="10" t="s">
        <v>4663</v>
      </c>
      <c r="AZN12" s="10" t="s">
        <v>4663</v>
      </c>
      <c r="AZO12" s="10" t="s">
        <v>4663</v>
      </c>
      <c r="AZP12" s="10" t="s">
        <v>4663</v>
      </c>
      <c r="AZQ12" s="10" t="s">
        <v>4663</v>
      </c>
      <c r="AZR12" s="10" t="s">
        <v>4663</v>
      </c>
      <c r="AZS12" s="10" t="s">
        <v>4663</v>
      </c>
      <c r="AZT12" s="10" t="s">
        <v>4663</v>
      </c>
      <c r="AZU12" s="10" t="s">
        <v>4663</v>
      </c>
      <c r="AZV12" s="10" t="s">
        <v>4663</v>
      </c>
      <c r="AZW12" s="10" t="s">
        <v>4663</v>
      </c>
      <c r="AZX12" s="10" t="s">
        <v>4663</v>
      </c>
      <c r="AZY12" s="10" t="s">
        <v>4663</v>
      </c>
      <c r="AZZ12" s="10" t="s">
        <v>4663</v>
      </c>
      <c r="BAA12" s="10" t="s">
        <v>4663</v>
      </c>
      <c r="BAB12" s="10" t="s">
        <v>4663</v>
      </c>
      <c r="BAC12" s="10" t="s">
        <v>4663</v>
      </c>
      <c r="BAD12" s="10" t="s">
        <v>4663</v>
      </c>
      <c r="BAE12" s="10" t="s">
        <v>4663</v>
      </c>
      <c r="BAF12" s="10" t="s">
        <v>4663</v>
      </c>
      <c r="BAG12" s="10" t="s">
        <v>4663</v>
      </c>
      <c r="BAH12" s="10" t="s">
        <v>4663</v>
      </c>
      <c r="BAI12" s="10" t="s">
        <v>4663</v>
      </c>
      <c r="BAJ12" s="10" t="s">
        <v>4663</v>
      </c>
      <c r="BAK12" s="10" t="s">
        <v>4663</v>
      </c>
      <c r="BAL12" s="10" t="s">
        <v>4663</v>
      </c>
      <c r="BAM12" s="10" t="s">
        <v>4663</v>
      </c>
      <c r="BAN12" s="10" t="s">
        <v>4663</v>
      </c>
      <c r="BAO12" s="10" t="s">
        <v>4663</v>
      </c>
      <c r="BAP12" s="10" t="s">
        <v>4663</v>
      </c>
      <c r="BAQ12" s="10" t="s">
        <v>4663</v>
      </c>
      <c r="BAR12" s="10" t="s">
        <v>4663</v>
      </c>
      <c r="BAS12" s="10" t="s">
        <v>4663</v>
      </c>
      <c r="BAT12" s="10" t="s">
        <v>4663</v>
      </c>
      <c r="BAU12" s="10" t="s">
        <v>4663</v>
      </c>
      <c r="BAV12" s="10" t="s">
        <v>4663</v>
      </c>
      <c r="BAW12" s="10" t="s">
        <v>4663</v>
      </c>
      <c r="BAX12" s="10" t="s">
        <v>4663</v>
      </c>
      <c r="BAY12" s="10" t="s">
        <v>4663</v>
      </c>
      <c r="BAZ12" s="10" t="s">
        <v>4663</v>
      </c>
      <c r="BBA12" s="10" t="s">
        <v>4663</v>
      </c>
      <c r="BBB12" s="10" t="s">
        <v>4663</v>
      </c>
      <c r="BBC12" s="10" t="s">
        <v>4663</v>
      </c>
      <c r="BBD12" s="10" t="s">
        <v>4663</v>
      </c>
      <c r="BBE12" s="10" t="s">
        <v>4663</v>
      </c>
      <c r="BBF12" s="10" t="s">
        <v>4663</v>
      </c>
      <c r="BBG12" s="10" t="s">
        <v>4663</v>
      </c>
      <c r="BBH12" s="10" t="s">
        <v>4663</v>
      </c>
      <c r="BBI12" s="10" t="s">
        <v>4663</v>
      </c>
      <c r="BBJ12" s="10" t="s">
        <v>4663</v>
      </c>
      <c r="BBK12" s="10" t="s">
        <v>4663</v>
      </c>
      <c r="BBL12" s="10" t="s">
        <v>4663</v>
      </c>
      <c r="BBM12" s="10" t="s">
        <v>4663</v>
      </c>
      <c r="BBN12" s="10" t="s">
        <v>4663</v>
      </c>
      <c r="BBO12" s="10" t="s">
        <v>4663</v>
      </c>
      <c r="BBP12" s="10" t="s">
        <v>4663</v>
      </c>
      <c r="BBQ12" s="10" t="s">
        <v>4663</v>
      </c>
      <c r="BBR12" s="10" t="s">
        <v>4663</v>
      </c>
      <c r="BBS12" s="10" t="s">
        <v>4663</v>
      </c>
      <c r="BBT12" s="10" t="s">
        <v>4663</v>
      </c>
      <c r="BBU12" s="10" t="s">
        <v>4663</v>
      </c>
      <c r="BBV12" s="10" t="s">
        <v>4663</v>
      </c>
      <c r="BBW12" s="10" t="s">
        <v>4663</v>
      </c>
      <c r="BBX12" s="10" t="s">
        <v>4663</v>
      </c>
      <c r="BBY12" s="10" t="s">
        <v>4663</v>
      </c>
      <c r="BBZ12" s="10" t="s">
        <v>4663</v>
      </c>
      <c r="BCA12" s="10" t="s">
        <v>4663</v>
      </c>
      <c r="BCB12" s="10" t="s">
        <v>4663</v>
      </c>
      <c r="BCC12" s="10" t="s">
        <v>4663</v>
      </c>
      <c r="BCD12" s="10" t="s">
        <v>4663</v>
      </c>
      <c r="BCE12" s="10" t="s">
        <v>4663</v>
      </c>
      <c r="BCF12" s="10" t="s">
        <v>4663</v>
      </c>
      <c r="BCG12" s="10" t="s">
        <v>4663</v>
      </c>
      <c r="BCH12" s="10" t="s">
        <v>4663</v>
      </c>
      <c r="BCI12" s="10" t="s">
        <v>4663</v>
      </c>
      <c r="BCJ12" s="10" t="s">
        <v>4663</v>
      </c>
      <c r="BCK12" s="10" t="s">
        <v>4663</v>
      </c>
      <c r="BCL12" s="10" t="s">
        <v>4663</v>
      </c>
      <c r="BCM12" s="10" t="s">
        <v>4663</v>
      </c>
      <c r="BCN12" s="10" t="s">
        <v>4663</v>
      </c>
      <c r="BCO12" s="10" t="s">
        <v>4663</v>
      </c>
      <c r="BCP12" s="10" t="s">
        <v>4663</v>
      </c>
      <c r="BCQ12" s="10" t="s">
        <v>4663</v>
      </c>
      <c r="BCR12" s="10" t="s">
        <v>4663</v>
      </c>
      <c r="BCS12" s="10" t="s">
        <v>4663</v>
      </c>
      <c r="BCT12" s="10" t="s">
        <v>4663</v>
      </c>
      <c r="BCU12" s="10" t="s">
        <v>4663</v>
      </c>
      <c r="BCV12" s="10" t="s">
        <v>4663</v>
      </c>
      <c r="BCW12" s="10" t="s">
        <v>4663</v>
      </c>
      <c r="BCX12" s="10" t="s">
        <v>4663</v>
      </c>
      <c r="BCY12" s="10" t="s">
        <v>4663</v>
      </c>
      <c r="BCZ12" s="10" t="s">
        <v>4663</v>
      </c>
      <c r="BDA12" s="10" t="s">
        <v>4663</v>
      </c>
      <c r="BDB12" s="10" t="s">
        <v>4663</v>
      </c>
      <c r="BDC12" s="10" t="s">
        <v>4663</v>
      </c>
      <c r="BDD12" s="10" t="s">
        <v>4663</v>
      </c>
      <c r="BDE12" s="10" t="s">
        <v>4663</v>
      </c>
      <c r="BDF12" s="10" t="s">
        <v>4663</v>
      </c>
      <c r="BDG12" s="10" t="s">
        <v>4663</v>
      </c>
      <c r="BDH12" s="10" t="s">
        <v>4663</v>
      </c>
      <c r="BDI12" s="10" t="s">
        <v>4663</v>
      </c>
      <c r="BDJ12" s="10" t="s">
        <v>4663</v>
      </c>
      <c r="BDK12" s="10" t="s">
        <v>4663</v>
      </c>
      <c r="BDL12" s="10" t="s">
        <v>4663</v>
      </c>
      <c r="BDM12" s="10" t="s">
        <v>4663</v>
      </c>
      <c r="BDN12" s="10" t="s">
        <v>4663</v>
      </c>
      <c r="BDO12" s="10" t="s">
        <v>4663</v>
      </c>
      <c r="BDP12" s="10" t="s">
        <v>4663</v>
      </c>
      <c r="BDQ12" s="10" t="s">
        <v>4663</v>
      </c>
      <c r="BDR12" s="10" t="s">
        <v>4663</v>
      </c>
      <c r="BDS12" s="10" t="s">
        <v>4663</v>
      </c>
      <c r="BDT12" s="10" t="s">
        <v>4663</v>
      </c>
      <c r="BDU12" s="10" t="s">
        <v>4663</v>
      </c>
      <c r="BDV12" s="10" t="s">
        <v>4663</v>
      </c>
      <c r="BDW12" s="10" t="s">
        <v>4663</v>
      </c>
      <c r="BDX12" s="10" t="s">
        <v>4663</v>
      </c>
      <c r="BDY12" s="10" t="s">
        <v>4663</v>
      </c>
      <c r="BDZ12" s="10" t="s">
        <v>4663</v>
      </c>
      <c r="BEA12" s="10" t="s">
        <v>4663</v>
      </c>
      <c r="BEB12" s="10" t="s">
        <v>4663</v>
      </c>
      <c r="BEC12" s="10" t="s">
        <v>4663</v>
      </c>
      <c r="BED12" s="10" t="s">
        <v>4663</v>
      </c>
      <c r="BEE12" s="10" t="s">
        <v>4663</v>
      </c>
      <c r="BEF12" s="10" t="s">
        <v>4663</v>
      </c>
      <c r="BEG12" s="10" t="s">
        <v>4663</v>
      </c>
      <c r="BEH12" s="10" t="s">
        <v>4663</v>
      </c>
      <c r="BEI12" s="10" t="s">
        <v>4663</v>
      </c>
      <c r="BEJ12" s="10" t="s">
        <v>4663</v>
      </c>
      <c r="BEK12" s="10" t="s">
        <v>4663</v>
      </c>
      <c r="BEL12" s="10" t="s">
        <v>4663</v>
      </c>
      <c r="BEM12" s="10" t="s">
        <v>4663</v>
      </c>
      <c r="BEN12" s="10" t="s">
        <v>4663</v>
      </c>
      <c r="BEO12" s="10" t="s">
        <v>4663</v>
      </c>
      <c r="BEP12" s="10" t="s">
        <v>4663</v>
      </c>
      <c r="BEQ12" s="10" t="s">
        <v>4663</v>
      </c>
      <c r="BER12" s="10" t="s">
        <v>4663</v>
      </c>
      <c r="BES12" s="10" t="s">
        <v>4663</v>
      </c>
      <c r="BET12" s="10" t="s">
        <v>4663</v>
      </c>
      <c r="BEU12" s="10" t="s">
        <v>4663</v>
      </c>
      <c r="BEV12" s="10" t="s">
        <v>4663</v>
      </c>
      <c r="BEW12" s="10" t="s">
        <v>4663</v>
      </c>
      <c r="BEX12" s="10" t="s">
        <v>4663</v>
      </c>
      <c r="BEY12" s="10" t="s">
        <v>4663</v>
      </c>
      <c r="BEZ12" s="10" t="s">
        <v>4663</v>
      </c>
      <c r="BFA12" s="10" t="s">
        <v>4663</v>
      </c>
      <c r="BFB12" s="10" t="s">
        <v>4663</v>
      </c>
      <c r="BFC12" s="10" t="s">
        <v>4663</v>
      </c>
      <c r="BFD12" s="10" t="s">
        <v>4663</v>
      </c>
      <c r="BFE12" s="10" t="s">
        <v>4663</v>
      </c>
      <c r="BFF12" s="10" t="s">
        <v>4663</v>
      </c>
      <c r="BFG12" s="10" t="s">
        <v>4663</v>
      </c>
      <c r="BFH12" s="10" t="s">
        <v>4663</v>
      </c>
      <c r="BFI12" s="10" t="s">
        <v>4663</v>
      </c>
      <c r="BFJ12" s="10" t="s">
        <v>4663</v>
      </c>
      <c r="BFK12" s="10" t="s">
        <v>4663</v>
      </c>
      <c r="BFL12" s="10" t="s">
        <v>4663</v>
      </c>
      <c r="BFM12" s="10" t="s">
        <v>4663</v>
      </c>
      <c r="BFN12" s="10" t="s">
        <v>4663</v>
      </c>
      <c r="BFO12" s="10" t="s">
        <v>4663</v>
      </c>
      <c r="BFP12" s="10" t="s">
        <v>4663</v>
      </c>
      <c r="BFQ12" s="10" t="s">
        <v>4663</v>
      </c>
      <c r="BFR12" s="10" t="s">
        <v>4663</v>
      </c>
      <c r="BFS12" s="10" t="s">
        <v>4663</v>
      </c>
      <c r="BFT12" s="10" t="s">
        <v>4663</v>
      </c>
      <c r="BFU12" s="10" t="s">
        <v>4663</v>
      </c>
      <c r="BFV12" s="10" t="s">
        <v>4663</v>
      </c>
      <c r="BFW12" s="10" t="s">
        <v>4663</v>
      </c>
      <c r="BFX12" s="10" t="s">
        <v>4663</v>
      </c>
      <c r="BFY12" s="10" t="s">
        <v>4663</v>
      </c>
      <c r="BFZ12" s="10" t="s">
        <v>4663</v>
      </c>
      <c r="BGA12" s="10" t="s">
        <v>4663</v>
      </c>
      <c r="BGB12" s="10" t="s">
        <v>4663</v>
      </c>
      <c r="BGC12" s="10" t="s">
        <v>4663</v>
      </c>
      <c r="BGD12" s="10" t="s">
        <v>4663</v>
      </c>
      <c r="BGE12" s="10" t="s">
        <v>4663</v>
      </c>
      <c r="BGF12" s="10" t="s">
        <v>4663</v>
      </c>
      <c r="BGG12" s="10" t="s">
        <v>4663</v>
      </c>
      <c r="BGH12" s="10" t="s">
        <v>4663</v>
      </c>
      <c r="BGI12" s="10" t="s">
        <v>4663</v>
      </c>
      <c r="BGJ12" s="10" t="s">
        <v>4663</v>
      </c>
      <c r="BGK12" s="10" t="s">
        <v>4663</v>
      </c>
      <c r="BGL12" s="10" t="s">
        <v>4663</v>
      </c>
      <c r="BGM12" s="10" t="s">
        <v>4663</v>
      </c>
      <c r="BGN12" s="10" t="s">
        <v>4663</v>
      </c>
      <c r="BGO12" s="10" t="s">
        <v>4663</v>
      </c>
      <c r="BGP12" s="10" t="s">
        <v>4663</v>
      </c>
      <c r="BGQ12" s="10" t="s">
        <v>4663</v>
      </c>
      <c r="BGR12" s="10" t="s">
        <v>4663</v>
      </c>
      <c r="BGS12" s="10" t="s">
        <v>4663</v>
      </c>
      <c r="BGT12" s="10" t="s">
        <v>4663</v>
      </c>
      <c r="BGU12" s="10" t="s">
        <v>4663</v>
      </c>
      <c r="BGV12" s="10" t="s">
        <v>4663</v>
      </c>
      <c r="BGW12" s="10" t="s">
        <v>4663</v>
      </c>
      <c r="BGX12" s="10" t="s">
        <v>4663</v>
      </c>
      <c r="BGY12" s="10" t="s">
        <v>4663</v>
      </c>
      <c r="BGZ12" s="10" t="s">
        <v>4663</v>
      </c>
      <c r="BHA12" s="10" t="s">
        <v>4663</v>
      </c>
      <c r="BHB12" s="10" t="s">
        <v>4663</v>
      </c>
      <c r="BHC12" s="10" t="s">
        <v>4663</v>
      </c>
      <c r="BHD12" s="10" t="s">
        <v>4663</v>
      </c>
      <c r="BHE12" s="10" t="s">
        <v>4663</v>
      </c>
      <c r="BHF12" s="10" t="s">
        <v>4663</v>
      </c>
      <c r="BHG12" s="10" t="s">
        <v>4663</v>
      </c>
      <c r="BHH12" s="10" t="s">
        <v>4663</v>
      </c>
      <c r="BHI12" s="10" t="s">
        <v>4663</v>
      </c>
      <c r="BHJ12" s="10" t="s">
        <v>4663</v>
      </c>
      <c r="BHK12" s="10" t="s">
        <v>4663</v>
      </c>
      <c r="BHL12" s="10" t="s">
        <v>4663</v>
      </c>
      <c r="BHM12" s="10" t="s">
        <v>4663</v>
      </c>
      <c r="BHN12" s="10" t="s">
        <v>4663</v>
      </c>
      <c r="BHO12" s="10" t="s">
        <v>4663</v>
      </c>
      <c r="BHP12" s="10" t="s">
        <v>4663</v>
      </c>
      <c r="BHQ12" s="10" t="s">
        <v>4663</v>
      </c>
      <c r="BHR12" s="10" t="s">
        <v>4663</v>
      </c>
      <c r="BHS12" s="10" t="s">
        <v>4663</v>
      </c>
      <c r="BHT12" s="10" t="s">
        <v>4663</v>
      </c>
      <c r="BHU12" s="10" t="s">
        <v>4663</v>
      </c>
      <c r="BHV12" s="10" t="s">
        <v>4663</v>
      </c>
      <c r="BHW12" s="10" t="s">
        <v>4663</v>
      </c>
      <c r="BHX12" s="10" t="s">
        <v>4663</v>
      </c>
      <c r="BHY12" s="10" t="s">
        <v>4663</v>
      </c>
      <c r="BHZ12" s="10" t="s">
        <v>4663</v>
      </c>
      <c r="BIA12" s="10" t="s">
        <v>4663</v>
      </c>
      <c r="BIB12" s="10" t="s">
        <v>4663</v>
      </c>
      <c r="BIC12" s="10" t="s">
        <v>4663</v>
      </c>
      <c r="BID12" s="10" t="s">
        <v>4663</v>
      </c>
      <c r="BIE12" s="10" t="s">
        <v>4663</v>
      </c>
      <c r="BIF12" s="10" t="s">
        <v>4663</v>
      </c>
      <c r="BIG12" s="10" t="s">
        <v>4663</v>
      </c>
      <c r="BIH12" s="10" t="s">
        <v>4663</v>
      </c>
      <c r="BII12" s="10" t="s">
        <v>4663</v>
      </c>
      <c r="BIJ12" s="10" t="s">
        <v>4663</v>
      </c>
      <c r="BIK12" s="10" t="s">
        <v>4663</v>
      </c>
      <c r="BIL12" s="10" t="s">
        <v>4663</v>
      </c>
      <c r="BIM12" s="10" t="s">
        <v>4663</v>
      </c>
      <c r="BIN12" s="10" t="s">
        <v>4663</v>
      </c>
      <c r="BIO12" s="10" t="s">
        <v>4663</v>
      </c>
      <c r="BIP12" s="10" t="s">
        <v>4663</v>
      </c>
      <c r="BIQ12" s="10" t="s">
        <v>4663</v>
      </c>
      <c r="BIR12" s="10" t="s">
        <v>4663</v>
      </c>
      <c r="BIS12" s="10" t="s">
        <v>4663</v>
      </c>
      <c r="BIT12" s="10" t="s">
        <v>4663</v>
      </c>
      <c r="BIU12" s="10" t="s">
        <v>4663</v>
      </c>
      <c r="BIV12" s="10" t="s">
        <v>4663</v>
      </c>
      <c r="BIW12" s="10" t="s">
        <v>4663</v>
      </c>
      <c r="BIX12" s="10" t="s">
        <v>4663</v>
      </c>
      <c r="BIY12" s="10" t="s">
        <v>4663</v>
      </c>
      <c r="BIZ12" s="10" t="s">
        <v>4663</v>
      </c>
      <c r="BJA12" s="10" t="s">
        <v>4663</v>
      </c>
      <c r="BJB12" s="10" t="s">
        <v>4663</v>
      </c>
      <c r="BJC12" s="10" t="s">
        <v>4663</v>
      </c>
      <c r="BJD12" s="10" t="s">
        <v>4663</v>
      </c>
      <c r="BJE12" s="10" t="s">
        <v>4663</v>
      </c>
      <c r="BJF12" s="10" t="s">
        <v>4663</v>
      </c>
      <c r="BJG12" s="10" t="s">
        <v>4663</v>
      </c>
      <c r="BJH12" s="10" t="s">
        <v>4663</v>
      </c>
      <c r="BJI12" s="10" t="s">
        <v>4663</v>
      </c>
      <c r="BJJ12" s="10" t="s">
        <v>4663</v>
      </c>
      <c r="BJK12" s="10" t="s">
        <v>4663</v>
      </c>
      <c r="BJL12" s="10" t="s">
        <v>4663</v>
      </c>
      <c r="BJM12" s="10" t="s">
        <v>4663</v>
      </c>
      <c r="BJN12" s="10" t="s">
        <v>4663</v>
      </c>
      <c r="BJO12" s="10" t="s">
        <v>4663</v>
      </c>
      <c r="BJP12" s="10" t="s">
        <v>4663</v>
      </c>
      <c r="BJQ12" s="10" t="s">
        <v>4663</v>
      </c>
      <c r="BJR12" s="10" t="s">
        <v>4663</v>
      </c>
      <c r="BJS12" s="10" t="s">
        <v>4663</v>
      </c>
      <c r="BJT12" s="10" t="s">
        <v>4663</v>
      </c>
      <c r="BJU12" s="10" t="s">
        <v>4663</v>
      </c>
      <c r="BJV12" s="10" t="s">
        <v>4663</v>
      </c>
      <c r="BJW12" s="10" t="s">
        <v>4663</v>
      </c>
      <c r="BJX12" s="10" t="s">
        <v>4663</v>
      </c>
      <c r="BJY12" s="10" t="s">
        <v>4663</v>
      </c>
      <c r="BJZ12" s="10" t="s">
        <v>4663</v>
      </c>
      <c r="BKA12" s="10" t="s">
        <v>4663</v>
      </c>
      <c r="BKB12" s="10" t="s">
        <v>4663</v>
      </c>
      <c r="BKC12" s="10" t="s">
        <v>4663</v>
      </c>
      <c r="BKD12" s="10" t="s">
        <v>4663</v>
      </c>
      <c r="BKE12" s="10" t="s">
        <v>4663</v>
      </c>
      <c r="BKF12" s="10" t="s">
        <v>4663</v>
      </c>
      <c r="BKG12" s="10" t="s">
        <v>4663</v>
      </c>
      <c r="BKH12" s="10" t="s">
        <v>4663</v>
      </c>
      <c r="BKI12" s="10" t="s">
        <v>4663</v>
      </c>
      <c r="BKJ12" s="10" t="s">
        <v>4663</v>
      </c>
      <c r="BKK12" s="10" t="s">
        <v>4663</v>
      </c>
      <c r="BKL12" s="10" t="s">
        <v>4663</v>
      </c>
      <c r="BKM12" s="10" t="s">
        <v>4663</v>
      </c>
      <c r="BKN12" s="10" t="s">
        <v>4663</v>
      </c>
      <c r="BKO12" s="10" t="s">
        <v>4663</v>
      </c>
      <c r="BKP12" s="10" t="s">
        <v>4663</v>
      </c>
      <c r="BKQ12" s="10" t="s">
        <v>4663</v>
      </c>
      <c r="BKR12" s="10" t="s">
        <v>4663</v>
      </c>
      <c r="BKS12" s="10" t="s">
        <v>4663</v>
      </c>
      <c r="BKT12" s="10" t="s">
        <v>4663</v>
      </c>
      <c r="BKU12" s="10" t="s">
        <v>4663</v>
      </c>
      <c r="BKV12" s="10" t="s">
        <v>4663</v>
      </c>
      <c r="BKW12" s="10" t="s">
        <v>4663</v>
      </c>
      <c r="BKX12" s="10" t="s">
        <v>4663</v>
      </c>
      <c r="BKY12" s="10" t="s">
        <v>4663</v>
      </c>
      <c r="BKZ12" s="10" t="s">
        <v>4663</v>
      </c>
      <c r="BLA12" s="10" t="s">
        <v>4663</v>
      </c>
      <c r="BLB12" s="10" t="s">
        <v>4663</v>
      </c>
      <c r="BLC12" s="10" t="s">
        <v>4663</v>
      </c>
      <c r="BLD12" s="10" t="s">
        <v>4663</v>
      </c>
      <c r="BLE12" s="10" t="s">
        <v>4663</v>
      </c>
      <c r="BLF12" s="10" t="s">
        <v>4663</v>
      </c>
      <c r="BLG12" s="10" t="s">
        <v>4663</v>
      </c>
      <c r="BLH12" s="10" t="s">
        <v>4663</v>
      </c>
      <c r="BLI12" s="10" t="s">
        <v>4663</v>
      </c>
      <c r="BLJ12" s="10" t="s">
        <v>4663</v>
      </c>
      <c r="BLK12" s="10" t="s">
        <v>4663</v>
      </c>
      <c r="BLL12" s="10" t="s">
        <v>4663</v>
      </c>
      <c r="BLM12" s="10" t="s">
        <v>4663</v>
      </c>
      <c r="BLN12" s="10" t="s">
        <v>4663</v>
      </c>
      <c r="BLO12" s="10" t="s">
        <v>4663</v>
      </c>
      <c r="BLP12" s="10" t="s">
        <v>4663</v>
      </c>
      <c r="BLQ12" s="10" t="s">
        <v>4663</v>
      </c>
      <c r="BLR12" s="10" t="s">
        <v>4663</v>
      </c>
      <c r="BLS12" s="10" t="s">
        <v>4663</v>
      </c>
      <c r="BLT12" s="10" t="s">
        <v>4663</v>
      </c>
      <c r="BLU12" s="10" t="s">
        <v>4663</v>
      </c>
      <c r="BLV12" s="10" t="s">
        <v>4663</v>
      </c>
      <c r="BLW12" s="10" t="s">
        <v>4663</v>
      </c>
      <c r="BLX12" s="10" t="s">
        <v>4663</v>
      </c>
      <c r="BLY12" s="10" t="s">
        <v>4663</v>
      </c>
      <c r="BLZ12" s="10" t="s">
        <v>4663</v>
      </c>
      <c r="BMA12" s="10" t="s">
        <v>4663</v>
      </c>
      <c r="BMB12" s="10" t="s">
        <v>4663</v>
      </c>
      <c r="BMC12" s="10" t="s">
        <v>4663</v>
      </c>
      <c r="BMD12" s="10" t="s">
        <v>4663</v>
      </c>
      <c r="BME12" s="10" t="s">
        <v>4663</v>
      </c>
      <c r="BMF12" s="10" t="s">
        <v>4663</v>
      </c>
      <c r="BMG12" s="10" t="s">
        <v>4663</v>
      </c>
      <c r="BMH12" s="10" t="s">
        <v>4663</v>
      </c>
      <c r="BMI12" s="10" t="s">
        <v>4663</v>
      </c>
      <c r="BMJ12" s="10" t="s">
        <v>4663</v>
      </c>
      <c r="BMK12" s="10" t="s">
        <v>4663</v>
      </c>
      <c r="BML12" s="10" t="s">
        <v>4663</v>
      </c>
      <c r="BMM12" s="10" t="s">
        <v>4663</v>
      </c>
      <c r="BMN12" s="10" t="s">
        <v>4663</v>
      </c>
      <c r="BMO12" s="10" t="s">
        <v>4663</v>
      </c>
      <c r="BMP12" s="10" t="s">
        <v>4663</v>
      </c>
      <c r="BMQ12" s="10" t="s">
        <v>4663</v>
      </c>
      <c r="BMR12" s="10" t="s">
        <v>4663</v>
      </c>
      <c r="BMS12" s="10" t="s">
        <v>4663</v>
      </c>
      <c r="BMT12" s="10" t="s">
        <v>4663</v>
      </c>
      <c r="BMU12" s="10" t="s">
        <v>4663</v>
      </c>
      <c r="BMV12" s="10" t="s">
        <v>4663</v>
      </c>
      <c r="BMW12" s="10" t="s">
        <v>4663</v>
      </c>
      <c r="BMX12" s="10" t="s">
        <v>4663</v>
      </c>
      <c r="BMY12" s="10" t="s">
        <v>4663</v>
      </c>
      <c r="BMZ12" s="10" t="s">
        <v>4663</v>
      </c>
      <c r="BNA12" s="10" t="s">
        <v>4663</v>
      </c>
      <c r="BNB12" s="10" t="s">
        <v>4663</v>
      </c>
      <c r="BNC12" s="10" t="s">
        <v>4663</v>
      </c>
      <c r="BND12" s="10" t="s">
        <v>4663</v>
      </c>
      <c r="BNE12" s="10" t="s">
        <v>4663</v>
      </c>
      <c r="BNF12" s="10" t="s">
        <v>4663</v>
      </c>
      <c r="BNG12" s="10" t="s">
        <v>4663</v>
      </c>
      <c r="BNH12" s="10" t="s">
        <v>4663</v>
      </c>
      <c r="BNI12" s="10" t="s">
        <v>4663</v>
      </c>
      <c r="BNJ12" s="10" t="s">
        <v>4663</v>
      </c>
      <c r="BNK12" s="10" t="s">
        <v>4663</v>
      </c>
      <c r="BNL12" s="10" t="s">
        <v>4663</v>
      </c>
      <c r="BNM12" s="10" t="s">
        <v>4663</v>
      </c>
      <c r="BNN12" s="10" t="s">
        <v>4663</v>
      </c>
      <c r="BNO12" s="10" t="s">
        <v>4663</v>
      </c>
      <c r="BNP12" s="10" t="s">
        <v>4663</v>
      </c>
      <c r="BNQ12" s="10" t="s">
        <v>4663</v>
      </c>
      <c r="BNR12" s="10" t="s">
        <v>4663</v>
      </c>
      <c r="BNS12" s="10" t="s">
        <v>4663</v>
      </c>
      <c r="BNT12" s="10" t="s">
        <v>4663</v>
      </c>
      <c r="BNU12" s="10" t="s">
        <v>4663</v>
      </c>
      <c r="BNV12" s="10" t="s">
        <v>4663</v>
      </c>
      <c r="BNW12" s="10" t="s">
        <v>4663</v>
      </c>
      <c r="BNX12" s="10" t="s">
        <v>4663</v>
      </c>
      <c r="BNY12" s="10" t="s">
        <v>4663</v>
      </c>
      <c r="BNZ12" s="10" t="s">
        <v>4663</v>
      </c>
      <c r="BOA12" s="10" t="s">
        <v>4663</v>
      </c>
      <c r="BOB12" s="10" t="s">
        <v>4663</v>
      </c>
      <c r="BOC12" s="10" t="s">
        <v>4663</v>
      </c>
      <c r="BOD12" s="10" t="s">
        <v>4663</v>
      </c>
      <c r="BOE12" s="10" t="s">
        <v>4663</v>
      </c>
      <c r="BOF12" s="10" t="s">
        <v>4663</v>
      </c>
      <c r="BOG12" s="10" t="s">
        <v>4663</v>
      </c>
      <c r="BOH12" s="10" t="s">
        <v>4663</v>
      </c>
      <c r="BOI12" s="10" t="s">
        <v>4663</v>
      </c>
      <c r="BOJ12" s="10" t="s">
        <v>4663</v>
      </c>
      <c r="BOK12" s="10" t="s">
        <v>4663</v>
      </c>
      <c r="BOL12" s="10" t="s">
        <v>4663</v>
      </c>
      <c r="BOM12" s="10" t="s">
        <v>4663</v>
      </c>
      <c r="BON12" s="10" t="s">
        <v>4663</v>
      </c>
      <c r="BOO12" s="10" t="s">
        <v>4663</v>
      </c>
      <c r="BOP12" s="10" t="s">
        <v>4663</v>
      </c>
      <c r="BOQ12" s="10" t="s">
        <v>4663</v>
      </c>
      <c r="BOR12" s="10" t="s">
        <v>4663</v>
      </c>
      <c r="BOS12" s="10" t="s">
        <v>4663</v>
      </c>
      <c r="BOT12" s="10" t="s">
        <v>4663</v>
      </c>
      <c r="BOU12" s="10" t="s">
        <v>4663</v>
      </c>
      <c r="BOV12" s="10" t="s">
        <v>4663</v>
      </c>
      <c r="BOW12" s="10" t="s">
        <v>4663</v>
      </c>
      <c r="BOX12" s="10" t="s">
        <v>4663</v>
      </c>
      <c r="BOY12" s="10" t="s">
        <v>4663</v>
      </c>
      <c r="BOZ12" s="10" t="s">
        <v>4663</v>
      </c>
      <c r="BPA12" s="10" t="s">
        <v>4663</v>
      </c>
      <c r="BPB12" s="10" t="s">
        <v>4663</v>
      </c>
      <c r="BPC12" s="10" t="s">
        <v>4663</v>
      </c>
      <c r="BPD12" s="10" t="s">
        <v>4663</v>
      </c>
      <c r="BPE12" s="10" t="s">
        <v>4663</v>
      </c>
      <c r="BPF12" s="10" t="s">
        <v>4663</v>
      </c>
      <c r="BPG12" s="10" t="s">
        <v>4663</v>
      </c>
      <c r="BPH12" s="10" t="s">
        <v>4663</v>
      </c>
      <c r="BPI12" s="10" t="s">
        <v>4663</v>
      </c>
      <c r="BPJ12" s="10" t="s">
        <v>4663</v>
      </c>
      <c r="BPK12" s="10" t="s">
        <v>4663</v>
      </c>
      <c r="BPL12" s="10" t="s">
        <v>4663</v>
      </c>
      <c r="BPM12" s="10" t="s">
        <v>4663</v>
      </c>
      <c r="BPN12" s="10" t="s">
        <v>4663</v>
      </c>
      <c r="BPO12" s="10" t="s">
        <v>4663</v>
      </c>
      <c r="BPP12" s="10" t="s">
        <v>4663</v>
      </c>
      <c r="BPQ12" s="10" t="s">
        <v>4663</v>
      </c>
      <c r="BPR12" s="10" t="s">
        <v>4663</v>
      </c>
      <c r="BPS12" s="10" t="s">
        <v>4663</v>
      </c>
      <c r="BPT12" s="10" t="s">
        <v>4663</v>
      </c>
      <c r="BPU12" s="10" t="s">
        <v>4663</v>
      </c>
      <c r="BPV12" s="10" t="s">
        <v>4663</v>
      </c>
      <c r="BPW12" s="10" t="s">
        <v>4663</v>
      </c>
      <c r="BPX12" s="10" t="s">
        <v>4663</v>
      </c>
      <c r="BPY12" s="10" t="s">
        <v>4663</v>
      </c>
      <c r="BPZ12" s="10" t="s">
        <v>4663</v>
      </c>
      <c r="BQA12" s="10" t="s">
        <v>4663</v>
      </c>
      <c r="BQB12" s="10" t="s">
        <v>4663</v>
      </c>
      <c r="BQC12" s="10" t="s">
        <v>4663</v>
      </c>
      <c r="BQD12" s="10" t="s">
        <v>4663</v>
      </c>
      <c r="BQE12" s="10" t="s">
        <v>4663</v>
      </c>
      <c r="BQF12" s="10" t="s">
        <v>4663</v>
      </c>
      <c r="BQG12" s="10" t="s">
        <v>4663</v>
      </c>
      <c r="BQH12" s="10" t="s">
        <v>4663</v>
      </c>
      <c r="BQI12" s="10" t="s">
        <v>4663</v>
      </c>
      <c r="BQJ12" s="10" t="s">
        <v>4663</v>
      </c>
      <c r="BQK12" s="10" t="s">
        <v>4663</v>
      </c>
      <c r="BQL12" s="10" t="s">
        <v>4663</v>
      </c>
      <c r="BQM12" s="10" t="s">
        <v>4663</v>
      </c>
      <c r="BQN12" s="10" t="s">
        <v>4663</v>
      </c>
      <c r="BQO12" s="10" t="s">
        <v>4663</v>
      </c>
      <c r="BQP12" s="10" t="s">
        <v>4663</v>
      </c>
      <c r="BQQ12" s="10" t="s">
        <v>4663</v>
      </c>
      <c r="BQR12" s="10" t="s">
        <v>4663</v>
      </c>
      <c r="BQS12" s="10" t="s">
        <v>4663</v>
      </c>
      <c r="BQT12" s="10" t="s">
        <v>4663</v>
      </c>
      <c r="BQU12" s="10" t="s">
        <v>4663</v>
      </c>
      <c r="BQV12" s="10" t="s">
        <v>4663</v>
      </c>
      <c r="BQW12" s="10" t="s">
        <v>4663</v>
      </c>
      <c r="BQX12" s="10" t="s">
        <v>4663</v>
      </c>
      <c r="BQY12" s="10" t="s">
        <v>4663</v>
      </c>
      <c r="BQZ12" s="10" t="s">
        <v>4663</v>
      </c>
      <c r="BRA12" s="10" t="s">
        <v>4663</v>
      </c>
      <c r="BRB12" s="10" t="s">
        <v>4663</v>
      </c>
      <c r="BRC12" s="10" t="s">
        <v>4663</v>
      </c>
      <c r="BRD12" s="10" t="s">
        <v>4663</v>
      </c>
      <c r="BRE12" s="10" t="s">
        <v>4663</v>
      </c>
      <c r="BRF12" s="10" t="s">
        <v>4663</v>
      </c>
      <c r="BRG12" s="10" t="s">
        <v>4663</v>
      </c>
      <c r="BRH12" s="10" t="s">
        <v>4663</v>
      </c>
      <c r="BRI12" s="10" t="s">
        <v>4663</v>
      </c>
      <c r="BRJ12" s="10" t="s">
        <v>4663</v>
      </c>
      <c r="BRK12" s="10" t="s">
        <v>4663</v>
      </c>
      <c r="BRL12" s="10" t="s">
        <v>4663</v>
      </c>
      <c r="BRM12" s="10" t="s">
        <v>4663</v>
      </c>
      <c r="BRN12" s="10" t="s">
        <v>4663</v>
      </c>
      <c r="BRO12" s="10" t="s">
        <v>4663</v>
      </c>
      <c r="BRP12" s="10" t="s">
        <v>4663</v>
      </c>
      <c r="BRQ12" s="10" t="s">
        <v>4663</v>
      </c>
      <c r="BRR12" s="10" t="s">
        <v>4663</v>
      </c>
      <c r="BRS12" s="10" t="s">
        <v>4663</v>
      </c>
      <c r="BRT12" s="10" t="s">
        <v>4663</v>
      </c>
      <c r="BRU12" s="10" t="s">
        <v>4663</v>
      </c>
      <c r="BRV12" s="10" t="s">
        <v>4663</v>
      </c>
      <c r="BRW12" s="10" t="s">
        <v>4663</v>
      </c>
      <c r="BRX12" s="10" t="s">
        <v>4663</v>
      </c>
      <c r="BRY12" s="10" t="s">
        <v>4663</v>
      </c>
      <c r="BRZ12" s="10" t="s">
        <v>4663</v>
      </c>
      <c r="BSA12" s="10" t="s">
        <v>4663</v>
      </c>
      <c r="BSB12" s="10" t="s">
        <v>4663</v>
      </c>
      <c r="BSC12" s="10" t="s">
        <v>4663</v>
      </c>
      <c r="BSD12" s="10" t="s">
        <v>4663</v>
      </c>
      <c r="BSE12" s="10" t="s">
        <v>4663</v>
      </c>
      <c r="BSF12" s="10" t="s">
        <v>4663</v>
      </c>
      <c r="BSG12" s="10" t="s">
        <v>4663</v>
      </c>
      <c r="BSH12" s="10" t="s">
        <v>4663</v>
      </c>
      <c r="BSI12" s="10" t="s">
        <v>4663</v>
      </c>
      <c r="BSJ12" s="10" t="s">
        <v>4663</v>
      </c>
      <c r="BSK12" s="10" t="s">
        <v>4663</v>
      </c>
      <c r="BSL12" s="10" t="s">
        <v>4663</v>
      </c>
      <c r="BSM12" s="10" t="s">
        <v>4663</v>
      </c>
      <c r="BSN12" s="10" t="s">
        <v>4663</v>
      </c>
      <c r="BSO12" s="10" t="s">
        <v>4663</v>
      </c>
      <c r="BSP12" s="10" t="s">
        <v>4663</v>
      </c>
      <c r="BSQ12" s="10" t="s">
        <v>4663</v>
      </c>
      <c r="BSR12" s="10" t="s">
        <v>4663</v>
      </c>
      <c r="BSS12" s="10" t="s">
        <v>4663</v>
      </c>
      <c r="BST12" s="10" t="s">
        <v>4663</v>
      </c>
      <c r="BSU12" s="10" t="s">
        <v>4663</v>
      </c>
      <c r="BSV12" s="10" t="s">
        <v>4663</v>
      </c>
      <c r="BSW12" s="10" t="s">
        <v>4663</v>
      </c>
      <c r="BSX12" s="10" t="s">
        <v>4663</v>
      </c>
      <c r="BSY12" s="10" t="s">
        <v>4663</v>
      </c>
      <c r="BSZ12" s="10" t="s">
        <v>4663</v>
      </c>
      <c r="BTA12" s="10" t="s">
        <v>4663</v>
      </c>
      <c r="BTB12" s="10" t="s">
        <v>4663</v>
      </c>
      <c r="BTC12" s="10" t="s">
        <v>4663</v>
      </c>
      <c r="BTD12" s="10" t="s">
        <v>4663</v>
      </c>
      <c r="BTE12" s="10" t="s">
        <v>4663</v>
      </c>
      <c r="BTF12" s="10" t="s">
        <v>4663</v>
      </c>
      <c r="BTG12" s="10" t="s">
        <v>4663</v>
      </c>
      <c r="BTH12" s="10" t="s">
        <v>4663</v>
      </c>
      <c r="BTI12" s="10" t="s">
        <v>4663</v>
      </c>
      <c r="BTJ12" s="10" t="s">
        <v>4663</v>
      </c>
      <c r="BTK12" s="10" t="s">
        <v>4663</v>
      </c>
      <c r="BTL12" s="10" t="s">
        <v>4663</v>
      </c>
      <c r="BTM12" s="10" t="s">
        <v>4663</v>
      </c>
      <c r="BTN12" s="10" t="s">
        <v>4663</v>
      </c>
      <c r="BTO12" s="10" t="s">
        <v>4663</v>
      </c>
      <c r="BTP12" s="10" t="s">
        <v>4663</v>
      </c>
      <c r="BTQ12" s="10" t="s">
        <v>4663</v>
      </c>
      <c r="BTR12" s="10" t="s">
        <v>4663</v>
      </c>
      <c r="BTS12" s="10" t="s">
        <v>4663</v>
      </c>
      <c r="BTT12" s="10" t="s">
        <v>4663</v>
      </c>
      <c r="BTU12" s="10" t="s">
        <v>4663</v>
      </c>
      <c r="BTV12" s="10" t="s">
        <v>4663</v>
      </c>
      <c r="BTW12" s="10" t="s">
        <v>4663</v>
      </c>
      <c r="BTX12" s="10" t="s">
        <v>4663</v>
      </c>
      <c r="BTY12" s="10" t="s">
        <v>4663</v>
      </c>
      <c r="BTZ12" s="10" t="s">
        <v>4663</v>
      </c>
      <c r="BUA12" s="10" t="s">
        <v>4663</v>
      </c>
      <c r="BUB12" s="10" t="s">
        <v>4663</v>
      </c>
      <c r="BUC12" s="10" t="s">
        <v>4663</v>
      </c>
      <c r="BUD12" s="10" t="s">
        <v>4663</v>
      </c>
      <c r="BUE12" s="10" t="s">
        <v>4663</v>
      </c>
      <c r="BUF12" s="10" t="s">
        <v>4663</v>
      </c>
      <c r="BUG12" s="10" t="s">
        <v>4663</v>
      </c>
      <c r="BUH12" s="10" t="s">
        <v>4663</v>
      </c>
      <c r="BUI12" s="10" t="s">
        <v>4663</v>
      </c>
      <c r="BUJ12" s="10" t="s">
        <v>4663</v>
      </c>
      <c r="BUK12" s="10" t="s">
        <v>4663</v>
      </c>
      <c r="BUL12" s="10" t="s">
        <v>4663</v>
      </c>
      <c r="BUM12" s="10" t="s">
        <v>4663</v>
      </c>
      <c r="BUN12" s="10" t="s">
        <v>4663</v>
      </c>
      <c r="BUO12" s="10" t="s">
        <v>4663</v>
      </c>
      <c r="BUP12" s="10" t="s">
        <v>4663</v>
      </c>
      <c r="BUQ12" s="10" t="s">
        <v>4663</v>
      </c>
      <c r="BUR12" s="10" t="s">
        <v>4663</v>
      </c>
      <c r="BUS12" s="10" t="s">
        <v>4663</v>
      </c>
      <c r="BUT12" s="10" t="s">
        <v>4663</v>
      </c>
      <c r="BUU12" s="10" t="s">
        <v>4663</v>
      </c>
      <c r="BUV12" s="10" t="s">
        <v>4663</v>
      </c>
      <c r="BUW12" s="10" t="s">
        <v>4663</v>
      </c>
      <c r="BUX12" s="10" t="s">
        <v>4663</v>
      </c>
      <c r="BUY12" s="10" t="s">
        <v>4663</v>
      </c>
      <c r="BUZ12" s="10" t="s">
        <v>4663</v>
      </c>
      <c r="BVA12" s="10" t="s">
        <v>4663</v>
      </c>
      <c r="BVB12" s="10" t="s">
        <v>4663</v>
      </c>
      <c r="BVC12" s="10" t="s">
        <v>4663</v>
      </c>
      <c r="BVD12" s="10" t="s">
        <v>4663</v>
      </c>
      <c r="BVE12" s="10" t="s">
        <v>4663</v>
      </c>
      <c r="BVF12" s="10" t="s">
        <v>4663</v>
      </c>
      <c r="BVG12" s="10" t="s">
        <v>4663</v>
      </c>
      <c r="BVH12" s="10" t="s">
        <v>4663</v>
      </c>
      <c r="BVI12" s="10" t="s">
        <v>4663</v>
      </c>
      <c r="BVJ12" s="10" t="s">
        <v>4663</v>
      </c>
      <c r="BVK12" s="10" t="s">
        <v>4663</v>
      </c>
      <c r="BVL12" s="10" t="s">
        <v>4663</v>
      </c>
      <c r="BVM12" s="10" t="s">
        <v>4663</v>
      </c>
      <c r="BVN12" s="10" t="s">
        <v>4663</v>
      </c>
      <c r="BVO12" s="10" t="s">
        <v>4663</v>
      </c>
      <c r="BVP12" s="10" t="s">
        <v>4663</v>
      </c>
      <c r="BVQ12" s="10" t="s">
        <v>4663</v>
      </c>
      <c r="BVR12" s="10" t="s">
        <v>4663</v>
      </c>
      <c r="BVS12" s="10" t="s">
        <v>4663</v>
      </c>
      <c r="BVT12" s="10" t="s">
        <v>4663</v>
      </c>
      <c r="BVU12" s="10" t="s">
        <v>4663</v>
      </c>
      <c r="BVV12" s="10" t="s">
        <v>4663</v>
      </c>
      <c r="BVW12" s="10" t="s">
        <v>4663</v>
      </c>
      <c r="BVX12" s="10" t="s">
        <v>4663</v>
      </c>
      <c r="BVY12" s="10" t="s">
        <v>4663</v>
      </c>
      <c r="BVZ12" s="10" t="s">
        <v>4663</v>
      </c>
      <c r="BWA12" s="10" t="s">
        <v>4663</v>
      </c>
      <c r="BWB12" s="10" t="s">
        <v>4663</v>
      </c>
      <c r="BWC12" s="10" t="s">
        <v>4663</v>
      </c>
      <c r="BWD12" s="10" t="s">
        <v>4663</v>
      </c>
      <c r="BWE12" s="10" t="s">
        <v>4663</v>
      </c>
      <c r="BWF12" s="10" t="s">
        <v>4663</v>
      </c>
      <c r="BWG12" s="10" t="s">
        <v>4663</v>
      </c>
      <c r="BWH12" s="10" t="s">
        <v>4663</v>
      </c>
      <c r="BWI12" s="10" t="s">
        <v>4663</v>
      </c>
      <c r="BWJ12" s="10" t="s">
        <v>4663</v>
      </c>
      <c r="BWK12" s="10" t="s">
        <v>4663</v>
      </c>
      <c r="BWL12" s="10" t="s">
        <v>4663</v>
      </c>
      <c r="BWM12" s="10" t="s">
        <v>4663</v>
      </c>
      <c r="BWN12" s="10" t="s">
        <v>4663</v>
      </c>
      <c r="BWO12" s="10" t="s">
        <v>4663</v>
      </c>
      <c r="BWP12" s="10" t="s">
        <v>4663</v>
      </c>
      <c r="BWQ12" s="10" t="s">
        <v>4663</v>
      </c>
      <c r="BWR12" s="10" t="s">
        <v>4663</v>
      </c>
      <c r="BWS12" s="10" t="s">
        <v>4663</v>
      </c>
      <c r="BWT12" s="10" t="s">
        <v>4663</v>
      </c>
      <c r="BWU12" s="10" t="s">
        <v>4663</v>
      </c>
      <c r="BWV12" s="10" t="s">
        <v>4663</v>
      </c>
      <c r="BWW12" s="10" t="s">
        <v>4663</v>
      </c>
      <c r="BWX12" s="10" t="s">
        <v>4663</v>
      </c>
      <c r="BWY12" s="10" t="s">
        <v>4663</v>
      </c>
      <c r="BWZ12" s="10" t="s">
        <v>4663</v>
      </c>
      <c r="BXA12" s="10" t="s">
        <v>4663</v>
      </c>
      <c r="BXB12" s="10" t="s">
        <v>4663</v>
      </c>
      <c r="BXC12" s="10" t="s">
        <v>4663</v>
      </c>
      <c r="BXD12" s="10" t="s">
        <v>4663</v>
      </c>
      <c r="BXE12" s="10" t="s">
        <v>4663</v>
      </c>
      <c r="BXF12" s="10" t="s">
        <v>4663</v>
      </c>
      <c r="BXG12" s="10" t="s">
        <v>4663</v>
      </c>
      <c r="BXH12" s="10" t="s">
        <v>4663</v>
      </c>
      <c r="BXI12" s="10" t="s">
        <v>4663</v>
      </c>
      <c r="BXJ12" s="10" t="s">
        <v>4663</v>
      </c>
      <c r="BXK12" s="10" t="s">
        <v>4663</v>
      </c>
      <c r="BXL12" s="10" t="s">
        <v>4663</v>
      </c>
      <c r="BXM12" s="10" t="s">
        <v>4663</v>
      </c>
      <c r="BXN12" s="10" t="s">
        <v>4663</v>
      </c>
      <c r="BXO12" s="10" t="s">
        <v>4663</v>
      </c>
      <c r="BXP12" s="10" t="s">
        <v>4663</v>
      </c>
      <c r="BXQ12" s="10" t="s">
        <v>4663</v>
      </c>
      <c r="BXR12" s="10" t="s">
        <v>4663</v>
      </c>
      <c r="BXS12" s="10" t="s">
        <v>4663</v>
      </c>
      <c r="BXT12" s="10" t="s">
        <v>4663</v>
      </c>
      <c r="BXU12" s="10" t="s">
        <v>4663</v>
      </c>
      <c r="BXV12" s="10" t="s">
        <v>4663</v>
      </c>
      <c r="BXW12" s="10" t="s">
        <v>4663</v>
      </c>
      <c r="BXX12" s="10" t="s">
        <v>4663</v>
      </c>
      <c r="BXY12" s="10" t="s">
        <v>4663</v>
      </c>
      <c r="BXZ12" s="10" t="s">
        <v>4663</v>
      </c>
      <c r="BYA12" s="10" t="s">
        <v>4663</v>
      </c>
      <c r="BYB12" s="10" t="s">
        <v>4663</v>
      </c>
      <c r="BYC12" s="10" t="s">
        <v>4663</v>
      </c>
      <c r="BYD12" s="10" t="s">
        <v>4663</v>
      </c>
      <c r="BYE12" s="10" t="s">
        <v>4663</v>
      </c>
      <c r="BYF12" s="10" t="s">
        <v>4663</v>
      </c>
      <c r="BYG12" s="10" t="s">
        <v>4663</v>
      </c>
      <c r="BYH12" s="10" t="s">
        <v>4663</v>
      </c>
      <c r="BYI12" s="10" t="s">
        <v>4663</v>
      </c>
      <c r="BYJ12" s="10" t="s">
        <v>4663</v>
      </c>
      <c r="BYK12" s="10" t="s">
        <v>4663</v>
      </c>
      <c r="BYL12" s="10" t="s">
        <v>4663</v>
      </c>
      <c r="BYM12" s="10" t="s">
        <v>4663</v>
      </c>
      <c r="BYN12" s="10" t="s">
        <v>4663</v>
      </c>
      <c r="BYO12" s="10" t="s">
        <v>4663</v>
      </c>
      <c r="BYP12" s="10" t="s">
        <v>4663</v>
      </c>
      <c r="BYQ12" s="10" t="s">
        <v>4663</v>
      </c>
      <c r="BYR12" s="10" t="s">
        <v>4663</v>
      </c>
      <c r="BYS12" s="10" t="s">
        <v>4663</v>
      </c>
      <c r="BYT12" s="10" t="s">
        <v>4663</v>
      </c>
      <c r="BYU12" s="10" t="s">
        <v>4663</v>
      </c>
      <c r="BYV12" s="10" t="s">
        <v>4663</v>
      </c>
      <c r="BYW12" s="10" t="s">
        <v>4663</v>
      </c>
      <c r="BYX12" s="10" t="s">
        <v>4663</v>
      </c>
      <c r="BYY12" s="10" t="s">
        <v>4663</v>
      </c>
      <c r="BYZ12" s="10" t="s">
        <v>4663</v>
      </c>
      <c r="BZA12" s="10" t="s">
        <v>4663</v>
      </c>
      <c r="BZB12" s="10" t="s">
        <v>4663</v>
      </c>
      <c r="BZC12" s="10" t="s">
        <v>4663</v>
      </c>
      <c r="BZD12" s="10" t="s">
        <v>4663</v>
      </c>
      <c r="BZE12" s="10" t="s">
        <v>4663</v>
      </c>
      <c r="BZF12" s="10" t="s">
        <v>4663</v>
      </c>
      <c r="BZG12" s="10" t="s">
        <v>4663</v>
      </c>
      <c r="BZH12" s="10" t="s">
        <v>4663</v>
      </c>
      <c r="BZI12" s="10" t="s">
        <v>4663</v>
      </c>
      <c r="BZJ12" s="10" t="s">
        <v>4663</v>
      </c>
      <c r="BZK12" s="10" t="s">
        <v>4663</v>
      </c>
      <c r="BZL12" s="10" t="s">
        <v>4663</v>
      </c>
      <c r="BZM12" s="10" t="s">
        <v>4663</v>
      </c>
      <c r="BZN12" s="10" t="s">
        <v>4663</v>
      </c>
      <c r="BZO12" s="10" t="s">
        <v>4663</v>
      </c>
      <c r="BZP12" s="10" t="s">
        <v>4663</v>
      </c>
      <c r="BZQ12" s="10" t="s">
        <v>4663</v>
      </c>
      <c r="BZR12" s="10" t="s">
        <v>4663</v>
      </c>
      <c r="BZS12" s="10" t="s">
        <v>4663</v>
      </c>
      <c r="BZT12" s="10" t="s">
        <v>4663</v>
      </c>
      <c r="BZU12" s="10" t="s">
        <v>4663</v>
      </c>
      <c r="BZV12" s="10" t="s">
        <v>4663</v>
      </c>
      <c r="BZW12" s="10" t="s">
        <v>4663</v>
      </c>
      <c r="BZX12" s="10" t="s">
        <v>4663</v>
      </c>
      <c r="BZY12" s="10" t="s">
        <v>4663</v>
      </c>
      <c r="BZZ12" s="10" t="s">
        <v>4663</v>
      </c>
      <c r="CAA12" s="10" t="s">
        <v>4663</v>
      </c>
      <c r="CAB12" s="10" t="s">
        <v>4663</v>
      </c>
      <c r="CAC12" s="10" t="s">
        <v>4663</v>
      </c>
      <c r="CAD12" s="10" t="s">
        <v>4663</v>
      </c>
      <c r="CAE12" s="10" t="s">
        <v>4663</v>
      </c>
      <c r="CAF12" s="10" t="s">
        <v>4663</v>
      </c>
      <c r="CAG12" s="10" t="s">
        <v>4663</v>
      </c>
      <c r="CAH12" s="10" t="s">
        <v>4663</v>
      </c>
      <c r="CAI12" s="10" t="s">
        <v>4663</v>
      </c>
      <c r="CAJ12" s="10" t="s">
        <v>4663</v>
      </c>
      <c r="CAK12" s="10" t="s">
        <v>4663</v>
      </c>
      <c r="CAL12" s="10" t="s">
        <v>4663</v>
      </c>
      <c r="CAM12" s="10" t="s">
        <v>4663</v>
      </c>
      <c r="CAN12" s="10" t="s">
        <v>4663</v>
      </c>
      <c r="CAO12" s="10" t="s">
        <v>4663</v>
      </c>
      <c r="CAP12" s="10" t="s">
        <v>4663</v>
      </c>
      <c r="CAQ12" s="10" t="s">
        <v>4663</v>
      </c>
      <c r="CAR12" s="10" t="s">
        <v>4663</v>
      </c>
      <c r="CAS12" s="10" t="s">
        <v>4663</v>
      </c>
      <c r="CAT12" s="10" t="s">
        <v>4663</v>
      </c>
      <c r="CAU12" s="10" t="s">
        <v>4663</v>
      </c>
      <c r="CAV12" s="10" t="s">
        <v>4663</v>
      </c>
      <c r="CAW12" s="10" t="s">
        <v>4663</v>
      </c>
      <c r="CAX12" s="10" t="s">
        <v>4663</v>
      </c>
      <c r="CAY12" s="10" t="s">
        <v>4663</v>
      </c>
      <c r="CAZ12" s="10" t="s">
        <v>4663</v>
      </c>
      <c r="CBA12" s="10" t="s">
        <v>4663</v>
      </c>
      <c r="CBB12" s="10" t="s">
        <v>4663</v>
      </c>
      <c r="CBC12" s="10" t="s">
        <v>4663</v>
      </c>
      <c r="CBD12" s="10" t="s">
        <v>4663</v>
      </c>
      <c r="CBE12" s="10" t="s">
        <v>4663</v>
      </c>
      <c r="CBF12" s="10" t="s">
        <v>4663</v>
      </c>
      <c r="CBG12" s="10" t="s">
        <v>4663</v>
      </c>
      <c r="CBH12" s="10" t="s">
        <v>4663</v>
      </c>
      <c r="CBI12" s="10" t="s">
        <v>4663</v>
      </c>
      <c r="CBJ12" s="10" t="s">
        <v>4663</v>
      </c>
      <c r="CBK12" s="10" t="s">
        <v>4663</v>
      </c>
      <c r="CBL12" s="10" t="s">
        <v>4663</v>
      </c>
      <c r="CBM12" s="10" t="s">
        <v>4663</v>
      </c>
      <c r="CBN12" s="10" t="s">
        <v>4663</v>
      </c>
      <c r="CBO12" s="10" t="s">
        <v>4663</v>
      </c>
      <c r="CBP12" s="10" t="s">
        <v>4663</v>
      </c>
      <c r="CBQ12" s="10" t="s">
        <v>4663</v>
      </c>
      <c r="CBR12" s="10" t="s">
        <v>4663</v>
      </c>
      <c r="CBS12" s="10" t="s">
        <v>4663</v>
      </c>
      <c r="CBT12" s="10" t="s">
        <v>4663</v>
      </c>
      <c r="CBU12" s="10" t="s">
        <v>4663</v>
      </c>
      <c r="CBV12" s="10" t="s">
        <v>4663</v>
      </c>
      <c r="CBW12" s="10" t="s">
        <v>4663</v>
      </c>
      <c r="CBX12" s="10" t="s">
        <v>4663</v>
      </c>
      <c r="CBY12" s="10" t="s">
        <v>4663</v>
      </c>
      <c r="CBZ12" s="10" t="s">
        <v>4663</v>
      </c>
      <c r="CCA12" s="10" t="s">
        <v>4663</v>
      </c>
      <c r="CCB12" s="10" t="s">
        <v>4663</v>
      </c>
      <c r="CCC12" s="10" t="s">
        <v>4663</v>
      </c>
      <c r="CCD12" s="10" t="s">
        <v>4663</v>
      </c>
      <c r="CCE12" s="10" t="s">
        <v>4663</v>
      </c>
      <c r="CCF12" s="10" t="s">
        <v>4663</v>
      </c>
      <c r="CCG12" s="10" t="s">
        <v>4663</v>
      </c>
      <c r="CCH12" s="10" t="s">
        <v>4663</v>
      </c>
      <c r="CCI12" s="10" t="s">
        <v>4663</v>
      </c>
      <c r="CCJ12" s="10" t="s">
        <v>4663</v>
      </c>
      <c r="CCK12" s="10" t="s">
        <v>4663</v>
      </c>
      <c r="CCL12" s="10" t="s">
        <v>4663</v>
      </c>
      <c r="CCM12" s="10" t="s">
        <v>4663</v>
      </c>
      <c r="CCN12" s="10" t="s">
        <v>4663</v>
      </c>
      <c r="CCO12" s="10" t="s">
        <v>4663</v>
      </c>
      <c r="CCP12" s="10" t="s">
        <v>4663</v>
      </c>
      <c r="CCQ12" s="10" t="s">
        <v>4663</v>
      </c>
      <c r="CCR12" s="10" t="s">
        <v>4663</v>
      </c>
      <c r="CCS12" s="10" t="s">
        <v>4663</v>
      </c>
      <c r="CCT12" s="10" t="s">
        <v>4663</v>
      </c>
      <c r="CCU12" s="10" t="s">
        <v>4663</v>
      </c>
      <c r="CCV12" s="10" t="s">
        <v>4663</v>
      </c>
      <c r="CCW12" s="10" t="s">
        <v>4663</v>
      </c>
      <c r="CCX12" s="10" t="s">
        <v>4663</v>
      </c>
      <c r="CCY12" s="10" t="s">
        <v>4663</v>
      </c>
      <c r="CCZ12" s="10" t="s">
        <v>4663</v>
      </c>
      <c r="CDA12" s="10" t="s">
        <v>4663</v>
      </c>
      <c r="CDB12" s="10" t="s">
        <v>4663</v>
      </c>
      <c r="CDC12" s="10" t="s">
        <v>4663</v>
      </c>
      <c r="CDD12" s="10" t="s">
        <v>4663</v>
      </c>
      <c r="CDE12" s="10" t="s">
        <v>4663</v>
      </c>
      <c r="CDF12" s="10" t="s">
        <v>4663</v>
      </c>
      <c r="CDG12" s="10" t="s">
        <v>4663</v>
      </c>
      <c r="CDH12" s="10" t="s">
        <v>4663</v>
      </c>
      <c r="CDI12" s="10" t="s">
        <v>4663</v>
      </c>
      <c r="CDJ12" s="10" t="s">
        <v>4663</v>
      </c>
      <c r="CDK12" s="10" t="s">
        <v>4663</v>
      </c>
      <c r="CDL12" s="10" t="s">
        <v>4663</v>
      </c>
      <c r="CDM12" s="10" t="s">
        <v>4663</v>
      </c>
      <c r="CDN12" s="10" t="s">
        <v>4663</v>
      </c>
      <c r="CDO12" s="10" t="s">
        <v>4663</v>
      </c>
      <c r="CDP12" s="10" t="s">
        <v>4663</v>
      </c>
      <c r="CDQ12" s="10" t="s">
        <v>4663</v>
      </c>
      <c r="CDR12" s="10" t="s">
        <v>4663</v>
      </c>
      <c r="CDS12" s="10" t="s">
        <v>4663</v>
      </c>
      <c r="CDT12" s="10" t="s">
        <v>4663</v>
      </c>
      <c r="CDU12" s="10" t="s">
        <v>4663</v>
      </c>
      <c r="CDV12" s="10" t="s">
        <v>4663</v>
      </c>
      <c r="CDW12" s="10" t="s">
        <v>4663</v>
      </c>
      <c r="CDX12" s="10" t="s">
        <v>4663</v>
      </c>
      <c r="CDY12" s="10" t="s">
        <v>4663</v>
      </c>
      <c r="CDZ12" s="10" t="s">
        <v>4663</v>
      </c>
      <c r="CEA12" s="10" t="s">
        <v>4663</v>
      </c>
      <c r="CEB12" s="10" t="s">
        <v>4663</v>
      </c>
      <c r="CEC12" s="10" t="s">
        <v>4663</v>
      </c>
      <c r="CED12" s="10" t="s">
        <v>4663</v>
      </c>
      <c r="CEE12" s="10" t="s">
        <v>4663</v>
      </c>
      <c r="CEF12" s="10" t="s">
        <v>4663</v>
      </c>
      <c r="CEG12" s="10" t="s">
        <v>4663</v>
      </c>
      <c r="CEH12" s="10" t="s">
        <v>4663</v>
      </c>
      <c r="CEI12" s="10" t="s">
        <v>4663</v>
      </c>
      <c r="CEJ12" s="10" t="s">
        <v>4663</v>
      </c>
      <c r="CEK12" s="10" t="s">
        <v>4663</v>
      </c>
      <c r="CEL12" s="10" t="s">
        <v>4663</v>
      </c>
      <c r="CEM12" s="10" t="s">
        <v>4663</v>
      </c>
      <c r="CEN12" s="10" t="s">
        <v>4663</v>
      </c>
      <c r="CEO12" s="10" t="s">
        <v>4663</v>
      </c>
      <c r="CEP12" s="10" t="s">
        <v>4663</v>
      </c>
      <c r="CEQ12" s="10" t="s">
        <v>4663</v>
      </c>
      <c r="CER12" s="10" t="s">
        <v>4663</v>
      </c>
      <c r="CES12" s="10" t="s">
        <v>4663</v>
      </c>
      <c r="CET12" s="10" t="s">
        <v>4663</v>
      </c>
      <c r="CEU12" s="10" t="s">
        <v>4663</v>
      </c>
      <c r="CEV12" s="10" t="s">
        <v>4663</v>
      </c>
      <c r="CEW12" s="10" t="s">
        <v>4663</v>
      </c>
      <c r="CEX12" s="10" t="s">
        <v>4663</v>
      </c>
      <c r="CEY12" s="10" t="s">
        <v>4663</v>
      </c>
      <c r="CEZ12" s="10" t="s">
        <v>4663</v>
      </c>
      <c r="CFA12" s="10" t="s">
        <v>4663</v>
      </c>
      <c r="CFB12" s="10" t="s">
        <v>4663</v>
      </c>
      <c r="CFC12" s="10" t="s">
        <v>4663</v>
      </c>
      <c r="CFD12" s="10" t="s">
        <v>4663</v>
      </c>
      <c r="CFE12" s="10" t="s">
        <v>4663</v>
      </c>
      <c r="CFF12" s="10" t="s">
        <v>4663</v>
      </c>
      <c r="CFG12" s="10" t="s">
        <v>4663</v>
      </c>
      <c r="CFH12" s="10" t="s">
        <v>4663</v>
      </c>
      <c r="CFI12" s="10" t="s">
        <v>4663</v>
      </c>
      <c r="CFJ12" s="10" t="s">
        <v>4663</v>
      </c>
      <c r="CFK12" s="10" t="s">
        <v>4663</v>
      </c>
      <c r="CFL12" s="10" t="s">
        <v>4663</v>
      </c>
      <c r="CFM12" s="10" t="s">
        <v>4663</v>
      </c>
      <c r="CFN12" s="10" t="s">
        <v>4663</v>
      </c>
      <c r="CFO12" s="10" t="s">
        <v>4663</v>
      </c>
      <c r="CFP12" s="10" t="s">
        <v>4663</v>
      </c>
      <c r="CFQ12" s="10" t="s">
        <v>4663</v>
      </c>
      <c r="CFR12" s="10" t="s">
        <v>4663</v>
      </c>
      <c r="CFS12" s="10" t="s">
        <v>4663</v>
      </c>
      <c r="CFT12" s="10" t="s">
        <v>4663</v>
      </c>
      <c r="CFU12" s="10" t="s">
        <v>4663</v>
      </c>
      <c r="CFV12" s="10" t="s">
        <v>4663</v>
      </c>
      <c r="CFW12" s="10" t="s">
        <v>4663</v>
      </c>
      <c r="CFX12" s="10" t="s">
        <v>4663</v>
      </c>
      <c r="CFY12" s="10" t="s">
        <v>4663</v>
      </c>
      <c r="CFZ12" s="10" t="s">
        <v>4663</v>
      </c>
      <c r="CGA12" s="10" t="s">
        <v>4663</v>
      </c>
      <c r="CGB12" s="10" t="s">
        <v>4663</v>
      </c>
      <c r="CGC12" s="10" t="s">
        <v>4663</v>
      </c>
      <c r="CGD12" s="10" t="s">
        <v>4663</v>
      </c>
      <c r="CGE12" s="10" t="s">
        <v>4663</v>
      </c>
      <c r="CGF12" s="10" t="s">
        <v>4663</v>
      </c>
      <c r="CGG12" s="10" t="s">
        <v>4663</v>
      </c>
      <c r="CGH12" s="10" t="s">
        <v>4663</v>
      </c>
      <c r="CGI12" s="10" t="s">
        <v>4663</v>
      </c>
      <c r="CGJ12" s="10" t="s">
        <v>4663</v>
      </c>
      <c r="CGK12" s="10" t="s">
        <v>4663</v>
      </c>
      <c r="CGL12" s="10" t="s">
        <v>4663</v>
      </c>
      <c r="CGM12" s="10" t="s">
        <v>4663</v>
      </c>
      <c r="CGN12" s="10" t="s">
        <v>4663</v>
      </c>
      <c r="CGO12" s="10" t="s">
        <v>4663</v>
      </c>
      <c r="CGP12" s="10" t="s">
        <v>4663</v>
      </c>
      <c r="CGQ12" s="10" t="s">
        <v>4663</v>
      </c>
      <c r="CGR12" s="10" t="s">
        <v>4663</v>
      </c>
      <c r="CGS12" s="10" t="s">
        <v>4663</v>
      </c>
      <c r="CGT12" s="10" t="s">
        <v>4663</v>
      </c>
      <c r="CGU12" s="10" t="s">
        <v>4663</v>
      </c>
      <c r="CGV12" s="10" t="s">
        <v>4663</v>
      </c>
      <c r="CGW12" s="10" t="s">
        <v>4663</v>
      </c>
      <c r="CGX12" s="10" t="s">
        <v>4663</v>
      </c>
      <c r="CGY12" s="10" t="s">
        <v>4663</v>
      </c>
      <c r="CGZ12" s="10" t="s">
        <v>4663</v>
      </c>
      <c r="CHA12" s="10" t="s">
        <v>4663</v>
      </c>
      <c r="CHB12" s="10" t="s">
        <v>4663</v>
      </c>
      <c r="CHC12" s="10" t="s">
        <v>4663</v>
      </c>
      <c r="CHD12" s="10" t="s">
        <v>4663</v>
      </c>
      <c r="CHE12" s="10" t="s">
        <v>4663</v>
      </c>
      <c r="CHF12" s="10" t="s">
        <v>4663</v>
      </c>
      <c r="CHG12" s="10" t="s">
        <v>4663</v>
      </c>
      <c r="CHH12" s="10" t="s">
        <v>4663</v>
      </c>
      <c r="CHI12" s="10" t="s">
        <v>4663</v>
      </c>
      <c r="CHJ12" s="10" t="s">
        <v>4663</v>
      </c>
      <c r="CHK12" s="10" t="s">
        <v>4663</v>
      </c>
      <c r="CHL12" s="10" t="s">
        <v>4663</v>
      </c>
      <c r="CHM12" s="10" t="s">
        <v>4663</v>
      </c>
      <c r="CHN12" s="10" t="s">
        <v>4663</v>
      </c>
      <c r="CHO12" s="10" t="s">
        <v>4663</v>
      </c>
      <c r="CHP12" s="10" t="s">
        <v>4663</v>
      </c>
      <c r="CHQ12" s="10" t="s">
        <v>4663</v>
      </c>
      <c r="CHR12" s="10" t="s">
        <v>4663</v>
      </c>
      <c r="CHS12" s="10" t="s">
        <v>4663</v>
      </c>
      <c r="CHT12" s="10" t="s">
        <v>4663</v>
      </c>
      <c r="CHU12" s="10" t="s">
        <v>4663</v>
      </c>
      <c r="CHV12" s="10" t="s">
        <v>4663</v>
      </c>
      <c r="CHW12" s="10" t="s">
        <v>4663</v>
      </c>
      <c r="CHX12" s="10" t="s">
        <v>4663</v>
      </c>
      <c r="CHY12" s="10" t="s">
        <v>4663</v>
      </c>
      <c r="CHZ12" s="10" t="s">
        <v>4663</v>
      </c>
      <c r="CIA12" s="10" t="s">
        <v>4663</v>
      </c>
      <c r="CIB12" s="10" t="s">
        <v>4663</v>
      </c>
      <c r="CIC12" s="10" t="s">
        <v>4663</v>
      </c>
      <c r="CID12" s="10" t="s">
        <v>4663</v>
      </c>
      <c r="CIE12" s="10" t="s">
        <v>4663</v>
      </c>
      <c r="CIF12" s="10" t="s">
        <v>4663</v>
      </c>
      <c r="CIG12" s="10" t="s">
        <v>4663</v>
      </c>
      <c r="CIH12" s="10" t="s">
        <v>4663</v>
      </c>
      <c r="CII12" s="10" t="s">
        <v>4663</v>
      </c>
      <c r="CIJ12" s="10" t="s">
        <v>4663</v>
      </c>
      <c r="CIK12" s="10" t="s">
        <v>4663</v>
      </c>
      <c r="CIL12" s="10" t="s">
        <v>4663</v>
      </c>
      <c r="CIM12" s="10" t="s">
        <v>4663</v>
      </c>
      <c r="CIN12" s="10" t="s">
        <v>4663</v>
      </c>
      <c r="CIO12" s="10" t="s">
        <v>4663</v>
      </c>
      <c r="CIP12" s="10" t="s">
        <v>4663</v>
      </c>
      <c r="CIQ12" s="10" t="s">
        <v>4663</v>
      </c>
      <c r="CIR12" s="10" t="s">
        <v>4663</v>
      </c>
      <c r="CIS12" s="10" t="s">
        <v>4663</v>
      </c>
      <c r="CIT12" s="10" t="s">
        <v>4663</v>
      </c>
      <c r="CIU12" s="10" t="s">
        <v>4663</v>
      </c>
      <c r="CIV12" s="10" t="s">
        <v>4663</v>
      </c>
      <c r="CIW12" s="10" t="s">
        <v>4663</v>
      </c>
      <c r="CIX12" s="10" t="s">
        <v>4663</v>
      </c>
      <c r="CIY12" s="10" t="s">
        <v>4663</v>
      </c>
      <c r="CIZ12" s="10" t="s">
        <v>4663</v>
      </c>
      <c r="CJA12" s="10" t="s">
        <v>4663</v>
      </c>
      <c r="CJB12" s="10" t="s">
        <v>4663</v>
      </c>
      <c r="CJC12" s="10" t="s">
        <v>4663</v>
      </c>
      <c r="CJD12" s="10" t="s">
        <v>4663</v>
      </c>
      <c r="CJE12" s="10" t="s">
        <v>4663</v>
      </c>
      <c r="CJF12" s="10" t="s">
        <v>4663</v>
      </c>
      <c r="CJG12" s="10" t="s">
        <v>4663</v>
      </c>
      <c r="CJH12" s="10" t="s">
        <v>4663</v>
      </c>
      <c r="CJI12" s="10" t="s">
        <v>4663</v>
      </c>
      <c r="CJJ12" s="10" t="s">
        <v>4663</v>
      </c>
      <c r="CJK12" s="10" t="s">
        <v>4663</v>
      </c>
      <c r="CJL12" s="10" t="s">
        <v>4663</v>
      </c>
      <c r="CJM12" s="10" t="s">
        <v>4663</v>
      </c>
      <c r="CJN12" s="10" t="s">
        <v>4663</v>
      </c>
      <c r="CJO12" s="10" t="s">
        <v>4663</v>
      </c>
      <c r="CJP12" s="10" t="s">
        <v>4663</v>
      </c>
      <c r="CJQ12" s="10" t="s">
        <v>4663</v>
      </c>
      <c r="CJR12" s="10" t="s">
        <v>4663</v>
      </c>
      <c r="CJS12" s="10" t="s">
        <v>4663</v>
      </c>
      <c r="CJT12" s="10" t="s">
        <v>4663</v>
      </c>
      <c r="CJU12" s="10" t="s">
        <v>4663</v>
      </c>
      <c r="CJV12" s="10" t="s">
        <v>4663</v>
      </c>
      <c r="CJW12" s="10" t="s">
        <v>4663</v>
      </c>
      <c r="CJX12" s="10" t="s">
        <v>4663</v>
      </c>
      <c r="CJY12" s="10" t="s">
        <v>4663</v>
      </c>
      <c r="CJZ12" s="10" t="s">
        <v>4663</v>
      </c>
      <c r="CKA12" s="10" t="s">
        <v>4663</v>
      </c>
      <c r="CKB12" s="10" t="s">
        <v>4663</v>
      </c>
      <c r="CKC12" s="10" t="s">
        <v>4663</v>
      </c>
      <c r="CKD12" s="10" t="s">
        <v>4663</v>
      </c>
      <c r="CKE12" s="10" t="s">
        <v>4663</v>
      </c>
      <c r="CKF12" s="10" t="s">
        <v>4663</v>
      </c>
      <c r="CKG12" s="10" t="s">
        <v>4663</v>
      </c>
    </row>
    <row r="13" spans="1:2321" x14ac:dyDescent="0.3">
      <c r="A13" s="9" t="s">
        <v>2338</v>
      </c>
      <c r="B13" s="10" t="s">
        <v>4664</v>
      </c>
      <c r="C13" s="10" t="s">
        <v>4664</v>
      </c>
      <c r="D13" s="10" t="s">
        <v>4664</v>
      </c>
      <c r="E13" s="10" t="s">
        <v>4664</v>
      </c>
      <c r="F13" s="10" t="s">
        <v>4664</v>
      </c>
      <c r="G13" s="10" t="s">
        <v>4664</v>
      </c>
      <c r="H13" s="10" t="s">
        <v>4664</v>
      </c>
      <c r="I13" s="10" t="s">
        <v>4664</v>
      </c>
      <c r="J13" s="10" t="s">
        <v>4664</v>
      </c>
      <c r="K13" s="10" t="s">
        <v>4664</v>
      </c>
      <c r="L13" s="10" t="s">
        <v>4664</v>
      </c>
      <c r="M13" s="10" t="s">
        <v>4664</v>
      </c>
      <c r="N13" s="10" t="s">
        <v>4664</v>
      </c>
      <c r="O13" s="10" t="s">
        <v>4664</v>
      </c>
      <c r="P13" s="10" t="s">
        <v>4664</v>
      </c>
      <c r="Q13" s="10" t="s">
        <v>4664</v>
      </c>
      <c r="R13" s="10" t="s">
        <v>4664</v>
      </c>
      <c r="S13" s="10" t="s">
        <v>4664</v>
      </c>
      <c r="T13" s="10" t="s">
        <v>4664</v>
      </c>
      <c r="U13" s="10" t="s">
        <v>4664</v>
      </c>
      <c r="V13" s="10" t="s">
        <v>4664</v>
      </c>
      <c r="W13" s="10" t="s">
        <v>4664</v>
      </c>
      <c r="X13" s="10" t="s">
        <v>4664</v>
      </c>
      <c r="Y13" s="10" t="s">
        <v>4664</v>
      </c>
      <c r="Z13" s="10" t="s">
        <v>4664</v>
      </c>
      <c r="AA13" s="10" t="s">
        <v>4664</v>
      </c>
      <c r="AB13" s="10" t="s">
        <v>4664</v>
      </c>
      <c r="AC13" s="10" t="s">
        <v>4664</v>
      </c>
      <c r="AD13" s="10" t="s">
        <v>4664</v>
      </c>
      <c r="AE13" s="10" t="s">
        <v>4664</v>
      </c>
      <c r="AF13" s="10" t="s">
        <v>4664</v>
      </c>
      <c r="AG13" s="10" t="s">
        <v>4664</v>
      </c>
      <c r="AH13" s="10" t="s">
        <v>4664</v>
      </c>
      <c r="AI13" s="10" t="s">
        <v>4664</v>
      </c>
      <c r="AJ13" s="10" t="s">
        <v>4664</v>
      </c>
      <c r="AK13" s="10" t="s">
        <v>4664</v>
      </c>
      <c r="AL13" s="10" t="s">
        <v>4664</v>
      </c>
      <c r="AM13" s="10" t="s">
        <v>4664</v>
      </c>
      <c r="AN13" s="10" t="s">
        <v>4664</v>
      </c>
      <c r="AO13" s="10" t="s">
        <v>4664</v>
      </c>
      <c r="AP13" s="10" t="s">
        <v>4664</v>
      </c>
      <c r="AQ13" s="10" t="s">
        <v>4664</v>
      </c>
      <c r="AR13" s="10" t="s">
        <v>4664</v>
      </c>
      <c r="AS13" s="10" t="s">
        <v>4664</v>
      </c>
      <c r="AT13" s="10" t="s">
        <v>4664</v>
      </c>
      <c r="AU13" s="10" t="s">
        <v>4664</v>
      </c>
      <c r="AV13" s="10" t="s">
        <v>4664</v>
      </c>
      <c r="AW13" s="10" t="s">
        <v>4664</v>
      </c>
      <c r="AX13" s="10" t="s">
        <v>4664</v>
      </c>
      <c r="AY13" s="10" t="s">
        <v>4664</v>
      </c>
      <c r="AZ13" s="10" t="s">
        <v>4664</v>
      </c>
      <c r="BA13" s="10" t="s">
        <v>4664</v>
      </c>
      <c r="BB13" s="10" t="s">
        <v>4664</v>
      </c>
      <c r="BC13" s="10" t="s">
        <v>4664</v>
      </c>
      <c r="BD13" s="10" t="s">
        <v>4664</v>
      </c>
      <c r="BE13" s="10" t="s">
        <v>4664</v>
      </c>
      <c r="BF13" s="10" t="s">
        <v>4664</v>
      </c>
      <c r="BG13" s="10" t="s">
        <v>4664</v>
      </c>
      <c r="BH13" s="10" t="s">
        <v>4664</v>
      </c>
      <c r="BI13" s="10" t="s">
        <v>4664</v>
      </c>
      <c r="BJ13" s="10" t="s">
        <v>4664</v>
      </c>
      <c r="BK13" s="10" t="s">
        <v>4664</v>
      </c>
      <c r="BL13" s="10" t="s">
        <v>4664</v>
      </c>
      <c r="BM13" s="10" t="s">
        <v>4664</v>
      </c>
      <c r="BN13" s="10" t="s">
        <v>4664</v>
      </c>
      <c r="BO13" s="10" t="s">
        <v>4664</v>
      </c>
      <c r="BP13" s="10" t="s">
        <v>4664</v>
      </c>
      <c r="BQ13" s="10" t="s">
        <v>4664</v>
      </c>
      <c r="BR13" s="10" t="s">
        <v>4664</v>
      </c>
      <c r="BS13" s="10" t="s">
        <v>4664</v>
      </c>
      <c r="BT13" s="10" t="s">
        <v>4664</v>
      </c>
      <c r="BU13" s="10" t="s">
        <v>4664</v>
      </c>
      <c r="BV13" s="10" t="s">
        <v>4664</v>
      </c>
      <c r="BW13" s="10" t="s">
        <v>4664</v>
      </c>
      <c r="BX13" s="10" t="s">
        <v>4664</v>
      </c>
      <c r="BY13" s="10" t="s">
        <v>4664</v>
      </c>
      <c r="BZ13" s="10" t="s">
        <v>4664</v>
      </c>
      <c r="CA13" s="10" t="s">
        <v>4664</v>
      </c>
      <c r="CB13" s="10" t="s">
        <v>4664</v>
      </c>
      <c r="CC13" s="10" t="s">
        <v>4664</v>
      </c>
      <c r="CD13" s="10" t="s">
        <v>4664</v>
      </c>
      <c r="CE13" s="10" t="s">
        <v>4664</v>
      </c>
      <c r="CF13" s="10" t="s">
        <v>4664</v>
      </c>
      <c r="CG13" s="10" t="s">
        <v>4664</v>
      </c>
      <c r="CH13" s="10" t="s">
        <v>4664</v>
      </c>
      <c r="CI13" s="10" t="s">
        <v>4664</v>
      </c>
      <c r="CJ13" s="10" t="s">
        <v>4664</v>
      </c>
      <c r="CK13" s="10" t="s">
        <v>4664</v>
      </c>
      <c r="CL13" s="10" t="s">
        <v>4664</v>
      </c>
      <c r="CM13" s="10" t="s">
        <v>4664</v>
      </c>
      <c r="CN13" s="10" t="s">
        <v>4664</v>
      </c>
      <c r="CO13" s="10" t="s">
        <v>4664</v>
      </c>
      <c r="CP13" s="10" t="s">
        <v>4664</v>
      </c>
      <c r="CQ13" s="10" t="s">
        <v>4664</v>
      </c>
      <c r="CR13" s="10" t="s">
        <v>4664</v>
      </c>
      <c r="CS13" s="10" t="s">
        <v>4664</v>
      </c>
      <c r="CT13" s="10" t="s">
        <v>4664</v>
      </c>
      <c r="CU13" s="10" t="s">
        <v>4664</v>
      </c>
      <c r="CV13" s="10" t="s">
        <v>4664</v>
      </c>
      <c r="CW13" s="10" t="s">
        <v>4664</v>
      </c>
      <c r="CX13" s="10" t="s">
        <v>4664</v>
      </c>
      <c r="CY13" s="10" t="s">
        <v>4664</v>
      </c>
      <c r="CZ13" s="10" t="s">
        <v>4664</v>
      </c>
      <c r="DA13" s="10" t="s">
        <v>4664</v>
      </c>
      <c r="DB13" s="10" t="s">
        <v>4664</v>
      </c>
      <c r="DC13" s="10" t="s">
        <v>4664</v>
      </c>
      <c r="DD13" s="10" t="s">
        <v>4664</v>
      </c>
      <c r="DE13" s="10" t="s">
        <v>4664</v>
      </c>
      <c r="DF13" s="10" t="s">
        <v>4664</v>
      </c>
      <c r="DG13" s="10" t="s">
        <v>4664</v>
      </c>
      <c r="DH13" s="10" t="s">
        <v>4664</v>
      </c>
      <c r="DI13" s="10" t="s">
        <v>4664</v>
      </c>
      <c r="DJ13" s="10" t="s">
        <v>4664</v>
      </c>
      <c r="DK13" s="10" t="s">
        <v>4664</v>
      </c>
      <c r="DL13" s="10" t="s">
        <v>4664</v>
      </c>
      <c r="DM13" s="10" t="s">
        <v>4664</v>
      </c>
      <c r="DN13" s="10" t="s">
        <v>4664</v>
      </c>
      <c r="DO13" s="10" t="s">
        <v>4664</v>
      </c>
      <c r="DP13" s="10" t="s">
        <v>4664</v>
      </c>
      <c r="DQ13" s="10" t="s">
        <v>4664</v>
      </c>
      <c r="DR13" s="10" t="s">
        <v>4664</v>
      </c>
      <c r="DS13" s="10" t="s">
        <v>4664</v>
      </c>
      <c r="DT13" s="10" t="s">
        <v>4664</v>
      </c>
      <c r="DU13" s="10" t="s">
        <v>4664</v>
      </c>
      <c r="DV13" s="10" t="s">
        <v>4664</v>
      </c>
      <c r="DW13" s="10" t="s">
        <v>4664</v>
      </c>
      <c r="DX13" s="10" t="s">
        <v>4664</v>
      </c>
      <c r="DY13" s="10" t="s">
        <v>4664</v>
      </c>
      <c r="DZ13" s="10" t="s">
        <v>4664</v>
      </c>
      <c r="EA13" s="10" t="s">
        <v>4664</v>
      </c>
      <c r="EB13" s="10" t="s">
        <v>4664</v>
      </c>
      <c r="EC13" s="10" t="s">
        <v>4664</v>
      </c>
      <c r="ED13" s="10" t="s">
        <v>4664</v>
      </c>
      <c r="EE13" s="10" t="s">
        <v>4664</v>
      </c>
      <c r="EF13" s="10" t="s">
        <v>4664</v>
      </c>
      <c r="EG13" s="10" t="s">
        <v>4664</v>
      </c>
      <c r="EH13" s="10" t="s">
        <v>4664</v>
      </c>
      <c r="EI13" s="10" t="s">
        <v>4664</v>
      </c>
      <c r="EJ13" s="10" t="s">
        <v>4664</v>
      </c>
      <c r="EK13" s="10" t="s">
        <v>4664</v>
      </c>
      <c r="EL13" s="10" t="s">
        <v>4664</v>
      </c>
      <c r="EM13" s="10" t="s">
        <v>4664</v>
      </c>
      <c r="EN13" s="10" t="s">
        <v>4664</v>
      </c>
      <c r="EO13" s="10" t="s">
        <v>4664</v>
      </c>
      <c r="EP13" s="10" t="s">
        <v>4664</v>
      </c>
      <c r="EQ13" s="10" t="s">
        <v>4664</v>
      </c>
      <c r="ER13" s="10" t="s">
        <v>4664</v>
      </c>
      <c r="ES13" s="10" t="s">
        <v>4664</v>
      </c>
      <c r="ET13" s="10" t="s">
        <v>4664</v>
      </c>
      <c r="EU13" s="10" t="s">
        <v>4664</v>
      </c>
      <c r="EV13" s="10" t="s">
        <v>4664</v>
      </c>
      <c r="EW13" s="10" t="s">
        <v>4664</v>
      </c>
      <c r="EX13" s="10" t="s">
        <v>4664</v>
      </c>
      <c r="EY13" s="10" t="s">
        <v>4664</v>
      </c>
      <c r="EZ13" s="10" t="s">
        <v>4664</v>
      </c>
      <c r="FA13" s="10" t="s">
        <v>4664</v>
      </c>
      <c r="FB13" s="10" t="s">
        <v>4664</v>
      </c>
      <c r="FC13" s="10" t="s">
        <v>4664</v>
      </c>
      <c r="FD13" s="10" t="s">
        <v>4664</v>
      </c>
      <c r="FE13" s="10" t="s">
        <v>4664</v>
      </c>
      <c r="FF13" s="10" t="s">
        <v>4664</v>
      </c>
      <c r="FG13" s="10" t="s">
        <v>4664</v>
      </c>
      <c r="FH13" s="10" t="s">
        <v>4664</v>
      </c>
      <c r="FI13" s="10" t="s">
        <v>4664</v>
      </c>
      <c r="FJ13" s="10" t="s">
        <v>4664</v>
      </c>
      <c r="FK13" s="10" t="s">
        <v>4664</v>
      </c>
      <c r="FL13" s="10" t="s">
        <v>4664</v>
      </c>
      <c r="FM13" s="10" t="s">
        <v>4664</v>
      </c>
      <c r="FN13" s="10" t="s">
        <v>4664</v>
      </c>
      <c r="FO13" s="10" t="s">
        <v>4664</v>
      </c>
      <c r="FP13" s="10" t="s">
        <v>4664</v>
      </c>
      <c r="FQ13" s="10" t="s">
        <v>4664</v>
      </c>
      <c r="FR13" s="10" t="s">
        <v>4664</v>
      </c>
      <c r="FS13" s="10" t="s">
        <v>4664</v>
      </c>
      <c r="FT13" s="10" t="s">
        <v>4664</v>
      </c>
      <c r="FU13" s="10" t="s">
        <v>4664</v>
      </c>
      <c r="FV13" s="10" t="s">
        <v>4664</v>
      </c>
      <c r="FW13" s="10" t="s">
        <v>4664</v>
      </c>
      <c r="FX13" s="10" t="s">
        <v>4664</v>
      </c>
      <c r="FY13" s="10" t="s">
        <v>4664</v>
      </c>
      <c r="FZ13" s="10" t="s">
        <v>4664</v>
      </c>
      <c r="GA13" s="10" t="s">
        <v>4664</v>
      </c>
      <c r="GB13" s="10" t="s">
        <v>4664</v>
      </c>
      <c r="GC13" s="10" t="s">
        <v>4664</v>
      </c>
      <c r="GD13" s="10" t="s">
        <v>4664</v>
      </c>
      <c r="GE13" s="10" t="s">
        <v>4664</v>
      </c>
      <c r="GF13" s="10" t="s">
        <v>4664</v>
      </c>
      <c r="GG13" s="10" t="s">
        <v>4664</v>
      </c>
      <c r="GH13" s="10" t="s">
        <v>4664</v>
      </c>
      <c r="GI13" s="10" t="s">
        <v>4664</v>
      </c>
      <c r="GJ13" s="10" t="s">
        <v>4664</v>
      </c>
      <c r="GK13" s="10" t="s">
        <v>4664</v>
      </c>
      <c r="GL13" s="10" t="s">
        <v>4664</v>
      </c>
      <c r="GM13" s="10" t="s">
        <v>4664</v>
      </c>
      <c r="GN13" s="10" t="s">
        <v>4664</v>
      </c>
      <c r="GO13" s="10" t="s">
        <v>4664</v>
      </c>
      <c r="GP13" s="10" t="s">
        <v>4664</v>
      </c>
      <c r="GQ13" s="10" t="s">
        <v>4664</v>
      </c>
      <c r="GR13" s="10" t="s">
        <v>4664</v>
      </c>
      <c r="GS13" s="10" t="s">
        <v>4664</v>
      </c>
      <c r="GT13" s="10" t="s">
        <v>4664</v>
      </c>
      <c r="GU13" s="10" t="s">
        <v>4664</v>
      </c>
      <c r="GV13" s="10" t="s">
        <v>4664</v>
      </c>
      <c r="GW13" s="10" t="s">
        <v>4664</v>
      </c>
      <c r="GX13" s="10" t="s">
        <v>4664</v>
      </c>
      <c r="GY13" s="10" t="s">
        <v>4664</v>
      </c>
      <c r="GZ13" s="10" t="s">
        <v>4664</v>
      </c>
      <c r="HA13" s="10" t="s">
        <v>4664</v>
      </c>
      <c r="HB13" s="10" t="s">
        <v>4664</v>
      </c>
      <c r="HC13" s="10" t="s">
        <v>4664</v>
      </c>
      <c r="HD13" s="10" t="s">
        <v>4664</v>
      </c>
      <c r="HE13" s="10" t="s">
        <v>4664</v>
      </c>
      <c r="HF13" s="10" t="s">
        <v>4664</v>
      </c>
      <c r="HG13" s="10" t="s">
        <v>4664</v>
      </c>
      <c r="HH13" s="10" t="s">
        <v>4664</v>
      </c>
      <c r="HI13" s="10" t="s">
        <v>4664</v>
      </c>
      <c r="HJ13" s="10" t="s">
        <v>4664</v>
      </c>
      <c r="HK13" s="10" t="s">
        <v>4664</v>
      </c>
      <c r="HL13" s="10" t="s">
        <v>4664</v>
      </c>
      <c r="HM13" s="10" t="s">
        <v>4664</v>
      </c>
      <c r="HN13" s="10" t="s">
        <v>4664</v>
      </c>
      <c r="HO13" s="10" t="s">
        <v>4664</v>
      </c>
      <c r="HP13" s="10" t="s">
        <v>4664</v>
      </c>
      <c r="HQ13" s="10" t="s">
        <v>4664</v>
      </c>
      <c r="HR13" s="10" t="s">
        <v>4664</v>
      </c>
      <c r="HS13" s="10" t="s">
        <v>4664</v>
      </c>
      <c r="HT13" s="10" t="s">
        <v>4664</v>
      </c>
      <c r="HU13" s="10" t="s">
        <v>4664</v>
      </c>
      <c r="HV13" s="10" t="s">
        <v>4664</v>
      </c>
      <c r="HW13" s="10" t="s">
        <v>4664</v>
      </c>
      <c r="HX13" s="10" t="s">
        <v>4664</v>
      </c>
      <c r="HY13" s="10" t="s">
        <v>4664</v>
      </c>
      <c r="HZ13" s="10" t="s">
        <v>4664</v>
      </c>
      <c r="IA13" s="10" t="s">
        <v>4664</v>
      </c>
      <c r="IB13" s="10" t="s">
        <v>4664</v>
      </c>
      <c r="IC13" s="10" t="s">
        <v>4664</v>
      </c>
      <c r="ID13" s="10" t="s">
        <v>4664</v>
      </c>
      <c r="IE13" s="10" t="s">
        <v>4664</v>
      </c>
      <c r="IF13" s="10" t="s">
        <v>4664</v>
      </c>
      <c r="IG13" s="10" t="s">
        <v>4664</v>
      </c>
      <c r="IH13" s="10" t="s">
        <v>4664</v>
      </c>
      <c r="II13" s="10" t="s">
        <v>4664</v>
      </c>
      <c r="IJ13" s="10" t="s">
        <v>4664</v>
      </c>
      <c r="IK13" s="10" t="s">
        <v>4664</v>
      </c>
      <c r="IL13" s="10" t="s">
        <v>4664</v>
      </c>
      <c r="IM13" s="10" t="s">
        <v>4664</v>
      </c>
      <c r="IN13" s="10" t="s">
        <v>4664</v>
      </c>
      <c r="IO13" s="10" t="s">
        <v>4664</v>
      </c>
      <c r="IP13" s="10" t="s">
        <v>4664</v>
      </c>
      <c r="IQ13" s="10" t="s">
        <v>4664</v>
      </c>
      <c r="IR13" s="10" t="s">
        <v>4664</v>
      </c>
      <c r="IS13" s="10" t="s">
        <v>4664</v>
      </c>
      <c r="IT13" s="10" t="s">
        <v>4664</v>
      </c>
      <c r="IU13" s="10" t="s">
        <v>4664</v>
      </c>
      <c r="IV13" s="10" t="s">
        <v>4664</v>
      </c>
      <c r="IW13" s="10" t="s">
        <v>4664</v>
      </c>
      <c r="IX13" s="10" t="s">
        <v>4664</v>
      </c>
      <c r="IY13" s="10" t="s">
        <v>4664</v>
      </c>
      <c r="IZ13" s="10" t="s">
        <v>4664</v>
      </c>
      <c r="JA13" s="10" t="s">
        <v>4664</v>
      </c>
      <c r="JB13" s="10" t="s">
        <v>4664</v>
      </c>
      <c r="JC13" s="10" t="s">
        <v>4664</v>
      </c>
      <c r="JD13" s="10" t="s">
        <v>4664</v>
      </c>
      <c r="JE13" s="10" t="s">
        <v>4664</v>
      </c>
      <c r="JF13" s="10" t="s">
        <v>4664</v>
      </c>
      <c r="JG13" s="10" t="s">
        <v>4664</v>
      </c>
      <c r="JH13" s="10" t="s">
        <v>4664</v>
      </c>
      <c r="JI13" s="10" t="s">
        <v>4664</v>
      </c>
      <c r="JJ13" s="10" t="s">
        <v>4664</v>
      </c>
      <c r="JK13" s="10" t="s">
        <v>4664</v>
      </c>
      <c r="JL13" s="10" t="s">
        <v>4664</v>
      </c>
      <c r="JM13" s="10" t="s">
        <v>4664</v>
      </c>
      <c r="JN13" s="10" t="s">
        <v>4664</v>
      </c>
      <c r="JO13" s="10" t="s">
        <v>4664</v>
      </c>
      <c r="JP13" s="10" t="s">
        <v>4664</v>
      </c>
      <c r="JQ13" s="10" t="s">
        <v>4664</v>
      </c>
      <c r="JR13" s="10" t="s">
        <v>4664</v>
      </c>
      <c r="JS13" s="10" t="s">
        <v>4664</v>
      </c>
      <c r="JT13" s="10" t="s">
        <v>4664</v>
      </c>
      <c r="JU13" s="10" t="s">
        <v>4664</v>
      </c>
      <c r="JV13" s="10" t="s">
        <v>4664</v>
      </c>
      <c r="JW13" s="10" t="s">
        <v>4664</v>
      </c>
      <c r="JX13" s="10" t="s">
        <v>4664</v>
      </c>
      <c r="JY13" s="10" t="s">
        <v>4664</v>
      </c>
      <c r="JZ13" s="10" t="s">
        <v>4664</v>
      </c>
      <c r="KA13" s="10" t="s">
        <v>4664</v>
      </c>
      <c r="KB13" s="10" t="s">
        <v>4664</v>
      </c>
      <c r="KC13" s="10" t="s">
        <v>4664</v>
      </c>
      <c r="KD13" s="10" t="s">
        <v>4664</v>
      </c>
      <c r="KE13" s="10" t="s">
        <v>4664</v>
      </c>
      <c r="KF13" s="10" t="s">
        <v>4664</v>
      </c>
      <c r="KG13" s="10" t="s">
        <v>4664</v>
      </c>
      <c r="KH13" s="10" t="s">
        <v>4664</v>
      </c>
      <c r="KI13" s="10" t="s">
        <v>4664</v>
      </c>
      <c r="KJ13" s="10" t="s">
        <v>4664</v>
      </c>
      <c r="KK13" s="10" t="s">
        <v>4664</v>
      </c>
      <c r="KL13" s="10" t="s">
        <v>4664</v>
      </c>
      <c r="KM13" s="10" t="s">
        <v>4664</v>
      </c>
      <c r="KN13" s="10" t="s">
        <v>4664</v>
      </c>
      <c r="KO13" s="10" t="s">
        <v>4664</v>
      </c>
      <c r="KP13" s="10" t="s">
        <v>4664</v>
      </c>
      <c r="KQ13" s="10" t="s">
        <v>4664</v>
      </c>
      <c r="KR13" s="10" t="s">
        <v>4664</v>
      </c>
      <c r="KS13" s="10" t="s">
        <v>4664</v>
      </c>
      <c r="KT13" s="10" t="s">
        <v>4664</v>
      </c>
      <c r="KU13" s="10" t="s">
        <v>4664</v>
      </c>
      <c r="KV13" s="10" t="s">
        <v>4664</v>
      </c>
      <c r="KW13" s="10" t="s">
        <v>4664</v>
      </c>
      <c r="KX13" s="10" t="s">
        <v>4664</v>
      </c>
      <c r="KY13" s="10" t="s">
        <v>4664</v>
      </c>
      <c r="KZ13" s="10" t="s">
        <v>4664</v>
      </c>
      <c r="LA13" s="10" t="s">
        <v>4664</v>
      </c>
      <c r="LB13" s="10" t="s">
        <v>4664</v>
      </c>
      <c r="LC13" s="10" t="s">
        <v>4664</v>
      </c>
      <c r="LD13" s="10" t="s">
        <v>4664</v>
      </c>
      <c r="LE13" s="10" t="s">
        <v>4664</v>
      </c>
      <c r="LF13" s="10" t="s">
        <v>4664</v>
      </c>
      <c r="LG13" s="10" t="s">
        <v>4664</v>
      </c>
      <c r="LH13" s="10" t="s">
        <v>4664</v>
      </c>
      <c r="LI13" s="10" t="s">
        <v>4664</v>
      </c>
      <c r="LJ13" s="10" t="s">
        <v>4664</v>
      </c>
      <c r="LK13" s="10" t="s">
        <v>4664</v>
      </c>
      <c r="LL13" s="10" t="s">
        <v>4664</v>
      </c>
      <c r="LM13" s="10" t="s">
        <v>4664</v>
      </c>
      <c r="LN13" s="10" t="s">
        <v>4664</v>
      </c>
      <c r="LO13" s="10" t="s">
        <v>4664</v>
      </c>
      <c r="LP13" s="10" t="s">
        <v>4664</v>
      </c>
      <c r="LQ13" s="10" t="s">
        <v>4664</v>
      </c>
      <c r="LR13" s="10" t="s">
        <v>4664</v>
      </c>
      <c r="LS13" s="10" t="s">
        <v>4664</v>
      </c>
      <c r="LT13" s="10" t="s">
        <v>4664</v>
      </c>
      <c r="LU13" s="10" t="s">
        <v>4664</v>
      </c>
      <c r="LV13" s="10" t="s">
        <v>4664</v>
      </c>
      <c r="LW13" s="10" t="s">
        <v>4664</v>
      </c>
      <c r="LX13" s="10" t="s">
        <v>4664</v>
      </c>
      <c r="LY13" s="10" t="s">
        <v>4664</v>
      </c>
      <c r="LZ13" s="10" t="s">
        <v>4664</v>
      </c>
      <c r="MA13" s="10" t="s">
        <v>4664</v>
      </c>
      <c r="MB13" s="10" t="s">
        <v>4664</v>
      </c>
      <c r="MC13" s="10" t="s">
        <v>4664</v>
      </c>
      <c r="MD13" s="10" t="s">
        <v>4664</v>
      </c>
      <c r="ME13" s="10" t="s">
        <v>4664</v>
      </c>
      <c r="MF13" s="10" t="s">
        <v>4664</v>
      </c>
      <c r="MG13" s="10" t="s">
        <v>4664</v>
      </c>
      <c r="MH13" s="10" t="s">
        <v>4664</v>
      </c>
      <c r="MI13" s="10" t="s">
        <v>4664</v>
      </c>
      <c r="MJ13" s="10" t="s">
        <v>4664</v>
      </c>
      <c r="MK13" s="10" t="s">
        <v>4664</v>
      </c>
      <c r="ML13" s="10" t="s">
        <v>4664</v>
      </c>
      <c r="MM13" s="10" t="s">
        <v>4664</v>
      </c>
      <c r="MN13" s="10" t="s">
        <v>4664</v>
      </c>
      <c r="MO13" s="10" t="s">
        <v>4664</v>
      </c>
      <c r="MP13" s="10" t="s">
        <v>4664</v>
      </c>
      <c r="MQ13" s="10" t="s">
        <v>4664</v>
      </c>
      <c r="MR13" s="10" t="s">
        <v>4664</v>
      </c>
      <c r="MS13" s="10" t="s">
        <v>4664</v>
      </c>
      <c r="MT13" s="10" t="s">
        <v>4664</v>
      </c>
      <c r="MU13" s="10" t="s">
        <v>4664</v>
      </c>
      <c r="MV13" s="10" t="s">
        <v>4664</v>
      </c>
      <c r="MW13" s="10" t="s">
        <v>4664</v>
      </c>
      <c r="MX13" s="10" t="s">
        <v>4664</v>
      </c>
      <c r="MY13" s="10" t="s">
        <v>4664</v>
      </c>
      <c r="MZ13" s="10" t="s">
        <v>4664</v>
      </c>
      <c r="NA13" s="10" t="s">
        <v>4664</v>
      </c>
      <c r="NB13" s="10" t="s">
        <v>4664</v>
      </c>
      <c r="NC13" s="10" t="s">
        <v>4664</v>
      </c>
      <c r="ND13" s="10" t="s">
        <v>4664</v>
      </c>
      <c r="NE13" s="10" t="s">
        <v>4664</v>
      </c>
      <c r="NF13" s="10" t="s">
        <v>4664</v>
      </c>
      <c r="NG13" s="10" t="s">
        <v>4664</v>
      </c>
      <c r="NH13" s="10" t="s">
        <v>4664</v>
      </c>
      <c r="NI13" s="10" t="s">
        <v>4664</v>
      </c>
      <c r="NJ13" s="10" t="s">
        <v>4664</v>
      </c>
      <c r="NK13" s="10" t="s">
        <v>4664</v>
      </c>
      <c r="NL13" s="10" t="s">
        <v>4664</v>
      </c>
      <c r="NM13" s="10" t="s">
        <v>4664</v>
      </c>
      <c r="NN13" s="10" t="s">
        <v>4664</v>
      </c>
      <c r="NO13" s="10" t="s">
        <v>4664</v>
      </c>
      <c r="NP13" s="10" t="s">
        <v>4664</v>
      </c>
      <c r="NQ13" s="10" t="s">
        <v>4664</v>
      </c>
      <c r="NR13" s="10" t="s">
        <v>4664</v>
      </c>
      <c r="NS13" s="10" t="s">
        <v>4664</v>
      </c>
      <c r="NT13" s="10" t="s">
        <v>4664</v>
      </c>
      <c r="NU13" s="10" t="s">
        <v>4664</v>
      </c>
      <c r="NV13" s="10" t="s">
        <v>4664</v>
      </c>
      <c r="NW13" s="10" t="s">
        <v>4664</v>
      </c>
      <c r="NX13" s="10" t="s">
        <v>4664</v>
      </c>
      <c r="NY13" s="10" t="s">
        <v>4664</v>
      </c>
      <c r="NZ13" s="10" t="s">
        <v>4664</v>
      </c>
      <c r="OA13" s="10" t="s">
        <v>4664</v>
      </c>
      <c r="OB13" s="10" t="s">
        <v>4664</v>
      </c>
      <c r="OC13" s="10" t="s">
        <v>4664</v>
      </c>
      <c r="OD13" s="10" t="s">
        <v>4664</v>
      </c>
      <c r="OE13" s="10" t="s">
        <v>4664</v>
      </c>
      <c r="OF13" s="10" t="s">
        <v>4664</v>
      </c>
      <c r="OG13" s="10" t="s">
        <v>4664</v>
      </c>
      <c r="OH13" s="10" t="s">
        <v>4664</v>
      </c>
      <c r="OI13" s="10" t="s">
        <v>4664</v>
      </c>
      <c r="OJ13" s="10" t="s">
        <v>4664</v>
      </c>
      <c r="OK13" s="10" t="s">
        <v>4664</v>
      </c>
      <c r="OL13" s="10" t="s">
        <v>4664</v>
      </c>
      <c r="OM13" s="10" t="s">
        <v>4664</v>
      </c>
      <c r="ON13" s="10" t="s">
        <v>4664</v>
      </c>
      <c r="OO13" s="10" t="s">
        <v>4664</v>
      </c>
      <c r="OP13" s="10" t="s">
        <v>4664</v>
      </c>
      <c r="OQ13" s="10" t="s">
        <v>4664</v>
      </c>
      <c r="OR13" s="10" t="s">
        <v>4664</v>
      </c>
      <c r="OS13" s="10" t="s">
        <v>4664</v>
      </c>
      <c r="OT13" s="10" t="s">
        <v>4664</v>
      </c>
      <c r="OU13" s="10" t="s">
        <v>4664</v>
      </c>
      <c r="OV13" s="10" t="s">
        <v>4664</v>
      </c>
      <c r="OW13" s="10" t="s">
        <v>4664</v>
      </c>
      <c r="OX13" s="10" t="s">
        <v>4664</v>
      </c>
      <c r="OY13" s="10" t="s">
        <v>4664</v>
      </c>
      <c r="OZ13" s="10" t="s">
        <v>4664</v>
      </c>
      <c r="PA13" s="10" t="s">
        <v>4664</v>
      </c>
      <c r="PB13" s="10" t="s">
        <v>4664</v>
      </c>
      <c r="PC13" s="10" t="s">
        <v>4664</v>
      </c>
      <c r="PD13" s="10" t="s">
        <v>4664</v>
      </c>
      <c r="PE13" s="10" t="s">
        <v>4664</v>
      </c>
      <c r="PF13" s="10" t="s">
        <v>4664</v>
      </c>
      <c r="PG13" s="10" t="s">
        <v>4664</v>
      </c>
      <c r="PH13" s="10" t="s">
        <v>4664</v>
      </c>
      <c r="PI13" s="10" t="s">
        <v>4664</v>
      </c>
      <c r="PJ13" s="10" t="s">
        <v>4664</v>
      </c>
      <c r="PK13" s="10" t="s">
        <v>4664</v>
      </c>
      <c r="PL13" s="10" t="s">
        <v>4664</v>
      </c>
      <c r="PM13" s="10" t="s">
        <v>4664</v>
      </c>
      <c r="PN13" s="10" t="s">
        <v>4664</v>
      </c>
      <c r="PO13" s="10" t="s">
        <v>4664</v>
      </c>
      <c r="PP13" s="10" t="s">
        <v>4664</v>
      </c>
      <c r="PQ13" s="10" t="s">
        <v>4664</v>
      </c>
      <c r="PR13" s="10" t="s">
        <v>4664</v>
      </c>
      <c r="PS13" s="10" t="s">
        <v>4664</v>
      </c>
      <c r="PT13" s="10" t="s">
        <v>4664</v>
      </c>
      <c r="PU13" s="10" t="s">
        <v>4664</v>
      </c>
      <c r="PV13" s="10" t="s">
        <v>4664</v>
      </c>
      <c r="PW13" s="10" t="s">
        <v>4664</v>
      </c>
      <c r="PX13" s="10" t="s">
        <v>4664</v>
      </c>
      <c r="PY13" s="10" t="s">
        <v>4664</v>
      </c>
      <c r="PZ13" s="10" t="s">
        <v>4664</v>
      </c>
      <c r="QA13" s="10" t="s">
        <v>4664</v>
      </c>
      <c r="QB13" s="10" t="s">
        <v>4664</v>
      </c>
      <c r="QC13" s="10" t="s">
        <v>4664</v>
      </c>
      <c r="QD13" s="10" t="s">
        <v>4664</v>
      </c>
      <c r="QE13" s="10" t="s">
        <v>4664</v>
      </c>
      <c r="QF13" s="10" t="s">
        <v>4664</v>
      </c>
      <c r="QG13" s="10" t="s">
        <v>4664</v>
      </c>
      <c r="QH13" s="10" t="s">
        <v>4664</v>
      </c>
      <c r="QI13" s="10" t="s">
        <v>4664</v>
      </c>
      <c r="QJ13" s="10" t="s">
        <v>4664</v>
      </c>
      <c r="QK13" s="10" t="s">
        <v>4664</v>
      </c>
      <c r="QL13" s="10" t="s">
        <v>4664</v>
      </c>
      <c r="QM13" s="10" t="s">
        <v>4664</v>
      </c>
      <c r="QN13" s="10" t="s">
        <v>4664</v>
      </c>
      <c r="QO13" s="10" t="s">
        <v>4664</v>
      </c>
      <c r="QP13" s="10" t="s">
        <v>4664</v>
      </c>
      <c r="QQ13" s="10" t="s">
        <v>4664</v>
      </c>
      <c r="QR13" s="10" t="s">
        <v>4664</v>
      </c>
      <c r="QS13" s="10" t="s">
        <v>4664</v>
      </c>
      <c r="QT13" s="10" t="s">
        <v>4664</v>
      </c>
      <c r="QU13" s="10" t="s">
        <v>4664</v>
      </c>
      <c r="QV13" s="10" t="s">
        <v>4664</v>
      </c>
      <c r="QW13" s="10" t="s">
        <v>4664</v>
      </c>
      <c r="QX13" s="10" t="s">
        <v>4664</v>
      </c>
      <c r="QY13" s="10" t="s">
        <v>4664</v>
      </c>
      <c r="QZ13" s="10" t="s">
        <v>4664</v>
      </c>
      <c r="RA13" s="10" t="s">
        <v>4664</v>
      </c>
      <c r="RB13" s="10" t="s">
        <v>4664</v>
      </c>
      <c r="RC13" s="10" t="s">
        <v>4664</v>
      </c>
      <c r="RD13" s="10" t="s">
        <v>4664</v>
      </c>
      <c r="RE13" s="10" t="s">
        <v>4664</v>
      </c>
      <c r="RF13" s="10" t="s">
        <v>4664</v>
      </c>
      <c r="RG13" s="10" t="s">
        <v>4664</v>
      </c>
      <c r="RH13" s="10" t="s">
        <v>4664</v>
      </c>
      <c r="RI13" s="10" t="s">
        <v>4664</v>
      </c>
      <c r="RJ13" s="10" t="s">
        <v>4664</v>
      </c>
      <c r="RK13" s="10" t="s">
        <v>4664</v>
      </c>
      <c r="RL13" s="10" t="s">
        <v>4664</v>
      </c>
      <c r="RM13" s="10" t="s">
        <v>4664</v>
      </c>
      <c r="RN13" s="10" t="s">
        <v>4664</v>
      </c>
      <c r="RO13" s="10" t="s">
        <v>4664</v>
      </c>
      <c r="RP13" s="10" t="s">
        <v>4664</v>
      </c>
      <c r="RQ13" s="10" t="s">
        <v>4664</v>
      </c>
      <c r="RR13" s="10" t="s">
        <v>4664</v>
      </c>
      <c r="RS13" s="10" t="s">
        <v>4664</v>
      </c>
      <c r="RT13" s="10" t="s">
        <v>4664</v>
      </c>
      <c r="RU13" s="10" t="s">
        <v>4664</v>
      </c>
      <c r="RV13" s="10" t="s">
        <v>4664</v>
      </c>
      <c r="RW13" s="10" t="s">
        <v>4664</v>
      </c>
      <c r="RX13" s="10" t="s">
        <v>4664</v>
      </c>
      <c r="RY13" s="10" t="s">
        <v>4664</v>
      </c>
      <c r="RZ13" s="10" t="s">
        <v>4664</v>
      </c>
      <c r="SA13" s="10" t="s">
        <v>4664</v>
      </c>
      <c r="SB13" s="10" t="s">
        <v>4664</v>
      </c>
      <c r="SC13" s="10" t="s">
        <v>4664</v>
      </c>
      <c r="SD13" s="10" t="s">
        <v>4664</v>
      </c>
      <c r="SE13" s="10" t="s">
        <v>4664</v>
      </c>
      <c r="SF13" s="10" t="s">
        <v>4664</v>
      </c>
      <c r="SG13" s="10" t="s">
        <v>4664</v>
      </c>
      <c r="SH13" s="10" t="s">
        <v>4664</v>
      </c>
      <c r="SI13" s="10" t="s">
        <v>4664</v>
      </c>
      <c r="SJ13" s="10" t="s">
        <v>4664</v>
      </c>
      <c r="SK13" s="10" t="s">
        <v>4664</v>
      </c>
      <c r="SL13" s="10" t="s">
        <v>4664</v>
      </c>
      <c r="SM13" s="10" t="s">
        <v>4664</v>
      </c>
      <c r="SN13" s="10" t="s">
        <v>4664</v>
      </c>
      <c r="SO13" s="10" t="s">
        <v>4664</v>
      </c>
      <c r="SP13" s="10" t="s">
        <v>4664</v>
      </c>
      <c r="SQ13" s="10" t="s">
        <v>4664</v>
      </c>
      <c r="SR13" s="10" t="s">
        <v>4664</v>
      </c>
      <c r="SS13" s="10" t="s">
        <v>4664</v>
      </c>
      <c r="ST13" s="10" t="s">
        <v>4664</v>
      </c>
      <c r="SU13" s="10" t="s">
        <v>4664</v>
      </c>
      <c r="SV13" s="10" t="s">
        <v>4664</v>
      </c>
      <c r="SW13" s="10" t="s">
        <v>4664</v>
      </c>
      <c r="SX13" s="10" t="s">
        <v>4664</v>
      </c>
      <c r="SY13" s="10" t="s">
        <v>4664</v>
      </c>
      <c r="SZ13" s="10" t="s">
        <v>4664</v>
      </c>
      <c r="TA13" s="10" t="s">
        <v>4664</v>
      </c>
      <c r="TB13" s="10" t="s">
        <v>4664</v>
      </c>
      <c r="TC13" s="10" t="s">
        <v>4664</v>
      </c>
      <c r="TD13" s="10" t="s">
        <v>4664</v>
      </c>
      <c r="TE13" s="10" t="s">
        <v>4664</v>
      </c>
      <c r="TF13" s="10" t="s">
        <v>4664</v>
      </c>
      <c r="TG13" s="10" t="s">
        <v>4664</v>
      </c>
      <c r="TH13" s="10" t="s">
        <v>4664</v>
      </c>
      <c r="TI13" s="10" t="s">
        <v>4664</v>
      </c>
      <c r="TJ13" s="10" t="s">
        <v>4664</v>
      </c>
      <c r="TK13" s="10" t="s">
        <v>4664</v>
      </c>
      <c r="TL13" s="10" t="s">
        <v>4664</v>
      </c>
      <c r="TM13" s="10" t="s">
        <v>4664</v>
      </c>
      <c r="TN13" s="10" t="s">
        <v>4664</v>
      </c>
      <c r="TO13" s="10" t="s">
        <v>4664</v>
      </c>
      <c r="TP13" s="10" t="s">
        <v>4664</v>
      </c>
      <c r="TQ13" s="10" t="s">
        <v>4664</v>
      </c>
      <c r="TR13" s="10" t="s">
        <v>4664</v>
      </c>
      <c r="TS13" s="10" t="s">
        <v>4664</v>
      </c>
      <c r="TT13" s="10" t="s">
        <v>4664</v>
      </c>
      <c r="TU13" s="10" t="s">
        <v>4664</v>
      </c>
      <c r="TV13" s="10" t="s">
        <v>4664</v>
      </c>
      <c r="TW13" s="10" t="s">
        <v>4664</v>
      </c>
      <c r="TX13" s="10" t="s">
        <v>4664</v>
      </c>
      <c r="TY13" s="10" t="s">
        <v>4664</v>
      </c>
      <c r="TZ13" s="10" t="s">
        <v>4664</v>
      </c>
      <c r="UA13" s="10" t="s">
        <v>4664</v>
      </c>
      <c r="UB13" s="10" t="s">
        <v>4664</v>
      </c>
      <c r="UC13" s="10" t="s">
        <v>4664</v>
      </c>
      <c r="UD13" s="10" t="s">
        <v>4664</v>
      </c>
      <c r="UE13" s="10" t="s">
        <v>4664</v>
      </c>
      <c r="UF13" s="10" t="s">
        <v>4664</v>
      </c>
      <c r="UG13" s="10" t="s">
        <v>4664</v>
      </c>
      <c r="UH13" s="10" t="s">
        <v>4664</v>
      </c>
      <c r="UI13" s="10" t="s">
        <v>4664</v>
      </c>
      <c r="UJ13" s="10" t="s">
        <v>4664</v>
      </c>
      <c r="UK13" s="10" t="s">
        <v>4664</v>
      </c>
      <c r="UL13" s="10" t="s">
        <v>4664</v>
      </c>
      <c r="UM13" s="10" t="s">
        <v>4664</v>
      </c>
      <c r="UN13" s="10" t="s">
        <v>4664</v>
      </c>
      <c r="UO13" s="10" t="s">
        <v>4664</v>
      </c>
      <c r="UP13" s="10" t="s">
        <v>4664</v>
      </c>
      <c r="UQ13" s="10" t="s">
        <v>4664</v>
      </c>
      <c r="UR13" s="10" t="s">
        <v>4664</v>
      </c>
      <c r="US13" s="10" t="s">
        <v>4664</v>
      </c>
      <c r="UT13" s="10" t="s">
        <v>4664</v>
      </c>
      <c r="UU13" s="10" t="s">
        <v>4664</v>
      </c>
      <c r="UV13" s="10" t="s">
        <v>4664</v>
      </c>
      <c r="UW13" s="10" t="s">
        <v>4664</v>
      </c>
      <c r="UX13" s="10" t="s">
        <v>4664</v>
      </c>
      <c r="UY13" s="10" t="s">
        <v>4664</v>
      </c>
      <c r="UZ13" s="10" t="s">
        <v>4664</v>
      </c>
      <c r="VA13" s="10" t="s">
        <v>4664</v>
      </c>
      <c r="VB13" s="10" t="s">
        <v>4664</v>
      </c>
      <c r="VC13" s="10" t="s">
        <v>4664</v>
      </c>
      <c r="VD13" s="10" t="s">
        <v>4664</v>
      </c>
      <c r="VE13" s="10" t="s">
        <v>4664</v>
      </c>
      <c r="VF13" s="10" t="s">
        <v>4664</v>
      </c>
      <c r="VG13" s="10" t="s">
        <v>4664</v>
      </c>
      <c r="VH13" s="10" t="s">
        <v>4664</v>
      </c>
      <c r="VI13" s="10" t="s">
        <v>4664</v>
      </c>
      <c r="VJ13" s="10" t="s">
        <v>4664</v>
      </c>
      <c r="VK13" s="10" t="s">
        <v>4664</v>
      </c>
      <c r="VL13" s="10" t="s">
        <v>4664</v>
      </c>
      <c r="VM13" s="10" t="s">
        <v>4664</v>
      </c>
      <c r="VN13" s="10" t="s">
        <v>4664</v>
      </c>
      <c r="VO13" s="10" t="s">
        <v>4664</v>
      </c>
      <c r="VP13" s="10" t="s">
        <v>4664</v>
      </c>
      <c r="VQ13" s="10" t="s">
        <v>4664</v>
      </c>
      <c r="VR13" s="10" t="s">
        <v>4664</v>
      </c>
      <c r="VS13" s="10" t="s">
        <v>4664</v>
      </c>
      <c r="VT13" s="10" t="s">
        <v>4664</v>
      </c>
      <c r="VU13" s="10" t="s">
        <v>4664</v>
      </c>
      <c r="VV13" s="10" t="s">
        <v>4664</v>
      </c>
      <c r="VW13" s="10" t="s">
        <v>4664</v>
      </c>
      <c r="VX13" s="10" t="s">
        <v>4664</v>
      </c>
      <c r="VY13" s="10" t="s">
        <v>4664</v>
      </c>
      <c r="VZ13" s="10" t="s">
        <v>4664</v>
      </c>
      <c r="WA13" s="10" t="s">
        <v>4664</v>
      </c>
      <c r="WB13" s="10" t="s">
        <v>4664</v>
      </c>
      <c r="WC13" s="10" t="s">
        <v>4664</v>
      </c>
      <c r="WD13" s="10" t="s">
        <v>4664</v>
      </c>
      <c r="WE13" s="10" t="s">
        <v>4664</v>
      </c>
      <c r="WF13" s="10" t="s">
        <v>4664</v>
      </c>
      <c r="WG13" s="10" t="s">
        <v>4664</v>
      </c>
      <c r="WH13" s="10" t="s">
        <v>4664</v>
      </c>
      <c r="WI13" s="10" t="s">
        <v>4664</v>
      </c>
      <c r="WJ13" s="10" t="s">
        <v>4664</v>
      </c>
      <c r="WK13" s="10" t="s">
        <v>4664</v>
      </c>
      <c r="WL13" s="10" t="s">
        <v>4664</v>
      </c>
      <c r="WM13" s="10" t="s">
        <v>4664</v>
      </c>
      <c r="WN13" s="10" t="s">
        <v>4664</v>
      </c>
      <c r="WO13" s="10" t="s">
        <v>4664</v>
      </c>
      <c r="WP13" s="10" t="s">
        <v>4664</v>
      </c>
      <c r="WQ13" s="10" t="s">
        <v>4664</v>
      </c>
      <c r="WR13" s="10" t="s">
        <v>4664</v>
      </c>
      <c r="WS13" s="10" t="s">
        <v>4664</v>
      </c>
      <c r="WT13" s="10" t="s">
        <v>4664</v>
      </c>
      <c r="WU13" s="10" t="s">
        <v>4664</v>
      </c>
      <c r="WV13" s="10" t="s">
        <v>4664</v>
      </c>
      <c r="WW13" s="10" t="s">
        <v>4664</v>
      </c>
      <c r="WX13" s="10" t="s">
        <v>4664</v>
      </c>
      <c r="WY13" s="10" t="s">
        <v>4664</v>
      </c>
      <c r="WZ13" s="10" t="s">
        <v>4664</v>
      </c>
      <c r="XA13" s="10" t="s">
        <v>4664</v>
      </c>
      <c r="XB13" s="10" t="s">
        <v>4664</v>
      </c>
      <c r="XC13" s="10" t="s">
        <v>4664</v>
      </c>
      <c r="XD13" s="10" t="s">
        <v>4664</v>
      </c>
      <c r="XE13" s="10" t="s">
        <v>4664</v>
      </c>
      <c r="XF13" s="10" t="s">
        <v>4664</v>
      </c>
      <c r="XG13" s="10" t="s">
        <v>4664</v>
      </c>
      <c r="XH13" s="10" t="s">
        <v>4664</v>
      </c>
      <c r="XI13" s="10" t="s">
        <v>4664</v>
      </c>
      <c r="XJ13" s="10" t="s">
        <v>4664</v>
      </c>
      <c r="XK13" s="10" t="s">
        <v>4664</v>
      </c>
      <c r="XL13" s="10" t="s">
        <v>4664</v>
      </c>
      <c r="XM13" s="10" t="s">
        <v>4664</v>
      </c>
      <c r="XN13" s="10" t="s">
        <v>4664</v>
      </c>
      <c r="XO13" s="10" t="s">
        <v>4664</v>
      </c>
      <c r="XP13" s="10" t="s">
        <v>4664</v>
      </c>
      <c r="XQ13" s="10" t="s">
        <v>4664</v>
      </c>
      <c r="XR13" s="10" t="s">
        <v>4664</v>
      </c>
      <c r="XS13" s="10" t="s">
        <v>4664</v>
      </c>
      <c r="XT13" s="10" t="s">
        <v>4664</v>
      </c>
      <c r="XU13" s="10" t="s">
        <v>4664</v>
      </c>
      <c r="XV13" s="10" t="s">
        <v>4664</v>
      </c>
      <c r="XW13" s="10" t="s">
        <v>4664</v>
      </c>
      <c r="XX13" s="10" t="s">
        <v>4664</v>
      </c>
      <c r="XY13" s="10" t="s">
        <v>4664</v>
      </c>
      <c r="XZ13" s="10" t="s">
        <v>4664</v>
      </c>
      <c r="YA13" s="10" t="s">
        <v>4664</v>
      </c>
      <c r="YB13" s="10" t="s">
        <v>4664</v>
      </c>
      <c r="YC13" s="10" t="s">
        <v>4664</v>
      </c>
      <c r="YD13" s="10" t="s">
        <v>4664</v>
      </c>
      <c r="YE13" s="10" t="s">
        <v>4664</v>
      </c>
      <c r="YF13" s="10" t="s">
        <v>4664</v>
      </c>
      <c r="YG13" s="10" t="s">
        <v>4664</v>
      </c>
      <c r="YH13" s="10" t="s">
        <v>4664</v>
      </c>
      <c r="YI13" s="10" t="s">
        <v>4664</v>
      </c>
      <c r="YJ13" s="10" t="s">
        <v>4664</v>
      </c>
      <c r="YK13" s="10" t="s">
        <v>4664</v>
      </c>
      <c r="YL13" s="10" t="s">
        <v>4664</v>
      </c>
      <c r="YM13" s="10" t="s">
        <v>4664</v>
      </c>
      <c r="YN13" s="10" t="s">
        <v>4664</v>
      </c>
      <c r="YO13" s="10" t="s">
        <v>4664</v>
      </c>
      <c r="YP13" s="10" t="s">
        <v>4664</v>
      </c>
      <c r="YQ13" s="10" t="s">
        <v>4664</v>
      </c>
      <c r="YR13" s="10" t="s">
        <v>4664</v>
      </c>
      <c r="YS13" s="10" t="s">
        <v>4664</v>
      </c>
      <c r="YT13" s="10" t="s">
        <v>4664</v>
      </c>
      <c r="YU13" s="10" t="s">
        <v>4664</v>
      </c>
      <c r="YV13" s="10" t="s">
        <v>4664</v>
      </c>
      <c r="YW13" s="10" t="s">
        <v>4664</v>
      </c>
      <c r="YX13" s="10" t="s">
        <v>4664</v>
      </c>
      <c r="YY13" s="10" t="s">
        <v>4664</v>
      </c>
      <c r="YZ13" s="10" t="s">
        <v>4664</v>
      </c>
      <c r="ZA13" s="10" t="s">
        <v>4664</v>
      </c>
      <c r="ZB13" s="10" t="s">
        <v>4664</v>
      </c>
      <c r="ZC13" s="10" t="s">
        <v>4664</v>
      </c>
      <c r="ZD13" s="10" t="s">
        <v>4664</v>
      </c>
      <c r="ZE13" s="10" t="s">
        <v>4664</v>
      </c>
      <c r="ZF13" s="10" t="s">
        <v>4664</v>
      </c>
      <c r="ZG13" s="10" t="s">
        <v>4664</v>
      </c>
      <c r="ZH13" s="10" t="s">
        <v>4664</v>
      </c>
      <c r="ZI13" s="10" t="s">
        <v>4664</v>
      </c>
      <c r="ZJ13" s="10" t="s">
        <v>4664</v>
      </c>
      <c r="ZK13" s="10" t="s">
        <v>4664</v>
      </c>
      <c r="ZL13" s="10" t="s">
        <v>4664</v>
      </c>
      <c r="ZM13" s="10" t="s">
        <v>4664</v>
      </c>
      <c r="ZN13" s="10" t="s">
        <v>4664</v>
      </c>
      <c r="ZO13" s="10" t="s">
        <v>4664</v>
      </c>
      <c r="ZP13" s="10" t="s">
        <v>4664</v>
      </c>
      <c r="ZQ13" s="10" t="s">
        <v>4664</v>
      </c>
      <c r="ZR13" s="10" t="s">
        <v>4664</v>
      </c>
      <c r="ZS13" s="10" t="s">
        <v>4664</v>
      </c>
      <c r="ZT13" s="10" t="s">
        <v>4664</v>
      </c>
      <c r="ZU13" s="10" t="s">
        <v>4664</v>
      </c>
      <c r="ZV13" s="10" t="s">
        <v>4664</v>
      </c>
      <c r="ZW13" s="10" t="s">
        <v>4664</v>
      </c>
      <c r="ZX13" s="10" t="s">
        <v>4664</v>
      </c>
      <c r="ZY13" s="10" t="s">
        <v>4664</v>
      </c>
      <c r="ZZ13" s="10" t="s">
        <v>4664</v>
      </c>
      <c r="AAA13" s="10" t="s">
        <v>4664</v>
      </c>
      <c r="AAB13" s="10" t="s">
        <v>4664</v>
      </c>
      <c r="AAC13" s="10" t="s">
        <v>4664</v>
      </c>
      <c r="AAD13" s="10" t="s">
        <v>4664</v>
      </c>
      <c r="AAE13" s="10" t="s">
        <v>4664</v>
      </c>
      <c r="AAF13" s="10" t="s">
        <v>4664</v>
      </c>
      <c r="AAG13" s="10" t="s">
        <v>4664</v>
      </c>
      <c r="AAH13" s="10" t="s">
        <v>4664</v>
      </c>
      <c r="AAI13" s="10" t="s">
        <v>4664</v>
      </c>
      <c r="AAJ13" s="10" t="s">
        <v>4664</v>
      </c>
      <c r="AAK13" s="10" t="s">
        <v>4664</v>
      </c>
      <c r="AAL13" s="10" t="s">
        <v>4664</v>
      </c>
      <c r="AAM13" s="10" t="s">
        <v>4664</v>
      </c>
      <c r="AAN13" s="10" t="s">
        <v>4664</v>
      </c>
      <c r="AAO13" s="10" t="s">
        <v>4664</v>
      </c>
      <c r="AAP13" s="10" t="s">
        <v>4664</v>
      </c>
      <c r="AAQ13" s="10" t="s">
        <v>4664</v>
      </c>
      <c r="AAR13" s="10" t="s">
        <v>4664</v>
      </c>
      <c r="AAS13" s="10" t="s">
        <v>4664</v>
      </c>
      <c r="AAT13" s="10" t="s">
        <v>4664</v>
      </c>
      <c r="AAU13" s="10" t="s">
        <v>4664</v>
      </c>
      <c r="AAV13" s="10" t="s">
        <v>4664</v>
      </c>
      <c r="AAW13" s="10" t="s">
        <v>4664</v>
      </c>
      <c r="AAX13" s="10" t="s">
        <v>4664</v>
      </c>
      <c r="AAY13" s="10" t="s">
        <v>4664</v>
      </c>
      <c r="AAZ13" s="10" t="s">
        <v>4664</v>
      </c>
      <c r="ABA13" s="10" t="s">
        <v>4664</v>
      </c>
      <c r="ABB13" s="10" t="s">
        <v>4664</v>
      </c>
      <c r="ABC13" s="10" t="s">
        <v>4664</v>
      </c>
      <c r="ABD13" s="10" t="s">
        <v>4664</v>
      </c>
      <c r="ABE13" s="10" t="s">
        <v>4664</v>
      </c>
      <c r="ABF13" s="10" t="s">
        <v>4664</v>
      </c>
      <c r="ABG13" s="10" t="s">
        <v>4664</v>
      </c>
      <c r="ABH13" s="10" t="s">
        <v>4664</v>
      </c>
      <c r="ABI13" s="10" t="s">
        <v>4664</v>
      </c>
      <c r="ABJ13" s="10" t="s">
        <v>4664</v>
      </c>
      <c r="ABK13" s="10" t="s">
        <v>4664</v>
      </c>
      <c r="ABL13" s="10" t="s">
        <v>4664</v>
      </c>
      <c r="ABM13" s="10" t="s">
        <v>4664</v>
      </c>
      <c r="ABN13" s="10" t="s">
        <v>4664</v>
      </c>
      <c r="ABO13" s="10" t="s">
        <v>4664</v>
      </c>
      <c r="ABP13" s="10" t="s">
        <v>4664</v>
      </c>
      <c r="ABQ13" s="10" t="s">
        <v>4664</v>
      </c>
      <c r="ABR13" s="10" t="s">
        <v>4664</v>
      </c>
      <c r="ABS13" s="10" t="s">
        <v>4664</v>
      </c>
      <c r="ABT13" s="10" t="s">
        <v>4664</v>
      </c>
      <c r="ABU13" s="10" t="s">
        <v>4664</v>
      </c>
      <c r="ABV13" s="10" t="s">
        <v>4664</v>
      </c>
      <c r="ABW13" s="10" t="s">
        <v>4664</v>
      </c>
      <c r="ABX13" s="10" t="s">
        <v>4664</v>
      </c>
      <c r="ABY13" s="10" t="s">
        <v>4664</v>
      </c>
      <c r="ABZ13" s="10" t="s">
        <v>4664</v>
      </c>
      <c r="ACA13" s="10" t="s">
        <v>4664</v>
      </c>
      <c r="ACB13" s="10" t="s">
        <v>4664</v>
      </c>
      <c r="ACC13" s="10" t="s">
        <v>4664</v>
      </c>
      <c r="ACD13" s="10" t="s">
        <v>4664</v>
      </c>
      <c r="ACE13" s="10" t="s">
        <v>4664</v>
      </c>
      <c r="ACF13" s="10" t="s">
        <v>4664</v>
      </c>
      <c r="ACG13" s="10" t="s">
        <v>4664</v>
      </c>
      <c r="ACH13" s="10" t="s">
        <v>4664</v>
      </c>
      <c r="ACI13" s="10" t="s">
        <v>4664</v>
      </c>
      <c r="ACJ13" s="10" t="s">
        <v>4664</v>
      </c>
      <c r="ACK13" s="10" t="s">
        <v>4664</v>
      </c>
      <c r="ACL13" s="10" t="s">
        <v>4664</v>
      </c>
      <c r="ACM13" s="10" t="s">
        <v>4664</v>
      </c>
      <c r="ACN13" s="10" t="s">
        <v>4664</v>
      </c>
      <c r="ACO13" s="10" t="s">
        <v>4664</v>
      </c>
      <c r="ACP13" s="10" t="s">
        <v>4664</v>
      </c>
      <c r="ACQ13" s="10" t="s">
        <v>4664</v>
      </c>
      <c r="ACR13" s="10" t="s">
        <v>4664</v>
      </c>
      <c r="ACS13" s="10" t="s">
        <v>4664</v>
      </c>
      <c r="ACT13" s="10" t="s">
        <v>4664</v>
      </c>
      <c r="ACU13" s="10" t="s">
        <v>4664</v>
      </c>
      <c r="ACV13" s="10" t="s">
        <v>4664</v>
      </c>
      <c r="ACW13" s="10" t="s">
        <v>4664</v>
      </c>
      <c r="ACX13" s="10" t="s">
        <v>4664</v>
      </c>
      <c r="ACY13" s="10" t="s">
        <v>4664</v>
      </c>
      <c r="ACZ13" s="10" t="s">
        <v>4664</v>
      </c>
      <c r="ADA13" s="10" t="s">
        <v>4664</v>
      </c>
      <c r="ADB13" s="10" t="s">
        <v>4664</v>
      </c>
      <c r="ADC13" s="10" t="s">
        <v>4664</v>
      </c>
      <c r="ADD13" s="10" t="s">
        <v>4664</v>
      </c>
      <c r="ADE13" s="10" t="s">
        <v>4664</v>
      </c>
      <c r="ADF13" s="10" t="s">
        <v>4664</v>
      </c>
      <c r="ADG13" s="10" t="s">
        <v>4664</v>
      </c>
      <c r="ADH13" s="10" t="s">
        <v>4664</v>
      </c>
      <c r="ADI13" s="10" t="s">
        <v>4664</v>
      </c>
      <c r="ADJ13" s="10" t="s">
        <v>4664</v>
      </c>
      <c r="ADK13" s="10" t="s">
        <v>4664</v>
      </c>
      <c r="ADL13" s="10" t="s">
        <v>4664</v>
      </c>
      <c r="ADM13" s="10" t="s">
        <v>4664</v>
      </c>
      <c r="ADN13" s="10" t="s">
        <v>4664</v>
      </c>
      <c r="ADO13" s="10" t="s">
        <v>4664</v>
      </c>
      <c r="ADP13" s="10" t="s">
        <v>4664</v>
      </c>
      <c r="ADQ13" s="10" t="s">
        <v>4664</v>
      </c>
      <c r="ADR13" s="10" t="s">
        <v>4664</v>
      </c>
      <c r="ADS13" s="10" t="s">
        <v>4664</v>
      </c>
      <c r="ADT13" s="10" t="s">
        <v>4664</v>
      </c>
      <c r="ADU13" s="10" t="s">
        <v>4664</v>
      </c>
      <c r="ADV13" s="10" t="s">
        <v>4664</v>
      </c>
      <c r="ADW13" s="10" t="s">
        <v>4664</v>
      </c>
      <c r="ADX13" s="10" t="s">
        <v>4664</v>
      </c>
      <c r="ADY13" s="10" t="s">
        <v>4664</v>
      </c>
      <c r="ADZ13" s="10" t="s">
        <v>4664</v>
      </c>
      <c r="AEA13" s="10" t="s">
        <v>4664</v>
      </c>
      <c r="AEB13" s="10" t="s">
        <v>4664</v>
      </c>
      <c r="AEC13" s="10" t="s">
        <v>4664</v>
      </c>
      <c r="AED13" s="10" t="s">
        <v>4664</v>
      </c>
      <c r="AEE13" s="10" t="s">
        <v>4664</v>
      </c>
      <c r="AEF13" s="10" t="s">
        <v>4664</v>
      </c>
      <c r="AEG13" s="10" t="s">
        <v>4664</v>
      </c>
      <c r="AEH13" s="10" t="s">
        <v>4664</v>
      </c>
      <c r="AEI13" s="10" t="s">
        <v>4664</v>
      </c>
      <c r="AEJ13" s="10" t="s">
        <v>4664</v>
      </c>
      <c r="AEK13" s="10" t="s">
        <v>4664</v>
      </c>
      <c r="AEL13" s="10" t="s">
        <v>4664</v>
      </c>
      <c r="AEM13" s="10" t="s">
        <v>4664</v>
      </c>
      <c r="AEN13" s="10" t="s">
        <v>4664</v>
      </c>
      <c r="AEO13" s="10" t="s">
        <v>4664</v>
      </c>
      <c r="AEP13" s="10" t="s">
        <v>4664</v>
      </c>
      <c r="AEQ13" s="10" t="s">
        <v>4664</v>
      </c>
      <c r="AER13" s="10" t="s">
        <v>4664</v>
      </c>
      <c r="AES13" s="10" t="s">
        <v>4664</v>
      </c>
      <c r="AET13" s="10" t="s">
        <v>4664</v>
      </c>
      <c r="AEU13" s="10" t="s">
        <v>4664</v>
      </c>
      <c r="AEV13" s="10" t="s">
        <v>4664</v>
      </c>
      <c r="AEW13" s="10" t="s">
        <v>4664</v>
      </c>
      <c r="AEX13" s="10" t="s">
        <v>4664</v>
      </c>
      <c r="AEY13" s="10" t="s">
        <v>4664</v>
      </c>
      <c r="AEZ13" s="10" t="s">
        <v>4664</v>
      </c>
      <c r="AFA13" s="10" t="s">
        <v>4664</v>
      </c>
      <c r="AFB13" s="10" t="s">
        <v>4664</v>
      </c>
      <c r="AFC13" s="10" t="s">
        <v>4664</v>
      </c>
      <c r="AFD13" s="10" t="s">
        <v>4664</v>
      </c>
      <c r="AFE13" s="10" t="s">
        <v>4664</v>
      </c>
      <c r="AFF13" s="10" t="s">
        <v>4664</v>
      </c>
      <c r="AFG13" s="10" t="s">
        <v>4664</v>
      </c>
      <c r="AFH13" s="10" t="s">
        <v>4664</v>
      </c>
      <c r="AFI13" s="10" t="s">
        <v>4664</v>
      </c>
      <c r="AFJ13" s="10" t="s">
        <v>4664</v>
      </c>
      <c r="AFK13" s="10" t="s">
        <v>4664</v>
      </c>
      <c r="AFL13" s="10" t="s">
        <v>4664</v>
      </c>
      <c r="AFM13" s="10" t="s">
        <v>4664</v>
      </c>
      <c r="AFN13" s="10" t="s">
        <v>4664</v>
      </c>
      <c r="AFO13" s="10" t="s">
        <v>4664</v>
      </c>
      <c r="AFP13" s="10" t="s">
        <v>4664</v>
      </c>
      <c r="AFQ13" s="10" t="s">
        <v>4664</v>
      </c>
      <c r="AFR13" s="10" t="s">
        <v>4664</v>
      </c>
      <c r="AFS13" s="10" t="s">
        <v>4664</v>
      </c>
      <c r="AFT13" s="10" t="s">
        <v>4664</v>
      </c>
      <c r="AFU13" s="10" t="s">
        <v>4664</v>
      </c>
      <c r="AFV13" s="10" t="s">
        <v>4664</v>
      </c>
      <c r="AFW13" s="10" t="s">
        <v>4664</v>
      </c>
      <c r="AFX13" s="10" t="s">
        <v>4664</v>
      </c>
      <c r="AFY13" s="10" t="s">
        <v>4664</v>
      </c>
      <c r="AFZ13" s="10" t="s">
        <v>4664</v>
      </c>
      <c r="AGA13" s="10" t="s">
        <v>4664</v>
      </c>
      <c r="AGB13" s="10" t="s">
        <v>4664</v>
      </c>
      <c r="AGC13" s="10" t="s">
        <v>4664</v>
      </c>
      <c r="AGD13" s="10" t="s">
        <v>4664</v>
      </c>
      <c r="AGE13" s="10" t="s">
        <v>4664</v>
      </c>
      <c r="AGF13" s="10" t="s">
        <v>4664</v>
      </c>
      <c r="AGG13" s="10" t="s">
        <v>4664</v>
      </c>
      <c r="AGH13" s="10" t="s">
        <v>4664</v>
      </c>
      <c r="AGI13" s="10" t="s">
        <v>4664</v>
      </c>
      <c r="AGJ13" s="10" t="s">
        <v>4664</v>
      </c>
      <c r="AGK13" s="10" t="s">
        <v>4664</v>
      </c>
      <c r="AGL13" s="10" t="s">
        <v>4664</v>
      </c>
      <c r="AGM13" s="10" t="s">
        <v>4664</v>
      </c>
      <c r="AGN13" s="10" t="s">
        <v>4664</v>
      </c>
      <c r="AGO13" s="10" t="s">
        <v>4664</v>
      </c>
      <c r="AGP13" s="10" t="s">
        <v>4664</v>
      </c>
      <c r="AGQ13" s="10" t="s">
        <v>4664</v>
      </c>
      <c r="AGR13" s="10" t="s">
        <v>4664</v>
      </c>
      <c r="AGS13" s="10" t="s">
        <v>4664</v>
      </c>
      <c r="AGT13" s="10" t="s">
        <v>4664</v>
      </c>
      <c r="AGU13" s="10" t="s">
        <v>4664</v>
      </c>
      <c r="AGV13" s="10" t="s">
        <v>4664</v>
      </c>
      <c r="AGW13" s="10" t="s">
        <v>4664</v>
      </c>
      <c r="AGX13" s="10" t="s">
        <v>4664</v>
      </c>
      <c r="AGY13" s="10" t="s">
        <v>4664</v>
      </c>
      <c r="AGZ13" s="10" t="s">
        <v>4664</v>
      </c>
      <c r="AHA13" s="10" t="s">
        <v>4664</v>
      </c>
      <c r="AHB13" s="10" t="s">
        <v>4664</v>
      </c>
      <c r="AHC13" s="10" t="s">
        <v>4664</v>
      </c>
      <c r="AHD13" s="10" t="s">
        <v>4664</v>
      </c>
      <c r="AHE13" s="10" t="s">
        <v>4664</v>
      </c>
      <c r="AHF13" s="10" t="s">
        <v>4664</v>
      </c>
      <c r="AHG13" s="10" t="s">
        <v>4664</v>
      </c>
      <c r="AHH13" s="10" t="s">
        <v>4664</v>
      </c>
      <c r="AHI13" s="10" t="s">
        <v>4664</v>
      </c>
      <c r="AHJ13" s="10" t="s">
        <v>4664</v>
      </c>
      <c r="AHK13" s="10" t="s">
        <v>4664</v>
      </c>
      <c r="AHL13" s="10" t="s">
        <v>4664</v>
      </c>
      <c r="AHM13" s="10" t="s">
        <v>4664</v>
      </c>
      <c r="AHN13" s="10" t="s">
        <v>4664</v>
      </c>
      <c r="AHO13" s="10" t="s">
        <v>4664</v>
      </c>
      <c r="AHP13" s="10" t="s">
        <v>4664</v>
      </c>
      <c r="AHQ13" s="10" t="s">
        <v>4664</v>
      </c>
      <c r="AHR13" s="10" t="s">
        <v>4664</v>
      </c>
      <c r="AHS13" s="10" t="s">
        <v>4664</v>
      </c>
      <c r="AHT13" s="10" t="s">
        <v>4664</v>
      </c>
      <c r="AHU13" s="10" t="s">
        <v>4664</v>
      </c>
      <c r="AHV13" s="10" t="s">
        <v>4664</v>
      </c>
      <c r="AHW13" s="10" t="s">
        <v>4664</v>
      </c>
      <c r="AHX13" s="10" t="s">
        <v>4664</v>
      </c>
      <c r="AHY13" s="10" t="s">
        <v>4664</v>
      </c>
      <c r="AHZ13" s="10" t="s">
        <v>4664</v>
      </c>
      <c r="AIA13" s="10" t="s">
        <v>4664</v>
      </c>
      <c r="AIB13" s="10" t="s">
        <v>4664</v>
      </c>
      <c r="AIC13" s="10" t="s">
        <v>4664</v>
      </c>
      <c r="AID13" s="10" t="s">
        <v>4664</v>
      </c>
      <c r="AIE13" s="10" t="s">
        <v>4664</v>
      </c>
      <c r="AIF13" s="10" t="s">
        <v>4664</v>
      </c>
      <c r="AIG13" s="10" t="s">
        <v>4664</v>
      </c>
      <c r="AIH13" s="10" t="s">
        <v>4664</v>
      </c>
      <c r="AII13" s="10" t="s">
        <v>4664</v>
      </c>
      <c r="AIJ13" s="10" t="s">
        <v>4664</v>
      </c>
      <c r="AIK13" s="10" t="s">
        <v>4664</v>
      </c>
      <c r="AIL13" s="10" t="s">
        <v>4664</v>
      </c>
      <c r="AIM13" s="10" t="s">
        <v>4664</v>
      </c>
      <c r="AIN13" s="10" t="s">
        <v>4664</v>
      </c>
      <c r="AIO13" s="10" t="s">
        <v>4664</v>
      </c>
      <c r="AIP13" s="10" t="s">
        <v>4664</v>
      </c>
      <c r="AIQ13" s="10" t="s">
        <v>4664</v>
      </c>
      <c r="AIR13" s="10" t="s">
        <v>4664</v>
      </c>
      <c r="AIS13" s="10" t="s">
        <v>4664</v>
      </c>
      <c r="AIT13" s="10" t="s">
        <v>4664</v>
      </c>
      <c r="AIU13" s="10" t="s">
        <v>4664</v>
      </c>
      <c r="AIV13" s="10" t="s">
        <v>4664</v>
      </c>
      <c r="AIW13" s="10" t="s">
        <v>4664</v>
      </c>
      <c r="AIX13" s="10" t="s">
        <v>4664</v>
      </c>
      <c r="AIY13" s="10" t="s">
        <v>4664</v>
      </c>
      <c r="AIZ13" s="10" t="s">
        <v>4664</v>
      </c>
      <c r="AJA13" s="10" t="s">
        <v>4664</v>
      </c>
      <c r="AJB13" s="10" t="s">
        <v>4664</v>
      </c>
      <c r="AJC13" s="10" t="s">
        <v>4664</v>
      </c>
      <c r="AJD13" s="10" t="s">
        <v>4664</v>
      </c>
      <c r="AJE13" s="10" t="s">
        <v>4664</v>
      </c>
      <c r="AJF13" s="10" t="s">
        <v>4664</v>
      </c>
      <c r="AJG13" s="10" t="s">
        <v>4664</v>
      </c>
      <c r="AJH13" s="10" t="s">
        <v>4664</v>
      </c>
      <c r="AJI13" s="10" t="s">
        <v>4664</v>
      </c>
      <c r="AJJ13" s="10" t="s">
        <v>4664</v>
      </c>
      <c r="AJK13" s="10" t="s">
        <v>4664</v>
      </c>
      <c r="AJL13" s="10" t="s">
        <v>4664</v>
      </c>
      <c r="AJM13" s="10" t="s">
        <v>4664</v>
      </c>
      <c r="AJN13" s="10" t="s">
        <v>4664</v>
      </c>
      <c r="AJO13" s="10" t="s">
        <v>4664</v>
      </c>
      <c r="AJP13" s="10" t="s">
        <v>4664</v>
      </c>
      <c r="AJQ13" s="10" t="s">
        <v>4664</v>
      </c>
      <c r="AJR13" s="10" t="s">
        <v>4664</v>
      </c>
      <c r="AJS13" s="10" t="s">
        <v>4664</v>
      </c>
      <c r="AJT13" s="10" t="s">
        <v>4664</v>
      </c>
      <c r="AJU13" s="10" t="s">
        <v>4664</v>
      </c>
      <c r="AJV13" s="10" t="s">
        <v>4664</v>
      </c>
      <c r="AJW13" s="10" t="s">
        <v>4664</v>
      </c>
      <c r="AJX13" s="10" t="s">
        <v>4664</v>
      </c>
      <c r="AJY13" s="10" t="s">
        <v>4664</v>
      </c>
      <c r="AJZ13" s="10" t="s">
        <v>4664</v>
      </c>
      <c r="AKA13" s="10" t="s">
        <v>4664</v>
      </c>
      <c r="AKB13" s="10" t="s">
        <v>4664</v>
      </c>
      <c r="AKC13" s="10" t="s">
        <v>4664</v>
      </c>
      <c r="AKD13" s="10" t="s">
        <v>4664</v>
      </c>
      <c r="AKE13" s="10" t="s">
        <v>4664</v>
      </c>
      <c r="AKF13" s="10" t="s">
        <v>4664</v>
      </c>
      <c r="AKG13" s="10" t="s">
        <v>4664</v>
      </c>
      <c r="AKH13" s="10" t="s">
        <v>4664</v>
      </c>
      <c r="AKI13" s="10" t="s">
        <v>4664</v>
      </c>
      <c r="AKJ13" s="10" t="s">
        <v>4664</v>
      </c>
      <c r="AKK13" s="10" t="s">
        <v>4664</v>
      </c>
      <c r="AKL13" s="10" t="s">
        <v>4664</v>
      </c>
      <c r="AKM13" s="10" t="s">
        <v>4664</v>
      </c>
      <c r="AKN13" s="10" t="s">
        <v>4664</v>
      </c>
      <c r="AKO13" s="10" t="s">
        <v>4664</v>
      </c>
      <c r="AKP13" s="10" t="s">
        <v>4664</v>
      </c>
      <c r="AKQ13" s="10" t="s">
        <v>4664</v>
      </c>
      <c r="AKR13" s="10" t="s">
        <v>4664</v>
      </c>
      <c r="AKS13" s="10" t="s">
        <v>4664</v>
      </c>
      <c r="AKT13" s="10" t="s">
        <v>4664</v>
      </c>
      <c r="AKU13" s="10" t="s">
        <v>4664</v>
      </c>
      <c r="AKV13" s="10" t="s">
        <v>4664</v>
      </c>
      <c r="AKW13" s="10" t="s">
        <v>4664</v>
      </c>
      <c r="AKX13" s="10" t="s">
        <v>4664</v>
      </c>
      <c r="AKY13" s="10" t="s">
        <v>4664</v>
      </c>
      <c r="AKZ13" s="10" t="s">
        <v>4664</v>
      </c>
      <c r="ALA13" s="10" t="s">
        <v>4664</v>
      </c>
      <c r="ALB13" s="10" t="s">
        <v>4664</v>
      </c>
      <c r="ALC13" s="10" t="s">
        <v>4664</v>
      </c>
      <c r="ALD13" s="10" t="s">
        <v>4664</v>
      </c>
      <c r="ALE13" s="10" t="s">
        <v>4664</v>
      </c>
      <c r="ALF13" s="10" t="s">
        <v>4664</v>
      </c>
      <c r="ALG13" s="10" t="s">
        <v>4664</v>
      </c>
      <c r="ALH13" s="10" t="s">
        <v>4664</v>
      </c>
      <c r="ALI13" s="10" t="s">
        <v>4664</v>
      </c>
      <c r="ALJ13" s="10" t="s">
        <v>4664</v>
      </c>
      <c r="ALK13" s="10" t="s">
        <v>4664</v>
      </c>
      <c r="ALL13" s="10" t="s">
        <v>4664</v>
      </c>
      <c r="ALM13" s="10" t="s">
        <v>4664</v>
      </c>
      <c r="ALN13" s="10" t="s">
        <v>4664</v>
      </c>
      <c r="ALO13" s="10" t="s">
        <v>4664</v>
      </c>
      <c r="ALP13" s="10" t="s">
        <v>4664</v>
      </c>
      <c r="ALQ13" s="10" t="s">
        <v>4664</v>
      </c>
      <c r="ALR13" s="10" t="s">
        <v>4664</v>
      </c>
      <c r="ALS13" s="10" t="s">
        <v>4664</v>
      </c>
      <c r="ALT13" s="10" t="s">
        <v>4664</v>
      </c>
      <c r="ALU13" s="10" t="s">
        <v>4664</v>
      </c>
      <c r="ALV13" s="10" t="s">
        <v>4664</v>
      </c>
      <c r="ALW13" s="10" t="s">
        <v>4664</v>
      </c>
      <c r="ALX13" s="10" t="s">
        <v>4664</v>
      </c>
      <c r="ALY13" s="10" t="s">
        <v>4664</v>
      </c>
      <c r="ALZ13" s="10" t="s">
        <v>4664</v>
      </c>
      <c r="AMA13" s="10" t="s">
        <v>4664</v>
      </c>
      <c r="AMB13" s="10" t="s">
        <v>4664</v>
      </c>
      <c r="AMC13" s="10" t="s">
        <v>4664</v>
      </c>
      <c r="AMD13" s="10" t="s">
        <v>4664</v>
      </c>
      <c r="AME13" s="10" t="s">
        <v>4664</v>
      </c>
      <c r="AMF13" s="10" t="s">
        <v>4664</v>
      </c>
      <c r="AMG13" s="10" t="s">
        <v>4664</v>
      </c>
      <c r="AMH13" s="10" t="s">
        <v>4664</v>
      </c>
      <c r="AMI13" s="10" t="s">
        <v>4664</v>
      </c>
      <c r="AMJ13" s="10" t="s">
        <v>4664</v>
      </c>
      <c r="AMK13" s="10" t="s">
        <v>4664</v>
      </c>
      <c r="AML13" s="10" t="s">
        <v>4664</v>
      </c>
      <c r="AMM13" s="10" t="s">
        <v>4664</v>
      </c>
      <c r="AMN13" s="10" t="s">
        <v>4664</v>
      </c>
      <c r="AMO13" s="10" t="s">
        <v>4664</v>
      </c>
      <c r="AMP13" s="10" t="s">
        <v>4664</v>
      </c>
      <c r="AMQ13" s="10" t="s">
        <v>4664</v>
      </c>
      <c r="AMR13" s="10" t="s">
        <v>4664</v>
      </c>
      <c r="AMS13" s="10" t="s">
        <v>4664</v>
      </c>
      <c r="AMT13" s="10" t="s">
        <v>4664</v>
      </c>
      <c r="AMU13" s="10" t="s">
        <v>4664</v>
      </c>
      <c r="AMV13" s="10" t="s">
        <v>4664</v>
      </c>
      <c r="AMW13" s="10" t="s">
        <v>4664</v>
      </c>
      <c r="AMX13" s="10" t="s">
        <v>4664</v>
      </c>
      <c r="AMY13" s="10" t="s">
        <v>4664</v>
      </c>
      <c r="AMZ13" s="10" t="s">
        <v>4664</v>
      </c>
      <c r="ANA13" s="10" t="s">
        <v>4664</v>
      </c>
      <c r="ANB13" s="10" t="s">
        <v>4664</v>
      </c>
      <c r="ANC13" s="10" t="s">
        <v>4664</v>
      </c>
      <c r="AND13" s="10" t="s">
        <v>4664</v>
      </c>
      <c r="ANE13" s="10" t="s">
        <v>4664</v>
      </c>
      <c r="ANF13" s="10" t="s">
        <v>4664</v>
      </c>
      <c r="ANG13" s="10" t="s">
        <v>4664</v>
      </c>
      <c r="ANH13" s="10" t="s">
        <v>4664</v>
      </c>
      <c r="ANI13" s="10" t="s">
        <v>4664</v>
      </c>
      <c r="ANJ13" s="10" t="s">
        <v>4664</v>
      </c>
      <c r="ANK13" s="10" t="s">
        <v>4664</v>
      </c>
      <c r="ANL13" s="10" t="s">
        <v>4664</v>
      </c>
      <c r="ANM13" s="10" t="s">
        <v>4664</v>
      </c>
      <c r="ANN13" s="10" t="s">
        <v>4664</v>
      </c>
      <c r="ANO13" s="10" t="s">
        <v>4664</v>
      </c>
      <c r="ANP13" s="10" t="s">
        <v>4664</v>
      </c>
      <c r="ANQ13" s="10" t="s">
        <v>4664</v>
      </c>
      <c r="ANR13" s="10" t="s">
        <v>4664</v>
      </c>
      <c r="ANS13" s="10" t="s">
        <v>4664</v>
      </c>
      <c r="ANT13" s="10" t="s">
        <v>4664</v>
      </c>
      <c r="ANU13" s="10" t="s">
        <v>4664</v>
      </c>
      <c r="ANV13" s="10" t="s">
        <v>4664</v>
      </c>
      <c r="ANW13" s="10" t="s">
        <v>4664</v>
      </c>
      <c r="ANX13" s="10" t="s">
        <v>4664</v>
      </c>
      <c r="ANY13" s="10" t="s">
        <v>4664</v>
      </c>
      <c r="ANZ13" s="10" t="s">
        <v>4664</v>
      </c>
      <c r="AOA13" s="10" t="s">
        <v>4664</v>
      </c>
      <c r="AOB13" s="10" t="s">
        <v>4664</v>
      </c>
      <c r="AOC13" s="10" t="s">
        <v>4664</v>
      </c>
      <c r="AOD13" s="10" t="s">
        <v>4664</v>
      </c>
      <c r="AOE13" s="10" t="s">
        <v>4664</v>
      </c>
      <c r="AOF13" s="10" t="s">
        <v>4664</v>
      </c>
      <c r="AOG13" s="10" t="s">
        <v>4664</v>
      </c>
      <c r="AOH13" s="10" t="s">
        <v>4664</v>
      </c>
      <c r="AOI13" s="10" t="s">
        <v>4664</v>
      </c>
      <c r="AOJ13" s="10" t="s">
        <v>4664</v>
      </c>
      <c r="AOK13" s="10" t="s">
        <v>4664</v>
      </c>
      <c r="AOL13" s="10" t="s">
        <v>4664</v>
      </c>
      <c r="AOM13" s="10" t="s">
        <v>4664</v>
      </c>
      <c r="AON13" s="10" t="s">
        <v>4664</v>
      </c>
      <c r="AOO13" s="10" t="s">
        <v>4664</v>
      </c>
      <c r="AOP13" s="10" t="s">
        <v>4664</v>
      </c>
      <c r="AOQ13" s="10" t="s">
        <v>4664</v>
      </c>
      <c r="AOR13" s="10" t="s">
        <v>4664</v>
      </c>
      <c r="AOS13" s="10" t="s">
        <v>4664</v>
      </c>
      <c r="AOT13" s="10" t="s">
        <v>4664</v>
      </c>
      <c r="AOU13" s="10" t="s">
        <v>4664</v>
      </c>
      <c r="AOV13" s="10" t="s">
        <v>4664</v>
      </c>
      <c r="AOW13" s="10" t="s">
        <v>4664</v>
      </c>
      <c r="AOX13" s="10" t="s">
        <v>4664</v>
      </c>
      <c r="AOY13" s="10" t="s">
        <v>4664</v>
      </c>
      <c r="AOZ13" s="10" t="s">
        <v>4664</v>
      </c>
      <c r="APA13" s="10" t="s">
        <v>4664</v>
      </c>
      <c r="APB13" s="10" t="s">
        <v>4664</v>
      </c>
      <c r="APC13" s="10" t="s">
        <v>4664</v>
      </c>
      <c r="APD13" s="10" t="s">
        <v>4664</v>
      </c>
      <c r="APE13" s="10" t="s">
        <v>4664</v>
      </c>
      <c r="APF13" s="10" t="s">
        <v>4664</v>
      </c>
      <c r="APG13" s="10" t="s">
        <v>4664</v>
      </c>
      <c r="APH13" s="10" t="s">
        <v>4664</v>
      </c>
      <c r="API13" s="10" t="s">
        <v>4664</v>
      </c>
      <c r="APJ13" s="10" t="s">
        <v>4664</v>
      </c>
      <c r="APK13" s="10" t="s">
        <v>4664</v>
      </c>
      <c r="APL13" s="10" t="s">
        <v>4664</v>
      </c>
      <c r="APM13" s="10" t="s">
        <v>4664</v>
      </c>
      <c r="APN13" s="10" t="s">
        <v>4664</v>
      </c>
      <c r="APO13" s="10" t="s">
        <v>4664</v>
      </c>
      <c r="APP13" s="10" t="s">
        <v>4664</v>
      </c>
      <c r="APQ13" s="10" t="s">
        <v>4664</v>
      </c>
      <c r="APR13" s="10" t="s">
        <v>4664</v>
      </c>
      <c r="APS13" s="10" t="s">
        <v>4664</v>
      </c>
      <c r="APT13" s="10" t="s">
        <v>4664</v>
      </c>
      <c r="APU13" s="10" t="s">
        <v>4664</v>
      </c>
      <c r="APV13" s="10" t="s">
        <v>4664</v>
      </c>
      <c r="APW13" s="10" t="s">
        <v>4664</v>
      </c>
      <c r="APX13" s="10" t="s">
        <v>4664</v>
      </c>
      <c r="APY13" s="10" t="s">
        <v>4664</v>
      </c>
      <c r="APZ13" s="10" t="s">
        <v>4664</v>
      </c>
      <c r="AQA13" s="10" t="s">
        <v>4664</v>
      </c>
      <c r="AQB13" s="10" t="s">
        <v>4664</v>
      </c>
      <c r="AQC13" s="10" t="s">
        <v>4664</v>
      </c>
      <c r="AQD13" s="10" t="s">
        <v>4664</v>
      </c>
      <c r="AQE13" s="10" t="s">
        <v>4664</v>
      </c>
      <c r="AQF13" s="10" t="s">
        <v>4664</v>
      </c>
      <c r="AQG13" s="10" t="s">
        <v>4664</v>
      </c>
      <c r="AQH13" s="10" t="s">
        <v>4664</v>
      </c>
      <c r="AQI13" s="10" t="s">
        <v>4664</v>
      </c>
      <c r="AQJ13" s="10" t="s">
        <v>4664</v>
      </c>
      <c r="AQK13" s="10" t="s">
        <v>4664</v>
      </c>
      <c r="AQL13" s="10" t="s">
        <v>4664</v>
      </c>
      <c r="AQM13" s="10" t="s">
        <v>4664</v>
      </c>
      <c r="AQN13" s="10" t="s">
        <v>4664</v>
      </c>
      <c r="AQO13" s="10" t="s">
        <v>4664</v>
      </c>
      <c r="AQP13" s="10" t="s">
        <v>4664</v>
      </c>
      <c r="AQQ13" s="10" t="s">
        <v>4664</v>
      </c>
      <c r="AQR13" s="10" t="s">
        <v>4664</v>
      </c>
      <c r="AQS13" s="10" t="s">
        <v>4664</v>
      </c>
      <c r="AQT13" s="10" t="s">
        <v>4664</v>
      </c>
      <c r="AQU13" s="10" t="s">
        <v>4664</v>
      </c>
      <c r="AQV13" s="10" t="s">
        <v>4664</v>
      </c>
      <c r="AQW13" s="10" t="s">
        <v>4664</v>
      </c>
      <c r="AQX13" s="10" t="s">
        <v>4664</v>
      </c>
      <c r="AQY13" s="10" t="s">
        <v>4664</v>
      </c>
      <c r="AQZ13" s="10" t="s">
        <v>4664</v>
      </c>
      <c r="ARA13" s="10" t="s">
        <v>4664</v>
      </c>
      <c r="ARB13" s="10" t="s">
        <v>4664</v>
      </c>
      <c r="ARC13" s="10" t="s">
        <v>4664</v>
      </c>
      <c r="ARD13" s="10" t="s">
        <v>4664</v>
      </c>
      <c r="ARE13" s="10" t="s">
        <v>4664</v>
      </c>
      <c r="ARF13" s="10" t="s">
        <v>4664</v>
      </c>
      <c r="ARG13" s="10" t="s">
        <v>4664</v>
      </c>
      <c r="ARH13" s="10" t="s">
        <v>4664</v>
      </c>
      <c r="ARI13" s="10" t="s">
        <v>4664</v>
      </c>
      <c r="ARJ13" s="10" t="s">
        <v>4664</v>
      </c>
      <c r="ARK13" s="10" t="s">
        <v>4664</v>
      </c>
      <c r="ARL13" s="10" t="s">
        <v>4664</v>
      </c>
      <c r="ARM13" s="10" t="s">
        <v>4664</v>
      </c>
      <c r="ARN13" s="10" t="s">
        <v>4664</v>
      </c>
      <c r="ARO13" s="10" t="s">
        <v>4664</v>
      </c>
      <c r="ARP13" s="10" t="s">
        <v>4664</v>
      </c>
      <c r="ARQ13" s="10" t="s">
        <v>4664</v>
      </c>
      <c r="ARR13" s="10" t="s">
        <v>4664</v>
      </c>
      <c r="ARS13" s="10" t="s">
        <v>4664</v>
      </c>
      <c r="ART13" s="10" t="s">
        <v>4664</v>
      </c>
      <c r="ARU13" s="10" t="s">
        <v>4664</v>
      </c>
      <c r="ARV13" s="10" t="s">
        <v>4664</v>
      </c>
      <c r="ARW13" s="10" t="s">
        <v>4664</v>
      </c>
      <c r="ARX13" s="10" t="s">
        <v>4664</v>
      </c>
      <c r="ARY13" s="10" t="s">
        <v>4664</v>
      </c>
      <c r="ARZ13" s="10" t="s">
        <v>4664</v>
      </c>
      <c r="ASA13" s="10" t="s">
        <v>4664</v>
      </c>
      <c r="ASB13" s="10" t="s">
        <v>4664</v>
      </c>
      <c r="ASC13" s="10" t="s">
        <v>4664</v>
      </c>
      <c r="ASD13" s="10" t="s">
        <v>4664</v>
      </c>
      <c r="ASE13" s="10" t="s">
        <v>4664</v>
      </c>
      <c r="ASF13" s="10" t="s">
        <v>4664</v>
      </c>
      <c r="ASG13" s="10" t="s">
        <v>4664</v>
      </c>
      <c r="ASH13" s="10" t="s">
        <v>4664</v>
      </c>
      <c r="ASI13" s="10" t="s">
        <v>4664</v>
      </c>
      <c r="ASJ13" s="10" t="s">
        <v>4664</v>
      </c>
      <c r="ASK13" s="10" t="s">
        <v>4664</v>
      </c>
      <c r="ASL13" s="10" t="s">
        <v>4664</v>
      </c>
      <c r="ASM13" s="10" t="s">
        <v>4664</v>
      </c>
      <c r="ASN13" s="10" t="s">
        <v>4664</v>
      </c>
      <c r="ASO13" s="10" t="s">
        <v>4664</v>
      </c>
      <c r="ASP13" s="10" t="s">
        <v>4664</v>
      </c>
      <c r="ASQ13" s="10" t="s">
        <v>4664</v>
      </c>
      <c r="ASR13" s="10" t="s">
        <v>4664</v>
      </c>
      <c r="ASS13" s="10" t="s">
        <v>4664</v>
      </c>
      <c r="AST13" s="10" t="s">
        <v>4664</v>
      </c>
      <c r="ASU13" s="10" t="s">
        <v>4664</v>
      </c>
      <c r="ASV13" s="10" t="s">
        <v>4664</v>
      </c>
      <c r="ASW13" s="10" t="s">
        <v>4664</v>
      </c>
      <c r="ASX13" s="10" t="s">
        <v>4664</v>
      </c>
      <c r="ASY13" s="10" t="s">
        <v>4664</v>
      </c>
      <c r="ASZ13" s="10" t="s">
        <v>4664</v>
      </c>
      <c r="ATA13" s="10" t="s">
        <v>4664</v>
      </c>
      <c r="ATB13" s="10" t="s">
        <v>4664</v>
      </c>
      <c r="ATC13" s="10" t="s">
        <v>4664</v>
      </c>
      <c r="ATD13" s="10" t="s">
        <v>4664</v>
      </c>
      <c r="ATE13" s="10" t="s">
        <v>4664</v>
      </c>
      <c r="ATF13" s="10" t="s">
        <v>4664</v>
      </c>
      <c r="ATG13" s="10" t="s">
        <v>4664</v>
      </c>
      <c r="ATH13" s="10" t="s">
        <v>4664</v>
      </c>
      <c r="ATI13" s="10" t="s">
        <v>4664</v>
      </c>
      <c r="ATJ13" s="10" t="s">
        <v>4664</v>
      </c>
      <c r="ATK13" s="10" t="s">
        <v>4664</v>
      </c>
      <c r="ATL13" s="10" t="s">
        <v>4664</v>
      </c>
      <c r="ATM13" s="10" t="s">
        <v>4664</v>
      </c>
      <c r="ATN13" s="10" t="s">
        <v>4664</v>
      </c>
      <c r="ATO13" s="10" t="s">
        <v>4664</v>
      </c>
      <c r="ATP13" s="10" t="s">
        <v>4664</v>
      </c>
      <c r="ATQ13" s="10" t="s">
        <v>4664</v>
      </c>
      <c r="ATR13" s="10" t="s">
        <v>4664</v>
      </c>
      <c r="ATS13" s="10" t="s">
        <v>4664</v>
      </c>
      <c r="ATT13" s="10" t="s">
        <v>4664</v>
      </c>
      <c r="ATU13" s="10" t="s">
        <v>4664</v>
      </c>
      <c r="ATV13" s="10" t="s">
        <v>4664</v>
      </c>
      <c r="ATW13" s="10" t="s">
        <v>4664</v>
      </c>
      <c r="ATX13" s="10" t="s">
        <v>4664</v>
      </c>
      <c r="ATY13" s="10" t="s">
        <v>4664</v>
      </c>
      <c r="ATZ13" s="10" t="s">
        <v>4664</v>
      </c>
      <c r="AUA13" s="10" t="s">
        <v>4664</v>
      </c>
      <c r="AUB13" s="10" t="s">
        <v>4664</v>
      </c>
      <c r="AUC13" s="10" t="s">
        <v>4664</v>
      </c>
      <c r="AUD13" s="10" t="s">
        <v>4664</v>
      </c>
      <c r="AUE13" s="10" t="s">
        <v>4664</v>
      </c>
      <c r="AUF13" s="10" t="s">
        <v>4664</v>
      </c>
      <c r="AUG13" s="10" t="s">
        <v>4664</v>
      </c>
      <c r="AUH13" s="10" t="s">
        <v>4664</v>
      </c>
      <c r="AUI13" s="10" t="s">
        <v>4664</v>
      </c>
      <c r="AUJ13" s="10" t="s">
        <v>4664</v>
      </c>
      <c r="AUK13" s="10" t="s">
        <v>4664</v>
      </c>
      <c r="AUL13" s="10" t="s">
        <v>4664</v>
      </c>
      <c r="AUM13" s="10" t="s">
        <v>4664</v>
      </c>
      <c r="AUN13" s="10" t="s">
        <v>4664</v>
      </c>
      <c r="AUO13" s="10" t="s">
        <v>4664</v>
      </c>
      <c r="AUP13" s="10" t="s">
        <v>4664</v>
      </c>
      <c r="AUQ13" s="10" t="s">
        <v>4664</v>
      </c>
      <c r="AUR13" s="10" t="s">
        <v>4664</v>
      </c>
      <c r="AUS13" s="10" t="s">
        <v>4664</v>
      </c>
      <c r="AUT13" s="10" t="s">
        <v>4664</v>
      </c>
      <c r="AUU13" s="10" t="s">
        <v>4664</v>
      </c>
      <c r="AUV13" s="10" t="s">
        <v>4664</v>
      </c>
      <c r="AUW13" s="10" t="s">
        <v>4664</v>
      </c>
      <c r="AUX13" s="10" t="s">
        <v>4664</v>
      </c>
      <c r="AUY13" s="10" t="s">
        <v>4664</v>
      </c>
      <c r="AUZ13" s="10" t="s">
        <v>4664</v>
      </c>
      <c r="AVA13" s="10" t="s">
        <v>4664</v>
      </c>
      <c r="AVB13" s="10" t="s">
        <v>4664</v>
      </c>
      <c r="AVC13" s="10" t="s">
        <v>4664</v>
      </c>
      <c r="AVD13" s="10" t="s">
        <v>4664</v>
      </c>
      <c r="AVE13" s="10" t="s">
        <v>4664</v>
      </c>
      <c r="AVF13" s="10" t="s">
        <v>4664</v>
      </c>
      <c r="AVG13" s="10" t="s">
        <v>4664</v>
      </c>
      <c r="AVH13" s="10" t="s">
        <v>4664</v>
      </c>
      <c r="AVI13" s="10" t="s">
        <v>4664</v>
      </c>
      <c r="AVJ13" s="10" t="s">
        <v>4664</v>
      </c>
      <c r="AVK13" s="10" t="s">
        <v>4664</v>
      </c>
      <c r="AVL13" s="10" t="s">
        <v>4664</v>
      </c>
      <c r="AVM13" s="10" t="s">
        <v>4664</v>
      </c>
      <c r="AVN13" s="10" t="s">
        <v>4664</v>
      </c>
      <c r="AVO13" s="10" t="s">
        <v>4664</v>
      </c>
      <c r="AVP13" s="10" t="s">
        <v>4664</v>
      </c>
      <c r="AVQ13" s="10" t="s">
        <v>4664</v>
      </c>
      <c r="AVR13" s="10" t="s">
        <v>4664</v>
      </c>
      <c r="AVS13" s="10" t="s">
        <v>4664</v>
      </c>
      <c r="AVT13" s="10" t="s">
        <v>4664</v>
      </c>
      <c r="AVU13" s="10" t="s">
        <v>4664</v>
      </c>
      <c r="AVV13" s="10" t="s">
        <v>4664</v>
      </c>
      <c r="AVW13" s="10" t="s">
        <v>4664</v>
      </c>
      <c r="AVX13" s="10" t="s">
        <v>4664</v>
      </c>
      <c r="AVY13" s="10" t="s">
        <v>4664</v>
      </c>
      <c r="AVZ13" s="10" t="s">
        <v>4664</v>
      </c>
      <c r="AWA13" s="10" t="s">
        <v>4664</v>
      </c>
      <c r="AWB13" s="10" t="s">
        <v>4664</v>
      </c>
      <c r="AWC13" s="10" t="s">
        <v>4664</v>
      </c>
      <c r="AWD13" s="10" t="s">
        <v>4664</v>
      </c>
      <c r="AWE13" s="10" t="s">
        <v>4664</v>
      </c>
      <c r="AWF13" s="10" t="s">
        <v>4664</v>
      </c>
      <c r="AWG13" s="10" t="s">
        <v>4664</v>
      </c>
      <c r="AWH13" s="10" t="s">
        <v>4664</v>
      </c>
      <c r="AWI13" s="10" t="s">
        <v>4664</v>
      </c>
      <c r="AWJ13" s="10" t="s">
        <v>4664</v>
      </c>
      <c r="AWK13" s="10" t="s">
        <v>4664</v>
      </c>
      <c r="AWL13" s="10" t="s">
        <v>4664</v>
      </c>
      <c r="AWM13" s="10" t="s">
        <v>4664</v>
      </c>
      <c r="AWN13" s="10" t="s">
        <v>4664</v>
      </c>
      <c r="AWO13" s="10" t="s">
        <v>4664</v>
      </c>
      <c r="AWP13" s="10" t="s">
        <v>4664</v>
      </c>
      <c r="AWQ13" s="10" t="s">
        <v>4664</v>
      </c>
      <c r="AWR13" s="10" t="s">
        <v>4664</v>
      </c>
      <c r="AWS13" s="10" t="s">
        <v>4664</v>
      </c>
      <c r="AWT13" s="10" t="s">
        <v>4664</v>
      </c>
      <c r="AWU13" s="10" t="s">
        <v>4664</v>
      </c>
      <c r="AWV13" s="10" t="s">
        <v>4664</v>
      </c>
      <c r="AWW13" s="10" t="s">
        <v>4664</v>
      </c>
      <c r="AWX13" s="10" t="s">
        <v>4664</v>
      </c>
      <c r="AWY13" s="10" t="s">
        <v>4664</v>
      </c>
      <c r="AWZ13" s="10" t="s">
        <v>4664</v>
      </c>
      <c r="AXA13" s="10" t="s">
        <v>4664</v>
      </c>
      <c r="AXB13" s="10" t="s">
        <v>4664</v>
      </c>
      <c r="AXC13" s="10" t="s">
        <v>4664</v>
      </c>
      <c r="AXD13" s="10" t="s">
        <v>4664</v>
      </c>
      <c r="AXE13" s="10" t="s">
        <v>4664</v>
      </c>
      <c r="AXF13" s="10" t="s">
        <v>4664</v>
      </c>
      <c r="AXG13" s="10" t="s">
        <v>4664</v>
      </c>
      <c r="AXH13" s="10" t="s">
        <v>4664</v>
      </c>
      <c r="AXI13" s="10" t="s">
        <v>4664</v>
      </c>
      <c r="AXJ13" s="10" t="s">
        <v>4664</v>
      </c>
      <c r="AXK13" s="10" t="s">
        <v>4664</v>
      </c>
      <c r="AXL13" s="10" t="s">
        <v>4664</v>
      </c>
      <c r="AXM13" s="10" t="s">
        <v>4664</v>
      </c>
      <c r="AXN13" s="10" t="s">
        <v>4664</v>
      </c>
      <c r="AXO13" s="10" t="s">
        <v>4664</v>
      </c>
      <c r="AXP13" s="10" t="s">
        <v>4664</v>
      </c>
      <c r="AXQ13" s="10" t="s">
        <v>4664</v>
      </c>
      <c r="AXR13" s="10" t="s">
        <v>4664</v>
      </c>
      <c r="AXS13" s="10" t="s">
        <v>4664</v>
      </c>
      <c r="AXT13" s="10" t="s">
        <v>4664</v>
      </c>
      <c r="AXU13" s="10" t="s">
        <v>4664</v>
      </c>
      <c r="AXV13" s="10" t="s">
        <v>4664</v>
      </c>
      <c r="AXW13" s="10" t="s">
        <v>4664</v>
      </c>
      <c r="AXX13" s="10" t="s">
        <v>4664</v>
      </c>
      <c r="AXY13" s="10" t="s">
        <v>4664</v>
      </c>
      <c r="AXZ13" s="10" t="s">
        <v>4664</v>
      </c>
      <c r="AYA13" s="10" t="s">
        <v>4664</v>
      </c>
      <c r="AYB13" s="10" t="s">
        <v>4664</v>
      </c>
      <c r="AYC13" s="10" t="s">
        <v>4664</v>
      </c>
      <c r="AYD13" s="10" t="s">
        <v>4664</v>
      </c>
      <c r="AYE13" s="10" t="s">
        <v>4664</v>
      </c>
      <c r="AYF13" s="10" t="s">
        <v>4664</v>
      </c>
      <c r="AYG13" s="10" t="s">
        <v>4664</v>
      </c>
      <c r="AYH13" s="10" t="s">
        <v>4664</v>
      </c>
      <c r="AYI13" s="10" t="s">
        <v>4664</v>
      </c>
      <c r="AYJ13" s="10" t="s">
        <v>4664</v>
      </c>
      <c r="AYK13" s="10" t="s">
        <v>4664</v>
      </c>
      <c r="AYL13" s="10" t="s">
        <v>4664</v>
      </c>
      <c r="AYM13" s="10" t="s">
        <v>4664</v>
      </c>
      <c r="AYN13" s="10" t="s">
        <v>4664</v>
      </c>
      <c r="AYO13" s="10" t="s">
        <v>4664</v>
      </c>
      <c r="AYP13" s="10" t="s">
        <v>4664</v>
      </c>
      <c r="AYQ13" s="10" t="s">
        <v>4664</v>
      </c>
      <c r="AYR13" s="10" t="s">
        <v>4664</v>
      </c>
      <c r="AYS13" s="10" t="s">
        <v>4664</v>
      </c>
      <c r="AYT13" s="10" t="s">
        <v>4664</v>
      </c>
      <c r="AYU13" s="10" t="s">
        <v>4664</v>
      </c>
      <c r="AYV13" s="10" t="s">
        <v>4664</v>
      </c>
      <c r="AYW13" s="10" t="s">
        <v>4664</v>
      </c>
      <c r="AYX13" s="10" t="s">
        <v>4664</v>
      </c>
      <c r="AYY13" s="10" t="s">
        <v>4664</v>
      </c>
      <c r="AYZ13" s="10" t="s">
        <v>4664</v>
      </c>
      <c r="AZA13" s="10" t="s">
        <v>4664</v>
      </c>
      <c r="AZB13" s="10" t="s">
        <v>4664</v>
      </c>
      <c r="AZC13" s="10" t="s">
        <v>4664</v>
      </c>
      <c r="AZD13" s="10" t="s">
        <v>4664</v>
      </c>
      <c r="AZE13" s="10" t="s">
        <v>4664</v>
      </c>
      <c r="AZF13" s="10" t="s">
        <v>4664</v>
      </c>
      <c r="AZG13" s="10" t="s">
        <v>4664</v>
      </c>
      <c r="AZH13" s="10" t="s">
        <v>4664</v>
      </c>
      <c r="AZI13" s="10" t="s">
        <v>4664</v>
      </c>
      <c r="AZJ13" s="10" t="s">
        <v>4664</v>
      </c>
      <c r="AZK13" s="10" t="s">
        <v>4664</v>
      </c>
      <c r="AZL13" s="10" t="s">
        <v>4664</v>
      </c>
      <c r="AZM13" s="10" t="s">
        <v>4664</v>
      </c>
      <c r="AZN13" s="10" t="s">
        <v>4664</v>
      </c>
      <c r="AZO13" s="10" t="s">
        <v>4664</v>
      </c>
      <c r="AZP13" s="10" t="s">
        <v>4664</v>
      </c>
      <c r="AZQ13" s="10" t="s">
        <v>4664</v>
      </c>
      <c r="AZR13" s="10" t="s">
        <v>4664</v>
      </c>
      <c r="AZS13" s="10" t="s">
        <v>4664</v>
      </c>
      <c r="AZT13" s="10" t="s">
        <v>4664</v>
      </c>
      <c r="AZU13" s="10" t="s">
        <v>4664</v>
      </c>
      <c r="AZV13" s="10" t="s">
        <v>4664</v>
      </c>
      <c r="AZW13" s="10" t="s">
        <v>4664</v>
      </c>
      <c r="AZX13" s="10" t="s">
        <v>4664</v>
      </c>
      <c r="AZY13" s="10" t="s">
        <v>4664</v>
      </c>
      <c r="AZZ13" s="10" t="s">
        <v>4664</v>
      </c>
      <c r="BAA13" s="10" t="s">
        <v>4664</v>
      </c>
      <c r="BAB13" s="10" t="s">
        <v>4664</v>
      </c>
      <c r="BAC13" s="10" t="s">
        <v>4664</v>
      </c>
      <c r="BAD13" s="10" t="s">
        <v>4664</v>
      </c>
      <c r="BAE13" s="10" t="s">
        <v>4664</v>
      </c>
      <c r="BAF13" s="10" t="s">
        <v>4664</v>
      </c>
      <c r="BAG13" s="10" t="s">
        <v>4664</v>
      </c>
      <c r="BAH13" s="10" t="s">
        <v>4664</v>
      </c>
      <c r="BAI13" s="10" t="s">
        <v>4664</v>
      </c>
      <c r="BAJ13" s="10" t="s">
        <v>4664</v>
      </c>
      <c r="BAK13" s="10" t="s">
        <v>4664</v>
      </c>
      <c r="BAL13" s="10" t="s">
        <v>4664</v>
      </c>
      <c r="BAM13" s="10" t="s">
        <v>4664</v>
      </c>
      <c r="BAN13" s="10" t="s">
        <v>4664</v>
      </c>
      <c r="BAO13" s="10" t="s">
        <v>4664</v>
      </c>
      <c r="BAP13" s="10" t="s">
        <v>4664</v>
      </c>
      <c r="BAQ13" s="10" t="s">
        <v>4664</v>
      </c>
      <c r="BAR13" s="10" t="s">
        <v>4664</v>
      </c>
      <c r="BAS13" s="10" t="s">
        <v>4664</v>
      </c>
      <c r="BAT13" s="10" t="s">
        <v>4664</v>
      </c>
      <c r="BAU13" s="10" t="s">
        <v>4664</v>
      </c>
      <c r="BAV13" s="10" t="s">
        <v>4664</v>
      </c>
      <c r="BAW13" s="10" t="s">
        <v>4664</v>
      </c>
      <c r="BAX13" s="10" t="s">
        <v>4664</v>
      </c>
      <c r="BAY13" s="10" t="s">
        <v>4664</v>
      </c>
      <c r="BAZ13" s="10" t="s">
        <v>4664</v>
      </c>
      <c r="BBA13" s="10" t="s">
        <v>4664</v>
      </c>
      <c r="BBB13" s="10" t="s">
        <v>4664</v>
      </c>
      <c r="BBC13" s="10" t="s">
        <v>4664</v>
      </c>
      <c r="BBD13" s="10" t="s">
        <v>4664</v>
      </c>
      <c r="BBE13" s="10" t="s">
        <v>4664</v>
      </c>
      <c r="BBF13" s="10" t="s">
        <v>4664</v>
      </c>
      <c r="BBG13" s="10" t="s">
        <v>4664</v>
      </c>
      <c r="BBH13" s="10" t="s">
        <v>4664</v>
      </c>
      <c r="BBI13" s="10" t="s">
        <v>4664</v>
      </c>
      <c r="BBJ13" s="10" t="s">
        <v>4664</v>
      </c>
      <c r="BBK13" s="10" t="s">
        <v>4664</v>
      </c>
      <c r="BBL13" s="10" t="s">
        <v>4664</v>
      </c>
      <c r="BBM13" s="10" t="s">
        <v>4664</v>
      </c>
      <c r="BBN13" s="10" t="s">
        <v>4664</v>
      </c>
      <c r="BBO13" s="10" t="s">
        <v>4664</v>
      </c>
      <c r="BBP13" s="10" t="s">
        <v>4664</v>
      </c>
      <c r="BBQ13" s="10" t="s">
        <v>4664</v>
      </c>
      <c r="BBR13" s="10" t="s">
        <v>4664</v>
      </c>
      <c r="BBS13" s="10" t="s">
        <v>4664</v>
      </c>
      <c r="BBT13" s="10" t="s">
        <v>4664</v>
      </c>
      <c r="BBU13" s="10" t="s">
        <v>4664</v>
      </c>
      <c r="BBV13" s="10" t="s">
        <v>4664</v>
      </c>
      <c r="BBW13" s="10" t="s">
        <v>4664</v>
      </c>
      <c r="BBX13" s="10" t="s">
        <v>4664</v>
      </c>
      <c r="BBY13" s="10" t="s">
        <v>4664</v>
      </c>
      <c r="BBZ13" s="10" t="s">
        <v>4664</v>
      </c>
      <c r="BCA13" s="10" t="s">
        <v>4664</v>
      </c>
      <c r="BCB13" s="10" t="s">
        <v>4664</v>
      </c>
      <c r="BCC13" s="10" t="s">
        <v>4664</v>
      </c>
      <c r="BCD13" s="10" t="s">
        <v>4664</v>
      </c>
      <c r="BCE13" s="10" t="s">
        <v>4664</v>
      </c>
      <c r="BCF13" s="10" t="s">
        <v>4664</v>
      </c>
      <c r="BCG13" s="10" t="s">
        <v>4664</v>
      </c>
      <c r="BCH13" s="10" t="s">
        <v>4664</v>
      </c>
      <c r="BCI13" s="10" t="s">
        <v>4664</v>
      </c>
      <c r="BCJ13" s="10" t="s">
        <v>4664</v>
      </c>
      <c r="BCK13" s="10" t="s">
        <v>4664</v>
      </c>
      <c r="BCL13" s="10" t="s">
        <v>4664</v>
      </c>
      <c r="BCM13" s="10" t="s">
        <v>4664</v>
      </c>
      <c r="BCN13" s="10" t="s">
        <v>4664</v>
      </c>
      <c r="BCO13" s="10" t="s">
        <v>4664</v>
      </c>
      <c r="BCP13" s="10" t="s">
        <v>4664</v>
      </c>
      <c r="BCQ13" s="10" t="s">
        <v>4664</v>
      </c>
      <c r="BCR13" s="10" t="s">
        <v>4664</v>
      </c>
      <c r="BCS13" s="10" t="s">
        <v>4664</v>
      </c>
      <c r="BCT13" s="10" t="s">
        <v>4664</v>
      </c>
      <c r="BCU13" s="10" t="s">
        <v>4664</v>
      </c>
      <c r="BCV13" s="10" t="s">
        <v>4664</v>
      </c>
      <c r="BCW13" s="10" t="s">
        <v>4664</v>
      </c>
      <c r="BCX13" s="10" t="s">
        <v>4664</v>
      </c>
      <c r="BCY13" s="10" t="s">
        <v>4664</v>
      </c>
      <c r="BCZ13" s="10" t="s">
        <v>4664</v>
      </c>
      <c r="BDA13" s="10" t="s">
        <v>4664</v>
      </c>
      <c r="BDB13" s="10" t="s">
        <v>4664</v>
      </c>
      <c r="BDC13" s="10" t="s">
        <v>4664</v>
      </c>
      <c r="BDD13" s="10" t="s">
        <v>4664</v>
      </c>
      <c r="BDE13" s="10" t="s">
        <v>4664</v>
      </c>
      <c r="BDF13" s="10" t="s">
        <v>4664</v>
      </c>
      <c r="BDG13" s="10" t="s">
        <v>4664</v>
      </c>
      <c r="BDH13" s="10" t="s">
        <v>4664</v>
      </c>
      <c r="BDI13" s="10" t="s">
        <v>4664</v>
      </c>
      <c r="BDJ13" s="10" t="s">
        <v>4664</v>
      </c>
      <c r="BDK13" s="10" t="s">
        <v>4664</v>
      </c>
      <c r="BDL13" s="10" t="s">
        <v>4664</v>
      </c>
      <c r="BDM13" s="10" t="s">
        <v>4664</v>
      </c>
      <c r="BDN13" s="10" t="s">
        <v>4664</v>
      </c>
      <c r="BDO13" s="10" t="s">
        <v>4664</v>
      </c>
      <c r="BDP13" s="10" t="s">
        <v>4664</v>
      </c>
      <c r="BDQ13" s="10" t="s">
        <v>4664</v>
      </c>
      <c r="BDR13" s="10" t="s">
        <v>4664</v>
      </c>
      <c r="BDS13" s="10" t="s">
        <v>4664</v>
      </c>
      <c r="BDT13" s="10" t="s">
        <v>4664</v>
      </c>
      <c r="BDU13" s="10" t="s">
        <v>4664</v>
      </c>
      <c r="BDV13" s="10" t="s">
        <v>4664</v>
      </c>
      <c r="BDW13" s="10" t="s">
        <v>4664</v>
      </c>
      <c r="BDX13" s="10" t="s">
        <v>4664</v>
      </c>
      <c r="BDY13" s="10" t="s">
        <v>4664</v>
      </c>
      <c r="BDZ13" s="10" t="s">
        <v>4664</v>
      </c>
      <c r="BEA13" s="10" t="s">
        <v>4664</v>
      </c>
      <c r="BEB13" s="10" t="s">
        <v>4664</v>
      </c>
      <c r="BEC13" s="10" t="s">
        <v>4664</v>
      </c>
      <c r="BED13" s="10" t="s">
        <v>4664</v>
      </c>
      <c r="BEE13" s="10" t="s">
        <v>4664</v>
      </c>
      <c r="BEF13" s="10" t="s">
        <v>4664</v>
      </c>
      <c r="BEG13" s="10" t="s">
        <v>4664</v>
      </c>
      <c r="BEH13" s="10" t="s">
        <v>4664</v>
      </c>
      <c r="BEI13" s="10" t="s">
        <v>4664</v>
      </c>
      <c r="BEJ13" s="10" t="s">
        <v>4664</v>
      </c>
      <c r="BEK13" s="10" t="s">
        <v>4664</v>
      </c>
      <c r="BEL13" s="10" t="s">
        <v>4664</v>
      </c>
      <c r="BEM13" s="10" t="s">
        <v>4664</v>
      </c>
      <c r="BEN13" s="10" t="s">
        <v>4664</v>
      </c>
      <c r="BEO13" s="10" t="s">
        <v>4664</v>
      </c>
      <c r="BEP13" s="10" t="s">
        <v>4664</v>
      </c>
      <c r="BEQ13" s="10" t="s">
        <v>4664</v>
      </c>
      <c r="BER13" s="10" t="s">
        <v>4664</v>
      </c>
      <c r="BES13" s="10" t="s">
        <v>4664</v>
      </c>
      <c r="BET13" s="10" t="s">
        <v>4664</v>
      </c>
      <c r="BEU13" s="10" t="s">
        <v>4664</v>
      </c>
      <c r="BEV13" s="10" t="s">
        <v>4664</v>
      </c>
      <c r="BEW13" s="10" t="s">
        <v>4664</v>
      </c>
      <c r="BEX13" s="10" t="s">
        <v>4664</v>
      </c>
      <c r="BEY13" s="10" t="s">
        <v>4664</v>
      </c>
      <c r="BEZ13" s="10" t="s">
        <v>4664</v>
      </c>
      <c r="BFA13" s="10" t="s">
        <v>4664</v>
      </c>
      <c r="BFB13" s="10" t="s">
        <v>4664</v>
      </c>
      <c r="BFC13" s="10" t="s">
        <v>4664</v>
      </c>
      <c r="BFD13" s="10" t="s">
        <v>4664</v>
      </c>
      <c r="BFE13" s="10" t="s">
        <v>4664</v>
      </c>
      <c r="BFF13" s="10" t="s">
        <v>4664</v>
      </c>
      <c r="BFG13" s="10" t="s">
        <v>4664</v>
      </c>
      <c r="BFH13" s="10" t="s">
        <v>4664</v>
      </c>
      <c r="BFI13" s="10" t="s">
        <v>4664</v>
      </c>
      <c r="BFJ13" s="10" t="s">
        <v>4664</v>
      </c>
      <c r="BFK13" s="10" t="s">
        <v>4664</v>
      </c>
      <c r="BFL13" s="10" t="s">
        <v>4664</v>
      </c>
      <c r="BFM13" s="10" t="s">
        <v>4664</v>
      </c>
      <c r="BFN13" s="10" t="s">
        <v>4664</v>
      </c>
      <c r="BFO13" s="10" t="s">
        <v>4664</v>
      </c>
      <c r="BFP13" s="10" t="s">
        <v>4664</v>
      </c>
      <c r="BFQ13" s="10" t="s">
        <v>4664</v>
      </c>
      <c r="BFR13" s="10" t="s">
        <v>4664</v>
      </c>
      <c r="BFS13" s="10" t="s">
        <v>4664</v>
      </c>
      <c r="BFT13" s="10" t="s">
        <v>4664</v>
      </c>
      <c r="BFU13" s="10" t="s">
        <v>4664</v>
      </c>
      <c r="BFV13" s="10" t="s">
        <v>4664</v>
      </c>
      <c r="BFW13" s="10" t="s">
        <v>4664</v>
      </c>
      <c r="BFX13" s="10" t="s">
        <v>4664</v>
      </c>
      <c r="BFY13" s="10" t="s">
        <v>4664</v>
      </c>
      <c r="BFZ13" s="10" t="s">
        <v>4664</v>
      </c>
      <c r="BGA13" s="10" t="s">
        <v>4664</v>
      </c>
      <c r="BGB13" s="10" t="s">
        <v>4664</v>
      </c>
      <c r="BGC13" s="10" t="s">
        <v>4664</v>
      </c>
      <c r="BGD13" s="10" t="s">
        <v>4664</v>
      </c>
      <c r="BGE13" s="10" t="s">
        <v>4664</v>
      </c>
      <c r="BGF13" s="10" t="s">
        <v>4664</v>
      </c>
      <c r="BGG13" s="10" t="s">
        <v>4664</v>
      </c>
      <c r="BGH13" s="10" t="s">
        <v>4664</v>
      </c>
      <c r="BGI13" s="10" t="s">
        <v>4664</v>
      </c>
      <c r="BGJ13" s="10" t="s">
        <v>4664</v>
      </c>
      <c r="BGK13" s="10" t="s">
        <v>4664</v>
      </c>
      <c r="BGL13" s="10" t="s">
        <v>4664</v>
      </c>
      <c r="BGM13" s="10" t="s">
        <v>4664</v>
      </c>
      <c r="BGN13" s="10" t="s">
        <v>4664</v>
      </c>
      <c r="BGO13" s="10" t="s">
        <v>4664</v>
      </c>
      <c r="BGP13" s="10" t="s">
        <v>4664</v>
      </c>
      <c r="BGQ13" s="10" t="s">
        <v>4664</v>
      </c>
      <c r="BGR13" s="10" t="s">
        <v>4664</v>
      </c>
      <c r="BGS13" s="10" t="s">
        <v>4664</v>
      </c>
      <c r="BGT13" s="10" t="s">
        <v>4664</v>
      </c>
      <c r="BGU13" s="10" t="s">
        <v>4664</v>
      </c>
      <c r="BGV13" s="10" t="s">
        <v>4664</v>
      </c>
      <c r="BGW13" s="10" t="s">
        <v>4664</v>
      </c>
      <c r="BGX13" s="10" t="s">
        <v>4664</v>
      </c>
      <c r="BGY13" s="10" t="s">
        <v>4664</v>
      </c>
      <c r="BGZ13" s="10" t="s">
        <v>4664</v>
      </c>
      <c r="BHA13" s="10" t="s">
        <v>4664</v>
      </c>
      <c r="BHB13" s="10" t="s">
        <v>4664</v>
      </c>
      <c r="BHC13" s="10" t="s">
        <v>4664</v>
      </c>
      <c r="BHD13" s="10" t="s">
        <v>4664</v>
      </c>
      <c r="BHE13" s="10" t="s">
        <v>4664</v>
      </c>
      <c r="BHF13" s="10" t="s">
        <v>4664</v>
      </c>
      <c r="BHG13" s="10" t="s">
        <v>4664</v>
      </c>
      <c r="BHH13" s="10" t="s">
        <v>4664</v>
      </c>
      <c r="BHI13" s="10" t="s">
        <v>4664</v>
      </c>
      <c r="BHJ13" s="10" t="s">
        <v>4664</v>
      </c>
      <c r="BHK13" s="10" t="s">
        <v>4664</v>
      </c>
      <c r="BHL13" s="10" t="s">
        <v>4664</v>
      </c>
      <c r="BHM13" s="10" t="s">
        <v>4664</v>
      </c>
      <c r="BHN13" s="10" t="s">
        <v>4664</v>
      </c>
      <c r="BHO13" s="10" t="s">
        <v>4664</v>
      </c>
      <c r="BHP13" s="10" t="s">
        <v>4664</v>
      </c>
      <c r="BHQ13" s="10" t="s">
        <v>4664</v>
      </c>
      <c r="BHR13" s="10" t="s">
        <v>4664</v>
      </c>
      <c r="BHS13" s="10" t="s">
        <v>4664</v>
      </c>
      <c r="BHT13" s="10" t="s">
        <v>4664</v>
      </c>
      <c r="BHU13" s="10" t="s">
        <v>4664</v>
      </c>
      <c r="BHV13" s="10" t="s">
        <v>4664</v>
      </c>
      <c r="BHW13" s="10" t="s">
        <v>4664</v>
      </c>
      <c r="BHX13" s="10" t="s">
        <v>4664</v>
      </c>
      <c r="BHY13" s="10" t="s">
        <v>4664</v>
      </c>
      <c r="BHZ13" s="10" t="s">
        <v>4664</v>
      </c>
      <c r="BIA13" s="10" t="s">
        <v>4664</v>
      </c>
      <c r="BIB13" s="10" t="s">
        <v>4664</v>
      </c>
      <c r="BIC13" s="10" t="s">
        <v>4664</v>
      </c>
      <c r="BID13" s="10" t="s">
        <v>4664</v>
      </c>
      <c r="BIE13" s="10" t="s">
        <v>4664</v>
      </c>
      <c r="BIF13" s="10" t="s">
        <v>4664</v>
      </c>
      <c r="BIG13" s="10" t="s">
        <v>4664</v>
      </c>
      <c r="BIH13" s="10" t="s">
        <v>4664</v>
      </c>
      <c r="BII13" s="10" t="s">
        <v>4664</v>
      </c>
      <c r="BIJ13" s="10" t="s">
        <v>4664</v>
      </c>
      <c r="BIK13" s="10" t="s">
        <v>4664</v>
      </c>
      <c r="BIL13" s="10" t="s">
        <v>4664</v>
      </c>
      <c r="BIM13" s="10" t="s">
        <v>4664</v>
      </c>
      <c r="BIN13" s="10" t="s">
        <v>4664</v>
      </c>
      <c r="BIO13" s="10" t="s">
        <v>4664</v>
      </c>
      <c r="BIP13" s="10" t="s">
        <v>4664</v>
      </c>
      <c r="BIQ13" s="10" t="s">
        <v>4664</v>
      </c>
      <c r="BIR13" s="10" t="s">
        <v>4664</v>
      </c>
      <c r="BIS13" s="10" t="s">
        <v>4664</v>
      </c>
      <c r="BIT13" s="10" t="s">
        <v>4664</v>
      </c>
      <c r="BIU13" s="10" t="s">
        <v>4664</v>
      </c>
      <c r="BIV13" s="10" t="s">
        <v>4664</v>
      </c>
      <c r="BIW13" s="10" t="s">
        <v>4664</v>
      </c>
      <c r="BIX13" s="10" t="s">
        <v>4664</v>
      </c>
      <c r="BIY13" s="10" t="s">
        <v>4664</v>
      </c>
      <c r="BIZ13" s="10" t="s">
        <v>4664</v>
      </c>
      <c r="BJA13" s="10" t="s">
        <v>4664</v>
      </c>
      <c r="BJB13" s="10" t="s">
        <v>4664</v>
      </c>
      <c r="BJC13" s="10" t="s">
        <v>4664</v>
      </c>
      <c r="BJD13" s="10" t="s">
        <v>4664</v>
      </c>
      <c r="BJE13" s="10" t="s">
        <v>4664</v>
      </c>
      <c r="BJF13" s="10" t="s">
        <v>4664</v>
      </c>
      <c r="BJG13" s="10" t="s">
        <v>4664</v>
      </c>
      <c r="BJH13" s="10" t="s">
        <v>4664</v>
      </c>
      <c r="BJI13" s="10" t="s">
        <v>4664</v>
      </c>
      <c r="BJJ13" s="10" t="s">
        <v>4664</v>
      </c>
      <c r="BJK13" s="10" t="s">
        <v>4664</v>
      </c>
      <c r="BJL13" s="10" t="s">
        <v>4664</v>
      </c>
      <c r="BJM13" s="10" t="s">
        <v>4664</v>
      </c>
      <c r="BJN13" s="10" t="s">
        <v>4664</v>
      </c>
      <c r="BJO13" s="10" t="s">
        <v>4664</v>
      </c>
      <c r="BJP13" s="10" t="s">
        <v>4664</v>
      </c>
      <c r="BJQ13" s="10" t="s">
        <v>4664</v>
      </c>
      <c r="BJR13" s="10" t="s">
        <v>4664</v>
      </c>
      <c r="BJS13" s="10" t="s">
        <v>4664</v>
      </c>
      <c r="BJT13" s="10" t="s">
        <v>4664</v>
      </c>
      <c r="BJU13" s="10" t="s">
        <v>4664</v>
      </c>
      <c r="BJV13" s="10" t="s">
        <v>4664</v>
      </c>
      <c r="BJW13" s="10" t="s">
        <v>4664</v>
      </c>
      <c r="BJX13" s="10" t="s">
        <v>4664</v>
      </c>
      <c r="BJY13" s="10" t="s">
        <v>4664</v>
      </c>
      <c r="BJZ13" s="10" t="s">
        <v>4664</v>
      </c>
      <c r="BKA13" s="10" t="s">
        <v>4664</v>
      </c>
      <c r="BKB13" s="10" t="s">
        <v>4664</v>
      </c>
      <c r="BKC13" s="10" t="s">
        <v>4664</v>
      </c>
      <c r="BKD13" s="10" t="s">
        <v>4664</v>
      </c>
      <c r="BKE13" s="10" t="s">
        <v>4664</v>
      </c>
      <c r="BKF13" s="10" t="s">
        <v>4664</v>
      </c>
      <c r="BKG13" s="10" t="s">
        <v>4664</v>
      </c>
      <c r="BKH13" s="10" t="s">
        <v>4664</v>
      </c>
      <c r="BKI13" s="10" t="s">
        <v>4664</v>
      </c>
      <c r="BKJ13" s="10" t="s">
        <v>4664</v>
      </c>
      <c r="BKK13" s="10" t="s">
        <v>4664</v>
      </c>
      <c r="BKL13" s="10" t="s">
        <v>4664</v>
      </c>
      <c r="BKM13" s="10" t="s">
        <v>4664</v>
      </c>
      <c r="BKN13" s="10" t="s">
        <v>4664</v>
      </c>
      <c r="BKO13" s="10" t="s">
        <v>4664</v>
      </c>
      <c r="BKP13" s="10" t="s">
        <v>4664</v>
      </c>
      <c r="BKQ13" s="10" t="s">
        <v>4664</v>
      </c>
      <c r="BKR13" s="10" t="s">
        <v>4664</v>
      </c>
      <c r="BKS13" s="10" t="s">
        <v>4664</v>
      </c>
      <c r="BKT13" s="10" t="s">
        <v>4664</v>
      </c>
      <c r="BKU13" s="10" t="s">
        <v>4664</v>
      </c>
      <c r="BKV13" s="10" t="s">
        <v>4664</v>
      </c>
      <c r="BKW13" s="10" t="s">
        <v>4664</v>
      </c>
      <c r="BKX13" s="10" t="s">
        <v>4664</v>
      </c>
      <c r="BKY13" s="10" t="s">
        <v>4664</v>
      </c>
      <c r="BKZ13" s="10" t="s">
        <v>4664</v>
      </c>
      <c r="BLA13" s="10" t="s">
        <v>4664</v>
      </c>
      <c r="BLB13" s="10" t="s">
        <v>4664</v>
      </c>
      <c r="BLC13" s="10" t="s">
        <v>4664</v>
      </c>
      <c r="BLD13" s="10" t="s">
        <v>4664</v>
      </c>
      <c r="BLE13" s="10" t="s">
        <v>4664</v>
      </c>
      <c r="BLF13" s="10" t="s">
        <v>4664</v>
      </c>
      <c r="BLG13" s="10" t="s">
        <v>4664</v>
      </c>
      <c r="BLH13" s="10" t="s">
        <v>4664</v>
      </c>
      <c r="BLI13" s="10" t="s">
        <v>4664</v>
      </c>
      <c r="BLJ13" s="10" t="s">
        <v>4664</v>
      </c>
      <c r="BLK13" s="10" t="s">
        <v>4664</v>
      </c>
      <c r="BLL13" s="10" t="s">
        <v>4664</v>
      </c>
      <c r="BLM13" s="10" t="s">
        <v>4664</v>
      </c>
      <c r="BLN13" s="10" t="s">
        <v>4664</v>
      </c>
      <c r="BLO13" s="10" t="s">
        <v>4664</v>
      </c>
      <c r="BLP13" s="10" t="s">
        <v>4664</v>
      </c>
      <c r="BLQ13" s="10" t="s">
        <v>4664</v>
      </c>
      <c r="BLR13" s="10" t="s">
        <v>4664</v>
      </c>
      <c r="BLS13" s="10" t="s">
        <v>4664</v>
      </c>
      <c r="BLT13" s="10" t="s">
        <v>4664</v>
      </c>
      <c r="BLU13" s="10" t="s">
        <v>4664</v>
      </c>
      <c r="BLV13" s="10" t="s">
        <v>4664</v>
      </c>
      <c r="BLW13" s="10" t="s">
        <v>4664</v>
      </c>
      <c r="BLX13" s="10" t="s">
        <v>4664</v>
      </c>
      <c r="BLY13" s="10" t="s">
        <v>4664</v>
      </c>
      <c r="BLZ13" s="10" t="s">
        <v>4664</v>
      </c>
      <c r="BMA13" s="10" t="s">
        <v>4664</v>
      </c>
      <c r="BMB13" s="10" t="s">
        <v>4664</v>
      </c>
      <c r="BMC13" s="10" t="s">
        <v>4664</v>
      </c>
      <c r="BMD13" s="10" t="s">
        <v>4664</v>
      </c>
      <c r="BME13" s="10" t="s">
        <v>4664</v>
      </c>
      <c r="BMF13" s="10" t="s">
        <v>4664</v>
      </c>
      <c r="BMG13" s="10" t="s">
        <v>4664</v>
      </c>
      <c r="BMH13" s="10" t="s">
        <v>4664</v>
      </c>
      <c r="BMI13" s="10" t="s">
        <v>4664</v>
      </c>
      <c r="BMJ13" s="10" t="s">
        <v>4664</v>
      </c>
      <c r="BMK13" s="10" t="s">
        <v>4664</v>
      </c>
      <c r="BML13" s="10" t="s">
        <v>4664</v>
      </c>
      <c r="BMM13" s="10" t="s">
        <v>4664</v>
      </c>
      <c r="BMN13" s="10" t="s">
        <v>4664</v>
      </c>
      <c r="BMO13" s="10" t="s">
        <v>4664</v>
      </c>
      <c r="BMP13" s="10" t="s">
        <v>4664</v>
      </c>
      <c r="BMQ13" s="10" t="s">
        <v>4664</v>
      </c>
      <c r="BMR13" s="10" t="s">
        <v>4664</v>
      </c>
      <c r="BMS13" s="10" t="s">
        <v>4664</v>
      </c>
      <c r="BMT13" s="10" t="s">
        <v>4664</v>
      </c>
      <c r="BMU13" s="10" t="s">
        <v>4664</v>
      </c>
      <c r="BMV13" s="10" t="s">
        <v>4664</v>
      </c>
      <c r="BMW13" s="10" t="s">
        <v>4664</v>
      </c>
      <c r="BMX13" s="10" t="s">
        <v>4664</v>
      </c>
      <c r="BMY13" s="10" t="s">
        <v>4664</v>
      </c>
      <c r="BMZ13" s="10" t="s">
        <v>4664</v>
      </c>
      <c r="BNA13" s="10" t="s">
        <v>4664</v>
      </c>
      <c r="BNB13" s="10" t="s">
        <v>4664</v>
      </c>
      <c r="BNC13" s="10" t="s">
        <v>4664</v>
      </c>
      <c r="BND13" s="10" t="s">
        <v>4664</v>
      </c>
      <c r="BNE13" s="10" t="s">
        <v>4664</v>
      </c>
      <c r="BNF13" s="10" t="s">
        <v>4664</v>
      </c>
      <c r="BNG13" s="10" t="s">
        <v>4664</v>
      </c>
      <c r="BNH13" s="10" t="s">
        <v>4664</v>
      </c>
      <c r="BNI13" s="10" t="s">
        <v>4664</v>
      </c>
      <c r="BNJ13" s="10" t="s">
        <v>4664</v>
      </c>
      <c r="BNK13" s="10" t="s">
        <v>4664</v>
      </c>
      <c r="BNL13" s="10" t="s">
        <v>4664</v>
      </c>
      <c r="BNM13" s="10" t="s">
        <v>4664</v>
      </c>
      <c r="BNN13" s="10" t="s">
        <v>4664</v>
      </c>
      <c r="BNO13" s="10" t="s">
        <v>4664</v>
      </c>
      <c r="BNP13" s="10" t="s">
        <v>4664</v>
      </c>
      <c r="BNQ13" s="10" t="s">
        <v>4664</v>
      </c>
      <c r="BNR13" s="10" t="s">
        <v>4664</v>
      </c>
      <c r="BNS13" s="10" t="s">
        <v>4664</v>
      </c>
      <c r="BNT13" s="10" t="s">
        <v>4664</v>
      </c>
      <c r="BNU13" s="10" t="s">
        <v>4664</v>
      </c>
      <c r="BNV13" s="10" t="s">
        <v>4664</v>
      </c>
      <c r="BNW13" s="10" t="s">
        <v>4664</v>
      </c>
      <c r="BNX13" s="10" t="s">
        <v>4664</v>
      </c>
      <c r="BNY13" s="10" t="s">
        <v>4664</v>
      </c>
      <c r="BNZ13" s="10" t="s">
        <v>4664</v>
      </c>
      <c r="BOA13" s="10" t="s">
        <v>4664</v>
      </c>
      <c r="BOB13" s="10" t="s">
        <v>4664</v>
      </c>
      <c r="BOC13" s="10" t="s">
        <v>4664</v>
      </c>
      <c r="BOD13" s="10" t="s">
        <v>4664</v>
      </c>
      <c r="BOE13" s="10" t="s">
        <v>4664</v>
      </c>
      <c r="BOF13" s="10" t="s">
        <v>4664</v>
      </c>
      <c r="BOG13" s="10" t="s">
        <v>4664</v>
      </c>
      <c r="BOH13" s="10" t="s">
        <v>4664</v>
      </c>
      <c r="BOI13" s="10" t="s">
        <v>4664</v>
      </c>
      <c r="BOJ13" s="10" t="s">
        <v>4664</v>
      </c>
      <c r="BOK13" s="10" t="s">
        <v>4664</v>
      </c>
      <c r="BOL13" s="10" t="s">
        <v>4664</v>
      </c>
      <c r="BOM13" s="10" t="s">
        <v>4664</v>
      </c>
      <c r="BON13" s="10" t="s">
        <v>4664</v>
      </c>
      <c r="BOO13" s="10" t="s">
        <v>4664</v>
      </c>
      <c r="BOP13" s="10" t="s">
        <v>4664</v>
      </c>
      <c r="BOQ13" s="10" t="s">
        <v>4664</v>
      </c>
      <c r="BOR13" s="10" t="s">
        <v>4664</v>
      </c>
      <c r="BOS13" s="10" t="s">
        <v>4664</v>
      </c>
      <c r="BOT13" s="10" t="s">
        <v>4664</v>
      </c>
      <c r="BOU13" s="10" t="s">
        <v>4664</v>
      </c>
      <c r="BOV13" s="10" t="s">
        <v>4664</v>
      </c>
      <c r="BOW13" s="10" t="s">
        <v>4664</v>
      </c>
      <c r="BOX13" s="10" t="s">
        <v>4664</v>
      </c>
      <c r="BOY13" s="10" t="s">
        <v>4664</v>
      </c>
      <c r="BOZ13" s="10" t="s">
        <v>4664</v>
      </c>
      <c r="BPA13" s="10" t="s">
        <v>4664</v>
      </c>
      <c r="BPB13" s="10" t="s">
        <v>4664</v>
      </c>
      <c r="BPC13" s="10" t="s">
        <v>4664</v>
      </c>
      <c r="BPD13" s="10" t="s">
        <v>4664</v>
      </c>
      <c r="BPE13" s="10" t="s">
        <v>4664</v>
      </c>
      <c r="BPF13" s="10" t="s">
        <v>4664</v>
      </c>
      <c r="BPG13" s="10" t="s">
        <v>4664</v>
      </c>
      <c r="BPH13" s="10" t="s">
        <v>4664</v>
      </c>
      <c r="BPI13" s="10" t="s">
        <v>4664</v>
      </c>
      <c r="BPJ13" s="10" t="s">
        <v>4664</v>
      </c>
      <c r="BPK13" s="10" t="s">
        <v>4664</v>
      </c>
      <c r="BPL13" s="10" t="s">
        <v>4664</v>
      </c>
      <c r="BPM13" s="10" t="s">
        <v>4664</v>
      </c>
      <c r="BPN13" s="10" t="s">
        <v>4664</v>
      </c>
      <c r="BPO13" s="10" t="s">
        <v>4664</v>
      </c>
      <c r="BPP13" s="10" t="s">
        <v>4664</v>
      </c>
      <c r="BPQ13" s="10" t="s">
        <v>4664</v>
      </c>
      <c r="BPR13" s="10" t="s">
        <v>4664</v>
      </c>
      <c r="BPS13" s="10" t="s">
        <v>4664</v>
      </c>
      <c r="BPT13" s="10" t="s">
        <v>4664</v>
      </c>
      <c r="BPU13" s="10" t="s">
        <v>4664</v>
      </c>
      <c r="BPV13" s="10" t="s">
        <v>4664</v>
      </c>
      <c r="BPW13" s="10" t="s">
        <v>4664</v>
      </c>
      <c r="BPX13" s="10" t="s">
        <v>4664</v>
      </c>
      <c r="BPY13" s="10" t="s">
        <v>4664</v>
      </c>
      <c r="BPZ13" s="10" t="s">
        <v>4664</v>
      </c>
      <c r="BQA13" s="10" t="s">
        <v>4664</v>
      </c>
      <c r="BQB13" s="10" t="s">
        <v>4664</v>
      </c>
      <c r="BQC13" s="10" t="s">
        <v>4664</v>
      </c>
      <c r="BQD13" s="10" t="s">
        <v>4664</v>
      </c>
      <c r="BQE13" s="10" t="s">
        <v>4664</v>
      </c>
      <c r="BQF13" s="10" t="s">
        <v>4664</v>
      </c>
      <c r="BQG13" s="10" t="s">
        <v>4664</v>
      </c>
      <c r="BQH13" s="10" t="s">
        <v>4664</v>
      </c>
      <c r="BQI13" s="10" t="s">
        <v>4664</v>
      </c>
      <c r="BQJ13" s="10" t="s">
        <v>4664</v>
      </c>
      <c r="BQK13" s="10" t="s">
        <v>4664</v>
      </c>
      <c r="BQL13" s="10" t="s">
        <v>4664</v>
      </c>
      <c r="BQM13" s="10" t="s">
        <v>4664</v>
      </c>
      <c r="BQN13" s="10" t="s">
        <v>4664</v>
      </c>
      <c r="BQO13" s="10" t="s">
        <v>4664</v>
      </c>
      <c r="BQP13" s="10" t="s">
        <v>4664</v>
      </c>
      <c r="BQQ13" s="10" t="s">
        <v>4664</v>
      </c>
      <c r="BQR13" s="10" t="s">
        <v>4664</v>
      </c>
      <c r="BQS13" s="10" t="s">
        <v>4664</v>
      </c>
      <c r="BQT13" s="10" t="s">
        <v>4664</v>
      </c>
      <c r="BQU13" s="10" t="s">
        <v>4664</v>
      </c>
      <c r="BQV13" s="10" t="s">
        <v>4664</v>
      </c>
      <c r="BQW13" s="10" t="s">
        <v>4664</v>
      </c>
      <c r="BQX13" s="10" t="s">
        <v>4664</v>
      </c>
      <c r="BQY13" s="10" t="s">
        <v>4664</v>
      </c>
      <c r="BQZ13" s="10" t="s">
        <v>4664</v>
      </c>
      <c r="BRA13" s="10" t="s">
        <v>4664</v>
      </c>
      <c r="BRB13" s="10" t="s">
        <v>4664</v>
      </c>
      <c r="BRC13" s="10" t="s">
        <v>4664</v>
      </c>
      <c r="BRD13" s="10" t="s">
        <v>4664</v>
      </c>
      <c r="BRE13" s="10" t="s">
        <v>4664</v>
      </c>
      <c r="BRF13" s="10" t="s">
        <v>4664</v>
      </c>
      <c r="BRG13" s="10" t="s">
        <v>4664</v>
      </c>
      <c r="BRH13" s="10" t="s">
        <v>4664</v>
      </c>
      <c r="BRI13" s="10" t="s">
        <v>4664</v>
      </c>
      <c r="BRJ13" s="10" t="s">
        <v>4664</v>
      </c>
      <c r="BRK13" s="10" t="s">
        <v>4664</v>
      </c>
      <c r="BRL13" s="10" t="s">
        <v>4664</v>
      </c>
      <c r="BRM13" s="10" t="s">
        <v>4664</v>
      </c>
      <c r="BRN13" s="10" t="s">
        <v>4664</v>
      </c>
      <c r="BRO13" s="10" t="s">
        <v>4664</v>
      </c>
      <c r="BRP13" s="10" t="s">
        <v>4664</v>
      </c>
      <c r="BRQ13" s="10" t="s">
        <v>4664</v>
      </c>
      <c r="BRR13" s="10" t="s">
        <v>4664</v>
      </c>
      <c r="BRS13" s="10" t="s">
        <v>4664</v>
      </c>
      <c r="BRT13" s="10" t="s">
        <v>4664</v>
      </c>
      <c r="BRU13" s="10" t="s">
        <v>4664</v>
      </c>
      <c r="BRV13" s="10" t="s">
        <v>4664</v>
      </c>
      <c r="BRW13" s="10" t="s">
        <v>4664</v>
      </c>
      <c r="BRX13" s="10" t="s">
        <v>4664</v>
      </c>
      <c r="BRY13" s="10" t="s">
        <v>4664</v>
      </c>
      <c r="BRZ13" s="10" t="s">
        <v>4664</v>
      </c>
      <c r="BSA13" s="10" t="s">
        <v>4664</v>
      </c>
      <c r="BSB13" s="10" t="s">
        <v>4664</v>
      </c>
      <c r="BSC13" s="10" t="s">
        <v>4664</v>
      </c>
      <c r="BSD13" s="10" t="s">
        <v>4664</v>
      </c>
      <c r="BSE13" s="10" t="s">
        <v>4664</v>
      </c>
      <c r="BSF13" s="10" t="s">
        <v>4664</v>
      </c>
      <c r="BSG13" s="10" t="s">
        <v>4664</v>
      </c>
      <c r="BSH13" s="10" t="s">
        <v>4664</v>
      </c>
      <c r="BSI13" s="10" t="s">
        <v>4664</v>
      </c>
      <c r="BSJ13" s="10" t="s">
        <v>4664</v>
      </c>
      <c r="BSK13" s="10" t="s">
        <v>4664</v>
      </c>
      <c r="BSL13" s="10" t="s">
        <v>4664</v>
      </c>
      <c r="BSM13" s="10" t="s">
        <v>4664</v>
      </c>
      <c r="BSN13" s="10" t="s">
        <v>4664</v>
      </c>
      <c r="BSO13" s="10" t="s">
        <v>4664</v>
      </c>
      <c r="BSP13" s="10" t="s">
        <v>4664</v>
      </c>
      <c r="BSQ13" s="10" t="s">
        <v>4664</v>
      </c>
      <c r="BSR13" s="10" t="s">
        <v>4664</v>
      </c>
      <c r="BSS13" s="10" t="s">
        <v>4664</v>
      </c>
      <c r="BST13" s="10" t="s">
        <v>4664</v>
      </c>
      <c r="BSU13" s="10" t="s">
        <v>4664</v>
      </c>
      <c r="BSV13" s="10" t="s">
        <v>4664</v>
      </c>
      <c r="BSW13" s="10" t="s">
        <v>4664</v>
      </c>
      <c r="BSX13" s="10" t="s">
        <v>4664</v>
      </c>
      <c r="BSY13" s="10" t="s">
        <v>4664</v>
      </c>
      <c r="BSZ13" s="10" t="s">
        <v>4664</v>
      </c>
      <c r="BTA13" s="10" t="s">
        <v>4664</v>
      </c>
      <c r="BTB13" s="10" t="s">
        <v>4664</v>
      </c>
      <c r="BTC13" s="10" t="s">
        <v>4664</v>
      </c>
      <c r="BTD13" s="10" t="s">
        <v>4664</v>
      </c>
      <c r="BTE13" s="10" t="s">
        <v>4664</v>
      </c>
      <c r="BTF13" s="10" t="s">
        <v>4664</v>
      </c>
      <c r="BTG13" s="10" t="s">
        <v>4664</v>
      </c>
      <c r="BTH13" s="10" t="s">
        <v>4664</v>
      </c>
      <c r="BTI13" s="10" t="s">
        <v>4664</v>
      </c>
      <c r="BTJ13" s="10" t="s">
        <v>4664</v>
      </c>
      <c r="BTK13" s="10" t="s">
        <v>4664</v>
      </c>
      <c r="BTL13" s="10" t="s">
        <v>4664</v>
      </c>
      <c r="BTM13" s="10" t="s">
        <v>4664</v>
      </c>
      <c r="BTN13" s="10" t="s">
        <v>4664</v>
      </c>
      <c r="BTO13" s="10" t="s">
        <v>4664</v>
      </c>
      <c r="BTP13" s="10" t="s">
        <v>4664</v>
      </c>
      <c r="BTQ13" s="10" t="s">
        <v>4664</v>
      </c>
      <c r="BTR13" s="10" t="s">
        <v>4664</v>
      </c>
      <c r="BTS13" s="10" t="s">
        <v>4664</v>
      </c>
      <c r="BTT13" s="10" t="s">
        <v>4664</v>
      </c>
      <c r="BTU13" s="10" t="s">
        <v>4664</v>
      </c>
      <c r="BTV13" s="10" t="s">
        <v>4664</v>
      </c>
      <c r="BTW13" s="10" t="s">
        <v>4664</v>
      </c>
      <c r="BTX13" s="10" t="s">
        <v>4664</v>
      </c>
      <c r="BTY13" s="10" t="s">
        <v>4664</v>
      </c>
      <c r="BTZ13" s="10" t="s">
        <v>4664</v>
      </c>
      <c r="BUA13" s="10" t="s">
        <v>4664</v>
      </c>
      <c r="BUB13" s="10" t="s">
        <v>4664</v>
      </c>
      <c r="BUC13" s="10" t="s">
        <v>4664</v>
      </c>
      <c r="BUD13" s="10" t="s">
        <v>4664</v>
      </c>
      <c r="BUE13" s="10" t="s">
        <v>4664</v>
      </c>
      <c r="BUF13" s="10" t="s">
        <v>4664</v>
      </c>
      <c r="BUG13" s="10" t="s">
        <v>4664</v>
      </c>
      <c r="BUH13" s="10" t="s">
        <v>4664</v>
      </c>
      <c r="BUI13" s="10" t="s">
        <v>4664</v>
      </c>
      <c r="BUJ13" s="10" t="s">
        <v>4664</v>
      </c>
      <c r="BUK13" s="10" t="s">
        <v>4664</v>
      </c>
      <c r="BUL13" s="10" t="s">
        <v>4664</v>
      </c>
      <c r="BUM13" s="10" t="s">
        <v>4664</v>
      </c>
      <c r="BUN13" s="10" t="s">
        <v>4664</v>
      </c>
      <c r="BUO13" s="10" t="s">
        <v>4664</v>
      </c>
      <c r="BUP13" s="10" t="s">
        <v>4664</v>
      </c>
      <c r="BUQ13" s="10" t="s">
        <v>4664</v>
      </c>
      <c r="BUR13" s="10" t="s">
        <v>4664</v>
      </c>
      <c r="BUS13" s="10" t="s">
        <v>4664</v>
      </c>
      <c r="BUT13" s="10" t="s">
        <v>4664</v>
      </c>
      <c r="BUU13" s="10" t="s">
        <v>4664</v>
      </c>
      <c r="BUV13" s="10" t="s">
        <v>4664</v>
      </c>
      <c r="BUW13" s="10" t="s">
        <v>4664</v>
      </c>
      <c r="BUX13" s="10" t="s">
        <v>4664</v>
      </c>
      <c r="BUY13" s="10" t="s">
        <v>4664</v>
      </c>
      <c r="BUZ13" s="10" t="s">
        <v>4664</v>
      </c>
      <c r="BVA13" s="10" t="s">
        <v>4664</v>
      </c>
      <c r="BVB13" s="10" t="s">
        <v>4664</v>
      </c>
      <c r="BVC13" s="10" t="s">
        <v>4664</v>
      </c>
      <c r="BVD13" s="10" t="s">
        <v>4664</v>
      </c>
      <c r="BVE13" s="10" t="s">
        <v>4664</v>
      </c>
      <c r="BVF13" s="10" t="s">
        <v>4664</v>
      </c>
      <c r="BVG13" s="10" t="s">
        <v>4664</v>
      </c>
      <c r="BVH13" s="10" t="s">
        <v>4664</v>
      </c>
      <c r="BVI13" s="10" t="s">
        <v>4664</v>
      </c>
      <c r="BVJ13" s="10" t="s">
        <v>4664</v>
      </c>
      <c r="BVK13" s="10" t="s">
        <v>4664</v>
      </c>
      <c r="BVL13" s="10" t="s">
        <v>4664</v>
      </c>
      <c r="BVM13" s="10" t="s">
        <v>4664</v>
      </c>
      <c r="BVN13" s="10" t="s">
        <v>4664</v>
      </c>
      <c r="BVO13" s="10" t="s">
        <v>4664</v>
      </c>
      <c r="BVP13" s="10" t="s">
        <v>4664</v>
      </c>
      <c r="BVQ13" s="10" t="s">
        <v>4664</v>
      </c>
      <c r="BVR13" s="10" t="s">
        <v>4664</v>
      </c>
      <c r="BVS13" s="10" t="s">
        <v>4664</v>
      </c>
      <c r="BVT13" s="10" t="s">
        <v>4664</v>
      </c>
      <c r="BVU13" s="10" t="s">
        <v>4664</v>
      </c>
      <c r="BVV13" s="10" t="s">
        <v>4664</v>
      </c>
      <c r="BVW13" s="10" t="s">
        <v>4664</v>
      </c>
      <c r="BVX13" s="10" t="s">
        <v>4664</v>
      </c>
      <c r="BVY13" s="10" t="s">
        <v>4664</v>
      </c>
      <c r="BVZ13" s="10" t="s">
        <v>4664</v>
      </c>
      <c r="BWA13" s="10" t="s">
        <v>4664</v>
      </c>
      <c r="BWB13" s="10" t="s">
        <v>4664</v>
      </c>
      <c r="BWC13" s="10" t="s">
        <v>4664</v>
      </c>
      <c r="BWD13" s="10" t="s">
        <v>4664</v>
      </c>
      <c r="BWE13" s="10" t="s">
        <v>4664</v>
      </c>
      <c r="BWF13" s="10" t="s">
        <v>4664</v>
      </c>
      <c r="BWG13" s="10" t="s">
        <v>4664</v>
      </c>
      <c r="BWH13" s="10" t="s">
        <v>4664</v>
      </c>
      <c r="BWI13" s="10" t="s">
        <v>4664</v>
      </c>
      <c r="BWJ13" s="10" t="s">
        <v>4664</v>
      </c>
      <c r="BWK13" s="10" t="s">
        <v>4664</v>
      </c>
      <c r="BWL13" s="10" t="s">
        <v>4664</v>
      </c>
      <c r="BWM13" s="10" t="s">
        <v>4664</v>
      </c>
      <c r="BWN13" s="10" t="s">
        <v>4664</v>
      </c>
      <c r="BWO13" s="10" t="s">
        <v>4664</v>
      </c>
      <c r="BWP13" s="10" t="s">
        <v>4664</v>
      </c>
      <c r="BWQ13" s="10" t="s">
        <v>4664</v>
      </c>
      <c r="BWR13" s="10" t="s">
        <v>4664</v>
      </c>
      <c r="BWS13" s="10" t="s">
        <v>4664</v>
      </c>
      <c r="BWT13" s="10" t="s">
        <v>4664</v>
      </c>
      <c r="BWU13" s="10" t="s">
        <v>4664</v>
      </c>
      <c r="BWV13" s="10" t="s">
        <v>4664</v>
      </c>
      <c r="BWW13" s="10" t="s">
        <v>4664</v>
      </c>
      <c r="BWX13" s="10" t="s">
        <v>4664</v>
      </c>
      <c r="BWY13" s="10" t="s">
        <v>4664</v>
      </c>
      <c r="BWZ13" s="10" t="s">
        <v>4664</v>
      </c>
      <c r="BXA13" s="10" t="s">
        <v>4664</v>
      </c>
      <c r="BXB13" s="10" t="s">
        <v>4664</v>
      </c>
      <c r="BXC13" s="10" t="s">
        <v>4664</v>
      </c>
      <c r="BXD13" s="10" t="s">
        <v>4664</v>
      </c>
      <c r="BXE13" s="10" t="s">
        <v>4664</v>
      </c>
      <c r="BXF13" s="10" t="s">
        <v>4664</v>
      </c>
      <c r="BXG13" s="10" t="s">
        <v>4664</v>
      </c>
      <c r="BXH13" s="10" t="s">
        <v>4664</v>
      </c>
      <c r="BXI13" s="10" t="s">
        <v>4664</v>
      </c>
      <c r="BXJ13" s="10" t="s">
        <v>4664</v>
      </c>
      <c r="BXK13" s="10" t="s">
        <v>4664</v>
      </c>
      <c r="BXL13" s="10" t="s">
        <v>4664</v>
      </c>
      <c r="BXM13" s="10" t="s">
        <v>4664</v>
      </c>
      <c r="BXN13" s="10" t="s">
        <v>4664</v>
      </c>
      <c r="BXO13" s="10" t="s">
        <v>4664</v>
      </c>
      <c r="BXP13" s="10" t="s">
        <v>4664</v>
      </c>
      <c r="BXQ13" s="10" t="s">
        <v>4664</v>
      </c>
      <c r="BXR13" s="10" t="s">
        <v>4664</v>
      </c>
      <c r="BXS13" s="10" t="s">
        <v>4664</v>
      </c>
      <c r="BXT13" s="10" t="s">
        <v>4664</v>
      </c>
      <c r="BXU13" s="10" t="s">
        <v>4664</v>
      </c>
      <c r="BXV13" s="10" t="s">
        <v>4664</v>
      </c>
      <c r="BXW13" s="10" t="s">
        <v>4664</v>
      </c>
      <c r="BXX13" s="10" t="s">
        <v>4664</v>
      </c>
      <c r="BXY13" s="10" t="s">
        <v>4664</v>
      </c>
      <c r="BXZ13" s="10" t="s">
        <v>4664</v>
      </c>
      <c r="BYA13" s="10" t="s">
        <v>4664</v>
      </c>
      <c r="BYB13" s="10" t="s">
        <v>4664</v>
      </c>
      <c r="BYC13" s="10" t="s">
        <v>4664</v>
      </c>
      <c r="BYD13" s="10" t="s">
        <v>4664</v>
      </c>
      <c r="BYE13" s="10" t="s">
        <v>4664</v>
      </c>
      <c r="BYF13" s="10" t="s">
        <v>4664</v>
      </c>
      <c r="BYG13" s="10" t="s">
        <v>4664</v>
      </c>
      <c r="BYH13" s="10" t="s">
        <v>4664</v>
      </c>
      <c r="BYI13" s="10" t="s">
        <v>4664</v>
      </c>
      <c r="BYJ13" s="10" t="s">
        <v>4664</v>
      </c>
      <c r="BYK13" s="10" t="s">
        <v>4664</v>
      </c>
      <c r="BYL13" s="10" t="s">
        <v>4664</v>
      </c>
      <c r="BYM13" s="10" t="s">
        <v>4664</v>
      </c>
      <c r="BYN13" s="10" t="s">
        <v>4664</v>
      </c>
      <c r="BYO13" s="10" t="s">
        <v>4664</v>
      </c>
      <c r="BYP13" s="10" t="s">
        <v>4664</v>
      </c>
      <c r="BYQ13" s="10" t="s">
        <v>4664</v>
      </c>
      <c r="BYR13" s="10" t="s">
        <v>4664</v>
      </c>
      <c r="BYS13" s="10" t="s">
        <v>4664</v>
      </c>
      <c r="BYT13" s="10" t="s">
        <v>4664</v>
      </c>
      <c r="BYU13" s="10" t="s">
        <v>4664</v>
      </c>
      <c r="BYV13" s="10" t="s">
        <v>4664</v>
      </c>
      <c r="BYW13" s="10" t="s">
        <v>4664</v>
      </c>
      <c r="BYX13" s="10" t="s">
        <v>4664</v>
      </c>
      <c r="BYY13" s="10" t="s">
        <v>4664</v>
      </c>
      <c r="BYZ13" s="10" t="s">
        <v>4664</v>
      </c>
      <c r="BZA13" s="10" t="s">
        <v>4664</v>
      </c>
      <c r="BZB13" s="10" t="s">
        <v>4664</v>
      </c>
      <c r="BZC13" s="10" t="s">
        <v>4664</v>
      </c>
      <c r="BZD13" s="10" t="s">
        <v>4664</v>
      </c>
      <c r="BZE13" s="10" t="s">
        <v>4664</v>
      </c>
      <c r="BZF13" s="10" t="s">
        <v>4664</v>
      </c>
      <c r="BZG13" s="10" t="s">
        <v>4664</v>
      </c>
      <c r="BZH13" s="10" t="s">
        <v>4664</v>
      </c>
      <c r="BZI13" s="10" t="s">
        <v>4664</v>
      </c>
      <c r="BZJ13" s="10" t="s">
        <v>4664</v>
      </c>
      <c r="BZK13" s="10" t="s">
        <v>4664</v>
      </c>
      <c r="BZL13" s="10" t="s">
        <v>4664</v>
      </c>
      <c r="BZM13" s="10" t="s">
        <v>4664</v>
      </c>
      <c r="BZN13" s="10" t="s">
        <v>4664</v>
      </c>
      <c r="BZO13" s="10" t="s">
        <v>4664</v>
      </c>
      <c r="BZP13" s="10" t="s">
        <v>4664</v>
      </c>
      <c r="BZQ13" s="10" t="s">
        <v>4664</v>
      </c>
      <c r="BZR13" s="10" t="s">
        <v>4664</v>
      </c>
      <c r="BZS13" s="10" t="s">
        <v>4664</v>
      </c>
      <c r="BZT13" s="10" t="s">
        <v>4664</v>
      </c>
      <c r="BZU13" s="10" t="s">
        <v>4664</v>
      </c>
      <c r="BZV13" s="10" t="s">
        <v>4664</v>
      </c>
      <c r="BZW13" s="10" t="s">
        <v>4664</v>
      </c>
      <c r="BZX13" s="10" t="s">
        <v>4664</v>
      </c>
      <c r="BZY13" s="10" t="s">
        <v>4664</v>
      </c>
      <c r="BZZ13" s="10" t="s">
        <v>4664</v>
      </c>
      <c r="CAA13" s="10" t="s">
        <v>4664</v>
      </c>
      <c r="CAB13" s="10" t="s">
        <v>4664</v>
      </c>
      <c r="CAC13" s="10" t="s">
        <v>4664</v>
      </c>
      <c r="CAD13" s="10" t="s">
        <v>4664</v>
      </c>
      <c r="CAE13" s="10" t="s">
        <v>4664</v>
      </c>
      <c r="CAF13" s="10" t="s">
        <v>4664</v>
      </c>
      <c r="CAG13" s="10" t="s">
        <v>4664</v>
      </c>
      <c r="CAH13" s="10" t="s">
        <v>4664</v>
      </c>
      <c r="CAI13" s="10" t="s">
        <v>4664</v>
      </c>
      <c r="CAJ13" s="10" t="s">
        <v>4664</v>
      </c>
      <c r="CAK13" s="10" t="s">
        <v>4664</v>
      </c>
      <c r="CAL13" s="10" t="s">
        <v>4664</v>
      </c>
      <c r="CAM13" s="10" t="s">
        <v>4664</v>
      </c>
      <c r="CAN13" s="10" t="s">
        <v>4664</v>
      </c>
      <c r="CAO13" s="10" t="s">
        <v>4664</v>
      </c>
      <c r="CAP13" s="10" t="s">
        <v>4664</v>
      </c>
      <c r="CAQ13" s="10" t="s">
        <v>4664</v>
      </c>
      <c r="CAR13" s="10" t="s">
        <v>4664</v>
      </c>
      <c r="CAS13" s="10" t="s">
        <v>4664</v>
      </c>
      <c r="CAT13" s="10" t="s">
        <v>4664</v>
      </c>
      <c r="CAU13" s="10" t="s">
        <v>4664</v>
      </c>
      <c r="CAV13" s="10" t="s">
        <v>4664</v>
      </c>
      <c r="CAW13" s="10" t="s">
        <v>4664</v>
      </c>
      <c r="CAX13" s="10" t="s">
        <v>4664</v>
      </c>
      <c r="CAY13" s="10" t="s">
        <v>4664</v>
      </c>
      <c r="CAZ13" s="10" t="s">
        <v>4664</v>
      </c>
      <c r="CBA13" s="10" t="s">
        <v>4664</v>
      </c>
      <c r="CBB13" s="10" t="s">
        <v>4664</v>
      </c>
      <c r="CBC13" s="10" t="s">
        <v>4664</v>
      </c>
      <c r="CBD13" s="10" t="s">
        <v>4664</v>
      </c>
      <c r="CBE13" s="10" t="s">
        <v>4664</v>
      </c>
      <c r="CBF13" s="10" t="s">
        <v>4664</v>
      </c>
      <c r="CBG13" s="10" t="s">
        <v>4664</v>
      </c>
      <c r="CBH13" s="10" t="s">
        <v>4664</v>
      </c>
      <c r="CBI13" s="10" t="s">
        <v>4664</v>
      </c>
      <c r="CBJ13" s="10" t="s">
        <v>4664</v>
      </c>
      <c r="CBK13" s="10" t="s">
        <v>4664</v>
      </c>
      <c r="CBL13" s="10" t="s">
        <v>4664</v>
      </c>
      <c r="CBM13" s="10" t="s">
        <v>4664</v>
      </c>
      <c r="CBN13" s="10" t="s">
        <v>4664</v>
      </c>
      <c r="CBO13" s="10" t="s">
        <v>4664</v>
      </c>
      <c r="CBP13" s="10" t="s">
        <v>4664</v>
      </c>
      <c r="CBQ13" s="10" t="s">
        <v>4664</v>
      </c>
      <c r="CBR13" s="10" t="s">
        <v>4664</v>
      </c>
      <c r="CBS13" s="10" t="s">
        <v>4664</v>
      </c>
      <c r="CBT13" s="10" t="s">
        <v>4664</v>
      </c>
      <c r="CBU13" s="10" t="s">
        <v>4664</v>
      </c>
      <c r="CBV13" s="10" t="s">
        <v>4664</v>
      </c>
      <c r="CBW13" s="10" t="s">
        <v>4664</v>
      </c>
      <c r="CBX13" s="10" t="s">
        <v>4664</v>
      </c>
      <c r="CBY13" s="10" t="s">
        <v>4664</v>
      </c>
      <c r="CBZ13" s="10" t="s">
        <v>4664</v>
      </c>
      <c r="CCA13" s="10" t="s">
        <v>4664</v>
      </c>
      <c r="CCB13" s="10" t="s">
        <v>4664</v>
      </c>
      <c r="CCC13" s="10" t="s">
        <v>4664</v>
      </c>
      <c r="CCD13" s="10" t="s">
        <v>4664</v>
      </c>
      <c r="CCE13" s="10" t="s">
        <v>4664</v>
      </c>
      <c r="CCF13" s="10" t="s">
        <v>4664</v>
      </c>
      <c r="CCG13" s="10" t="s">
        <v>4664</v>
      </c>
      <c r="CCH13" s="10" t="s">
        <v>4664</v>
      </c>
      <c r="CCI13" s="10" t="s">
        <v>4664</v>
      </c>
      <c r="CCJ13" s="10" t="s">
        <v>4664</v>
      </c>
      <c r="CCK13" s="10" t="s">
        <v>4664</v>
      </c>
      <c r="CCL13" s="10" t="s">
        <v>4664</v>
      </c>
      <c r="CCM13" s="10" t="s">
        <v>4664</v>
      </c>
      <c r="CCN13" s="10" t="s">
        <v>4664</v>
      </c>
      <c r="CCO13" s="10" t="s">
        <v>4664</v>
      </c>
      <c r="CCP13" s="10" t="s">
        <v>4664</v>
      </c>
      <c r="CCQ13" s="10" t="s">
        <v>4664</v>
      </c>
      <c r="CCR13" s="10" t="s">
        <v>4664</v>
      </c>
      <c r="CCS13" s="10" t="s">
        <v>4664</v>
      </c>
      <c r="CCT13" s="10" t="s">
        <v>4664</v>
      </c>
      <c r="CCU13" s="10" t="s">
        <v>4664</v>
      </c>
      <c r="CCV13" s="10" t="s">
        <v>4664</v>
      </c>
      <c r="CCW13" s="10" t="s">
        <v>4664</v>
      </c>
      <c r="CCX13" s="10" t="s">
        <v>4664</v>
      </c>
      <c r="CCY13" s="10" t="s">
        <v>4664</v>
      </c>
      <c r="CCZ13" s="10" t="s">
        <v>4664</v>
      </c>
      <c r="CDA13" s="10" t="s">
        <v>4664</v>
      </c>
      <c r="CDB13" s="10" t="s">
        <v>4664</v>
      </c>
      <c r="CDC13" s="10" t="s">
        <v>4664</v>
      </c>
      <c r="CDD13" s="10" t="s">
        <v>4664</v>
      </c>
      <c r="CDE13" s="10" t="s">
        <v>4664</v>
      </c>
      <c r="CDF13" s="10" t="s">
        <v>4664</v>
      </c>
      <c r="CDG13" s="10" t="s">
        <v>4664</v>
      </c>
      <c r="CDH13" s="10" t="s">
        <v>4664</v>
      </c>
      <c r="CDI13" s="10" t="s">
        <v>4664</v>
      </c>
      <c r="CDJ13" s="10" t="s">
        <v>4664</v>
      </c>
      <c r="CDK13" s="10" t="s">
        <v>4664</v>
      </c>
      <c r="CDL13" s="10" t="s">
        <v>4664</v>
      </c>
      <c r="CDM13" s="10" t="s">
        <v>4664</v>
      </c>
      <c r="CDN13" s="10" t="s">
        <v>4664</v>
      </c>
      <c r="CDO13" s="10" t="s">
        <v>4664</v>
      </c>
      <c r="CDP13" s="10" t="s">
        <v>4664</v>
      </c>
      <c r="CDQ13" s="10" t="s">
        <v>4664</v>
      </c>
      <c r="CDR13" s="10" t="s">
        <v>4664</v>
      </c>
      <c r="CDS13" s="10" t="s">
        <v>4664</v>
      </c>
      <c r="CDT13" s="10" t="s">
        <v>4664</v>
      </c>
      <c r="CDU13" s="10" t="s">
        <v>4664</v>
      </c>
      <c r="CDV13" s="10" t="s">
        <v>4664</v>
      </c>
      <c r="CDW13" s="10" t="s">
        <v>4664</v>
      </c>
      <c r="CDX13" s="10" t="s">
        <v>4664</v>
      </c>
      <c r="CDY13" s="10" t="s">
        <v>4664</v>
      </c>
      <c r="CDZ13" s="10" t="s">
        <v>4664</v>
      </c>
      <c r="CEA13" s="10" t="s">
        <v>4664</v>
      </c>
      <c r="CEB13" s="10" t="s">
        <v>4664</v>
      </c>
      <c r="CEC13" s="10" t="s">
        <v>4664</v>
      </c>
      <c r="CED13" s="10" t="s">
        <v>4664</v>
      </c>
      <c r="CEE13" s="10" t="s">
        <v>4664</v>
      </c>
      <c r="CEF13" s="10" t="s">
        <v>4664</v>
      </c>
      <c r="CEG13" s="10" t="s">
        <v>4664</v>
      </c>
      <c r="CEH13" s="10" t="s">
        <v>4664</v>
      </c>
      <c r="CEI13" s="10" t="s">
        <v>4664</v>
      </c>
      <c r="CEJ13" s="10" t="s">
        <v>4664</v>
      </c>
      <c r="CEK13" s="10" t="s">
        <v>4664</v>
      </c>
      <c r="CEL13" s="10" t="s">
        <v>4664</v>
      </c>
      <c r="CEM13" s="10" t="s">
        <v>4664</v>
      </c>
      <c r="CEN13" s="10" t="s">
        <v>4664</v>
      </c>
      <c r="CEO13" s="10" t="s">
        <v>4664</v>
      </c>
      <c r="CEP13" s="10" t="s">
        <v>4664</v>
      </c>
      <c r="CEQ13" s="10" t="s">
        <v>4664</v>
      </c>
      <c r="CER13" s="10" t="s">
        <v>4664</v>
      </c>
      <c r="CES13" s="10" t="s">
        <v>4664</v>
      </c>
      <c r="CET13" s="10" t="s">
        <v>4664</v>
      </c>
      <c r="CEU13" s="10" t="s">
        <v>4664</v>
      </c>
      <c r="CEV13" s="10" t="s">
        <v>4664</v>
      </c>
      <c r="CEW13" s="10" t="s">
        <v>4664</v>
      </c>
      <c r="CEX13" s="10" t="s">
        <v>4664</v>
      </c>
      <c r="CEY13" s="10" t="s">
        <v>4664</v>
      </c>
      <c r="CEZ13" s="10" t="s">
        <v>4664</v>
      </c>
      <c r="CFA13" s="10" t="s">
        <v>4664</v>
      </c>
      <c r="CFB13" s="10" t="s">
        <v>4664</v>
      </c>
      <c r="CFC13" s="10" t="s">
        <v>4664</v>
      </c>
      <c r="CFD13" s="10" t="s">
        <v>4664</v>
      </c>
      <c r="CFE13" s="10" t="s">
        <v>4664</v>
      </c>
      <c r="CFF13" s="10" t="s">
        <v>4664</v>
      </c>
      <c r="CFG13" s="10" t="s">
        <v>4664</v>
      </c>
      <c r="CFH13" s="10" t="s">
        <v>4664</v>
      </c>
      <c r="CFI13" s="10" t="s">
        <v>4664</v>
      </c>
      <c r="CFJ13" s="10" t="s">
        <v>4664</v>
      </c>
      <c r="CFK13" s="10" t="s">
        <v>4664</v>
      </c>
      <c r="CFL13" s="10" t="s">
        <v>4664</v>
      </c>
      <c r="CFM13" s="10" t="s">
        <v>4664</v>
      </c>
      <c r="CFN13" s="10" t="s">
        <v>4664</v>
      </c>
      <c r="CFO13" s="10" t="s">
        <v>4664</v>
      </c>
      <c r="CFP13" s="10" t="s">
        <v>4664</v>
      </c>
      <c r="CFQ13" s="10" t="s">
        <v>4664</v>
      </c>
      <c r="CFR13" s="10" t="s">
        <v>4664</v>
      </c>
      <c r="CFS13" s="10" t="s">
        <v>4664</v>
      </c>
      <c r="CFT13" s="10" t="s">
        <v>4664</v>
      </c>
      <c r="CFU13" s="10" t="s">
        <v>4664</v>
      </c>
      <c r="CFV13" s="10" t="s">
        <v>4664</v>
      </c>
      <c r="CFW13" s="10" t="s">
        <v>4664</v>
      </c>
      <c r="CFX13" s="10" t="s">
        <v>4664</v>
      </c>
      <c r="CFY13" s="10" t="s">
        <v>4664</v>
      </c>
      <c r="CFZ13" s="10" t="s">
        <v>4664</v>
      </c>
      <c r="CGA13" s="10" t="s">
        <v>4664</v>
      </c>
      <c r="CGB13" s="10" t="s">
        <v>4664</v>
      </c>
      <c r="CGC13" s="10" t="s">
        <v>4664</v>
      </c>
      <c r="CGD13" s="10" t="s">
        <v>4664</v>
      </c>
      <c r="CGE13" s="10" t="s">
        <v>4664</v>
      </c>
      <c r="CGF13" s="10" t="s">
        <v>4664</v>
      </c>
      <c r="CGG13" s="10" t="s">
        <v>4664</v>
      </c>
      <c r="CGH13" s="10" t="s">
        <v>4664</v>
      </c>
      <c r="CGI13" s="10" t="s">
        <v>4664</v>
      </c>
      <c r="CGJ13" s="10" t="s">
        <v>4664</v>
      </c>
      <c r="CGK13" s="10" t="s">
        <v>4664</v>
      </c>
      <c r="CGL13" s="10" t="s">
        <v>4664</v>
      </c>
      <c r="CGM13" s="10" t="s">
        <v>4664</v>
      </c>
      <c r="CGN13" s="10" t="s">
        <v>4664</v>
      </c>
      <c r="CGO13" s="10" t="s">
        <v>4664</v>
      </c>
      <c r="CGP13" s="10" t="s">
        <v>4664</v>
      </c>
      <c r="CGQ13" s="10" t="s">
        <v>4664</v>
      </c>
      <c r="CGR13" s="10" t="s">
        <v>4664</v>
      </c>
      <c r="CGS13" s="10" t="s">
        <v>4664</v>
      </c>
      <c r="CGT13" s="10" t="s">
        <v>4664</v>
      </c>
      <c r="CGU13" s="10" t="s">
        <v>4664</v>
      </c>
      <c r="CGV13" s="10" t="s">
        <v>4664</v>
      </c>
      <c r="CGW13" s="10" t="s">
        <v>4664</v>
      </c>
      <c r="CGX13" s="10" t="s">
        <v>4664</v>
      </c>
      <c r="CGY13" s="10" t="s">
        <v>4664</v>
      </c>
      <c r="CGZ13" s="10" t="s">
        <v>4664</v>
      </c>
      <c r="CHA13" s="10" t="s">
        <v>4664</v>
      </c>
      <c r="CHB13" s="10" t="s">
        <v>4664</v>
      </c>
      <c r="CHC13" s="10" t="s">
        <v>4664</v>
      </c>
      <c r="CHD13" s="10" t="s">
        <v>4664</v>
      </c>
      <c r="CHE13" s="10" t="s">
        <v>4664</v>
      </c>
      <c r="CHF13" s="10" t="s">
        <v>4664</v>
      </c>
      <c r="CHG13" s="10" t="s">
        <v>4664</v>
      </c>
      <c r="CHH13" s="10" t="s">
        <v>4664</v>
      </c>
      <c r="CHI13" s="10" t="s">
        <v>4664</v>
      </c>
      <c r="CHJ13" s="10" t="s">
        <v>4664</v>
      </c>
      <c r="CHK13" s="10" t="s">
        <v>4664</v>
      </c>
      <c r="CHL13" s="10" t="s">
        <v>4664</v>
      </c>
      <c r="CHM13" s="10" t="s">
        <v>4664</v>
      </c>
      <c r="CHN13" s="10" t="s">
        <v>4664</v>
      </c>
      <c r="CHO13" s="10" t="s">
        <v>4664</v>
      </c>
      <c r="CHP13" s="10" t="s">
        <v>4664</v>
      </c>
      <c r="CHQ13" s="10" t="s">
        <v>4664</v>
      </c>
      <c r="CHR13" s="10" t="s">
        <v>4664</v>
      </c>
      <c r="CHS13" s="10" t="s">
        <v>4664</v>
      </c>
      <c r="CHT13" s="10" t="s">
        <v>4664</v>
      </c>
      <c r="CHU13" s="10" t="s">
        <v>4664</v>
      </c>
      <c r="CHV13" s="10" t="s">
        <v>4664</v>
      </c>
      <c r="CHW13" s="10" t="s">
        <v>4664</v>
      </c>
      <c r="CHX13" s="10" t="s">
        <v>4664</v>
      </c>
      <c r="CHY13" s="10" t="s">
        <v>4664</v>
      </c>
      <c r="CHZ13" s="10" t="s">
        <v>4664</v>
      </c>
      <c r="CIA13" s="10" t="s">
        <v>4664</v>
      </c>
      <c r="CIB13" s="10" t="s">
        <v>4664</v>
      </c>
      <c r="CIC13" s="10" t="s">
        <v>4664</v>
      </c>
      <c r="CID13" s="10" t="s">
        <v>4664</v>
      </c>
      <c r="CIE13" s="10" t="s">
        <v>4664</v>
      </c>
      <c r="CIF13" s="10" t="s">
        <v>4664</v>
      </c>
      <c r="CIG13" s="10" t="s">
        <v>4664</v>
      </c>
      <c r="CIH13" s="10" t="s">
        <v>4664</v>
      </c>
      <c r="CII13" s="10" t="s">
        <v>4664</v>
      </c>
      <c r="CIJ13" s="10" t="s">
        <v>4664</v>
      </c>
      <c r="CIK13" s="10" t="s">
        <v>4664</v>
      </c>
      <c r="CIL13" s="10" t="s">
        <v>4664</v>
      </c>
      <c r="CIM13" s="10" t="s">
        <v>4664</v>
      </c>
      <c r="CIN13" s="10" t="s">
        <v>4664</v>
      </c>
      <c r="CIO13" s="10" t="s">
        <v>4664</v>
      </c>
      <c r="CIP13" s="10" t="s">
        <v>4664</v>
      </c>
      <c r="CIQ13" s="10" t="s">
        <v>4664</v>
      </c>
      <c r="CIR13" s="10" t="s">
        <v>4664</v>
      </c>
      <c r="CIS13" s="10" t="s">
        <v>4664</v>
      </c>
      <c r="CIT13" s="10" t="s">
        <v>4664</v>
      </c>
      <c r="CIU13" s="10" t="s">
        <v>4664</v>
      </c>
      <c r="CIV13" s="10" t="s">
        <v>4664</v>
      </c>
      <c r="CIW13" s="10" t="s">
        <v>4664</v>
      </c>
      <c r="CIX13" s="10" t="s">
        <v>4664</v>
      </c>
      <c r="CIY13" s="10" t="s">
        <v>4664</v>
      </c>
      <c r="CIZ13" s="10" t="s">
        <v>4664</v>
      </c>
      <c r="CJA13" s="10" t="s">
        <v>4664</v>
      </c>
      <c r="CJB13" s="10" t="s">
        <v>4664</v>
      </c>
      <c r="CJC13" s="10" t="s">
        <v>4664</v>
      </c>
      <c r="CJD13" s="10" t="s">
        <v>4664</v>
      </c>
      <c r="CJE13" s="10" t="s">
        <v>4664</v>
      </c>
      <c r="CJF13" s="10" t="s">
        <v>4664</v>
      </c>
      <c r="CJG13" s="10" t="s">
        <v>4664</v>
      </c>
      <c r="CJH13" s="10" t="s">
        <v>4664</v>
      </c>
      <c r="CJI13" s="10" t="s">
        <v>4664</v>
      </c>
      <c r="CJJ13" s="10" t="s">
        <v>4664</v>
      </c>
      <c r="CJK13" s="10" t="s">
        <v>4664</v>
      </c>
      <c r="CJL13" s="10" t="s">
        <v>4664</v>
      </c>
      <c r="CJM13" s="10" t="s">
        <v>4664</v>
      </c>
      <c r="CJN13" s="10" t="s">
        <v>4664</v>
      </c>
      <c r="CJO13" s="10" t="s">
        <v>4664</v>
      </c>
      <c r="CJP13" s="10" t="s">
        <v>4664</v>
      </c>
      <c r="CJQ13" s="10" t="s">
        <v>4664</v>
      </c>
      <c r="CJR13" s="10" t="s">
        <v>4664</v>
      </c>
      <c r="CJS13" s="10" t="s">
        <v>4664</v>
      </c>
      <c r="CJT13" s="10" t="s">
        <v>4664</v>
      </c>
      <c r="CJU13" s="10" t="s">
        <v>4664</v>
      </c>
      <c r="CJV13" s="10" t="s">
        <v>4664</v>
      </c>
      <c r="CJW13" s="10" t="s">
        <v>4664</v>
      </c>
      <c r="CJX13" s="10" t="s">
        <v>4664</v>
      </c>
      <c r="CJY13" s="10" t="s">
        <v>4664</v>
      </c>
      <c r="CJZ13" s="10" t="s">
        <v>4664</v>
      </c>
      <c r="CKA13" s="10" t="s">
        <v>4664</v>
      </c>
      <c r="CKB13" s="10" t="s">
        <v>4664</v>
      </c>
      <c r="CKC13" s="10" t="s">
        <v>4664</v>
      </c>
      <c r="CKD13" s="10" t="s">
        <v>4664</v>
      </c>
      <c r="CKE13" s="10" t="s">
        <v>4664</v>
      </c>
      <c r="CKF13" s="10" t="s">
        <v>4664</v>
      </c>
      <c r="CKG13" s="10" t="s">
        <v>4664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43986</v>
      </c>
      <c r="B15" s="14">
        <v>975698</v>
      </c>
      <c r="C15" s="14">
        <v>1305558</v>
      </c>
      <c r="D15" s="14">
        <v>176763</v>
      </c>
      <c r="E15" s="14">
        <v>156688</v>
      </c>
      <c r="F15" s="14">
        <v>25520</v>
      </c>
      <c r="G15" s="15">
        <v>433</v>
      </c>
      <c r="H15" s="15">
        <v>631179</v>
      </c>
      <c r="I15" s="15">
        <v>17122</v>
      </c>
      <c r="J15" s="15">
        <v>504784</v>
      </c>
      <c r="K15" s="15">
        <v>5184</v>
      </c>
      <c r="L15" s="14">
        <v>56818</v>
      </c>
      <c r="M15" s="14">
        <v>478758</v>
      </c>
      <c r="N15" s="14">
        <v>86501</v>
      </c>
      <c r="O15" s="14">
        <v>237671</v>
      </c>
      <c r="P15" s="14">
        <v>36101</v>
      </c>
      <c r="Q15" s="15">
        <v>1367</v>
      </c>
      <c r="R15" s="15">
        <v>328649</v>
      </c>
      <c r="S15" s="15">
        <v>344486</v>
      </c>
      <c r="T15" s="15">
        <v>27855</v>
      </c>
      <c r="U15" s="15">
        <v>82954</v>
      </c>
      <c r="V15" s="14">
        <v>6304</v>
      </c>
      <c r="W15" s="14">
        <v>832</v>
      </c>
      <c r="X15" s="14">
        <v>7536</v>
      </c>
      <c r="Y15" s="14">
        <v>96569</v>
      </c>
      <c r="Z15" s="14">
        <v>356746</v>
      </c>
      <c r="AA15" s="15">
        <v>2735073</v>
      </c>
      <c r="AB15" s="15">
        <v>722522</v>
      </c>
      <c r="AC15" s="15">
        <v>16244</v>
      </c>
      <c r="AD15" s="15">
        <v>6194</v>
      </c>
      <c r="AE15" s="15">
        <v>754128</v>
      </c>
      <c r="AF15" s="14">
        <v>488605</v>
      </c>
      <c r="AG15" s="14">
        <v>620419</v>
      </c>
      <c r="AH15" s="14">
        <v>99443</v>
      </c>
      <c r="AI15" s="14">
        <v>32295</v>
      </c>
      <c r="AJ15" s="14">
        <v>4302</v>
      </c>
      <c r="AK15" s="15">
        <v>148947</v>
      </c>
      <c r="AL15" s="15">
        <v>6254</v>
      </c>
      <c r="AM15" s="15">
        <v>47565</v>
      </c>
      <c r="AN15" s="15">
        <v>60547</v>
      </c>
      <c r="AO15" s="15">
        <v>53953</v>
      </c>
      <c r="AP15" s="14">
        <v>10623</v>
      </c>
      <c r="AQ15" s="14">
        <v>55087</v>
      </c>
      <c r="AR15" s="14">
        <v>12007</v>
      </c>
      <c r="AS15" s="14">
        <v>422</v>
      </c>
      <c r="AT15" s="14">
        <v>6678244</v>
      </c>
      <c r="AU15" s="15">
        <v>1868</v>
      </c>
      <c r="AV15" s="15">
        <v>34927</v>
      </c>
      <c r="AW15" s="15">
        <v>20930</v>
      </c>
      <c r="AX15" s="15">
        <v>1926146</v>
      </c>
      <c r="AY15" s="15">
        <v>87700</v>
      </c>
      <c r="AZ15" s="14">
        <v>2227</v>
      </c>
      <c r="BA15" s="14">
        <v>123653</v>
      </c>
      <c r="BB15" s="14">
        <v>11356</v>
      </c>
      <c r="BC15" s="14">
        <v>5403</v>
      </c>
      <c r="BD15" s="14">
        <v>43891</v>
      </c>
      <c r="BE15" s="15">
        <v>293309</v>
      </c>
      <c r="BF15" s="15">
        <v>38216</v>
      </c>
      <c r="BG15" s="15">
        <v>84144</v>
      </c>
      <c r="BH15" s="15">
        <v>2591895</v>
      </c>
      <c r="BI15" s="15">
        <v>4306343</v>
      </c>
      <c r="BJ15" s="14">
        <v>366</v>
      </c>
      <c r="BK15" s="14">
        <v>162598</v>
      </c>
      <c r="BL15" s="14">
        <v>1185560</v>
      </c>
      <c r="BM15" s="14">
        <v>4140</v>
      </c>
      <c r="BN15" s="14">
        <v>739163</v>
      </c>
      <c r="BO15" s="15">
        <v>52052</v>
      </c>
      <c r="BP15" s="15">
        <v>92613</v>
      </c>
      <c r="BQ15" s="15">
        <v>7820</v>
      </c>
      <c r="BR15" s="15">
        <v>9747</v>
      </c>
      <c r="BS15" s="15">
        <v>259422</v>
      </c>
      <c r="BT15" s="14">
        <v>5147</v>
      </c>
      <c r="BU15" s="14">
        <v>3805</v>
      </c>
      <c r="BV15" s="14">
        <v>10353</v>
      </c>
      <c r="BW15" s="14">
        <v>18011</v>
      </c>
      <c r="BX15" s="14">
        <v>387256</v>
      </c>
      <c r="BY15" s="15">
        <v>12855</v>
      </c>
      <c r="BZ15" s="15">
        <v>3568427</v>
      </c>
      <c r="CA15" s="15">
        <v>2013591</v>
      </c>
      <c r="CB15" s="15">
        <v>813052</v>
      </c>
      <c r="CC15" s="15">
        <v>13906088</v>
      </c>
      <c r="CD15" s="14">
        <v>4853889</v>
      </c>
      <c r="CE15" s="14">
        <v>54545</v>
      </c>
      <c r="CF15" s="14">
        <v>3037</v>
      </c>
      <c r="CG15" s="14">
        <v>795</v>
      </c>
      <c r="CH15" s="14">
        <v>203209</v>
      </c>
      <c r="CI15" s="15">
        <v>709180</v>
      </c>
      <c r="CJ15" s="15">
        <v>751559</v>
      </c>
      <c r="CK15" s="15">
        <v>190939</v>
      </c>
      <c r="CL15" s="15">
        <v>134710</v>
      </c>
      <c r="CM15" s="15">
        <v>20632</v>
      </c>
      <c r="CN15" s="14">
        <v>1714936</v>
      </c>
      <c r="CO15" s="14">
        <v>6163648</v>
      </c>
      <c r="CP15" s="14">
        <v>369471</v>
      </c>
      <c r="CQ15" s="14">
        <v>828</v>
      </c>
      <c r="CR15" s="14">
        <v>89</v>
      </c>
      <c r="CS15" s="15">
        <v>738593</v>
      </c>
      <c r="CT15" s="15">
        <v>156758</v>
      </c>
      <c r="CU15" s="15">
        <v>5301178</v>
      </c>
      <c r="CV15" s="15">
        <v>57206</v>
      </c>
      <c r="CW15" s="15">
        <v>2247833</v>
      </c>
      <c r="CX15" s="14">
        <v>3138</v>
      </c>
      <c r="CY15" s="14">
        <v>327</v>
      </c>
      <c r="CZ15" s="14">
        <v>1320</v>
      </c>
      <c r="DA15" s="14">
        <v>3255</v>
      </c>
      <c r="DB15" s="14">
        <v>52704</v>
      </c>
      <c r="DC15" s="15">
        <v>80284</v>
      </c>
      <c r="DD15" s="15">
        <v>21512</v>
      </c>
      <c r="DE15" s="15">
        <v>274668</v>
      </c>
      <c r="DF15" s="15">
        <v>363729</v>
      </c>
      <c r="DG15" s="15">
        <v>25443</v>
      </c>
      <c r="DH15" s="14">
        <v>296935</v>
      </c>
      <c r="DI15" s="14">
        <v>4377</v>
      </c>
      <c r="DJ15" s="14">
        <v>15429</v>
      </c>
      <c r="DK15" s="14">
        <v>796</v>
      </c>
      <c r="DL15" s="14">
        <v>2591751</v>
      </c>
      <c r="DM15" s="15">
        <v>28645</v>
      </c>
      <c r="DN15" s="15">
        <v>112597</v>
      </c>
      <c r="DO15" s="15">
        <v>4712</v>
      </c>
      <c r="DP15" s="15">
        <v>24370</v>
      </c>
      <c r="DQ15" s="15">
        <v>360683</v>
      </c>
      <c r="DR15" s="14">
        <v>15090</v>
      </c>
      <c r="DS15" s="14">
        <v>2444</v>
      </c>
      <c r="DT15" s="14"/>
      <c r="DU15" s="14">
        <v>231016</v>
      </c>
      <c r="DV15" s="14">
        <v>92148</v>
      </c>
      <c r="DW15" s="15">
        <v>347175</v>
      </c>
      <c r="DX15" s="15">
        <v>144833</v>
      </c>
      <c r="DY15" s="15">
        <v>80823</v>
      </c>
      <c r="DZ15" s="15">
        <v>7964</v>
      </c>
      <c r="EA15" s="15">
        <v>85279</v>
      </c>
      <c r="EB15" s="14">
        <v>5030</v>
      </c>
      <c r="EC15" s="14">
        <v>8560</v>
      </c>
      <c r="ED15" s="14">
        <v>116097095</v>
      </c>
      <c r="EE15" s="14">
        <v>186471</v>
      </c>
      <c r="EF15" s="14">
        <v>2173963</v>
      </c>
      <c r="EG15" s="15">
        <v>128154</v>
      </c>
      <c r="EH15" s="15">
        <v>8111</v>
      </c>
      <c r="EI15" s="15">
        <v>10481</v>
      </c>
      <c r="EJ15" s="15">
        <v>237053</v>
      </c>
      <c r="EK15" s="15">
        <v>333492</v>
      </c>
      <c r="EL15" s="14">
        <v>153416</v>
      </c>
      <c r="EM15" s="14">
        <v>1539859</v>
      </c>
      <c r="EN15" s="14">
        <v>1957</v>
      </c>
      <c r="EO15" s="14">
        <v>99553</v>
      </c>
      <c r="EP15" s="14">
        <v>29157</v>
      </c>
      <c r="EQ15" s="15">
        <v>75867</v>
      </c>
      <c r="ER15" s="15">
        <v>259541</v>
      </c>
      <c r="ES15" s="15">
        <v>721429</v>
      </c>
      <c r="ET15" s="15">
        <v>17631</v>
      </c>
      <c r="EU15" s="15">
        <v>2129646</v>
      </c>
      <c r="EV15" s="14">
        <v>138077</v>
      </c>
      <c r="EW15" s="14">
        <v>84998</v>
      </c>
      <c r="EX15" s="14">
        <v>310429</v>
      </c>
      <c r="EY15" s="14">
        <v>1160</v>
      </c>
      <c r="EZ15" s="14">
        <v>5070369</v>
      </c>
      <c r="FA15" s="15">
        <v>39516</v>
      </c>
      <c r="FB15" s="15">
        <v>244</v>
      </c>
      <c r="FC15" s="15">
        <v>155207</v>
      </c>
      <c r="FD15" s="15">
        <v>425230</v>
      </c>
      <c r="FE15" s="15">
        <v>139262</v>
      </c>
      <c r="FF15" s="14">
        <v>140494</v>
      </c>
      <c r="FG15" s="14">
        <v>23019761</v>
      </c>
      <c r="FH15" s="14">
        <v>249150</v>
      </c>
      <c r="FI15" s="14">
        <v>509333</v>
      </c>
      <c r="FJ15" s="14">
        <v>1083990</v>
      </c>
      <c r="FK15" s="15">
        <v>104066</v>
      </c>
      <c r="FL15" s="15">
        <v>40400</v>
      </c>
      <c r="FM15" s="15">
        <v>11047</v>
      </c>
      <c r="FN15" s="15">
        <v>483918</v>
      </c>
      <c r="FO15" s="15">
        <v>124049</v>
      </c>
      <c r="FP15" s="14">
        <v>27758</v>
      </c>
      <c r="FQ15" s="14">
        <v>108160</v>
      </c>
      <c r="FR15" s="14">
        <v>21761</v>
      </c>
      <c r="FS15" s="14">
        <v>27465</v>
      </c>
      <c r="FT15" s="14">
        <v>1952</v>
      </c>
      <c r="FU15" s="15">
        <v>66738</v>
      </c>
      <c r="FV15" s="15">
        <v>208368</v>
      </c>
      <c r="FW15" s="15">
        <v>1489537</v>
      </c>
      <c r="FX15" s="15">
        <v>27204</v>
      </c>
      <c r="FY15" s="15">
        <v>3648</v>
      </c>
      <c r="FZ15" s="14">
        <v>214370</v>
      </c>
      <c r="GA15" s="14">
        <v>15673</v>
      </c>
      <c r="GB15" s="14">
        <v>2070625</v>
      </c>
      <c r="GC15" s="14">
        <v>2238939</v>
      </c>
      <c r="GD15" s="14">
        <v>17306</v>
      </c>
      <c r="GE15" s="15">
        <v>5517866</v>
      </c>
      <c r="GF15" s="15">
        <v>61217</v>
      </c>
      <c r="GG15" s="15">
        <v>8091</v>
      </c>
      <c r="GH15" s="15">
        <v>28055</v>
      </c>
      <c r="GI15" s="15">
        <v>1567984</v>
      </c>
      <c r="GJ15" s="14">
        <v>7149</v>
      </c>
      <c r="GK15" s="14">
        <v>7005</v>
      </c>
      <c r="GL15" s="14">
        <v>247785</v>
      </c>
      <c r="GM15" s="14">
        <v>1629</v>
      </c>
      <c r="GN15" s="14">
        <v>79231</v>
      </c>
      <c r="GO15" s="15">
        <v>35455</v>
      </c>
      <c r="GP15" s="15">
        <v>1883</v>
      </c>
      <c r="GQ15" s="15">
        <v>0</v>
      </c>
      <c r="GR15" s="15">
        <v>2299</v>
      </c>
      <c r="GS15" s="15">
        <v>1015355</v>
      </c>
      <c r="GT15" s="14">
        <v>158186</v>
      </c>
      <c r="GU15" s="14">
        <v>183803</v>
      </c>
      <c r="GV15" s="14">
        <v>1779344</v>
      </c>
      <c r="GW15" s="14">
        <v>61287</v>
      </c>
      <c r="GX15" s="14">
        <v>32789</v>
      </c>
      <c r="GY15" s="15">
        <v>757</v>
      </c>
      <c r="GZ15" s="15">
        <v>976558</v>
      </c>
      <c r="HA15" s="15">
        <v>40927</v>
      </c>
      <c r="HB15" s="15">
        <v>84857</v>
      </c>
      <c r="HC15" s="15">
        <v>3648385</v>
      </c>
      <c r="HD15" s="14">
        <v>66431</v>
      </c>
      <c r="HE15" s="14">
        <v>952856</v>
      </c>
      <c r="HF15" s="14">
        <v>1891749</v>
      </c>
      <c r="HG15" s="14">
        <v>59850</v>
      </c>
      <c r="HH15" s="14">
        <v>331907</v>
      </c>
      <c r="HI15" s="15">
        <v>118393</v>
      </c>
      <c r="HJ15" s="15">
        <v>51019</v>
      </c>
      <c r="HK15" s="15">
        <v>616827</v>
      </c>
      <c r="HL15" s="15">
        <v>5828</v>
      </c>
      <c r="HM15" s="15">
        <v>962718</v>
      </c>
      <c r="HN15" s="14">
        <v>169851</v>
      </c>
      <c r="HO15" s="14">
        <v>431428</v>
      </c>
      <c r="HP15" s="14">
        <v>40562</v>
      </c>
      <c r="HQ15" s="14">
        <v>2416297</v>
      </c>
      <c r="HR15" s="14">
        <v>1432</v>
      </c>
      <c r="HS15" s="15">
        <v>726480</v>
      </c>
      <c r="HT15" s="15">
        <v>46678</v>
      </c>
      <c r="HU15" s="15">
        <v>232787</v>
      </c>
      <c r="HV15" s="15">
        <v>100615</v>
      </c>
      <c r="HW15" s="15">
        <v>157940</v>
      </c>
      <c r="HX15" s="14">
        <v>2639</v>
      </c>
      <c r="HY15" s="14">
        <v>409</v>
      </c>
      <c r="HZ15" s="14">
        <v>389542</v>
      </c>
      <c r="IA15" s="14">
        <v>3064</v>
      </c>
      <c r="IB15" s="14">
        <v>842</v>
      </c>
      <c r="IC15" s="15">
        <v>30146</v>
      </c>
      <c r="ID15" s="15">
        <v>149351</v>
      </c>
      <c r="IE15" s="15">
        <v>3052110</v>
      </c>
      <c r="IF15" s="15">
        <v>902120</v>
      </c>
      <c r="IG15" s="15">
        <v>3336</v>
      </c>
      <c r="IH15" s="14">
        <v>4044</v>
      </c>
      <c r="II15" s="14">
        <v>606546</v>
      </c>
      <c r="IJ15" s="14">
        <v>253903</v>
      </c>
      <c r="IK15" s="14">
        <v>729923</v>
      </c>
      <c r="IL15" s="14">
        <v>85258</v>
      </c>
      <c r="IM15" s="15">
        <v>92212</v>
      </c>
      <c r="IN15" s="15">
        <v>11128</v>
      </c>
      <c r="IO15" s="15">
        <v>74213</v>
      </c>
      <c r="IP15" s="15">
        <v>8193</v>
      </c>
      <c r="IQ15" s="15">
        <v>7352847</v>
      </c>
      <c r="IR15" s="14">
        <v>319595</v>
      </c>
      <c r="IS15" s="14">
        <v>28806</v>
      </c>
      <c r="IT15" s="14">
        <v>820</v>
      </c>
      <c r="IU15" s="14">
        <v>29468</v>
      </c>
      <c r="IV15" s="14">
        <v>21633</v>
      </c>
      <c r="IW15" s="15">
        <v>3350801</v>
      </c>
      <c r="IX15" s="15">
        <v>100018</v>
      </c>
      <c r="IY15" s="15">
        <v>285912</v>
      </c>
      <c r="IZ15" s="15">
        <v>33187</v>
      </c>
      <c r="JA15" s="15">
        <v>1271</v>
      </c>
      <c r="JB15" s="14">
        <v>51858</v>
      </c>
      <c r="JC15" s="14">
        <v>883242</v>
      </c>
      <c r="JD15" s="14">
        <v>23293</v>
      </c>
      <c r="JE15" s="14">
        <v>5049265</v>
      </c>
      <c r="JF15" s="14">
        <v>65167</v>
      </c>
      <c r="JG15" s="15">
        <v>12000</v>
      </c>
      <c r="JH15" s="15">
        <v>133082</v>
      </c>
      <c r="JI15" s="15">
        <v>10647</v>
      </c>
      <c r="JJ15" s="15">
        <v>8653</v>
      </c>
      <c r="JK15" s="15">
        <v>396650</v>
      </c>
      <c r="JL15" s="14">
        <v>2056259</v>
      </c>
      <c r="JM15" s="14">
        <v>2527490</v>
      </c>
      <c r="JN15" s="14">
        <v>947344</v>
      </c>
      <c r="JO15" s="14">
        <v>57754</v>
      </c>
      <c r="JP15" s="14">
        <v>7145084</v>
      </c>
      <c r="JQ15" s="15">
        <v>336339</v>
      </c>
      <c r="JR15" s="15">
        <v>225349</v>
      </c>
      <c r="JS15" s="15">
        <v>906968</v>
      </c>
      <c r="JT15" s="15">
        <v>1412</v>
      </c>
      <c r="JU15" s="15">
        <v>155376</v>
      </c>
      <c r="JV15" s="14">
        <v>188188</v>
      </c>
      <c r="JW15" s="14">
        <v>33392</v>
      </c>
      <c r="JX15" s="14">
        <v>10458</v>
      </c>
      <c r="JY15" s="14">
        <v>262194</v>
      </c>
      <c r="JZ15" s="14">
        <v>70983</v>
      </c>
      <c r="KA15" s="15">
        <v>439270</v>
      </c>
      <c r="KB15" s="15">
        <v>14430</v>
      </c>
      <c r="KC15" s="15">
        <v>138288</v>
      </c>
      <c r="KD15" s="15">
        <v>144937</v>
      </c>
      <c r="KE15" s="15">
        <v>8249647</v>
      </c>
      <c r="KF15" s="14">
        <v>8439</v>
      </c>
      <c r="KG15" s="14">
        <v>1593024</v>
      </c>
      <c r="KH15" s="14">
        <v>318715</v>
      </c>
      <c r="KI15" s="14">
        <v>142394</v>
      </c>
      <c r="KJ15" s="14">
        <v>39127</v>
      </c>
      <c r="KK15" s="15">
        <v>109763</v>
      </c>
      <c r="KL15" s="15">
        <v>845</v>
      </c>
      <c r="KM15" s="15">
        <v>1658857</v>
      </c>
      <c r="KN15" s="15">
        <v>48068</v>
      </c>
      <c r="KO15" s="15">
        <v>5225</v>
      </c>
      <c r="KP15" s="14">
        <v>1629912</v>
      </c>
      <c r="KQ15" s="14">
        <v>85783208</v>
      </c>
      <c r="KR15" s="14">
        <v>2823041</v>
      </c>
      <c r="KS15" s="14">
        <v>261736</v>
      </c>
      <c r="KT15" s="14">
        <v>185600</v>
      </c>
      <c r="KU15" s="15">
        <v>28165</v>
      </c>
      <c r="KV15" s="15">
        <v>167439081</v>
      </c>
      <c r="KW15" s="15">
        <v>1529493</v>
      </c>
      <c r="KX15" s="15">
        <v>33948</v>
      </c>
      <c r="KY15" s="15">
        <v>350642</v>
      </c>
      <c r="KZ15" s="14">
        <v>0</v>
      </c>
      <c r="LA15" s="14">
        <v>666183</v>
      </c>
      <c r="LB15" s="14">
        <v>168795</v>
      </c>
      <c r="LC15" s="14">
        <v>19051</v>
      </c>
      <c r="LD15" s="14">
        <v>52611</v>
      </c>
      <c r="LE15" s="15">
        <v>53815</v>
      </c>
      <c r="LF15" s="15">
        <v>4175218</v>
      </c>
      <c r="LG15" s="15">
        <v>120554</v>
      </c>
      <c r="LH15" s="15">
        <v>123905</v>
      </c>
      <c r="LI15" s="15">
        <v>1804</v>
      </c>
      <c r="LJ15" s="14">
        <v>31618</v>
      </c>
      <c r="LK15" s="14">
        <v>11286</v>
      </c>
      <c r="LL15" s="14">
        <v>43339</v>
      </c>
      <c r="LM15" s="14">
        <v>296</v>
      </c>
      <c r="LN15" s="14">
        <v>7453</v>
      </c>
      <c r="LO15" s="15">
        <v>1837</v>
      </c>
      <c r="LP15" s="15">
        <v>277986</v>
      </c>
      <c r="LQ15" s="15">
        <v>0</v>
      </c>
      <c r="LR15" s="15">
        <v>4797038</v>
      </c>
      <c r="LS15" s="15">
        <v>3558478</v>
      </c>
      <c r="LT15" s="14">
        <v>222670</v>
      </c>
      <c r="LU15" s="14">
        <v>40220334</v>
      </c>
      <c r="LV15" s="14">
        <v>3805378</v>
      </c>
      <c r="LW15" s="14">
        <v>2289787</v>
      </c>
      <c r="LX15" s="14">
        <v>125941</v>
      </c>
      <c r="LY15" s="15">
        <v>239115</v>
      </c>
      <c r="LZ15" s="15">
        <v>98859</v>
      </c>
      <c r="MA15" s="15">
        <v>8451</v>
      </c>
      <c r="MB15" s="15">
        <v>36966</v>
      </c>
      <c r="MC15" s="15">
        <v>5583</v>
      </c>
      <c r="MD15" s="14">
        <v>853855</v>
      </c>
      <c r="ME15" s="14">
        <v>1104344</v>
      </c>
      <c r="MF15" s="14">
        <v>72056</v>
      </c>
      <c r="MG15" s="14">
        <v>21569</v>
      </c>
      <c r="MH15" s="14">
        <v>113166</v>
      </c>
      <c r="MI15" s="15">
        <v>10828</v>
      </c>
      <c r="MJ15" s="15">
        <v>6357</v>
      </c>
      <c r="MK15" s="15">
        <v>107738</v>
      </c>
      <c r="ML15" s="15">
        <v>89136</v>
      </c>
      <c r="MM15" s="15">
        <v>150781</v>
      </c>
      <c r="MN15" s="14">
        <v>96427</v>
      </c>
      <c r="MO15" s="14">
        <v>584615</v>
      </c>
      <c r="MP15" s="14">
        <v>115204</v>
      </c>
      <c r="MQ15" s="14">
        <v>690302</v>
      </c>
      <c r="MR15" s="14">
        <v>55857</v>
      </c>
      <c r="MS15" s="15">
        <v>462670</v>
      </c>
      <c r="MT15" s="15">
        <v>68155</v>
      </c>
      <c r="MU15" s="15">
        <v>778566</v>
      </c>
      <c r="MV15" s="15">
        <v>21189</v>
      </c>
      <c r="MW15" s="15">
        <v>732669</v>
      </c>
      <c r="MX15" s="14">
        <v>1169</v>
      </c>
      <c r="MY15" s="14">
        <v>99766</v>
      </c>
      <c r="MZ15" s="14">
        <v>473283</v>
      </c>
      <c r="NA15" s="14">
        <v>75951</v>
      </c>
      <c r="NB15" s="14">
        <v>50815</v>
      </c>
      <c r="NC15" s="15">
        <v>187790</v>
      </c>
      <c r="ND15" s="15">
        <v>43710</v>
      </c>
      <c r="NE15" s="15">
        <v>6188333</v>
      </c>
      <c r="NF15" s="15">
        <v>59701</v>
      </c>
      <c r="NG15" s="15">
        <v>570171</v>
      </c>
      <c r="NH15" s="14">
        <v>59449</v>
      </c>
      <c r="NI15" s="14">
        <v>112944</v>
      </c>
      <c r="NJ15" s="14">
        <v>261342</v>
      </c>
      <c r="NK15" s="14">
        <v>700538</v>
      </c>
      <c r="NL15" s="14">
        <v>108031</v>
      </c>
      <c r="NM15" s="15">
        <v>4755223</v>
      </c>
      <c r="NN15" s="15">
        <v>432853</v>
      </c>
      <c r="NO15" s="15">
        <v>1621507</v>
      </c>
      <c r="NP15" s="15">
        <v>964961</v>
      </c>
      <c r="NQ15" s="15">
        <v>22685</v>
      </c>
      <c r="NR15" s="14">
        <v>1473105</v>
      </c>
      <c r="NS15" s="14">
        <v>420051</v>
      </c>
      <c r="NT15" s="14">
        <v>6664</v>
      </c>
      <c r="NU15" s="14">
        <v>16285</v>
      </c>
      <c r="NV15" s="14">
        <v>16964</v>
      </c>
      <c r="NW15" s="15">
        <v>1374251</v>
      </c>
      <c r="NX15" s="15">
        <v>705460</v>
      </c>
      <c r="NY15" s="15">
        <v>7092725</v>
      </c>
      <c r="NZ15" s="15">
        <v>73249</v>
      </c>
      <c r="OA15" s="15">
        <v>260822</v>
      </c>
      <c r="OB15" s="14">
        <v>1063005</v>
      </c>
      <c r="OC15" s="14">
        <v>31724</v>
      </c>
      <c r="OD15" s="14">
        <v>5103</v>
      </c>
      <c r="OE15" s="14">
        <v>68291</v>
      </c>
      <c r="OF15" s="14">
        <v>0</v>
      </c>
      <c r="OG15" s="15">
        <v>439517</v>
      </c>
      <c r="OH15" s="15">
        <v>47525</v>
      </c>
      <c r="OI15" s="15">
        <v>15752</v>
      </c>
      <c r="OJ15" s="15">
        <v>62885</v>
      </c>
      <c r="OK15" s="15">
        <v>255036</v>
      </c>
      <c r="OL15" s="14">
        <v>9079</v>
      </c>
      <c r="OM15" s="14">
        <v>2099803</v>
      </c>
      <c r="ON15" s="14">
        <v>6413</v>
      </c>
      <c r="OO15" s="14">
        <v>14054</v>
      </c>
      <c r="OP15" s="14">
        <v>327730</v>
      </c>
      <c r="OQ15" s="15">
        <v>2465983</v>
      </c>
      <c r="OR15" s="15">
        <v>2262544</v>
      </c>
      <c r="OS15" s="15">
        <v>748530</v>
      </c>
      <c r="OT15" s="15">
        <v>837311</v>
      </c>
      <c r="OU15" s="15">
        <v>9894</v>
      </c>
      <c r="OV15" s="14">
        <v>20188</v>
      </c>
      <c r="OW15" s="14">
        <v>188596</v>
      </c>
      <c r="OX15" s="14">
        <v>1247769</v>
      </c>
      <c r="OY15" s="14">
        <v>227840</v>
      </c>
      <c r="OZ15" s="14">
        <v>4998715</v>
      </c>
      <c r="PA15" s="15">
        <v>14380</v>
      </c>
      <c r="PB15" s="15">
        <v>24091</v>
      </c>
      <c r="PC15" s="15">
        <v>1252187</v>
      </c>
      <c r="PD15" s="15">
        <v>1169077</v>
      </c>
      <c r="PE15" s="15">
        <v>93474</v>
      </c>
      <c r="PF15" s="14">
        <v>3950</v>
      </c>
      <c r="PG15" s="14">
        <v>3935176</v>
      </c>
      <c r="PH15" s="14">
        <v>2036858</v>
      </c>
      <c r="PI15" s="14">
        <v>955700</v>
      </c>
      <c r="PJ15" s="14">
        <v>116879</v>
      </c>
      <c r="PK15" s="15">
        <v>1351798</v>
      </c>
      <c r="PL15" s="15">
        <v>236822</v>
      </c>
      <c r="PM15" s="15">
        <v>0</v>
      </c>
      <c r="PN15" s="15">
        <v>16482</v>
      </c>
      <c r="PO15" s="15">
        <v>5444</v>
      </c>
      <c r="PP15" s="14">
        <v>113510</v>
      </c>
      <c r="PQ15" s="14">
        <v>1524213</v>
      </c>
      <c r="PR15" s="14">
        <v>251512</v>
      </c>
      <c r="PS15" s="14">
        <v>2889</v>
      </c>
      <c r="PT15" s="14">
        <v>809744</v>
      </c>
      <c r="PU15" s="15">
        <v>40330</v>
      </c>
      <c r="PV15" s="15">
        <v>1176019</v>
      </c>
      <c r="PW15" s="15">
        <v>2561523</v>
      </c>
      <c r="PX15" s="15">
        <v>7494035</v>
      </c>
      <c r="PY15" s="15">
        <v>88787</v>
      </c>
      <c r="PZ15" s="14">
        <v>147307</v>
      </c>
      <c r="QA15" s="14">
        <v>2977159</v>
      </c>
      <c r="QB15" s="14">
        <v>1104</v>
      </c>
      <c r="QC15" s="14">
        <v>335041</v>
      </c>
      <c r="QD15" s="14">
        <v>9332</v>
      </c>
      <c r="QE15" s="15">
        <v>1910123</v>
      </c>
      <c r="QF15" s="15">
        <v>9776512</v>
      </c>
      <c r="QG15" s="15">
        <v>480936</v>
      </c>
      <c r="QH15" s="15">
        <v>54150</v>
      </c>
      <c r="QI15" s="15">
        <v>462933</v>
      </c>
      <c r="QJ15" s="14">
        <v>267560</v>
      </c>
      <c r="QK15" s="14">
        <v>86115</v>
      </c>
      <c r="QL15" s="14">
        <v>2630651</v>
      </c>
      <c r="QM15" s="14">
        <v>294591</v>
      </c>
      <c r="QN15" s="14">
        <v>5212127</v>
      </c>
      <c r="QO15" s="15">
        <v>669111</v>
      </c>
      <c r="QP15" s="15">
        <v>239049</v>
      </c>
      <c r="QQ15" s="15">
        <v>565355</v>
      </c>
      <c r="QR15" s="15">
        <v>13311</v>
      </c>
      <c r="QS15" s="15">
        <v>9055050</v>
      </c>
      <c r="QT15" s="14">
        <v>809</v>
      </c>
      <c r="QU15" s="14">
        <v>22739</v>
      </c>
      <c r="QV15" s="14">
        <v>1340395</v>
      </c>
      <c r="QW15" s="14">
        <v>1342572</v>
      </c>
      <c r="QX15" s="14">
        <v>18147</v>
      </c>
      <c r="QY15" s="15">
        <v>6369</v>
      </c>
      <c r="QZ15" s="15">
        <v>711969</v>
      </c>
      <c r="RA15" s="15">
        <v>2642959</v>
      </c>
      <c r="RB15" s="15">
        <v>433445</v>
      </c>
      <c r="RC15" s="15">
        <v>1199619</v>
      </c>
      <c r="RD15" s="14">
        <v>154480</v>
      </c>
      <c r="RE15" s="14">
        <v>73250</v>
      </c>
      <c r="RF15" s="14">
        <v>90724105</v>
      </c>
      <c r="RG15" s="14">
        <v>242982</v>
      </c>
      <c r="RH15" s="14">
        <v>2952083</v>
      </c>
      <c r="RI15" s="15">
        <v>228759</v>
      </c>
      <c r="RJ15" s="15">
        <v>1347809</v>
      </c>
      <c r="RK15" s="15">
        <v>43622</v>
      </c>
      <c r="RL15" s="15">
        <v>159268</v>
      </c>
      <c r="RM15" s="15">
        <v>29243</v>
      </c>
      <c r="RN15" s="14">
        <v>0</v>
      </c>
      <c r="RO15" s="14">
        <v>375743</v>
      </c>
      <c r="RP15" s="14">
        <v>704801</v>
      </c>
      <c r="RQ15" s="14">
        <v>135039</v>
      </c>
      <c r="RR15" s="14">
        <v>16590653</v>
      </c>
      <c r="RS15" s="15">
        <v>237363</v>
      </c>
      <c r="RT15" s="15">
        <v>24284</v>
      </c>
      <c r="RU15" s="15">
        <v>132255</v>
      </c>
      <c r="RV15" s="15">
        <v>21017786</v>
      </c>
      <c r="RW15" s="15">
        <v>959464</v>
      </c>
      <c r="RX15" s="14">
        <v>18995</v>
      </c>
      <c r="RY15" s="14">
        <v>117170</v>
      </c>
      <c r="RZ15" s="14">
        <v>2521481</v>
      </c>
      <c r="SA15" s="14">
        <v>27170</v>
      </c>
      <c r="SB15" s="14">
        <v>186188</v>
      </c>
      <c r="SC15" s="15">
        <v>456891</v>
      </c>
      <c r="SD15" s="15">
        <v>1218718</v>
      </c>
      <c r="SE15" s="15">
        <v>721589</v>
      </c>
      <c r="SF15" s="15">
        <v>12384</v>
      </c>
      <c r="SG15" s="15"/>
      <c r="SH15" s="14">
        <v>490330</v>
      </c>
      <c r="SI15" s="14">
        <v>16221001</v>
      </c>
      <c r="SJ15" s="14">
        <v>210980</v>
      </c>
      <c r="SK15" s="14">
        <v>108648</v>
      </c>
      <c r="SL15" s="14">
        <v>266256</v>
      </c>
      <c r="SM15" s="15">
        <v>165689</v>
      </c>
      <c r="SN15" s="15">
        <v>333891</v>
      </c>
      <c r="SO15" s="15">
        <v>1293884</v>
      </c>
      <c r="SP15" s="15">
        <v>1451029</v>
      </c>
      <c r="SQ15" s="15">
        <v>29686</v>
      </c>
      <c r="SR15" s="14">
        <v>60462</v>
      </c>
      <c r="SS15" s="14">
        <v>28721</v>
      </c>
      <c r="ST15" s="14">
        <v>76730</v>
      </c>
      <c r="SU15" s="14">
        <v>0</v>
      </c>
      <c r="SV15" s="14">
        <v>318396</v>
      </c>
      <c r="SW15" s="15">
        <v>87134</v>
      </c>
      <c r="SX15" s="15">
        <v>473140</v>
      </c>
      <c r="SY15" s="15">
        <v>29709</v>
      </c>
      <c r="SZ15" s="15">
        <v>375942</v>
      </c>
      <c r="TA15" s="15">
        <v>187541</v>
      </c>
      <c r="TB15" s="14">
        <v>3633737</v>
      </c>
      <c r="TC15" s="14">
        <v>459825</v>
      </c>
      <c r="TD15" s="14">
        <v>870707</v>
      </c>
      <c r="TE15" s="14">
        <v>0</v>
      </c>
      <c r="TF15" s="14">
        <v>417646</v>
      </c>
      <c r="TG15" s="15">
        <v>112339</v>
      </c>
      <c r="TH15" s="15">
        <v>2342058</v>
      </c>
      <c r="TI15" s="15">
        <v>5816</v>
      </c>
      <c r="TJ15" s="15">
        <v>408294</v>
      </c>
      <c r="TK15" s="15">
        <v>573128</v>
      </c>
      <c r="TL15" s="14">
        <v>777983</v>
      </c>
      <c r="TM15" s="14">
        <v>433114</v>
      </c>
      <c r="TN15" s="14">
        <v>70879</v>
      </c>
      <c r="TO15" s="14">
        <v>2365469</v>
      </c>
      <c r="TP15" s="14">
        <v>8457</v>
      </c>
      <c r="TQ15" s="15">
        <v>481752</v>
      </c>
      <c r="TR15" s="15">
        <v>5413747</v>
      </c>
      <c r="TS15" s="15">
        <v>907867</v>
      </c>
      <c r="TT15" s="15">
        <v>71908</v>
      </c>
      <c r="TU15" s="15">
        <v>170318</v>
      </c>
      <c r="TV15" s="14">
        <v>5061522</v>
      </c>
      <c r="TW15" s="14">
        <v>1794332</v>
      </c>
      <c r="TX15" s="14">
        <v>2000365</v>
      </c>
      <c r="TY15" s="14">
        <v>777090</v>
      </c>
      <c r="TZ15" s="14">
        <v>225237</v>
      </c>
      <c r="UA15" s="15">
        <v>4895001</v>
      </c>
      <c r="UB15" s="15">
        <v>199237</v>
      </c>
      <c r="UC15" s="15">
        <v>162961</v>
      </c>
      <c r="UD15" s="15">
        <v>108114</v>
      </c>
      <c r="UE15" s="15">
        <v>18377</v>
      </c>
      <c r="UF15" s="14">
        <v>737017</v>
      </c>
      <c r="UG15" s="14">
        <v>29730</v>
      </c>
      <c r="UH15" s="14">
        <v>3202662</v>
      </c>
      <c r="UI15" s="14">
        <v>99300</v>
      </c>
      <c r="UJ15" s="14">
        <v>83094</v>
      </c>
      <c r="UK15" s="15">
        <v>2935791</v>
      </c>
      <c r="UL15" s="15">
        <v>0</v>
      </c>
      <c r="UM15" s="15">
        <v>122092</v>
      </c>
      <c r="UN15" s="15">
        <v>1283576</v>
      </c>
      <c r="UO15" s="15">
        <v>305586</v>
      </c>
      <c r="UP15" s="14">
        <v>788949</v>
      </c>
      <c r="UQ15" s="14">
        <v>3136716</v>
      </c>
      <c r="UR15" s="14">
        <v>860006</v>
      </c>
      <c r="US15" s="14">
        <v>31974</v>
      </c>
      <c r="UT15" s="14">
        <v>1099978</v>
      </c>
      <c r="UU15" s="15">
        <v>454307</v>
      </c>
      <c r="UV15" s="15">
        <v>755350</v>
      </c>
      <c r="UW15" s="15">
        <v>292455</v>
      </c>
      <c r="UX15" s="15">
        <v>752585</v>
      </c>
      <c r="UY15" s="15">
        <v>295431</v>
      </c>
      <c r="UZ15" s="14">
        <v>93344</v>
      </c>
      <c r="VA15" s="14">
        <v>170795</v>
      </c>
      <c r="VB15" s="14">
        <v>39341</v>
      </c>
      <c r="VC15" s="14">
        <v>2708</v>
      </c>
      <c r="VD15" s="14">
        <v>40991</v>
      </c>
      <c r="VE15" s="15">
        <v>255639</v>
      </c>
      <c r="VF15" s="15">
        <v>63487</v>
      </c>
      <c r="VG15" s="15">
        <v>6205331</v>
      </c>
      <c r="VH15" s="15">
        <v>4023569</v>
      </c>
      <c r="VI15" s="15">
        <v>8442407</v>
      </c>
      <c r="VJ15" s="14">
        <v>203913</v>
      </c>
      <c r="VK15" s="14">
        <v>89755</v>
      </c>
      <c r="VL15" s="14">
        <v>217448</v>
      </c>
      <c r="VM15" s="14">
        <v>3283</v>
      </c>
      <c r="VN15" s="14">
        <v>568</v>
      </c>
      <c r="VO15" s="15">
        <v>434409</v>
      </c>
      <c r="VP15" s="15">
        <v>917964</v>
      </c>
      <c r="VQ15" s="15">
        <v>70516</v>
      </c>
      <c r="VR15" s="15">
        <v>1024124</v>
      </c>
      <c r="VS15" s="15">
        <v>5420843</v>
      </c>
      <c r="VT15" s="14">
        <v>486334</v>
      </c>
      <c r="VU15" s="14">
        <v>22156</v>
      </c>
      <c r="VV15" s="14">
        <v>298838</v>
      </c>
      <c r="VW15" s="14">
        <v>103159</v>
      </c>
      <c r="VX15" s="14">
        <v>25012</v>
      </c>
      <c r="VY15" s="15">
        <v>1714570</v>
      </c>
      <c r="VZ15" s="15">
        <v>216588</v>
      </c>
      <c r="WA15" s="15">
        <v>3830</v>
      </c>
      <c r="WB15" s="15">
        <v>44498</v>
      </c>
      <c r="WC15" s="15">
        <v>69005</v>
      </c>
      <c r="WD15" s="14">
        <v>28092</v>
      </c>
      <c r="WE15" s="14">
        <v>2335512</v>
      </c>
      <c r="WF15" s="14">
        <v>221996</v>
      </c>
      <c r="WG15" s="14">
        <v>4556787</v>
      </c>
      <c r="WH15" s="14">
        <v>28669</v>
      </c>
      <c r="WI15" s="15">
        <v>599933</v>
      </c>
      <c r="WJ15" s="15">
        <v>2492849</v>
      </c>
      <c r="WK15" s="15">
        <v>2186</v>
      </c>
      <c r="WL15" s="15">
        <v>166197</v>
      </c>
      <c r="WM15" s="15">
        <v>330199</v>
      </c>
      <c r="WN15" s="14">
        <v>20821</v>
      </c>
      <c r="WO15" s="14">
        <v>336016</v>
      </c>
      <c r="WP15" s="14">
        <v>1666458</v>
      </c>
      <c r="WQ15" s="14">
        <v>450791</v>
      </c>
      <c r="WR15" s="14">
        <v>161593</v>
      </c>
      <c r="WS15" s="15">
        <v>1286</v>
      </c>
      <c r="WT15" s="15">
        <v>252174</v>
      </c>
      <c r="WU15" s="15">
        <v>59766</v>
      </c>
      <c r="WV15" s="15">
        <v>1828862</v>
      </c>
      <c r="WW15" s="15">
        <v>375645</v>
      </c>
      <c r="WX15" s="14">
        <v>350089</v>
      </c>
      <c r="WY15" s="14">
        <v>353113</v>
      </c>
      <c r="WZ15" s="14">
        <v>201649</v>
      </c>
      <c r="XA15" s="14">
        <v>1109004</v>
      </c>
      <c r="XB15" s="14">
        <v>67569</v>
      </c>
      <c r="XC15" s="15">
        <v>17788</v>
      </c>
      <c r="XD15" s="15">
        <v>2843985</v>
      </c>
      <c r="XE15" s="15">
        <v>7769860</v>
      </c>
      <c r="XF15" s="15">
        <v>3611</v>
      </c>
      <c r="XG15" s="15">
        <v>204267</v>
      </c>
      <c r="XH15" s="14">
        <v>368896</v>
      </c>
      <c r="XI15" s="14">
        <v>725954</v>
      </c>
      <c r="XJ15" s="14">
        <v>89076</v>
      </c>
      <c r="XK15" s="14">
        <v>791827</v>
      </c>
      <c r="XL15" s="14">
        <v>4432538</v>
      </c>
      <c r="XM15" s="15">
        <v>512595</v>
      </c>
      <c r="XN15" s="15">
        <v>7808</v>
      </c>
      <c r="XO15" s="15">
        <v>43390</v>
      </c>
      <c r="XP15" s="15">
        <v>2256769</v>
      </c>
      <c r="XQ15" s="15">
        <v>1151374</v>
      </c>
      <c r="XR15" s="14">
        <v>60135</v>
      </c>
      <c r="XS15" s="14">
        <v>1648839</v>
      </c>
      <c r="XT15" s="14">
        <v>40334</v>
      </c>
      <c r="XU15" s="14">
        <v>852244</v>
      </c>
      <c r="XV15" s="14">
        <v>8902041</v>
      </c>
      <c r="XW15" s="15">
        <v>50582</v>
      </c>
      <c r="XX15" s="15">
        <v>42746</v>
      </c>
      <c r="XY15" s="15">
        <v>5653457</v>
      </c>
      <c r="XZ15" s="15">
        <v>585553</v>
      </c>
      <c r="YA15" s="15">
        <v>267911</v>
      </c>
      <c r="YB15" s="14">
        <v>1348722</v>
      </c>
      <c r="YC15" s="14">
        <v>138249</v>
      </c>
      <c r="YD15" s="14">
        <v>202951</v>
      </c>
      <c r="YE15" s="14">
        <v>80093</v>
      </c>
      <c r="YF15" s="14">
        <v>175248</v>
      </c>
      <c r="YG15" s="15">
        <v>105215</v>
      </c>
      <c r="YH15" s="15">
        <v>176583</v>
      </c>
      <c r="YI15" s="15">
        <v>198470</v>
      </c>
      <c r="YJ15" s="15">
        <v>713981</v>
      </c>
      <c r="YK15" s="15">
        <v>1250900</v>
      </c>
      <c r="YL15" s="14">
        <v>4050</v>
      </c>
      <c r="YM15" s="14">
        <v>7389867</v>
      </c>
      <c r="YN15" s="14">
        <v>97936</v>
      </c>
      <c r="YO15" s="14">
        <v>602278</v>
      </c>
      <c r="YP15" s="14">
        <v>1659518</v>
      </c>
      <c r="YQ15" s="15">
        <v>2002206</v>
      </c>
      <c r="YR15" s="15">
        <v>758567</v>
      </c>
      <c r="YS15" s="15">
        <v>602503</v>
      </c>
      <c r="YT15" s="15">
        <v>363201</v>
      </c>
      <c r="YU15" s="15">
        <v>66930</v>
      </c>
      <c r="YV15" s="14">
        <v>68338</v>
      </c>
      <c r="YW15" s="14">
        <v>0</v>
      </c>
      <c r="YX15" s="14">
        <v>10654118</v>
      </c>
      <c r="YY15" s="14">
        <v>897161</v>
      </c>
      <c r="YZ15" s="14">
        <v>1041259</v>
      </c>
      <c r="ZA15" s="15">
        <v>21357</v>
      </c>
      <c r="ZB15" s="15">
        <v>117627</v>
      </c>
      <c r="ZC15" s="15">
        <v>368330</v>
      </c>
      <c r="ZD15" s="15">
        <v>48935</v>
      </c>
      <c r="ZE15" s="15">
        <v>654624</v>
      </c>
      <c r="ZF15" s="14">
        <v>233072</v>
      </c>
      <c r="ZG15" s="14">
        <v>1827</v>
      </c>
      <c r="ZH15" s="14">
        <v>155507</v>
      </c>
      <c r="ZI15" s="14">
        <v>227079</v>
      </c>
      <c r="ZJ15" s="14">
        <v>273022</v>
      </c>
      <c r="ZK15" s="15">
        <v>43919</v>
      </c>
      <c r="ZL15" s="15">
        <v>597501</v>
      </c>
      <c r="ZM15" s="15">
        <v>93974</v>
      </c>
      <c r="ZN15" s="15">
        <v>53026</v>
      </c>
      <c r="ZO15" s="15">
        <v>63686</v>
      </c>
      <c r="ZP15" s="14">
        <v>10643</v>
      </c>
      <c r="ZQ15" s="14">
        <v>792</v>
      </c>
      <c r="ZR15" s="14">
        <v>241099</v>
      </c>
      <c r="ZS15" s="14">
        <v>15606</v>
      </c>
      <c r="ZT15" s="14">
        <v>42803</v>
      </c>
      <c r="ZU15" s="15">
        <v>530836</v>
      </c>
      <c r="ZV15" s="15">
        <v>45078</v>
      </c>
      <c r="ZW15" s="15">
        <v>14383</v>
      </c>
      <c r="ZX15" s="15">
        <v>6349119</v>
      </c>
      <c r="ZY15" s="15">
        <v>13457</v>
      </c>
      <c r="ZZ15" s="14">
        <v>227300</v>
      </c>
      <c r="AAA15" s="14">
        <v>3462073</v>
      </c>
      <c r="AAB15" s="14">
        <v>65114</v>
      </c>
      <c r="AAC15" s="14">
        <v>5529470</v>
      </c>
      <c r="AAD15" s="14">
        <v>0</v>
      </c>
      <c r="AAE15" s="15">
        <v>367598</v>
      </c>
      <c r="AAF15" s="15">
        <v>33986</v>
      </c>
      <c r="AAG15" s="15">
        <v>87990</v>
      </c>
      <c r="AAH15" s="15">
        <v>667296</v>
      </c>
      <c r="AAI15" s="15">
        <v>199083</v>
      </c>
      <c r="AAJ15" s="14">
        <v>141972</v>
      </c>
      <c r="AAK15" s="14">
        <v>116378</v>
      </c>
      <c r="AAL15" s="14">
        <v>1497904</v>
      </c>
      <c r="AAM15" s="14">
        <v>14460</v>
      </c>
      <c r="AAN15" s="14">
        <v>3093474</v>
      </c>
      <c r="AAO15" s="15">
        <v>719920</v>
      </c>
      <c r="AAP15" s="15">
        <v>39057</v>
      </c>
      <c r="AAQ15" s="15">
        <v>84288</v>
      </c>
      <c r="AAR15" s="15">
        <v>628634</v>
      </c>
      <c r="AAS15" s="15">
        <v>23199837</v>
      </c>
      <c r="AAT15" s="14">
        <v>509054</v>
      </c>
      <c r="AAU15" s="14">
        <v>1905399</v>
      </c>
      <c r="AAV15" s="14">
        <v>211573</v>
      </c>
      <c r="AAW15" s="14">
        <v>444735</v>
      </c>
      <c r="AAX15" s="14">
        <v>554537</v>
      </c>
      <c r="AAY15" s="15">
        <v>124193</v>
      </c>
      <c r="AAZ15" s="15">
        <v>286528</v>
      </c>
      <c r="ABA15" s="15">
        <v>43018</v>
      </c>
      <c r="ABB15" s="15">
        <v>842561</v>
      </c>
      <c r="ABC15" s="15">
        <v>10559</v>
      </c>
      <c r="ABD15" s="14">
        <v>3603179</v>
      </c>
      <c r="ABE15" s="14">
        <v>317170</v>
      </c>
      <c r="ABF15" s="14">
        <v>391945</v>
      </c>
      <c r="ABG15" s="14">
        <v>3213445</v>
      </c>
      <c r="ABH15" s="14">
        <v>225967</v>
      </c>
      <c r="ABI15" s="15">
        <v>424383</v>
      </c>
      <c r="ABJ15" s="15">
        <v>132964</v>
      </c>
      <c r="ABK15" s="15">
        <v>210134</v>
      </c>
      <c r="ABL15" s="15">
        <v>776157</v>
      </c>
      <c r="ABM15" s="15">
        <v>1528471</v>
      </c>
      <c r="ABN15" s="14"/>
      <c r="ABO15" s="14">
        <v>181455</v>
      </c>
      <c r="ABP15" s="14">
        <v>4579295</v>
      </c>
      <c r="ABQ15" s="14">
        <v>7657415</v>
      </c>
      <c r="ABR15" s="14">
        <v>7148151</v>
      </c>
      <c r="ABS15" s="15">
        <v>405483</v>
      </c>
      <c r="ABT15" s="15">
        <v>138343</v>
      </c>
      <c r="ABU15" s="15">
        <v>0</v>
      </c>
      <c r="ABV15" s="15">
        <v>4599255</v>
      </c>
      <c r="ABW15" s="15">
        <v>26568</v>
      </c>
      <c r="ABX15" s="14">
        <v>169171</v>
      </c>
      <c r="ABY15" s="14">
        <v>21296</v>
      </c>
      <c r="ABZ15" s="14">
        <v>1047644</v>
      </c>
      <c r="ACA15" s="14">
        <v>15868</v>
      </c>
      <c r="ACB15" s="14">
        <v>1193723</v>
      </c>
      <c r="ACC15" s="15">
        <v>5659257</v>
      </c>
      <c r="ACD15" s="15">
        <v>200483</v>
      </c>
      <c r="ACE15" s="15">
        <v>988555</v>
      </c>
      <c r="ACF15" s="15">
        <v>38252</v>
      </c>
      <c r="ACG15" s="15">
        <v>518659</v>
      </c>
      <c r="ACH15" s="14">
        <v>2538945</v>
      </c>
      <c r="ACI15" s="14">
        <v>1445942</v>
      </c>
      <c r="ACJ15" s="14">
        <v>204010</v>
      </c>
      <c r="ACK15" s="14">
        <v>1203685</v>
      </c>
      <c r="ACL15" s="14">
        <v>622744</v>
      </c>
      <c r="ACM15" s="15"/>
      <c r="ACN15" s="15">
        <v>325794</v>
      </c>
      <c r="ACO15" s="15">
        <v>246490</v>
      </c>
      <c r="ACP15" s="15">
        <v>657748</v>
      </c>
      <c r="ACQ15" s="15">
        <v>237907</v>
      </c>
      <c r="ACR15" s="14">
        <v>109354</v>
      </c>
      <c r="ACS15" s="14">
        <v>545037</v>
      </c>
      <c r="ACT15" s="14">
        <v>28399</v>
      </c>
      <c r="ACU15" s="14">
        <v>1019106</v>
      </c>
      <c r="ACV15" s="14">
        <v>635537</v>
      </c>
      <c r="ACW15" s="15">
        <v>242311</v>
      </c>
      <c r="ACX15" s="15">
        <v>72518</v>
      </c>
      <c r="ACY15" s="15">
        <v>13679</v>
      </c>
      <c r="ACZ15" s="15">
        <v>239791</v>
      </c>
      <c r="ADA15" s="15">
        <v>783760</v>
      </c>
      <c r="ADB15" s="14">
        <v>3441443</v>
      </c>
      <c r="ADC15" s="14">
        <v>27440</v>
      </c>
      <c r="ADD15" s="14">
        <v>217352</v>
      </c>
      <c r="ADE15" s="14">
        <v>999742</v>
      </c>
      <c r="ADF15" s="14">
        <v>27838</v>
      </c>
      <c r="ADG15" s="15">
        <v>431141</v>
      </c>
      <c r="ADH15" s="15">
        <v>1278207</v>
      </c>
      <c r="ADI15" s="15">
        <v>35520</v>
      </c>
      <c r="ADJ15" s="15">
        <v>255994</v>
      </c>
      <c r="ADK15" s="15">
        <v>409542</v>
      </c>
      <c r="ADL15" s="14">
        <v>1887653</v>
      </c>
      <c r="ADM15" s="14">
        <v>1685603</v>
      </c>
      <c r="ADN15" s="14">
        <v>2216972</v>
      </c>
      <c r="ADO15" s="14">
        <v>25722</v>
      </c>
      <c r="ADP15" s="14">
        <v>173031</v>
      </c>
      <c r="ADQ15" s="15">
        <v>0</v>
      </c>
      <c r="ADR15" s="15">
        <v>2111001</v>
      </c>
      <c r="ADS15" s="15">
        <v>869147</v>
      </c>
      <c r="ADT15" s="15">
        <v>1344595</v>
      </c>
      <c r="ADU15" s="15">
        <v>2035700</v>
      </c>
      <c r="ADV15" s="14">
        <v>2268680</v>
      </c>
      <c r="ADW15" s="14">
        <v>37262</v>
      </c>
      <c r="ADX15" s="14">
        <v>3853</v>
      </c>
      <c r="ADY15" s="14">
        <v>313232</v>
      </c>
      <c r="ADZ15" s="14">
        <v>313298</v>
      </c>
      <c r="AEA15" s="15">
        <v>114906</v>
      </c>
      <c r="AEB15" s="15">
        <v>0</v>
      </c>
      <c r="AEC15" s="15">
        <v>836153</v>
      </c>
      <c r="AED15" s="15">
        <v>427495</v>
      </c>
      <c r="AEE15" s="15">
        <v>1153128</v>
      </c>
      <c r="AEF15" s="14">
        <v>1907516</v>
      </c>
      <c r="AEG15" s="14">
        <v>2002</v>
      </c>
      <c r="AEH15" s="14">
        <v>582074</v>
      </c>
      <c r="AEI15" s="14">
        <v>453196</v>
      </c>
      <c r="AEJ15" s="14">
        <v>582067</v>
      </c>
      <c r="AEK15" s="15">
        <v>137549</v>
      </c>
      <c r="AEL15" s="15">
        <v>410695</v>
      </c>
      <c r="AEM15" s="15">
        <v>775386</v>
      </c>
      <c r="AEN15" s="15">
        <v>24498947</v>
      </c>
      <c r="AEO15" s="15">
        <v>5427404</v>
      </c>
      <c r="AEP15" s="14">
        <v>0</v>
      </c>
      <c r="AEQ15" s="14">
        <v>1938410</v>
      </c>
      <c r="AER15" s="14">
        <v>172138</v>
      </c>
      <c r="AES15" s="14">
        <v>400879</v>
      </c>
      <c r="AET15" s="14">
        <v>1456260</v>
      </c>
      <c r="AEU15" s="15">
        <v>0</v>
      </c>
      <c r="AEV15" s="15">
        <v>826982</v>
      </c>
      <c r="AEW15" s="15">
        <v>12330</v>
      </c>
      <c r="AEX15" s="15">
        <v>543804</v>
      </c>
      <c r="AEY15" s="15">
        <v>0</v>
      </c>
      <c r="AEZ15" s="14">
        <v>339220</v>
      </c>
      <c r="AFA15" s="14">
        <v>53162</v>
      </c>
      <c r="AFB15" s="14">
        <v>4927576</v>
      </c>
      <c r="AFC15" s="14">
        <v>116752</v>
      </c>
      <c r="AFD15" s="14">
        <v>7695385</v>
      </c>
      <c r="AFE15" s="15">
        <v>3308564</v>
      </c>
      <c r="AFF15" s="15">
        <v>16091</v>
      </c>
      <c r="AFG15" s="15">
        <v>45375</v>
      </c>
      <c r="AFH15" s="15">
        <v>2383</v>
      </c>
      <c r="AFI15" s="15">
        <v>294371</v>
      </c>
      <c r="AFJ15" s="14">
        <v>23682</v>
      </c>
      <c r="AFK15" s="14">
        <v>35956</v>
      </c>
      <c r="AFL15" s="14">
        <v>439070</v>
      </c>
      <c r="AFM15" s="14">
        <v>1957532</v>
      </c>
      <c r="AFN15" s="14">
        <v>6350</v>
      </c>
      <c r="AFO15" s="15">
        <v>36903</v>
      </c>
      <c r="AFP15" s="15">
        <v>168655</v>
      </c>
      <c r="AFQ15" s="15">
        <v>571267</v>
      </c>
      <c r="AFR15" s="15">
        <v>29346</v>
      </c>
      <c r="AFS15" s="15">
        <v>1646640</v>
      </c>
      <c r="AFT15" s="14">
        <v>0</v>
      </c>
      <c r="AFU15" s="14">
        <v>1052789</v>
      </c>
      <c r="AFV15" s="14">
        <v>14577453</v>
      </c>
      <c r="AFW15" s="14"/>
      <c r="AFX15" s="14">
        <v>10157</v>
      </c>
      <c r="AFY15" s="15">
        <v>420918</v>
      </c>
      <c r="AFZ15" s="15">
        <v>63557</v>
      </c>
      <c r="AGA15" s="15">
        <v>3967460</v>
      </c>
      <c r="AGB15" s="15">
        <v>1228950</v>
      </c>
      <c r="AGC15" s="15">
        <v>116620</v>
      </c>
      <c r="AGD15" s="14">
        <v>0</v>
      </c>
      <c r="AGE15" s="14">
        <v>1122590</v>
      </c>
      <c r="AGF15" s="14">
        <v>536960</v>
      </c>
      <c r="AGG15" s="14">
        <v>727982</v>
      </c>
      <c r="AGH15" s="14">
        <v>165410</v>
      </c>
      <c r="AGI15" s="15">
        <v>126204</v>
      </c>
      <c r="AGJ15" s="15">
        <v>356840</v>
      </c>
      <c r="AGK15" s="15">
        <v>350996</v>
      </c>
      <c r="AGL15" s="15">
        <v>358746</v>
      </c>
      <c r="AGM15" s="15">
        <v>0</v>
      </c>
      <c r="AGN15" s="14">
        <v>3116</v>
      </c>
      <c r="AGO15" s="14">
        <v>1743381</v>
      </c>
      <c r="AGP15" s="14">
        <v>0</v>
      </c>
      <c r="AGQ15" s="14">
        <v>149786</v>
      </c>
      <c r="AGR15" s="14">
        <v>316302</v>
      </c>
      <c r="AGS15" s="15">
        <v>34962</v>
      </c>
      <c r="AGT15" s="15">
        <v>43383</v>
      </c>
      <c r="AGU15" s="15">
        <v>6078</v>
      </c>
      <c r="AGV15" s="15">
        <v>2336029</v>
      </c>
      <c r="AGW15" s="15">
        <v>66351</v>
      </c>
      <c r="AGX15" s="14">
        <v>104491</v>
      </c>
      <c r="AGY15" s="14">
        <v>536573</v>
      </c>
      <c r="AGZ15" s="14">
        <v>426069</v>
      </c>
      <c r="AHA15" s="14">
        <v>5221998</v>
      </c>
      <c r="AHB15" s="14">
        <v>1391304</v>
      </c>
      <c r="AHC15" s="15">
        <v>139208</v>
      </c>
      <c r="AHD15" s="15">
        <v>208589</v>
      </c>
      <c r="AHE15" s="15">
        <v>47236</v>
      </c>
      <c r="AHF15" s="15">
        <v>62701</v>
      </c>
      <c r="AHG15" s="15">
        <v>4739113</v>
      </c>
      <c r="AHH15" s="14">
        <v>186861</v>
      </c>
      <c r="AHI15" s="14">
        <v>1387622</v>
      </c>
      <c r="AHJ15" s="14">
        <v>1119881</v>
      </c>
      <c r="AHK15" s="14">
        <v>434963</v>
      </c>
      <c r="AHL15" s="14">
        <v>1985535</v>
      </c>
      <c r="AHM15" s="15">
        <v>338500</v>
      </c>
      <c r="AHN15" s="15">
        <v>802649</v>
      </c>
      <c r="AHO15" s="15">
        <v>960704</v>
      </c>
      <c r="AHP15" s="15">
        <v>95499</v>
      </c>
      <c r="AHQ15" s="15">
        <v>84130</v>
      </c>
      <c r="AHR15" s="14">
        <v>152086</v>
      </c>
      <c r="AHS15" s="14">
        <v>20016</v>
      </c>
      <c r="AHT15" s="14">
        <v>308468</v>
      </c>
      <c r="AHU15" s="14">
        <v>256977</v>
      </c>
      <c r="AHV15" s="14">
        <v>893</v>
      </c>
      <c r="AHW15" s="15">
        <v>203494</v>
      </c>
      <c r="AHX15" s="15">
        <v>3134110</v>
      </c>
      <c r="AHY15" s="15">
        <v>173518</v>
      </c>
      <c r="AHZ15" s="15">
        <v>199736</v>
      </c>
      <c r="AIA15" s="15">
        <v>138437</v>
      </c>
      <c r="AIB15" s="14">
        <v>798869</v>
      </c>
      <c r="AIC15" s="14">
        <v>0</v>
      </c>
      <c r="AID15" s="14">
        <v>202029</v>
      </c>
      <c r="AIE15" s="14">
        <v>682815</v>
      </c>
      <c r="AIF15" s="14">
        <v>7766</v>
      </c>
      <c r="AIG15" s="15">
        <v>177850</v>
      </c>
      <c r="AIH15" s="15">
        <v>1117285</v>
      </c>
      <c r="AII15" s="15">
        <v>1779026</v>
      </c>
      <c r="AIJ15" s="15">
        <v>888181</v>
      </c>
      <c r="AIK15" s="15">
        <v>448327</v>
      </c>
      <c r="AIL15" s="14">
        <v>203641</v>
      </c>
      <c r="AIM15" s="14">
        <v>704283</v>
      </c>
      <c r="AIN15" s="14">
        <v>5473179</v>
      </c>
      <c r="AIO15" s="14">
        <v>89585</v>
      </c>
      <c r="AIP15" s="14">
        <v>37774</v>
      </c>
      <c r="AIQ15" s="15">
        <v>244580</v>
      </c>
      <c r="AIR15" s="15">
        <v>94468</v>
      </c>
      <c r="AIS15" s="15">
        <v>229207</v>
      </c>
      <c r="AIT15" s="15">
        <v>760646</v>
      </c>
      <c r="AIU15" s="15">
        <v>0</v>
      </c>
      <c r="AIV15" s="14">
        <v>156574</v>
      </c>
      <c r="AIW15" s="14">
        <v>48562</v>
      </c>
      <c r="AIX15" s="14">
        <v>1403275</v>
      </c>
      <c r="AIY15" s="14">
        <v>165461</v>
      </c>
      <c r="AIZ15" s="14">
        <v>378189</v>
      </c>
      <c r="AJA15" s="15">
        <v>329452</v>
      </c>
      <c r="AJB15" s="15">
        <v>196574</v>
      </c>
      <c r="AJC15" s="15">
        <v>854503</v>
      </c>
      <c r="AJD15" s="15">
        <v>29590</v>
      </c>
      <c r="AJE15" s="15">
        <v>977502</v>
      </c>
      <c r="AJF15" s="14">
        <v>0</v>
      </c>
      <c r="AJG15" s="14">
        <v>40437</v>
      </c>
      <c r="AJH15" s="14">
        <v>144342</v>
      </c>
      <c r="AJI15" s="14">
        <v>97892</v>
      </c>
      <c r="AJJ15" s="14">
        <v>331845</v>
      </c>
      <c r="AJK15" s="15">
        <v>366914</v>
      </c>
      <c r="AJL15" s="15">
        <v>179542</v>
      </c>
      <c r="AJM15" s="15">
        <v>129624</v>
      </c>
      <c r="AJN15" s="15">
        <v>599698</v>
      </c>
      <c r="AJO15" s="15">
        <v>28810</v>
      </c>
      <c r="AJP15" s="14">
        <v>64531</v>
      </c>
      <c r="AJQ15" s="14">
        <v>348021</v>
      </c>
      <c r="AJR15" s="14">
        <v>1345220</v>
      </c>
      <c r="AJS15" s="14">
        <v>8303611</v>
      </c>
      <c r="AJT15" s="14">
        <v>1522169</v>
      </c>
      <c r="AJU15" s="15">
        <v>284327</v>
      </c>
      <c r="AJV15" s="15">
        <v>1276156</v>
      </c>
      <c r="AJW15" s="15">
        <v>379230</v>
      </c>
      <c r="AJX15" s="15">
        <v>28027</v>
      </c>
      <c r="AJY15" s="15">
        <v>188946</v>
      </c>
      <c r="AJZ15" s="14">
        <v>139752</v>
      </c>
      <c r="AKA15" s="14">
        <v>148709</v>
      </c>
      <c r="AKB15" s="14">
        <v>342488</v>
      </c>
      <c r="AKC15" s="14">
        <v>249274</v>
      </c>
      <c r="AKD15" s="14">
        <v>376839</v>
      </c>
      <c r="AKE15" s="15">
        <v>521093</v>
      </c>
      <c r="AKF15" s="15">
        <v>901585</v>
      </c>
      <c r="AKG15" s="15">
        <v>15007973</v>
      </c>
      <c r="AKH15" s="15">
        <v>1252015</v>
      </c>
      <c r="AKI15" s="15">
        <v>236148</v>
      </c>
      <c r="AKJ15" s="14">
        <v>29001</v>
      </c>
      <c r="AKK15" s="14">
        <v>330640</v>
      </c>
      <c r="AKL15" s="14">
        <v>3321816</v>
      </c>
      <c r="AKM15" s="14">
        <v>140104</v>
      </c>
      <c r="AKN15" s="14">
        <v>40623</v>
      </c>
      <c r="AKO15" s="15">
        <v>2429705</v>
      </c>
      <c r="AKP15" s="15">
        <v>24135903</v>
      </c>
      <c r="AKQ15" s="15">
        <v>464714</v>
      </c>
      <c r="AKR15" s="15">
        <v>935587</v>
      </c>
      <c r="AKS15" s="15">
        <v>422348</v>
      </c>
      <c r="AKT15" s="14">
        <v>0</v>
      </c>
      <c r="AKU15" s="14">
        <v>103757</v>
      </c>
      <c r="AKV15" s="14">
        <v>808189</v>
      </c>
      <c r="AKW15" s="14">
        <v>4381425</v>
      </c>
      <c r="AKX15" s="14">
        <v>110848</v>
      </c>
      <c r="AKY15" s="15">
        <v>264033</v>
      </c>
      <c r="AKZ15" s="15">
        <v>2239796</v>
      </c>
      <c r="ALA15" s="15">
        <v>24016</v>
      </c>
      <c r="ALB15" s="15">
        <v>311793</v>
      </c>
      <c r="ALC15" s="15">
        <v>0</v>
      </c>
      <c r="ALD15" s="14">
        <v>946975</v>
      </c>
      <c r="ALE15" s="14">
        <v>42801</v>
      </c>
      <c r="ALF15" s="14">
        <v>90230</v>
      </c>
      <c r="ALG15" s="14">
        <v>2416906</v>
      </c>
      <c r="ALH15" s="14">
        <v>305593</v>
      </c>
      <c r="ALI15" s="15">
        <v>0</v>
      </c>
      <c r="ALJ15" s="15">
        <v>989688</v>
      </c>
      <c r="ALK15" s="15">
        <v>2291141</v>
      </c>
      <c r="ALL15" s="15">
        <v>48077</v>
      </c>
      <c r="ALM15" s="15">
        <v>984963</v>
      </c>
      <c r="ALN15" s="14">
        <v>199684</v>
      </c>
      <c r="ALO15" s="14">
        <v>373438</v>
      </c>
      <c r="ALP15" s="14">
        <v>19190</v>
      </c>
      <c r="ALQ15" s="14">
        <v>524799</v>
      </c>
      <c r="ALR15" s="14">
        <v>2195269</v>
      </c>
      <c r="ALS15" s="15">
        <v>202391</v>
      </c>
      <c r="ALT15" s="15">
        <v>51162</v>
      </c>
      <c r="ALU15" s="15">
        <v>193029</v>
      </c>
      <c r="ALV15" s="15">
        <v>2858699</v>
      </c>
      <c r="ALW15" s="15">
        <v>9486</v>
      </c>
      <c r="ALX15" s="14">
        <v>271211</v>
      </c>
      <c r="ALY15" s="14">
        <v>208734</v>
      </c>
      <c r="ALZ15" s="14">
        <v>5012332</v>
      </c>
      <c r="AMA15" s="14">
        <v>386174</v>
      </c>
      <c r="AMB15" s="14">
        <v>0</v>
      </c>
      <c r="AMC15" s="15">
        <v>33705</v>
      </c>
      <c r="AMD15" s="15">
        <v>171402</v>
      </c>
      <c r="AME15" s="15">
        <v>87717</v>
      </c>
      <c r="AMF15" s="15">
        <v>480403</v>
      </c>
      <c r="AMG15" s="15">
        <v>392533</v>
      </c>
      <c r="AMH15" s="14">
        <v>185282</v>
      </c>
      <c r="AMI15" s="14">
        <v>306166</v>
      </c>
      <c r="AMJ15" s="14">
        <v>1082748</v>
      </c>
      <c r="AMK15" s="14">
        <v>253625</v>
      </c>
      <c r="AML15" s="14">
        <v>1548670</v>
      </c>
      <c r="AMM15" s="15">
        <v>1819393</v>
      </c>
      <c r="AMN15" s="15">
        <v>361653</v>
      </c>
      <c r="AMO15" s="15">
        <v>860860</v>
      </c>
      <c r="AMP15" s="15">
        <v>1074708</v>
      </c>
      <c r="AMQ15" s="15">
        <v>30215959</v>
      </c>
      <c r="AMR15" s="14">
        <v>35053</v>
      </c>
      <c r="AMS15" s="14">
        <v>10013299</v>
      </c>
      <c r="AMT15" s="14">
        <v>1466919</v>
      </c>
      <c r="AMU15" s="14">
        <v>6393397</v>
      </c>
      <c r="AMV15" s="14">
        <v>958013</v>
      </c>
      <c r="AMW15" s="15">
        <v>117339</v>
      </c>
      <c r="AMX15" s="15">
        <v>556692</v>
      </c>
      <c r="AMY15" s="15">
        <v>50739</v>
      </c>
      <c r="AMZ15" s="15">
        <v>419575</v>
      </c>
      <c r="ANA15" s="15">
        <v>1108424</v>
      </c>
      <c r="ANB15" s="14">
        <v>412663</v>
      </c>
      <c r="ANC15" s="14">
        <v>211748</v>
      </c>
      <c r="AND15" s="14">
        <v>75782</v>
      </c>
      <c r="ANE15" s="14">
        <v>400936</v>
      </c>
      <c r="ANF15" s="14">
        <v>91562</v>
      </c>
      <c r="ANG15" s="15">
        <v>748083</v>
      </c>
      <c r="ANH15" s="15">
        <v>1198650</v>
      </c>
      <c r="ANI15" s="15">
        <v>1104973</v>
      </c>
      <c r="ANJ15" s="15">
        <v>0</v>
      </c>
      <c r="ANK15" s="15">
        <v>15390</v>
      </c>
      <c r="ANL15" s="14">
        <v>156231</v>
      </c>
      <c r="ANM15" s="14">
        <v>1318289</v>
      </c>
      <c r="ANN15" s="14">
        <v>18789</v>
      </c>
      <c r="ANO15" s="14">
        <v>24144</v>
      </c>
      <c r="ANP15" s="14">
        <v>477485</v>
      </c>
      <c r="ANQ15" s="15">
        <v>132567</v>
      </c>
      <c r="ANR15" s="15">
        <v>5241</v>
      </c>
      <c r="ANS15" s="15">
        <v>12372</v>
      </c>
      <c r="ANT15" s="15">
        <v>28458</v>
      </c>
      <c r="ANU15" s="15">
        <v>70506</v>
      </c>
      <c r="ANV15" s="14">
        <v>53790</v>
      </c>
      <c r="ANW15" s="14">
        <v>2061810</v>
      </c>
      <c r="ANX15" s="14">
        <v>3730384</v>
      </c>
      <c r="ANY15" s="14">
        <v>900483</v>
      </c>
      <c r="ANZ15" s="14">
        <v>0</v>
      </c>
      <c r="AOA15" s="15">
        <v>0</v>
      </c>
      <c r="AOB15" s="15">
        <v>921763</v>
      </c>
      <c r="AOC15" s="15">
        <v>1090881</v>
      </c>
      <c r="AOD15" s="15">
        <v>1730450</v>
      </c>
      <c r="AOE15" s="15">
        <v>14821</v>
      </c>
      <c r="AOF15" s="14">
        <v>574823</v>
      </c>
      <c r="AOG15" s="14">
        <v>137380</v>
      </c>
      <c r="AOH15" s="14">
        <v>5213884</v>
      </c>
      <c r="AOI15" s="14">
        <v>3578808</v>
      </c>
      <c r="AOJ15" s="14">
        <v>2564</v>
      </c>
      <c r="AOK15" s="15">
        <v>872703</v>
      </c>
      <c r="AOL15" s="15">
        <v>166422</v>
      </c>
      <c r="AOM15" s="15">
        <v>188939</v>
      </c>
      <c r="AON15" s="15">
        <v>522417</v>
      </c>
      <c r="AOO15" s="15">
        <v>95901</v>
      </c>
      <c r="AOP15" s="14">
        <v>63330</v>
      </c>
      <c r="AOQ15" s="14">
        <v>4419</v>
      </c>
      <c r="AOR15" s="14">
        <v>966577</v>
      </c>
      <c r="AOS15" s="14">
        <v>58673</v>
      </c>
      <c r="AOT15" s="14">
        <v>478782</v>
      </c>
      <c r="AOU15" s="15">
        <v>357254</v>
      </c>
      <c r="AOV15" s="15">
        <v>0</v>
      </c>
      <c r="AOW15" s="15">
        <v>59979</v>
      </c>
      <c r="AOX15" s="15">
        <v>1218536</v>
      </c>
      <c r="AOY15" s="15">
        <v>1524597</v>
      </c>
      <c r="AOZ15" s="14">
        <v>187539</v>
      </c>
      <c r="APA15" s="14">
        <v>0</v>
      </c>
      <c r="APB15" s="14">
        <v>1134547</v>
      </c>
      <c r="APC15" s="14">
        <v>2516363</v>
      </c>
      <c r="APD15" s="14">
        <v>209159</v>
      </c>
      <c r="APE15" s="15">
        <v>286499</v>
      </c>
      <c r="APF15" s="15">
        <v>218215</v>
      </c>
      <c r="APG15" s="15">
        <v>169321</v>
      </c>
      <c r="APH15" s="15">
        <v>0</v>
      </c>
      <c r="API15" s="15">
        <v>36119</v>
      </c>
      <c r="APJ15" s="14">
        <v>2779230</v>
      </c>
      <c r="APK15" s="14">
        <v>962967</v>
      </c>
      <c r="APL15" s="14">
        <v>720907</v>
      </c>
      <c r="APM15" s="14">
        <v>122621</v>
      </c>
      <c r="APN15" s="14">
        <v>138801</v>
      </c>
      <c r="APO15" s="15">
        <v>1824255</v>
      </c>
      <c r="APP15" s="15">
        <v>18137</v>
      </c>
      <c r="APQ15" s="15">
        <v>109826</v>
      </c>
      <c r="APR15" s="15">
        <v>110420</v>
      </c>
      <c r="APS15" s="15">
        <v>667895</v>
      </c>
      <c r="APT15" s="14">
        <v>43576</v>
      </c>
      <c r="APU15" s="14">
        <v>329149</v>
      </c>
      <c r="APV15" s="14">
        <v>1316944</v>
      </c>
      <c r="APW15" s="14">
        <v>34960</v>
      </c>
      <c r="APX15" s="14">
        <v>355291</v>
      </c>
      <c r="APY15" s="15">
        <v>76487</v>
      </c>
      <c r="APZ15" s="15">
        <v>3043908</v>
      </c>
      <c r="AQA15" s="15">
        <v>32030</v>
      </c>
      <c r="AQB15" s="15">
        <v>68084</v>
      </c>
      <c r="AQC15" s="15">
        <v>0</v>
      </c>
      <c r="AQD15" s="14">
        <v>54799</v>
      </c>
      <c r="AQE15" s="14">
        <v>118802</v>
      </c>
      <c r="AQF15" s="14">
        <v>78511</v>
      </c>
      <c r="AQG15" s="14">
        <v>98282</v>
      </c>
      <c r="AQH15" s="14">
        <v>588728</v>
      </c>
      <c r="AQI15" s="15">
        <v>137986</v>
      </c>
      <c r="AQJ15" s="15">
        <v>95091</v>
      </c>
      <c r="AQK15" s="15">
        <v>1752963</v>
      </c>
      <c r="AQL15" s="15">
        <v>6636931</v>
      </c>
      <c r="AQM15" s="15">
        <v>1318274</v>
      </c>
      <c r="AQN15" s="14">
        <v>0</v>
      </c>
      <c r="AQO15" s="14">
        <v>232158</v>
      </c>
      <c r="AQP15" s="14"/>
      <c r="AQQ15" s="14">
        <v>4696</v>
      </c>
      <c r="AQR15" s="14">
        <v>147880</v>
      </c>
      <c r="AQS15" s="15">
        <v>1586517</v>
      </c>
      <c r="AQT15" s="15">
        <v>1201470</v>
      </c>
      <c r="AQU15" s="15">
        <v>1051873</v>
      </c>
      <c r="AQV15" s="15">
        <v>376895</v>
      </c>
      <c r="AQW15" s="15">
        <v>265813</v>
      </c>
      <c r="AQX15" s="14">
        <v>3291</v>
      </c>
      <c r="AQY15" s="14">
        <v>2612987</v>
      </c>
      <c r="AQZ15" s="14">
        <v>17268</v>
      </c>
      <c r="ARA15" s="14">
        <v>1028580</v>
      </c>
      <c r="ARB15" s="14">
        <v>26561</v>
      </c>
      <c r="ARC15" s="15">
        <v>18328</v>
      </c>
      <c r="ARD15" s="15">
        <v>5239661</v>
      </c>
      <c r="ARE15" s="15">
        <v>381870</v>
      </c>
      <c r="ARF15" s="15">
        <v>312635</v>
      </c>
      <c r="ARG15" s="15">
        <v>128795</v>
      </c>
      <c r="ARH15" s="14">
        <v>165684</v>
      </c>
      <c r="ARI15" s="14">
        <v>298060</v>
      </c>
      <c r="ARJ15" s="14">
        <v>908340</v>
      </c>
      <c r="ARK15" s="14">
        <v>0</v>
      </c>
      <c r="ARL15" s="14">
        <v>3401697</v>
      </c>
      <c r="ARM15" s="15">
        <v>77666</v>
      </c>
      <c r="ARN15" s="15">
        <v>756753</v>
      </c>
      <c r="ARO15" s="15">
        <v>1558015</v>
      </c>
      <c r="ARP15" s="15">
        <v>940108</v>
      </c>
      <c r="ARQ15" s="15">
        <v>530301</v>
      </c>
      <c r="ARR15" s="14">
        <v>343347</v>
      </c>
      <c r="ARS15" s="14">
        <v>0</v>
      </c>
      <c r="ART15" s="14">
        <v>9473359</v>
      </c>
      <c r="ARU15" s="14">
        <v>0</v>
      </c>
      <c r="ARV15" s="14">
        <v>1207126</v>
      </c>
      <c r="ARW15" s="15">
        <v>362340</v>
      </c>
      <c r="ARX15" s="15">
        <v>66082</v>
      </c>
      <c r="ARY15" s="15">
        <v>2605862</v>
      </c>
      <c r="ARZ15" s="15">
        <v>142990</v>
      </c>
      <c r="ASA15" s="15">
        <v>334901</v>
      </c>
      <c r="ASB15" s="14">
        <v>1866</v>
      </c>
      <c r="ASC15" s="14">
        <v>26241</v>
      </c>
      <c r="ASD15" s="14">
        <v>2451435</v>
      </c>
      <c r="ASE15" s="14">
        <v>520086</v>
      </c>
      <c r="ASF15" s="14">
        <v>65017</v>
      </c>
      <c r="ASG15" s="15">
        <v>947394</v>
      </c>
      <c r="ASH15" s="15">
        <v>23194</v>
      </c>
      <c r="ASI15" s="15">
        <v>36402</v>
      </c>
      <c r="ASJ15" s="15">
        <v>145486</v>
      </c>
      <c r="ASK15" s="15">
        <v>636096</v>
      </c>
      <c r="ASL15" s="14">
        <v>1900951</v>
      </c>
      <c r="ASM15" s="14">
        <v>319016</v>
      </c>
      <c r="ASN15" s="14">
        <v>657256</v>
      </c>
      <c r="ASO15" s="14">
        <v>631326</v>
      </c>
      <c r="ASP15" s="14">
        <v>609352</v>
      </c>
      <c r="ASQ15" s="15">
        <v>0</v>
      </c>
      <c r="ASR15" s="15">
        <v>151034</v>
      </c>
      <c r="ASS15" s="15">
        <v>474167</v>
      </c>
      <c r="AST15" s="15">
        <v>36399</v>
      </c>
      <c r="ASU15" s="15">
        <v>176570</v>
      </c>
      <c r="ASV15" s="14">
        <v>176121</v>
      </c>
      <c r="ASW15" s="14">
        <v>220884</v>
      </c>
      <c r="ASX15" s="14">
        <v>217085</v>
      </c>
      <c r="ASY15" s="14">
        <v>152001</v>
      </c>
      <c r="ASZ15" s="14">
        <v>2421118</v>
      </c>
      <c r="ATA15" s="15">
        <v>12256038</v>
      </c>
      <c r="ATB15" s="15">
        <v>37541</v>
      </c>
      <c r="ATC15" s="15">
        <v>498852</v>
      </c>
      <c r="ATD15" s="15">
        <v>600839</v>
      </c>
      <c r="ATE15" s="15">
        <v>37353113</v>
      </c>
      <c r="ATF15" s="14">
        <v>56448</v>
      </c>
      <c r="ATG15" s="14">
        <v>1876538</v>
      </c>
      <c r="ATH15" s="14">
        <v>16118</v>
      </c>
      <c r="ATI15" s="14">
        <v>124026</v>
      </c>
      <c r="ATJ15" s="14">
        <v>324512</v>
      </c>
      <c r="ATK15" s="15">
        <v>1055054</v>
      </c>
      <c r="ATL15" s="15">
        <v>240187</v>
      </c>
      <c r="ATM15" s="15">
        <v>72072</v>
      </c>
      <c r="ATN15" s="15">
        <v>204383</v>
      </c>
      <c r="ATO15" s="15">
        <v>448133</v>
      </c>
      <c r="ATP15" s="14">
        <v>990868</v>
      </c>
      <c r="ATQ15" s="14">
        <v>1802308</v>
      </c>
      <c r="ATR15" s="14">
        <v>976313</v>
      </c>
      <c r="ATS15" s="14">
        <v>71827</v>
      </c>
      <c r="ATT15" s="14">
        <v>174595</v>
      </c>
      <c r="ATU15" s="15">
        <v>0</v>
      </c>
      <c r="ATV15" s="15">
        <v>554775</v>
      </c>
      <c r="ATW15" s="15">
        <v>75489</v>
      </c>
      <c r="ATX15" s="15">
        <v>593222</v>
      </c>
      <c r="ATY15" s="15">
        <v>2460986</v>
      </c>
      <c r="ATZ15" s="14">
        <v>87601</v>
      </c>
      <c r="AUA15" s="14">
        <v>447576</v>
      </c>
      <c r="AUB15" s="14">
        <v>1011281</v>
      </c>
      <c r="AUC15" s="14">
        <v>0</v>
      </c>
      <c r="AUD15" s="14">
        <v>1401012</v>
      </c>
      <c r="AUE15" s="15">
        <v>159953</v>
      </c>
      <c r="AUF15" s="15">
        <v>77623</v>
      </c>
      <c r="AUG15" s="15">
        <v>0</v>
      </c>
      <c r="AUH15" s="15">
        <v>1034263</v>
      </c>
      <c r="AUI15" s="15">
        <v>15352428</v>
      </c>
      <c r="AUJ15" s="14">
        <v>462073</v>
      </c>
      <c r="AUK15" s="14">
        <v>70056</v>
      </c>
      <c r="AUL15" s="14">
        <v>2660747</v>
      </c>
      <c r="AUM15" s="14">
        <v>0</v>
      </c>
      <c r="AUN15" s="14">
        <v>35807</v>
      </c>
      <c r="AUO15" s="15">
        <v>0</v>
      </c>
      <c r="AUP15" s="15">
        <v>128008</v>
      </c>
      <c r="AUQ15" s="15">
        <v>441081</v>
      </c>
      <c r="AUR15" s="15">
        <v>531669</v>
      </c>
      <c r="AUS15" s="15">
        <v>87451</v>
      </c>
      <c r="AUT15" s="14">
        <v>24697</v>
      </c>
      <c r="AUU15" s="14">
        <v>126568</v>
      </c>
      <c r="AUV15" s="14">
        <v>0</v>
      </c>
      <c r="AUW15" s="14">
        <v>33055516</v>
      </c>
      <c r="AUX15" s="14">
        <v>0</v>
      </c>
      <c r="AUY15" s="15">
        <v>680733</v>
      </c>
      <c r="AUZ15" s="15">
        <v>21896</v>
      </c>
      <c r="AVA15" s="15">
        <v>227308</v>
      </c>
      <c r="AVB15" s="15">
        <v>1554143</v>
      </c>
      <c r="AVC15" s="15">
        <v>172799</v>
      </c>
      <c r="AVD15" s="14">
        <v>934862</v>
      </c>
      <c r="AVE15" s="14">
        <v>80274</v>
      </c>
      <c r="AVF15" s="14">
        <v>1400725</v>
      </c>
      <c r="AVG15" s="14">
        <v>27143</v>
      </c>
      <c r="AVH15" s="14">
        <v>94381</v>
      </c>
      <c r="AVI15" s="15">
        <v>1053552</v>
      </c>
      <c r="AVJ15" s="15">
        <v>0</v>
      </c>
      <c r="AVK15" s="15">
        <v>80374</v>
      </c>
      <c r="AVL15" s="15">
        <v>1761270</v>
      </c>
      <c r="AVM15" s="15">
        <v>586149</v>
      </c>
      <c r="AVN15" s="14">
        <v>760683</v>
      </c>
      <c r="AVO15" s="14">
        <v>131985</v>
      </c>
      <c r="AVP15" s="14">
        <v>237818</v>
      </c>
      <c r="AVQ15" s="14">
        <v>179748</v>
      </c>
      <c r="AVR15" s="14">
        <v>150769</v>
      </c>
      <c r="AVS15" s="15">
        <v>766227</v>
      </c>
      <c r="AVT15" s="15">
        <v>12384</v>
      </c>
      <c r="AVU15" s="15">
        <v>350651</v>
      </c>
      <c r="AVV15" s="15">
        <v>1001296</v>
      </c>
      <c r="AVW15" s="15">
        <v>1865822</v>
      </c>
      <c r="AVX15" s="14">
        <v>200494</v>
      </c>
      <c r="AVY15" s="14">
        <v>913045</v>
      </c>
      <c r="AVZ15" s="14">
        <v>60976</v>
      </c>
      <c r="AWA15" s="14">
        <v>60646</v>
      </c>
      <c r="AWB15" s="14">
        <v>48959</v>
      </c>
      <c r="AWC15" s="15">
        <v>241641</v>
      </c>
      <c r="AWD15" s="15">
        <v>171766</v>
      </c>
      <c r="AWE15" s="15">
        <v>445353</v>
      </c>
      <c r="AWF15" s="15">
        <v>28110</v>
      </c>
      <c r="AWG15" s="15">
        <v>653060</v>
      </c>
      <c r="AWH15" s="14">
        <v>3037387</v>
      </c>
      <c r="AWI15" s="14">
        <v>172233</v>
      </c>
      <c r="AWJ15" s="14">
        <v>710904</v>
      </c>
      <c r="AWK15" s="14">
        <v>100532</v>
      </c>
      <c r="AWL15" s="14">
        <v>3524536</v>
      </c>
      <c r="AWM15" s="15">
        <v>374663</v>
      </c>
      <c r="AWN15" s="15">
        <v>51284</v>
      </c>
      <c r="AWO15" s="15">
        <v>785660</v>
      </c>
      <c r="AWP15" s="15">
        <v>1103720</v>
      </c>
      <c r="AWQ15" s="15">
        <v>49827</v>
      </c>
      <c r="AWR15" s="14">
        <v>36703</v>
      </c>
      <c r="AWS15" s="14">
        <v>147916</v>
      </c>
      <c r="AWT15" s="14">
        <v>0</v>
      </c>
      <c r="AWU15" s="14">
        <v>82283</v>
      </c>
      <c r="AWV15" s="14">
        <v>265582</v>
      </c>
      <c r="AWW15" s="15">
        <v>40004</v>
      </c>
      <c r="AWX15" s="15">
        <v>0</v>
      </c>
      <c r="AWY15" s="15">
        <v>176893</v>
      </c>
      <c r="AWZ15" s="15">
        <v>19045</v>
      </c>
      <c r="AXA15" s="15">
        <v>347128</v>
      </c>
      <c r="AXB15" s="14">
        <v>9780</v>
      </c>
      <c r="AXC15" s="14">
        <v>214179</v>
      </c>
      <c r="AXD15" s="14">
        <v>495948</v>
      </c>
      <c r="AXE15" s="14">
        <v>383272</v>
      </c>
      <c r="AXF15" s="14">
        <v>245083</v>
      </c>
      <c r="AXG15" s="15">
        <v>634217</v>
      </c>
      <c r="AXH15" s="15">
        <v>41054</v>
      </c>
      <c r="AXI15" s="15">
        <v>47700</v>
      </c>
      <c r="AXJ15" s="15">
        <v>317385</v>
      </c>
      <c r="AXK15" s="15">
        <v>167225</v>
      </c>
      <c r="AXL15" s="14">
        <v>5687</v>
      </c>
      <c r="AXM15" s="14">
        <v>325097</v>
      </c>
      <c r="AXN15" s="14">
        <v>143544</v>
      </c>
      <c r="AXO15" s="14">
        <v>218325</v>
      </c>
      <c r="AXP15" s="14">
        <v>16720</v>
      </c>
      <c r="AXQ15" s="15">
        <v>514601</v>
      </c>
      <c r="AXR15" s="15">
        <v>361875</v>
      </c>
      <c r="AXS15" s="15">
        <v>83655</v>
      </c>
      <c r="AXT15" s="15">
        <v>115936</v>
      </c>
      <c r="AXU15" s="15">
        <v>783484</v>
      </c>
      <c r="AXV15" s="14">
        <v>2394906</v>
      </c>
      <c r="AXW15" s="14">
        <v>4119</v>
      </c>
      <c r="AXX15" s="14">
        <v>1089380</v>
      </c>
      <c r="AXY15" s="14">
        <v>327293</v>
      </c>
      <c r="AXZ15" s="14">
        <v>59378</v>
      </c>
      <c r="AYA15" s="15">
        <v>35326</v>
      </c>
      <c r="AYB15" s="15">
        <v>5318312</v>
      </c>
      <c r="AYC15" s="15">
        <v>5281395</v>
      </c>
      <c r="AYD15" s="15">
        <v>201407</v>
      </c>
      <c r="AYE15" s="15">
        <v>45883</v>
      </c>
      <c r="AYF15" s="14">
        <v>907373</v>
      </c>
      <c r="AYG15" s="14">
        <v>189195</v>
      </c>
      <c r="AYH15" s="14">
        <v>207480</v>
      </c>
      <c r="AYI15" s="14">
        <v>3941211</v>
      </c>
      <c r="AYJ15" s="14">
        <v>260343</v>
      </c>
      <c r="AYK15" s="15">
        <v>267271</v>
      </c>
      <c r="AYL15" s="15">
        <v>414572</v>
      </c>
      <c r="AYM15" s="15">
        <v>512081</v>
      </c>
      <c r="AYN15" s="15">
        <v>1139422</v>
      </c>
      <c r="AYO15" s="15">
        <v>50995</v>
      </c>
      <c r="AYP15" s="14">
        <v>3360</v>
      </c>
      <c r="AYQ15" s="14">
        <v>4992959</v>
      </c>
      <c r="AYR15" s="14">
        <v>248409</v>
      </c>
      <c r="AYS15" s="14">
        <v>63579</v>
      </c>
      <c r="AYT15" s="14">
        <v>4504317</v>
      </c>
      <c r="AYU15" s="15"/>
      <c r="AYV15" s="15">
        <v>196103</v>
      </c>
      <c r="AYW15" s="15">
        <v>3465234</v>
      </c>
      <c r="AYX15" s="15">
        <v>90796</v>
      </c>
      <c r="AYY15" s="15">
        <v>25829</v>
      </c>
      <c r="AYZ15" s="14">
        <v>886470</v>
      </c>
      <c r="AZA15" s="14">
        <v>188756</v>
      </c>
      <c r="AZB15" s="14">
        <v>2892496</v>
      </c>
      <c r="AZC15" s="14">
        <v>1173588</v>
      </c>
      <c r="AZD15" s="14">
        <v>989558</v>
      </c>
      <c r="AZE15" s="15">
        <v>423098</v>
      </c>
      <c r="AZF15" s="15">
        <v>46571</v>
      </c>
      <c r="AZG15" s="15">
        <v>31454</v>
      </c>
      <c r="AZH15" s="15">
        <v>208276</v>
      </c>
      <c r="AZI15" s="15">
        <v>1647240</v>
      </c>
      <c r="AZJ15" s="14">
        <v>1666776</v>
      </c>
      <c r="AZK15" s="14">
        <v>1834721</v>
      </c>
      <c r="AZL15" s="14">
        <v>160053</v>
      </c>
      <c r="AZM15" s="14">
        <v>159827</v>
      </c>
      <c r="AZN15" s="14">
        <v>395883</v>
      </c>
      <c r="AZO15" s="15">
        <v>7140</v>
      </c>
      <c r="AZP15" s="15">
        <v>987726</v>
      </c>
      <c r="AZQ15" s="15">
        <v>3112</v>
      </c>
      <c r="AZR15" s="15">
        <v>365145</v>
      </c>
      <c r="AZS15" s="15">
        <v>16475</v>
      </c>
      <c r="AZT15" s="14">
        <v>0</v>
      </c>
      <c r="AZU15" s="14">
        <v>115157</v>
      </c>
      <c r="AZV15" s="14">
        <v>472047</v>
      </c>
      <c r="AZW15" s="14"/>
      <c r="AZX15" s="14">
        <v>151104</v>
      </c>
      <c r="AZY15" s="15">
        <v>73198</v>
      </c>
      <c r="AZZ15" s="15">
        <v>2043622</v>
      </c>
      <c r="BAA15" s="15">
        <v>280319</v>
      </c>
      <c r="BAB15" s="15">
        <v>80296</v>
      </c>
      <c r="BAC15" s="15">
        <v>86410</v>
      </c>
      <c r="BAD15" s="14">
        <v>437473</v>
      </c>
      <c r="BAE15" s="14">
        <v>411252</v>
      </c>
      <c r="BAF15" s="14">
        <v>426778</v>
      </c>
      <c r="BAG15" s="14">
        <v>992928</v>
      </c>
      <c r="BAH15" s="14">
        <v>572302</v>
      </c>
      <c r="BAI15" s="15">
        <v>1342649</v>
      </c>
      <c r="BAJ15" s="15">
        <v>113137</v>
      </c>
      <c r="BAK15" s="15">
        <v>0</v>
      </c>
      <c r="BAL15" s="15">
        <v>58289</v>
      </c>
      <c r="BAM15" s="15">
        <v>89177</v>
      </c>
      <c r="BAN15" s="14">
        <v>294329</v>
      </c>
      <c r="BAO15" s="14">
        <v>20505</v>
      </c>
      <c r="BAP15" s="14">
        <v>184388</v>
      </c>
      <c r="BAQ15" s="14">
        <v>166420</v>
      </c>
      <c r="BAR15" s="14">
        <v>57089002</v>
      </c>
      <c r="BAS15" s="15">
        <v>45634</v>
      </c>
      <c r="BAT15" s="15">
        <v>1144284</v>
      </c>
      <c r="BAU15" s="15">
        <v>1415123</v>
      </c>
      <c r="BAV15" s="15">
        <v>377994</v>
      </c>
      <c r="BAW15" s="15">
        <v>264888</v>
      </c>
      <c r="BAX15" s="14">
        <v>106207</v>
      </c>
      <c r="BAY15" s="14">
        <v>2226533</v>
      </c>
      <c r="BAZ15" s="14">
        <v>2056576</v>
      </c>
      <c r="BBA15" s="14">
        <v>156277</v>
      </c>
      <c r="BBB15" s="14">
        <v>270668</v>
      </c>
      <c r="BBC15" s="15">
        <v>225948</v>
      </c>
      <c r="BBD15" s="15">
        <v>15959</v>
      </c>
      <c r="BBE15" s="15">
        <v>606036</v>
      </c>
      <c r="BBF15" s="15">
        <v>0</v>
      </c>
      <c r="BBG15" s="15">
        <v>125109</v>
      </c>
      <c r="BBH15" s="14">
        <v>1508876</v>
      </c>
      <c r="BBI15" s="14">
        <v>3649794</v>
      </c>
      <c r="BBJ15" s="14">
        <v>278980</v>
      </c>
      <c r="BBK15" s="14">
        <v>0</v>
      </c>
      <c r="BBL15" s="14">
        <v>630920</v>
      </c>
      <c r="BBM15" s="15">
        <v>202521</v>
      </c>
      <c r="BBN15" s="15">
        <v>161090</v>
      </c>
      <c r="BBO15" s="15">
        <v>32014</v>
      </c>
      <c r="BBP15" s="15">
        <v>54158</v>
      </c>
      <c r="BBQ15" s="15">
        <v>914303</v>
      </c>
      <c r="BBR15" s="14">
        <v>1760503</v>
      </c>
      <c r="BBS15" s="14">
        <v>3402</v>
      </c>
      <c r="BBT15" s="14">
        <v>2697479</v>
      </c>
      <c r="BBU15" s="14">
        <v>339521</v>
      </c>
      <c r="BBV15" s="14">
        <v>2705</v>
      </c>
      <c r="BBW15" s="15">
        <v>48816</v>
      </c>
      <c r="BBX15" s="15">
        <v>245801</v>
      </c>
      <c r="BBY15" s="15">
        <v>7027862</v>
      </c>
      <c r="BBZ15" s="15">
        <v>630979</v>
      </c>
      <c r="BCA15" s="15">
        <v>1577715</v>
      </c>
      <c r="BCB15" s="14">
        <v>208932</v>
      </c>
      <c r="BCC15" s="14">
        <v>219</v>
      </c>
      <c r="BCD15" s="14">
        <v>160606</v>
      </c>
      <c r="BCE15" s="14">
        <v>6489989</v>
      </c>
      <c r="BCF15" s="14">
        <v>376589</v>
      </c>
      <c r="BCG15" s="15">
        <v>90775</v>
      </c>
      <c r="BCH15" s="15">
        <v>12196</v>
      </c>
      <c r="BCI15" s="15">
        <v>264222</v>
      </c>
      <c r="BCJ15" s="15">
        <v>78242</v>
      </c>
      <c r="BCK15" s="15">
        <v>0</v>
      </c>
      <c r="BCL15" s="14">
        <v>127101</v>
      </c>
      <c r="BCM15" s="14">
        <v>843351</v>
      </c>
      <c r="BCN15" s="14">
        <v>79371</v>
      </c>
      <c r="BCO15" s="14">
        <v>3788970</v>
      </c>
      <c r="BCP15" s="14">
        <v>205487</v>
      </c>
      <c r="BCQ15" s="15">
        <v>3615734</v>
      </c>
      <c r="BCR15" s="15">
        <v>461613</v>
      </c>
      <c r="BCS15" s="15">
        <v>115858</v>
      </c>
      <c r="BCT15" s="15">
        <v>660031</v>
      </c>
      <c r="BCU15" s="15">
        <v>130922</v>
      </c>
      <c r="BCV15" s="14">
        <v>247627</v>
      </c>
      <c r="BCW15" s="14">
        <v>397574</v>
      </c>
      <c r="BCX15" s="14">
        <v>3195978</v>
      </c>
      <c r="BCY15" s="14">
        <v>40358</v>
      </c>
      <c r="BCZ15" s="14">
        <v>0</v>
      </c>
      <c r="BDA15" s="15">
        <v>39557</v>
      </c>
      <c r="BDB15" s="15">
        <v>262236</v>
      </c>
      <c r="BDC15" s="15">
        <v>11733611</v>
      </c>
      <c r="BDD15" s="15">
        <v>2474245</v>
      </c>
      <c r="BDE15" s="15">
        <v>110183</v>
      </c>
      <c r="BDF15" s="14">
        <v>2323336</v>
      </c>
      <c r="BDG15" s="14">
        <v>313059</v>
      </c>
      <c r="BDH15" s="14">
        <v>821752</v>
      </c>
      <c r="BDI15" s="14">
        <v>647448</v>
      </c>
      <c r="BDJ15" s="14">
        <v>29206</v>
      </c>
      <c r="BDK15" s="15">
        <v>485785</v>
      </c>
      <c r="BDL15" s="15">
        <v>250730</v>
      </c>
      <c r="BDM15" s="15">
        <v>216952</v>
      </c>
      <c r="BDN15" s="15">
        <v>745636</v>
      </c>
      <c r="BDO15" s="15">
        <v>372053</v>
      </c>
      <c r="BDP15" s="14">
        <v>49841</v>
      </c>
      <c r="BDQ15" s="14">
        <v>241218</v>
      </c>
      <c r="BDR15" s="14">
        <v>189146</v>
      </c>
      <c r="BDS15" s="14">
        <v>87382</v>
      </c>
      <c r="BDT15" s="14">
        <v>342210</v>
      </c>
      <c r="BDU15" s="15">
        <v>310727</v>
      </c>
      <c r="BDV15" s="15">
        <v>300235</v>
      </c>
      <c r="BDW15" s="15">
        <v>72543</v>
      </c>
      <c r="BDX15" s="15">
        <v>1471647</v>
      </c>
      <c r="BDY15" s="15">
        <v>535965</v>
      </c>
      <c r="BDZ15" s="14">
        <v>150895</v>
      </c>
      <c r="BEA15" s="14">
        <v>634031</v>
      </c>
      <c r="BEB15" s="14">
        <v>536344</v>
      </c>
      <c r="BEC15" s="14">
        <v>807378</v>
      </c>
      <c r="BED15" s="14">
        <v>105564</v>
      </c>
      <c r="BEE15" s="15">
        <v>3439502</v>
      </c>
      <c r="BEF15" s="15">
        <v>132785</v>
      </c>
      <c r="BEG15" s="15">
        <v>1424619</v>
      </c>
      <c r="BEH15" s="15">
        <v>479076</v>
      </c>
      <c r="BEI15" s="15">
        <v>214109</v>
      </c>
      <c r="BEJ15" s="14">
        <v>200105</v>
      </c>
      <c r="BEK15" s="14">
        <v>2886696</v>
      </c>
      <c r="BEL15" s="14">
        <v>653861</v>
      </c>
      <c r="BEM15" s="14">
        <v>485743</v>
      </c>
      <c r="BEN15" s="14">
        <v>353062</v>
      </c>
      <c r="BEO15" s="15">
        <v>464039</v>
      </c>
      <c r="BEP15" s="15">
        <v>6814108</v>
      </c>
      <c r="BEQ15" s="15">
        <v>661097</v>
      </c>
      <c r="BER15" s="15">
        <v>424880</v>
      </c>
      <c r="BES15" s="15">
        <v>3737080</v>
      </c>
      <c r="BET15" s="14">
        <v>297597</v>
      </c>
      <c r="BEU15" s="14">
        <v>294405</v>
      </c>
      <c r="BEV15" s="14">
        <v>16305</v>
      </c>
      <c r="BEW15" s="14">
        <v>3930988</v>
      </c>
      <c r="BEX15" s="14">
        <v>448541</v>
      </c>
      <c r="BEY15" s="15">
        <v>2673533</v>
      </c>
      <c r="BEZ15" s="15">
        <v>3238</v>
      </c>
      <c r="BFA15" s="15">
        <v>265366</v>
      </c>
      <c r="BFB15" s="15">
        <v>39461</v>
      </c>
      <c r="BFC15" s="15">
        <v>1237199</v>
      </c>
      <c r="BFD15" s="14">
        <v>514132</v>
      </c>
      <c r="BFE15" s="14">
        <v>55406</v>
      </c>
      <c r="BFF15" s="14">
        <v>52446</v>
      </c>
      <c r="BFG15" s="14">
        <v>279200</v>
      </c>
      <c r="BFH15" s="14">
        <v>150269</v>
      </c>
      <c r="BFI15" s="15">
        <v>5164</v>
      </c>
      <c r="BFJ15" s="15">
        <v>9828096</v>
      </c>
      <c r="BFK15" s="15">
        <v>1887606</v>
      </c>
      <c r="BFL15" s="15">
        <v>44281</v>
      </c>
      <c r="BFM15" s="15">
        <v>4099089</v>
      </c>
      <c r="BFN15" s="14">
        <v>193174</v>
      </c>
      <c r="BFO15" s="14">
        <v>2813865</v>
      </c>
      <c r="BFP15" s="14">
        <v>116873</v>
      </c>
      <c r="BFQ15" s="14">
        <v>493100</v>
      </c>
      <c r="BFR15" s="14">
        <v>2853846</v>
      </c>
      <c r="BFS15" s="15"/>
      <c r="BFT15" s="15">
        <v>52384</v>
      </c>
      <c r="BFU15" s="15">
        <v>336154</v>
      </c>
      <c r="BFV15" s="15">
        <v>137389</v>
      </c>
      <c r="BFW15" s="15">
        <v>70923</v>
      </c>
      <c r="BFX15" s="14">
        <v>126858</v>
      </c>
      <c r="BFY15" s="14">
        <v>167891</v>
      </c>
      <c r="BFZ15" s="14">
        <v>2697254</v>
      </c>
      <c r="BGA15" s="14">
        <v>158667</v>
      </c>
      <c r="BGB15" s="14">
        <v>106922</v>
      </c>
      <c r="BGC15" s="15">
        <v>3646226</v>
      </c>
      <c r="BGD15" s="15">
        <v>58334</v>
      </c>
      <c r="BGE15" s="15">
        <v>616971</v>
      </c>
      <c r="BGF15" s="15">
        <v>167706</v>
      </c>
      <c r="BGG15" s="15">
        <v>105773</v>
      </c>
      <c r="BGH15" s="14">
        <v>475274</v>
      </c>
      <c r="BGI15" s="14">
        <v>644190</v>
      </c>
      <c r="BGJ15" s="14">
        <v>616605</v>
      </c>
      <c r="BGK15" s="14">
        <v>385883</v>
      </c>
      <c r="BGL15" s="14">
        <v>308410</v>
      </c>
      <c r="BGM15" s="15">
        <v>2249698</v>
      </c>
      <c r="BGN15" s="15">
        <v>21206</v>
      </c>
      <c r="BGO15" s="15">
        <v>70802383</v>
      </c>
      <c r="BGP15" s="15">
        <v>1720355</v>
      </c>
      <c r="BGQ15" s="15">
        <v>131612</v>
      </c>
      <c r="BGR15" s="14">
        <v>1972259</v>
      </c>
      <c r="BGS15" s="14">
        <v>87948</v>
      </c>
      <c r="BGT15" s="14">
        <v>75664</v>
      </c>
      <c r="BGU15" s="14">
        <v>412335</v>
      </c>
      <c r="BGV15" s="14">
        <v>830214</v>
      </c>
      <c r="BGW15" s="15">
        <v>13081</v>
      </c>
      <c r="BGX15" s="15">
        <v>144337</v>
      </c>
      <c r="BGY15" s="15">
        <v>313812</v>
      </c>
      <c r="BGZ15" s="15">
        <v>2993274</v>
      </c>
      <c r="BHA15" s="15">
        <v>17833172</v>
      </c>
      <c r="BHB15" s="14">
        <v>614697</v>
      </c>
      <c r="BHC15" s="14">
        <v>52293</v>
      </c>
      <c r="BHD15" s="14">
        <v>96244</v>
      </c>
      <c r="BHE15" s="14">
        <v>5359</v>
      </c>
      <c r="BHF15" s="14">
        <v>188524</v>
      </c>
      <c r="BHG15" s="15">
        <v>322044</v>
      </c>
      <c r="BHH15" s="15">
        <v>40079</v>
      </c>
      <c r="BHI15" s="15">
        <v>235914</v>
      </c>
      <c r="BHJ15" s="15">
        <v>2906217</v>
      </c>
      <c r="BHK15" s="15">
        <v>100177</v>
      </c>
      <c r="BHL15" s="14">
        <v>613350</v>
      </c>
      <c r="BHM15" s="14">
        <v>528764</v>
      </c>
      <c r="BHN15" s="14">
        <v>169900</v>
      </c>
      <c r="BHO15" s="14">
        <v>21660</v>
      </c>
      <c r="BHP15" s="14">
        <v>19383</v>
      </c>
      <c r="BHQ15" s="15">
        <v>525186</v>
      </c>
      <c r="BHR15" s="15">
        <v>70094</v>
      </c>
      <c r="BHS15" s="15">
        <v>1743414</v>
      </c>
      <c r="BHT15" s="15">
        <v>58013</v>
      </c>
      <c r="BHU15" s="15">
        <v>41216</v>
      </c>
      <c r="BHV15" s="14">
        <v>1328358</v>
      </c>
      <c r="BHW15" s="14">
        <v>1878639</v>
      </c>
      <c r="BHX15" s="14">
        <v>219740</v>
      </c>
      <c r="BHY15" s="14">
        <v>327210</v>
      </c>
      <c r="BHZ15" s="14">
        <v>36083</v>
      </c>
      <c r="BIA15" s="15">
        <v>1602764</v>
      </c>
      <c r="BIB15" s="15">
        <v>244683</v>
      </c>
      <c r="BIC15" s="15">
        <v>1520353</v>
      </c>
      <c r="BID15" s="15">
        <v>407694</v>
      </c>
      <c r="BIE15" s="15">
        <v>143915</v>
      </c>
      <c r="BIF15" s="14">
        <v>115151</v>
      </c>
      <c r="BIG15" s="14">
        <v>1013242</v>
      </c>
      <c r="BIH15" s="14">
        <v>315503</v>
      </c>
      <c r="BII15" s="14">
        <v>0</v>
      </c>
      <c r="BIJ15" s="14">
        <v>737272</v>
      </c>
      <c r="BIK15" s="15">
        <v>34127</v>
      </c>
      <c r="BIL15" s="15">
        <v>64076</v>
      </c>
      <c r="BIM15" s="15">
        <v>319092</v>
      </c>
      <c r="BIN15" s="15">
        <v>3435</v>
      </c>
      <c r="BIO15" s="15">
        <v>329563</v>
      </c>
      <c r="BIP15" s="14">
        <v>464308</v>
      </c>
      <c r="BIQ15" s="14">
        <v>0</v>
      </c>
      <c r="BIR15" s="14">
        <v>106833</v>
      </c>
      <c r="BIS15" s="14">
        <v>66713626</v>
      </c>
      <c r="BIT15" s="14">
        <v>50332</v>
      </c>
      <c r="BIU15" s="15">
        <v>223393</v>
      </c>
      <c r="BIV15" s="15">
        <v>127605</v>
      </c>
      <c r="BIW15" s="15"/>
      <c r="BIX15" s="15">
        <v>396103</v>
      </c>
      <c r="BIY15" s="15">
        <v>75726</v>
      </c>
      <c r="BIZ15" s="14">
        <v>132548</v>
      </c>
      <c r="BJA15" s="14">
        <v>413814</v>
      </c>
      <c r="BJB15" s="14">
        <v>989377</v>
      </c>
      <c r="BJC15" s="14">
        <v>45973</v>
      </c>
      <c r="BJD15" s="14">
        <v>51238</v>
      </c>
      <c r="BJE15" s="15">
        <v>819765</v>
      </c>
      <c r="BJF15" s="15">
        <v>49193</v>
      </c>
      <c r="BJG15" s="15">
        <v>55196</v>
      </c>
      <c r="BJH15" s="15">
        <v>1165411</v>
      </c>
      <c r="BJI15" s="15">
        <v>142004</v>
      </c>
      <c r="BJJ15" s="14">
        <v>12314</v>
      </c>
      <c r="BJK15" s="14">
        <v>666705</v>
      </c>
      <c r="BJL15" s="14">
        <v>6220789</v>
      </c>
      <c r="BJM15" s="14">
        <v>214270</v>
      </c>
      <c r="BJN15" s="14">
        <v>493041</v>
      </c>
      <c r="BJO15" s="15">
        <v>71684</v>
      </c>
      <c r="BJP15" s="15">
        <v>0</v>
      </c>
      <c r="BJQ15" s="15">
        <v>27776</v>
      </c>
      <c r="BJR15" s="15">
        <v>4545077</v>
      </c>
      <c r="BJS15" s="15">
        <v>4342071</v>
      </c>
      <c r="BJT15" s="14">
        <v>1540</v>
      </c>
      <c r="BJU15" s="14">
        <v>1596509</v>
      </c>
      <c r="BJV15" s="14">
        <v>146094</v>
      </c>
      <c r="BJW15" s="14">
        <v>59726</v>
      </c>
      <c r="BJX15" s="14">
        <v>147515</v>
      </c>
      <c r="BJY15" s="15">
        <v>240683</v>
      </c>
      <c r="BJZ15" s="15">
        <v>4067</v>
      </c>
      <c r="BKA15" s="15">
        <v>94271</v>
      </c>
      <c r="BKB15" s="15">
        <v>376147</v>
      </c>
      <c r="BKC15" s="15">
        <v>0</v>
      </c>
      <c r="BKD15" s="14">
        <v>79624</v>
      </c>
      <c r="BKE15" s="14">
        <v>97781</v>
      </c>
      <c r="BKF15" s="14">
        <v>51421</v>
      </c>
      <c r="BKG15" s="14">
        <v>564378</v>
      </c>
      <c r="BKH15" s="14">
        <v>12292</v>
      </c>
      <c r="BKI15" s="15">
        <v>908575</v>
      </c>
      <c r="BKJ15" s="15">
        <v>15484</v>
      </c>
      <c r="BKK15" s="15">
        <v>51617</v>
      </c>
      <c r="BKL15" s="15">
        <v>67215</v>
      </c>
      <c r="BKM15" s="15">
        <v>55286</v>
      </c>
      <c r="BKN15" s="14">
        <v>170296</v>
      </c>
      <c r="BKO15" s="14">
        <v>282341</v>
      </c>
      <c r="BKP15" s="14">
        <v>0</v>
      </c>
      <c r="BKQ15" s="14">
        <v>1376718</v>
      </c>
      <c r="BKR15" s="14">
        <v>113718</v>
      </c>
      <c r="BKS15" s="15">
        <v>0</v>
      </c>
      <c r="BKT15" s="15">
        <v>93971</v>
      </c>
      <c r="BKU15" s="15">
        <v>124248</v>
      </c>
      <c r="BKV15" s="15">
        <v>1493090</v>
      </c>
      <c r="BKW15" s="15">
        <v>1069202</v>
      </c>
      <c r="BKX15" s="14">
        <v>0</v>
      </c>
      <c r="BKY15" s="14">
        <v>130087</v>
      </c>
      <c r="BKZ15" s="14">
        <v>0</v>
      </c>
      <c r="BLA15" s="14">
        <v>54172</v>
      </c>
      <c r="BLB15" s="14">
        <v>200339</v>
      </c>
      <c r="BLC15" s="15">
        <v>298693</v>
      </c>
      <c r="BLD15" s="15">
        <v>68558</v>
      </c>
      <c r="BLE15" s="15">
        <v>1857</v>
      </c>
      <c r="BLF15" s="15">
        <v>188705</v>
      </c>
      <c r="BLG15" s="15">
        <v>2869159</v>
      </c>
      <c r="BLH15" s="14">
        <v>737945</v>
      </c>
      <c r="BLI15" s="14">
        <v>506747</v>
      </c>
      <c r="BLJ15" s="14">
        <v>139009</v>
      </c>
      <c r="BLK15" s="14">
        <v>0</v>
      </c>
      <c r="BLL15" s="14">
        <v>184080</v>
      </c>
      <c r="BLM15" s="15">
        <v>26089</v>
      </c>
      <c r="BLN15" s="15">
        <v>84427</v>
      </c>
      <c r="BLO15" s="15">
        <v>35450</v>
      </c>
      <c r="BLP15" s="15">
        <v>255022</v>
      </c>
      <c r="BLQ15" s="15">
        <v>104921</v>
      </c>
      <c r="BLR15" s="14">
        <v>1022710</v>
      </c>
      <c r="BLS15" s="14">
        <v>2850988</v>
      </c>
      <c r="BLT15" s="14">
        <v>271883</v>
      </c>
      <c r="BLU15" s="14">
        <v>116899</v>
      </c>
      <c r="BLV15" s="14">
        <v>4647403</v>
      </c>
      <c r="BLW15" s="15">
        <v>60891</v>
      </c>
      <c r="BLX15" s="15">
        <v>498443</v>
      </c>
      <c r="BLY15" s="15">
        <v>140913</v>
      </c>
      <c r="BLZ15" s="15">
        <v>284558</v>
      </c>
      <c r="BMA15" s="15">
        <v>303634</v>
      </c>
      <c r="BMB15" s="14">
        <v>12413</v>
      </c>
      <c r="BMC15" s="14">
        <v>229593</v>
      </c>
      <c r="BMD15" s="14">
        <v>140991</v>
      </c>
      <c r="BME15" s="14">
        <v>190460</v>
      </c>
      <c r="BMF15" s="14">
        <v>285863</v>
      </c>
      <c r="BMG15" s="15">
        <v>135019</v>
      </c>
      <c r="BMH15" s="15">
        <v>0</v>
      </c>
      <c r="BMI15" s="15">
        <v>325856</v>
      </c>
      <c r="BMJ15" s="15">
        <v>620062</v>
      </c>
      <c r="BMK15" s="15">
        <v>97117</v>
      </c>
      <c r="BML15" s="14">
        <v>142768</v>
      </c>
      <c r="BMM15" s="14">
        <v>62977</v>
      </c>
      <c r="BMN15" s="14"/>
      <c r="BMO15" s="14">
        <v>344012</v>
      </c>
      <c r="BMP15" s="14">
        <v>131527</v>
      </c>
      <c r="BMQ15" s="15">
        <v>483568</v>
      </c>
      <c r="BMR15" s="15">
        <v>4566026</v>
      </c>
      <c r="BMS15" s="15">
        <v>1550843</v>
      </c>
      <c r="BMT15" s="15"/>
      <c r="BMU15" s="15">
        <v>44771</v>
      </c>
      <c r="BMV15" s="14">
        <v>1542268</v>
      </c>
      <c r="BMW15" s="14">
        <v>251972</v>
      </c>
      <c r="BMX15" s="14">
        <v>138681</v>
      </c>
      <c r="BMY15" s="14">
        <v>538915</v>
      </c>
      <c r="BMZ15" s="14">
        <v>8339</v>
      </c>
      <c r="BNA15" s="15">
        <v>445885</v>
      </c>
      <c r="BNB15" s="15">
        <v>300593</v>
      </c>
      <c r="BNC15" s="15">
        <v>58619</v>
      </c>
      <c r="BND15" s="15">
        <v>495730</v>
      </c>
      <c r="BNE15" s="15">
        <v>1226566</v>
      </c>
      <c r="BNF15" s="14">
        <v>106949</v>
      </c>
      <c r="BNG15" s="14">
        <v>375239</v>
      </c>
      <c r="BNH15" s="14">
        <v>1202944</v>
      </c>
      <c r="BNI15" s="14">
        <v>423978</v>
      </c>
      <c r="BNJ15" s="14">
        <v>476962</v>
      </c>
      <c r="BNK15" s="15">
        <v>348915</v>
      </c>
      <c r="BNL15" s="15">
        <v>1600118</v>
      </c>
      <c r="BNM15" s="15">
        <v>1622677</v>
      </c>
      <c r="BNN15" s="15">
        <v>311163</v>
      </c>
      <c r="BNO15" s="15">
        <v>642007</v>
      </c>
      <c r="BNP15" s="14">
        <v>72821</v>
      </c>
      <c r="BNQ15" s="14">
        <v>78694</v>
      </c>
      <c r="BNR15" s="14">
        <v>109073</v>
      </c>
      <c r="BNS15" s="14">
        <v>89202</v>
      </c>
      <c r="BNT15" s="14">
        <v>62858</v>
      </c>
      <c r="BNU15" s="15">
        <v>257772</v>
      </c>
      <c r="BNV15" s="15">
        <v>131235</v>
      </c>
      <c r="BNW15" s="15">
        <v>32356</v>
      </c>
      <c r="BNX15" s="15">
        <v>41608</v>
      </c>
      <c r="BNY15" s="15">
        <v>21299</v>
      </c>
      <c r="BNZ15" s="14">
        <v>46593</v>
      </c>
      <c r="BOA15" s="14">
        <v>2256781</v>
      </c>
      <c r="BOB15" s="14">
        <v>259433</v>
      </c>
      <c r="BOC15" s="14">
        <v>98565</v>
      </c>
      <c r="BOD15" s="14">
        <v>78228</v>
      </c>
      <c r="BOE15" s="15">
        <v>215258</v>
      </c>
      <c r="BOF15" s="15">
        <v>2295249</v>
      </c>
      <c r="BOG15" s="15">
        <v>499201</v>
      </c>
      <c r="BOH15" s="15">
        <v>417810</v>
      </c>
      <c r="BOI15" s="15">
        <v>3403952</v>
      </c>
      <c r="BOJ15" s="14">
        <v>151952</v>
      </c>
      <c r="BOK15" s="14">
        <v>1190836</v>
      </c>
      <c r="BOL15" s="14">
        <v>1718547</v>
      </c>
      <c r="BOM15" s="14">
        <v>31891</v>
      </c>
      <c r="BON15" s="14">
        <v>3130</v>
      </c>
      <c r="BOO15" s="15">
        <v>49135</v>
      </c>
      <c r="BOP15" s="15">
        <v>0</v>
      </c>
      <c r="BOQ15" s="15">
        <v>2569</v>
      </c>
      <c r="BOR15" s="15">
        <v>1560989</v>
      </c>
      <c r="BOS15" s="15">
        <v>255714</v>
      </c>
      <c r="BOT15" s="14">
        <v>74207</v>
      </c>
      <c r="BOU15" s="14">
        <v>144894</v>
      </c>
      <c r="BOV15" s="14">
        <v>814103</v>
      </c>
      <c r="BOW15" s="14">
        <v>314441</v>
      </c>
      <c r="BOX15" s="14">
        <v>458091</v>
      </c>
      <c r="BOY15" s="15">
        <v>84119</v>
      </c>
      <c r="BOZ15" s="15">
        <v>7094</v>
      </c>
      <c r="BPA15" s="15">
        <v>557254</v>
      </c>
      <c r="BPB15" s="15">
        <v>137102</v>
      </c>
      <c r="BPC15" s="15">
        <v>0</v>
      </c>
      <c r="BPD15" s="14">
        <v>247907</v>
      </c>
      <c r="BPE15" s="14">
        <v>54759</v>
      </c>
      <c r="BPF15" s="14">
        <v>222513</v>
      </c>
      <c r="BPG15" s="14">
        <v>149423</v>
      </c>
      <c r="BPH15" s="14">
        <v>2715649</v>
      </c>
      <c r="BPI15" s="15">
        <v>4013701</v>
      </c>
      <c r="BPJ15" s="15">
        <v>1768361</v>
      </c>
      <c r="BPK15" s="15">
        <v>445389</v>
      </c>
      <c r="BPL15" s="15">
        <v>52148</v>
      </c>
      <c r="BPM15" s="15">
        <v>212809</v>
      </c>
      <c r="BPN15" s="14">
        <v>227173</v>
      </c>
      <c r="BPO15" s="14">
        <v>112830</v>
      </c>
      <c r="BPP15" s="14">
        <v>74236</v>
      </c>
      <c r="BPQ15" s="14">
        <v>50019</v>
      </c>
      <c r="BPR15" s="14">
        <v>102161</v>
      </c>
      <c r="BPS15" s="15">
        <v>0</v>
      </c>
      <c r="BPT15" s="15">
        <v>845891</v>
      </c>
      <c r="BPU15" s="15">
        <v>837966</v>
      </c>
      <c r="BPV15" s="15">
        <v>457287</v>
      </c>
      <c r="BPW15" s="15">
        <v>715407</v>
      </c>
      <c r="BPX15" s="14">
        <v>85368</v>
      </c>
      <c r="BPY15" s="14">
        <v>146860</v>
      </c>
      <c r="BPZ15" s="14">
        <v>46444</v>
      </c>
      <c r="BQA15" s="14">
        <v>52719</v>
      </c>
      <c r="BQB15" s="14">
        <v>406417</v>
      </c>
      <c r="BQC15" s="15">
        <v>775726</v>
      </c>
      <c r="BQD15" s="15">
        <v>237059</v>
      </c>
      <c r="BQE15" s="15">
        <v>5158962</v>
      </c>
      <c r="BQF15" s="15">
        <v>15892</v>
      </c>
      <c r="BQG15" s="15">
        <v>4309471</v>
      </c>
      <c r="BQH15" s="14">
        <v>49119</v>
      </c>
      <c r="BQI15" s="14">
        <v>23485</v>
      </c>
      <c r="BQJ15" s="14">
        <v>860</v>
      </c>
      <c r="BQK15" s="14">
        <v>264772</v>
      </c>
      <c r="BQL15" s="14">
        <v>53304</v>
      </c>
      <c r="BQM15" s="15">
        <v>288504</v>
      </c>
      <c r="BQN15" s="15">
        <v>713714</v>
      </c>
      <c r="BQO15" s="15">
        <v>611175</v>
      </c>
      <c r="BQP15" s="15">
        <v>0</v>
      </c>
      <c r="BQQ15" s="15">
        <v>26962</v>
      </c>
      <c r="BQR15" s="14">
        <v>67332</v>
      </c>
      <c r="BQS15" s="14">
        <v>646460</v>
      </c>
      <c r="BQT15" s="14">
        <v>61487</v>
      </c>
      <c r="BQU15" s="14">
        <v>428579</v>
      </c>
      <c r="BQV15" s="14">
        <v>245910</v>
      </c>
      <c r="BQW15" s="15">
        <v>42259</v>
      </c>
      <c r="BQX15" s="15">
        <v>23265</v>
      </c>
      <c r="BQY15" s="15">
        <v>289626</v>
      </c>
      <c r="BQZ15" s="15">
        <v>1123304</v>
      </c>
      <c r="BRA15" s="15">
        <v>160099</v>
      </c>
      <c r="BRB15" s="14">
        <v>360918</v>
      </c>
      <c r="BRC15" s="14">
        <v>1309901</v>
      </c>
      <c r="BRD15" s="14">
        <v>179795</v>
      </c>
      <c r="BRE15" s="14">
        <v>1800016</v>
      </c>
      <c r="BRF15" s="14">
        <v>0</v>
      </c>
      <c r="BRG15" s="15">
        <v>134298</v>
      </c>
      <c r="BRH15" s="15">
        <v>279207</v>
      </c>
      <c r="BRI15" s="15">
        <v>2513365</v>
      </c>
      <c r="BRJ15" s="15">
        <v>727945</v>
      </c>
      <c r="BRK15" s="15">
        <v>0</v>
      </c>
      <c r="BRL15" s="14">
        <v>451862</v>
      </c>
      <c r="BRM15" s="14">
        <v>260827</v>
      </c>
      <c r="BRN15" s="14">
        <v>535047</v>
      </c>
      <c r="BRO15" s="14">
        <v>117221</v>
      </c>
      <c r="BRP15" s="14">
        <v>704710</v>
      </c>
      <c r="BRQ15" s="15">
        <v>980949</v>
      </c>
      <c r="BRR15" s="15">
        <v>141813</v>
      </c>
      <c r="BRS15" s="15">
        <v>223269</v>
      </c>
      <c r="BRT15" s="15">
        <v>193629</v>
      </c>
      <c r="BRU15" s="15">
        <v>0</v>
      </c>
      <c r="BRV15" s="14">
        <v>1472208</v>
      </c>
      <c r="BRW15" s="14">
        <v>180680</v>
      </c>
      <c r="BRX15" s="14">
        <v>35401</v>
      </c>
      <c r="BRY15" s="14">
        <v>62482</v>
      </c>
      <c r="BRZ15" s="14">
        <v>1268753</v>
      </c>
      <c r="BSA15" s="15">
        <v>86792</v>
      </c>
      <c r="BSB15" s="15">
        <v>28096</v>
      </c>
      <c r="BSC15" s="15">
        <v>9679</v>
      </c>
      <c r="BSD15" s="15">
        <v>26585</v>
      </c>
      <c r="BSE15" s="15">
        <v>1353127</v>
      </c>
      <c r="BSF15" s="14">
        <v>409304</v>
      </c>
      <c r="BSG15" s="14">
        <v>35423</v>
      </c>
      <c r="BSH15" s="14">
        <v>94116</v>
      </c>
      <c r="BSI15" s="14">
        <v>650722</v>
      </c>
      <c r="BSJ15" s="14">
        <v>0</v>
      </c>
      <c r="BSK15" s="15">
        <v>6787604</v>
      </c>
      <c r="BSL15" s="15">
        <v>144254</v>
      </c>
      <c r="BSM15" s="15">
        <v>770536</v>
      </c>
      <c r="BSN15" s="15">
        <v>319914</v>
      </c>
      <c r="BSO15" s="15">
        <v>182713</v>
      </c>
      <c r="BSP15" s="14">
        <v>165676</v>
      </c>
      <c r="BSQ15" s="14">
        <v>298615</v>
      </c>
      <c r="BSR15" s="14">
        <v>0</v>
      </c>
      <c r="BSS15" s="14">
        <v>646593</v>
      </c>
      <c r="BST15" s="14">
        <v>14975</v>
      </c>
      <c r="BSU15" s="15">
        <v>69512</v>
      </c>
      <c r="BSV15" s="15">
        <v>159578</v>
      </c>
      <c r="BSW15" s="15">
        <v>1501130</v>
      </c>
      <c r="BSX15" s="15">
        <v>291033</v>
      </c>
      <c r="BSY15" s="15">
        <v>430693</v>
      </c>
      <c r="BSZ15" s="14">
        <v>8916</v>
      </c>
      <c r="BTA15" s="14">
        <v>133949</v>
      </c>
      <c r="BTB15" s="14">
        <v>108624</v>
      </c>
      <c r="BTC15" s="14">
        <v>435792</v>
      </c>
      <c r="BTD15" s="14">
        <v>136062</v>
      </c>
      <c r="BTE15" s="15">
        <v>33900</v>
      </c>
      <c r="BTF15" s="15">
        <v>230997</v>
      </c>
      <c r="BTG15" s="15">
        <v>253737</v>
      </c>
      <c r="BTH15" s="15">
        <v>8917</v>
      </c>
      <c r="BTI15" s="15">
        <v>175052</v>
      </c>
      <c r="BTJ15" s="14">
        <v>300713</v>
      </c>
      <c r="BTK15" s="14">
        <v>107849</v>
      </c>
      <c r="BTL15" s="14">
        <v>150059</v>
      </c>
      <c r="BTM15" s="14">
        <v>194133</v>
      </c>
      <c r="BTN15" s="14">
        <v>138738</v>
      </c>
      <c r="BTO15" s="15">
        <v>749222</v>
      </c>
      <c r="BTP15" s="15">
        <v>440813</v>
      </c>
      <c r="BTQ15" s="15">
        <v>96846</v>
      </c>
      <c r="BTR15" s="15">
        <v>158656</v>
      </c>
      <c r="BTS15" s="15">
        <v>192322</v>
      </c>
      <c r="BTT15" s="14">
        <v>265257</v>
      </c>
      <c r="BTU15" s="14">
        <v>1120270</v>
      </c>
      <c r="BTV15" s="14">
        <v>108188</v>
      </c>
      <c r="BTW15" s="14">
        <v>5599</v>
      </c>
      <c r="BTX15" s="14">
        <v>0</v>
      </c>
      <c r="BTY15" s="15">
        <v>127506</v>
      </c>
      <c r="BTZ15" s="15">
        <v>47098321</v>
      </c>
      <c r="BUA15" s="15">
        <v>216582</v>
      </c>
      <c r="BUB15" s="15">
        <v>372189</v>
      </c>
      <c r="BUC15" s="15">
        <v>53093</v>
      </c>
      <c r="BUD15" s="14">
        <v>16682</v>
      </c>
      <c r="BUE15" s="14">
        <v>0</v>
      </c>
      <c r="BUF15" s="14">
        <v>167234</v>
      </c>
      <c r="BUG15" s="14">
        <v>0</v>
      </c>
      <c r="BUH15" s="14">
        <v>1061498</v>
      </c>
      <c r="BUI15" s="15">
        <v>200509</v>
      </c>
      <c r="BUJ15" s="15">
        <v>16887179</v>
      </c>
      <c r="BUK15" s="15">
        <v>1556584</v>
      </c>
      <c r="BUL15" s="15">
        <v>15113</v>
      </c>
      <c r="BUM15" s="15">
        <v>1110797</v>
      </c>
      <c r="BUN15" s="14">
        <v>1266461</v>
      </c>
      <c r="BUO15" s="14">
        <v>31709</v>
      </c>
      <c r="BUP15" s="14">
        <v>157118</v>
      </c>
      <c r="BUQ15" s="14"/>
      <c r="BUR15" s="14">
        <v>542796</v>
      </c>
      <c r="BUS15" s="15">
        <v>2766147</v>
      </c>
      <c r="BUT15" s="15">
        <v>827765</v>
      </c>
      <c r="BUU15" s="15">
        <v>2585080</v>
      </c>
      <c r="BUV15" s="15">
        <v>731667</v>
      </c>
      <c r="BUW15" s="15">
        <v>47045</v>
      </c>
      <c r="BUX15" s="14">
        <v>282809</v>
      </c>
      <c r="BUY15" s="14">
        <v>681707</v>
      </c>
      <c r="BUZ15" s="14">
        <v>216934</v>
      </c>
      <c r="BVA15" s="14">
        <v>583404</v>
      </c>
      <c r="BVB15" s="14">
        <v>164645</v>
      </c>
      <c r="BVC15" s="15">
        <v>5338461</v>
      </c>
      <c r="BVD15" s="15">
        <v>343284</v>
      </c>
      <c r="BVE15" s="15">
        <v>3963961</v>
      </c>
      <c r="BVF15" s="15">
        <v>1281379</v>
      </c>
      <c r="BVG15" s="15">
        <v>644908</v>
      </c>
      <c r="BVH15" s="14">
        <v>142172</v>
      </c>
      <c r="BVI15" s="14">
        <v>1058694</v>
      </c>
      <c r="BVJ15" s="14">
        <v>211174</v>
      </c>
      <c r="BVK15" s="14">
        <v>0</v>
      </c>
      <c r="BVL15" s="14">
        <v>318076</v>
      </c>
      <c r="BVM15" s="15">
        <v>2159864</v>
      </c>
      <c r="BVN15" s="15">
        <v>154142</v>
      </c>
      <c r="BVO15" s="15">
        <v>2420516</v>
      </c>
      <c r="BVP15" s="15">
        <v>191831</v>
      </c>
      <c r="BVQ15" s="15">
        <v>292706</v>
      </c>
      <c r="BVR15" s="14">
        <v>329057</v>
      </c>
      <c r="BVS15" s="14">
        <v>3990247</v>
      </c>
      <c r="BVT15" s="14">
        <v>578811</v>
      </c>
      <c r="BVU15" s="14">
        <v>270765</v>
      </c>
      <c r="BVV15" s="14">
        <v>175712</v>
      </c>
      <c r="BVW15" s="15">
        <v>20673</v>
      </c>
      <c r="BVX15" s="15">
        <v>157376</v>
      </c>
      <c r="BVY15" s="15">
        <v>1354632</v>
      </c>
      <c r="BVZ15" s="15">
        <v>623726</v>
      </c>
      <c r="BWA15" s="15">
        <v>143944</v>
      </c>
      <c r="BWB15" s="14">
        <v>841002</v>
      </c>
      <c r="BWC15" s="14">
        <v>28604</v>
      </c>
      <c r="BWD15" s="14">
        <v>22307</v>
      </c>
      <c r="BWE15" s="14">
        <v>31980</v>
      </c>
      <c r="BWF15" s="14">
        <v>7418</v>
      </c>
      <c r="BWG15" s="15">
        <v>236834</v>
      </c>
      <c r="BWH15" s="15">
        <v>180471</v>
      </c>
      <c r="BWI15" s="15">
        <v>419334</v>
      </c>
      <c r="BWJ15" s="15">
        <v>189432</v>
      </c>
      <c r="BWK15" s="15">
        <v>685017</v>
      </c>
      <c r="BWL15" s="14">
        <v>1221182</v>
      </c>
      <c r="BWM15" s="14">
        <v>731707</v>
      </c>
      <c r="BWN15" s="14">
        <v>154035</v>
      </c>
      <c r="BWO15" s="14">
        <v>77480</v>
      </c>
      <c r="BWP15" s="14">
        <v>195515</v>
      </c>
      <c r="BWQ15" s="15">
        <v>20238</v>
      </c>
      <c r="BWR15" s="15">
        <v>174635</v>
      </c>
      <c r="BWS15" s="15">
        <v>109022</v>
      </c>
      <c r="BWT15" s="15">
        <v>102500</v>
      </c>
      <c r="BWU15" s="15">
        <v>1057687</v>
      </c>
      <c r="BWV15" s="14">
        <v>2418862</v>
      </c>
      <c r="BWW15" s="14">
        <v>49372</v>
      </c>
      <c r="BWX15" s="14">
        <v>1316877</v>
      </c>
      <c r="BWY15" s="14">
        <v>2856521</v>
      </c>
      <c r="BWZ15" s="14">
        <v>111112</v>
      </c>
      <c r="BXA15" s="15">
        <v>330249</v>
      </c>
      <c r="BXB15" s="15">
        <v>244542</v>
      </c>
      <c r="BXC15" s="15">
        <v>5233357</v>
      </c>
      <c r="BXD15" s="15">
        <v>0</v>
      </c>
      <c r="BXE15" s="15">
        <v>555253</v>
      </c>
      <c r="BXF15" s="14">
        <v>213739</v>
      </c>
      <c r="BXG15" s="14">
        <v>167417</v>
      </c>
      <c r="BXH15" s="14">
        <v>147954</v>
      </c>
      <c r="BXI15" s="14">
        <v>175751</v>
      </c>
      <c r="BXJ15" s="14">
        <v>120339</v>
      </c>
      <c r="BXK15" s="15">
        <v>114255</v>
      </c>
      <c r="BXL15" s="15">
        <v>947699</v>
      </c>
      <c r="BXM15" s="15">
        <v>242668</v>
      </c>
      <c r="BXN15" s="15">
        <v>79049</v>
      </c>
      <c r="BXO15" s="15">
        <v>1234130</v>
      </c>
      <c r="BXP15" s="14">
        <v>187984</v>
      </c>
      <c r="BXQ15" s="14">
        <v>4866977</v>
      </c>
      <c r="BXR15" s="14">
        <v>518478</v>
      </c>
      <c r="BXS15" s="14">
        <v>118528</v>
      </c>
      <c r="BXT15" s="14">
        <v>85148</v>
      </c>
      <c r="BXU15" s="15">
        <v>151836</v>
      </c>
      <c r="BXV15" s="15">
        <v>243093</v>
      </c>
      <c r="BXW15" s="15">
        <v>23288</v>
      </c>
      <c r="BXX15" s="15">
        <v>76487</v>
      </c>
      <c r="BXY15" s="15">
        <v>2083459</v>
      </c>
      <c r="BXZ15" s="14">
        <v>547007</v>
      </c>
      <c r="BYA15" s="14">
        <v>6764947</v>
      </c>
      <c r="BYB15" s="14">
        <v>306773</v>
      </c>
      <c r="BYC15" s="14">
        <v>2580</v>
      </c>
      <c r="BYD15" s="14">
        <v>202963</v>
      </c>
      <c r="BYE15" s="15">
        <v>3541843</v>
      </c>
      <c r="BYF15" s="15">
        <v>20199</v>
      </c>
      <c r="BYG15" s="15">
        <v>29621343</v>
      </c>
      <c r="BYH15" s="15">
        <v>749774</v>
      </c>
      <c r="BYI15" s="15">
        <v>1873568</v>
      </c>
      <c r="BYJ15" s="14">
        <v>260154</v>
      </c>
      <c r="BYK15" s="14">
        <v>0</v>
      </c>
      <c r="BYL15" s="14">
        <v>8327919</v>
      </c>
      <c r="BYM15" s="14">
        <v>70434</v>
      </c>
      <c r="BYN15" s="14">
        <v>55576</v>
      </c>
      <c r="BYO15" s="15">
        <v>175691</v>
      </c>
      <c r="BYP15" s="15">
        <v>897579</v>
      </c>
      <c r="BYQ15" s="15">
        <v>324174</v>
      </c>
      <c r="BYR15" s="15">
        <v>418445</v>
      </c>
      <c r="BYS15" s="15">
        <v>423359</v>
      </c>
      <c r="BYT15" s="14">
        <v>63057</v>
      </c>
      <c r="BYU15" s="14">
        <v>2701453</v>
      </c>
      <c r="BYV15" s="14">
        <v>659886</v>
      </c>
      <c r="BYW15" s="14">
        <v>0</v>
      </c>
      <c r="BYX15" s="14">
        <v>432431</v>
      </c>
      <c r="BYY15" s="15">
        <v>3069454</v>
      </c>
      <c r="BYZ15" s="15">
        <v>1147989</v>
      </c>
      <c r="BZA15" s="15">
        <v>192339</v>
      </c>
      <c r="BZB15" s="15">
        <v>224004</v>
      </c>
      <c r="BZC15" s="15">
        <v>37091</v>
      </c>
      <c r="BZD15" s="14">
        <v>47922</v>
      </c>
      <c r="BZE15" s="14">
        <v>702102</v>
      </c>
      <c r="BZF15" s="14">
        <v>135252</v>
      </c>
      <c r="BZG15" s="14">
        <v>181741</v>
      </c>
      <c r="BZH15" s="14">
        <v>135278</v>
      </c>
      <c r="BZI15" s="15">
        <v>51305</v>
      </c>
      <c r="BZJ15" s="15">
        <v>229558</v>
      </c>
      <c r="BZK15" s="15">
        <v>369472</v>
      </c>
      <c r="BZL15" s="15">
        <v>678197</v>
      </c>
      <c r="BZM15" s="15">
        <v>500682</v>
      </c>
      <c r="BZN15" s="14">
        <v>433650</v>
      </c>
      <c r="BZO15" s="14">
        <v>117133</v>
      </c>
      <c r="BZP15" s="14">
        <v>2995878</v>
      </c>
      <c r="BZQ15" s="14">
        <v>40691</v>
      </c>
      <c r="BZR15" s="14">
        <v>308092</v>
      </c>
      <c r="BZS15" s="15">
        <v>276895</v>
      </c>
      <c r="BZT15" s="15">
        <v>239230</v>
      </c>
      <c r="BZU15" s="15">
        <v>803146</v>
      </c>
      <c r="BZV15" s="15">
        <v>1423319</v>
      </c>
      <c r="BZW15" s="15">
        <v>146081</v>
      </c>
      <c r="BZX15" s="14">
        <v>418599</v>
      </c>
      <c r="BZY15" s="14">
        <v>200253</v>
      </c>
      <c r="BZZ15" s="14">
        <v>172018</v>
      </c>
      <c r="CAA15" s="14">
        <v>971304</v>
      </c>
      <c r="CAB15" s="14">
        <v>45199</v>
      </c>
      <c r="CAC15" s="15">
        <v>40498</v>
      </c>
      <c r="CAD15" s="15">
        <v>36570</v>
      </c>
      <c r="CAE15" s="15">
        <v>567146</v>
      </c>
      <c r="CAF15" s="15">
        <v>34612</v>
      </c>
      <c r="CAG15" s="15">
        <v>377768</v>
      </c>
      <c r="CAH15" s="14">
        <v>372799</v>
      </c>
      <c r="CAI15" s="14">
        <v>927062</v>
      </c>
      <c r="CAJ15" s="14">
        <v>337118</v>
      </c>
      <c r="CAK15" s="14">
        <v>24128</v>
      </c>
      <c r="CAL15" s="14">
        <v>155417</v>
      </c>
      <c r="CAM15" s="15">
        <v>43704</v>
      </c>
      <c r="CAN15" s="15">
        <v>534749</v>
      </c>
      <c r="CAO15" s="15">
        <v>228031</v>
      </c>
      <c r="CAP15" s="15">
        <v>141931</v>
      </c>
      <c r="CAQ15" s="15">
        <v>538513</v>
      </c>
      <c r="CAR15" s="14">
        <v>157141</v>
      </c>
      <c r="CAS15" s="14">
        <v>107800</v>
      </c>
      <c r="CAT15" s="14">
        <v>101947</v>
      </c>
      <c r="CAU15" s="14">
        <v>1801861</v>
      </c>
      <c r="CAV15" s="14">
        <v>559311</v>
      </c>
      <c r="CAW15" s="15">
        <v>139231</v>
      </c>
      <c r="CAX15" s="15">
        <v>36639</v>
      </c>
      <c r="CAY15" s="15">
        <v>48919</v>
      </c>
      <c r="CAZ15" s="15">
        <v>997235</v>
      </c>
      <c r="CBA15" s="15">
        <v>261053</v>
      </c>
      <c r="CBB15" s="14">
        <v>95411</v>
      </c>
      <c r="CBC15" s="14">
        <v>334103</v>
      </c>
      <c r="CBD15" s="14">
        <v>277616</v>
      </c>
      <c r="CBE15" s="14">
        <v>387076</v>
      </c>
      <c r="CBF15" s="14">
        <v>376988</v>
      </c>
      <c r="CBG15" s="15">
        <v>98361</v>
      </c>
      <c r="CBH15" s="15">
        <v>102672</v>
      </c>
      <c r="CBI15" s="15">
        <v>127072</v>
      </c>
      <c r="CBJ15" s="15">
        <v>884794</v>
      </c>
      <c r="CBK15" s="15">
        <v>183425</v>
      </c>
      <c r="CBL15" s="14">
        <v>569041</v>
      </c>
      <c r="CBM15" s="14">
        <v>1492326</v>
      </c>
      <c r="CBN15" s="14">
        <v>515981</v>
      </c>
      <c r="CBO15" s="14">
        <v>229755</v>
      </c>
      <c r="CBP15" s="14">
        <v>194037</v>
      </c>
      <c r="CBQ15" s="15">
        <v>175041</v>
      </c>
      <c r="CBR15" s="15">
        <v>484516</v>
      </c>
      <c r="CBS15" s="15">
        <v>996890</v>
      </c>
      <c r="CBT15" s="15">
        <v>189160</v>
      </c>
      <c r="CBU15" s="15">
        <v>242772</v>
      </c>
      <c r="CBV15" s="14">
        <v>286586</v>
      </c>
      <c r="CBW15" s="14">
        <v>118605</v>
      </c>
      <c r="CBX15" s="14">
        <v>28675</v>
      </c>
      <c r="CBY15" s="14">
        <v>49468</v>
      </c>
      <c r="CBZ15" s="14">
        <v>170700</v>
      </c>
      <c r="CCA15" s="15">
        <v>9107</v>
      </c>
      <c r="CCB15" s="15">
        <v>454916</v>
      </c>
      <c r="CCC15" s="15">
        <v>45770</v>
      </c>
      <c r="CCD15" s="15">
        <v>157873</v>
      </c>
      <c r="CCE15" s="15">
        <v>0</v>
      </c>
      <c r="CCF15" s="14">
        <v>535889</v>
      </c>
      <c r="CCG15" s="14">
        <v>449802</v>
      </c>
      <c r="CCH15" s="14">
        <v>89398</v>
      </c>
      <c r="CCI15" s="14">
        <v>126198</v>
      </c>
      <c r="CCJ15" s="14">
        <v>82171</v>
      </c>
      <c r="CCK15" s="15">
        <v>322095</v>
      </c>
      <c r="CCL15" s="15">
        <v>477827</v>
      </c>
      <c r="CCM15" s="15">
        <v>92142</v>
      </c>
      <c r="CCN15" s="15">
        <v>26314</v>
      </c>
      <c r="CCO15" s="15">
        <v>0</v>
      </c>
      <c r="CCP15" s="14"/>
      <c r="CCQ15" s="14">
        <v>57335</v>
      </c>
      <c r="CCR15" s="14">
        <v>463455</v>
      </c>
      <c r="CCS15" s="14">
        <v>24562</v>
      </c>
      <c r="CCT15" s="14">
        <v>58244</v>
      </c>
      <c r="CCU15" s="15">
        <v>6581</v>
      </c>
      <c r="CCV15" s="15"/>
      <c r="CCW15" s="15">
        <v>247711</v>
      </c>
      <c r="CCX15" s="15">
        <v>399486</v>
      </c>
      <c r="CCY15" s="15"/>
      <c r="CCZ15" s="14">
        <v>59575</v>
      </c>
      <c r="CDA15" s="14">
        <v>569189</v>
      </c>
      <c r="CDB15" s="14">
        <v>761121</v>
      </c>
      <c r="CDC15" s="14">
        <v>15936</v>
      </c>
      <c r="CDD15" s="14">
        <v>759429</v>
      </c>
      <c r="CDE15" s="15">
        <v>482524</v>
      </c>
      <c r="CDF15" s="15">
        <v>772588</v>
      </c>
      <c r="CDG15" s="15">
        <v>26131</v>
      </c>
      <c r="CDH15" s="15">
        <v>1142</v>
      </c>
      <c r="CDI15" s="15">
        <v>341838</v>
      </c>
      <c r="CDJ15" s="14">
        <v>228514</v>
      </c>
      <c r="CDK15" s="14">
        <v>330643</v>
      </c>
      <c r="CDL15" s="14">
        <v>161670</v>
      </c>
      <c r="CDM15" s="14">
        <v>132031</v>
      </c>
      <c r="CDN15" s="14"/>
      <c r="CDO15" s="15">
        <v>1289011</v>
      </c>
      <c r="CDP15" s="15">
        <v>294131</v>
      </c>
      <c r="CDQ15" s="15">
        <v>561830</v>
      </c>
      <c r="CDR15" s="15">
        <v>295227</v>
      </c>
      <c r="CDS15" s="15">
        <v>1206290</v>
      </c>
      <c r="CDT15" s="14">
        <v>48009</v>
      </c>
      <c r="CDU15" s="14">
        <v>10388</v>
      </c>
      <c r="CDV15" s="14">
        <v>6162987</v>
      </c>
      <c r="CDW15" s="14">
        <v>14535</v>
      </c>
      <c r="CDX15" s="14">
        <v>21953</v>
      </c>
      <c r="CDY15" s="15">
        <v>322060</v>
      </c>
      <c r="CDZ15" s="15">
        <v>184469</v>
      </c>
      <c r="CEA15" s="15">
        <v>0</v>
      </c>
      <c r="CEB15" s="15">
        <v>195551</v>
      </c>
      <c r="CEC15" s="15">
        <v>199745</v>
      </c>
      <c r="CED15" s="14">
        <v>47001</v>
      </c>
      <c r="CEE15" s="14">
        <v>82525</v>
      </c>
      <c r="CEF15" s="14">
        <v>6987</v>
      </c>
      <c r="CEG15" s="14">
        <v>17001</v>
      </c>
      <c r="CEH15" s="14">
        <v>574322</v>
      </c>
      <c r="CEI15" s="15">
        <v>135623</v>
      </c>
      <c r="CEJ15" s="15">
        <v>58191</v>
      </c>
      <c r="CEK15" s="15">
        <v>11735</v>
      </c>
      <c r="CEL15" s="15">
        <v>259130</v>
      </c>
      <c r="CEM15" s="15">
        <v>5075410</v>
      </c>
      <c r="CEN15" s="14">
        <v>34182</v>
      </c>
      <c r="CEO15" s="14">
        <v>242848</v>
      </c>
      <c r="CEP15" s="14">
        <v>41856</v>
      </c>
      <c r="CEQ15" s="14">
        <v>863066</v>
      </c>
      <c r="CER15" s="14">
        <v>20022</v>
      </c>
      <c r="CES15" s="15">
        <v>98407</v>
      </c>
      <c r="CET15" s="15">
        <v>133</v>
      </c>
      <c r="CEU15" s="15">
        <v>308836</v>
      </c>
      <c r="CEV15" s="15">
        <v>299049</v>
      </c>
      <c r="CEW15" s="15">
        <v>354639</v>
      </c>
      <c r="CEX15" s="14">
        <v>1551083</v>
      </c>
      <c r="CEY15" s="14">
        <v>53410</v>
      </c>
      <c r="CEZ15" s="14">
        <v>142470</v>
      </c>
      <c r="CFA15" s="14">
        <v>49803</v>
      </c>
      <c r="CFB15" s="14">
        <v>874794</v>
      </c>
      <c r="CFC15" s="15">
        <v>498538</v>
      </c>
      <c r="CFD15" s="15">
        <v>220028</v>
      </c>
      <c r="CFE15" s="15">
        <v>60799</v>
      </c>
      <c r="CFF15" s="15">
        <v>106765</v>
      </c>
      <c r="CFG15" s="15">
        <v>126459</v>
      </c>
      <c r="CFH15" s="14">
        <v>346832</v>
      </c>
      <c r="CFI15" s="14">
        <v>236</v>
      </c>
      <c r="CFJ15" s="14">
        <v>21684</v>
      </c>
      <c r="CFK15" s="14">
        <v>62306</v>
      </c>
      <c r="CFL15" s="14">
        <v>246135</v>
      </c>
      <c r="CFM15" s="15">
        <v>609496</v>
      </c>
      <c r="CFN15" s="15">
        <v>638885</v>
      </c>
      <c r="CFO15" s="15">
        <v>269271</v>
      </c>
      <c r="CFP15" s="15">
        <v>1211017</v>
      </c>
      <c r="CFQ15" s="15">
        <v>254495</v>
      </c>
      <c r="CFR15" s="14">
        <v>90121</v>
      </c>
      <c r="CFS15" s="14">
        <v>22988</v>
      </c>
      <c r="CFT15" s="14">
        <v>14565</v>
      </c>
      <c r="CFU15" s="14">
        <v>173354</v>
      </c>
      <c r="CFV15" s="14">
        <v>39829</v>
      </c>
      <c r="CFW15" s="15">
        <v>6423238</v>
      </c>
      <c r="CFX15" s="15">
        <v>937102</v>
      </c>
      <c r="CFY15" s="15">
        <v>1878</v>
      </c>
      <c r="CFZ15" s="15">
        <v>128421</v>
      </c>
      <c r="CGA15" s="15">
        <v>589393</v>
      </c>
      <c r="CGB15" s="14">
        <v>45486</v>
      </c>
      <c r="CGC15" s="14">
        <v>87265</v>
      </c>
      <c r="CGD15" s="14">
        <v>224769</v>
      </c>
      <c r="CGE15" s="14">
        <v>4978</v>
      </c>
      <c r="CGF15" s="14">
        <v>218010</v>
      </c>
      <c r="CGG15" s="15">
        <v>145053</v>
      </c>
      <c r="CGH15" s="15">
        <v>725533</v>
      </c>
      <c r="CGI15" s="15">
        <v>209029</v>
      </c>
      <c r="CGJ15" s="15">
        <v>31196</v>
      </c>
      <c r="CGK15" s="15">
        <v>35727</v>
      </c>
      <c r="CGL15" s="14">
        <v>2786776</v>
      </c>
      <c r="CGM15" s="14">
        <v>2052</v>
      </c>
      <c r="CGN15" s="14">
        <v>6782</v>
      </c>
      <c r="CGO15" s="14">
        <v>55955</v>
      </c>
      <c r="CGP15" s="14">
        <v>3953</v>
      </c>
      <c r="CGQ15" s="15">
        <v>502</v>
      </c>
      <c r="CGR15" s="15">
        <v>21383</v>
      </c>
      <c r="CGS15" s="15">
        <v>192090</v>
      </c>
      <c r="CGT15" s="15">
        <v>59763</v>
      </c>
      <c r="CGU15" s="15">
        <v>362144</v>
      </c>
      <c r="CGV15" s="14">
        <v>228445</v>
      </c>
      <c r="CGW15" s="14">
        <v>0</v>
      </c>
      <c r="CGX15" s="14">
        <v>177219</v>
      </c>
      <c r="CGY15" s="14">
        <v>3222</v>
      </c>
      <c r="CGZ15" s="14">
        <v>1796</v>
      </c>
      <c r="CHA15" s="15">
        <v>18929</v>
      </c>
      <c r="CHB15" s="15">
        <v>179303</v>
      </c>
      <c r="CHC15" s="15">
        <v>144666</v>
      </c>
      <c r="CHD15" s="15">
        <v>269995</v>
      </c>
      <c r="CHE15" s="15">
        <v>1940</v>
      </c>
      <c r="CHF15" s="14">
        <v>31145</v>
      </c>
      <c r="CHG15" s="14">
        <v>3975345</v>
      </c>
      <c r="CHH15" s="14">
        <v>13405</v>
      </c>
      <c r="CHI15" s="14">
        <v>294953</v>
      </c>
      <c r="CHJ15" s="14">
        <v>6631</v>
      </c>
      <c r="CHK15" s="15">
        <v>138763</v>
      </c>
      <c r="CHL15" s="15">
        <v>160375</v>
      </c>
      <c r="CHM15" s="15">
        <v>330677</v>
      </c>
      <c r="CHN15" s="15">
        <v>47400</v>
      </c>
      <c r="CHO15" s="15">
        <v>45963</v>
      </c>
      <c r="CHP15" s="14">
        <v>81102</v>
      </c>
      <c r="CHQ15" s="14">
        <v>298644</v>
      </c>
      <c r="CHR15" s="14">
        <v>83476</v>
      </c>
      <c r="CHS15" s="14">
        <v>205511</v>
      </c>
      <c r="CHT15" s="14">
        <v>87094</v>
      </c>
      <c r="CHU15" s="15">
        <v>6758</v>
      </c>
      <c r="CHV15" s="15">
        <v>404822</v>
      </c>
      <c r="CHW15" s="15">
        <v>74634</v>
      </c>
      <c r="CHX15" s="15">
        <v>8813</v>
      </c>
      <c r="CHY15" s="15">
        <v>253288</v>
      </c>
      <c r="CHZ15" s="14">
        <v>161490</v>
      </c>
      <c r="CIA15" s="14">
        <v>64505</v>
      </c>
      <c r="CIB15" s="14">
        <v>246145</v>
      </c>
      <c r="CIC15" s="14">
        <v>0</v>
      </c>
      <c r="CID15" s="14">
        <v>4686</v>
      </c>
      <c r="CIE15" s="15">
        <v>23386</v>
      </c>
      <c r="CIF15" s="15">
        <v>10004</v>
      </c>
      <c r="CIG15" s="15">
        <v>19345</v>
      </c>
      <c r="CIH15" s="15">
        <v>36393</v>
      </c>
      <c r="CII15" s="15">
        <v>11420</v>
      </c>
      <c r="CIJ15" s="14">
        <v>10463</v>
      </c>
      <c r="CIK15" s="14">
        <v>4089</v>
      </c>
      <c r="CIL15" s="14">
        <v>1002</v>
      </c>
      <c r="CIM15" s="14">
        <v>0</v>
      </c>
      <c r="CIN15" s="14">
        <v>7103</v>
      </c>
      <c r="CIO15" s="15">
        <v>16905</v>
      </c>
      <c r="CIP15" s="15">
        <v>500</v>
      </c>
      <c r="CIQ15" s="15">
        <v>3802</v>
      </c>
      <c r="CIR15" s="15">
        <v>3011</v>
      </c>
      <c r="CIS15" s="15">
        <v>0</v>
      </c>
      <c r="CIT15" s="14">
        <v>1005</v>
      </c>
      <c r="CIU15" s="14">
        <v>1813361</v>
      </c>
      <c r="CIV15" s="14">
        <v>134741</v>
      </c>
      <c r="CIW15" s="14">
        <v>71130</v>
      </c>
      <c r="CIX15" s="14">
        <v>1015088</v>
      </c>
      <c r="CIY15" s="15">
        <v>64633</v>
      </c>
      <c r="CIZ15" s="15">
        <v>20759</v>
      </c>
      <c r="CJA15" s="15">
        <v>2012</v>
      </c>
      <c r="CJB15" s="15">
        <v>1208</v>
      </c>
      <c r="CJC15" s="15">
        <v>0</v>
      </c>
      <c r="CJD15" s="14">
        <v>11</v>
      </c>
      <c r="CJE15" s="14">
        <v>198</v>
      </c>
      <c r="CJF15" s="14">
        <v>1046</v>
      </c>
      <c r="CJG15" s="14">
        <v>7643</v>
      </c>
      <c r="CJH15" s="14">
        <v>2118</v>
      </c>
      <c r="CJI15" s="15">
        <v>19845</v>
      </c>
      <c r="CJJ15" s="15">
        <v>220</v>
      </c>
      <c r="CJK15" s="15">
        <v>383428</v>
      </c>
      <c r="CJL15" s="15">
        <v>182</v>
      </c>
      <c r="CJM15" s="15"/>
      <c r="CJN15" s="14">
        <v>426656</v>
      </c>
      <c r="CJO15" s="14">
        <v>0</v>
      </c>
      <c r="CJP15" s="14">
        <v>0</v>
      </c>
      <c r="CJQ15" s="14">
        <v>0</v>
      </c>
      <c r="CJR15" s="14">
        <v>280187</v>
      </c>
      <c r="CJS15" s="15">
        <v>212096</v>
      </c>
      <c r="CJT15" s="15">
        <v>2846227</v>
      </c>
      <c r="CJU15" s="15">
        <v>1479343</v>
      </c>
      <c r="CJV15" s="15">
        <v>766397</v>
      </c>
      <c r="CJW15" s="15">
        <v>5550947</v>
      </c>
      <c r="CJX15" s="14">
        <v>572170</v>
      </c>
      <c r="CJY15" s="14">
        <v>511035</v>
      </c>
      <c r="CJZ15" s="14">
        <v>254105</v>
      </c>
      <c r="CKA15" s="14">
        <v>737855</v>
      </c>
      <c r="CKB15" s="14">
        <v>35618</v>
      </c>
      <c r="CKC15" s="15">
        <v>429549</v>
      </c>
      <c r="CKD15" s="15">
        <v>78602</v>
      </c>
      <c r="CKE15" s="15">
        <v>0</v>
      </c>
      <c r="CKF15" s="15">
        <v>92129</v>
      </c>
      <c r="CKG15" s="15">
        <v>764929</v>
      </c>
    </row>
    <row r="16" spans="1:2321" x14ac:dyDescent="0.3">
      <c r="A16" s="13">
        <v>43987</v>
      </c>
      <c r="B16" s="14">
        <v>17503327</v>
      </c>
      <c r="C16" s="14">
        <v>926559</v>
      </c>
      <c r="D16" s="14">
        <v>58116</v>
      </c>
      <c r="E16" s="14">
        <v>186613</v>
      </c>
      <c r="F16" s="14">
        <v>14265</v>
      </c>
      <c r="G16" s="15">
        <v>143</v>
      </c>
      <c r="H16" s="15">
        <v>386892</v>
      </c>
      <c r="I16" s="15">
        <v>2564</v>
      </c>
      <c r="J16" s="15">
        <v>514711</v>
      </c>
      <c r="K16" s="15">
        <v>2732</v>
      </c>
      <c r="L16" s="14">
        <v>55132</v>
      </c>
      <c r="M16" s="14">
        <v>60630</v>
      </c>
      <c r="N16" s="14">
        <v>17656</v>
      </c>
      <c r="O16" s="14">
        <v>1063758</v>
      </c>
      <c r="P16" s="14">
        <v>320461</v>
      </c>
      <c r="Q16" s="15">
        <v>28900</v>
      </c>
      <c r="R16" s="15">
        <v>165797</v>
      </c>
      <c r="S16" s="15">
        <v>199046</v>
      </c>
      <c r="T16" s="15">
        <v>25458</v>
      </c>
      <c r="U16" s="15">
        <v>315888</v>
      </c>
      <c r="V16" s="14">
        <v>12689</v>
      </c>
      <c r="W16" s="14">
        <v>1566</v>
      </c>
      <c r="X16" s="14">
        <v>9251</v>
      </c>
      <c r="Y16" s="14">
        <v>86609</v>
      </c>
      <c r="Z16" s="14">
        <v>643681</v>
      </c>
      <c r="AA16" s="15">
        <v>1789785</v>
      </c>
      <c r="AB16" s="15">
        <v>318569</v>
      </c>
      <c r="AC16" s="15">
        <v>7539</v>
      </c>
      <c r="AD16" s="15">
        <v>589</v>
      </c>
      <c r="AE16" s="15">
        <v>292125</v>
      </c>
      <c r="AF16" s="14">
        <v>79232</v>
      </c>
      <c r="AG16" s="14">
        <v>258195</v>
      </c>
      <c r="AH16" s="14">
        <v>44301</v>
      </c>
      <c r="AI16" s="14">
        <v>76267</v>
      </c>
      <c r="AJ16" s="14">
        <v>4879</v>
      </c>
      <c r="AK16" s="15">
        <v>65506</v>
      </c>
      <c r="AL16" s="15">
        <v>4613</v>
      </c>
      <c r="AM16" s="15">
        <v>111437</v>
      </c>
      <c r="AN16" s="15">
        <v>56829</v>
      </c>
      <c r="AO16" s="15">
        <v>27499</v>
      </c>
      <c r="AP16" s="14">
        <v>9587</v>
      </c>
      <c r="AQ16" s="14">
        <v>20481</v>
      </c>
      <c r="AR16" s="14">
        <v>10457</v>
      </c>
      <c r="AS16" s="14">
        <v>704</v>
      </c>
      <c r="AT16" s="14">
        <v>3984538</v>
      </c>
      <c r="AU16" s="15">
        <v>2641</v>
      </c>
      <c r="AV16" s="15">
        <v>24283</v>
      </c>
      <c r="AW16" s="15">
        <v>20856</v>
      </c>
      <c r="AX16" s="15">
        <v>766951</v>
      </c>
      <c r="AY16" s="15">
        <v>5474</v>
      </c>
      <c r="AZ16" s="14">
        <v>1532</v>
      </c>
      <c r="BA16" s="14">
        <v>178032</v>
      </c>
      <c r="BB16" s="14">
        <v>5496</v>
      </c>
      <c r="BC16" s="14">
        <v>2993</v>
      </c>
      <c r="BD16" s="14">
        <v>19976</v>
      </c>
      <c r="BE16" s="15">
        <v>218093</v>
      </c>
      <c r="BF16" s="15">
        <v>26223</v>
      </c>
      <c r="BG16" s="15">
        <v>49998</v>
      </c>
      <c r="BH16" s="15">
        <v>1386762</v>
      </c>
      <c r="BI16" s="15">
        <v>1149150</v>
      </c>
      <c r="BJ16" s="14">
        <v>612</v>
      </c>
      <c r="BK16" s="14">
        <v>124984</v>
      </c>
      <c r="BL16" s="14">
        <v>785593</v>
      </c>
      <c r="BM16" s="14">
        <v>3125</v>
      </c>
      <c r="BN16" s="14">
        <v>252389</v>
      </c>
      <c r="BO16" s="15">
        <v>100281</v>
      </c>
      <c r="BP16" s="15">
        <v>81337</v>
      </c>
      <c r="BQ16" s="15">
        <v>5808</v>
      </c>
      <c r="BR16" s="15">
        <v>9298</v>
      </c>
      <c r="BS16" s="15">
        <v>1401332</v>
      </c>
      <c r="BT16" s="14">
        <v>14596</v>
      </c>
      <c r="BU16" s="14">
        <v>4838</v>
      </c>
      <c r="BV16" s="14">
        <v>17925</v>
      </c>
      <c r="BW16" s="14">
        <v>10691</v>
      </c>
      <c r="BX16" s="14">
        <v>255750</v>
      </c>
      <c r="BY16" s="15">
        <v>8196</v>
      </c>
      <c r="BZ16" s="15">
        <v>1769352</v>
      </c>
      <c r="CA16" s="15">
        <v>4015500</v>
      </c>
      <c r="CB16" s="15">
        <v>621293</v>
      </c>
      <c r="CC16" s="15">
        <v>30908056</v>
      </c>
      <c r="CD16" s="14">
        <v>996420</v>
      </c>
      <c r="CE16" s="14">
        <v>46121</v>
      </c>
      <c r="CF16" s="14">
        <v>5265</v>
      </c>
      <c r="CG16" s="14">
        <v>379</v>
      </c>
      <c r="CH16" s="14">
        <v>106051</v>
      </c>
      <c r="CI16" s="15">
        <v>2732060</v>
      </c>
      <c r="CJ16" s="15">
        <v>790505</v>
      </c>
      <c r="CK16" s="15">
        <v>626025</v>
      </c>
      <c r="CL16" s="15">
        <v>118668</v>
      </c>
      <c r="CM16" s="15">
        <v>14584</v>
      </c>
      <c r="CN16" s="14">
        <v>845945</v>
      </c>
      <c r="CO16" s="14">
        <v>2720103</v>
      </c>
      <c r="CP16" s="14">
        <v>202211</v>
      </c>
      <c r="CQ16" s="14">
        <v>165</v>
      </c>
      <c r="CR16" s="14">
        <v>53</v>
      </c>
      <c r="CS16" s="15">
        <v>732529</v>
      </c>
      <c r="CT16" s="15">
        <v>65415</v>
      </c>
      <c r="CU16" s="15">
        <v>3066361</v>
      </c>
      <c r="CV16" s="15">
        <v>60982</v>
      </c>
      <c r="CW16" s="15">
        <v>1167938</v>
      </c>
      <c r="CX16" s="14">
        <v>1987</v>
      </c>
      <c r="CY16" s="14">
        <v>65</v>
      </c>
      <c r="CZ16" s="14">
        <v>507</v>
      </c>
      <c r="DA16" s="14">
        <v>4781</v>
      </c>
      <c r="DB16" s="14">
        <v>214665</v>
      </c>
      <c r="DC16" s="15">
        <v>405207</v>
      </c>
      <c r="DD16" s="15">
        <v>291631</v>
      </c>
      <c r="DE16" s="15">
        <v>298594</v>
      </c>
      <c r="DF16" s="15">
        <v>188863</v>
      </c>
      <c r="DG16" s="15">
        <v>24930</v>
      </c>
      <c r="DH16" s="14">
        <v>225205</v>
      </c>
      <c r="DI16" s="14">
        <v>6007</v>
      </c>
      <c r="DJ16" s="14">
        <v>6325</v>
      </c>
      <c r="DK16" s="14">
        <v>800</v>
      </c>
      <c r="DL16" s="14">
        <v>503073</v>
      </c>
      <c r="DM16" s="15">
        <v>4051</v>
      </c>
      <c r="DN16" s="15">
        <v>45570</v>
      </c>
      <c r="DO16" s="15">
        <v>1927</v>
      </c>
      <c r="DP16" s="15">
        <v>5823</v>
      </c>
      <c r="DQ16" s="15">
        <v>345201</v>
      </c>
      <c r="DR16" s="14">
        <v>7661</v>
      </c>
      <c r="DS16" s="14">
        <v>380</v>
      </c>
      <c r="DT16" s="14"/>
      <c r="DU16" s="14">
        <v>126268</v>
      </c>
      <c r="DV16" s="14">
        <v>35327</v>
      </c>
      <c r="DW16" s="15">
        <v>537424</v>
      </c>
      <c r="DX16" s="15">
        <v>144482</v>
      </c>
      <c r="DY16" s="15">
        <v>38873</v>
      </c>
      <c r="DZ16" s="15">
        <v>3565</v>
      </c>
      <c r="EA16" s="15">
        <v>79194</v>
      </c>
      <c r="EB16" s="14">
        <v>2477</v>
      </c>
      <c r="EC16" s="14">
        <v>10330</v>
      </c>
      <c r="ED16" s="14">
        <v>19727164</v>
      </c>
      <c r="EE16" s="14">
        <v>528465</v>
      </c>
      <c r="EF16" s="14">
        <v>2754522</v>
      </c>
      <c r="EG16" s="15">
        <v>102591</v>
      </c>
      <c r="EH16" s="15">
        <v>13219</v>
      </c>
      <c r="EI16" s="15">
        <v>6980</v>
      </c>
      <c r="EJ16" s="15">
        <v>2970988</v>
      </c>
      <c r="EK16" s="15">
        <v>69240</v>
      </c>
      <c r="EL16" s="14">
        <v>103913</v>
      </c>
      <c r="EM16" s="14">
        <v>1907210</v>
      </c>
      <c r="EN16" s="14">
        <v>1592</v>
      </c>
      <c r="EO16" s="14">
        <v>100849</v>
      </c>
      <c r="EP16" s="14">
        <v>26477</v>
      </c>
      <c r="EQ16" s="15">
        <v>60719</v>
      </c>
      <c r="ER16" s="15">
        <v>134539</v>
      </c>
      <c r="ES16" s="15">
        <v>205958</v>
      </c>
      <c r="ET16" s="15">
        <v>17917</v>
      </c>
      <c r="EU16" s="15">
        <v>6161703</v>
      </c>
      <c r="EV16" s="14">
        <v>77588</v>
      </c>
      <c r="EW16" s="14">
        <v>300735</v>
      </c>
      <c r="EX16" s="14">
        <v>286942</v>
      </c>
      <c r="EY16" s="14">
        <v>1317</v>
      </c>
      <c r="EZ16" s="14">
        <v>2939004</v>
      </c>
      <c r="FA16" s="15">
        <v>22174</v>
      </c>
      <c r="FB16" s="15">
        <v>235</v>
      </c>
      <c r="FC16" s="15">
        <v>51139</v>
      </c>
      <c r="FD16" s="15">
        <v>611147</v>
      </c>
      <c r="FE16" s="15">
        <v>170903</v>
      </c>
      <c r="FF16" s="14">
        <v>65104</v>
      </c>
      <c r="FG16" s="14">
        <v>7070481</v>
      </c>
      <c r="FH16" s="14">
        <v>116559</v>
      </c>
      <c r="FI16" s="14">
        <v>533663</v>
      </c>
      <c r="FJ16" s="14">
        <v>715351</v>
      </c>
      <c r="FK16" s="15">
        <v>70281</v>
      </c>
      <c r="FL16" s="15">
        <v>11870</v>
      </c>
      <c r="FM16" s="15">
        <v>7089</v>
      </c>
      <c r="FN16" s="15">
        <v>206367</v>
      </c>
      <c r="FO16" s="15">
        <v>17285</v>
      </c>
      <c r="FP16" s="14">
        <v>5385</v>
      </c>
      <c r="FQ16" s="14">
        <v>487437</v>
      </c>
      <c r="FR16" s="14">
        <v>10610</v>
      </c>
      <c r="FS16" s="14">
        <v>39206</v>
      </c>
      <c r="FT16" s="14">
        <v>657</v>
      </c>
      <c r="FU16" s="15">
        <v>64818</v>
      </c>
      <c r="FV16" s="15">
        <v>206200</v>
      </c>
      <c r="FW16" s="15">
        <v>10778069</v>
      </c>
      <c r="FX16" s="15">
        <v>62216</v>
      </c>
      <c r="FY16" s="15">
        <v>2038</v>
      </c>
      <c r="FZ16" s="14">
        <v>1545619</v>
      </c>
      <c r="GA16" s="14">
        <v>197687</v>
      </c>
      <c r="GB16" s="14">
        <v>8226521</v>
      </c>
      <c r="GC16" s="14">
        <v>846104</v>
      </c>
      <c r="GD16" s="14">
        <v>6655</v>
      </c>
      <c r="GE16" s="15">
        <v>3273598</v>
      </c>
      <c r="GF16" s="15">
        <v>65680</v>
      </c>
      <c r="GG16" s="15">
        <v>5403</v>
      </c>
      <c r="GH16" s="15">
        <v>13370</v>
      </c>
      <c r="GI16" s="15">
        <v>8634427</v>
      </c>
      <c r="GJ16" s="14">
        <v>9061</v>
      </c>
      <c r="GK16" s="14">
        <v>4565</v>
      </c>
      <c r="GL16" s="14">
        <v>188464</v>
      </c>
      <c r="GM16" s="14">
        <v>2236</v>
      </c>
      <c r="GN16" s="14">
        <v>84159</v>
      </c>
      <c r="GO16" s="15">
        <v>39229</v>
      </c>
      <c r="GP16" s="15">
        <v>3206</v>
      </c>
      <c r="GQ16" s="15">
        <v>0</v>
      </c>
      <c r="GR16" s="15">
        <v>3476</v>
      </c>
      <c r="GS16" s="15">
        <v>1386570</v>
      </c>
      <c r="GT16" s="14">
        <v>70632</v>
      </c>
      <c r="GU16" s="14">
        <v>108226</v>
      </c>
      <c r="GV16" s="14">
        <v>1211282</v>
      </c>
      <c r="GW16" s="14">
        <v>58199</v>
      </c>
      <c r="GX16" s="14">
        <v>9580</v>
      </c>
      <c r="GY16" s="15">
        <v>1067</v>
      </c>
      <c r="GZ16" s="15">
        <v>630822</v>
      </c>
      <c r="HA16" s="15">
        <v>15936</v>
      </c>
      <c r="HB16" s="15">
        <v>94269</v>
      </c>
      <c r="HC16" s="15">
        <v>7515754</v>
      </c>
      <c r="HD16" s="14">
        <v>260104</v>
      </c>
      <c r="HE16" s="14">
        <v>1131056</v>
      </c>
      <c r="HF16" s="14">
        <v>1116766</v>
      </c>
      <c r="HG16" s="14">
        <v>48432</v>
      </c>
      <c r="HH16" s="14">
        <v>128713</v>
      </c>
      <c r="HI16" s="15">
        <v>56162</v>
      </c>
      <c r="HJ16" s="15">
        <v>24733</v>
      </c>
      <c r="HK16" s="15">
        <v>386377</v>
      </c>
      <c r="HL16" s="15">
        <v>18119</v>
      </c>
      <c r="HM16" s="15">
        <v>569025</v>
      </c>
      <c r="HN16" s="14">
        <v>58991</v>
      </c>
      <c r="HO16" s="14">
        <v>693881</v>
      </c>
      <c r="HP16" s="14">
        <v>44039</v>
      </c>
      <c r="HQ16" s="14">
        <v>5774421</v>
      </c>
      <c r="HR16" s="14">
        <v>1387</v>
      </c>
      <c r="HS16" s="15">
        <v>682861</v>
      </c>
      <c r="HT16" s="15">
        <v>224338</v>
      </c>
      <c r="HU16" s="15">
        <v>179197</v>
      </c>
      <c r="HV16" s="15">
        <v>100754</v>
      </c>
      <c r="HW16" s="15">
        <v>127349</v>
      </c>
      <c r="HX16" s="14">
        <v>2566</v>
      </c>
      <c r="HY16" s="14">
        <v>240</v>
      </c>
      <c r="HZ16" s="14">
        <v>466419</v>
      </c>
      <c r="IA16" s="14">
        <v>4342</v>
      </c>
      <c r="IB16" s="14">
        <v>768</v>
      </c>
      <c r="IC16" s="15">
        <v>33414</v>
      </c>
      <c r="ID16" s="15">
        <v>133984</v>
      </c>
      <c r="IE16" s="15">
        <v>2034303</v>
      </c>
      <c r="IF16" s="15">
        <v>2734819</v>
      </c>
      <c r="IG16" s="15">
        <v>2262</v>
      </c>
      <c r="IH16" s="14">
        <v>3733</v>
      </c>
      <c r="II16" s="14">
        <v>483189</v>
      </c>
      <c r="IJ16" s="14">
        <v>64134</v>
      </c>
      <c r="IK16" s="14">
        <v>2361222</v>
      </c>
      <c r="IL16" s="14">
        <v>46389</v>
      </c>
      <c r="IM16" s="15">
        <v>53734</v>
      </c>
      <c r="IN16" s="15">
        <v>159064</v>
      </c>
      <c r="IO16" s="15">
        <v>30344</v>
      </c>
      <c r="IP16" s="15">
        <v>16224</v>
      </c>
      <c r="IQ16" s="15">
        <v>3395900</v>
      </c>
      <c r="IR16" s="14">
        <v>545666</v>
      </c>
      <c r="IS16" s="14">
        <v>23972</v>
      </c>
      <c r="IT16" s="14">
        <v>763</v>
      </c>
      <c r="IU16" s="14">
        <v>20463</v>
      </c>
      <c r="IV16" s="14">
        <v>24894</v>
      </c>
      <c r="IW16" s="15">
        <v>3556604</v>
      </c>
      <c r="IX16" s="15">
        <v>41448</v>
      </c>
      <c r="IY16" s="15">
        <v>153092</v>
      </c>
      <c r="IZ16" s="15">
        <v>41375</v>
      </c>
      <c r="JA16" s="15">
        <v>1726</v>
      </c>
      <c r="JB16" s="14">
        <v>52960</v>
      </c>
      <c r="JC16" s="14">
        <v>329650</v>
      </c>
      <c r="JD16" s="14">
        <v>7814</v>
      </c>
      <c r="JE16" s="14">
        <v>1040026</v>
      </c>
      <c r="JF16" s="14">
        <v>180714</v>
      </c>
      <c r="JG16" s="15">
        <v>5514</v>
      </c>
      <c r="JH16" s="15">
        <v>123765</v>
      </c>
      <c r="JI16" s="15">
        <v>6243</v>
      </c>
      <c r="JJ16" s="15">
        <v>57814</v>
      </c>
      <c r="JK16" s="15">
        <v>299781</v>
      </c>
      <c r="JL16" s="14">
        <v>356719</v>
      </c>
      <c r="JM16" s="14">
        <v>1002298</v>
      </c>
      <c r="JN16" s="14">
        <v>307424</v>
      </c>
      <c r="JO16" s="14">
        <v>61318</v>
      </c>
      <c r="JP16" s="14">
        <v>1336958</v>
      </c>
      <c r="JQ16" s="15">
        <v>65234</v>
      </c>
      <c r="JR16" s="15">
        <v>132462</v>
      </c>
      <c r="JS16" s="15">
        <v>3743596</v>
      </c>
      <c r="JT16" s="15">
        <v>1889</v>
      </c>
      <c r="JU16" s="15">
        <v>520627</v>
      </c>
      <c r="JV16" s="14">
        <v>756822</v>
      </c>
      <c r="JW16" s="14">
        <v>20450</v>
      </c>
      <c r="JX16" s="14">
        <v>3406</v>
      </c>
      <c r="JY16" s="14">
        <v>134015</v>
      </c>
      <c r="JZ16" s="14">
        <v>27085</v>
      </c>
      <c r="KA16" s="15">
        <v>290839</v>
      </c>
      <c r="KB16" s="15">
        <v>15207</v>
      </c>
      <c r="KC16" s="15">
        <v>33119</v>
      </c>
      <c r="KD16" s="15">
        <v>299532</v>
      </c>
      <c r="KE16" s="15">
        <v>1760780</v>
      </c>
      <c r="KF16" s="14">
        <v>9003</v>
      </c>
      <c r="KG16" s="14">
        <v>3255693</v>
      </c>
      <c r="KH16" s="14">
        <v>326908</v>
      </c>
      <c r="KI16" s="14">
        <v>67774</v>
      </c>
      <c r="KJ16" s="14">
        <v>133481</v>
      </c>
      <c r="KK16" s="15">
        <v>101049</v>
      </c>
      <c r="KL16" s="15">
        <v>525</v>
      </c>
      <c r="KM16" s="15">
        <v>4114418</v>
      </c>
      <c r="KN16" s="15">
        <v>36422</v>
      </c>
      <c r="KO16" s="15">
        <v>2083</v>
      </c>
      <c r="KP16" s="14">
        <v>1206717</v>
      </c>
      <c r="KQ16" s="14">
        <v>2649760</v>
      </c>
      <c r="KR16" s="14">
        <v>2016855</v>
      </c>
      <c r="KS16" s="14">
        <v>192090</v>
      </c>
      <c r="KT16" s="14">
        <v>157283</v>
      </c>
      <c r="KU16" s="15">
        <v>25064</v>
      </c>
      <c r="KV16" s="15">
        <v>78380506</v>
      </c>
      <c r="KW16" s="15">
        <v>411136</v>
      </c>
      <c r="KX16" s="15">
        <v>46339</v>
      </c>
      <c r="KY16" s="15">
        <v>277762</v>
      </c>
      <c r="KZ16" s="14">
        <v>0</v>
      </c>
      <c r="LA16" s="14">
        <v>402686</v>
      </c>
      <c r="LB16" s="14">
        <v>89614</v>
      </c>
      <c r="LC16" s="14">
        <v>10428</v>
      </c>
      <c r="LD16" s="14">
        <v>87360</v>
      </c>
      <c r="LE16" s="15">
        <v>50613</v>
      </c>
      <c r="LF16" s="15">
        <v>2746446</v>
      </c>
      <c r="LG16" s="15">
        <v>84554</v>
      </c>
      <c r="LH16" s="15">
        <v>47929</v>
      </c>
      <c r="LI16" s="15">
        <v>795</v>
      </c>
      <c r="LJ16" s="14">
        <v>23524</v>
      </c>
      <c r="LK16" s="14">
        <v>11686</v>
      </c>
      <c r="LL16" s="14">
        <v>71598</v>
      </c>
      <c r="LM16" s="14">
        <v>215</v>
      </c>
      <c r="LN16" s="14">
        <v>3260</v>
      </c>
      <c r="LO16" s="15">
        <v>1632</v>
      </c>
      <c r="LP16" s="15">
        <v>185995</v>
      </c>
      <c r="LQ16" s="15">
        <v>0</v>
      </c>
      <c r="LR16" s="15">
        <v>1554790</v>
      </c>
      <c r="LS16" s="15">
        <v>487154</v>
      </c>
      <c r="LT16" s="14">
        <v>114612</v>
      </c>
      <c r="LU16" s="14">
        <v>22509612</v>
      </c>
      <c r="LV16" s="14">
        <v>2259118</v>
      </c>
      <c r="LW16" s="14">
        <v>1228283</v>
      </c>
      <c r="LX16" s="14">
        <v>100208</v>
      </c>
      <c r="LY16" s="15">
        <v>171172</v>
      </c>
      <c r="LZ16" s="15">
        <v>74567</v>
      </c>
      <c r="MA16" s="15">
        <v>3609</v>
      </c>
      <c r="MB16" s="15">
        <v>20706</v>
      </c>
      <c r="MC16" s="15">
        <v>5844</v>
      </c>
      <c r="MD16" s="14">
        <v>745907</v>
      </c>
      <c r="ME16" s="14">
        <v>863724</v>
      </c>
      <c r="MF16" s="14">
        <v>79411</v>
      </c>
      <c r="MG16" s="14">
        <v>28623</v>
      </c>
      <c r="MH16" s="14">
        <v>161096</v>
      </c>
      <c r="MI16" s="15">
        <v>15839</v>
      </c>
      <c r="MJ16" s="15">
        <v>11306</v>
      </c>
      <c r="MK16" s="15">
        <v>62886</v>
      </c>
      <c r="ML16" s="15">
        <v>33174</v>
      </c>
      <c r="MM16" s="15">
        <v>77717</v>
      </c>
      <c r="MN16" s="14">
        <v>203421</v>
      </c>
      <c r="MO16" s="14">
        <v>270770</v>
      </c>
      <c r="MP16" s="14">
        <v>16498</v>
      </c>
      <c r="MQ16" s="14">
        <v>352028</v>
      </c>
      <c r="MR16" s="14">
        <v>23167</v>
      </c>
      <c r="MS16" s="15">
        <v>361329</v>
      </c>
      <c r="MT16" s="15">
        <v>27086</v>
      </c>
      <c r="MU16" s="15">
        <v>646416</v>
      </c>
      <c r="MV16" s="15">
        <v>17015</v>
      </c>
      <c r="MW16" s="15">
        <v>682467</v>
      </c>
      <c r="MX16" s="14">
        <v>693</v>
      </c>
      <c r="MY16" s="14">
        <v>88617</v>
      </c>
      <c r="MZ16" s="14">
        <v>690978</v>
      </c>
      <c r="NA16" s="14">
        <v>38229</v>
      </c>
      <c r="NB16" s="14">
        <v>27999</v>
      </c>
      <c r="NC16" s="15">
        <v>200455</v>
      </c>
      <c r="ND16" s="15">
        <v>18813</v>
      </c>
      <c r="NE16" s="15">
        <v>7444895</v>
      </c>
      <c r="NF16" s="15">
        <v>52066</v>
      </c>
      <c r="NG16" s="15">
        <v>571823</v>
      </c>
      <c r="NH16" s="14">
        <v>71132</v>
      </c>
      <c r="NI16" s="14">
        <v>83815</v>
      </c>
      <c r="NJ16" s="14">
        <v>168232</v>
      </c>
      <c r="NK16" s="14">
        <v>301406</v>
      </c>
      <c r="NL16" s="14">
        <v>65283</v>
      </c>
      <c r="NM16" s="15">
        <v>1043271</v>
      </c>
      <c r="NN16" s="15">
        <v>363455</v>
      </c>
      <c r="NO16" s="15">
        <v>3410361</v>
      </c>
      <c r="NP16" s="15">
        <v>784375</v>
      </c>
      <c r="NQ16" s="15">
        <v>16343</v>
      </c>
      <c r="NR16" s="14">
        <v>461734</v>
      </c>
      <c r="NS16" s="14">
        <v>240261</v>
      </c>
      <c r="NT16" s="14">
        <v>5920</v>
      </c>
      <c r="NU16" s="14">
        <v>6230</v>
      </c>
      <c r="NV16" s="14">
        <v>10420</v>
      </c>
      <c r="NW16" s="15">
        <v>1777988</v>
      </c>
      <c r="NX16" s="15">
        <v>739648</v>
      </c>
      <c r="NY16" s="15">
        <v>4924274</v>
      </c>
      <c r="NZ16" s="15">
        <v>59268</v>
      </c>
      <c r="OA16" s="15">
        <v>89344</v>
      </c>
      <c r="OB16" s="14">
        <v>10171928</v>
      </c>
      <c r="OC16" s="14">
        <v>155508</v>
      </c>
      <c r="OD16" s="14">
        <v>11398</v>
      </c>
      <c r="OE16" s="14">
        <v>57106</v>
      </c>
      <c r="OF16" s="14">
        <v>0</v>
      </c>
      <c r="OG16" s="15">
        <v>321435</v>
      </c>
      <c r="OH16" s="15">
        <v>85681</v>
      </c>
      <c r="OI16" s="15">
        <v>4796</v>
      </c>
      <c r="OJ16" s="15">
        <v>46087</v>
      </c>
      <c r="OK16" s="15">
        <v>498851</v>
      </c>
      <c r="OL16" s="14">
        <v>6494</v>
      </c>
      <c r="OM16" s="14">
        <v>520273</v>
      </c>
      <c r="ON16" s="14">
        <v>1738</v>
      </c>
      <c r="OO16" s="14">
        <v>81</v>
      </c>
      <c r="OP16" s="14">
        <v>305786</v>
      </c>
      <c r="OQ16" s="15">
        <v>706105</v>
      </c>
      <c r="OR16" s="15">
        <v>6122384</v>
      </c>
      <c r="OS16" s="15">
        <v>322960</v>
      </c>
      <c r="OT16" s="15">
        <v>586249</v>
      </c>
      <c r="OU16" s="15">
        <v>5720</v>
      </c>
      <c r="OV16" s="14">
        <v>8423</v>
      </c>
      <c r="OW16" s="14">
        <v>137165</v>
      </c>
      <c r="OX16" s="14">
        <v>375369</v>
      </c>
      <c r="OY16" s="14">
        <v>115546</v>
      </c>
      <c r="OZ16" s="14">
        <v>4858637</v>
      </c>
      <c r="PA16" s="15">
        <v>16443</v>
      </c>
      <c r="PB16" s="15">
        <v>58877</v>
      </c>
      <c r="PC16" s="15">
        <v>468155</v>
      </c>
      <c r="PD16" s="15">
        <v>80131</v>
      </c>
      <c r="PE16" s="15">
        <v>58451</v>
      </c>
      <c r="PF16" s="14">
        <v>4857</v>
      </c>
      <c r="PG16" s="14">
        <v>2401069</v>
      </c>
      <c r="PH16" s="14">
        <v>1593783</v>
      </c>
      <c r="PI16" s="14">
        <v>633516</v>
      </c>
      <c r="PJ16" s="14">
        <v>107361</v>
      </c>
      <c r="PK16" s="15">
        <v>606405</v>
      </c>
      <c r="PL16" s="15">
        <v>180044</v>
      </c>
      <c r="PM16" s="15">
        <v>0</v>
      </c>
      <c r="PN16" s="15">
        <v>9989</v>
      </c>
      <c r="PO16" s="15">
        <v>32184</v>
      </c>
      <c r="PP16" s="14">
        <v>919887</v>
      </c>
      <c r="PQ16" s="14">
        <v>872075</v>
      </c>
      <c r="PR16" s="14">
        <v>117392</v>
      </c>
      <c r="PS16" s="14">
        <v>2623</v>
      </c>
      <c r="PT16" s="14">
        <v>487466</v>
      </c>
      <c r="PU16" s="15">
        <v>25029</v>
      </c>
      <c r="PV16" s="15">
        <v>146533</v>
      </c>
      <c r="PW16" s="15">
        <v>447373</v>
      </c>
      <c r="PX16" s="15">
        <v>10259554</v>
      </c>
      <c r="PY16" s="15">
        <v>136945</v>
      </c>
      <c r="PZ16" s="14">
        <v>86915</v>
      </c>
      <c r="QA16" s="14">
        <v>1549503</v>
      </c>
      <c r="QB16" s="14">
        <v>738</v>
      </c>
      <c r="QC16" s="14">
        <v>365177</v>
      </c>
      <c r="QD16" s="14">
        <v>14800</v>
      </c>
      <c r="QE16" s="15">
        <v>431074</v>
      </c>
      <c r="QF16" s="15">
        <v>1719850</v>
      </c>
      <c r="QG16" s="15">
        <v>272233</v>
      </c>
      <c r="QH16" s="15">
        <v>46263</v>
      </c>
      <c r="QI16" s="15">
        <v>640671</v>
      </c>
      <c r="QJ16" s="14">
        <v>153622</v>
      </c>
      <c r="QK16" s="14">
        <v>91933</v>
      </c>
      <c r="QL16" s="14">
        <v>1481102</v>
      </c>
      <c r="QM16" s="14">
        <v>1283371</v>
      </c>
      <c r="QN16" s="14">
        <v>1494722</v>
      </c>
      <c r="QO16" s="15">
        <v>395068</v>
      </c>
      <c r="QP16" s="15">
        <v>113088</v>
      </c>
      <c r="QQ16" s="15">
        <v>370587</v>
      </c>
      <c r="QR16" s="15">
        <v>13465</v>
      </c>
      <c r="QS16" s="15">
        <v>3197095</v>
      </c>
      <c r="QT16" s="14">
        <v>5212</v>
      </c>
      <c r="QU16" s="14">
        <v>14497</v>
      </c>
      <c r="QV16" s="14">
        <v>1270047</v>
      </c>
      <c r="QW16" s="14">
        <v>1025247</v>
      </c>
      <c r="QX16" s="14">
        <v>14749</v>
      </c>
      <c r="QY16" s="15">
        <v>11521</v>
      </c>
      <c r="QZ16" s="15">
        <v>387635</v>
      </c>
      <c r="RA16" s="15">
        <v>1243757</v>
      </c>
      <c r="RB16" s="15">
        <v>392318</v>
      </c>
      <c r="RC16" s="15">
        <v>1193935</v>
      </c>
      <c r="RD16" s="14">
        <v>105950</v>
      </c>
      <c r="RE16" s="14">
        <v>48575</v>
      </c>
      <c r="RF16" s="14">
        <v>48043257</v>
      </c>
      <c r="RG16" s="14">
        <v>251584</v>
      </c>
      <c r="RH16" s="14">
        <v>2106705</v>
      </c>
      <c r="RI16" s="15">
        <v>74618</v>
      </c>
      <c r="RJ16" s="15">
        <v>774069</v>
      </c>
      <c r="RK16" s="15">
        <v>38889</v>
      </c>
      <c r="RL16" s="15">
        <v>282426</v>
      </c>
      <c r="RM16" s="15">
        <v>517595</v>
      </c>
      <c r="RN16" s="14">
        <v>0</v>
      </c>
      <c r="RO16" s="14">
        <v>553639</v>
      </c>
      <c r="RP16" s="14">
        <v>381174</v>
      </c>
      <c r="RQ16" s="14">
        <v>106430</v>
      </c>
      <c r="RR16" s="14">
        <v>5577115</v>
      </c>
      <c r="RS16" s="15">
        <v>67596</v>
      </c>
      <c r="RT16" s="15">
        <v>20338</v>
      </c>
      <c r="RU16" s="15">
        <v>341916</v>
      </c>
      <c r="RV16" s="15">
        <v>2274892</v>
      </c>
      <c r="RW16" s="15">
        <v>428219</v>
      </c>
      <c r="RX16" s="14">
        <v>9170</v>
      </c>
      <c r="RY16" s="14">
        <v>97606</v>
      </c>
      <c r="RZ16" s="14">
        <v>3412128</v>
      </c>
      <c r="SA16" s="14">
        <v>26863</v>
      </c>
      <c r="SB16" s="14">
        <v>172773</v>
      </c>
      <c r="SC16" s="15">
        <v>81792</v>
      </c>
      <c r="SD16" s="15">
        <v>809228</v>
      </c>
      <c r="SE16" s="15">
        <v>415286</v>
      </c>
      <c r="SF16" s="15">
        <v>5762</v>
      </c>
      <c r="SG16" s="15"/>
      <c r="SH16" s="14">
        <v>208536</v>
      </c>
      <c r="SI16" s="14">
        <v>5727557</v>
      </c>
      <c r="SJ16" s="14">
        <v>320288</v>
      </c>
      <c r="SK16" s="14">
        <v>383749</v>
      </c>
      <c r="SL16" s="14">
        <v>731041</v>
      </c>
      <c r="SM16" s="15">
        <v>136647</v>
      </c>
      <c r="SN16" s="15">
        <v>294264</v>
      </c>
      <c r="SO16" s="15">
        <v>401747</v>
      </c>
      <c r="SP16" s="15">
        <v>353584</v>
      </c>
      <c r="SQ16" s="15">
        <v>19660</v>
      </c>
      <c r="SR16" s="14">
        <v>32201</v>
      </c>
      <c r="SS16" s="14">
        <v>14458</v>
      </c>
      <c r="ST16" s="14">
        <v>556494</v>
      </c>
      <c r="SU16" s="14">
        <v>0</v>
      </c>
      <c r="SV16" s="14">
        <v>208725</v>
      </c>
      <c r="SW16" s="15">
        <v>131492</v>
      </c>
      <c r="SX16" s="15">
        <v>145605</v>
      </c>
      <c r="SY16" s="15">
        <v>12047</v>
      </c>
      <c r="SZ16" s="15">
        <v>315693</v>
      </c>
      <c r="TA16" s="15">
        <v>38808</v>
      </c>
      <c r="TB16" s="14">
        <v>2928176</v>
      </c>
      <c r="TC16" s="14">
        <v>497259</v>
      </c>
      <c r="TD16" s="14">
        <v>1249276</v>
      </c>
      <c r="TE16" s="14">
        <v>0</v>
      </c>
      <c r="TF16" s="14">
        <v>368440</v>
      </c>
      <c r="TG16" s="15">
        <v>24244</v>
      </c>
      <c r="TH16" s="15">
        <v>11344104</v>
      </c>
      <c r="TI16" s="15">
        <v>3134</v>
      </c>
      <c r="TJ16" s="15">
        <v>286746</v>
      </c>
      <c r="TK16" s="15">
        <v>627763</v>
      </c>
      <c r="TL16" s="14">
        <v>315582</v>
      </c>
      <c r="TM16" s="14">
        <v>357747</v>
      </c>
      <c r="TN16" s="14">
        <v>42031</v>
      </c>
      <c r="TO16" s="14">
        <v>1004886</v>
      </c>
      <c r="TP16" s="14">
        <v>5586</v>
      </c>
      <c r="TQ16" s="15">
        <v>355429</v>
      </c>
      <c r="TR16" s="15">
        <v>936792</v>
      </c>
      <c r="TS16" s="15">
        <v>2793513</v>
      </c>
      <c r="TT16" s="15">
        <v>46058</v>
      </c>
      <c r="TU16" s="15">
        <v>58570</v>
      </c>
      <c r="TV16" s="14">
        <v>3733912</v>
      </c>
      <c r="TW16" s="14">
        <v>662764</v>
      </c>
      <c r="TX16" s="14">
        <v>2040505</v>
      </c>
      <c r="TY16" s="14">
        <v>458288</v>
      </c>
      <c r="TZ16" s="14">
        <v>176610</v>
      </c>
      <c r="UA16" s="15">
        <v>6210860</v>
      </c>
      <c r="UB16" s="15">
        <v>163893</v>
      </c>
      <c r="UC16" s="15">
        <v>213886</v>
      </c>
      <c r="UD16" s="15">
        <v>76513</v>
      </c>
      <c r="UE16" s="15">
        <v>22604</v>
      </c>
      <c r="UF16" s="14">
        <v>1681251</v>
      </c>
      <c r="UG16" s="14">
        <v>22225</v>
      </c>
      <c r="UH16" s="14">
        <v>992358</v>
      </c>
      <c r="UI16" s="14">
        <v>60295</v>
      </c>
      <c r="UJ16" s="14">
        <v>84440</v>
      </c>
      <c r="UK16" s="15">
        <v>719942</v>
      </c>
      <c r="UL16" s="15">
        <v>0</v>
      </c>
      <c r="UM16" s="15">
        <v>373685</v>
      </c>
      <c r="UN16" s="15">
        <v>1041034</v>
      </c>
      <c r="UO16" s="15">
        <v>1965439</v>
      </c>
      <c r="UP16" s="14">
        <v>664751</v>
      </c>
      <c r="UQ16" s="14">
        <v>256623</v>
      </c>
      <c r="UR16" s="14">
        <v>162016</v>
      </c>
      <c r="US16" s="14">
        <v>35356</v>
      </c>
      <c r="UT16" s="14">
        <v>423379</v>
      </c>
      <c r="UU16" s="15">
        <v>544419</v>
      </c>
      <c r="UV16" s="15">
        <v>2265294</v>
      </c>
      <c r="UW16" s="15">
        <v>212352</v>
      </c>
      <c r="UX16" s="15">
        <v>328149</v>
      </c>
      <c r="UY16" s="15">
        <v>107880</v>
      </c>
      <c r="UZ16" s="14">
        <v>88504</v>
      </c>
      <c r="VA16" s="14">
        <v>83518</v>
      </c>
      <c r="VB16" s="14">
        <v>34542</v>
      </c>
      <c r="VC16" s="14">
        <v>556</v>
      </c>
      <c r="VD16" s="14">
        <v>26791</v>
      </c>
      <c r="VE16" s="15">
        <v>199849</v>
      </c>
      <c r="VF16" s="15">
        <v>34504</v>
      </c>
      <c r="VG16" s="15">
        <v>9710274</v>
      </c>
      <c r="VH16" s="15">
        <v>4578792</v>
      </c>
      <c r="VI16" s="15">
        <v>5729373</v>
      </c>
      <c r="VJ16" s="14">
        <v>464752</v>
      </c>
      <c r="VK16" s="14">
        <v>19300</v>
      </c>
      <c r="VL16" s="14">
        <v>143814</v>
      </c>
      <c r="VM16" s="14">
        <v>460</v>
      </c>
      <c r="VN16" s="14">
        <v>34581</v>
      </c>
      <c r="VO16" s="15">
        <v>178780</v>
      </c>
      <c r="VP16" s="15">
        <v>1449307</v>
      </c>
      <c r="VQ16" s="15">
        <v>72043</v>
      </c>
      <c r="VR16" s="15">
        <v>506414</v>
      </c>
      <c r="VS16" s="15">
        <v>2246269</v>
      </c>
      <c r="VT16" s="14">
        <v>2593709</v>
      </c>
      <c r="VU16" s="14">
        <v>33965</v>
      </c>
      <c r="VV16" s="14">
        <v>448592</v>
      </c>
      <c r="VW16" s="14">
        <v>83602</v>
      </c>
      <c r="VX16" s="14">
        <v>8704</v>
      </c>
      <c r="VY16" s="15">
        <v>670099</v>
      </c>
      <c r="VZ16" s="15">
        <v>150504</v>
      </c>
      <c r="WA16" s="15">
        <v>856</v>
      </c>
      <c r="WB16" s="15">
        <v>18435</v>
      </c>
      <c r="WC16" s="15">
        <v>61811</v>
      </c>
      <c r="WD16" s="14">
        <v>11396</v>
      </c>
      <c r="WE16" s="14">
        <v>690007</v>
      </c>
      <c r="WF16" s="14">
        <v>190429</v>
      </c>
      <c r="WG16" s="14">
        <v>1201163</v>
      </c>
      <c r="WH16" s="14">
        <v>100163</v>
      </c>
      <c r="WI16" s="15">
        <v>340987</v>
      </c>
      <c r="WJ16" s="15">
        <v>552027</v>
      </c>
      <c r="WK16" s="15">
        <v>1901</v>
      </c>
      <c r="WL16" s="15">
        <v>97299</v>
      </c>
      <c r="WM16" s="15">
        <v>254866</v>
      </c>
      <c r="WN16" s="14">
        <v>57867</v>
      </c>
      <c r="WO16" s="14">
        <v>329684</v>
      </c>
      <c r="WP16" s="14">
        <v>12017645</v>
      </c>
      <c r="WQ16" s="14">
        <v>54068</v>
      </c>
      <c r="WR16" s="14">
        <v>152005</v>
      </c>
      <c r="WS16" s="15">
        <v>1741</v>
      </c>
      <c r="WT16" s="15">
        <v>128545</v>
      </c>
      <c r="WU16" s="15">
        <v>84013</v>
      </c>
      <c r="WV16" s="15">
        <v>1199854</v>
      </c>
      <c r="WW16" s="15">
        <v>264191</v>
      </c>
      <c r="WX16" s="14">
        <v>308454</v>
      </c>
      <c r="WY16" s="14">
        <v>342235</v>
      </c>
      <c r="WZ16" s="14">
        <v>176408</v>
      </c>
      <c r="XA16" s="14">
        <v>666834</v>
      </c>
      <c r="XB16" s="14">
        <v>82767</v>
      </c>
      <c r="XC16" s="15">
        <v>13047</v>
      </c>
      <c r="XD16" s="15">
        <v>1254639</v>
      </c>
      <c r="XE16" s="15">
        <v>2804316</v>
      </c>
      <c r="XF16" s="15">
        <v>2267</v>
      </c>
      <c r="XG16" s="15">
        <v>95863</v>
      </c>
      <c r="XH16" s="14">
        <v>246295</v>
      </c>
      <c r="XI16" s="14">
        <v>913701</v>
      </c>
      <c r="XJ16" s="14">
        <v>81490</v>
      </c>
      <c r="XK16" s="14">
        <v>197140</v>
      </c>
      <c r="XL16" s="14">
        <v>5063503</v>
      </c>
      <c r="XM16" s="15">
        <v>2261445</v>
      </c>
      <c r="XN16" s="15">
        <v>7612</v>
      </c>
      <c r="XO16" s="15">
        <v>66282</v>
      </c>
      <c r="XP16" s="15">
        <v>864282</v>
      </c>
      <c r="XQ16" s="15">
        <v>986007</v>
      </c>
      <c r="XR16" s="14">
        <v>80711</v>
      </c>
      <c r="XS16" s="14">
        <v>4263579</v>
      </c>
      <c r="XT16" s="14">
        <v>119412</v>
      </c>
      <c r="XU16" s="14">
        <v>268766</v>
      </c>
      <c r="XV16" s="14">
        <v>940123</v>
      </c>
      <c r="XW16" s="15">
        <v>18768</v>
      </c>
      <c r="XX16" s="15">
        <v>31470</v>
      </c>
      <c r="XY16" s="15">
        <v>11402521</v>
      </c>
      <c r="XZ16" s="15">
        <v>451412</v>
      </c>
      <c r="YA16" s="15">
        <v>118396</v>
      </c>
      <c r="YB16" s="14">
        <v>2370075</v>
      </c>
      <c r="YC16" s="14">
        <v>377323</v>
      </c>
      <c r="YD16" s="14">
        <v>150357</v>
      </c>
      <c r="YE16" s="14">
        <v>92259</v>
      </c>
      <c r="YF16" s="14">
        <v>44809</v>
      </c>
      <c r="YG16" s="15">
        <v>155320</v>
      </c>
      <c r="YH16" s="15">
        <v>166761</v>
      </c>
      <c r="YI16" s="15">
        <v>101510</v>
      </c>
      <c r="YJ16" s="15">
        <v>445344</v>
      </c>
      <c r="YK16" s="15">
        <v>512183</v>
      </c>
      <c r="YL16" s="14">
        <v>2434</v>
      </c>
      <c r="YM16" s="14">
        <v>14206386</v>
      </c>
      <c r="YN16" s="14">
        <v>85691</v>
      </c>
      <c r="YO16" s="14">
        <v>195567</v>
      </c>
      <c r="YP16" s="14">
        <v>408370</v>
      </c>
      <c r="YQ16" s="15">
        <v>467860</v>
      </c>
      <c r="YR16" s="15">
        <v>634072</v>
      </c>
      <c r="YS16" s="15">
        <v>534214</v>
      </c>
      <c r="YT16" s="15">
        <v>288846</v>
      </c>
      <c r="YU16" s="15">
        <v>58952</v>
      </c>
      <c r="YV16" s="14">
        <v>123768</v>
      </c>
      <c r="YW16" s="14">
        <v>0</v>
      </c>
      <c r="YX16" s="14">
        <v>3189594</v>
      </c>
      <c r="YY16" s="14">
        <v>437249</v>
      </c>
      <c r="YZ16" s="14">
        <v>591987</v>
      </c>
      <c r="ZA16" s="15">
        <v>13261</v>
      </c>
      <c r="ZB16" s="15">
        <v>67175</v>
      </c>
      <c r="ZC16" s="15">
        <v>201021</v>
      </c>
      <c r="ZD16" s="15">
        <v>25876</v>
      </c>
      <c r="ZE16" s="15">
        <v>456132</v>
      </c>
      <c r="ZF16" s="14">
        <v>120295</v>
      </c>
      <c r="ZG16" s="14">
        <v>2341</v>
      </c>
      <c r="ZH16" s="14">
        <v>127847</v>
      </c>
      <c r="ZI16" s="14">
        <v>124495</v>
      </c>
      <c r="ZJ16" s="14">
        <v>312194</v>
      </c>
      <c r="ZK16" s="15">
        <v>41499</v>
      </c>
      <c r="ZL16" s="15">
        <v>229231</v>
      </c>
      <c r="ZM16" s="15">
        <v>88000</v>
      </c>
      <c r="ZN16" s="15">
        <v>125745</v>
      </c>
      <c r="ZO16" s="15">
        <v>34740</v>
      </c>
      <c r="ZP16" s="14">
        <v>16263</v>
      </c>
      <c r="ZQ16" s="14">
        <v>1874</v>
      </c>
      <c r="ZR16" s="14">
        <v>196417</v>
      </c>
      <c r="ZS16" s="14">
        <v>22983</v>
      </c>
      <c r="ZT16" s="14">
        <v>36897</v>
      </c>
      <c r="ZU16" s="15">
        <v>280489</v>
      </c>
      <c r="ZV16" s="15">
        <v>14677</v>
      </c>
      <c r="ZW16" s="15">
        <v>17803</v>
      </c>
      <c r="ZX16" s="15">
        <v>3095689</v>
      </c>
      <c r="ZY16" s="15">
        <v>8918</v>
      </c>
      <c r="ZZ16" s="14">
        <v>103943</v>
      </c>
      <c r="AAA16" s="14">
        <v>1046091</v>
      </c>
      <c r="AAB16" s="14">
        <v>134869</v>
      </c>
      <c r="AAC16" s="14">
        <v>5661511</v>
      </c>
      <c r="AAD16" s="14">
        <v>0</v>
      </c>
      <c r="AAE16" s="15">
        <v>374926</v>
      </c>
      <c r="AAF16" s="15">
        <v>64933</v>
      </c>
      <c r="AAG16" s="15">
        <v>658662</v>
      </c>
      <c r="AAH16" s="15">
        <v>252504</v>
      </c>
      <c r="AAI16" s="15">
        <v>99131</v>
      </c>
      <c r="AAJ16" s="14">
        <v>42529</v>
      </c>
      <c r="AAK16" s="14">
        <v>146194</v>
      </c>
      <c r="AAL16" s="14">
        <v>675376</v>
      </c>
      <c r="AAM16" s="14">
        <v>8505</v>
      </c>
      <c r="AAN16" s="14">
        <v>1928946</v>
      </c>
      <c r="AAO16" s="15">
        <v>918713</v>
      </c>
      <c r="AAP16" s="15">
        <v>23765</v>
      </c>
      <c r="AAQ16" s="15">
        <v>51638</v>
      </c>
      <c r="AAR16" s="15">
        <v>295259</v>
      </c>
      <c r="AAS16" s="15">
        <v>13189246</v>
      </c>
      <c r="AAT16" s="14">
        <v>316904</v>
      </c>
      <c r="AAU16" s="14">
        <v>959658</v>
      </c>
      <c r="AAV16" s="14">
        <v>251031</v>
      </c>
      <c r="AAW16" s="14">
        <v>310661</v>
      </c>
      <c r="AAX16" s="14">
        <v>359643</v>
      </c>
      <c r="AAY16" s="15">
        <v>131638</v>
      </c>
      <c r="AAZ16" s="15">
        <v>330646</v>
      </c>
      <c r="ABA16" s="15">
        <v>22814</v>
      </c>
      <c r="ABB16" s="15">
        <v>226277</v>
      </c>
      <c r="ABC16" s="15">
        <v>4545</v>
      </c>
      <c r="ABD16" s="14">
        <v>6691303</v>
      </c>
      <c r="ABE16" s="14">
        <v>73937</v>
      </c>
      <c r="ABF16" s="14">
        <v>233396</v>
      </c>
      <c r="ABG16" s="14">
        <v>2183842</v>
      </c>
      <c r="ABH16" s="14">
        <v>106421</v>
      </c>
      <c r="ABI16" s="15">
        <v>250192</v>
      </c>
      <c r="ABJ16" s="15">
        <v>108688</v>
      </c>
      <c r="ABK16" s="15">
        <v>171727</v>
      </c>
      <c r="ABL16" s="15">
        <v>411602</v>
      </c>
      <c r="ABM16" s="15">
        <v>1929358</v>
      </c>
      <c r="ABN16" s="14"/>
      <c r="ABO16" s="14">
        <v>145247</v>
      </c>
      <c r="ABP16" s="14">
        <v>1769826</v>
      </c>
      <c r="ABQ16" s="14">
        <v>14789624</v>
      </c>
      <c r="ABR16" s="14">
        <v>9243547</v>
      </c>
      <c r="ABS16" s="15">
        <v>282520</v>
      </c>
      <c r="ABT16" s="15">
        <v>428817</v>
      </c>
      <c r="ABU16" s="15">
        <v>0</v>
      </c>
      <c r="ABV16" s="15">
        <v>2459564</v>
      </c>
      <c r="ABW16" s="15">
        <v>21254</v>
      </c>
      <c r="ABX16" s="14">
        <v>103796</v>
      </c>
      <c r="ABY16" s="14">
        <v>16242</v>
      </c>
      <c r="ABZ16" s="14">
        <v>899175</v>
      </c>
      <c r="ACA16" s="14">
        <v>49348</v>
      </c>
      <c r="ACB16" s="14">
        <v>1335022</v>
      </c>
      <c r="ACC16" s="15">
        <v>5077183</v>
      </c>
      <c r="ACD16" s="15">
        <v>98023</v>
      </c>
      <c r="ACE16" s="15">
        <v>1063272</v>
      </c>
      <c r="ACF16" s="15">
        <v>104713</v>
      </c>
      <c r="ACG16" s="15">
        <v>171498</v>
      </c>
      <c r="ACH16" s="14">
        <v>23621364</v>
      </c>
      <c r="ACI16" s="14">
        <v>741652</v>
      </c>
      <c r="ACJ16" s="14">
        <v>142125</v>
      </c>
      <c r="ACK16" s="14">
        <v>1168382</v>
      </c>
      <c r="ACL16" s="14">
        <v>354863</v>
      </c>
      <c r="ACM16" s="15"/>
      <c r="ACN16" s="15">
        <v>112307</v>
      </c>
      <c r="ACO16" s="15">
        <v>222281</v>
      </c>
      <c r="ACP16" s="15">
        <v>530668</v>
      </c>
      <c r="ACQ16" s="15">
        <v>115737</v>
      </c>
      <c r="ACR16" s="14">
        <v>85508</v>
      </c>
      <c r="ACS16" s="14">
        <v>434023</v>
      </c>
      <c r="ACT16" s="14">
        <v>15065</v>
      </c>
      <c r="ACU16" s="14">
        <v>910156</v>
      </c>
      <c r="ACV16" s="14">
        <v>754213</v>
      </c>
      <c r="ACW16" s="15">
        <v>178577</v>
      </c>
      <c r="ACX16" s="15">
        <v>42546</v>
      </c>
      <c r="ACY16" s="15">
        <v>8545</v>
      </c>
      <c r="ACZ16" s="15">
        <v>220028</v>
      </c>
      <c r="ADA16" s="15">
        <v>1121459</v>
      </c>
      <c r="ADB16" s="14">
        <v>1554493</v>
      </c>
      <c r="ADC16" s="14">
        <v>33491</v>
      </c>
      <c r="ADD16" s="14">
        <v>100033</v>
      </c>
      <c r="ADE16" s="14">
        <v>488068</v>
      </c>
      <c r="ADF16" s="14">
        <v>26512</v>
      </c>
      <c r="ADG16" s="15">
        <v>210993</v>
      </c>
      <c r="ADH16" s="15">
        <v>1051774</v>
      </c>
      <c r="ADI16" s="15">
        <v>13988</v>
      </c>
      <c r="ADJ16" s="15">
        <v>63818</v>
      </c>
      <c r="ADK16" s="15">
        <v>1371922</v>
      </c>
      <c r="ADL16" s="14">
        <v>13592545</v>
      </c>
      <c r="ADM16" s="14">
        <v>1914347</v>
      </c>
      <c r="ADN16" s="14">
        <v>2856960</v>
      </c>
      <c r="ADO16" s="14">
        <v>10966</v>
      </c>
      <c r="ADP16" s="14">
        <v>51927</v>
      </c>
      <c r="ADQ16" s="15">
        <v>0</v>
      </c>
      <c r="ADR16" s="15">
        <v>1256212</v>
      </c>
      <c r="ADS16" s="15">
        <v>704748</v>
      </c>
      <c r="ADT16" s="15">
        <v>810339</v>
      </c>
      <c r="ADU16" s="15">
        <v>8031124</v>
      </c>
      <c r="ADV16" s="14">
        <v>882508</v>
      </c>
      <c r="ADW16" s="14">
        <v>17576</v>
      </c>
      <c r="ADX16" s="14">
        <v>7176</v>
      </c>
      <c r="ADY16" s="14">
        <v>290167</v>
      </c>
      <c r="ADZ16" s="14">
        <v>252206</v>
      </c>
      <c r="AEA16" s="15">
        <v>107574</v>
      </c>
      <c r="AEB16" s="15">
        <v>0</v>
      </c>
      <c r="AEC16" s="15">
        <v>722056</v>
      </c>
      <c r="AED16" s="15">
        <v>582978</v>
      </c>
      <c r="AEE16" s="15">
        <v>386515</v>
      </c>
      <c r="AEF16" s="14">
        <v>2023590</v>
      </c>
      <c r="AEG16" s="14">
        <v>842</v>
      </c>
      <c r="AEH16" s="14">
        <v>2070011</v>
      </c>
      <c r="AEI16" s="14">
        <v>354615</v>
      </c>
      <c r="AEJ16" s="14">
        <v>2136624</v>
      </c>
      <c r="AEK16" s="15">
        <v>217470</v>
      </c>
      <c r="AEL16" s="15">
        <v>209025</v>
      </c>
      <c r="AEM16" s="15">
        <v>268204</v>
      </c>
      <c r="AEN16" s="15">
        <v>9824069</v>
      </c>
      <c r="AEO16" s="15">
        <v>3557057</v>
      </c>
      <c r="AEP16" s="14">
        <v>0</v>
      </c>
      <c r="AEQ16" s="14">
        <v>837461</v>
      </c>
      <c r="AER16" s="14">
        <v>270855</v>
      </c>
      <c r="AES16" s="14">
        <v>851885</v>
      </c>
      <c r="AET16" s="14">
        <v>895055</v>
      </c>
      <c r="AEU16" s="15">
        <v>0</v>
      </c>
      <c r="AEV16" s="15">
        <v>842082</v>
      </c>
      <c r="AEW16" s="15">
        <v>8571</v>
      </c>
      <c r="AEX16" s="15">
        <v>348738</v>
      </c>
      <c r="AEY16" s="15">
        <v>0</v>
      </c>
      <c r="AEZ16" s="14">
        <v>198566</v>
      </c>
      <c r="AFA16" s="14">
        <v>46329</v>
      </c>
      <c r="AFB16" s="14">
        <v>2872013</v>
      </c>
      <c r="AFC16" s="14">
        <v>139962</v>
      </c>
      <c r="AFD16" s="14">
        <v>3783497</v>
      </c>
      <c r="AFE16" s="15">
        <v>1093645</v>
      </c>
      <c r="AFF16" s="15">
        <v>14973</v>
      </c>
      <c r="AFG16" s="15">
        <v>89834</v>
      </c>
      <c r="AFH16" s="15">
        <v>3109</v>
      </c>
      <c r="AFI16" s="15">
        <v>863949</v>
      </c>
      <c r="AFJ16" s="14">
        <v>45363</v>
      </c>
      <c r="AFK16" s="14">
        <v>74874</v>
      </c>
      <c r="AFL16" s="14">
        <v>372190</v>
      </c>
      <c r="AFM16" s="14">
        <v>49232948</v>
      </c>
      <c r="AFN16" s="14">
        <v>6281</v>
      </c>
      <c r="AFO16" s="15">
        <v>20171</v>
      </c>
      <c r="AFP16" s="15">
        <v>97133</v>
      </c>
      <c r="AFQ16" s="15">
        <v>340728</v>
      </c>
      <c r="AFR16" s="15">
        <v>56751</v>
      </c>
      <c r="AFS16" s="15">
        <v>857289</v>
      </c>
      <c r="AFT16" s="14">
        <v>0</v>
      </c>
      <c r="AFU16" s="14">
        <v>983916</v>
      </c>
      <c r="AFV16" s="14">
        <v>2556969</v>
      </c>
      <c r="AFW16" s="14"/>
      <c r="AFX16" s="14">
        <v>13375</v>
      </c>
      <c r="AFY16" s="15">
        <v>543371</v>
      </c>
      <c r="AFZ16" s="15">
        <v>652282</v>
      </c>
      <c r="AGA16" s="15">
        <v>1788073</v>
      </c>
      <c r="AGB16" s="15">
        <v>1001600</v>
      </c>
      <c r="AGC16" s="15">
        <v>93115</v>
      </c>
      <c r="AGD16" s="14">
        <v>39866398</v>
      </c>
      <c r="AGE16" s="14">
        <v>976276</v>
      </c>
      <c r="AGF16" s="14">
        <v>476631</v>
      </c>
      <c r="AGG16" s="14">
        <v>397036</v>
      </c>
      <c r="AGH16" s="14">
        <v>100969</v>
      </c>
      <c r="AGI16" s="15">
        <v>164612</v>
      </c>
      <c r="AGJ16" s="15">
        <v>1439300</v>
      </c>
      <c r="AGK16" s="15">
        <v>251382</v>
      </c>
      <c r="AGL16" s="15">
        <v>602432</v>
      </c>
      <c r="AGM16" s="15">
        <v>0</v>
      </c>
      <c r="AGN16" s="14">
        <v>2446</v>
      </c>
      <c r="AGO16" s="14">
        <v>519906</v>
      </c>
      <c r="AGP16" s="14">
        <v>0</v>
      </c>
      <c r="AGQ16" s="14">
        <v>143941</v>
      </c>
      <c r="AGR16" s="14">
        <v>339104</v>
      </c>
      <c r="AGS16" s="15">
        <v>118046</v>
      </c>
      <c r="AGT16" s="15">
        <v>43164</v>
      </c>
      <c r="AGU16" s="15">
        <v>4842</v>
      </c>
      <c r="AGV16" s="15">
        <v>2081317</v>
      </c>
      <c r="AGW16" s="15">
        <v>39102</v>
      </c>
      <c r="AGX16" s="14">
        <v>70037</v>
      </c>
      <c r="AGY16" s="14">
        <v>170474</v>
      </c>
      <c r="AGZ16" s="14">
        <v>246252</v>
      </c>
      <c r="AHA16" s="14">
        <v>3811360</v>
      </c>
      <c r="AHB16" s="14">
        <v>343580</v>
      </c>
      <c r="AHC16" s="15">
        <v>72959</v>
      </c>
      <c r="AHD16" s="15">
        <v>160049</v>
      </c>
      <c r="AHE16" s="15">
        <v>34382</v>
      </c>
      <c r="AHF16" s="15">
        <v>42496</v>
      </c>
      <c r="AHG16" s="15">
        <v>1437461</v>
      </c>
      <c r="AHH16" s="14">
        <v>258515</v>
      </c>
      <c r="AHI16" s="14">
        <v>835645</v>
      </c>
      <c r="AHJ16" s="14">
        <v>545242</v>
      </c>
      <c r="AHK16" s="14">
        <v>328842</v>
      </c>
      <c r="AHL16" s="14">
        <v>564514</v>
      </c>
      <c r="AHM16" s="15">
        <v>2040284</v>
      </c>
      <c r="AHN16" s="15">
        <v>330691</v>
      </c>
      <c r="AHO16" s="15">
        <v>292367</v>
      </c>
      <c r="AHP16" s="15">
        <v>44642</v>
      </c>
      <c r="AHQ16" s="15">
        <v>30495</v>
      </c>
      <c r="AHR16" s="14">
        <v>151439</v>
      </c>
      <c r="AHS16" s="14">
        <v>7446</v>
      </c>
      <c r="AHT16" s="14">
        <v>183593</v>
      </c>
      <c r="AHU16" s="14">
        <v>139513</v>
      </c>
      <c r="AHV16" s="14">
        <v>393</v>
      </c>
      <c r="AHW16" s="15">
        <v>127989</v>
      </c>
      <c r="AHX16" s="15">
        <v>3815735</v>
      </c>
      <c r="AHY16" s="15">
        <v>109507</v>
      </c>
      <c r="AHZ16" s="15">
        <v>236799</v>
      </c>
      <c r="AIA16" s="15">
        <v>96522</v>
      </c>
      <c r="AIB16" s="14">
        <v>342453</v>
      </c>
      <c r="AIC16" s="14">
        <v>0</v>
      </c>
      <c r="AID16" s="14">
        <v>126370</v>
      </c>
      <c r="AIE16" s="14">
        <v>168824</v>
      </c>
      <c r="AIF16" s="14">
        <v>23925</v>
      </c>
      <c r="AIG16" s="15">
        <v>1565664</v>
      </c>
      <c r="AIH16" s="15">
        <v>647403</v>
      </c>
      <c r="AII16" s="15">
        <v>1183601</v>
      </c>
      <c r="AIJ16" s="15">
        <v>553945</v>
      </c>
      <c r="AIK16" s="15">
        <v>546730</v>
      </c>
      <c r="AIL16" s="14">
        <v>178920</v>
      </c>
      <c r="AIM16" s="14">
        <v>208123</v>
      </c>
      <c r="AIN16" s="14">
        <v>1625018</v>
      </c>
      <c r="AIO16" s="14">
        <v>32692</v>
      </c>
      <c r="AIP16" s="14">
        <v>32872</v>
      </c>
      <c r="AIQ16" s="15">
        <v>631364</v>
      </c>
      <c r="AIR16" s="15">
        <v>81090</v>
      </c>
      <c r="AIS16" s="15">
        <v>263454</v>
      </c>
      <c r="AIT16" s="15">
        <v>693869</v>
      </c>
      <c r="AIU16" s="15">
        <v>0</v>
      </c>
      <c r="AIV16" s="14">
        <v>64263</v>
      </c>
      <c r="AIW16" s="14">
        <v>47456</v>
      </c>
      <c r="AIX16" s="14">
        <v>558278</v>
      </c>
      <c r="AIY16" s="14">
        <v>79206</v>
      </c>
      <c r="AIZ16" s="14">
        <v>364286</v>
      </c>
      <c r="AJA16" s="15">
        <v>303523</v>
      </c>
      <c r="AJB16" s="15">
        <v>111839</v>
      </c>
      <c r="AJC16" s="15">
        <v>2630340</v>
      </c>
      <c r="AJD16" s="15">
        <v>17727</v>
      </c>
      <c r="AJE16" s="15">
        <v>178942</v>
      </c>
      <c r="AJF16" s="14">
        <v>0</v>
      </c>
      <c r="AJG16" s="14">
        <v>11575</v>
      </c>
      <c r="AJH16" s="14">
        <v>71786</v>
      </c>
      <c r="AJI16" s="14">
        <v>82013</v>
      </c>
      <c r="AJJ16" s="14">
        <v>401690</v>
      </c>
      <c r="AJK16" s="15">
        <v>377434</v>
      </c>
      <c r="AJL16" s="15">
        <v>134009</v>
      </c>
      <c r="AJM16" s="15">
        <v>97607</v>
      </c>
      <c r="AJN16" s="15">
        <v>327835</v>
      </c>
      <c r="AJO16" s="15">
        <v>16756</v>
      </c>
      <c r="AJP16" s="14">
        <v>971798</v>
      </c>
      <c r="AJQ16" s="14">
        <v>351622</v>
      </c>
      <c r="AJR16" s="14">
        <v>1396481</v>
      </c>
      <c r="AJS16" s="14">
        <v>1583474</v>
      </c>
      <c r="AJT16" s="14">
        <v>1674533</v>
      </c>
      <c r="AJU16" s="15">
        <v>165785</v>
      </c>
      <c r="AJV16" s="15">
        <v>1060564</v>
      </c>
      <c r="AJW16" s="15">
        <v>268456</v>
      </c>
      <c r="AJX16" s="15">
        <v>37698</v>
      </c>
      <c r="AJY16" s="15">
        <v>429262</v>
      </c>
      <c r="AJZ16" s="14">
        <v>83436</v>
      </c>
      <c r="AKA16" s="14">
        <v>138592</v>
      </c>
      <c r="AKB16" s="14">
        <v>165936</v>
      </c>
      <c r="AKC16" s="14">
        <v>242516</v>
      </c>
      <c r="AKD16" s="14">
        <v>221175</v>
      </c>
      <c r="AKE16" s="15">
        <v>557337</v>
      </c>
      <c r="AKF16" s="15">
        <v>234625</v>
      </c>
      <c r="AKG16" s="15">
        <v>1906473</v>
      </c>
      <c r="AKH16" s="15">
        <v>485260</v>
      </c>
      <c r="AKI16" s="15">
        <v>132633</v>
      </c>
      <c r="AKJ16" s="14">
        <v>26912</v>
      </c>
      <c r="AKK16" s="14">
        <v>221157</v>
      </c>
      <c r="AKL16" s="14">
        <v>6757605</v>
      </c>
      <c r="AKM16" s="14">
        <v>257470</v>
      </c>
      <c r="AKN16" s="14">
        <v>25805</v>
      </c>
      <c r="AKO16" s="15">
        <v>1761524</v>
      </c>
      <c r="AKP16" s="15">
        <v>7361346</v>
      </c>
      <c r="AKQ16" s="15">
        <v>277122</v>
      </c>
      <c r="AKR16" s="15">
        <v>519013</v>
      </c>
      <c r="AKS16" s="15">
        <v>5065888</v>
      </c>
      <c r="AKT16" s="14">
        <v>0</v>
      </c>
      <c r="AKU16" s="14">
        <v>61277</v>
      </c>
      <c r="AKV16" s="14">
        <v>850879</v>
      </c>
      <c r="AKW16" s="14">
        <v>6507880</v>
      </c>
      <c r="AKX16" s="14">
        <v>91053</v>
      </c>
      <c r="AKY16" s="15">
        <v>173362</v>
      </c>
      <c r="AKZ16" s="15">
        <v>560669</v>
      </c>
      <c r="ALA16" s="15">
        <v>21723</v>
      </c>
      <c r="ALB16" s="15">
        <v>166398</v>
      </c>
      <c r="ALC16" s="15">
        <v>0</v>
      </c>
      <c r="ALD16" s="14">
        <v>479210</v>
      </c>
      <c r="ALE16" s="14">
        <v>39675</v>
      </c>
      <c r="ALF16" s="14">
        <v>128602</v>
      </c>
      <c r="ALG16" s="14">
        <v>5669672</v>
      </c>
      <c r="ALH16" s="14">
        <v>112738</v>
      </c>
      <c r="ALI16" s="15">
        <v>0</v>
      </c>
      <c r="ALJ16" s="15">
        <v>377667</v>
      </c>
      <c r="ALK16" s="15">
        <v>1059413</v>
      </c>
      <c r="ALL16" s="15">
        <v>83818</v>
      </c>
      <c r="ALM16" s="15">
        <v>799770</v>
      </c>
      <c r="ALN16" s="14">
        <v>119927</v>
      </c>
      <c r="ALO16" s="14">
        <v>61521</v>
      </c>
      <c r="ALP16" s="14">
        <v>394345</v>
      </c>
      <c r="ALQ16" s="14">
        <v>910034</v>
      </c>
      <c r="ALR16" s="14">
        <v>556295</v>
      </c>
      <c r="ALS16" s="15">
        <v>87778</v>
      </c>
      <c r="ALT16" s="15">
        <v>32481</v>
      </c>
      <c r="ALU16" s="15">
        <v>103133</v>
      </c>
      <c r="ALV16" s="15">
        <v>3084057</v>
      </c>
      <c r="ALW16" s="15">
        <v>8019</v>
      </c>
      <c r="ALX16" s="14">
        <v>467963</v>
      </c>
      <c r="ALY16" s="14">
        <v>131312</v>
      </c>
      <c r="ALZ16" s="14">
        <v>1670179</v>
      </c>
      <c r="AMA16" s="14">
        <v>270718</v>
      </c>
      <c r="AMB16" s="14">
        <v>0</v>
      </c>
      <c r="AMC16" s="15">
        <v>35921</v>
      </c>
      <c r="AMD16" s="15">
        <v>181587</v>
      </c>
      <c r="AME16" s="15">
        <v>41415</v>
      </c>
      <c r="AMF16" s="15">
        <v>88261</v>
      </c>
      <c r="AMG16" s="15">
        <v>328515</v>
      </c>
      <c r="AMH16" s="14">
        <v>300558</v>
      </c>
      <c r="AMI16" s="14">
        <v>653935</v>
      </c>
      <c r="AMJ16" s="14">
        <v>646566</v>
      </c>
      <c r="AMK16" s="14">
        <v>135804</v>
      </c>
      <c r="AML16" s="14">
        <v>558364</v>
      </c>
      <c r="AMM16" s="15">
        <v>1713128</v>
      </c>
      <c r="AMN16" s="15">
        <v>220311</v>
      </c>
      <c r="AMO16" s="15">
        <v>356580</v>
      </c>
      <c r="AMP16" s="15">
        <v>574468</v>
      </c>
      <c r="AMQ16" s="15">
        <v>5547659</v>
      </c>
      <c r="AMR16" s="14">
        <v>19370</v>
      </c>
      <c r="AMS16" s="14">
        <v>1113217</v>
      </c>
      <c r="AMT16" s="14">
        <v>554529</v>
      </c>
      <c r="AMU16" s="14">
        <v>3667732</v>
      </c>
      <c r="AMV16" s="14">
        <v>910580</v>
      </c>
      <c r="AMW16" s="15">
        <v>85138</v>
      </c>
      <c r="AMX16" s="15">
        <v>668934</v>
      </c>
      <c r="AMY16" s="15">
        <v>67298</v>
      </c>
      <c r="AMZ16" s="15">
        <v>106049</v>
      </c>
      <c r="ANA16" s="15">
        <v>650532</v>
      </c>
      <c r="ANB16" s="14">
        <v>2328730</v>
      </c>
      <c r="ANC16" s="14">
        <v>97519</v>
      </c>
      <c r="AND16" s="14">
        <v>68721</v>
      </c>
      <c r="ANE16" s="14">
        <v>330275</v>
      </c>
      <c r="ANF16" s="14">
        <v>48255</v>
      </c>
      <c r="ANG16" s="15">
        <v>1241482</v>
      </c>
      <c r="ANH16" s="15">
        <v>655461</v>
      </c>
      <c r="ANI16" s="15">
        <v>317604</v>
      </c>
      <c r="ANJ16" s="15">
        <v>0</v>
      </c>
      <c r="ANK16" s="15">
        <v>89768</v>
      </c>
      <c r="ANL16" s="14">
        <v>294501</v>
      </c>
      <c r="ANM16" s="14">
        <v>563130</v>
      </c>
      <c r="ANN16" s="14">
        <v>13915</v>
      </c>
      <c r="ANO16" s="14">
        <v>58117</v>
      </c>
      <c r="ANP16" s="14">
        <v>742459</v>
      </c>
      <c r="ANQ16" s="15">
        <v>121785</v>
      </c>
      <c r="ANR16" s="15">
        <v>5214</v>
      </c>
      <c r="ANS16" s="15">
        <v>11814</v>
      </c>
      <c r="ANT16" s="15">
        <v>13996</v>
      </c>
      <c r="ANU16" s="15">
        <v>47486</v>
      </c>
      <c r="ANV16" s="14">
        <v>33686</v>
      </c>
      <c r="ANW16" s="14">
        <v>724645</v>
      </c>
      <c r="ANX16" s="14">
        <v>1645440</v>
      </c>
      <c r="ANY16" s="14">
        <v>772985</v>
      </c>
      <c r="ANZ16" s="14">
        <v>0</v>
      </c>
      <c r="AOA16" s="15">
        <v>0</v>
      </c>
      <c r="AOB16" s="15">
        <v>670952</v>
      </c>
      <c r="AOC16" s="15">
        <v>554608</v>
      </c>
      <c r="AOD16" s="15">
        <v>1632901</v>
      </c>
      <c r="AOE16" s="15">
        <v>13080</v>
      </c>
      <c r="AOF16" s="14">
        <v>251719</v>
      </c>
      <c r="AOG16" s="14">
        <v>224804</v>
      </c>
      <c r="AOH16" s="14">
        <v>1167218</v>
      </c>
      <c r="AOI16" s="14">
        <v>3889366</v>
      </c>
      <c r="AOJ16" s="14">
        <v>12923</v>
      </c>
      <c r="AOK16" s="15">
        <v>482824</v>
      </c>
      <c r="AOL16" s="15">
        <v>96902</v>
      </c>
      <c r="AOM16" s="15">
        <v>92515</v>
      </c>
      <c r="AON16" s="15">
        <v>395680</v>
      </c>
      <c r="AOO16" s="15">
        <v>64610</v>
      </c>
      <c r="AOP16" s="14">
        <v>33881</v>
      </c>
      <c r="AOQ16" s="14">
        <v>2320</v>
      </c>
      <c r="AOR16" s="14">
        <v>863305</v>
      </c>
      <c r="AOS16" s="14">
        <v>76007</v>
      </c>
      <c r="AOT16" s="14">
        <v>282510</v>
      </c>
      <c r="AOU16" s="15">
        <v>569564</v>
      </c>
      <c r="AOV16" s="15">
        <v>0</v>
      </c>
      <c r="AOW16" s="15">
        <v>136520</v>
      </c>
      <c r="AOX16" s="15">
        <v>12878899</v>
      </c>
      <c r="AOY16" s="15">
        <v>12136357</v>
      </c>
      <c r="AOZ16" s="14">
        <v>113784</v>
      </c>
      <c r="APA16" s="14">
        <v>0</v>
      </c>
      <c r="APB16" s="14">
        <v>878332</v>
      </c>
      <c r="APC16" s="14">
        <v>1383092</v>
      </c>
      <c r="APD16" s="14">
        <v>207290</v>
      </c>
      <c r="APE16" s="15">
        <v>3308853</v>
      </c>
      <c r="APF16" s="15">
        <v>74611</v>
      </c>
      <c r="APG16" s="15">
        <v>530360</v>
      </c>
      <c r="APH16" s="15">
        <v>0</v>
      </c>
      <c r="API16" s="15">
        <v>26511</v>
      </c>
      <c r="APJ16" s="14">
        <v>1183803</v>
      </c>
      <c r="APK16" s="14">
        <v>712518</v>
      </c>
      <c r="APL16" s="14">
        <v>407904</v>
      </c>
      <c r="APM16" s="14">
        <v>130701</v>
      </c>
      <c r="APN16" s="14">
        <v>438654</v>
      </c>
      <c r="APO16" s="15">
        <v>1412229</v>
      </c>
      <c r="APP16" s="15">
        <v>36643</v>
      </c>
      <c r="APQ16" s="15">
        <v>87081</v>
      </c>
      <c r="APR16" s="15">
        <v>21383</v>
      </c>
      <c r="APS16" s="15">
        <v>1184291</v>
      </c>
      <c r="APT16" s="14">
        <v>30694</v>
      </c>
      <c r="APU16" s="14">
        <v>218209</v>
      </c>
      <c r="APV16" s="14">
        <v>1011043</v>
      </c>
      <c r="APW16" s="14">
        <v>29719</v>
      </c>
      <c r="APX16" s="14">
        <v>150810</v>
      </c>
      <c r="APY16" s="15">
        <v>54126</v>
      </c>
      <c r="APZ16" s="15">
        <v>6769798</v>
      </c>
      <c r="AQA16" s="15">
        <v>19467</v>
      </c>
      <c r="AQB16" s="15">
        <v>16538</v>
      </c>
      <c r="AQC16" s="15">
        <v>0</v>
      </c>
      <c r="AQD16" s="14">
        <v>37441</v>
      </c>
      <c r="AQE16" s="14">
        <v>111860</v>
      </c>
      <c r="AQF16" s="14">
        <v>54451</v>
      </c>
      <c r="AQG16" s="14">
        <v>316229</v>
      </c>
      <c r="AQH16" s="14">
        <v>386003</v>
      </c>
      <c r="AQI16" s="15">
        <v>78314</v>
      </c>
      <c r="AQJ16" s="15">
        <v>431302</v>
      </c>
      <c r="AQK16" s="15">
        <v>1012149</v>
      </c>
      <c r="AQL16" s="15">
        <v>2157556</v>
      </c>
      <c r="AQM16" s="15">
        <v>473283</v>
      </c>
      <c r="AQN16" s="14">
        <v>0</v>
      </c>
      <c r="AQO16" s="14">
        <v>2411099</v>
      </c>
      <c r="AQP16" s="14"/>
      <c r="AQQ16" s="14">
        <v>8332</v>
      </c>
      <c r="AQR16" s="14">
        <v>164676</v>
      </c>
      <c r="AQS16" s="15">
        <v>336917</v>
      </c>
      <c r="AQT16" s="15">
        <v>344894</v>
      </c>
      <c r="AQU16" s="15">
        <v>1240879</v>
      </c>
      <c r="AQV16" s="15">
        <v>246205</v>
      </c>
      <c r="AQW16" s="15">
        <v>173501</v>
      </c>
      <c r="AQX16" s="14">
        <v>5399</v>
      </c>
      <c r="AQY16" s="14">
        <v>271170</v>
      </c>
      <c r="AQZ16" s="14">
        <v>25892</v>
      </c>
      <c r="ARA16" s="14">
        <v>837859</v>
      </c>
      <c r="ARB16" s="14">
        <v>32180</v>
      </c>
      <c r="ARC16" s="15">
        <v>8322</v>
      </c>
      <c r="ARD16" s="15">
        <v>2389512</v>
      </c>
      <c r="ARE16" s="15">
        <v>529547</v>
      </c>
      <c r="ARF16" s="15">
        <v>114108</v>
      </c>
      <c r="ARG16" s="15">
        <v>40161</v>
      </c>
      <c r="ARH16" s="14">
        <v>214393</v>
      </c>
      <c r="ARI16" s="14">
        <v>183171</v>
      </c>
      <c r="ARJ16" s="14">
        <v>11691597</v>
      </c>
      <c r="ARK16" s="14">
        <v>0</v>
      </c>
      <c r="ARL16" s="14">
        <v>1407250</v>
      </c>
      <c r="ARM16" s="15">
        <v>40306</v>
      </c>
      <c r="ARN16" s="15">
        <v>1401480</v>
      </c>
      <c r="ARO16" s="15">
        <v>1899468</v>
      </c>
      <c r="ARP16" s="15">
        <v>448480</v>
      </c>
      <c r="ARQ16" s="15">
        <v>691743</v>
      </c>
      <c r="ARR16" s="14">
        <v>594555</v>
      </c>
      <c r="ARS16" s="14">
        <v>0</v>
      </c>
      <c r="ART16" s="14">
        <v>8934384</v>
      </c>
      <c r="ARU16" s="14">
        <v>0</v>
      </c>
      <c r="ARV16" s="14">
        <v>953905</v>
      </c>
      <c r="ARW16" s="15">
        <v>260405</v>
      </c>
      <c r="ARX16" s="15">
        <v>56969</v>
      </c>
      <c r="ARY16" s="15">
        <v>1750771</v>
      </c>
      <c r="ARZ16" s="15">
        <v>55394</v>
      </c>
      <c r="ASA16" s="15">
        <v>298010</v>
      </c>
      <c r="ASB16" s="14">
        <v>654</v>
      </c>
      <c r="ASC16" s="14">
        <v>32347</v>
      </c>
      <c r="ASD16" s="14">
        <v>3400955</v>
      </c>
      <c r="ASE16" s="14">
        <v>253562</v>
      </c>
      <c r="ASF16" s="14">
        <v>26441</v>
      </c>
      <c r="ASG16" s="15">
        <v>526203</v>
      </c>
      <c r="ASH16" s="15">
        <v>6142</v>
      </c>
      <c r="ASI16" s="15">
        <v>46051</v>
      </c>
      <c r="ASJ16" s="15">
        <v>123117</v>
      </c>
      <c r="ASK16" s="15">
        <v>2147911</v>
      </c>
      <c r="ASL16" s="14">
        <v>1483970</v>
      </c>
      <c r="ASM16" s="14">
        <v>271380</v>
      </c>
      <c r="ASN16" s="14">
        <v>713851</v>
      </c>
      <c r="ASO16" s="14">
        <v>1693253</v>
      </c>
      <c r="ASP16" s="14">
        <v>369519</v>
      </c>
      <c r="ASQ16" s="15">
        <v>0</v>
      </c>
      <c r="ASR16" s="15">
        <v>252658</v>
      </c>
      <c r="ASS16" s="15">
        <v>205475</v>
      </c>
      <c r="AST16" s="15">
        <v>4695</v>
      </c>
      <c r="ASU16" s="15">
        <v>1976136</v>
      </c>
      <c r="ASV16" s="14">
        <v>133555</v>
      </c>
      <c r="ASW16" s="14">
        <v>185428</v>
      </c>
      <c r="ASX16" s="14">
        <v>145326</v>
      </c>
      <c r="ASY16" s="14">
        <v>391956</v>
      </c>
      <c r="ASZ16" s="14">
        <v>791997</v>
      </c>
      <c r="ATA16" s="15">
        <v>12658621</v>
      </c>
      <c r="ATB16" s="15">
        <v>25918</v>
      </c>
      <c r="ATC16" s="15">
        <v>331151</v>
      </c>
      <c r="ATD16" s="15">
        <v>696462</v>
      </c>
      <c r="ATE16" s="15">
        <v>8729529</v>
      </c>
      <c r="ATF16" s="14">
        <v>33757</v>
      </c>
      <c r="ATG16" s="14">
        <v>2604058</v>
      </c>
      <c r="ATH16" s="14">
        <v>15347</v>
      </c>
      <c r="ATI16" s="14">
        <v>57730</v>
      </c>
      <c r="ATJ16" s="14">
        <v>112371</v>
      </c>
      <c r="ATK16" s="15">
        <v>2819043</v>
      </c>
      <c r="ATL16" s="15">
        <v>156967</v>
      </c>
      <c r="ATM16" s="15">
        <v>37657</v>
      </c>
      <c r="ATN16" s="15">
        <v>6933943</v>
      </c>
      <c r="ATO16" s="15">
        <v>280812</v>
      </c>
      <c r="ATP16" s="14">
        <v>11381160</v>
      </c>
      <c r="ATQ16" s="14">
        <v>633614</v>
      </c>
      <c r="ATR16" s="14">
        <v>1113312</v>
      </c>
      <c r="ATS16" s="14">
        <v>88246</v>
      </c>
      <c r="ATT16" s="14">
        <v>306745</v>
      </c>
      <c r="ATU16" s="15">
        <v>0</v>
      </c>
      <c r="ATV16" s="15">
        <v>699162</v>
      </c>
      <c r="ATW16" s="15">
        <v>25567</v>
      </c>
      <c r="ATX16" s="15">
        <v>548881</v>
      </c>
      <c r="ATY16" s="15">
        <v>2056843</v>
      </c>
      <c r="ATZ16" s="14">
        <v>76239</v>
      </c>
      <c r="AUA16" s="14">
        <v>385439</v>
      </c>
      <c r="AUB16" s="14">
        <v>532100</v>
      </c>
      <c r="AUC16" s="14">
        <v>0</v>
      </c>
      <c r="AUD16" s="14">
        <v>1718789</v>
      </c>
      <c r="AUE16" s="15">
        <v>93385</v>
      </c>
      <c r="AUF16" s="15">
        <v>52995</v>
      </c>
      <c r="AUG16" s="15">
        <v>0</v>
      </c>
      <c r="AUH16" s="15">
        <v>681604</v>
      </c>
      <c r="AUI16" s="15">
        <v>4100568</v>
      </c>
      <c r="AUJ16" s="14">
        <v>430532</v>
      </c>
      <c r="AUK16" s="14">
        <v>47114</v>
      </c>
      <c r="AUL16" s="14">
        <v>1727062</v>
      </c>
      <c r="AUM16" s="14">
        <v>0</v>
      </c>
      <c r="AUN16" s="14">
        <v>258297</v>
      </c>
      <c r="AUO16" s="15">
        <v>0</v>
      </c>
      <c r="AUP16" s="15">
        <v>122624</v>
      </c>
      <c r="AUQ16" s="15">
        <v>505938</v>
      </c>
      <c r="AUR16" s="15">
        <v>589333</v>
      </c>
      <c r="AUS16" s="15">
        <v>26655</v>
      </c>
      <c r="AUT16" s="14">
        <v>12837</v>
      </c>
      <c r="AUU16" s="14">
        <v>55932</v>
      </c>
      <c r="AUV16" s="14">
        <v>0</v>
      </c>
      <c r="AUW16" s="14">
        <v>6715627</v>
      </c>
      <c r="AUX16" s="14">
        <v>0</v>
      </c>
      <c r="AUY16" s="15">
        <v>261176</v>
      </c>
      <c r="AUZ16" s="15">
        <v>135947</v>
      </c>
      <c r="AVA16" s="15">
        <v>397829</v>
      </c>
      <c r="AVB16" s="15">
        <v>4127479</v>
      </c>
      <c r="AVC16" s="15">
        <v>126061</v>
      </c>
      <c r="AVD16" s="14">
        <v>854969</v>
      </c>
      <c r="AVE16" s="14">
        <v>73036</v>
      </c>
      <c r="AVF16" s="14">
        <v>2264472</v>
      </c>
      <c r="AVG16" s="14">
        <v>16941</v>
      </c>
      <c r="AVH16" s="14">
        <v>146578</v>
      </c>
      <c r="AVI16" s="15">
        <v>1320434</v>
      </c>
      <c r="AVJ16" s="15">
        <v>0</v>
      </c>
      <c r="AVK16" s="15">
        <v>72645</v>
      </c>
      <c r="AVL16" s="15">
        <v>883869</v>
      </c>
      <c r="AVM16" s="15">
        <v>266840</v>
      </c>
      <c r="AVN16" s="14">
        <v>1013405</v>
      </c>
      <c r="AVO16" s="14">
        <v>98458</v>
      </c>
      <c r="AVP16" s="14">
        <v>155876</v>
      </c>
      <c r="AVQ16" s="14">
        <v>1016692</v>
      </c>
      <c r="AVR16" s="14">
        <v>100548</v>
      </c>
      <c r="AVS16" s="15">
        <v>997618</v>
      </c>
      <c r="AVT16" s="15">
        <v>4874</v>
      </c>
      <c r="AVU16" s="15">
        <v>577903</v>
      </c>
      <c r="AVV16" s="15">
        <v>528520</v>
      </c>
      <c r="AVW16" s="15">
        <v>618216</v>
      </c>
      <c r="AVX16" s="14">
        <v>289344</v>
      </c>
      <c r="AVY16" s="14">
        <v>5794163</v>
      </c>
      <c r="AVZ16" s="14">
        <v>27738</v>
      </c>
      <c r="AWA16" s="14">
        <v>57406</v>
      </c>
      <c r="AWB16" s="14">
        <v>28601</v>
      </c>
      <c r="AWC16" s="15">
        <v>797565</v>
      </c>
      <c r="AWD16" s="15">
        <v>110576</v>
      </c>
      <c r="AWE16" s="15">
        <v>262170</v>
      </c>
      <c r="AWF16" s="15">
        <v>30220</v>
      </c>
      <c r="AWG16" s="15">
        <v>1033042</v>
      </c>
      <c r="AWH16" s="14">
        <v>2880378</v>
      </c>
      <c r="AWI16" s="14">
        <v>128686</v>
      </c>
      <c r="AWJ16" s="14">
        <v>546325</v>
      </c>
      <c r="AWK16" s="14">
        <v>78412</v>
      </c>
      <c r="AWL16" s="14">
        <v>1813231</v>
      </c>
      <c r="AWM16" s="15">
        <v>345950</v>
      </c>
      <c r="AWN16" s="15">
        <v>51836</v>
      </c>
      <c r="AWO16" s="15">
        <v>739085</v>
      </c>
      <c r="AWP16" s="15">
        <v>450801</v>
      </c>
      <c r="AWQ16" s="15">
        <v>42098</v>
      </c>
      <c r="AWR16" s="14">
        <v>26679</v>
      </c>
      <c r="AWS16" s="14">
        <v>281154</v>
      </c>
      <c r="AWT16" s="14">
        <v>0</v>
      </c>
      <c r="AWU16" s="14">
        <v>54974</v>
      </c>
      <c r="AWV16" s="14">
        <v>288117</v>
      </c>
      <c r="AWW16" s="15">
        <v>26284</v>
      </c>
      <c r="AWX16" s="15">
        <v>0</v>
      </c>
      <c r="AWY16" s="15">
        <v>2886285</v>
      </c>
      <c r="AWZ16" s="15">
        <v>37101</v>
      </c>
      <c r="AXA16" s="15">
        <v>357646</v>
      </c>
      <c r="AXB16" s="14">
        <v>6496</v>
      </c>
      <c r="AXC16" s="14">
        <v>186596</v>
      </c>
      <c r="AXD16" s="14">
        <v>327601</v>
      </c>
      <c r="AXE16" s="14">
        <v>259198</v>
      </c>
      <c r="AXF16" s="14">
        <v>109432</v>
      </c>
      <c r="AXG16" s="15">
        <v>438820</v>
      </c>
      <c r="AXH16" s="15">
        <v>13272</v>
      </c>
      <c r="AXI16" s="15">
        <v>8498</v>
      </c>
      <c r="AXJ16" s="15">
        <v>3610825</v>
      </c>
      <c r="AXK16" s="15">
        <v>172227</v>
      </c>
      <c r="AXL16" s="14">
        <v>17155</v>
      </c>
      <c r="AXM16" s="14">
        <v>153093</v>
      </c>
      <c r="AXN16" s="14">
        <v>89891</v>
      </c>
      <c r="AXO16" s="14">
        <v>118859</v>
      </c>
      <c r="AXP16" s="14">
        <v>24410</v>
      </c>
      <c r="AXQ16" s="15">
        <v>2792199</v>
      </c>
      <c r="AXR16" s="15">
        <v>285569</v>
      </c>
      <c r="AXS16" s="15">
        <v>121083</v>
      </c>
      <c r="AXT16" s="15">
        <v>53501</v>
      </c>
      <c r="AXU16" s="15">
        <v>169742</v>
      </c>
      <c r="AXV16" s="14">
        <v>7661922</v>
      </c>
      <c r="AXW16" s="14">
        <v>3785</v>
      </c>
      <c r="AXX16" s="14">
        <v>617728</v>
      </c>
      <c r="AXY16" s="14">
        <v>173037</v>
      </c>
      <c r="AXZ16" s="14">
        <v>68761</v>
      </c>
      <c r="AYA16" s="15">
        <v>40057</v>
      </c>
      <c r="AYB16" s="15">
        <v>1705502</v>
      </c>
      <c r="AYC16" s="15">
        <v>16072588</v>
      </c>
      <c r="AYD16" s="15">
        <v>82289</v>
      </c>
      <c r="AYE16" s="15">
        <v>54300</v>
      </c>
      <c r="AYF16" s="14">
        <v>643994</v>
      </c>
      <c r="AYG16" s="14">
        <v>98232</v>
      </c>
      <c r="AYH16" s="14">
        <v>140955</v>
      </c>
      <c r="AYI16" s="14">
        <v>2988225</v>
      </c>
      <c r="AYJ16" s="14">
        <v>329407</v>
      </c>
      <c r="AYK16" s="15">
        <v>226443</v>
      </c>
      <c r="AYL16" s="15">
        <v>306271</v>
      </c>
      <c r="AYM16" s="15">
        <v>219262</v>
      </c>
      <c r="AYN16" s="15">
        <v>735132</v>
      </c>
      <c r="AYO16" s="15">
        <v>36477</v>
      </c>
      <c r="AYP16" s="14">
        <v>16769</v>
      </c>
      <c r="AYQ16" s="14">
        <v>1238156</v>
      </c>
      <c r="AYR16" s="14">
        <v>2016830</v>
      </c>
      <c r="AYS16" s="14">
        <v>48148</v>
      </c>
      <c r="AYT16" s="14">
        <v>789980</v>
      </c>
      <c r="AYU16" s="15"/>
      <c r="AYV16" s="15">
        <v>183820</v>
      </c>
      <c r="AYW16" s="15">
        <v>742701</v>
      </c>
      <c r="AYX16" s="15">
        <v>38155</v>
      </c>
      <c r="AYY16" s="15">
        <v>12894</v>
      </c>
      <c r="AYZ16" s="14">
        <v>301902</v>
      </c>
      <c r="AZA16" s="14">
        <v>162982</v>
      </c>
      <c r="AZB16" s="14">
        <v>2091192</v>
      </c>
      <c r="AZC16" s="14">
        <v>172277</v>
      </c>
      <c r="AZD16" s="14">
        <v>706723</v>
      </c>
      <c r="AZE16" s="15">
        <v>165128</v>
      </c>
      <c r="AZF16" s="15">
        <v>41428</v>
      </c>
      <c r="AZG16" s="15">
        <v>9662</v>
      </c>
      <c r="AZH16" s="15">
        <v>84470</v>
      </c>
      <c r="AZI16" s="15">
        <v>1903218</v>
      </c>
      <c r="AZJ16" s="14">
        <v>679185</v>
      </c>
      <c r="AZK16" s="14">
        <v>760698</v>
      </c>
      <c r="AZL16" s="14">
        <v>330346</v>
      </c>
      <c r="AZM16" s="14">
        <v>215855</v>
      </c>
      <c r="AZN16" s="14">
        <v>233447</v>
      </c>
      <c r="AZO16" s="15">
        <v>7374</v>
      </c>
      <c r="AZP16" s="15">
        <v>326122</v>
      </c>
      <c r="AZQ16" s="15">
        <v>6131</v>
      </c>
      <c r="AZR16" s="15">
        <v>552619</v>
      </c>
      <c r="AZS16" s="15">
        <v>25238</v>
      </c>
      <c r="AZT16" s="14">
        <v>0</v>
      </c>
      <c r="AZU16" s="14">
        <v>397522</v>
      </c>
      <c r="AZV16" s="14">
        <v>351636</v>
      </c>
      <c r="AZW16" s="14"/>
      <c r="AZX16" s="14">
        <v>161529</v>
      </c>
      <c r="AZY16" s="15">
        <v>61770</v>
      </c>
      <c r="AZZ16" s="15">
        <v>533143</v>
      </c>
      <c r="BAA16" s="15">
        <v>209253</v>
      </c>
      <c r="BAB16" s="15">
        <v>90929</v>
      </c>
      <c r="BAC16" s="15">
        <v>77108</v>
      </c>
      <c r="BAD16" s="14">
        <v>244414</v>
      </c>
      <c r="BAE16" s="14">
        <v>502005</v>
      </c>
      <c r="BAF16" s="14">
        <v>203766</v>
      </c>
      <c r="BAG16" s="14">
        <v>4836</v>
      </c>
      <c r="BAH16" s="14">
        <v>957441</v>
      </c>
      <c r="BAI16" s="15">
        <v>284621</v>
      </c>
      <c r="BAJ16" s="15">
        <v>50195</v>
      </c>
      <c r="BAK16" s="15">
        <v>0</v>
      </c>
      <c r="BAL16" s="15">
        <v>59121</v>
      </c>
      <c r="BAM16" s="15">
        <v>63227</v>
      </c>
      <c r="BAN16" s="14">
        <v>1478483</v>
      </c>
      <c r="BAO16" s="14">
        <v>47312</v>
      </c>
      <c r="BAP16" s="14">
        <v>246159</v>
      </c>
      <c r="BAQ16" s="14">
        <v>160087</v>
      </c>
      <c r="BAR16" s="14">
        <v>15677135</v>
      </c>
      <c r="BAS16" s="15">
        <v>68820</v>
      </c>
      <c r="BAT16" s="15">
        <v>920579</v>
      </c>
      <c r="BAU16" s="15">
        <v>529399</v>
      </c>
      <c r="BAV16" s="15">
        <v>404113</v>
      </c>
      <c r="BAW16" s="15">
        <v>140872</v>
      </c>
      <c r="BAX16" s="14">
        <v>158316</v>
      </c>
      <c r="BAY16" s="14">
        <v>1131418</v>
      </c>
      <c r="BAZ16" s="14">
        <v>1331022</v>
      </c>
      <c r="BBA16" s="14">
        <v>437689</v>
      </c>
      <c r="BBB16" s="14">
        <v>156579</v>
      </c>
      <c r="BBC16" s="15">
        <v>228255</v>
      </c>
      <c r="BBD16" s="15">
        <v>15902</v>
      </c>
      <c r="BBE16" s="15">
        <v>410647</v>
      </c>
      <c r="BBF16" s="15">
        <v>0</v>
      </c>
      <c r="BBG16" s="15">
        <v>94361</v>
      </c>
      <c r="BBH16" s="14">
        <v>614767</v>
      </c>
      <c r="BBI16" s="14">
        <v>1009358</v>
      </c>
      <c r="BBJ16" s="14">
        <v>145579</v>
      </c>
      <c r="BBK16" s="14">
        <v>0</v>
      </c>
      <c r="BBL16" s="14">
        <v>1002917</v>
      </c>
      <c r="BBM16" s="15">
        <v>122609</v>
      </c>
      <c r="BBN16" s="15">
        <v>99336</v>
      </c>
      <c r="BBO16" s="15">
        <v>31260</v>
      </c>
      <c r="BBP16" s="15">
        <v>24583</v>
      </c>
      <c r="BBQ16" s="15">
        <v>450537</v>
      </c>
      <c r="BBR16" s="14">
        <v>641201</v>
      </c>
      <c r="BBS16" s="14">
        <v>6026</v>
      </c>
      <c r="BBT16" s="14">
        <v>950606</v>
      </c>
      <c r="BBU16" s="14">
        <v>165930</v>
      </c>
      <c r="BBV16" s="14">
        <v>881</v>
      </c>
      <c r="BBW16" s="15">
        <v>26778</v>
      </c>
      <c r="BBX16" s="15">
        <v>662408</v>
      </c>
      <c r="BBY16" s="15">
        <v>871798</v>
      </c>
      <c r="BBZ16" s="15">
        <v>675977</v>
      </c>
      <c r="BCA16" s="15">
        <v>1616867</v>
      </c>
      <c r="BCB16" s="14">
        <v>1043118</v>
      </c>
      <c r="BCC16" s="14">
        <v>2541</v>
      </c>
      <c r="BCD16" s="14">
        <v>139568</v>
      </c>
      <c r="BCE16" s="14">
        <v>1846640</v>
      </c>
      <c r="BCF16" s="14">
        <v>315399</v>
      </c>
      <c r="BCG16" s="15">
        <v>122820</v>
      </c>
      <c r="BCH16" s="15">
        <v>8871</v>
      </c>
      <c r="BCI16" s="15">
        <v>1838308</v>
      </c>
      <c r="BCJ16" s="15">
        <v>197909</v>
      </c>
      <c r="BCK16" s="15">
        <v>0</v>
      </c>
      <c r="BCL16" s="14">
        <v>190615</v>
      </c>
      <c r="BCM16" s="14">
        <v>349461</v>
      </c>
      <c r="BCN16" s="14">
        <v>41156</v>
      </c>
      <c r="BCO16" s="14">
        <v>1197416</v>
      </c>
      <c r="BCP16" s="14">
        <v>146536</v>
      </c>
      <c r="BCQ16" s="15">
        <v>1988480</v>
      </c>
      <c r="BCR16" s="15">
        <v>472454</v>
      </c>
      <c r="BCS16" s="15">
        <v>108952</v>
      </c>
      <c r="BCT16" s="15">
        <v>442029</v>
      </c>
      <c r="BCU16" s="15">
        <v>33656</v>
      </c>
      <c r="BCV16" s="14">
        <v>1884561</v>
      </c>
      <c r="BCW16" s="14">
        <v>292428</v>
      </c>
      <c r="BCX16" s="14">
        <v>1052122</v>
      </c>
      <c r="BCY16" s="14">
        <v>16122</v>
      </c>
      <c r="BCZ16" s="14">
        <v>0</v>
      </c>
      <c r="BDA16" s="15">
        <v>26208</v>
      </c>
      <c r="BDB16" s="15">
        <v>709783</v>
      </c>
      <c r="BDC16" s="15">
        <v>13398001</v>
      </c>
      <c r="BDD16" s="15">
        <v>788257</v>
      </c>
      <c r="BDE16" s="15">
        <v>254601</v>
      </c>
      <c r="BDF16" s="14">
        <v>831438</v>
      </c>
      <c r="BDG16" s="14">
        <v>265901</v>
      </c>
      <c r="BDH16" s="14">
        <v>559933</v>
      </c>
      <c r="BDI16" s="14">
        <v>456085</v>
      </c>
      <c r="BDJ16" s="14">
        <v>36557</v>
      </c>
      <c r="BDK16" s="15">
        <v>398257</v>
      </c>
      <c r="BDL16" s="15">
        <v>303888</v>
      </c>
      <c r="BDM16" s="15">
        <v>97641</v>
      </c>
      <c r="BDN16" s="15">
        <v>754701</v>
      </c>
      <c r="BDO16" s="15">
        <v>1059243</v>
      </c>
      <c r="BDP16" s="14">
        <v>51675</v>
      </c>
      <c r="BDQ16" s="14">
        <v>173766</v>
      </c>
      <c r="BDR16" s="14">
        <v>83931</v>
      </c>
      <c r="BDS16" s="14">
        <v>53512</v>
      </c>
      <c r="BDT16" s="14">
        <v>103345</v>
      </c>
      <c r="BDU16" s="15">
        <v>334700</v>
      </c>
      <c r="BDV16" s="15">
        <v>342652</v>
      </c>
      <c r="BDW16" s="15">
        <v>40160</v>
      </c>
      <c r="BDX16" s="15">
        <v>147675</v>
      </c>
      <c r="BDY16" s="15">
        <v>53491</v>
      </c>
      <c r="BDZ16" s="14">
        <v>88952</v>
      </c>
      <c r="BEA16" s="14">
        <v>262014</v>
      </c>
      <c r="BEB16" s="14">
        <v>947912</v>
      </c>
      <c r="BEC16" s="14">
        <v>275496</v>
      </c>
      <c r="BED16" s="14">
        <v>53425</v>
      </c>
      <c r="BEE16" s="15">
        <v>1307196</v>
      </c>
      <c r="BEF16" s="15">
        <v>53858</v>
      </c>
      <c r="BEG16" s="15">
        <v>3739087</v>
      </c>
      <c r="BEH16" s="15">
        <v>335858</v>
      </c>
      <c r="BEI16" s="15">
        <v>225653</v>
      </c>
      <c r="BEJ16" s="14">
        <v>215734</v>
      </c>
      <c r="BEK16" s="14">
        <v>1569598</v>
      </c>
      <c r="BEL16" s="14">
        <v>592532</v>
      </c>
      <c r="BEM16" s="14">
        <v>263105</v>
      </c>
      <c r="BEN16" s="14">
        <v>161693</v>
      </c>
      <c r="BEO16" s="15">
        <v>228134</v>
      </c>
      <c r="BEP16" s="15">
        <v>4115858</v>
      </c>
      <c r="BEQ16" s="15">
        <v>2579735</v>
      </c>
      <c r="BER16" s="15">
        <v>274656</v>
      </c>
      <c r="BES16" s="15">
        <v>2671410</v>
      </c>
      <c r="BET16" s="14">
        <v>554620</v>
      </c>
      <c r="BEU16" s="14">
        <v>144067</v>
      </c>
      <c r="BEV16" s="14">
        <v>22549</v>
      </c>
      <c r="BEW16" s="14">
        <v>2021263</v>
      </c>
      <c r="BEX16" s="14">
        <v>551403</v>
      </c>
      <c r="BEY16" s="15">
        <v>1051037</v>
      </c>
      <c r="BEZ16" s="15">
        <v>1361</v>
      </c>
      <c r="BFA16" s="15">
        <v>96654</v>
      </c>
      <c r="BFB16" s="15">
        <v>23842</v>
      </c>
      <c r="BFC16" s="15">
        <v>288029</v>
      </c>
      <c r="BFD16" s="14">
        <v>1936500</v>
      </c>
      <c r="BFE16" s="14">
        <v>59401</v>
      </c>
      <c r="BFF16" s="14">
        <v>30111</v>
      </c>
      <c r="BFG16" s="14">
        <v>150424</v>
      </c>
      <c r="BFH16" s="14">
        <v>103317</v>
      </c>
      <c r="BFI16" s="15">
        <v>8080</v>
      </c>
      <c r="BFJ16" s="15">
        <v>8353078</v>
      </c>
      <c r="BFK16" s="15">
        <v>266874</v>
      </c>
      <c r="BFL16" s="15">
        <v>37820</v>
      </c>
      <c r="BFM16" s="15">
        <v>7904752</v>
      </c>
      <c r="BFN16" s="14">
        <v>59743</v>
      </c>
      <c r="BFO16" s="14">
        <v>273561</v>
      </c>
      <c r="BFP16" s="14">
        <v>67420</v>
      </c>
      <c r="BFQ16" s="14">
        <v>211114</v>
      </c>
      <c r="BFR16" s="14">
        <v>865204</v>
      </c>
      <c r="BFS16" s="15"/>
      <c r="BFT16" s="15">
        <v>46296</v>
      </c>
      <c r="BFU16" s="15">
        <v>239811</v>
      </c>
      <c r="BFV16" s="15">
        <v>103935</v>
      </c>
      <c r="BFW16" s="15">
        <v>48161</v>
      </c>
      <c r="BFX16" s="14">
        <v>53650</v>
      </c>
      <c r="BFY16" s="14">
        <v>1110440</v>
      </c>
      <c r="BFZ16" s="14">
        <v>1890017</v>
      </c>
      <c r="BGA16" s="14">
        <v>183668</v>
      </c>
      <c r="BGB16" s="14">
        <v>94340</v>
      </c>
      <c r="BGC16" s="15">
        <v>494198</v>
      </c>
      <c r="BGD16" s="15">
        <v>90620</v>
      </c>
      <c r="BGE16" s="15">
        <v>390507</v>
      </c>
      <c r="BGF16" s="15">
        <v>127672</v>
      </c>
      <c r="BGG16" s="15">
        <v>86677</v>
      </c>
      <c r="BGH16" s="14">
        <v>315122</v>
      </c>
      <c r="BGI16" s="14">
        <v>474590</v>
      </c>
      <c r="BGJ16" s="14">
        <v>358488</v>
      </c>
      <c r="BGK16" s="14">
        <v>444149</v>
      </c>
      <c r="BGL16" s="14">
        <v>969401</v>
      </c>
      <c r="BGM16" s="15">
        <v>4189876</v>
      </c>
      <c r="BGN16" s="15">
        <v>20120</v>
      </c>
      <c r="BGO16" s="15">
        <v>18011425</v>
      </c>
      <c r="BGP16" s="15">
        <v>809732</v>
      </c>
      <c r="BGQ16" s="15">
        <v>134497</v>
      </c>
      <c r="BGR16" s="14">
        <v>953938</v>
      </c>
      <c r="BGS16" s="14">
        <v>149147</v>
      </c>
      <c r="BGT16" s="14">
        <v>98066</v>
      </c>
      <c r="BGU16" s="14">
        <v>467232</v>
      </c>
      <c r="BGV16" s="14">
        <v>540240</v>
      </c>
      <c r="BGW16" s="15">
        <v>8314</v>
      </c>
      <c r="BGX16" s="15">
        <v>56550</v>
      </c>
      <c r="BGY16" s="15">
        <v>200871</v>
      </c>
      <c r="BGZ16" s="15">
        <v>822176</v>
      </c>
      <c r="BHA16" s="15">
        <v>8192709</v>
      </c>
      <c r="BHB16" s="14">
        <v>389621</v>
      </c>
      <c r="BHC16" s="14">
        <v>80669</v>
      </c>
      <c r="BHD16" s="14">
        <v>62571</v>
      </c>
      <c r="BHE16" s="14">
        <v>3519</v>
      </c>
      <c r="BHF16" s="14">
        <v>880211</v>
      </c>
      <c r="BHG16" s="15">
        <v>154946</v>
      </c>
      <c r="BHH16" s="15">
        <v>13623</v>
      </c>
      <c r="BHI16" s="15">
        <v>440059</v>
      </c>
      <c r="BHJ16" s="15">
        <v>2608408</v>
      </c>
      <c r="BHK16" s="15">
        <v>99630</v>
      </c>
      <c r="BHL16" s="14">
        <v>1167100</v>
      </c>
      <c r="BHM16" s="14">
        <v>463866</v>
      </c>
      <c r="BHN16" s="14">
        <v>238665</v>
      </c>
      <c r="BHO16" s="14">
        <v>67488</v>
      </c>
      <c r="BHP16" s="14">
        <v>11882</v>
      </c>
      <c r="BHQ16" s="15">
        <v>256933</v>
      </c>
      <c r="BHR16" s="15">
        <v>76013</v>
      </c>
      <c r="BHS16" s="15">
        <v>954128</v>
      </c>
      <c r="BHT16" s="15">
        <v>32189</v>
      </c>
      <c r="BHU16" s="15">
        <v>77598</v>
      </c>
      <c r="BHV16" s="14">
        <v>374962</v>
      </c>
      <c r="BHW16" s="14">
        <v>6911463</v>
      </c>
      <c r="BHX16" s="14">
        <v>165992</v>
      </c>
      <c r="BHY16" s="14">
        <v>2271211</v>
      </c>
      <c r="BHZ16" s="14">
        <v>11095</v>
      </c>
      <c r="BIA16" s="15">
        <v>351532</v>
      </c>
      <c r="BIB16" s="15">
        <v>75776</v>
      </c>
      <c r="BIC16" s="15">
        <v>580961</v>
      </c>
      <c r="BID16" s="15">
        <v>547020</v>
      </c>
      <c r="BIE16" s="15">
        <v>121940</v>
      </c>
      <c r="BIF16" s="14">
        <v>106445</v>
      </c>
      <c r="BIG16" s="14">
        <v>420270</v>
      </c>
      <c r="BIH16" s="14">
        <v>1123594</v>
      </c>
      <c r="BII16" s="14">
        <v>0</v>
      </c>
      <c r="BIJ16" s="14">
        <v>857322</v>
      </c>
      <c r="BIK16" s="15">
        <v>35482</v>
      </c>
      <c r="BIL16" s="15">
        <v>154364</v>
      </c>
      <c r="BIM16" s="15">
        <v>104980</v>
      </c>
      <c r="BIN16" s="15">
        <v>8153</v>
      </c>
      <c r="BIO16" s="15">
        <v>96042</v>
      </c>
      <c r="BIP16" s="14">
        <v>940087</v>
      </c>
      <c r="BIQ16" s="14">
        <v>0</v>
      </c>
      <c r="BIR16" s="14">
        <v>74301</v>
      </c>
      <c r="BIS16" s="14">
        <v>11686253</v>
      </c>
      <c r="BIT16" s="14">
        <v>80453</v>
      </c>
      <c r="BIU16" s="15">
        <v>414452</v>
      </c>
      <c r="BIV16" s="15">
        <v>114532</v>
      </c>
      <c r="BIW16" s="15"/>
      <c r="BIX16" s="15">
        <v>247822</v>
      </c>
      <c r="BIY16" s="15">
        <v>23499</v>
      </c>
      <c r="BIZ16" s="14">
        <v>232801</v>
      </c>
      <c r="BJA16" s="14">
        <v>579917</v>
      </c>
      <c r="BJB16" s="14">
        <v>640727</v>
      </c>
      <c r="BJC16" s="14">
        <v>19764</v>
      </c>
      <c r="BJD16" s="14">
        <v>38241</v>
      </c>
      <c r="BJE16" s="15">
        <v>576669</v>
      </c>
      <c r="BJF16" s="15">
        <v>79879</v>
      </c>
      <c r="BJG16" s="15">
        <v>1193473</v>
      </c>
      <c r="BJH16" s="15">
        <v>623559</v>
      </c>
      <c r="BJI16" s="15">
        <v>76661</v>
      </c>
      <c r="BJJ16" s="14">
        <v>20187</v>
      </c>
      <c r="BJK16" s="14">
        <v>397056</v>
      </c>
      <c r="BJL16" s="14">
        <v>2399774</v>
      </c>
      <c r="BJM16" s="14">
        <v>78117</v>
      </c>
      <c r="BJN16" s="14">
        <v>208082</v>
      </c>
      <c r="BJO16" s="15">
        <v>197015</v>
      </c>
      <c r="BJP16" s="15">
        <v>0</v>
      </c>
      <c r="BJQ16" s="15">
        <v>35832</v>
      </c>
      <c r="BJR16" s="15">
        <v>1397335</v>
      </c>
      <c r="BJS16" s="15">
        <v>783943</v>
      </c>
      <c r="BJT16" s="14">
        <v>1113</v>
      </c>
      <c r="BJU16" s="14">
        <v>799918</v>
      </c>
      <c r="BJV16" s="14">
        <v>325448</v>
      </c>
      <c r="BJW16" s="14">
        <v>26671</v>
      </c>
      <c r="BJX16" s="14">
        <v>274156</v>
      </c>
      <c r="BJY16" s="15">
        <v>180723</v>
      </c>
      <c r="BJZ16" s="15">
        <v>4446</v>
      </c>
      <c r="BKA16" s="15">
        <v>45981</v>
      </c>
      <c r="BKB16" s="15">
        <v>585011</v>
      </c>
      <c r="BKC16" s="15">
        <v>0</v>
      </c>
      <c r="BKD16" s="14">
        <v>44367</v>
      </c>
      <c r="BKE16" s="14">
        <v>130529</v>
      </c>
      <c r="BKF16" s="14">
        <v>63561</v>
      </c>
      <c r="BKG16" s="14">
        <v>1251122</v>
      </c>
      <c r="BKH16" s="14">
        <v>1353</v>
      </c>
      <c r="BKI16" s="15">
        <v>894903</v>
      </c>
      <c r="BKJ16" s="15">
        <v>4825</v>
      </c>
      <c r="BKK16" s="15">
        <v>39223</v>
      </c>
      <c r="BKL16" s="15">
        <v>259311</v>
      </c>
      <c r="BKM16" s="15">
        <v>21825</v>
      </c>
      <c r="BKN16" s="14">
        <v>541626</v>
      </c>
      <c r="BKO16" s="14">
        <v>138483</v>
      </c>
      <c r="BKP16" s="14">
        <v>0</v>
      </c>
      <c r="BKQ16" s="14">
        <v>1302844</v>
      </c>
      <c r="BKR16" s="14">
        <v>70303</v>
      </c>
      <c r="BKS16" s="15">
        <v>0</v>
      </c>
      <c r="BKT16" s="15">
        <v>64826</v>
      </c>
      <c r="BKU16" s="15">
        <v>137398</v>
      </c>
      <c r="BKV16" s="15">
        <v>326631</v>
      </c>
      <c r="BKW16" s="15">
        <v>4773105</v>
      </c>
      <c r="BKX16" s="14">
        <v>0</v>
      </c>
      <c r="BKY16" s="14">
        <v>1293921</v>
      </c>
      <c r="BKZ16" s="14">
        <v>0</v>
      </c>
      <c r="BLA16" s="14">
        <v>47349</v>
      </c>
      <c r="BLB16" s="14">
        <v>145367</v>
      </c>
      <c r="BLC16" s="15">
        <v>327328</v>
      </c>
      <c r="BLD16" s="15">
        <v>128216</v>
      </c>
      <c r="BLE16" s="15">
        <v>2517</v>
      </c>
      <c r="BLF16" s="15">
        <v>109513</v>
      </c>
      <c r="BLG16" s="15">
        <v>460541</v>
      </c>
      <c r="BLH16" s="14">
        <v>387511</v>
      </c>
      <c r="BLI16" s="14">
        <v>457832</v>
      </c>
      <c r="BLJ16" s="14">
        <v>170381</v>
      </c>
      <c r="BLK16" s="14">
        <v>0</v>
      </c>
      <c r="BLL16" s="14">
        <v>431087</v>
      </c>
      <c r="BLM16" s="15">
        <v>36544</v>
      </c>
      <c r="BLN16" s="15">
        <v>56834</v>
      </c>
      <c r="BLO16" s="15">
        <v>11926</v>
      </c>
      <c r="BLP16" s="15">
        <v>219978</v>
      </c>
      <c r="BLQ16" s="15">
        <v>84260</v>
      </c>
      <c r="BLR16" s="14">
        <v>909927</v>
      </c>
      <c r="BLS16" s="14">
        <v>937004</v>
      </c>
      <c r="BLT16" s="14">
        <v>116600</v>
      </c>
      <c r="BLU16" s="14">
        <v>62278</v>
      </c>
      <c r="BLV16" s="14">
        <v>1508785</v>
      </c>
      <c r="BLW16" s="15">
        <v>180308</v>
      </c>
      <c r="BLX16" s="15">
        <v>281624</v>
      </c>
      <c r="BLY16" s="15">
        <v>114966</v>
      </c>
      <c r="BLZ16" s="15">
        <v>156646</v>
      </c>
      <c r="BMA16" s="15">
        <v>195039</v>
      </c>
      <c r="BMB16" s="14">
        <v>14751</v>
      </c>
      <c r="BMC16" s="14">
        <v>72909</v>
      </c>
      <c r="BMD16" s="14">
        <v>94368</v>
      </c>
      <c r="BME16" s="14">
        <v>68654</v>
      </c>
      <c r="BMF16" s="14">
        <v>363072</v>
      </c>
      <c r="BMG16" s="15">
        <v>251068</v>
      </c>
      <c r="BMH16" s="15">
        <v>0</v>
      </c>
      <c r="BMI16" s="15">
        <v>690718</v>
      </c>
      <c r="BMJ16" s="15">
        <v>489710</v>
      </c>
      <c r="BMK16" s="15">
        <v>101566</v>
      </c>
      <c r="BML16" s="14">
        <v>102150</v>
      </c>
      <c r="BMM16" s="14">
        <v>144835</v>
      </c>
      <c r="BMN16" s="14"/>
      <c r="BMO16" s="14">
        <v>290486</v>
      </c>
      <c r="BMP16" s="14">
        <v>42930</v>
      </c>
      <c r="BMQ16" s="15">
        <v>3011131</v>
      </c>
      <c r="BMR16" s="15">
        <v>1652998</v>
      </c>
      <c r="BMS16" s="15">
        <v>1039701</v>
      </c>
      <c r="BMT16" s="15"/>
      <c r="BMU16" s="15">
        <v>28122</v>
      </c>
      <c r="BMV16" s="14">
        <v>387495</v>
      </c>
      <c r="BMW16" s="14">
        <v>374021</v>
      </c>
      <c r="BMX16" s="14">
        <v>147392</v>
      </c>
      <c r="BMY16" s="14">
        <v>245630</v>
      </c>
      <c r="BMZ16" s="14">
        <v>7847</v>
      </c>
      <c r="BNA16" s="15">
        <v>233387</v>
      </c>
      <c r="BNB16" s="15">
        <v>139090</v>
      </c>
      <c r="BNC16" s="15">
        <v>41718</v>
      </c>
      <c r="BND16" s="15">
        <v>324999</v>
      </c>
      <c r="BNE16" s="15">
        <v>776751</v>
      </c>
      <c r="BNF16" s="14">
        <v>80028</v>
      </c>
      <c r="BNG16" s="14">
        <v>308197</v>
      </c>
      <c r="BNH16" s="14">
        <v>394425</v>
      </c>
      <c r="BNI16" s="14">
        <v>177161</v>
      </c>
      <c r="BNJ16" s="14">
        <v>525458</v>
      </c>
      <c r="BNK16" s="15">
        <v>208039</v>
      </c>
      <c r="BNL16" s="15">
        <v>372140</v>
      </c>
      <c r="BNM16" s="15">
        <v>572745</v>
      </c>
      <c r="BNN16" s="15">
        <v>274144</v>
      </c>
      <c r="BNO16" s="15">
        <v>577059</v>
      </c>
      <c r="BNP16" s="14">
        <v>34464</v>
      </c>
      <c r="BNQ16" s="14">
        <v>31883</v>
      </c>
      <c r="BNR16" s="14">
        <v>78222</v>
      </c>
      <c r="BNS16" s="14">
        <v>114279</v>
      </c>
      <c r="BNT16" s="14">
        <v>196095</v>
      </c>
      <c r="BNU16" s="15">
        <v>298552</v>
      </c>
      <c r="BNV16" s="15">
        <v>88047</v>
      </c>
      <c r="BNW16" s="15">
        <v>34239</v>
      </c>
      <c r="BNX16" s="15">
        <v>49857</v>
      </c>
      <c r="BNY16" s="15">
        <v>8508</v>
      </c>
      <c r="BNZ16" s="14">
        <v>660039</v>
      </c>
      <c r="BOA16" s="14">
        <v>891580</v>
      </c>
      <c r="BOB16" s="14">
        <v>242018</v>
      </c>
      <c r="BOC16" s="14">
        <v>81113</v>
      </c>
      <c r="BOD16" s="14">
        <v>162168</v>
      </c>
      <c r="BOE16" s="15">
        <v>109303</v>
      </c>
      <c r="BOF16" s="15">
        <v>1425608</v>
      </c>
      <c r="BOG16" s="15">
        <v>274084</v>
      </c>
      <c r="BOH16" s="15">
        <v>864235</v>
      </c>
      <c r="BOI16" s="15">
        <v>3152356</v>
      </c>
      <c r="BOJ16" s="14">
        <v>124672</v>
      </c>
      <c r="BOK16" s="14">
        <v>557434</v>
      </c>
      <c r="BOL16" s="14">
        <v>4112254</v>
      </c>
      <c r="BOM16" s="14">
        <v>43195</v>
      </c>
      <c r="BON16" s="14">
        <v>298</v>
      </c>
      <c r="BOO16" s="15">
        <v>24895</v>
      </c>
      <c r="BOP16" s="15">
        <v>0</v>
      </c>
      <c r="BOQ16" s="15">
        <v>1419</v>
      </c>
      <c r="BOR16" s="15">
        <v>1340860</v>
      </c>
      <c r="BOS16" s="15">
        <v>62498</v>
      </c>
      <c r="BOT16" s="14">
        <v>65340</v>
      </c>
      <c r="BOU16" s="14">
        <v>181628</v>
      </c>
      <c r="BOV16" s="14">
        <v>445949</v>
      </c>
      <c r="BOW16" s="14">
        <v>362596</v>
      </c>
      <c r="BOX16" s="14">
        <v>1014798</v>
      </c>
      <c r="BOY16" s="15">
        <v>50786</v>
      </c>
      <c r="BOZ16" s="15">
        <v>2440</v>
      </c>
      <c r="BPA16" s="15">
        <v>248287</v>
      </c>
      <c r="BPB16" s="15">
        <v>48207</v>
      </c>
      <c r="BPC16" s="15">
        <v>0</v>
      </c>
      <c r="BPD16" s="14">
        <v>126465</v>
      </c>
      <c r="BPE16" s="14">
        <v>47742</v>
      </c>
      <c r="BPF16" s="14">
        <v>728063</v>
      </c>
      <c r="BPG16" s="14">
        <v>106919</v>
      </c>
      <c r="BPH16" s="14">
        <v>1479418</v>
      </c>
      <c r="BPI16" s="15">
        <v>487045</v>
      </c>
      <c r="BPJ16" s="15">
        <v>1110423</v>
      </c>
      <c r="BPK16" s="15">
        <v>245490</v>
      </c>
      <c r="BPL16" s="15">
        <v>27903</v>
      </c>
      <c r="BPM16" s="15">
        <v>128093</v>
      </c>
      <c r="BPN16" s="14">
        <v>108463</v>
      </c>
      <c r="BPO16" s="14">
        <v>47905</v>
      </c>
      <c r="BPP16" s="14">
        <v>38651</v>
      </c>
      <c r="BPQ16" s="14">
        <v>70265</v>
      </c>
      <c r="BPR16" s="14">
        <v>36889</v>
      </c>
      <c r="BPS16" s="15">
        <v>0</v>
      </c>
      <c r="BPT16" s="15">
        <v>524937</v>
      </c>
      <c r="BPU16" s="15">
        <v>563430</v>
      </c>
      <c r="BPV16" s="15">
        <v>305380</v>
      </c>
      <c r="BPW16" s="15">
        <v>689894</v>
      </c>
      <c r="BPX16" s="14">
        <v>96602</v>
      </c>
      <c r="BPY16" s="14">
        <v>87143</v>
      </c>
      <c r="BPZ16" s="14">
        <v>21458</v>
      </c>
      <c r="BQA16" s="14">
        <v>34857</v>
      </c>
      <c r="BQB16" s="14">
        <v>294503</v>
      </c>
      <c r="BQC16" s="15">
        <v>423837</v>
      </c>
      <c r="BQD16" s="15">
        <v>249669</v>
      </c>
      <c r="BQE16" s="15">
        <v>825516</v>
      </c>
      <c r="BQF16" s="15">
        <v>33903</v>
      </c>
      <c r="BQG16" s="15">
        <v>4567333</v>
      </c>
      <c r="BQH16" s="14">
        <v>25562</v>
      </c>
      <c r="BQI16" s="14">
        <v>11843</v>
      </c>
      <c r="BQJ16" s="14">
        <v>543</v>
      </c>
      <c r="BQK16" s="14">
        <v>305068</v>
      </c>
      <c r="BQL16" s="14">
        <v>27954</v>
      </c>
      <c r="BQM16" s="15">
        <v>142044</v>
      </c>
      <c r="BQN16" s="15">
        <v>417084</v>
      </c>
      <c r="BQO16" s="15">
        <v>363615</v>
      </c>
      <c r="BQP16" s="15">
        <v>0</v>
      </c>
      <c r="BQQ16" s="15">
        <v>19073</v>
      </c>
      <c r="BQR16" s="14">
        <v>43254</v>
      </c>
      <c r="BQS16" s="14">
        <v>355760</v>
      </c>
      <c r="BQT16" s="14">
        <v>93692</v>
      </c>
      <c r="BQU16" s="14">
        <v>1526236</v>
      </c>
      <c r="BQV16" s="14">
        <v>236008</v>
      </c>
      <c r="BQW16" s="15">
        <v>41040</v>
      </c>
      <c r="BQX16" s="15">
        <v>17801</v>
      </c>
      <c r="BQY16" s="15">
        <v>256214</v>
      </c>
      <c r="BQZ16" s="15">
        <v>4073294</v>
      </c>
      <c r="BRA16" s="15">
        <v>2146632</v>
      </c>
      <c r="BRB16" s="14">
        <v>268430</v>
      </c>
      <c r="BRC16" s="14">
        <v>506661</v>
      </c>
      <c r="BRD16" s="14">
        <v>233319</v>
      </c>
      <c r="BRE16" s="14">
        <v>1284580</v>
      </c>
      <c r="BRF16" s="14">
        <v>0</v>
      </c>
      <c r="BRG16" s="15">
        <v>89391</v>
      </c>
      <c r="BRH16" s="15">
        <v>801373</v>
      </c>
      <c r="BRI16" s="15">
        <v>2322642</v>
      </c>
      <c r="BRJ16" s="15">
        <v>292778</v>
      </c>
      <c r="BRK16" s="15">
        <v>0</v>
      </c>
      <c r="BRL16" s="14">
        <v>191587</v>
      </c>
      <c r="BRM16" s="14">
        <v>235988</v>
      </c>
      <c r="BRN16" s="14">
        <v>374479</v>
      </c>
      <c r="BRO16" s="14">
        <v>140521</v>
      </c>
      <c r="BRP16" s="14">
        <v>292085</v>
      </c>
      <c r="BRQ16" s="15">
        <v>434152</v>
      </c>
      <c r="BRR16" s="15">
        <v>98734</v>
      </c>
      <c r="BRS16" s="15">
        <v>190882</v>
      </c>
      <c r="BRT16" s="15">
        <v>141664</v>
      </c>
      <c r="BRU16" s="15">
        <v>0</v>
      </c>
      <c r="BRV16" s="14">
        <v>1863866</v>
      </c>
      <c r="BRW16" s="14">
        <v>202092</v>
      </c>
      <c r="BRX16" s="14">
        <v>22779</v>
      </c>
      <c r="BRY16" s="14">
        <v>576449</v>
      </c>
      <c r="BRZ16" s="14">
        <v>10309476</v>
      </c>
      <c r="BSA16" s="15">
        <v>52693</v>
      </c>
      <c r="BSB16" s="15">
        <v>6084</v>
      </c>
      <c r="BSC16" s="15">
        <v>7219</v>
      </c>
      <c r="BSD16" s="15">
        <v>91415</v>
      </c>
      <c r="BSE16" s="15">
        <v>2065874</v>
      </c>
      <c r="BSF16" s="14">
        <v>703181</v>
      </c>
      <c r="BSG16" s="14">
        <v>12455</v>
      </c>
      <c r="BSH16" s="14">
        <v>72021</v>
      </c>
      <c r="BSI16" s="14">
        <v>393791</v>
      </c>
      <c r="BSJ16" s="14">
        <v>0</v>
      </c>
      <c r="BSK16" s="15">
        <v>839020</v>
      </c>
      <c r="BSL16" s="15">
        <v>1440041</v>
      </c>
      <c r="BSM16" s="15">
        <v>348759</v>
      </c>
      <c r="BSN16" s="15">
        <v>442132</v>
      </c>
      <c r="BSO16" s="15">
        <v>139246</v>
      </c>
      <c r="BSP16" s="14">
        <v>149438</v>
      </c>
      <c r="BSQ16" s="14">
        <v>191060</v>
      </c>
      <c r="BSR16" s="14">
        <v>0</v>
      </c>
      <c r="BSS16" s="14">
        <v>687157</v>
      </c>
      <c r="BST16" s="14">
        <v>79163</v>
      </c>
      <c r="BSU16" s="15">
        <v>26998</v>
      </c>
      <c r="BSV16" s="15">
        <v>217544</v>
      </c>
      <c r="BSW16" s="15">
        <v>2968038</v>
      </c>
      <c r="BSX16" s="15">
        <v>183170</v>
      </c>
      <c r="BSY16" s="15">
        <v>166639</v>
      </c>
      <c r="BSZ16" s="14">
        <v>3185</v>
      </c>
      <c r="BTA16" s="14">
        <v>117217</v>
      </c>
      <c r="BTB16" s="14">
        <v>107377</v>
      </c>
      <c r="BTC16" s="14">
        <v>362184</v>
      </c>
      <c r="BTD16" s="14">
        <v>68858</v>
      </c>
      <c r="BTE16" s="15">
        <v>62075</v>
      </c>
      <c r="BTF16" s="15">
        <v>160793</v>
      </c>
      <c r="BTG16" s="15">
        <v>71102</v>
      </c>
      <c r="BTH16" s="15">
        <v>8681</v>
      </c>
      <c r="BTI16" s="15">
        <v>1122784</v>
      </c>
      <c r="BTJ16" s="14">
        <v>279619</v>
      </c>
      <c r="BTK16" s="14">
        <v>66267</v>
      </c>
      <c r="BTL16" s="14">
        <v>120064</v>
      </c>
      <c r="BTM16" s="14">
        <v>748546</v>
      </c>
      <c r="BTN16" s="14">
        <v>328499</v>
      </c>
      <c r="BTO16" s="15">
        <v>326965</v>
      </c>
      <c r="BTP16" s="15">
        <v>143656</v>
      </c>
      <c r="BTQ16" s="15">
        <v>59362</v>
      </c>
      <c r="BTR16" s="15">
        <v>103797</v>
      </c>
      <c r="BTS16" s="15">
        <v>102544</v>
      </c>
      <c r="BTT16" s="14">
        <v>186058</v>
      </c>
      <c r="BTU16" s="14">
        <v>913285</v>
      </c>
      <c r="BTV16" s="14">
        <v>23402</v>
      </c>
      <c r="BTW16" s="14">
        <v>5422</v>
      </c>
      <c r="BTX16" s="14">
        <v>0</v>
      </c>
      <c r="BTY16" s="15">
        <v>82508</v>
      </c>
      <c r="BTZ16" s="15">
        <v>40629612</v>
      </c>
      <c r="BUA16" s="15">
        <v>127790</v>
      </c>
      <c r="BUB16" s="15">
        <v>231061</v>
      </c>
      <c r="BUC16" s="15">
        <v>28236</v>
      </c>
      <c r="BUD16" s="14">
        <v>2249</v>
      </c>
      <c r="BUE16" s="14">
        <v>0</v>
      </c>
      <c r="BUF16" s="14">
        <v>115099</v>
      </c>
      <c r="BUG16" s="14">
        <v>0</v>
      </c>
      <c r="BUH16" s="14">
        <v>1435222</v>
      </c>
      <c r="BUI16" s="15">
        <v>62202</v>
      </c>
      <c r="BUJ16" s="15">
        <v>17320229</v>
      </c>
      <c r="BUK16" s="15">
        <v>889221</v>
      </c>
      <c r="BUL16" s="15">
        <v>26100</v>
      </c>
      <c r="BUM16" s="15">
        <v>604322</v>
      </c>
      <c r="BUN16" s="14">
        <v>1044165</v>
      </c>
      <c r="BUO16" s="14">
        <v>10460750</v>
      </c>
      <c r="BUP16" s="14">
        <v>97608</v>
      </c>
      <c r="BUQ16" s="14"/>
      <c r="BUR16" s="14">
        <v>383475</v>
      </c>
      <c r="BUS16" s="15">
        <v>1853660</v>
      </c>
      <c r="BUT16" s="15">
        <v>378488</v>
      </c>
      <c r="BUU16" s="15">
        <v>1458826</v>
      </c>
      <c r="BUV16" s="15">
        <v>336905</v>
      </c>
      <c r="BUW16" s="15">
        <v>72692</v>
      </c>
      <c r="BUX16" s="14">
        <v>215087</v>
      </c>
      <c r="BUY16" s="14">
        <v>199585</v>
      </c>
      <c r="BUZ16" s="14">
        <v>78241</v>
      </c>
      <c r="BVA16" s="14">
        <v>331034</v>
      </c>
      <c r="BVB16" s="14">
        <v>188912</v>
      </c>
      <c r="BVC16" s="15">
        <v>3445109</v>
      </c>
      <c r="BVD16" s="15">
        <v>480702</v>
      </c>
      <c r="BVE16" s="15">
        <v>408466</v>
      </c>
      <c r="BVF16" s="15">
        <v>882419</v>
      </c>
      <c r="BVG16" s="15">
        <v>435278</v>
      </c>
      <c r="BVH16" s="14">
        <v>101531</v>
      </c>
      <c r="BVI16" s="14">
        <v>419261</v>
      </c>
      <c r="BVJ16" s="14">
        <v>626590</v>
      </c>
      <c r="BVK16" s="14">
        <v>0</v>
      </c>
      <c r="BVL16" s="14">
        <v>302668</v>
      </c>
      <c r="BVM16" s="15">
        <v>2073084</v>
      </c>
      <c r="BVN16" s="15">
        <v>156761</v>
      </c>
      <c r="BVO16" s="15">
        <v>556043</v>
      </c>
      <c r="BVP16" s="15">
        <v>176491</v>
      </c>
      <c r="BVQ16" s="15">
        <v>245853</v>
      </c>
      <c r="BVR16" s="14">
        <v>286567</v>
      </c>
      <c r="BVS16" s="14">
        <v>2087084</v>
      </c>
      <c r="BVT16" s="14">
        <v>324753</v>
      </c>
      <c r="BVU16" s="14">
        <v>327471</v>
      </c>
      <c r="BVV16" s="14">
        <v>313223</v>
      </c>
      <c r="BVW16" s="15">
        <v>22098</v>
      </c>
      <c r="BVX16" s="15">
        <v>662654</v>
      </c>
      <c r="BVY16" s="15">
        <v>708595</v>
      </c>
      <c r="BVZ16" s="15">
        <v>254884</v>
      </c>
      <c r="BWA16" s="15">
        <v>494670</v>
      </c>
      <c r="BWB16" s="14">
        <v>223181</v>
      </c>
      <c r="BWC16" s="14">
        <v>132613</v>
      </c>
      <c r="BWD16" s="14">
        <v>18958</v>
      </c>
      <c r="BWE16" s="14">
        <v>22185</v>
      </c>
      <c r="BWF16" s="14">
        <v>7007</v>
      </c>
      <c r="BWG16" s="15">
        <v>153321</v>
      </c>
      <c r="BWH16" s="15">
        <v>89070</v>
      </c>
      <c r="BWI16" s="15">
        <v>431533</v>
      </c>
      <c r="BWJ16" s="15">
        <v>104237</v>
      </c>
      <c r="BWK16" s="15">
        <v>644298</v>
      </c>
      <c r="BWL16" s="14">
        <v>1197204</v>
      </c>
      <c r="BWM16" s="14">
        <v>296548</v>
      </c>
      <c r="BWN16" s="14">
        <v>82922</v>
      </c>
      <c r="BWO16" s="14">
        <v>44237</v>
      </c>
      <c r="BWP16" s="14">
        <v>103001</v>
      </c>
      <c r="BWQ16" s="15">
        <v>49333</v>
      </c>
      <c r="BWR16" s="15">
        <v>69641</v>
      </c>
      <c r="BWS16" s="15">
        <v>61297</v>
      </c>
      <c r="BWT16" s="15">
        <v>88577</v>
      </c>
      <c r="BWU16" s="15">
        <v>962962</v>
      </c>
      <c r="BWV16" s="14">
        <v>821890</v>
      </c>
      <c r="BWW16" s="14">
        <v>44800</v>
      </c>
      <c r="BWX16" s="14">
        <v>1316592</v>
      </c>
      <c r="BWY16" s="14">
        <v>2659590</v>
      </c>
      <c r="BWZ16" s="14">
        <v>86671</v>
      </c>
      <c r="BXA16" s="15">
        <v>121485</v>
      </c>
      <c r="BXB16" s="15">
        <v>278489</v>
      </c>
      <c r="BXC16" s="15">
        <v>2390161</v>
      </c>
      <c r="BXD16" s="15">
        <v>0</v>
      </c>
      <c r="BXE16" s="15">
        <v>1008102</v>
      </c>
      <c r="BXF16" s="14">
        <v>124684</v>
      </c>
      <c r="BXG16" s="14">
        <v>703758</v>
      </c>
      <c r="BXH16" s="14">
        <v>67231</v>
      </c>
      <c r="BXI16" s="14">
        <v>82294</v>
      </c>
      <c r="BXJ16" s="14">
        <v>242446</v>
      </c>
      <c r="BXK16" s="15">
        <v>118128</v>
      </c>
      <c r="BXL16" s="15">
        <v>575337</v>
      </c>
      <c r="BXM16" s="15">
        <v>299525</v>
      </c>
      <c r="BXN16" s="15">
        <v>67544</v>
      </c>
      <c r="BXO16" s="15">
        <v>513831</v>
      </c>
      <c r="BXP16" s="14">
        <v>90128</v>
      </c>
      <c r="BXQ16" s="14">
        <v>587894</v>
      </c>
      <c r="BXR16" s="14">
        <v>445760</v>
      </c>
      <c r="BXS16" s="14">
        <v>72123</v>
      </c>
      <c r="BXT16" s="14">
        <v>70889</v>
      </c>
      <c r="BXU16" s="15">
        <v>235366</v>
      </c>
      <c r="BXV16" s="15">
        <v>2056741</v>
      </c>
      <c r="BXW16" s="15">
        <v>152496</v>
      </c>
      <c r="BXX16" s="15">
        <v>76234</v>
      </c>
      <c r="BXY16" s="15">
        <v>6985004</v>
      </c>
      <c r="BXZ16" s="14">
        <v>883732</v>
      </c>
      <c r="BYA16" s="14">
        <v>5498542</v>
      </c>
      <c r="BYB16" s="14">
        <v>117055</v>
      </c>
      <c r="BYC16" s="14">
        <v>612</v>
      </c>
      <c r="BYD16" s="14">
        <v>707666</v>
      </c>
      <c r="BYE16" s="15">
        <v>1739078</v>
      </c>
      <c r="BYF16" s="15">
        <v>14095</v>
      </c>
      <c r="BYG16" s="15">
        <v>7176969</v>
      </c>
      <c r="BYH16" s="15">
        <v>422592</v>
      </c>
      <c r="BYI16" s="15">
        <v>2656261</v>
      </c>
      <c r="BYJ16" s="14">
        <v>186622</v>
      </c>
      <c r="BYK16" s="14">
        <v>0</v>
      </c>
      <c r="BYL16" s="14">
        <v>5891839</v>
      </c>
      <c r="BYM16" s="14">
        <v>49769</v>
      </c>
      <c r="BYN16" s="14">
        <v>43390</v>
      </c>
      <c r="BYO16" s="15">
        <v>177120</v>
      </c>
      <c r="BYP16" s="15">
        <v>674238</v>
      </c>
      <c r="BYQ16" s="15">
        <v>254306</v>
      </c>
      <c r="BYR16" s="15">
        <v>142156</v>
      </c>
      <c r="BYS16" s="15">
        <v>109584</v>
      </c>
      <c r="BYT16" s="14">
        <v>30650</v>
      </c>
      <c r="BYU16" s="14">
        <v>972548</v>
      </c>
      <c r="BYV16" s="14">
        <v>935311</v>
      </c>
      <c r="BYW16" s="14">
        <v>0</v>
      </c>
      <c r="BYX16" s="14">
        <v>300821</v>
      </c>
      <c r="BYY16" s="15">
        <v>275493</v>
      </c>
      <c r="BYZ16" s="15">
        <v>600094</v>
      </c>
      <c r="BZA16" s="15">
        <v>329781</v>
      </c>
      <c r="BZB16" s="15">
        <v>148949</v>
      </c>
      <c r="BZC16" s="15">
        <v>24378</v>
      </c>
      <c r="BZD16" s="14">
        <v>101452</v>
      </c>
      <c r="BZE16" s="14">
        <v>1026914</v>
      </c>
      <c r="BZF16" s="14">
        <v>84175</v>
      </c>
      <c r="BZG16" s="14">
        <v>107368</v>
      </c>
      <c r="BZH16" s="14">
        <v>138767</v>
      </c>
      <c r="BZI16" s="15">
        <v>40895</v>
      </c>
      <c r="BZJ16" s="15">
        <v>209354</v>
      </c>
      <c r="BZK16" s="15">
        <v>240658</v>
      </c>
      <c r="BZL16" s="15">
        <v>251658</v>
      </c>
      <c r="BZM16" s="15">
        <v>538176</v>
      </c>
      <c r="BZN16" s="14">
        <v>204899</v>
      </c>
      <c r="BZO16" s="14">
        <v>256894</v>
      </c>
      <c r="BZP16" s="14">
        <v>887946</v>
      </c>
      <c r="BZQ16" s="14">
        <v>37008</v>
      </c>
      <c r="BZR16" s="14">
        <v>173097</v>
      </c>
      <c r="BZS16" s="15">
        <v>240200</v>
      </c>
      <c r="BZT16" s="15">
        <v>149983</v>
      </c>
      <c r="BZU16" s="15">
        <v>579514</v>
      </c>
      <c r="BZV16" s="15">
        <v>365072</v>
      </c>
      <c r="BZW16" s="15">
        <v>134013</v>
      </c>
      <c r="BZX16" s="14">
        <v>180433</v>
      </c>
      <c r="BZY16" s="14">
        <v>454379</v>
      </c>
      <c r="BZZ16" s="14">
        <v>160223</v>
      </c>
      <c r="CAA16" s="14">
        <v>457268</v>
      </c>
      <c r="CAB16" s="14">
        <v>55821</v>
      </c>
      <c r="CAC16" s="15">
        <v>22271</v>
      </c>
      <c r="CAD16" s="15">
        <v>66567</v>
      </c>
      <c r="CAE16" s="15">
        <v>390722</v>
      </c>
      <c r="CAF16" s="15">
        <v>38087</v>
      </c>
      <c r="CAG16" s="15">
        <v>267762</v>
      </c>
      <c r="CAH16" s="14">
        <v>267940</v>
      </c>
      <c r="CAI16" s="14">
        <v>421391</v>
      </c>
      <c r="CAJ16" s="14">
        <v>235528</v>
      </c>
      <c r="CAK16" s="14">
        <v>10782</v>
      </c>
      <c r="CAL16" s="14">
        <v>115071</v>
      </c>
      <c r="CAM16" s="15">
        <v>48711</v>
      </c>
      <c r="CAN16" s="15">
        <v>419871</v>
      </c>
      <c r="CAO16" s="15">
        <v>152055</v>
      </c>
      <c r="CAP16" s="15">
        <v>100878</v>
      </c>
      <c r="CAQ16" s="15">
        <v>352557</v>
      </c>
      <c r="CAR16" s="14">
        <v>113650</v>
      </c>
      <c r="CAS16" s="14">
        <v>59039</v>
      </c>
      <c r="CAT16" s="14">
        <v>1489513</v>
      </c>
      <c r="CAU16" s="14">
        <v>775211</v>
      </c>
      <c r="CAV16" s="14">
        <v>301425</v>
      </c>
      <c r="CAW16" s="15">
        <v>95459</v>
      </c>
      <c r="CAX16" s="15">
        <v>24764</v>
      </c>
      <c r="CAY16" s="15">
        <v>53962</v>
      </c>
      <c r="CAZ16" s="15">
        <v>460313</v>
      </c>
      <c r="CBA16" s="15">
        <v>118140</v>
      </c>
      <c r="CBB16" s="14">
        <v>225466</v>
      </c>
      <c r="CBC16" s="14">
        <v>373697</v>
      </c>
      <c r="CBD16" s="14">
        <v>311214</v>
      </c>
      <c r="CBE16" s="14">
        <v>298514</v>
      </c>
      <c r="CBF16" s="14">
        <v>273058</v>
      </c>
      <c r="CBG16" s="15">
        <v>96715</v>
      </c>
      <c r="CBH16" s="15">
        <v>97931</v>
      </c>
      <c r="CBI16" s="15">
        <v>52069</v>
      </c>
      <c r="CBJ16" s="15">
        <v>517762</v>
      </c>
      <c r="CBK16" s="15">
        <v>224372</v>
      </c>
      <c r="CBL16" s="14">
        <v>747878</v>
      </c>
      <c r="CBM16" s="14">
        <v>651013</v>
      </c>
      <c r="CBN16" s="14">
        <v>134691</v>
      </c>
      <c r="CBO16" s="14">
        <v>280625</v>
      </c>
      <c r="CBP16" s="14">
        <v>526993</v>
      </c>
      <c r="CBQ16" s="15">
        <v>79936</v>
      </c>
      <c r="CBR16" s="15">
        <v>315664</v>
      </c>
      <c r="CBS16" s="15">
        <v>1602027</v>
      </c>
      <c r="CBT16" s="15">
        <v>236154</v>
      </c>
      <c r="CBU16" s="15">
        <v>2870227</v>
      </c>
      <c r="CBV16" s="14">
        <v>281463</v>
      </c>
      <c r="CBW16" s="14">
        <v>188518</v>
      </c>
      <c r="CBX16" s="14">
        <v>25747</v>
      </c>
      <c r="CBY16" s="14">
        <v>45926</v>
      </c>
      <c r="CBZ16" s="14">
        <v>494903</v>
      </c>
      <c r="CCA16" s="15">
        <v>12106</v>
      </c>
      <c r="CCB16" s="15">
        <v>2425818</v>
      </c>
      <c r="CCC16" s="15">
        <v>34287</v>
      </c>
      <c r="CCD16" s="15">
        <v>104969</v>
      </c>
      <c r="CCE16" s="15">
        <v>0</v>
      </c>
      <c r="CCF16" s="14">
        <v>381287</v>
      </c>
      <c r="CCG16" s="14">
        <v>418497</v>
      </c>
      <c r="CCH16" s="14">
        <v>362383</v>
      </c>
      <c r="CCI16" s="14">
        <v>113121</v>
      </c>
      <c r="CCJ16" s="14">
        <v>56126</v>
      </c>
      <c r="CCK16" s="15">
        <v>157121</v>
      </c>
      <c r="CCL16" s="15">
        <v>240970</v>
      </c>
      <c r="CCM16" s="15">
        <v>53471</v>
      </c>
      <c r="CCN16" s="15">
        <v>12186</v>
      </c>
      <c r="CCO16" s="15">
        <v>0</v>
      </c>
      <c r="CCP16" s="14"/>
      <c r="CCQ16" s="14">
        <v>67788</v>
      </c>
      <c r="CCR16" s="14">
        <v>147017</v>
      </c>
      <c r="CCS16" s="14">
        <v>41626</v>
      </c>
      <c r="CCT16" s="14">
        <v>30456</v>
      </c>
      <c r="CCU16" s="15">
        <v>2211</v>
      </c>
      <c r="CCV16" s="15"/>
      <c r="CCW16" s="15">
        <v>195771</v>
      </c>
      <c r="CCX16" s="15">
        <v>175462</v>
      </c>
      <c r="CCY16" s="15"/>
      <c r="CCZ16" s="14">
        <v>46400</v>
      </c>
      <c r="CDA16" s="14">
        <v>250075</v>
      </c>
      <c r="CDB16" s="14">
        <v>266116</v>
      </c>
      <c r="CDC16" s="14">
        <v>19180</v>
      </c>
      <c r="CDD16" s="14">
        <v>783002</v>
      </c>
      <c r="CDE16" s="15">
        <v>207946</v>
      </c>
      <c r="CDF16" s="15">
        <v>616060</v>
      </c>
      <c r="CDG16" s="15">
        <v>31406</v>
      </c>
      <c r="CDH16" s="15">
        <v>724</v>
      </c>
      <c r="CDI16" s="15">
        <v>299509</v>
      </c>
      <c r="CDJ16" s="14">
        <v>228413</v>
      </c>
      <c r="CDK16" s="14">
        <v>223699</v>
      </c>
      <c r="CDL16" s="14">
        <v>84831</v>
      </c>
      <c r="CDM16" s="14">
        <v>96042</v>
      </c>
      <c r="CDN16" s="14"/>
      <c r="CDO16" s="15">
        <v>569550</v>
      </c>
      <c r="CDP16" s="15">
        <v>71191</v>
      </c>
      <c r="CDQ16" s="15">
        <v>305021</v>
      </c>
      <c r="CDR16" s="15">
        <v>92306</v>
      </c>
      <c r="CDS16" s="15">
        <v>1475335</v>
      </c>
      <c r="CDT16" s="14">
        <v>22459</v>
      </c>
      <c r="CDU16" s="14">
        <v>1146958</v>
      </c>
      <c r="CDV16" s="14">
        <v>500625</v>
      </c>
      <c r="CDW16" s="14">
        <v>29857</v>
      </c>
      <c r="CDX16" s="14">
        <v>80786</v>
      </c>
      <c r="CDY16" s="15">
        <v>211198</v>
      </c>
      <c r="CDZ16" s="15">
        <v>277318</v>
      </c>
      <c r="CEA16" s="15">
        <v>0</v>
      </c>
      <c r="CEB16" s="15">
        <v>166133</v>
      </c>
      <c r="CEC16" s="15">
        <v>3651447</v>
      </c>
      <c r="CED16" s="14">
        <v>11451</v>
      </c>
      <c r="CEE16" s="14">
        <v>21935</v>
      </c>
      <c r="CEF16" s="14">
        <v>6172</v>
      </c>
      <c r="CEG16" s="14">
        <v>8014</v>
      </c>
      <c r="CEH16" s="14">
        <v>401638</v>
      </c>
      <c r="CEI16" s="15">
        <v>114256</v>
      </c>
      <c r="CEJ16" s="15">
        <v>36013</v>
      </c>
      <c r="CEK16" s="15">
        <v>4704</v>
      </c>
      <c r="CEL16" s="15">
        <v>446069</v>
      </c>
      <c r="CEM16" s="15">
        <v>5181211</v>
      </c>
      <c r="CEN16" s="14">
        <v>21467</v>
      </c>
      <c r="CEO16" s="14">
        <v>333835</v>
      </c>
      <c r="CEP16" s="14">
        <v>100823</v>
      </c>
      <c r="CEQ16" s="14">
        <v>149511</v>
      </c>
      <c r="CER16" s="14">
        <v>34529</v>
      </c>
      <c r="CES16" s="15">
        <v>65085</v>
      </c>
      <c r="CET16" s="15">
        <v>1710</v>
      </c>
      <c r="CEU16" s="15">
        <v>2097778</v>
      </c>
      <c r="CEV16" s="15">
        <v>76351</v>
      </c>
      <c r="CEW16" s="15">
        <v>160903</v>
      </c>
      <c r="CEX16" s="14">
        <v>2018432</v>
      </c>
      <c r="CEY16" s="14">
        <v>62923</v>
      </c>
      <c r="CEZ16" s="14">
        <v>126531</v>
      </c>
      <c r="CFA16" s="14">
        <v>104434</v>
      </c>
      <c r="CFB16" s="14">
        <v>409743</v>
      </c>
      <c r="CFC16" s="15">
        <v>121993</v>
      </c>
      <c r="CFD16" s="15">
        <v>89514</v>
      </c>
      <c r="CFE16" s="15">
        <v>451138</v>
      </c>
      <c r="CFF16" s="15">
        <v>80156</v>
      </c>
      <c r="CFG16" s="15">
        <v>52966</v>
      </c>
      <c r="CFH16" s="14">
        <v>94743</v>
      </c>
      <c r="CFI16" s="14">
        <v>210</v>
      </c>
      <c r="CFJ16" s="14">
        <v>16541</v>
      </c>
      <c r="CFK16" s="14">
        <v>50077</v>
      </c>
      <c r="CFL16" s="14">
        <v>375897</v>
      </c>
      <c r="CFM16" s="15">
        <v>709587</v>
      </c>
      <c r="CFN16" s="15">
        <v>496335</v>
      </c>
      <c r="CFO16" s="15">
        <v>611938</v>
      </c>
      <c r="CFP16" s="15">
        <v>1303851</v>
      </c>
      <c r="CFQ16" s="15">
        <v>156702</v>
      </c>
      <c r="CFR16" s="14">
        <v>56819</v>
      </c>
      <c r="CFS16" s="14">
        <v>9668</v>
      </c>
      <c r="CFT16" s="14">
        <v>11877</v>
      </c>
      <c r="CFU16" s="14">
        <v>126417</v>
      </c>
      <c r="CFV16" s="14">
        <v>20673</v>
      </c>
      <c r="CFW16" s="15">
        <v>1942647</v>
      </c>
      <c r="CFX16" s="15">
        <v>1424880</v>
      </c>
      <c r="CFY16" s="15">
        <v>10</v>
      </c>
      <c r="CFZ16" s="15">
        <v>143934</v>
      </c>
      <c r="CGA16" s="15">
        <v>364225</v>
      </c>
      <c r="CGB16" s="14">
        <v>17753</v>
      </c>
      <c r="CGC16" s="14">
        <v>43389</v>
      </c>
      <c r="CGD16" s="14">
        <v>319150</v>
      </c>
      <c r="CGE16" s="14">
        <v>3344</v>
      </c>
      <c r="CGF16" s="14">
        <v>687093</v>
      </c>
      <c r="CGG16" s="15">
        <v>131012</v>
      </c>
      <c r="CGH16" s="15">
        <v>689585</v>
      </c>
      <c r="CGI16" s="15">
        <v>360276</v>
      </c>
      <c r="CGJ16" s="15">
        <v>42281</v>
      </c>
      <c r="CGK16" s="15">
        <v>24873</v>
      </c>
      <c r="CGL16" s="14">
        <v>12469780</v>
      </c>
      <c r="CGM16" s="14">
        <v>5947</v>
      </c>
      <c r="CGN16" s="14">
        <v>6017</v>
      </c>
      <c r="CGO16" s="14">
        <v>37286</v>
      </c>
      <c r="CGP16" s="14">
        <v>2021</v>
      </c>
      <c r="CGQ16" s="15">
        <v>101</v>
      </c>
      <c r="CGR16" s="15">
        <v>7858</v>
      </c>
      <c r="CGS16" s="15">
        <v>258696</v>
      </c>
      <c r="CGT16" s="15">
        <v>49003</v>
      </c>
      <c r="CGU16" s="15">
        <v>72856</v>
      </c>
      <c r="CGV16" s="14">
        <v>352863</v>
      </c>
      <c r="CGW16" s="14">
        <v>0</v>
      </c>
      <c r="CGX16" s="14">
        <v>53715</v>
      </c>
      <c r="CGY16" s="14">
        <v>8133</v>
      </c>
      <c r="CGZ16" s="14">
        <v>6800</v>
      </c>
      <c r="CHA16" s="15">
        <v>5868</v>
      </c>
      <c r="CHB16" s="15">
        <v>373609</v>
      </c>
      <c r="CHC16" s="15">
        <v>80442</v>
      </c>
      <c r="CHD16" s="15">
        <v>172907</v>
      </c>
      <c r="CHE16" s="15">
        <v>10</v>
      </c>
      <c r="CHF16" s="14">
        <v>25757</v>
      </c>
      <c r="CHG16" s="14">
        <v>2351000</v>
      </c>
      <c r="CHH16" s="14">
        <v>2908</v>
      </c>
      <c r="CHI16" s="14">
        <v>158025</v>
      </c>
      <c r="CHJ16" s="14">
        <v>7049</v>
      </c>
      <c r="CHK16" s="15">
        <v>105829</v>
      </c>
      <c r="CHL16" s="15">
        <v>144807</v>
      </c>
      <c r="CHM16" s="15">
        <v>164011</v>
      </c>
      <c r="CHN16" s="15">
        <v>29135</v>
      </c>
      <c r="CHO16" s="15">
        <v>16195</v>
      </c>
      <c r="CHP16" s="14">
        <v>303606</v>
      </c>
      <c r="CHQ16" s="14">
        <v>140598</v>
      </c>
      <c r="CHR16" s="14">
        <v>149260</v>
      </c>
      <c r="CHS16" s="14">
        <v>10273344</v>
      </c>
      <c r="CHT16" s="14">
        <v>113165</v>
      </c>
      <c r="CHU16" s="15">
        <v>6888</v>
      </c>
      <c r="CHV16" s="15">
        <v>355805</v>
      </c>
      <c r="CHW16" s="15">
        <v>418953</v>
      </c>
      <c r="CHX16" s="15">
        <v>11954</v>
      </c>
      <c r="CHY16" s="15">
        <v>259508</v>
      </c>
      <c r="CHZ16" s="14">
        <v>419641</v>
      </c>
      <c r="CIA16" s="14">
        <v>34075</v>
      </c>
      <c r="CIB16" s="14">
        <v>294140</v>
      </c>
      <c r="CIC16" s="14">
        <v>0</v>
      </c>
      <c r="CID16" s="14">
        <v>5715</v>
      </c>
      <c r="CIE16" s="15">
        <v>6484</v>
      </c>
      <c r="CIF16" s="15">
        <v>791</v>
      </c>
      <c r="CIG16" s="15">
        <v>12160</v>
      </c>
      <c r="CIH16" s="15">
        <v>35764</v>
      </c>
      <c r="CII16" s="15">
        <v>3166</v>
      </c>
      <c r="CIJ16" s="14">
        <v>504</v>
      </c>
      <c r="CIK16" s="14">
        <v>1903</v>
      </c>
      <c r="CIL16" s="14">
        <v>2289</v>
      </c>
      <c r="CIM16" s="14">
        <v>0</v>
      </c>
      <c r="CIN16" s="14">
        <v>2303</v>
      </c>
      <c r="CIO16" s="15">
        <v>26862</v>
      </c>
      <c r="CIP16" s="15">
        <v>8793</v>
      </c>
      <c r="CIQ16" s="15">
        <v>4815</v>
      </c>
      <c r="CIR16" s="15">
        <v>510</v>
      </c>
      <c r="CIS16" s="15">
        <v>0</v>
      </c>
      <c r="CIT16" s="14">
        <v>0</v>
      </c>
      <c r="CIU16" s="14">
        <v>1095506</v>
      </c>
      <c r="CIV16" s="14">
        <v>125555</v>
      </c>
      <c r="CIW16" s="14">
        <v>58707</v>
      </c>
      <c r="CIX16" s="14">
        <v>844646</v>
      </c>
      <c r="CIY16" s="15">
        <v>95663</v>
      </c>
      <c r="CIZ16" s="15">
        <v>137204</v>
      </c>
      <c r="CJA16" s="15">
        <v>5653</v>
      </c>
      <c r="CJB16" s="15">
        <v>0</v>
      </c>
      <c r="CJC16" s="15">
        <v>0</v>
      </c>
      <c r="CJD16" s="14">
        <v>0</v>
      </c>
      <c r="CJE16" s="14">
        <v>5515</v>
      </c>
      <c r="CJF16" s="14">
        <v>501</v>
      </c>
      <c r="CJG16" s="14">
        <v>25266</v>
      </c>
      <c r="CJH16" s="14">
        <v>4142</v>
      </c>
      <c r="CJI16" s="15">
        <v>3724</v>
      </c>
      <c r="CJJ16" s="15">
        <v>9502</v>
      </c>
      <c r="CJK16" s="15">
        <v>444091</v>
      </c>
      <c r="CJL16" s="15">
        <v>4</v>
      </c>
      <c r="CJM16" s="15"/>
      <c r="CJN16" s="14">
        <v>507228</v>
      </c>
      <c r="CJO16" s="14">
        <v>0</v>
      </c>
      <c r="CJP16" s="14">
        <v>0</v>
      </c>
      <c r="CJQ16" s="14">
        <v>0</v>
      </c>
      <c r="CJR16" s="14">
        <v>469021</v>
      </c>
      <c r="CJS16" s="15">
        <v>344309</v>
      </c>
      <c r="CJT16" s="15">
        <v>4605594</v>
      </c>
      <c r="CJU16" s="15">
        <v>1297535</v>
      </c>
      <c r="CJV16" s="15">
        <v>549782</v>
      </c>
      <c r="CJW16" s="15">
        <v>1356708</v>
      </c>
      <c r="CJX16" s="14">
        <v>489551</v>
      </c>
      <c r="CJY16" s="14">
        <v>728598</v>
      </c>
      <c r="CJZ16" s="14">
        <v>209682</v>
      </c>
      <c r="CKA16" s="14">
        <v>533082</v>
      </c>
      <c r="CKB16" s="14">
        <v>37334</v>
      </c>
      <c r="CKC16" s="15">
        <v>276334</v>
      </c>
      <c r="CKD16" s="15">
        <v>55012</v>
      </c>
      <c r="CKE16" s="15">
        <v>0</v>
      </c>
      <c r="CKF16" s="15">
        <v>149059</v>
      </c>
      <c r="CKG16" s="15">
        <v>387049</v>
      </c>
    </row>
    <row r="17" spans="1:2321" x14ac:dyDescent="0.3">
      <c r="A17" s="13"/>
      <c r="B17" s="14"/>
      <c r="C17" s="14"/>
      <c r="D17" s="14"/>
      <c r="E17" s="14"/>
      <c r="F17" s="14"/>
      <c r="G17" s="15"/>
      <c r="H17" s="15"/>
      <c r="I17" s="15"/>
      <c r="J17" s="15"/>
      <c r="K17" s="15"/>
      <c r="L17" s="14"/>
      <c r="M17" s="14"/>
      <c r="N17" s="14"/>
      <c r="O17" s="14"/>
      <c r="P17" s="14"/>
      <c r="Q17" s="15"/>
      <c r="R17" s="15"/>
      <c r="S17" s="15"/>
      <c r="T17" s="15"/>
      <c r="U17" s="15"/>
      <c r="V17" s="14"/>
      <c r="W17" s="14"/>
      <c r="X17" s="14"/>
      <c r="Y17" s="14"/>
      <c r="Z17" s="14"/>
      <c r="AA17" s="15"/>
      <c r="AB17" s="15"/>
      <c r="AC17" s="15"/>
      <c r="AD17" s="15"/>
      <c r="AE17" s="15"/>
      <c r="AF17" s="14"/>
      <c r="AG17" s="14"/>
      <c r="AH17" s="14"/>
      <c r="AI17" s="14"/>
      <c r="AJ17" s="14"/>
      <c r="AK17" s="15"/>
      <c r="AL17" s="15"/>
      <c r="AM17" s="15"/>
      <c r="AN17" s="15"/>
      <c r="AO17" s="15"/>
      <c r="AP17" s="14"/>
      <c r="AQ17" s="14"/>
      <c r="AR17" s="14"/>
      <c r="AS17" s="14"/>
      <c r="AT17" s="14"/>
      <c r="AU17" s="15"/>
      <c r="AV17" s="15"/>
      <c r="AW17" s="15"/>
      <c r="AX17" s="15"/>
      <c r="AY17" s="15"/>
      <c r="AZ17" s="14"/>
      <c r="BA17" s="14"/>
      <c r="BB17" s="14"/>
      <c r="BC17" s="14"/>
      <c r="BD17" s="14"/>
      <c r="BE17" s="15"/>
      <c r="BF17" s="15"/>
      <c r="BG17" s="15"/>
      <c r="BH17" s="15"/>
      <c r="BI17" s="15"/>
      <c r="BJ17" s="14"/>
      <c r="BK17" s="14"/>
      <c r="BL17" s="14"/>
      <c r="BM17" s="14"/>
      <c r="BN17" s="14"/>
      <c r="BO17" s="15"/>
      <c r="BP17" s="15"/>
      <c r="BQ17" s="15"/>
      <c r="BR17" s="15"/>
      <c r="BS17" s="15"/>
      <c r="BT17" s="14"/>
      <c r="BU17" s="14"/>
      <c r="BV17" s="14"/>
      <c r="BW17" s="14"/>
      <c r="BX17" s="14"/>
      <c r="BY17" s="15"/>
      <c r="BZ17" s="15"/>
      <c r="CA17" s="15"/>
      <c r="CB17" s="15"/>
      <c r="CC17" s="15"/>
      <c r="CD17" s="14"/>
      <c r="CE17" s="14"/>
      <c r="CF17" s="14"/>
      <c r="CG17" s="14"/>
      <c r="CH17" s="14"/>
      <c r="CI17" s="15"/>
      <c r="CJ17" s="15"/>
      <c r="CK17" s="15"/>
      <c r="CL17" s="15"/>
      <c r="CM17" s="15"/>
      <c r="CN17" s="14"/>
      <c r="CO17" s="14"/>
      <c r="CP17" s="14"/>
      <c r="CQ17" s="14"/>
      <c r="CR17" s="14"/>
      <c r="CS17" s="15"/>
      <c r="CT17" s="15"/>
      <c r="CU17" s="15"/>
      <c r="CV17" s="15"/>
      <c r="CW17" s="15"/>
      <c r="CX17" s="14"/>
      <c r="CY17" s="14"/>
      <c r="CZ17" s="14"/>
      <c r="DA17" s="14"/>
      <c r="DB17" s="14"/>
      <c r="DC17" s="15"/>
      <c r="DD17" s="15"/>
      <c r="DE17" s="15"/>
      <c r="DF17" s="15"/>
      <c r="DG17" s="15"/>
      <c r="DH17" s="14"/>
      <c r="DI17" s="14"/>
      <c r="DJ17" s="14"/>
      <c r="DK17" s="14"/>
      <c r="DL17" s="14"/>
      <c r="DM17" s="15"/>
      <c r="DN17" s="15"/>
      <c r="DO17" s="15"/>
      <c r="DP17" s="15"/>
      <c r="DQ17" s="15"/>
      <c r="DR17" s="14"/>
      <c r="DS17" s="14"/>
      <c r="DT17" s="14"/>
      <c r="DU17" s="14"/>
      <c r="DV17" s="14"/>
      <c r="DW17" s="15"/>
      <c r="DX17" s="15"/>
      <c r="DY17" s="15"/>
      <c r="DZ17" s="15"/>
      <c r="EA17" s="15"/>
      <c r="EB17" s="14"/>
      <c r="EC17" s="14"/>
      <c r="ED17" s="14"/>
      <c r="EE17" s="14"/>
      <c r="EF17" s="14"/>
      <c r="EG17" s="15"/>
      <c r="EH17" s="15"/>
      <c r="EI17" s="15"/>
      <c r="EJ17" s="15"/>
      <c r="EK17" s="15"/>
      <c r="EL17" s="14"/>
      <c r="EM17" s="14"/>
      <c r="EN17" s="14"/>
      <c r="EO17" s="14"/>
      <c r="EP17" s="14"/>
      <c r="EQ17" s="15"/>
      <c r="ER17" s="15"/>
      <c r="ES17" s="15"/>
      <c r="ET17" s="15"/>
      <c r="EU17" s="15"/>
      <c r="EV17" s="14"/>
      <c r="EW17" s="14"/>
      <c r="EX17" s="14"/>
      <c r="EY17" s="14"/>
      <c r="EZ17" s="14"/>
      <c r="FA17" s="15"/>
      <c r="FB17" s="15"/>
      <c r="FC17" s="15"/>
      <c r="FD17" s="15"/>
      <c r="FE17" s="15"/>
      <c r="FF17" s="14"/>
      <c r="FG17" s="14"/>
      <c r="FH17" s="14"/>
      <c r="FI17" s="14"/>
      <c r="FJ17" s="14"/>
      <c r="FK17" s="15"/>
      <c r="FL17" s="15"/>
      <c r="FM17" s="15"/>
      <c r="FN17" s="15"/>
      <c r="FO17" s="15"/>
      <c r="FP17" s="14"/>
      <c r="FQ17" s="14"/>
      <c r="FR17" s="14"/>
      <c r="FS17" s="14"/>
      <c r="FT17" s="14"/>
      <c r="FU17" s="15"/>
      <c r="FV17" s="15"/>
      <c r="FW17" s="15"/>
      <c r="FX17" s="15"/>
      <c r="FY17" s="15"/>
      <c r="FZ17" s="14"/>
      <c r="GA17" s="14"/>
      <c r="GB17" s="14"/>
      <c r="GC17" s="14"/>
      <c r="GD17" s="14"/>
      <c r="GE17" s="15"/>
      <c r="GF17" s="15"/>
      <c r="GG17" s="15"/>
      <c r="GH17" s="15"/>
      <c r="GI17" s="15"/>
      <c r="GJ17" s="14"/>
      <c r="GK17" s="14"/>
      <c r="GL17" s="14"/>
      <c r="GM17" s="14"/>
      <c r="GN17" s="14"/>
      <c r="GO17" s="15"/>
      <c r="GP17" s="15"/>
      <c r="GQ17" s="15"/>
      <c r="GR17" s="15"/>
      <c r="GS17" s="15"/>
      <c r="GT17" s="14"/>
      <c r="GU17" s="14"/>
      <c r="GV17" s="14"/>
      <c r="GW17" s="14"/>
      <c r="GX17" s="14"/>
      <c r="GY17" s="15"/>
      <c r="GZ17" s="15"/>
      <c r="HA17" s="15"/>
      <c r="HB17" s="15"/>
      <c r="HC17" s="15"/>
      <c r="HD17" s="14"/>
      <c r="HE17" s="14"/>
      <c r="HF17" s="14"/>
      <c r="HG17" s="14"/>
      <c r="HH17" s="14"/>
      <c r="HI17" s="15"/>
      <c r="HJ17" s="15"/>
      <c r="HK17" s="15"/>
      <c r="HL17" s="15"/>
      <c r="HM17" s="15"/>
      <c r="HN17" s="14"/>
      <c r="HO17" s="14"/>
      <c r="HP17" s="14"/>
      <c r="HQ17" s="14"/>
      <c r="HR17" s="14"/>
      <c r="HS17" s="15"/>
      <c r="HT17" s="15"/>
      <c r="HU17" s="15"/>
      <c r="HV17" s="15"/>
      <c r="HW17" s="15"/>
      <c r="HX17" s="14"/>
      <c r="HY17" s="14"/>
      <c r="HZ17" s="14"/>
      <c r="IA17" s="14"/>
      <c r="IB17" s="14"/>
      <c r="IC17" s="15"/>
      <c r="ID17" s="15"/>
      <c r="IE17" s="15"/>
      <c r="IF17" s="15"/>
      <c r="IG17" s="15"/>
      <c r="IH17" s="14"/>
      <c r="II17" s="14"/>
      <c r="IJ17" s="14"/>
      <c r="IK17" s="14"/>
      <c r="IL17" s="14"/>
      <c r="IM17" s="15"/>
      <c r="IN17" s="15"/>
      <c r="IO17" s="15"/>
      <c r="IP17" s="15"/>
      <c r="IQ17" s="15"/>
      <c r="IR17" s="14"/>
      <c r="IS17" s="14"/>
      <c r="IT17" s="14"/>
      <c r="IU17" s="14"/>
      <c r="IV17" s="14"/>
      <c r="IW17" s="15"/>
      <c r="IX17" s="15"/>
      <c r="IY17" s="15"/>
      <c r="IZ17" s="15"/>
      <c r="JA17" s="15"/>
      <c r="JB17" s="14"/>
      <c r="JC17" s="14"/>
      <c r="JD17" s="14"/>
      <c r="JE17" s="14"/>
      <c r="JF17" s="14"/>
      <c r="JG17" s="15"/>
      <c r="JH17" s="15"/>
      <c r="JI17" s="15"/>
      <c r="JJ17" s="15"/>
      <c r="JK17" s="15"/>
      <c r="JL17" s="14"/>
      <c r="JM17" s="14"/>
      <c r="JN17" s="14"/>
      <c r="JO17" s="14"/>
      <c r="JP17" s="14"/>
      <c r="JQ17" s="15"/>
      <c r="JR17" s="15"/>
      <c r="JS17" s="15"/>
      <c r="JT17" s="15"/>
      <c r="JU17" s="15"/>
      <c r="JV17" s="14"/>
      <c r="JW17" s="14"/>
      <c r="JX17" s="14"/>
      <c r="JY17" s="14"/>
      <c r="JZ17" s="14"/>
      <c r="KA17" s="15"/>
      <c r="KB17" s="15"/>
      <c r="KC17" s="15"/>
      <c r="KD17" s="15"/>
      <c r="KE17" s="15"/>
      <c r="KF17" s="14"/>
      <c r="KG17" s="14"/>
      <c r="KH17" s="14"/>
      <c r="KI17" s="14"/>
      <c r="KJ17" s="14"/>
      <c r="KK17" s="15"/>
      <c r="KL17" s="15"/>
      <c r="KM17" s="15"/>
      <c r="KN17" s="15"/>
      <c r="KO17" s="15"/>
      <c r="KP17" s="14"/>
      <c r="KQ17" s="14"/>
      <c r="KR17" s="14"/>
      <c r="KS17" s="14"/>
      <c r="KT17" s="14"/>
      <c r="KU17" s="15"/>
      <c r="KV17" s="15"/>
      <c r="KW17" s="15"/>
      <c r="KX17" s="15"/>
      <c r="KY17" s="15"/>
      <c r="KZ17" s="14"/>
      <c r="LA17" s="14"/>
      <c r="LB17" s="14"/>
      <c r="LC17" s="14"/>
      <c r="LD17" s="14"/>
      <c r="LE17" s="15"/>
      <c r="LF17" s="15"/>
      <c r="LG17" s="15"/>
      <c r="LH17" s="15"/>
      <c r="LI17" s="15"/>
      <c r="LJ17" s="14"/>
      <c r="LK17" s="14"/>
      <c r="LL17" s="14"/>
      <c r="LM17" s="14"/>
      <c r="LN17" s="14"/>
      <c r="LO17" s="15"/>
      <c r="LP17" s="15"/>
      <c r="LQ17" s="15"/>
      <c r="LR17" s="15"/>
      <c r="LS17" s="15"/>
      <c r="LT17" s="14"/>
      <c r="LU17" s="14"/>
      <c r="LV17" s="14"/>
      <c r="LW17" s="14"/>
      <c r="LX17" s="14"/>
      <c r="LY17" s="15"/>
      <c r="LZ17" s="15"/>
      <c r="MA17" s="15"/>
      <c r="MB17" s="15"/>
      <c r="MC17" s="15"/>
      <c r="MD17" s="14"/>
      <c r="ME17" s="14"/>
      <c r="MF17" s="14"/>
      <c r="MG17" s="14"/>
      <c r="MH17" s="14"/>
      <c r="MI17" s="15"/>
      <c r="MJ17" s="15"/>
      <c r="MK17" s="15"/>
      <c r="ML17" s="15"/>
      <c r="MM17" s="15"/>
      <c r="MN17" s="14"/>
      <c r="MO17" s="14"/>
      <c r="MP17" s="14"/>
      <c r="MQ17" s="14"/>
      <c r="MR17" s="14"/>
      <c r="MS17" s="15"/>
      <c r="MT17" s="15"/>
      <c r="MU17" s="15"/>
      <c r="MV17" s="15"/>
      <c r="MW17" s="15"/>
      <c r="MX17" s="14"/>
      <c r="MY17" s="14"/>
      <c r="MZ17" s="14"/>
      <c r="NA17" s="14"/>
      <c r="NB17" s="14"/>
      <c r="NC17" s="15"/>
      <c r="ND17" s="15"/>
      <c r="NE17" s="15"/>
      <c r="NF17" s="15"/>
      <c r="NG17" s="15"/>
      <c r="NH17" s="14"/>
      <c r="NI17" s="14"/>
      <c r="NJ17" s="14"/>
      <c r="NK17" s="14"/>
      <c r="NL17" s="14"/>
      <c r="NM17" s="15"/>
      <c r="NN17" s="15"/>
      <c r="NO17" s="15"/>
      <c r="NP17" s="15"/>
      <c r="NQ17" s="15"/>
      <c r="NR17" s="14"/>
      <c r="NS17" s="14"/>
      <c r="NT17" s="14"/>
      <c r="NU17" s="14"/>
      <c r="NV17" s="14"/>
      <c r="NW17" s="15"/>
      <c r="NX17" s="15"/>
      <c r="NY17" s="15"/>
      <c r="NZ17" s="15"/>
      <c r="OA17" s="15"/>
      <c r="OB17" s="14"/>
      <c r="OC17" s="14"/>
      <c r="OD17" s="14"/>
      <c r="OE17" s="14"/>
      <c r="OF17" s="14"/>
      <c r="OG17" s="15"/>
      <c r="OH17" s="15"/>
      <c r="OI17" s="15"/>
      <c r="OJ17" s="15"/>
      <c r="OK17" s="15"/>
      <c r="OL17" s="14"/>
      <c r="OM17" s="14"/>
      <c r="ON17" s="14"/>
      <c r="OO17" s="14"/>
      <c r="OP17" s="14"/>
      <c r="OQ17" s="15"/>
      <c r="OR17" s="15"/>
      <c r="OS17" s="15"/>
      <c r="OT17" s="15"/>
      <c r="OU17" s="15"/>
      <c r="OV17" s="14"/>
      <c r="OW17" s="14"/>
      <c r="OX17" s="14"/>
      <c r="OY17" s="14"/>
      <c r="OZ17" s="14"/>
      <c r="PA17" s="15"/>
      <c r="PB17" s="15"/>
      <c r="PC17" s="15"/>
      <c r="PD17" s="15"/>
      <c r="PE17" s="15"/>
      <c r="PF17" s="14"/>
      <c r="PG17" s="14"/>
      <c r="PH17" s="14"/>
      <c r="PI17" s="14"/>
      <c r="PJ17" s="14"/>
      <c r="PK17" s="15"/>
      <c r="PL17" s="15"/>
      <c r="PM17" s="15"/>
      <c r="PN17" s="15"/>
      <c r="PO17" s="15"/>
      <c r="PP17" s="14"/>
      <c r="PQ17" s="14"/>
      <c r="PR17" s="14"/>
      <c r="PS17" s="14"/>
      <c r="PT17" s="14"/>
      <c r="PU17" s="15"/>
      <c r="PV17" s="15"/>
      <c r="PW17" s="15"/>
      <c r="PX17" s="15"/>
      <c r="PY17" s="15"/>
      <c r="PZ17" s="14"/>
      <c r="QA17" s="14"/>
      <c r="QB17" s="14"/>
      <c r="QC17" s="14"/>
      <c r="QD17" s="14"/>
      <c r="QE17" s="15"/>
      <c r="QF17" s="15"/>
      <c r="QG17" s="15"/>
      <c r="QH17" s="15"/>
      <c r="QI17" s="15"/>
      <c r="QJ17" s="14"/>
      <c r="QK17" s="14"/>
      <c r="QL17" s="14"/>
      <c r="QM17" s="14"/>
      <c r="QN17" s="14"/>
      <c r="QO17" s="15"/>
      <c r="QP17" s="15"/>
      <c r="QQ17" s="15"/>
      <c r="QR17" s="15"/>
      <c r="QS17" s="15"/>
      <c r="QT17" s="14"/>
      <c r="QU17" s="14"/>
      <c r="QV17" s="14"/>
      <c r="QW17" s="14"/>
      <c r="QX17" s="14"/>
      <c r="QY17" s="15"/>
      <c r="QZ17" s="15"/>
      <c r="RA17" s="15"/>
      <c r="RB17" s="15"/>
      <c r="RC17" s="15"/>
      <c r="RD17" s="14"/>
      <c r="RE17" s="14"/>
      <c r="RF17" s="14"/>
      <c r="RG17" s="14"/>
      <c r="RH17" s="14"/>
      <c r="RI17" s="15"/>
      <c r="RJ17" s="15"/>
      <c r="RK17" s="15"/>
      <c r="RL17" s="15"/>
      <c r="RM17" s="15"/>
      <c r="RN17" s="14"/>
      <c r="RO17" s="14"/>
      <c r="RP17" s="14"/>
      <c r="RQ17" s="14"/>
      <c r="RR17" s="14"/>
      <c r="RS17" s="15"/>
      <c r="RT17" s="15"/>
      <c r="RU17" s="15"/>
      <c r="RV17" s="15"/>
      <c r="RW17" s="15"/>
      <c r="RX17" s="14"/>
      <c r="RY17" s="14"/>
      <c r="RZ17" s="14"/>
      <c r="SA17" s="14"/>
      <c r="SB17" s="14"/>
      <c r="SC17" s="15"/>
      <c r="SD17" s="15"/>
      <c r="SE17" s="15"/>
      <c r="SF17" s="15"/>
      <c r="SG17" s="15"/>
      <c r="SH17" s="14"/>
      <c r="SI17" s="14"/>
      <c r="SJ17" s="14"/>
      <c r="SK17" s="14"/>
      <c r="SL17" s="14"/>
      <c r="SM17" s="15"/>
      <c r="SN17" s="15"/>
      <c r="SO17" s="15"/>
      <c r="SP17" s="15"/>
      <c r="SQ17" s="15"/>
      <c r="SR17" s="14"/>
      <c r="SS17" s="14"/>
      <c r="ST17" s="14"/>
      <c r="SU17" s="14"/>
      <c r="SV17" s="14"/>
      <c r="SW17" s="15"/>
      <c r="SX17" s="15"/>
      <c r="SY17" s="15"/>
      <c r="SZ17" s="15"/>
      <c r="TA17" s="15"/>
      <c r="TB17" s="14"/>
      <c r="TC17" s="14"/>
      <c r="TD17" s="14"/>
      <c r="TE17" s="14"/>
      <c r="TF17" s="14"/>
      <c r="TG17" s="15"/>
      <c r="TH17" s="15"/>
      <c r="TI17" s="15"/>
      <c r="TJ17" s="15"/>
      <c r="TK17" s="15"/>
      <c r="TL17" s="14"/>
      <c r="TM17" s="14"/>
      <c r="TN17" s="14"/>
      <c r="TO17" s="14"/>
      <c r="TP17" s="14"/>
      <c r="TQ17" s="15"/>
      <c r="TR17" s="15"/>
      <c r="TS17" s="15"/>
      <c r="TT17" s="15"/>
      <c r="TU17" s="15"/>
      <c r="TV17" s="14"/>
      <c r="TW17" s="14"/>
      <c r="TX17" s="14"/>
      <c r="TY17" s="14"/>
      <c r="TZ17" s="14"/>
      <c r="UA17" s="15"/>
      <c r="UB17" s="15"/>
      <c r="UC17" s="15"/>
      <c r="UD17" s="15"/>
      <c r="UE17" s="15"/>
      <c r="UF17" s="14"/>
      <c r="UG17" s="14"/>
      <c r="UH17" s="14"/>
      <c r="UI17" s="14"/>
      <c r="UJ17" s="14"/>
      <c r="UK17" s="15"/>
      <c r="UL17" s="15"/>
      <c r="UM17" s="15"/>
      <c r="UN17" s="15"/>
      <c r="UO17" s="15"/>
      <c r="UP17" s="14"/>
      <c r="UQ17" s="14"/>
      <c r="UR17" s="14"/>
      <c r="US17" s="14"/>
      <c r="UT17" s="14"/>
      <c r="UU17" s="15"/>
      <c r="UV17" s="15"/>
      <c r="UW17" s="15"/>
      <c r="UX17" s="15"/>
      <c r="UY17" s="15"/>
      <c r="UZ17" s="14"/>
      <c r="VA17" s="14"/>
      <c r="VB17" s="14"/>
      <c r="VC17" s="14"/>
      <c r="VD17" s="14"/>
      <c r="VE17" s="15"/>
      <c r="VF17" s="15"/>
      <c r="VG17" s="15"/>
      <c r="VH17" s="15"/>
      <c r="VI17" s="15"/>
      <c r="VJ17" s="14"/>
      <c r="VK17" s="14"/>
      <c r="VL17" s="14"/>
      <c r="VM17" s="14"/>
      <c r="VN17" s="14"/>
      <c r="VO17" s="15"/>
      <c r="VP17" s="15"/>
      <c r="VQ17" s="15"/>
      <c r="VR17" s="15"/>
      <c r="VS17" s="15"/>
      <c r="VT17" s="14"/>
      <c r="VU17" s="14"/>
      <c r="VV17" s="14"/>
      <c r="VW17" s="14"/>
      <c r="VX17" s="14"/>
      <c r="VY17" s="15"/>
      <c r="VZ17" s="15"/>
      <c r="WA17" s="15"/>
      <c r="WB17" s="15"/>
      <c r="WC17" s="15"/>
      <c r="WD17" s="14"/>
      <c r="WE17" s="14"/>
      <c r="WF17" s="14"/>
      <c r="WG17" s="14"/>
      <c r="WH17" s="14"/>
      <c r="WI17" s="15"/>
      <c r="WJ17" s="15"/>
      <c r="WK17" s="15"/>
      <c r="WL17" s="15"/>
      <c r="WM17" s="15"/>
      <c r="WN17" s="14"/>
      <c r="WO17" s="14"/>
      <c r="WP17" s="14"/>
      <c r="WQ17" s="14"/>
      <c r="WR17" s="14"/>
      <c r="WS17" s="15"/>
      <c r="WT17" s="15"/>
      <c r="WU17" s="15"/>
      <c r="WV17" s="15"/>
      <c r="WW17" s="15"/>
      <c r="WX17" s="14"/>
      <c r="WY17" s="14"/>
      <c r="WZ17" s="14"/>
      <c r="XA17" s="14"/>
      <c r="XB17" s="14"/>
      <c r="XC17" s="15"/>
      <c r="XD17" s="15"/>
      <c r="XE17" s="15"/>
      <c r="XF17" s="15"/>
      <c r="XG17" s="15"/>
      <c r="XH17" s="14"/>
      <c r="XI17" s="14"/>
      <c r="XJ17" s="14"/>
      <c r="XK17" s="14"/>
      <c r="XL17" s="14"/>
      <c r="XM17" s="15"/>
      <c r="XN17" s="15"/>
      <c r="XO17" s="15"/>
      <c r="XP17" s="15"/>
      <c r="XQ17" s="15"/>
      <c r="XR17" s="14"/>
      <c r="XS17" s="14"/>
      <c r="XT17" s="14"/>
      <c r="XU17" s="14"/>
      <c r="XV17" s="14"/>
      <c r="XW17" s="15"/>
      <c r="XX17" s="15"/>
      <c r="XY17" s="15"/>
      <c r="XZ17" s="15"/>
      <c r="YA17" s="15"/>
      <c r="YB17" s="14"/>
      <c r="YC17" s="14"/>
      <c r="YD17" s="14"/>
      <c r="YE17" s="14"/>
      <c r="YF17" s="14"/>
      <c r="YG17" s="15"/>
      <c r="YH17" s="15"/>
      <c r="YI17" s="15"/>
      <c r="YJ17" s="15"/>
      <c r="YK17" s="15"/>
      <c r="YL17" s="14"/>
      <c r="YM17" s="14"/>
      <c r="YN17" s="14"/>
      <c r="YO17" s="14"/>
      <c r="YP17" s="14"/>
      <c r="YQ17" s="15"/>
      <c r="YR17" s="15"/>
      <c r="YS17" s="15"/>
      <c r="YT17" s="15"/>
      <c r="YU17" s="15"/>
      <c r="YV17" s="14"/>
      <c r="YW17" s="14"/>
      <c r="YX17" s="14"/>
      <c r="YY17" s="14"/>
      <c r="YZ17" s="14"/>
      <c r="ZA17" s="15"/>
      <c r="ZB17" s="15"/>
      <c r="ZC17" s="15"/>
      <c r="ZD17" s="15"/>
      <c r="ZE17" s="15"/>
      <c r="ZF17" s="14"/>
      <c r="ZG17" s="14"/>
      <c r="ZH17" s="14"/>
      <c r="ZI17" s="14"/>
      <c r="ZJ17" s="14"/>
      <c r="ZK17" s="15"/>
      <c r="ZL17" s="15"/>
      <c r="ZM17" s="15"/>
      <c r="ZN17" s="15"/>
      <c r="ZO17" s="15"/>
      <c r="ZP17" s="14"/>
      <c r="ZQ17" s="14"/>
      <c r="ZR17" s="14"/>
      <c r="ZS17" s="14"/>
      <c r="ZT17" s="14"/>
      <c r="ZU17" s="15"/>
      <c r="ZV17" s="15"/>
      <c r="ZW17" s="15"/>
      <c r="ZX17" s="15"/>
      <c r="ZY17" s="15"/>
      <c r="ZZ17" s="14"/>
      <c r="AAA17" s="14"/>
      <c r="AAB17" s="14"/>
      <c r="AAC17" s="14"/>
      <c r="AAD17" s="14"/>
      <c r="AAE17" s="15"/>
      <c r="AAF17" s="15"/>
      <c r="AAG17" s="15"/>
      <c r="AAH17" s="15"/>
      <c r="AAI17" s="15"/>
      <c r="AAJ17" s="14"/>
      <c r="AAK17" s="14"/>
      <c r="AAL17" s="14"/>
      <c r="AAM17" s="14"/>
      <c r="AAN17" s="14"/>
      <c r="AAO17" s="15"/>
      <c r="AAP17" s="15"/>
      <c r="AAQ17" s="15"/>
      <c r="AAR17" s="15"/>
      <c r="AAS17" s="15"/>
      <c r="AAT17" s="14"/>
      <c r="AAU17" s="14"/>
      <c r="AAV17" s="14"/>
      <c r="AAW17" s="14"/>
      <c r="AAX17" s="14"/>
      <c r="AAY17" s="15"/>
      <c r="AAZ17" s="15"/>
      <c r="ABA17" s="15"/>
      <c r="ABB17" s="15"/>
      <c r="ABC17" s="15"/>
      <c r="ABD17" s="14"/>
      <c r="ABE17" s="14"/>
      <c r="ABF17" s="14"/>
      <c r="ABG17" s="14"/>
      <c r="ABH17" s="14"/>
      <c r="ABI17" s="15"/>
      <c r="ABJ17" s="15"/>
      <c r="ABK17" s="15"/>
      <c r="ABL17" s="15"/>
      <c r="ABM17" s="15"/>
      <c r="ABN17" s="14"/>
      <c r="ABO17" s="14"/>
      <c r="ABP17" s="14"/>
      <c r="ABQ17" s="14"/>
      <c r="ABR17" s="14"/>
      <c r="ABS17" s="15"/>
      <c r="ABT17" s="15"/>
      <c r="ABU17" s="15"/>
      <c r="ABV17" s="15"/>
      <c r="ABW17" s="15"/>
      <c r="ABX17" s="14"/>
      <c r="ABY17" s="14"/>
      <c r="ABZ17" s="14"/>
      <c r="ACA17" s="14"/>
      <c r="ACB17" s="14"/>
      <c r="ACC17" s="15"/>
      <c r="ACD17" s="15"/>
      <c r="ACE17" s="15"/>
      <c r="ACF17" s="15"/>
      <c r="ACG17" s="15"/>
      <c r="ACH17" s="14"/>
      <c r="ACI17" s="14"/>
      <c r="ACJ17" s="14"/>
      <c r="ACK17" s="14"/>
      <c r="ACL17" s="14"/>
      <c r="ACM17" s="15"/>
      <c r="ACN17" s="15"/>
      <c r="ACO17" s="15"/>
      <c r="ACP17" s="15"/>
      <c r="ACQ17" s="15"/>
      <c r="ACR17" s="14"/>
      <c r="ACS17" s="14"/>
      <c r="ACT17" s="14"/>
      <c r="ACU17" s="14"/>
      <c r="ACV17" s="14"/>
      <c r="ACW17" s="15"/>
      <c r="ACX17" s="15"/>
      <c r="ACY17" s="15"/>
      <c r="ACZ17" s="15"/>
      <c r="ADA17" s="15"/>
      <c r="ADB17" s="14"/>
      <c r="ADC17" s="14"/>
      <c r="ADD17" s="14"/>
      <c r="ADE17" s="14"/>
      <c r="ADF17" s="14"/>
      <c r="ADG17" s="15"/>
      <c r="ADH17" s="15"/>
      <c r="ADI17" s="15"/>
      <c r="ADJ17" s="15"/>
      <c r="ADK17" s="15"/>
      <c r="ADL17" s="14"/>
      <c r="ADM17" s="14"/>
      <c r="ADN17" s="14"/>
      <c r="ADO17" s="14"/>
      <c r="ADP17" s="14"/>
      <c r="ADQ17" s="15"/>
      <c r="ADR17" s="15"/>
      <c r="ADS17" s="15"/>
      <c r="ADT17" s="15"/>
      <c r="ADU17" s="15"/>
      <c r="ADV17" s="14"/>
      <c r="ADW17" s="14"/>
      <c r="ADX17" s="14"/>
      <c r="ADY17" s="14"/>
      <c r="ADZ17" s="14"/>
      <c r="AEA17" s="15"/>
      <c r="AEB17" s="15"/>
      <c r="AEC17" s="15"/>
      <c r="AED17" s="15"/>
      <c r="AEE17" s="15"/>
      <c r="AEF17" s="14"/>
      <c r="AEG17" s="14"/>
      <c r="AEH17" s="14"/>
      <c r="AEI17" s="14"/>
      <c r="AEJ17" s="14"/>
      <c r="AEK17" s="15"/>
      <c r="AEL17" s="15"/>
      <c r="AEM17" s="15"/>
      <c r="AEN17" s="15"/>
      <c r="AEO17" s="15"/>
      <c r="AEP17" s="14"/>
      <c r="AEQ17" s="14"/>
      <c r="AER17" s="14"/>
      <c r="AES17" s="14"/>
      <c r="AET17" s="14"/>
      <c r="AEU17" s="15"/>
      <c r="AEV17" s="15"/>
      <c r="AEW17" s="15"/>
      <c r="AEX17" s="15"/>
      <c r="AEY17" s="15"/>
      <c r="AEZ17" s="14"/>
      <c r="AFA17" s="14"/>
      <c r="AFB17" s="14"/>
      <c r="AFC17" s="14"/>
      <c r="AFD17" s="14"/>
      <c r="AFE17" s="15"/>
      <c r="AFF17" s="15"/>
      <c r="AFG17" s="15"/>
      <c r="AFH17" s="15"/>
      <c r="AFI17" s="15"/>
      <c r="AFJ17" s="14"/>
      <c r="AFK17" s="14"/>
      <c r="AFL17" s="14"/>
      <c r="AFM17" s="14"/>
      <c r="AFN17" s="14"/>
      <c r="AFO17" s="15"/>
      <c r="AFP17" s="15"/>
      <c r="AFQ17" s="15"/>
      <c r="AFR17" s="15"/>
      <c r="AFS17" s="15"/>
      <c r="AFT17" s="14"/>
      <c r="AFU17" s="14"/>
      <c r="AFV17" s="14"/>
      <c r="AFW17" s="14"/>
      <c r="AFX17" s="14"/>
      <c r="AFY17" s="15"/>
      <c r="AFZ17" s="15"/>
      <c r="AGA17" s="15"/>
      <c r="AGB17" s="15"/>
      <c r="AGC17" s="15"/>
      <c r="AGD17" s="14"/>
      <c r="AGE17" s="14"/>
      <c r="AGF17" s="14"/>
      <c r="AGG17" s="14"/>
      <c r="AGH17" s="14"/>
      <c r="AGI17" s="15"/>
      <c r="AGJ17" s="15"/>
      <c r="AGK17" s="15"/>
      <c r="AGL17" s="15"/>
      <c r="AGM17" s="15"/>
      <c r="AGN17" s="14"/>
      <c r="AGO17" s="14"/>
      <c r="AGP17" s="14"/>
      <c r="AGQ17" s="14"/>
      <c r="AGR17" s="14"/>
      <c r="AGS17" s="15"/>
      <c r="AGT17" s="15"/>
      <c r="AGU17" s="15"/>
      <c r="AGV17" s="15"/>
      <c r="AGW17" s="15"/>
      <c r="AGX17" s="14"/>
      <c r="AGY17" s="14"/>
      <c r="AGZ17" s="14"/>
      <c r="AHA17" s="14"/>
      <c r="AHB17" s="14"/>
      <c r="AHC17" s="15"/>
      <c r="AHD17" s="15"/>
      <c r="AHE17" s="15"/>
      <c r="AHF17" s="15"/>
      <c r="AHG17" s="15"/>
      <c r="AHH17" s="14"/>
      <c r="AHI17" s="14"/>
      <c r="AHJ17" s="14"/>
      <c r="AHK17" s="14"/>
      <c r="AHL17" s="14"/>
      <c r="AHM17" s="15"/>
      <c r="AHN17" s="15"/>
      <c r="AHO17" s="15"/>
      <c r="AHP17" s="15"/>
      <c r="AHQ17" s="15"/>
      <c r="AHR17" s="14"/>
      <c r="AHS17" s="14"/>
      <c r="AHT17" s="14"/>
      <c r="AHU17" s="14"/>
      <c r="AHV17" s="14"/>
      <c r="AHW17" s="15"/>
      <c r="AHX17" s="15"/>
      <c r="AHY17" s="15"/>
      <c r="AHZ17" s="15"/>
      <c r="AIA17" s="15"/>
      <c r="AIB17" s="14"/>
      <c r="AIC17" s="14"/>
      <c r="AID17" s="14"/>
      <c r="AIE17" s="14"/>
      <c r="AIF17" s="14"/>
      <c r="AIG17" s="15"/>
      <c r="AIH17" s="15"/>
      <c r="AII17" s="15"/>
      <c r="AIJ17" s="15"/>
      <c r="AIK17" s="15"/>
      <c r="AIL17" s="14"/>
      <c r="AIM17" s="14"/>
      <c r="AIN17" s="14"/>
      <c r="AIO17" s="14"/>
      <c r="AIP17" s="14"/>
      <c r="AIQ17" s="15"/>
      <c r="AIR17" s="15"/>
      <c r="AIS17" s="15"/>
      <c r="AIT17" s="15"/>
      <c r="AIU17" s="15"/>
      <c r="AIV17" s="14"/>
      <c r="AIW17" s="14"/>
      <c r="AIX17" s="14"/>
      <c r="AIY17" s="14"/>
      <c r="AIZ17" s="14"/>
      <c r="AJA17" s="15"/>
      <c r="AJB17" s="15"/>
      <c r="AJC17" s="15"/>
      <c r="AJD17" s="15"/>
      <c r="AJE17" s="15"/>
      <c r="AJF17" s="14"/>
      <c r="AJG17" s="14"/>
      <c r="AJH17" s="14"/>
      <c r="AJI17" s="14"/>
      <c r="AJJ17" s="14"/>
      <c r="AJK17" s="15"/>
      <c r="AJL17" s="15"/>
      <c r="AJM17" s="15"/>
      <c r="AJN17" s="15"/>
      <c r="AJO17" s="15"/>
      <c r="AJP17" s="14"/>
      <c r="AJQ17" s="14"/>
      <c r="AJR17" s="14"/>
      <c r="AJS17" s="14"/>
      <c r="AJT17" s="14"/>
      <c r="AJU17" s="15"/>
      <c r="AJV17" s="15"/>
      <c r="AJW17" s="15"/>
      <c r="AJX17" s="15"/>
      <c r="AJY17" s="15"/>
      <c r="AJZ17" s="14"/>
      <c r="AKA17" s="14"/>
      <c r="AKB17" s="14"/>
      <c r="AKC17" s="14"/>
      <c r="AKD17" s="14"/>
      <c r="AKE17" s="15"/>
      <c r="AKF17" s="15"/>
      <c r="AKG17" s="15"/>
      <c r="AKH17" s="15"/>
      <c r="AKI17" s="15"/>
      <c r="AKJ17" s="14"/>
      <c r="AKK17" s="14"/>
      <c r="AKL17" s="14"/>
      <c r="AKM17" s="14"/>
      <c r="AKN17" s="14"/>
      <c r="AKO17" s="15"/>
      <c r="AKP17" s="15"/>
      <c r="AKQ17" s="15"/>
      <c r="AKR17" s="15"/>
      <c r="AKS17" s="15"/>
      <c r="AKT17" s="14"/>
      <c r="AKU17" s="14"/>
      <c r="AKV17" s="14"/>
      <c r="AKW17" s="14"/>
      <c r="AKX17" s="14"/>
      <c r="AKY17" s="15"/>
      <c r="AKZ17" s="15"/>
      <c r="ALA17" s="15"/>
      <c r="ALB17" s="15"/>
      <c r="ALC17" s="15"/>
      <c r="ALD17" s="14"/>
      <c r="ALE17" s="14"/>
      <c r="ALF17" s="14"/>
      <c r="ALG17" s="14"/>
      <c r="ALH17" s="14"/>
      <c r="ALI17" s="15"/>
      <c r="ALJ17" s="15"/>
      <c r="ALK17" s="15"/>
      <c r="ALL17" s="15"/>
      <c r="ALM17" s="15"/>
      <c r="ALN17" s="14"/>
      <c r="ALO17" s="14"/>
      <c r="ALP17" s="14"/>
      <c r="ALQ17" s="14"/>
      <c r="ALR17" s="14"/>
      <c r="ALS17" s="15"/>
      <c r="ALT17" s="15"/>
      <c r="ALU17" s="15"/>
      <c r="ALV17" s="15"/>
      <c r="ALW17" s="15"/>
      <c r="ALX17" s="14"/>
      <c r="ALY17" s="14"/>
      <c r="ALZ17" s="14"/>
      <c r="AMA17" s="14"/>
      <c r="AMB17" s="14"/>
      <c r="AMC17" s="15"/>
      <c r="AMD17" s="15"/>
      <c r="AME17" s="15"/>
      <c r="AMF17" s="15"/>
      <c r="AMG17" s="15"/>
      <c r="AMH17" s="14"/>
      <c r="AMI17" s="14"/>
      <c r="AMJ17" s="14"/>
      <c r="AMK17" s="14"/>
      <c r="AML17" s="14"/>
      <c r="AMM17" s="15"/>
      <c r="AMN17" s="15"/>
      <c r="AMO17" s="15"/>
      <c r="AMP17" s="15"/>
      <c r="AMQ17" s="15"/>
      <c r="AMR17" s="14"/>
      <c r="AMS17" s="14"/>
      <c r="AMT17" s="14"/>
      <c r="AMU17" s="14"/>
      <c r="AMV17" s="14"/>
      <c r="AMW17" s="15"/>
      <c r="AMX17" s="15"/>
      <c r="AMY17" s="15"/>
      <c r="AMZ17" s="15"/>
      <c r="ANA17" s="15"/>
      <c r="ANB17" s="14"/>
      <c r="ANC17" s="14"/>
      <c r="AND17" s="14"/>
      <c r="ANE17" s="14"/>
      <c r="ANF17" s="14"/>
      <c r="ANG17" s="15"/>
      <c r="ANH17" s="15"/>
      <c r="ANI17" s="15"/>
      <c r="ANJ17" s="15"/>
      <c r="ANK17" s="15"/>
      <c r="ANL17" s="14"/>
      <c r="ANM17" s="14"/>
      <c r="ANN17" s="14"/>
      <c r="ANO17" s="14"/>
      <c r="ANP17" s="14"/>
      <c r="ANQ17" s="15"/>
      <c r="ANR17" s="15"/>
      <c r="ANS17" s="15"/>
      <c r="ANT17" s="15"/>
      <c r="ANU17" s="15"/>
      <c r="ANV17" s="14"/>
      <c r="ANW17" s="14"/>
      <c r="ANX17" s="14"/>
      <c r="ANY17" s="14"/>
      <c r="ANZ17" s="14"/>
      <c r="AOA17" s="15"/>
      <c r="AOB17" s="15"/>
      <c r="AOC17" s="15"/>
      <c r="AOD17" s="15"/>
      <c r="AOE17" s="15"/>
      <c r="AOF17" s="14"/>
      <c r="AOG17" s="14"/>
      <c r="AOH17" s="14"/>
      <c r="AOI17" s="14"/>
      <c r="AOJ17" s="14"/>
      <c r="AOK17" s="15"/>
      <c r="AOL17" s="15"/>
      <c r="AOM17" s="15"/>
      <c r="AON17" s="15"/>
      <c r="AOO17" s="15"/>
      <c r="AOP17" s="14"/>
      <c r="AOQ17" s="14"/>
      <c r="AOR17" s="14"/>
      <c r="AOS17" s="14"/>
      <c r="AOT17" s="14"/>
      <c r="AOU17" s="15"/>
      <c r="AOV17" s="15"/>
      <c r="AOW17" s="15"/>
      <c r="AOX17" s="15"/>
      <c r="AOY17" s="15"/>
      <c r="AOZ17" s="14"/>
      <c r="APA17" s="14"/>
      <c r="APB17" s="14"/>
      <c r="APC17" s="14"/>
      <c r="APD17" s="14"/>
      <c r="APE17" s="15"/>
      <c r="APF17" s="15"/>
      <c r="APG17" s="15"/>
      <c r="APH17" s="15"/>
      <c r="API17" s="15"/>
      <c r="APJ17" s="14"/>
      <c r="APK17" s="14"/>
      <c r="APL17" s="14"/>
      <c r="APM17" s="14"/>
      <c r="APN17" s="14"/>
      <c r="APO17" s="15"/>
      <c r="APP17" s="15"/>
      <c r="APQ17" s="15"/>
      <c r="APR17" s="15"/>
      <c r="APS17" s="15"/>
      <c r="APT17" s="14"/>
      <c r="APU17" s="14"/>
      <c r="APV17" s="14"/>
      <c r="APW17" s="14"/>
      <c r="APX17" s="14"/>
      <c r="APY17" s="15"/>
      <c r="APZ17" s="15"/>
      <c r="AQA17" s="15"/>
      <c r="AQB17" s="15"/>
      <c r="AQC17" s="15"/>
      <c r="AQD17" s="14"/>
      <c r="AQE17" s="14"/>
      <c r="AQF17" s="14"/>
      <c r="AQG17" s="14"/>
      <c r="AQH17" s="14"/>
      <c r="AQI17" s="15"/>
      <c r="AQJ17" s="15"/>
      <c r="AQK17" s="15"/>
      <c r="AQL17" s="15"/>
      <c r="AQM17" s="15"/>
      <c r="AQN17" s="14"/>
      <c r="AQO17" s="14"/>
      <c r="AQP17" s="14"/>
      <c r="AQQ17" s="14"/>
      <c r="AQR17" s="14"/>
      <c r="AQS17" s="15"/>
      <c r="AQT17" s="15"/>
      <c r="AQU17" s="15"/>
      <c r="AQV17" s="15"/>
      <c r="AQW17" s="15"/>
      <c r="AQX17" s="14"/>
      <c r="AQY17" s="14"/>
      <c r="AQZ17" s="14"/>
      <c r="ARA17" s="14"/>
      <c r="ARB17" s="14"/>
      <c r="ARC17" s="15"/>
      <c r="ARD17" s="15"/>
      <c r="ARE17" s="15"/>
      <c r="ARF17" s="15"/>
      <c r="ARG17" s="15"/>
      <c r="ARH17" s="14"/>
      <c r="ARI17" s="14"/>
      <c r="ARJ17" s="14"/>
      <c r="ARK17" s="14"/>
      <c r="ARL17" s="14"/>
      <c r="ARM17" s="15"/>
      <c r="ARN17" s="15"/>
      <c r="ARO17" s="15"/>
      <c r="ARP17" s="15"/>
      <c r="ARQ17" s="15"/>
      <c r="ARR17" s="14"/>
      <c r="ARS17" s="14"/>
      <c r="ART17" s="14"/>
      <c r="ARU17" s="14"/>
      <c r="ARV17" s="14"/>
      <c r="ARW17" s="15"/>
      <c r="ARX17" s="15"/>
      <c r="ARY17" s="15"/>
      <c r="ARZ17" s="15"/>
      <c r="ASA17" s="15"/>
      <c r="ASB17" s="14"/>
      <c r="ASC17" s="14"/>
      <c r="ASD17" s="14"/>
      <c r="ASE17" s="14"/>
      <c r="ASF17" s="14"/>
      <c r="ASG17" s="15"/>
      <c r="ASH17" s="15"/>
      <c r="ASI17" s="15"/>
      <c r="ASJ17" s="15"/>
      <c r="ASK17" s="15"/>
      <c r="ASL17" s="14"/>
      <c r="ASM17" s="14"/>
      <c r="ASN17" s="14"/>
      <c r="ASO17" s="14"/>
      <c r="ASP17" s="14"/>
      <c r="ASQ17" s="15"/>
      <c r="ASR17" s="15"/>
      <c r="ASS17" s="15"/>
      <c r="AST17" s="15"/>
      <c r="ASU17" s="15"/>
      <c r="ASV17" s="14"/>
      <c r="ASW17" s="14"/>
      <c r="ASX17" s="14"/>
      <c r="ASY17" s="14"/>
      <c r="ASZ17" s="14"/>
      <c r="ATA17" s="15"/>
      <c r="ATB17" s="15"/>
      <c r="ATC17" s="15"/>
      <c r="ATD17" s="15"/>
      <c r="ATE17" s="15"/>
      <c r="ATF17" s="14"/>
      <c r="ATG17" s="14"/>
      <c r="ATH17" s="14"/>
      <c r="ATI17" s="14"/>
      <c r="ATJ17" s="14"/>
      <c r="ATK17" s="15"/>
      <c r="ATL17" s="15"/>
      <c r="ATM17" s="15"/>
      <c r="ATN17" s="15"/>
      <c r="ATO17" s="15"/>
      <c r="ATP17" s="14"/>
      <c r="ATQ17" s="14"/>
      <c r="ATR17" s="14"/>
      <c r="ATS17" s="14"/>
      <c r="ATT17" s="14"/>
      <c r="ATU17" s="15"/>
      <c r="ATV17" s="15"/>
      <c r="ATW17" s="15"/>
      <c r="ATX17" s="15"/>
      <c r="ATY17" s="15"/>
      <c r="ATZ17" s="14"/>
      <c r="AUA17" s="14"/>
      <c r="AUB17" s="14"/>
      <c r="AUC17" s="14"/>
      <c r="AUD17" s="14"/>
      <c r="AUE17" s="15"/>
      <c r="AUF17" s="15"/>
      <c r="AUG17" s="15"/>
      <c r="AUH17" s="15"/>
      <c r="AUI17" s="15"/>
      <c r="AUJ17" s="14"/>
      <c r="AUK17" s="14"/>
      <c r="AUL17" s="14"/>
      <c r="AUM17" s="14"/>
      <c r="AUN17" s="14"/>
      <c r="AUO17" s="15"/>
      <c r="AUP17" s="15"/>
      <c r="AUQ17" s="15"/>
      <c r="AUR17" s="15"/>
      <c r="AUS17" s="15"/>
      <c r="AUT17" s="14"/>
      <c r="AUU17" s="14"/>
      <c r="AUV17" s="14"/>
      <c r="AUW17" s="14"/>
      <c r="AUX17" s="14"/>
      <c r="AUY17" s="15"/>
      <c r="AUZ17" s="15"/>
      <c r="AVA17" s="15"/>
      <c r="AVB17" s="15"/>
      <c r="AVC17" s="15"/>
      <c r="AVD17" s="14"/>
      <c r="AVE17" s="14"/>
      <c r="AVF17" s="14"/>
      <c r="AVG17" s="14"/>
      <c r="AVH17" s="14"/>
      <c r="AVI17" s="15"/>
      <c r="AVJ17" s="15"/>
      <c r="AVK17" s="15"/>
      <c r="AVL17" s="15"/>
      <c r="AVM17" s="15"/>
      <c r="AVN17" s="14"/>
      <c r="AVO17" s="14"/>
      <c r="AVP17" s="14"/>
      <c r="AVQ17" s="14"/>
      <c r="AVR17" s="14"/>
      <c r="AVS17" s="15"/>
      <c r="AVT17" s="15"/>
      <c r="AVU17" s="15"/>
      <c r="AVV17" s="15"/>
      <c r="AVW17" s="15"/>
      <c r="AVX17" s="14"/>
      <c r="AVY17" s="14"/>
      <c r="AVZ17" s="14"/>
      <c r="AWA17" s="14"/>
      <c r="AWB17" s="14"/>
      <c r="AWC17" s="15"/>
      <c r="AWD17" s="15"/>
      <c r="AWE17" s="15"/>
      <c r="AWF17" s="15"/>
      <c r="AWG17" s="15"/>
      <c r="AWH17" s="14"/>
      <c r="AWI17" s="14"/>
      <c r="AWJ17" s="14"/>
      <c r="AWK17" s="14"/>
      <c r="AWL17" s="14"/>
      <c r="AWM17" s="15"/>
      <c r="AWN17" s="15"/>
      <c r="AWO17" s="15"/>
      <c r="AWP17" s="15"/>
      <c r="AWQ17" s="15"/>
      <c r="AWR17" s="14"/>
      <c r="AWS17" s="14"/>
      <c r="AWT17" s="14"/>
      <c r="AWU17" s="14"/>
      <c r="AWV17" s="14"/>
      <c r="AWW17" s="15"/>
      <c r="AWX17" s="15"/>
      <c r="AWY17" s="15"/>
      <c r="AWZ17" s="15"/>
      <c r="AXA17" s="15"/>
      <c r="AXB17" s="14"/>
      <c r="AXC17" s="14"/>
      <c r="AXD17" s="14"/>
      <c r="AXE17" s="14"/>
      <c r="AXF17" s="14"/>
      <c r="AXG17" s="15"/>
      <c r="AXH17" s="15"/>
      <c r="AXI17" s="15"/>
      <c r="AXJ17" s="15"/>
      <c r="AXK17" s="15"/>
      <c r="AXL17" s="14"/>
      <c r="AXM17" s="14"/>
      <c r="AXN17" s="14"/>
      <c r="AXO17" s="14"/>
      <c r="AXP17" s="14"/>
      <c r="AXQ17" s="15"/>
      <c r="AXR17" s="15"/>
      <c r="AXS17" s="15"/>
      <c r="AXT17" s="15"/>
      <c r="AXU17" s="15"/>
      <c r="AXV17" s="14"/>
      <c r="AXW17" s="14"/>
      <c r="AXX17" s="14"/>
      <c r="AXY17" s="14"/>
      <c r="AXZ17" s="14"/>
      <c r="AYA17" s="15"/>
      <c r="AYB17" s="15"/>
      <c r="AYC17" s="15"/>
      <c r="AYD17" s="15"/>
      <c r="AYE17" s="15"/>
      <c r="AYF17" s="14"/>
      <c r="AYG17" s="14"/>
      <c r="AYH17" s="14"/>
      <c r="AYI17" s="14"/>
      <c r="AYJ17" s="14"/>
      <c r="AYK17" s="15"/>
      <c r="AYL17" s="15"/>
      <c r="AYM17" s="15"/>
      <c r="AYN17" s="15"/>
      <c r="AYO17" s="15"/>
      <c r="AYP17" s="14"/>
      <c r="AYQ17" s="14"/>
      <c r="AYR17" s="14"/>
      <c r="AYS17" s="14"/>
      <c r="AYT17" s="14"/>
      <c r="AYU17" s="15"/>
      <c r="AYV17" s="15"/>
      <c r="AYW17" s="15"/>
      <c r="AYX17" s="15"/>
      <c r="AYY17" s="15"/>
      <c r="AYZ17" s="14"/>
      <c r="AZA17" s="14"/>
      <c r="AZB17" s="14"/>
      <c r="AZC17" s="14"/>
      <c r="AZD17" s="14"/>
      <c r="AZE17" s="15"/>
      <c r="AZF17" s="15"/>
      <c r="AZG17" s="15"/>
      <c r="AZH17" s="15"/>
      <c r="AZI17" s="15"/>
      <c r="AZJ17" s="14"/>
      <c r="AZK17" s="14"/>
      <c r="AZL17" s="14"/>
      <c r="AZM17" s="14"/>
      <c r="AZN17" s="14"/>
      <c r="AZO17" s="15"/>
      <c r="AZP17" s="15"/>
      <c r="AZQ17" s="15"/>
      <c r="AZR17" s="15"/>
      <c r="AZS17" s="15"/>
      <c r="AZT17" s="14"/>
      <c r="AZU17" s="14"/>
      <c r="AZV17" s="14"/>
      <c r="AZW17" s="14"/>
      <c r="AZX17" s="14"/>
      <c r="AZY17" s="15"/>
      <c r="AZZ17" s="15"/>
      <c r="BAA17" s="15"/>
      <c r="BAB17" s="15"/>
      <c r="BAC17" s="15"/>
      <c r="BAD17" s="14"/>
      <c r="BAE17" s="14"/>
      <c r="BAF17" s="14"/>
      <c r="BAG17" s="14"/>
      <c r="BAH17" s="14"/>
      <c r="BAI17" s="15"/>
      <c r="BAJ17" s="15"/>
      <c r="BAK17" s="15"/>
      <c r="BAL17" s="15"/>
      <c r="BAM17" s="15"/>
      <c r="BAN17" s="14"/>
      <c r="BAO17" s="14"/>
      <c r="BAP17" s="14"/>
      <c r="BAQ17" s="14"/>
      <c r="BAR17" s="14"/>
      <c r="BAS17" s="15"/>
      <c r="BAT17" s="15"/>
      <c r="BAU17" s="15"/>
      <c r="BAV17" s="15"/>
      <c r="BAW17" s="15"/>
      <c r="BAX17" s="14"/>
      <c r="BAY17" s="14"/>
      <c r="BAZ17" s="14"/>
      <c r="BBA17" s="14"/>
      <c r="BBB17" s="14"/>
      <c r="BBC17" s="15"/>
      <c r="BBD17" s="15"/>
      <c r="BBE17" s="15"/>
      <c r="BBF17" s="15"/>
      <c r="BBG17" s="15"/>
      <c r="BBH17" s="14"/>
      <c r="BBI17" s="14"/>
      <c r="BBJ17" s="14"/>
      <c r="BBK17" s="14"/>
      <c r="BBL17" s="14"/>
      <c r="BBM17" s="15"/>
      <c r="BBN17" s="15"/>
      <c r="BBO17" s="15"/>
      <c r="BBP17" s="15"/>
      <c r="BBQ17" s="15"/>
      <c r="BBR17" s="14"/>
      <c r="BBS17" s="14"/>
      <c r="BBT17" s="14"/>
      <c r="BBU17" s="14"/>
      <c r="BBV17" s="14"/>
      <c r="BBW17" s="15"/>
      <c r="BBX17" s="15"/>
      <c r="BBY17" s="15"/>
      <c r="BBZ17" s="15"/>
      <c r="BCA17" s="15"/>
      <c r="BCB17" s="14"/>
      <c r="BCC17" s="14"/>
      <c r="BCD17" s="14"/>
      <c r="BCE17" s="14"/>
      <c r="BCF17" s="14"/>
      <c r="BCG17" s="15"/>
      <c r="BCH17" s="15"/>
      <c r="BCI17" s="15"/>
      <c r="BCJ17" s="15"/>
      <c r="BCK17" s="15"/>
      <c r="BCL17" s="14"/>
      <c r="BCM17" s="14"/>
      <c r="BCN17" s="14"/>
      <c r="BCO17" s="14"/>
      <c r="BCP17" s="14"/>
      <c r="BCQ17" s="15"/>
      <c r="BCR17" s="15"/>
      <c r="BCS17" s="15"/>
      <c r="BCT17" s="15"/>
      <c r="BCU17" s="15"/>
      <c r="BCV17" s="14"/>
      <c r="BCW17" s="14"/>
      <c r="BCX17" s="14"/>
      <c r="BCY17" s="14"/>
      <c r="BCZ17" s="14"/>
      <c r="BDA17" s="15"/>
      <c r="BDB17" s="15"/>
      <c r="BDC17" s="15"/>
      <c r="BDD17" s="15"/>
      <c r="BDE17" s="15"/>
      <c r="BDF17" s="14"/>
      <c r="BDG17" s="14"/>
      <c r="BDH17" s="14"/>
      <c r="BDI17" s="14"/>
      <c r="BDJ17" s="14"/>
      <c r="BDK17" s="15"/>
      <c r="BDL17" s="15"/>
      <c r="BDM17" s="15"/>
      <c r="BDN17" s="15"/>
      <c r="BDO17" s="15"/>
      <c r="BDP17" s="14"/>
      <c r="BDQ17" s="14"/>
      <c r="BDR17" s="14"/>
      <c r="BDS17" s="14"/>
      <c r="BDT17" s="14"/>
      <c r="BDU17" s="15"/>
      <c r="BDV17" s="15"/>
      <c r="BDW17" s="15"/>
      <c r="BDX17" s="15"/>
      <c r="BDY17" s="15"/>
      <c r="BDZ17" s="14"/>
      <c r="BEA17" s="14"/>
      <c r="BEB17" s="14"/>
      <c r="BEC17" s="14"/>
      <c r="BED17" s="14"/>
      <c r="BEE17" s="15"/>
      <c r="BEF17" s="15"/>
      <c r="BEG17" s="15"/>
      <c r="BEH17" s="15"/>
      <c r="BEI17" s="15"/>
      <c r="BEJ17" s="14"/>
      <c r="BEK17" s="14"/>
      <c r="BEL17" s="14"/>
      <c r="BEM17" s="14"/>
      <c r="BEN17" s="14"/>
      <c r="BEO17" s="15"/>
      <c r="BEP17" s="15"/>
      <c r="BEQ17" s="15"/>
      <c r="BER17" s="15"/>
      <c r="BES17" s="15"/>
      <c r="BET17" s="14"/>
      <c r="BEU17" s="14"/>
      <c r="BEV17" s="14"/>
      <c r="BEW17" s="14"/>
      <c r="BEX17" s="14"/>
      <c r="BEY17" s="15"/>
      <c r="BEZ17" s="15"/>
      <c r="BFA17" s="15"/>
      <c r="BFB17" s="15"/>
      <c r="BFC17" s="15"/>
      <c r="BFD17" s="14"/>
      <c r="BFE17" s="14"/>
      <c r="BFF17" s="14"/>
      <c r="BFG17" s="14"/>
      <c r="BFH17" s="14"/>
      <c r="BFI17" s="15"/>
      <c r="BFJ17" s="15"/>
      <c r="BFK17" s="15"/>
      <c r="BFL17" s="15"/>
      <c r="BFM17" s="15"/>
      <c r="BFN17" s="14"/>
      <c r="BFO17" s="14"/>
      <c r="BFP17" s="14"/>
      <c r="BFQ17" s="14"/>
      <c r="BFR17" s="14"/>
      <c r="BFS17" s="15"/>
      <c r="BFT17" s="15"/>
      <c r="BFU17" s="15"/>
      <c r="BFV17" s="15"/>
      <c r="BFW17" s="15"/>
      <c r="BFX17" s="14"/>
      <c r="BFY17" s="14"/>
      <c r="BFZ17" s="14"/>
      <c r="BGA17" s="14"/>
      <c r="BGB17" s="14"/>
      <c r="BGC17" s="15"/>
      <c r="BGD17" s="15"/>
      <c r="BGE17" s="15"/>
      <c r="BGF17" s="15"/>
      <c r="BGG17" s="15"/>
      <c r="BGH17" s="14"/>
      <c r="BGI17" s="14"/>
      <c r="BGJ17" s="14"/>
      <c r="BGK17" s="14"/>
      <c r="BGL17" s="14"/>
      <c r="BGM17" s="15"/>
      <c r="BGN17" s="15"/>
      <c r="BGO17" s="15"/>
      <c r="BGP17" s="15"/>
      <c r="BGQ17" s="15"/>
      <c r="BGR17" s="14"/>
      <c r="BGS17" s="14"/>
      <c r="BGT17" s="14"/>
      <c r="BGU17" s="14"/>
      <c r="BGV17" s="14"/>
      <c r="BGW17" s="15"/>
      <c r="BGX17" s="15"/>
      <c r="BGY17" s="15"/>
      <c r="BGZ17" s="15"/>
      <c r="BHA17" s="15"/>
      <c r="BHB17" s="14"/>
      <c r="BHC17" s="14"/>
      <c r="BHD17" s="14"/>
      <c r="BHE17" s="14"/>
      <c r="BHF17" s="14"/>
      <c r="BHG17" s="15"/>
      <c r="BHH17" s="15"/>
      <c r="BHI17" s="15"/>
      <c r="BHJ17" s="15"/>
      <c r="BHK17" s="15"/>
      <c r="BHL17" s="14"/>
      <c r="BHM17" s="14"/>
      <c r="BHN17" s="14"/>
      <c r="BHO17" s="14"/>
      <c r="BHP17" s="14"/>
      <c r="BHQ17" s="15"/>
      <c r="BHR17" s="15"/>
      <c r="BHS17" s="15"/>
      <c r="BHT17" s="15"/>
      <c r="BHU17" s="15"/>
      <c r="BHV17" s="14"/>
      <c r="BHW17" s="14"/>
      <c r="BHX17" s="14"/>
      <c r="BHY17" s="14"/>
      <c r="BHZ17" s="14"/>
      <c r="BIA17" s="15"/>
      <c r="BIB17" s="15"/>
      <c r="BIC17" s="15"/>
      <c r="BID17" s="15"/>
      <c r="BIE17" s="15"/>
      <c r="BIF17" s="14"/>
      <c r="BIG17" s="14"/>
      <c r="BIH17" s="14"/>
      <c r="BII17" s="14"/>
      <c r="BIJ17" s="14"/>
      <c r="BIK17" s="15"/>
      <c r="BIL17" s="15"/>
      <c r="BIM17" s="15"/>
      <c r="BIN17" s="15"/>
      <c r="BIO17" s="15"/>
      <c r="BIP17" s="14"/>
      <c r="BIQ17" s="14"/>
      <c r="BIR17" s="14"/>
      <c r="BIS17" s="14"/>
      <c r="BIT17" s="14"/>
      <c r="BIU17" s="15"/>
      <c r="BIV17" s="15"/>
      <c r="BIW17" s="15"/>
      <c r="BIX17" s="15"/>
      <c r="BIY17" s="15"/>
      <c r="BIZ17" s="14"/>
      <c r="BJA17" s="14"/>
      <c r="BJB17" s="14"/>
      <c r="BJC17" s="14"/>
      <c r="BJD17" s="14"/>
      <c r="BJE17" s="15"/>
      <c r="BJF17" s="15"/>
      <c r="BJG17" s="15"/>
      <c r="BJH17" s="15"/>
      <c r="BJI17" s="15"/>
      <c r="BJJ17" s="14"/>
      <c r="BJK17" s="14"/>
      <c r="BJL17" s="14"/>
      <c r="BJM17" s="14"/>
      <c r="BJN17" s="14"/>
      <c r="BJO17" s="15"/>
      <c r="BJP17" s="15"/>
      <c r="BJQ17" s="15"/>
      <c r="BJR17" s="15"/>
      <c r="BJS17" s="15"/>
      <c r="BJT17" s="14"/>
      <c r="BJU17" s="14"/>
      <c r="BJV17" s="14"/>
      <c r="BJW17" s="14"/>
      <c r="BJX17" s="14"/>
      <c r="BJY17" s="15"/>
      <c r="BJZ17" s="15"/>
      <c r="BKA17" s="15"/>
      <c r="BKB17" s="15"/>
      <c r="BKC17" s="15"/>
      <c r="BKD17" s="14"/>
      <c r="BKE17" s="14"/>
      <c r="BKF17" s="14"/>
      <c r="BKG17" s="14"/>
      <c r="BKH17" s="14"/>
      <c r="BKI17" s="15"/>
      <c r="BKJ17" s="15"/>
      <c r="BKK17" s="15"/>
      <c r="BKL17" s="15"/>
      <c r="BKM17" s="15"/>
      <c r="BKN17" s="14"/>
      <c r="BKO17" s="14"/>
      <c r="BKP17" s="14"/>
      <c r="BKQ17" s="14"/>
      <c r="BKR17" s="14"/>
      <c r="BKS17" s="15"/>
      <c r="BKT17" s="15"/>
      <c r="BKU17" s="15"/>
      <c r="BKV17" s="15"/>
      <c r="BKW17" s="15"/>
      <c r="BKX17" s="14"/>
      <c r="BKY17" s="14"/>
      <c r="BKZ17" s="14"/>
      <c r="BLA17" s="14"/>
      <c r="BLB17" s="14"/>
      <c r="BLC17" s="15"/>
      <c r="BLD17" s="15"/>
      <c r="BLE17" s="15"/>
      <c r="BLF17" s="15"/>
      <c r="BLG17" s="15"/>
      <c r="BLH17" s="14"/>
      <c r="BLI17" s="14"/>
      <c r="BLJ17" s="14"/>
      <c r="BLK17" s="14"/>
      <c r="BLL17" s="14"/>
      <c r="BLM17" s="15"/>
      <c r="BLN17" s="15"/>
      <c r="BLO17" s="15"/>
      <c r="BLP17" s="15"/>
      <c r="BLQ17" s="15"/>
      <c r="BLR17" s="14"/>
      <c r="BLS17" s="14"/>
      <c r="BLT17" s="14"/>
      <c r="BLU17" s="14"/>
      <c r="BLV17" s="14"/>
      <c r="BLW17" s="15"/>
      <c r="BLX17" s="15"/>
      <c r="BLY17" s="15"/>
      <c r="BLZ17" s="15"/>
      <c r="BMA17" s="15"/>
      <c r="BMB17" s="14"/>
      <c r="BMC17" s="14"/>
      <c r="BMD17" s="14"/>
      <c r="BME17" s="14"/>
      <c r="BMF17" s="14"/>
      <c r="BMG17" s="15"/>
      <c r="BMH17" s="15"/>
      <c r="BMI17" s="15"/>
      <c r="BMJ17" s="15"/>
      <c r="BMK17" s="15"/>
      <c r="BML17" s="14"/>
      <c r="BMM17" s="14"/>
      <c r="BMN17" s="14"/>
      <c r="BMO17" s="14"/>
      <c r="BMP17" s="14"/>
      <c r="BMQ17" s="15"/>
      <c r="BMR17" s="15"/>
      <c r="BMS17" s="15"/>
      <c r="BMT17" s="15"/>
      <c r="BMU17" s="15"/>
      <c r="BMV17" s="14"/>
      <c r="BMW17" s="14"/>
      <c r="BMX17" s="14"/>
      <c r="BMY17" s="14"/>
      <c r="BMZ17" s="14"/>
      <c r="BNA17" s="15"/>
      <c r="BNB17" s="15"/>
      <c r="BNC17" s="15"/>
      <c r="BND17" s="15"/>
      <c r="BNE17" s="15"/>
      <c r="BNF17" s="14"/>
      <c r="BNG17" s="14"/>
      <c r="BNH17" s="14"/>
      <c r="BNI17" s="14"/>
      <c r="BNJ17" s="14"/>
      <c r="BNK17" s="15"/>
      <c r="BNL17" s="15"/>
      <c r="BNM17" s="15"/>
      <c r="BNN17" s="15"/>
      <c r="BNO17" s="15"/>
      <c r="BNP17" s="14"/>
      <c r="BNQ17" s="14"/>
      <c r="BNR17" s="14"/>
      <c r="BNS17" s="14"/>
      <c r="BNT17" s="14"/>
      <c r="BNU17" s="15"/>
      <c r="BNV17" s="15"/>
      <c r="BNW17" s="15"/>
      <c r="BNX17" s="15"/>
      <c r="BNY17" s="15"/>
      <c r="BNZ17" s="14"/>
      <c r="BOA17" s="14"/>
      <c r="BOB17" s="14"/>
      <c r="BOC17" s="14"/>
      <c r="BOD17" s="14"/>
      <c r="BOE17" s="15"/>
      <c r="BOF17" s="15"/>
      <c r="BOG17" s="15"/>
      <c r="BOH17" s="15"/>
      <c r="BOI17" s="15"/>
      <c r="BOJ17" s="14"/>
      <c r="BOK17" s="14"/>
      <c r="BOL17" s="14"/>
      <c r="BOM17" s="14"/>
      <c r="BON17" s="14"/>
      <c r="BOO17" s="15"/>
      <c r="BOP17" s="15"/>
      <c r="BOQ17" s="15"/>
      <c r="BOR17" s="15"/>
      <c r="BOS17" s="15"/>
      <c r="BOT17" s="14"/>
      <c r="BOU17" s="14"/>
      <c r="BOV17" s="14"/>
      <c r="BOW17" s="14"/>
      <c r="BOX17" s="14"/>
      <c r="BOY17" s="15"/>
      <c r="BOZ17" s="15"/>
      <c r="BPA17" s="15"/>
      <c r="BPB17" s="15"/>
      <c r="BPC17" s="15"/>
      <c r="BPD17" s="14"/>
      <c r="BPE17" s="14"/>
      <c r="BPF17" s="14"/>
      <c r="BPG17" s="14"/>
      <c r="BPH17" s="14"/>
      <c r="BPI17" s="15"/>
      <c r="BPJ17" s="15"/>
      <c r="BPK17" s="15"/>
      <c r="BPL17" s="15"/>
      <c r="BPM17" s="15"/>
      <c r="BPN17" s="14"/>
      <c r="BPO17" s="14"/>
      <c r="BPP17" s="14"/>
      <c r="BPQ17" s="14"/>
      <c r="BPR17" s="14"/>
      <c r="BPS17" s="15"/>
      <c r="BPT17" s="15"/>
      <c r="BPU17" s="15"/>
      <c r="BPV17" s="15"/>
      <c r="BPW17" s="15"/>
      <c r="BPX17" s="14"/>
      <c r="BPY17" s="14"/>
      <c r="BPZ17" s="14"/>
      <c r="BQA17" s="14"/>
      <c r="BQB17" s="14"/>
      <c r="BQC17" s="15"/>
      <c r="BQD17" s="15"/>
      <c r="BQE17" s="15"/>
      <c r="BQF17" s="15"/>
      <c r="BQG17" s="15"/>
      <c r="BQH17" s="14"/>
      <c r="BQI17" s="14"/>
      <c r="BQJ17" s="14"/>
      <c r="BQK17" s="14"/>
      <c r="BQL17" s="14"/>
      <c r="BQM17" s="15"/>
      <c r="BQN17" s="15"/>
      <c r="BQO17" s="15"/>
      <c r="BQP17" s="15"/>
      <c r="BQQ17" s="15"/>
      <c r="BQR17" s="14"/>
      <c r="BQS17" s="14"/>
      <c r="BQT17" s="14"/>
      <c r="BQU17" s="14"/>
      <c r="BQV17" s="14"/>
      <c r="BQW17" s="15"/>
      <c r="BQX17" s="15"/>
      <c r="BQY17" s="15"/>
      <c r="BQZ17" s="15"/>
      <c r="BRA17" s="15"/>
      <c r="BRB17" s="14"/>
      <c r="BRC17" s="14"/>
      <c r="BRD17" s="14"/>
      <c r="BRE17" s="14"/>
      <c r="BRF17" s="14"/>
      <c r="BRG17" s="15"/>
      <c r="BRH17" s="15"/>
      <c r="BRI17" s="15"/>
      <c r="BRJ17" s="15"/>
      <c r="BRK17" s="15"/>
      <c r="BRL17" s="14"/>
      <c r="BRM17" s="14"/>
      <c r="BRN17" s="14"/>
      <c r="BRO17" s="14"/>
      <c r="BRP17" s="14"/>
      <c r="BRQ17" s="15"/>
      <c r="BRR17" s="15"/>
      <c r="BRS17" s="15"/>
      <c r="BRT17" s="15"/>
      <c r="BRU17" s="15"/>
      <c r="BRV17" s="14"/>
      <c r="BRW17" s="14"/>
      <c r="BRX17" s="14"/>
      <c r="BRY17" s="14"/>
      <c r="BRZ17" s="14"/>
      <c r="BSA17" s="15"/>
      <c r="BSB17" s="15"/>
      <c r="BSC17" s="15"/>
      <c r="BSD17" s="15"/>
      <c r="BSE17" s="15"/>
      <c r="BSF17" s="14"/>
      <c r="BSG17" s="14"/>
      <c r="BSH17" s="14"/>
      <c r="BSI17" s="14"/>
      <c r="BSJ17" s="14"/>
      <c r="BSK17" s="15"/>
      <c r="BSL17" s="15"/>
      <c r="BSM17" s="15"/>
      <c r="BSN17" s="15"/>
      <c r="BSO17" s="15"/>
      <c r="BSP17" s="14"/>
      <c r="BSQ17" s="14"/>
      <c r="BSR17" s="14"/>
      <c r="BSS17" s="14"/>
      <c r="BST17" s="14"/>
      <c r="BSU17" s="15"/>
      <c r="BSV17" s="15"/>
      <c r="BSW17" s="15"/>
      <c r="BSX17" s="15"/>
      <c r="BSY17" s="15"/>
      <c r="BSZ17" s="14"/>
      <c r="BTA17" s="14"/>
      <c r="BTB17" s="14"/>
      <c r="BTC17" s="14"/>
      <c r="BTD17" s="14"/>
      <c r="BTE17" s="15"/>
      <c r="BTF17" s="15"/>
      <c r="BTG17" s="15"/>
      <c r="BTH17" s="15"/>
      <c r="BTI17" s="15"/>
      <c r="BTJ17" s="14"/>
      <c r="BTK17" s="14"/>
      <c r="BTL17" s="14"/>
      <c r="BTM17" s="14"/>
      <c r="BTN17" s="14"/>
      <c r="BTO17" s="15"/>
      <c r="BTP17" s="15"/>
      <c r="BTQ17" s="15"/>
      <c r="BTR17" s="15"/>
      <c r="BTS17" s="15"/>
      <c r="BTT17" s="14"/>
      <c r="BTU17" s="14"/>
      <c r="BTV17" s="14"/>
      <c r="BTW17" s="14"/>
      <c r="BTX17" s="14"/>
      <c r="BTY17" s="15"/>
      <c r="BTZ17" s="15"/>
      <c r="BUA17" s="15"/>
      <c r="BUB17" s="15"/>
      <c r="BUC17" s="15"/>
      <c r="BUD17" s="14"/>
      <c r="BUE17" s="14"/>
      <c r="BUF17" s="14"/>
      <c r="BUG17" s="14"/>
      <c r="BUH17" s="14"/>
      <c r="BUI17" s="15"/>
      <c r="BUJ17" s="15"/>
      <c r="BUK17" s="15"/>
      <c r="BUL17" s="15"/>
      <c r="BUM17" s="15"/>
      <c r="BUN17" s="14"/>
      <c r="BUO17" s="14"/>
      <c r="BUP17" s="14"/>
      <c r="BUQ17" s="14"/>
      <c r="BUR17" s="14"/>
      <c r="BUS17" s="15"/>
      <c r="BUT17" s="15"/>
      <c r="BUU17" s="15"/>
      <c r="BUV17" s="15"/>
      <c r="BUW17" s="15"/>
      <c r="BUX17" s="14"/>
      <c r="BUY17" s="14"/>
      <c r="BUZ17" s="14"/>
      <c r="BVA17" s="14"/>
      <c r="BVB17" s="14"/>
      <c r="BVC17" s="15"/>
      <c r="BVD17" s="15"/>
      <c r="BVE17" s="15"/>
      <c r="BVF17" s="15"/>
      <c r="BVG17" s="15"/>
      <c r="BVH17" s="14"/>
      <c r="BVI17" s="14"/>
      <c r="BVJ17" s="14"/>
      <c r="BVK17" s="14"/>
      <c r="BVL17" s="14"/>
      <c r="BVM17" s="15"/>
      <c r="BVN17" s="15"/>
      <c r="BVO17" s="15"/>
      <c r="BVP17" s="15"/>
      <c r="BVQ17" s="15"/>
      <c r="BVR17" s="14"/>
      <c r="BVS17" s="14"/>
      <c r="BVT17" s="14"/>
      <c r="BVU17" s="14"/>
      <c r="BVV17" s="14"/>
      <c r="BVW17" s="15"/>
      <c r="BVX17" s="15"/>
      <c r="BVY17" s="15"/>
      <c r="BVZ17" s="15"/>
      <c r="BWA17" s="15"/>
      <c r="BWB17" s="14"/>
      <c r="BWC17" s="14"/>
      <c r="BWD17" s="14"/>
      <c r="BWE17" s="14"/>
      <c r="BWF17" s="14"/>
      <c r="BWG17" s="15"/>
      <c r="BWH17" s="15"/>
      <c r="BWI17" s="15"/>
      <c r="BWJ17" s="15"/>
      <c r="BWK17" s="15"/>
      <c r="BWL17" s="14"/>
      <c r="BWM17" s="14"/>
      <c r="BWN17" s="14"/>
      <c r="BWO17" s="14"/>
      <c r="BWP17" s="14"/>
      <c r="BWQ17" s="15"/>
      <c r="BWR17" s="15"/>
      <c r="BWS17" s="15"/>
      <c r="BWT17" s="15"/>
      <c r="BWU17" s="15"/>
      <c r="BWV17" s="14"/>
      <c r="BWW17" s="14"/>
      <c r="BWX17" s="14"/>
      <c r="BWY17" s="14"/>
      <c r="BWZ17" s="14"/>
      <c r="BXA17" s="15"/>
      <c r="BXB17" s="15"/>
      <c r="BXC17" s="15"/>
      <c r="BXD17" s="15"/>
      <c r="BXE17" s="15"/>
      <c r="BXF17" s="14"/>
      <c r="BXG17" s="14"/>
      <c r="BXH17" s="14"/>
      <c r="BXI17" s="14"/>
      <c r="BXJ17" s="14"/>
      <c r="BXK17" s="15"/>
      <c r="BXL17" s="15"/>
      <c r="BXM17" s="15"/>
      <c r="BXN17" s="15"/>
      <c r="BXO17" s="15"/>
      <c r="BXP17" s="14"/>
      <c r="BXQ17" s="14"/>
      <c r="BXR17" s="14"/>
      <c r="BXS17" s="14"/>
      <c r="BXT17" s="14"/>
      <c r="BXU17" s="15"/>
      <c r="BXV17" s="15"/>
      <c r="BXW17" s="15"/>
      <c r="BXX17" s="15"/>
      <c r="BXY17" s="15"/>
      <c r="BXZ17" s="14"/>
      <c r="BYA17" s="14"/>
      <c r="BYB17" s="14"/>
      <c r="BYC17" s="14"/>
      <c r="BYD17" s="14"/>
      <c r="BYE17" s="15"/>
      <c r="BYF17" s="15"/>
      <c r="BYG17" s="15"/>
      <c r="BYH17" s="15"/>
      <c r="BYI17" s="15"/>
      <c r="BYJ17" s="14"/>
      <c r="BYK17" s="14"/>
      <c r="BYL17" s="14"/>
      <c r="BYM17" s="14"/>
      <c r="BYN17" s="14"/>
      <c r="BYO17" s="15"/>
      <c r="BYP17" s="15"/>
      <c r="BYQ17" s="15"/>
      <c r="BYR17" s="15"/>
      <c r="BYS17" s="15"/>
      <c r="BYT17" s="14"/>
      <c r="BYU17" s="14"/>
      <c r="BYV17" s="14"/>
      <c r="BYW17" s="14"/>
      <c r="BYX17" s="14"/>
      <c r="BYY17" s="15"/>
      <c r="BYZ17" s="15"/>
      <c r="BZA17" s="15"/>
      <c r="BZB17" s="15"/>
      <c r="BZC17" s="15"/>
      <c r="BZD17" s="14"/>
      <c r="BZE17" s="14"/>
      <c r="BZF17" s="14"/>
      <c r="BZG17" s="14"/>
      <c r="BZH17" s="14"/>
      <c r="BZI17" s="15"/>
      <c r="BZJ17" s="15"/>
      <c r="BZK17" s="15"/>
      <c r="BZL17" s="15"/>
      <c r="BZM17" s="15"/>
      <c r="BZN17" s="14"/>
      <c r="BZO17" s="14"/>
      <c r="BZP17" s="14"/>
      <c r="BZQ17" s="14"/>
      <c r="BZR17" s="14"/>
      <c r="BZS17" s="15"/>
      <c r="BZT17" s="15"/>
      <c r="BZU17" s="15"/>
      <c r="BZV17" s="15"/>
      <c r="BZW17" s="15"/>
      <c r="BZX17" s="14"/>
      <c r="BZY17" s="14"/>
      <c r="BZZ17" s="14"/>
      <c r="CAA17" s="14"/>
      <c r="CAB17" s="14"/>
      <c r="CAC17" s="15"/>
      <c r="CAD17" s="15"/>
      <c r="CAE17" s="15"/>
      <c r="CAF17" s="15"/>
      <c r="CAG17" s="15"/>
      <c r="CAH17" s="14"/>
      <c r="CAI17" s="14"/>
      <c r="CAJ17" s="14"/>
      <c r="CAK17" s="14"/>
      <c r="CAL17" s="14"/>
      <c r="CAM17" s="15"/>
      <c r="CAN17" s="15"/>
      <c r="CAO17" s="15"/>
      <c r="CAP17" s="15"/>
      <c r="CAQ17" s="15"/>
      <c r="CAR17" s="14"/>
      <c r="CAS17" s="14"/>
      <c r="CAT17" s="14"/>
      <c r="CAU17" s="14"/>
      <c r="CAV17" s="14"/>
      <c r="CAW17" s="15"/>
      <c r="CAX17" s="15"/>
      <c r="CAY17" s="15"/>
      <c r="CAZ17" s="15"/>
      <c r="CBA17" s="15"/>
      <c r="CBB17" s="14"/>
      <c r="CBC17" s="14"/>
      <c r="CBD17" s="14"/>
      <c r="CBE17" s="14"/>
      <c r="CBF17" s="14"/>
      <c r="CBG17" s="15"/>
      <c r="CBH17" s="15"/>
      <c r="CBI17" s="15"/>
      <c r="CBJ17" s="15"/>
      <c r="CBK17" s="15"/>
      <c r="CBL17" s="14"/>
      <c r="CBM17" s="14"/>
      <c r="CBN17" s="14"/>
      <c r="CBO17" s="14"/>
      <c r="CBP17" s="14"/>
      <c r="CBQ17" s="15"/>
      <c r="CBR17" s="15"/>
      <c r="CBS17" s="15"/>
      <c r="CBT17" s="15"/>
      <c r="CBU17" s="15"/>
      <c r="CBV17" s="14"/>
      <c r="CBW17" s="14"/>
      <c r="CBX17" s="14"/>
      <c r="CBY17" s="14"/>
      <c r="CBZ17" s="14"/>
      <c r="CCA17" s="15"/>
      <c r="CCB17" s="15"/>
      <c r="CCC17" s="15"/>
      <c r="CCD17" s="15"/>
      <c r="CCE17" s="15"/>
      <c r="CCF17" s="14"/>
      <c r="CCG17" s="14"/>
      <c r="CCH17" s="14"/>
      <c r="CCI17" s="14"/>
      <c r="CCJ17" s="14"/>
      <c r="CCK17" s="15"/>
      <c r="CCL17" s="15"/>
      <c r="CCM17" s="15"/>
      <c r="CCN17" s="15"/>
      <c r="CCO17" s="15"/>
      <c r="CCP17" s="14"/>
      <c r="CCQ17" s="14"/>
      <c r="CCR17" s="14"/>
      <c r="CCS17" s="14"/>
      <c r="CCT17" s="14"/>
      <c r="CCU17" s="15"/>
      <c r="CCV17" s="15"/>
      <c r="CCW17" s="15"/>
      <c r="CCX17" s="15"/>
      <c r="CCY17" s="15"/>
      <c r="CCZ17" s="14"/>
      <c r="CDA17" s="14"/>
      <c r="CDB17" s="14"/>
      <c r="CDC17" s="14"/>
      <c r="CDD17" s="14"/>
      <c r="CDE17" s="15"/>
      <c r="CDF17" s="15"/>
      <c r="CDG17" s="15"/>
      <c r="CDH17" s="15"/>
      <c r="CDI17" s="15"/>
      <c r="CDJ17" s="14"/>
      <c r="CDK17" s="14"/>
      <c r="CDL17" s="14"/>
      <c r="CDM17" s="14"/>
      <c r="CDN17" s="14"/>
      <c r="CDO17" s="15"/>
      <c r="CDP17" s="15"/>
      <c r="CDQ17" s="15"/>
      <c r="CDR17" s="15"/>
      <c r="CDS17" s="15"/>
      <c r="CDT17" s="14"/>
      <c r="CDU17" s="14"/>
      <c r="CDV17" s="14"/>
      <c r="CDW17" s="14"/>
      <c r="CDX17" s="14"/>
      <c r="CDY17" s="15"/>
      <c r="CDZ17" s="15"/>
      <c r="CEA17" s="15"/>
      <c r="CEB17" s="15"/>
      <c r="CEC17" s="15"/>
      <c r="CED17" s="14"/>
      <c r="CEE17" s="14"/>
      <c r="CEF17" s="14"/>
      <c r="CEG17" s="14"/>
      <c r="CEH17" s="14"/>
      <c r="CEI17" s="15"/>
      <c r="CEJ17" s="15"/>
      <c r="CEK17" s="15"/>
      <c r="CEL17" s="15"/>
      <c r="CEM17" s="15"/>
      <c r="CEN17" s="14"/>
      <c r="CEO17" s="14"/>
      <c r="CEP17" s="14"/>
      <c r="CEQ17" s="14"/>
      <c r="CER17" s="14"/>
      <c r="CES17" s="15"/>
      <c r="CET17" s="15"/>
      <c r="CEU17" s="15"/>
      <c r="CEV17" s="15"/>
      <c r="CEW17" s="15"/>
      <c r="CEX17" s="14"/>
      <c r="CEY17" s="14"/>
      <c r="CEZ17" s="14"/>
      <c r="CFA17" s="14"/>
      <c r="CFB17" s="14"/>
      <c r="CFC17" s="15"/>
      <c r="CFD17" s="15"/>
      <c r="CFE17" s="15"/>
      <c r="CFF17" s="15"/>
      <c r="CFG17" s="15"/>
      <c r="CFH17" s="14"/>
      <c r="CFI17" s="14"/>
      <c r="CFJ17" s="14"/>
      <c r="CFK17" s="14"/>
      <c r="CFL17" s="14"/>
      <c r="CFM17" s="15"/>
      <c r="CFN17" s="15"/>
      <c r="CFO17" s="15"/>
      <c r="CFP17" s="15"/>
      <c r="CFQ17" s="15"/>
      <c r="CFR17" s="14"/>
      <c r="CFS17" s="14"/>
      <c r="CFT17" s="14"/>
      <c r="CFU17" s="14"/>
      <c r="CFV17" s="14"/>
      <c r="CFW17" s="15"/>
      <c r="CFX17" s="15"/>
      <c r="CFY17" s="15"/>
      <c r="CFZ17" s="15"/>
      <c r="CGA17" s="15"/>
      <c r="CGB17" s="14"/>
      <c r="CGC17" s="14"/>
      <c r="CGD17" s="14"/>
      <c r="CGE17" s="14"/>
      <c r="CGF17" s="14"/>
      <c r="CGG17" s="15"/>
      <c r="CGH17" s="15"/>
      <c r="CGI17" s="15"/>
      <c r="CGJ17" s="15"/>
      <c r="CGK17" s="15"/>
      <c r="CGL17" s="14"/>
      <c r="CGM17" s="14"/>
      <c r="CGN17" s="14"/>
      <c r="CGO17" s="14"/>
      <c r="CGP17" s="14"/>
      <c r="CGQ17" s="15"/>
      <c r="CGR17" s="15"/>
      <c r="CGS17" s="15"/>
      <c r="CGT17" s="15"/>
      <c r="CGU17" s="15"/>
      <c r="CGV17" s="14"/>
      <c r="CGW17" s="14"/>
      <c r="CGX17" s="14"/>
      <c r="CGY17" s="14"/>
      <c r="CGZ17" s="14"/>
      <c r="CHA17" s="15"/>
      <c r="CHB17" s="15"/>
      <c r="CHC17" s="15"/>
      <c r="CHD17" s="15"/>
      <c r="CHE17" s="15"/>
      <c r="CHF17" s="14"/>
      <c r="CHG17" s="14"/>
      <c r="CHH17" s="14"/>
      <c r="CHI17" s="14"/>
      <c r="CHJ17" s="14"/>
      <c r="CHK17" s="15"/>
      <c r="CHL17" s="15"/>
      <c r="CHM17" s="15"/>
      <c r="CHN17" s="15"/>
      <c r="CHO17" s="15"/>
      <c r="CHP17" s="14"/>
      <c r="CHQ17" s="14"/>
      <c r="CHR17" s="14"/>
      <c r="CHS17" s="14"/>
      <c r="CHT17" s="14"/>
      <c r="CHU17" s="15"/>
      <c r="CHV17" s="15"/>
      <c r="CHW17" s="15"/>
      <c r="CHX17" s="15"/>
      <c r="CHY17" s="15"/>
      <c r="CHZ17" s="14"/>
      <c r="CIA17" s="14"/>
      <c r="CIB17" s="14"/>
      <c r="CIC17" s="14"/>
      <c r="CID17" s="14"/>
      <c r="CIE17" s="15"/>
      <c r="CIF17" s="15"/>
      <c r="CIG17" s="15"/>
      <c r="CIH17" s="15"/>
      <c r="CII17" s="15"/>
      <c r="CIJ17" s="14"/>
      <c r="CIK17" s="14"/>
      <c r="CIL17" s="14"/>
      <c r="CIM17" s="14"/>
      <c r="CIN17" s="14"/>
      <c r="CIO17" s="15"/>
      <c r="CIP17" s="15"/>
      <c r="CIQ17" s="15"/>
      <c r="CIR17" s="15"/>
      <c r="CIS17" s="15"/>
      <c r="CIT17" s="14"/>
      <c r="CIU17" s="14"/>
      <c r="CIV17" s="14"/>
      <c r="CIW17" s="14"/>
      <c r="CIX17" s="14"/>
      <c r="CIY17" s="15"/>
      <c r="CIZ17" s="15"/>
      <c r="CJA17" s="15"/>
      <c r="CJB17" s="15"/>
      <c r="CJC17" s="15"/>
      <c r="CJD17" s="14"/>
      <c r="CJE17" s="14"/>
      <c r="CJF17" s="14"/>
      <c r="CJG17" s="14"/>
      <c r="CJH17" s="14"/>
      <c r="CJI17" s="15"/>
      <c r="CJJ17" s="15"/>
      <c r="CJK17" s="15"/>
      <c r="CJL17" s="15"/>
      <c r="CJM17" s="15"/>
      <c r="CJN17" s="14"/>
      <c r="CJO17" s="14"/>
      <c r="CJP17" s="14"/>
      <c r="CJQ17" s="14"/>
      <c r="CJR17" s="14"/>
      <c r="CJS17" s="15"/>
      <c r="CJT17" s="15"/>
      <c r="CJU17" s="15"/>
      <c r="CJV17" s="15"/>
      <c r="CJW17" s="15"/>
      <c r="CJX17" s="14"/>
      <c r="CJY17" s="14"/>
      <c r="CJZ17" s="14"/>
      <c r="CKA17" s="14"/>
      <c r="CKB17" s="14"/>
      <c r="CKC17" s="15"/>
      <c r="CKD17" s="15"/>
      <c r="CKE17" s="15"/>
      <c r="CKF17" s="15"/>
      <c r="CKG17" s="15"/>
    </row>
    <row r="18" spans="1:2321" x14ac:dyDescent="0.3">
      <c r="A18" s="13"/>
      <c r="B18" s="14"/>
      <c r="C18" s="14"/>
      <c r="D18" s="14"/>
      <c r="E18" s="14"/>
      <c r="F18" s="14"/>
      <c r="G18" s="15"/>
      <c r="H18" s="15"/>
      <c r="I18" s="15"/>
      <c r="J18" s="15"/>
      <c r="K18" s="15"/>
      <c r="L18" s="14"/>
      <c r="M18" s="14"/>
      <c r="N18" s="14"/>
      <c r="O18" s="14"/>
      <c r="P18" s="14"/>
      <c r="Q18" s="15"/>
      <c r="R18" s="15"/>
      <c r="S18" s="15"/>
      <c r="T18" s="15"/>
      <c r="U18" s="15"/>
      <c r="V18" s="14"/>
      <c r="W18" s="14"/>
      <c r="X18" s="14"/>
      <c r="Y18" s="14"/>
      <c r="Z18" s="14"/>
      <c r="AA18" s="15"/>
      <c r="AB18" s="15"/>
      <c r="AC18" s="15"/>
      <c r="AD18" s="15"/>
      <c r="AE18" s="15"/>
      <c r="AF18" s="14"/>
      <c r="AG18" s="14"/>
      <c r="AH18" s="14"/>
      <c r="AI18" s="14"/>
      <c r="AJ18" s="14"/>
      <c r="AK18" s="15"/>
      <c r="AL18" s="15"/>
      <c r="AM18" s="15"/>
      <c r="AN18" s="15"/>
      <c r="AO18" s="15"/>
      <c r="AP18" s="14"/>
      <c r="AQ18" s="14"/>
      <c r="AR18" s="14"/>
      <c r="AS18" s="14"/>
      <c r="AT18" s="14"/>
      <c r="AU18" s="15"/>
      <c r="AV18" s="15"/>
      <c r="AW18" s="15"/>
      <c r="AX18" s="15"/>
      <c r="AY18" s="15"/>
      <c r="AZ18" s="14"/>
      <c r="BA18" s="14"/>
      <c r="BB18" s="14"/>
      <c r="BC18" s="14"/>
      <c r="BD18" s="14"/>
      <c r="BE18" s="15"/>
      <c r="BF18" s="15"/>
      <c r="BG18" s="15"/>
      <c r="BH18" s="15"/>
      <c r="BI18" s="15"/>
      <c r="BJ18" s="14"/>
      <c r="BK18" s="14"/>
      <c r="BL18" s="14"/>
      <c r="BM18" s="14"/>
      <c r="BN18" s="14"/>
      <c r="BO18" s="15"/>
      <c r="BP18" s="15"/>
      <c r="BQ18" s="15"/>
      <c r="BR18" s="15"/>
      <c r="BS18" s="15"/>
      <c r="BT18" s="14"/>
      <c r="BU18" s="14"/>
      <c r="BV18" s="14"/>
      <c r="BW18" s="14"/>
      <c r="BX18" s="14"/>
      <c r="BY18" s="15"/>
      <c r="BZ18" s="15"/>
      <c r="CA18" s="15"/>
      <c r="CB18" s="15"/>
      <c r="CC18" s="15"/>
      <c r="CD18" s="14"/>
      <c r="CE18" s="14"/>
      <c r="CF18" s="14"/>
      <c r="CG18" s="14"/>
      <c r="CH18" s="14"/>
      <c r="CI18" s="15"/>
      <c r="CJ18" s="15"/>
      <c r="CK18" s="15"/>
      <c r="CL18" s="15"/>
      <c r="CM18" s="15"/>
      <c r="CN18" s="14"/>
      <c r="CO18" s="14"/>
      <c r="CP18" s="14"/>
      <c r="CQ18" s="14"/>
      <c r="CR18" s="14"/>
      <c r="CS18" s="15"/>
      <c r="CT18" s="15"/>
      <c r="CU18" s="15"/>
      <c r="CV18" s="15"/>
      <c r="CW18" s="15"/>
      <c r="CX18" s="14"/>
      <c r="CY18" s="14"/>
      <c r="CZ18" s="14"/>
      <c r="DA18" s="14"/>
      <c r="DB18" s="14"/>
      <c r="DC18" s="15"/>
      <c r="DD18" s="15"/>
      <c r="DE18" s="15"/>
      <c r="DF18" s="15"/>
      <c r="DG18" s="15"/>
      <c r="DH18" s="14"/>
      <c r="DI18" s="14"/>
      <c r="DJ18" s="14"/>
      <c r="DK18" s="14"/>
      <c r="DL18" s="14"/>
      <c r="DM18" s="15"/>
      <c r="DN18" s="15"/>
      <c r="DO18" s="15"/>
      <c r="DP18" s="15"/>
      <c r="DQ18" s="15"/>
      <c r="DR18" s="14"/>
      <c r="DS18" s="14"/>
      <c r="DT18" s="14"/>
      <c r="DU18" s="14"/>
      <c r="DV18" s="14"/>
      <c r="DW18" s="15"/>
      <c r="DX18" s="15"/>
      <c r="DY18" s="15"/>
      <c r="DZ18" s="15"/>
      <c r="EA18" s="15"/>
      <c r="EB18" s="14"/>
      <c r="EC18" s="14"/>
      <c r="ED18" s="14"/>
      <c r="EE18" s="14"/>
      <c r="EF18" s="14"/>
      <c r="EG18" s="15"/>
      <c r="EH18" s="15"/>
      <c r="EI18" s="15"/>
      <c r="EJ18" s="15"/>
      <c r="EK18" s="15"/>
      <c r="EL18" s="14"/>
      <c r="EM18" s="14"/>
      <c r="EN18" s="14"/>
      <c r="EO18" s="14"/>
      <c r="EP18" s="14"/>
      <c r="EQ18" s="15"/>
      <c r="ER18" s="15"/>
      <c r="ES18" s="15"/>
      <c r="ET18" s="15"/>
      <c r="EU18" s="15"/>
      <c r="EV18" s="14"/>
      <c r="EW18" s="14"/>
      <c r="EX18" s="14"/>
      <c r="EY18" s="14"/>
      <c r="EZ18" s="14"/>
      <c r="FA18" s="15"/>
      <c r="FB18" s="15"/>
      <c r="FC18" s="15"/>
      <c r="FD18" s="15"/>
      <c r="FE18" s="15"/>
      <c r="FF18" s="14"/>
      <c r="FG18" s="14"/>
      <c r="FH18" s="14"/>
      <c r="FI18" s="14"/>
      <c r="FJ18" s="14"/>
      <c r="FK18" s="15"/>
      <c r="FL18" s="15"/>
      <c r="FM18" s="15"/>
      <c r="FN18" s="15"/>
      <c r="FO18" s="15"/>
      <c r="FP18" s="14"/>
      <c r="FQ18" s="14"/>
      <c r="FR18" s="14"/>
      <c r="FS18" s="14"/>
      <c r="FT18" s="14"/>
      <c r="FU18" s="15"/>
      <c r="FV18" s="15"/>
      <c r="FW18" s="15"/>
      <c r="FX18" s="15"/>
      <c r="FY18" s="15"/>
      <c r="FZ18" s="14"/>
      <c r="GA18" s="14"/>
      <c r="GB18" s="14"/>
      <c r="GC18" s="14"/>
      <c r="GD18" s="14"/>
      <c r="GE18" s="15"/>
      <c r="GF18" s="15"/>
      <c r="GG18" s="15"/>
      <c r="GH18" s="15"/>
      <c r="GI18" s="15"/>
      <c r="GJ18" s="14"/>
      <c r="GK18" s="14"/>
      <c r="GL18" s="14"/>
      <c r="GM18" s="14"/>
      <c r="GN18" s="14"/>
      <c r="GO18" s="15"/>
      <c r="GP18" s="15"/>
      <c r="GQ18" s="15"/>
      <c r="GR18" s="15"/>
      <c r="GS18" s="15"/>
      <c r="GT18" s="14"/>
      <c r="GU18" s="14"/>
      <c r="GV18" s="14"/>
      <c r="GW18" s="14"/>
      <c r="GX18" s="14"/>
      <c r="GY18" s="15"/>
      <c r="GZ18" s="15"/>
      <c r="HA18" s="15"/>
      <c r="HB18" s="15"/>
      <c r="HC18" s="15"/>
      <c r="HD18" s="14"/>
      <c r="HE18" s="14"/>
      <c r="HF18" s="14"/>
      <c r="HG18" s="14"/>
      <c r="HH18" s="14"/>
      <c r="HI18" s="15"/>
      <c r="HJ18" s="15"/>
      <c r="HK18" s="15"/>
      <c r="HL18" s="15"/>
      <c r="HM18" s="15"/>
      <c r="HN18" s="14"/>
      <c r="HO18" s="14"/>
      <c r="HP18" s="14"/>
      <c r="HQ18" s="14"/>
      <c r="HR18" s="14"/>
      <c r="HS18" s="15"/>
      <c r="HT18" s="15"/>
      <c r="HU18" s="15"/>
      <c r="HV18" s="15"/>
      <c r="HW18" s="15"/>
      <c r="HX18" s="14"/>
      <c r="HY18" s="14"/>
      <c r="HZ18" s="14"/>
      <c r="IA18" s="14"/>
      <c r="IB18" s="14"/>
      <c r="IC18" s="15"/>
      <c r="ID18" s="15"/>
      <c r="IE18" s="15"/>
      <c r="IF18" s="15"/>
      <c r="IG18" s="15"/>
      <c r="IH18" s="14"/>
      <c r="II18" s="14"/>
      <c r="IJ18" s="14"/>
      <c r="IK18" s="14"/>
      <c r="IL18" s="14"/>
      <c r="IM18" s="15"/>
      <c r="IN18" s="15"/>
      <c r="IO18" s="15"/>
      <c r="IP18" s="15"/>
      <c r="IQ18" s="15"/>
      <c r="IR18" s="14"/>
      <c r="IS18" s="14"/>
      <c r="IT18" s="14"/>
      <c r="IU18" s="14"/>
      <c r="IV18" s="14"/>
      <c r="IW18" s="15"/>
      <c r="IX18" s="15"/>
      <c r="IY18" s="15"/>
      <c r="IZ18" s="15"/>
      <c r="JA18" s="15"/>
      <c r="JB18" s="14"/>
      <c r="JC18" s="14"/>
      <c r="JD18" s="14"/>
      <c r="JE18" s="14"/>
      <c r="JF18" s="14"/>
      <c r="JG18" s="15"/>
      <c r="JH18" s="15"/>
      <c r="JI18" s="15"/>
      <c r="JJ18" s="15"/>
      <c r="JK18" s="15"/>
      <c r="JL18" s="14"/>
      <c r="JM18" s="14"/>
      <c r="JN18" s="14"/>
      <c r="JO18" s="14"/>
      <c r="JP18" s="14"/>
      <c r="JQ18" s="15"/>
      <c r="JR18" s="15"/>
      <c r="JS18" s="15"/>
      <c r="JT18" s="15"/>
      <c r="JU18" s="15"/>
      <c r="JV18" s="14"/>
      <c r="JW18" s="14"/>
      <c r="JX18" s="14"/>
      <c r="JY18" s="14"/>
      <c r="JZ18" s="14"/>
      <c r="KA18" s="15"/>
      <c r="KB18" s="15"/>
      <c r="KC18" s="15"/>
      <c r="KD18" s="15"/>
      <c r="KE18" s="15"/>
      <c r="KF18" s="14"/>
      <c r="KG18" s="14"/>
      <c r="KH18" s="14"/>
      <c r="KI18" s="14"/>
      <c r="KJ18" s="14"/>
      <c r="KK18" s="15"/>
      <c r="KL18" s="15"/>
      <c r="KM18" s="15"/>
      <c r="KN18" s="15"/>
      <c r="KO18" s="15"/>
      <c r="KP18" s="14"/>
      <c r="KQ18" s="14"/>
      <c r="KR18" s="14"/>
      <c r="KS18" s="14"/>
      <c r="KT18" s="14"/>
      <c r="KU18" s="15"/>
      <c r="KV18" s="15"/>
      <c r="KW18" s="15"/>
      <c r="KX18" s="15"/>
      <c r="KY18" s="15"/>
      <c r="KZ18" s="14"/>
      <c r="LA18" s="14"/>
      <c r="LB18" s="14"/>
      <c r="LC18" s="14"/>
      <c r="LD18" s="14"/>
      <c r="LE18" s="15"/>
      <c r="LF18" s="15"/>
      <c r="LG18" s="15"/>
      <c r="LH18" s="15"/>
      <c r="LI18" s="15"/>
      <c r="LJ18" s="14"/>
      <c r="LK18" s="14"/>
      <c r="LL18" s="14"/>
      <c r="LM18" s="14"/>
      <c r="LN18" s="14"/>
      <c r="LO18" s="15"/>
      <c r="LP18" s="15"/>
      <c r="LQ18" s="15"/>
      <c r="LR18" s="15"/>
      <c r="LS18" s="15"/>
      <c r="LT18" s="14"/>
      <c r="LU18" s="14"/>
      <c r="LV18" s="14"/>
      <c r="LW18" s="14"/>
      <c r="LX18" s="14"/>
      <c r="LY18" s="15"/>
      <c r="LZ18" s="15"/>
      <c r="MA18" s="15"/>
      <c r="MB18" s="15"/>
      <c r="MC18" s="15"/>
      <c r="MD18" s="14"/>
      <c r="ME18" s="14"/>
      <c r="MF18" s="14"/>
      <c r="MG18" s="14"/>
      <c r="MH18" s="14"/>
      <c r="MI18" s="15"/>
      <c r="MJ18" s="15"/>
      <c r="MK18" s="15"/>
      <c r="ML18" s="15"/>
      <c r="MM18" s="15"/>
      <c r="MN18" s="14"/>
      <c r="MO18" s="14"/>
      <c r="MP18" s="14"/>
      <c r="MQ18" s="14"/>
      <c r="MR18" s="14"/>
      <c r="MS18" s="15"/>
      <c r="MT18" s="15"/>
      <c r="MU18" s="15"/>
      <c r="MV18" s="15"/>
      <c r="MW18" s="15"/>
      <c r="MX18" s="14"/>
      <c r="MY18" s="14"/>
      <c r="MZ18" s="14"/>
      <c r="NA18" s="14"/>
      <c r="NB18" s="14"/>
      <c r="NC18" s="15"/>
      <c r="ND18" s="15"/>
      <c r="NE18" s="15"/>
      <c r="NF18" s="15"/>
      <c r="NG18" s="15"/>
      <c r="NH18" s="14"/>
      <c r="NI18" s="14"/>
      <c r="NJ18" s="14"/>
      <c r="NK18" s="14"/>
      <c r="NL18" s="14"/>
      <c r="NM18" s="15"/>
      <c r="NN18" s="15"/>
      <c r="NO18" s="15"/>
      <c r="NP18" s="15"/>
      <c r="NQ18" s="15"/>
      <c r="NR18" s="14"/>
      <c r="NS18" s="14"/>
      <c r="NT18" s="14"/>
      <c r="NU18" s="14"/>
      <c r="NV18" s="14"/>
      <c r="NW18" s="15"/>
      <c r="NX18" s="15"/>
      <c r="NY18" s="15"/>
      <c r="NZ18" s="15"/>
      <c r="OA18" s="15"/>
      <c r="OB18" s="14"/>
      <c r="OC18" s="14"/>
      <c r="OD18" s="14"/>
      <c r="OE18" s="14"/>
      <c r="OF18" s="14"/>
      <c r="OG18" s="15"/>
      <c r="OH18" s="15"/>
      <c r="OI18" s="15"/>
      <c r="OJ18" s="15"/>
      <c r="OK18" s="15"/>
      <c r="OL18" s="14"/>
      <c r="OM18" s="14"/>
      <c r="ON18" s="14"/>
      <c r="OO18" s="14"/>
      <c r="OP18" s="14"/>
      <c r="OQ18" s="15"/>
      <c r="OR18" s="15"/>
      <c r="OS18" s="15"/>
      <c r="OT18" s="15"/>
      <c r="OU18" s="15"/>
      <c r="OV18" s="14"/>
      <c r="OW18" s="14"/>
      <c r="OX18" s="14"/>
      <c r="OY18" s="14"/>
      <c r="OZ18" s="14"/>
      <c r="PA18" s="15"/>
      <c r="PB18" s="15"/>
      <c r="PC18" s="15"/>
      <c r="PD18" s="15"/>
      <c r="PE18" s="15"/>
      <c r="PF18" s="14"/>
      <c r="PG18" s="14"/>
      <c r="PH18" s="14"/>
      <c r="PI18" s="14"/>
      <c r="PJ18" s="14"/>
      <c r="PK18" s="15"/>
      <c r="PL18" s="15"/>
      <c r="PM18" s="15"/>
      <c r="PN18" s="15"/>
      <c r="PO18" s="15"/>
      <c r="PP18" s="14"/>
      <c r="PQ18" s="14"/>
      <c r="PR18" s="14"/>
      <c r="PS18" s="14"/>
      <c r="PT18" s="14"/>
      <c r="PU18" s="15"/>
      <c r="PV18" s="15"/>
      <c r="PW18" s="15"/>
      <c r="PX18" s="15"/>
      <c r="PY18" s="15"/>
      <c r="PZ18" s="14"/>
      <c r="QA18" s="14"/>
      <c r="QB18" s="14"/>
      <c r="QC18" s="14"/>
      <c r="QD18" s="14"/>
      <c r="QE18" s="15"/>
      <c r="QF18" s="15"/>
      <c r="QG18" s="15"/>
      <c r="QH18" s="15"/>
      <c r="QI18" s="15"/>
      <c r="QJ18" s="14"/>
      <c r="QK18" s="14"/>
      <c r="QL18" s="14"/>
      <c r="QM18" s="14"/>
      <c r="QN18" s="14"/>
      <c r="QO18" s="15"/>
      <c r="QP18" s="15"/>
      <c r="QQ18" s="15"/>
      <c r="QR18" s="15"/>
      <c r="QS18" s="15"/>
      <c r="QT18" s="14"/>
      <c r="QU18" s="14"/>
      <c r="QV18" s="14"/>
      <c r="QW18" s="14"/>
      <c r="QX18" s="14"/>
      <c r="QY18" s="15"/>
      <c r="QZ18" s="15"/>
      <c r="RA18" s="15"/>
      <c r="RB18" s="15"/>
      <c r="RC18" s="15"/>
      <c r="RD18" s="14"/>
      <c r="RE18" s="14"/>
      <c r="RF18" s="14"/>
      <c r="RG18" s="14"/>
      <c r="RH18" s="14"/>
      <c r="RI18" s="15"/>
      <c r="RJ18" s="15"/>
      <c r="RK18" s="15"/>
      <c r="RL18" s="15"/>
      <c r="RM18" s="15"/>
      <c r="RN18" s="14"/>
      <c r="RO18" s="14"/>
      <c r="RP18" s="14"/>
      <c r="RQ18" s="14"/>
      <c r="RR18" s="14"/>
      <c r="RS18" s="15"/>
      <c r="RT18" s="15"/>
      <c r="RU18" s="15"/>
      <c r="RV18" s="15"/>
      <c r="RW18" s="15"/>
      <c r="RX18" s="14"/>
      <c r="RY18" s="14"/>
      <c r="RZ18" s="14"/>
      <c r="SA18" s="14"/>
      <c r="SB18" s="14"/>
      <c r="SC18" s="15"/>
      <c r="SD18" s="15"/>
      <c r="SE18" s="15"/>
      <c r="SF18" s="15"/>
      <c r="SG18" s="15"/>
      <c r="SH18" s="14"/>
      <c r="SI18" s="14"/>
      <c r="SJ18" s="14"/>
      <c r="SK18" s="14"/>
      <c r="SL18" s="14"/>
      <c r="SM18" s="15"/>
      <c r="SN18" s="15"/>
      <c r="SO18" s="15"/>
      <c r="SP18" s="15"/>
      <c r="SQ18" s="15"/>
      <c r="SR18" s="14"/>
      <c r="SS18" s="14"/>
      <c r="ST18" s="14"/>
      <c r="SU18" s="14"/>
      <c r="SV18" s="14"/>
      <c r="SW18" s="15"/>
      <c r="SX18" s="15"/>
      <c r="SY18" s="15"/>
      <c r="SZ18" s="15"/>
      <c r="TA18" s="15"/>
      <c r="TB18" s="14"/>
      <c r="TC18" s="14"/>
      <c r="TD18" s="14"/>
      <c r="TE18" s="14"/>
      <c r="TF18" s="14"/>
      <c r="TG18" s="15"/>
      <c r="TH18" s="15"/>
      <c r="TI18" s="15"/>
      <c r="TJ18" s="15"/>
      <c r="TK18" s="15"/>
      <c r="TL18" s="14"/>
      <c r="TM18" s="14"/>
      <c r="TN18" s="14"/>
      <c r="TO18" s="14"/>
      <c r="TP18" s="14"/>
      <c r="TQ18" s="15"/>
      <c r="TR18" s="15"/>
      <c r="TS18" s="15"/>
      <c r="TT18" s="15"/>
      <c r="TU18" s="15"/>
      <c r="TV18" s="14"/>
      <c r="TW18" s="14"/>
      <c r="TX18" s="14"/>
      <c r="TY18" s="14"/>
      <c r="TZ18" s="14"/>
      <c r="UA18" s="15"/>
      <c r="UB18" s="15"/>
      <c r="UC18" s="15"/>
      <c r="UD18" s="15"/>
      <c r="UE18" s="15"/>
      <c r="UF18" s="14"/>
      <c r="UG18" s="14"/>
      <c r="UH18" s="14"/>
      <c r="UI18" s="14"/>
      <c r="UJ18" s="14"/>
      <c r="UK18" s="15"/>
      <c r="UL18" s="15"/>
      <c r="UM18" s="15"/>
      <c r="UN18" s="15"/>
      <c r="UO18" s="15"/>
      <c r="UP18" s="14"/>
      <c r="UQ18" s="14"/>
      <c r="UR18" s="14"/>
      <c r="US18" s="14"/>
      <c r="UT18" s="14"/>
      <c r="UU18" s="15"/>
      <c r="UV18" s="15"/>
      <c r="UW18" s="15"/>
      <c r="UX18" s="15"/>
      <c r="UY18" s="15"/>
      <c r="UZ18" s="14"/>
      <c r="VA18" s="14"/>
      <c r="VB18" s="14"/>
      <c r="VC18" s="14"/>
      <c r="VD18" s="14"/>
      <c r="VE18" s="15"/>
      <c r="VF18" s="15"/>
      <c r="VG18" s="15"/>
      <c r="VH18" s="15"/>
      <c r="VI18" s="15"/>
      <c r="VJ18" s="14"/>
      <c r="VK18" s="14"/>
      <c r="VL18" s="14"/>
      <c r="VM18" s="14"/>
      <c r="VN18" s="14"/>
      <c r="VO18" s="15"/>
      <c r="VP18" s="15"/>
      <c r="VQ18" s="15"/>
      <c r="VR18" s="15"/>
      <c r="VS18" s="15"/>
      <c r="VT18" s="14"/>
      <c r="VU18" s="14"/>
      <c r="VV18" s="14"/>
      <c r="VW18" s="14"/>
      <c r="VX18" s="14"/>
      <c r="VY18" s="15"/>
      <c r="VZ18" s="15"/>
      <c r="WA18" s="15"/>
      <c r="WB18" s="15"/>
      <c r="WC18" s="15"/>
      <c r="WD18" s="14"/>
      <c r="WE18" s="14"/>
      <c r="WF18" s="14"/>
      <c r="WG18" s="14"/>
      <c r="WH18" s="14"/>
      <c r="WI18" s="15"/>
      <c r="WJ18" s="15"/>
      <c r="WK18" s="15"/>
      <c r="WL18" s="15"/>
      <c r="WM18" s="15"/>
      <c r="WN18" s="14"/>
      <c r="WO18" s="14"/>
      <c r="WP18" s="14"/>
      <c r="WQ18" s="14"/>
      <c r="WR18" s="14"/>
      <c r="WS18" s="15"/>
      <c r="WT18" s="15"/>
      <c r="WU18" s="15"/>
      <c r="WV18" s="15"/>
      <c r="WW18" s="15"/>
      <c r="WX18" s="14"/>
      <c r="WY18" s="14"/>
      <c r="WZ18" s="14"/>
      <c r="XA18" s="14"/>
      <c r="XB18" s="14"/>
      <c r="XC18" s="15"/>
      <c r="XD18" s="15"/>
      <c r="XE18" s="15"/>
      <c r="XF18" s="15"/>
      <c r="XG18" s="15"/>
      <c r="XH18" s="14"/>
      <c r="XI18" s="14"/>
      <c r="XJ18" s="14"/>
      <c r="XK18" s="14"/>
      <c r="XL18" s="14"/>
      <c r="XM18" s="15"/>
      <c r="XN18" s="15"/>
      <c r="XO18" s="15"/>
      <c r="XP18" s="15"/>
      <c r="XQ18" s="15"/>
      <c r="XR18" s="14"/>
      <c r="XS18" s="14"/>
      <c r="XT18" s="14"/>
      <c r="XU18" s="14"/>
      <c r="XV18" s="14"/>
      <c r="XW18" s="15"/>
      <c r="XX18" s="15"/>
      <c r="XY18" s="15"/>
      <c r="XZ18" s="15"/>
      <c r="YA18" s="15"/>
      <c r="YB18" s="14"/>
      <c r="YC18" s="14"/>
      <c r="YD18" s="14"/>
      <c r="YE18" s="14"/>
      <c r="YF18" s="14"/>
      <c r="YG18" s="15"/>
      <c r="YH18" s="15"/>
      <c r="YI18" s="15"/>
      <c r="YJ18" s="15"/>
      <c r="YK18" s="15"/>
      <c r="YL18" s="14"/>
      <c r="YM18" s="14"/>
      <c r="YN18" s="14"/>
      <c r="YO18" s="14"/>
      <c r="YP18" s="14"/>
      <c r="YQ18" s="15"/>
      <c r="YR18" s="15"/>
      <c r="YS18" s="15"/>
      <c r="YT18" s="15"/>
      <c r="YU18" s="15"/>
      <c r="YV18" s="14"/>
      <c r="YW18" s="14"/>
      <c r="YX18" s="14"/>
      <c r="YY18" s="14"/>
      <c r="YZ18" s="14"/>
      <c r="ZA18" s="15"/>
      <c r="ZB18" s="15"/>
      <c r="ZC18" s="15"/>
      <c r="ZD18" s="15"/>
      <c r="ZE18" s="15"/>
      <c r="ZF18" s="14"/>
      <c r="ZG18" s="14"/>
      <c r="ZH18" s="14"/>
      <c r="ZI18" s="14"/>
      <c r="ZJ18" s="14"/>
      <c r="ZK18" s="15"/>
      <c r="ZL18" s="15"/>
      <c r="ZM18" s="15"/>
      <c r="ZN18" s="15"/>
      <c r="ZO18" s="15"/>
      <c r="ZP18" s="14"/>
      <c r="ZQ18" s="14"/>
      <c r="ZR18" s="14"/>
      <c r="ZS18" s="14"/>
      <c r="ZT18" s="14"/>
      <c r="ZU18" s="15"/>
      <c r="ZV18" s="15"/>
      <c r="ZW18" s="15"/>
      <c r="ZX18" s="15"/>
      <c r="ZY18" s="15"/>
      <c r="ZZ18" s="14"/>
      <c r="AAA18" s="14"/>
      <c r="AAB18" s="14"/>
      <c r="AAC18" s="14"/>
      <c r="AAD18" s="14"/>
      <c r="AAE18" s="15"/>
      <c r="AAF18" s="15"/>
      <c r="AAG18" s="15"/>
      <c r="AAH18" s="15"/>
      <c r="AAI18" s="15"/>
      <c r="AAJ18" s="14"/>
      <c r="AAK18" s="14"/>
      <c r="AAL18" s="14"/>
      <c r="AAM18" s="14"/>
      <c r="AAN18" s="14"/>
      <c r="AAO18" s="15"/>
      <c r="AAP18" s="15"/>
      <c r="AAQ18" s="15"/>
      <c r="AAR18" s="15"/>
      <c r="AAS18" s="15"/>
      <c r="AAT18" s="14"/>
      <c r="AAU18" s="14"/>
      <c r="AAV18" s="14"/>
      <c r="AAW18" s="14"/>
      <c r="AAX18" s="14"/>
      <c r="AAY18" s="15"/>
      <c r="AAZ18" s="15"/>
      <c r="ABA18" s="15"/>
      <c r="ABB18" s="15"/>
      <c r="ABC18" s="15"/>
      <c r="ABD18" s="14"/>
      <c r="ABE18" s="14"/>
      <c r="ABF18" s="14"/>
      <c r="ABG18" s="14"/>
      <c r="ABH18" s="14"/>
      <c r="ABI18" s="15"/>
      <c r="ABJ18" s="15"/>
      <c r="ABK18" s="15"/>
      <c r="ABL18" s="15"/>
      <c r="ABM18" s="15"/>
      <c r="ABN18" s="14"/>
      <c r="ABO18" s="14"/>
      <c r="ABP18" s="14"/>
      <c r="ABQ18" s="14"/>
      <c r="ABR18" s="14"/>
      <c r="ABS18" s="15"/>
      <c r="ABT18" s="15"/>
      <c r="ABU18" s="15"/>
      <c r="ABV18" s="15"/>
      <c r="ABW18" s="15"/>
      <c r="ABX18" s="14"/>
      <c r="ABY18" s="14"/>
      <c r="ABZ18" s="14"/>
      <c r="ACA18" s="14"/>
      <c r="ACB18" s="14"/>
      <c r="ACC18" s="15"/>
      <c r="ACD18" s="15"/>
      <c r="ACE18" s="15"/>
      <c r="ACF18" s="15"/>
      <c r="ACG18" s="15"/>
      <c r="ACH18" s="14"/>
      <c r="ACI18" s="14"/>
      <c r="ACJ18" s="14"/>
      <c r="ACK18" s="14"/>
      <c r="ACL18" s="14"/>
      <c r="ACM18" s="15"/>
      <c r="ACN18" s="15"/>
      <c r="ACO18" s="15"/>
      <c r="ACP18" s="15"/>
      <c r="ACQ18" s="15"/>
      <c r="ACR18" s="14"/>
      <c r="ACS18" s="14"/>
      <c r="ACT18" s="14"/>
      <c r="ACU18" s="14"/>
      <c r="ACV18" s="14"/>
      <c r="ACW18" s="15"/>
      <c r="ACX18" s="15"/>
      <c r="ACY18" s="15"/>
      <c r="ACZ18" s="15"/>
      <c r="ADA18" s="15"/>
      <c r="ADB18" s="14"/>
      <c r="ADC18" s="14"/>
      <c r="ADD18" s="14"/>
      <c r="ADE18" s="14"/>
      <c r="ADF18" s="14"/>
      <c r="ADG18" s="15"/>
      <c r="ADH18" s="15"/>
      <c r="ADI18" s="15"/>
      <c r="ADJ18" s="15"/>
      <c r="ADK18" s="15"/>
      <c r="ADL18" s="14"/>
      <c r="ADM18" s="14"/>
      <c r="ADN18" s="14"/>
      <c r="ADO18" s="14"/>
      <c r="ADP18" s="14"/>
      <c r="ADQ18" s="15"/>
      <c r="ADR18" s="15"/>
      <c r="ADS18" s="15"/>
      <c r="ADT18" s="15"/>
      <c r="ADU18" s="15"/>
      <c r="ADV18" s="14"/>
      <c r="ADW18" s="14"/>
      <c r="ADX18" s="14"/>
      <c r="ADY18" s="14"/>
      <c r="ADZ18" s="14"/>
      <c r="AEA18" s="15"/>
      <c r="AEB18" s="15"/>
      <c r="AEC18" s="15"/>
      <c r="AED18" s="15"/>
      <c r="AEE18" s="15"/>
      <c r="AEF18" s="14"/>
      <c r="AEG18" s="14"/>
      <c r="AEH18" s="14"/>
      <c r="AEI18" s="14"/>
      <c r="AEJ18" s="14"/>
      <c r="AEK18" s="15"/>
      <c r="AEL18" s="15"/>
      <c r="AEM18" s="15"/>
      <c r="AEN18" s="15"/>
      <c r="AEO18" s="15"/>
      <c r="AEP18" s="14"/>
      <c r="AEQ18" s="14"/>
      <c r="AER18" s="14"/>
      <c r="AES18" s="14"/>
      <c r="AET18" s="14"/>
      <c r="AEU18" s="15"/>
      <c r="AEV18" s="15"/>
      <c r="AEW18" s="15"/>
      <c r="AEX18" s="15"/>
      <c r="AEY18" s="15"/>
      <c r="AEZ18" s="14"/>
      <c r="AFA18" s="14"/>
      <c r="AFB18" s="14"/>
      <c r="AFC18" s="14"/>
      <c r="AFD18" s="14"/>
      <c r="AFE18" s="15"/>
      <c r="AFF18" s="15"/>
      <c r="AFG18" s="15"/>
      <c r="AFH18" s="15"/>
      <c r="AFI18" s="15"/>
      <c r="AFJ18" s="14"/>
      <c r="AFK18" s="14"/>
      <c r="AFL18" s="14"/>
      <c r="AFM18" s="14"/>
      <c r="AFN18" s="14"/>
      <c r="AFO18" s="15"/>
      <c r="AFP18" s="15"/>
      <c r="AFQ18" s="15"/>
      <c r="AFR18" s="15"/>
      <c r="AFS18" s="15"/>
      <c r="AFT18" s="14"/>
      <c r="AFU18" s="14"/>
      <c r="AFV18" s="14"/>
      <c r="AFW18" s="14"/>
      <c r="AFX18" s="14"/>
      <c r="AFY18" s="15"/>
      <c r="AFZ18" s="15"/>
      <c r="AGA18" s="15"/>
      <c r="AGB18" s="15"/>
      <c r="AGC18" s="15"/>
      <c r="AGD18" s="14"/>
      <c r="AGE18" s="14"/>
      <c r="AGF18" s="14"/>
      <c r="AGG18" s="14"/>
      <c r="AGH18" s="14"/>
      <c r="AGI18" s="15"/>
      <c r="AGJ18" s="15"/>
      <c r="AGK18" s="15"/>
      <c r="AGL18" s="15"/>
      <c r="AGM18" s="15"/>
      <c r="AGN18" s="14"/>
      <c r="AGO18" s="14"/>
      <c r="AGP18" s="14"/>
      <c r="AGQ18" s="14"/>
      <c r="AGR18" s="14"/>
      <c r="AGS18" s="15"/>
      <c r="AGT18" s="15"/>
      <c r="AGU18" s="15"/>
      <c r="AGV18" s="15"/>
      <c r="AGW18" s="15"/>
      <c r="AGX18" s="14"/>
      <c r="AGY18" s="14"/>
      <c r="AGZ18" s="14"/>
      <c r="AHA18" s="14"/>
      <c r="AHB18" s="14"/>
      <c r="AHC18" s="15"/>
      <c r="AHD18" s="15"/>
      <c r="AHE18" s="15"/>
      <c r="AHF18" s="15"/>
      <c r="AHG18" s="15"/>
      <c r="AHH18" s="14"/>
      <c r="AHI18" s="14"/>
      <c r="AHJ18" s="14"/>
      <c r="AHK18" s="14"/>
      <c r="AHL18" s="14"/>
      <c r="AHM18" s="15"/>
      <c r="AHN18" s="15"/>
      <c r="AHO18" s="15"/>
      <c r="AHP18" s="15"/>
      <c r="AHQ18" s="15"/>
      <c r="AHR18" s="14"/>
      <c r="AHS18" s="14"/>
      <c r="AHT18" s="14"/>
      <c r="AHU18" s="14"/>
      <c r="AHV18" s="14"/>
      <c r="AHW18" s="15"/>
      <c r="AHX18" s="15"/>
      <c r="AHY18" s="15"/>
      <c r="AHZ18" s="15"/>
      <c r="AIA18" s="15"/>
      <c r="AIB18" s="14"/>
      <c r="AIC18" s="14"/>
      <c r="AID18" s="14"/>
      <c r="AIE18" s="14"/>
      <c r="AIF18" s="14"/>
      <c r="AIG18" s="15"/>
      <c r="AIH18" s="15"/>
      <c r="AII18" s="15"/>
      <c r="AIJ18" s="15"/>
      <c r="AIK18" s="15"/>
      <c r="AIL18" s="14"/>
      <c r="AIM18" s="14"/>
      <c r="AIN18" s="14"/>
      <c r="AIO18" s="14"/>
      <c r="AIP18" s="14"/>
      <c r="AIQ18" s="15"/>
      <c r="AIR18" s="15"/>
      <c r="AIS18" s="15"/>
      <c r="AIT18" s="15"/>
      <c r="AIU18" s="15"/>
      <c r="AIV18" s="14"/>
      <c r="AIW18" s="14"/>
      <c r="AIX18" s="14"/>
      <c r="AIY18" s="14"/>
      <c r="AIZ18" s="14"/>
      <c r="AJA18" s="15"/>
      <c r="AJB18" s="15"/>
      <c r="AJC18" s="15"/>
      <c r="AJD18" s="15"/>
      <c r="AJE18" s="15"/>
      <c r="AJF18" s="14"/>
      <c r="AJG18" s="14"/>
      <c r="AJH18" s="14"/>
      <c r="AJI18" s="14"/>
      <c r="AJJ18" s="14"/>
      <c r="AJK18" s="15"/>
      <c r="AJL18" s="15"/>
      <c r="AJM18" s="15"/>
      <c r="AJN18" s="15"/>
      <c r="AJO18" s="15"/>
      <c r="AJP18" s="14"/>
      <c r="AJQ18" s="14"/>
      <c r="AJR18" s="14"/>
      <c r="AJS18" s="14"/>
      <c r="AJT18" s="14"/>
      <c r="AJU18" s="15"/>
      <c r="AJV18" s="15"/>
      <c r="AJW18" s="15"/>
      <c r="AJX18" s="15"/>
      <c r="AJY18" s="15"/>
      <c r="AJZ18" s="14"/>
      <c r="AKA18" s="14"/>
      <c r="AKB18" s="14"/>
      <c r="AKC18" s="14"/>
      <c r="AKD18" s="14"/>
      <c r="AKE18" s="15"/>
      <c r="AKF18" s="15"/>
      <c r="AKG18" s="15"/>
      <c r="AKH18" s="15"/>
      <c r="AKI18" s="15"/>
      <c r="AKJ18" s="14"/>
      <c r="AKK18" s="14"/>
      <c r="AKL18" s="14"/>
      <c r="AKM18" s="14"/>
      <c r="AKN18" s="14"/>
      <c r="AKO18" s="15"/>
      <c r="AKP18" s="15"/>
      <c r="AKQ18" s="15"/>
      <c r="AKR18" s="15"/>
      <c r="AKS18" s="15"/>
      <c r="AKT18" s="14"/>
      <c r="AKU18" s="14"/>
      <c r="AKV18" s="14"/>
      <c r="AKW18" s="14"/>
      <c r="AKX18" s="14"/>
      <c r="AKY18" s="15"/>
      <c r="AKZ18" s="15"/>
      <c r="ALA18" s="15"/>
      <c r="ALB18" s="15"/>
      <c r="ALC18" s="15"/>
      <c r="ALD18" s="14"/>
      <c r="ALE18" s="14"/>
      <c r="ALF18" s="14"/>
      <c r="ALG18" s="14"/>
      <c r="ALH18" s="14"/>
      <c r="ALI18" s="15"/>
      <c r="ALJ18" s="15"/>
      <c r="ALK18" s="15"/>
      <c r="ALL18" s="15"/>
      <c r="ALM18" s="15"/>
      <c r="ALN18" s="14"/>
      <c r="ALO18" s="14"/>
      <c r="ALP18" s="14"/>
      <c r="ALQ18" s="14"/>
      <c r="ALR18" s="14"/>
      <c r="ALS18" s="15"/>
      <c r="ALT18" s="15"/>
      <c r="ALU18" s="15"/>
      <c r="ALV18" s="15"/>
      <c r="ALW18" s="15"/>
      <c r="ALX18" s="14"/>
      <c r="ALY18" s="14"/>
      <c r="ALZ18" s="14"/>
      <c r="AMA18" s="14"/>
      <c r="AMB18" s="14"/>
      <c r="AMC18" s="15"/>
      <c r="AMD18" s="15"/>
      <c r="AME18" s="15"/>
      <c r="AMF18" s="15"/>
      <c r="AMG18" s="15"/>
      <c r="AMH18" s="14"/>
      <c r="AMI18" s="14"/>
      <c r="AMJ18" s="14"/>
      <c r="AMK18" s="14"/>
      <c r="AML18" s="14"/>
      <c r="AMM18" s="15"/>
      <c r="AMN18" s="15"/>
      <c r="AMO18" s="15"/>
      <c r="AMP18" s="15"/>
      <c r="AMQ18" s="15"/>
      <c r="AMR18" s="14"/>
      <c r="AMS18" s="14"/>
      <c r="AMT18" s="14"/>
      <c r="AMU18" s="14"/>
      <c r="AMV18" s="14"/>
      <c r="AMW18" s="15"/>
      <c r="AMX18" s="15"/>
      <c r="AMY18" s="15"/>
      <c r="AMZ18" s="15"/>
      <c r="ANA18" s="15"/>
      <c r="ANB18" s="14"/>
      <c r="ANC18" s="14"/>
      <c r="AND18" s="14"/>
      <c r="ANE18" s="14"/>
      <c r="ANF18" s="14"/>
      <c r="ANG18" s="15"/>
      <c r="ANH18" s="15"/>
      <c r="ANI18" s="15"/>
      <c r="ANJ18" s="15"/>
      <c r="ANK18" s="15"/>
      <c r="ANL18" s="14"/>
      <c r="ANM18" s="14"/>
      <c r="ANN18" s="14"/>
      <c r="ANO18" s="14"/>
      <c r="ANP18" s="14"/>
      <c r="ANQ18" s="15"/>
      <c r="ANR18" s="15"/>
      <c r="ANS18" s="15"/>
      <c r="ANT18" s="15"/>
      <c r="ANU18" s="15"/>
      <c r="ANV18" s="14"/>
      <c r="ANW18" s="14"/>
      <c r="ANX18" s="14"/>
      <c r="ANY18" s="14"/>
      <c r="ANZ18" s="14"/>
      <c r="AOA18" s="15"/>
      <c r="AOB18" s="15"/>
      <c r="AOC18" s="15"/>
      <c r="AOD18" s="15"/>
      <c r="AOE18" s="15"/>
      <c r="AOF18" s="14"/>
      <c r="AOG18" s="14"/>
      <c r="AOH18" s="14"/>
      <c r="AOI18" s="14"/>
      <c r="AOJ18" s="14"/>
      <c r="AOK18" s="15"/>
      <c r="AOL18" s="15"/>
      <c r="AOM18" s="15"/>
      <c r="AON18" s="15"/>
      <c r="AOO18" s="15"/>
      <c r="AOP18" s="14"/>
      <c r="AOQ18" s="14"/>
      <c r="AOR18" s="14"/>
      <c r="AOS18" s="14"/>
      <c r="AOT18" s="14"/>
      <c r="AOU18" s="15"/>
      <c r="AOV18" s="15"/>
      <c r="AOW18" s="15"/>
      <c r="AOX18" s="15"/>
      <c r="AOY18" s="15"/>
      <c r="AOZ18" s="14"/>
      <c r="APA18" s="14"/>
      <c r="APB18" s="14"/>
      <c r="APC18" s="14"/>
      <c r="APD18" s="14"/>
      <c r="APE18" s="15"/>
      <c r="APF18" s="15"/>
      <c r="APG18" s="15"/>
      <c r="APH18" s="15"/>
      <c r="API18" s="15"/>
      <c r="APJ18" s="14"/>
      <c r="APK18" s="14"/>
      <c r="APL18" s="14"/>
      <c r="APM18" s="14"/>
      <c r="APN18" s="14"/>
      <c r="APO18" s="15"/>
      <c r="APP18" s="15"/>
      <c r="APQ18" s="15"/>
      <c r="APR18" s="15"/>
      <c r="APS18" s="15"/>
      <c r="APT18" s="14"/>
      <c r="APU18" s="14"/>
      <c r="APV18" s="14"/>
      <c r="APW18" s="14"/>
      <c r="APX18" s="14"/>
      <c r="APY18" s="15"/>
      <c r="APZ18" s="15"/>
      <c r="AQA18" s="15"/>
      <c r="AQB18" s="15"/>
      <c r="AQC18" s="15"/>
      <c r="AQD18" s="14"/>
      <c r="AQE18" s="14"/>
      <c r="AQF18" s="14"/>
      <c r="AQG18" s="14"/>
      <c r="AQH18" s="14"/>
      <c r="AQI18" s="15"/>
      <c r="AQJ18" s="15"/>
      <c r="AQK18" s="15"/>
      <c r="AQL18" s="15"/>
      <c r="AQM18" s="15"/>
      <c r="AQN18" s="14"/>
      <c r="AQO18" s="14"/>
      <c r="AQP18" s="14"/>
      <c r="AQQ18" s="14"/>
      <c r="AQR18" s="14"/>
      <c r="AQS18" s="15"/>
      <c r="AQT18" s="15"/>
      <c r="AQU18" s="15"/>
      <c r="AQV18" s="15"/>
      <c r="AQW18" s="15"/>
      <c r="AQX18" s="14"/>
      <c r="AQY18" s="14"/>
      <c r="AQZ18" s="14"/>
      <c r="ARA18" s="14"/>
      <c r="ARB18" s="14"/>
      <c r="ARC18" s="15"/>
      <c r="ARD18" s="15"/>
      <c r="ARE18" s="15"/>
      <c r="ARF18" s="15"/>
      <c r="ARG18" s="15"/>
      <c r="ARH18" s="14"/>
      <c r="ARI18" s="14"/>
      <c r="ARJ18" s="14"/>
      <c r="ARK18" s="14"/>
      <c r="ARL18" s="14"/>
      <c r="ARM18" s="15"/>
      <c r="ARN18" s="15"/>
      <c r="ARO18" s="15"/>
      <c r="ARP18" s="15"/>
      <c r="ARQ18" s="15"/>
      <c r="ARR18" s="14"/>
      <c r="ARS18" s="14"/>
      <c r="ART18" s="14"/>
      <c r="ARU18" s="14"/>
      <c r="ARV18" s="14"/>
      <c r="ARW18" s="15"/>
      <c r="ARX18" s="15"/>
      <c r="ARY18" s="15"/>
      <c r="ARZ18" s="15"/>
      <c r="ASA18" s="15"/>
      <c r="ASB18" s="14"/>
      <c r="ASC18" s="14"/>
      <c r="ASD18" s="14"/>
      <c r="ASE18" s="14"/>
      <c r="ASF18" s="14"/>
      <c r="ASG18" s="15"/>
      <c r="ASH18" s="15"/>
      <c r="ASI18" s="15"/>
      <c r="ASJ18" s="15"/>
      <c r="ASK18" s="15"/>
      <c r="ASL18" s="14"/>
      <c r="ASM18" s="14"/>
      <c r="ASN18" s="14"/>
      <c r="ASO18" s="14"/>
      <c r="ASP18" s="14"/>
      <c r="ASQ18" s="15"/>
      <c r="ASR18" s="15"/>
      <c r="ASS18" s="15"/>
      <c r="AST18" s="15"/>
      <c r="ASU18" s="15"/>
      <c r="ASV18" s="14"/>
      <c r="ASW18" s="14"/>
      <c r="ASX18" s="14"/>
      <c r="ASY18" s="14"/>
      <c r="ASZ18" s="14"/>
      <c r="ATA18" s="15"/>
      <c r="ATB18" s="15"/>
      <c r="ATC18" s="15"/>
      <c r="ATD18" s="15"/>
      <c r="ATE18" s="15"/>
      <c r="ATF18" s="14"/>
      <c r="ATG18" s="14"/>
      <c r="ATH18" s="14"/>
      <c r="ATI18" s="14"/>
      <c r="ATJ18" s="14"/>
      <c r="ATK18" s="15"/>
      <c r="ATL18" s="15"/>
      <c r="ATM18" s="15"/>
      <c r="ATN18" s="15"/>
      <c r="ATO18" s="15"/>
      <c r="ATP18" s="14"/>
      <c r="ATQ18" s="14"/>
      <c r="ATR18" s="14"/>
      <c r="ATS18" s="14"/>
      <c r="ATT18" s="14"/>
      <c r="ATU18" s="15"/>
      <c r="ATV18" s="15"/>
      <c r="ATW18" s="15"/>
      <c r="ATX18" s="15"/>
      <c r="ATY18" s="15"/>
      <c r="ATZ18" s="14"/>
      <c r="AUA18" s="14"/>
      <c r="AUB18" s="14"/>
      <c r="AUC18" s="14"/>
      <c r="AUD18" s="14"/>
      <c r="AUE18" s="15"/>
      <c r="AUF18" s="15"/>
      <c r="AUG18" s="15"/>
      <c r="AUH18" s="15"/>
      <c r="AUI18" s="15"/>
      <c r="AUJ18" s="14"/>
      <c r="AUK18" s="14"/>
      <c r="AUL18" s="14"/>
      <c r="AUM18" s="14"/>
      <c r="AUN18" s="14"/>
      <c r="AUO18" s="15"/>
      <c r="AUP18" s="15"/>
      <c r="AUQ18" s="15"/>
      <c r="AUR18" s="15"/>
      <c r="AUS18" s="15"/>
      <c r="AUT18" s="14"/>
      <c r="AUU18" s="14"/>
      <c r="AUV18" s="14"/>
      <c r="AUW18" s="14"/>
      <c r="AUX18" s="14"/>
      <c r="AUY18" s="15"/>
      <c r="AUZ18" s="15"/>
      <c r="AVA18" s="15"/>
      <c r="AVB18" s="15"/>
      <c r="AVC18" s="15"/>
      <c r="AVD18" s="14"/>
      <c r="AVE18" s="14"/>
      <c r="AVF18" s="14"/>
      <c r="AVG18" s="14"/>
      <c r="AVH18" s="14"/>
      <c r="AVI18" s="15"/>
      <c r="AVJ18" s="15"/>
      <c r="AVK18" s="15"/>
      <c r="AVL18" s="15"/>
      <c r="AVM18" s="15"/>
      <c r="AVN18" s="14"/>
      <c r="AVO18" s="14"/>
      <c r="AVP18" s="14"/>
      <c r="AVQ18" s="14"/>
      <c r="AVR18" s="14"/>
      <c r="AVS18" s="15"/>
      <c r="AVT18" s="15"/>
      <c r="AVU18" s="15"/>
      <c r="AVV18" s="15"/>
      <c r="AVW18" s="15"/>
      <c r="AVX18" s="14"/>
      <c r="AVY18" s="14"/>
      <c r="AVZ18" s="14"/>
      <c r="AWA18" s="14"/>
      <c r="AWB18" s="14"/>
      <c r="AWC18" s="15"/>
      <c r="AWD18" s="15"/>
      <c r="AWE18" s="15"/>
      <c r="AWF18" s="15"/>
      <c r="AWG18" s="15"/>
      <c r="AWH18" s="14"/>
      <c r="AWI18" s="14"/>
      <c r="AWJ18" s="14"/>
      <c r="AWK18" s="14"/>
      <c r="AWL18" s="14"/>
      <c r="AWM18" s="15"/>
      <c r="AWN18" s="15"/>
      <c r="AWO18" s="15"/>
      <c r="AWP18" s="15"/>
      <c r="AWQ18" s="15"/>
      <c r="AWR18" s="14"/>
      <c r="AWS18" s="14"/>
      <c r="AWT18" s="14"/>
      <c r="AWU18" s="14"/>
      <c r="AWV18" s="14"/>
      <c r="AWW18" s="15"/>
      <c r="AWX18" s="15"/>
      <c r="AWY18" s="15"/>
      <c r="AWZ18" s="15"/>
      <c r="AXA18" s="15"/>
      <c r="AXB18" s="14"/>
      <c r="AXC18" s="14"/>
      <c r="AXD18" s="14"/>
      <c r="AXE18" s="14"/>
      <c r="AXF18" s="14"/>
      <c r="AXG18" s="15"/>
      <c r="AXH18" s="15"/>
      <c r="AXI18" s="15"/>
      <c r="AXJ18" s="15"/>
      <c r="AXK18" s="15"/>
      <c r="AXL18" s="14"/>
      <c r="AXM18" s="14"/>
      <c r="AXN18" s="14"/>
      <c r="AXO18" s="14"/>
      <c r="AXP18" s="14"/>
      <c r="AXQ18" s="15"/>
      <c r="AXR18" s="15"/>
      <c r="AXS18" s="15"/>
      <c r="AXT18" s="15"/>
      <c r="AXU18" s="15"/>
      <c r="AXV18" s="14"/>
      <c r="AXW18" s="14"/>
      <c r="AXX18" s="14"/>
      <c r="AXY18" s="14"/>
      <c r="AXZ18" s="14"/>
      <c r="AYA18" s="15"/>
      <c r="AYB18" s="15"/>
      <c r="AYC18" s="15"/>
      <c r="AYD18" s="15"/>
      <c r="AYE18" s="15"/>
      <c r="AYF18" s="14"/>
      <c r="AYG18" s="14"/>
      <c r="AYH18" s="14"/>
      <c r="AYI18" s="14"/>
      <c r="AYJ18" s="14"/>
      <c r="AYK18" s="15"/>
      <c r="AYL18" s="15"/>
      <c r="AYM18" s="15"/>
      <c r="AYN18" s="15"/>
      <c r="AYO18" s="15"/>
      <c r="AYP18" s="14"/>
      <c r="AYQ18" s="14"/>
      <c r="AYR18" s="14"/>
      <c r="AYS18" s="14"/>
      <c r="AYT18" s="14"/>
      <c r="AYU18" s="15"/>
      <c r="AYV18" s="15"/>
      <c r="AYW18" s="15"/>
      <c r="AYX18" s="15"/>
      <c r="AYY18" s="15"/>
      <c r="AYZ18" s="14"/>
      <c r="AZA18" s="14"/>
      <c r="AZB18" s="14"/>
      <c r="AZC18" s="14"/>
      <c r="AZD18" s="14"/>
      <c r="AZE18" s="15"/>
      <c r="AZF18" s="15"/>
      <c r="AZG18" s="15"/>
      <c r="AZH18" s="15"/>
      <c r="AZI18" s="15"/>
      <c r="AZJ18" s="14"/>
      <c r="AZK18" s="14"/>
      <c r="AZL18" s="14"/>
      <c r="AZM18" s="14"/>
      <c r="AZN18" s="14"/>
      <c r="AZO18" s="15"/>
      <c r="AZP18" s="15"/>
      <c r="AZQ18" s="15"/>
      <c r="AZR18" s="15"/>
      <c r="AZS18" s="15"/>
      <c r="AZT18" s="14"/>
      <c r="AZU18" s="14"/>
      <c r="AZV18" s="14"/>
      <c r="AZW18" s="14"/>
      <c r="AZX18" s="14"/>
      <c r="AZY18" s="15"/>
      <c r="AZZ18" s="15"/>
      <c r="BAA18" s="15"/>
      <c r="BAB18" s="15"/>
      <c r="BAC18" s="15"/>
      <c r="BAD18" s="14"/>
      <c r="BAE18" s="14"/>
      <c r="BAF18" s="14"/>
      <c r="BAG18" s="14"/>
      <c r="BAH18" s="14"/>
      <c r="BAI18" s="15"/>
      <c r="BAJ18" s="15"/>
      <c r="BAK18" s="15"/>
      <c r="BAL18" s="15"/>
      <c r="BAM18" s="15"/>
      <c r="BAN18" s="14"/>
      <c r="BAO18" s="14"/>
      <c r="BAP18" s="14"/>
      <c r="BAQ18" s="14"/>
      <c r="BAR18" s="14"/>
      <c r="BAS18" s="15"/>
      <c r="BAT18" s="15"/>
      <c r="BAU18" s="15"/>
      <c r="BAV18" s="15"/>
      <c r="BAW18" s="15"/>
      <c r="BAX18" s="14"/>
      <c r="BAY18" s="14"/>
      <c r="BAZ18" s="14"/>
      <c r="BBA18" s="14"/>
      <c r="BBB18" s="14"/>
      <c r="BBC18" s="15"/>
      <c r="BBD18" s="15"/>
      <c r="BBE18" s="15"/>
      <c r="BBF18" s="15"/>
      <c r="BBG18" s="15"/>
      <c r="BBH18" s="14"/>
      <c r="BBI18" s="14"/>
      <c r="BBJ18" s="14"/>
      <c r="BBK18" s="14"/>
      <c r="BBL18" s="14"/>
      <c r="BBM18" s="15"/>
      <c r="BBN18" s="15"/>
      <c r="BBO18" s="15"/>
      <c r="BBP18" s="15"/>
      <c r="BBQ18" s="15"/>
      <c r="BBR18" s="14"/>
      <c r="BBS18" s="14"/>
      <c r="BBT18" s="14"/>
      <c r="BBU18" s="14"/>
      <c r="BBV18" s="14"/>
      <c r="BBW18" s="15"/>
      <c r="BBX18" s="15"/>
      <c r="BBY18" s="15"/>
      <c r="BBZ18" s="15"/>
      <c r="BCA18" s="15"/>
      <c r="BCB18" s="14"/>
      <c r="BCC18" s="14"/>
      <c r="BCD18" s="14"/>
      <c r="BCE18" s="14"/>
      <c r="BCF18" s="14"/>
      <c r="BCG18" s="15"/>
      <c r="BCH18" s="15"/>
      <c r="BCI18" s="15"/>
      <c r="BCJ18" s="15"/>
      <c r="BCK18" s="15"/>
      <c r="BCL18" s="14"/>
      <c r="BCM18" s="14"/>
      <c r="BCN18" s="14"/>
      <c r="BCO18" s="14"/>
      <c r="BCP18" s="14"/>
      <c r="BCQ18" s="15"/>
      <c r="BCR18" s="15"/>
      <c r="BCS18" s="15"/>
      <c r="BCT18" s="15"/>
      <c r="BCU18" s="15"/>
      <c r="BCV18" s="14"/>
      <c r="BCW18" s="14"/>
      <c r="BCX18" s="14"/>
      <c r="BCY18" s="14"/>
      <c r="BCZ18" s="14"/>
      <c r="BDA18" s="15"/>
      <c r="BDB18" s="15"/>
      <c r="BDC18" s="15"/>
      <c r="BDD18" s="15"/>
      <c r="BDE18" s="15"/>
      <c r="BDF18" s="14"/>
      <c r="BDG18" s="14"/>
      <c r="BDH18" s="14"/>
      <c r="BDI18" s="14"/>
      <c r="BDJ18" s="14"/>
      <c r="BDK18" s="15"/>
      <c r="BDL18" s="15"/>
      <c r="BDM18" s="15"/>
      <c r="BDN18" s="15"/>
      <c r="BDO18" s="15"/>
      <c r="BDP18" s="14"/>
      <c r="BDQ18" s="14"/>
      <c r="BDR18" s="14"/>
      <c r="BDS18" s="14"/>
      <c r="BDT18" s="14"/>
      <c r="BDU18" s="15"/>
      <c r="BDV18" s="15"/>
      <c r="BDW18" s="15"/>
      <c r="BDX18" s="15"/>
      <c r="BDY18" s="15"/>
      <c r="BDZ18" s="14"/>
      <c r="BEA18" s="14"/>
      <c r="BEB18" s="14"/>
      <c r="BEC18" s="14"/>
      <c r="BED18" s="14"/>
      <c r="BEE18" s="15"/>
      <c r="BEF18" s="15"/>
      <c r="BEG18" s="15"/>
      <c r="BEH18" s="15"/>
      <c r="BEI18" s="15"/>
      <c r="BEJ18" s="14"/>
      <c r="BEK18" s="14"/>
      <c r="BEL18" s="14"/>
      <c r="BEM18" s="14"/>
      <c r="BEN18" s="14"/>
      <c r="BEO18" s="15"/>
      <c r="BEP18" s="15"/>
      <c r="BEQ18" s="15"/>
      <c r="BER18" s="15"/>
      <c r="BES18" s="15"/>
      <c r="BET18" s="14"/>
      <c r="BEU18" s="14"/>
      <c r="BEV18" s="14"/>
      <c r="BEW18" s="14"/>
      <c r="BEX18" s="14"/>
      <c r="BEY18" s="15"/>
      <c r="BEZ18" s="15"/>
      <c r="BFA18" s="15"/>
      <c r="BFB18" s="15"/>
      <c r="BFC18" s="15"/>
      <c r="BFD18" s="14"/>
      <c r="BFE18" s="14"/>
      <c r="BFF18" s="14"/>
      <c r="BFG18" s="14"/>
      <c r="BFH18" s="14"/>
      <c r="BFI18" s="15"/>
      <c r="BFJ18" s="15"/>
      <c r="BFK18" s="15"/>
      <c r="BFL18" s="15"/>
      <c r="BFM18" s="15"/>
      <c r="BFN18" s="14"/>
      <c r="BFO18" s="14"/>
      <c r="BFP18" s="14"/>
      <c r="BFQ18" s="14"/>
      <c r="BFR18" s="14"/>
      <c r="BFS18" s="15"/>
      <c r="BFT18" s="15"/>
      <c r="BFU18" s="15"/>
      <c r="BFV18" s="15"/>
      <c r="BFW18" s="15"/>
      <c r="BFX18" s="14"/>
      <c r="BFY18" s="14"/>
      <c r="BFZ18" s="14"/>
      <c r="BGA18" s="14"/>
      <c r="BGB18" s="14"/>
      <c r="BGC18" s="15"/>
      <c r="BGD18" s="15"/>
      <c r="BGE18" s="15"/>
      <c r="BGF18" s="15"/>
      <c r="BGG18" s="15"/>
      <c r="BGH18" s="14"/>
      <c r="BGI18" s="14"/>
      <c r="BGJ18" s="14"/>
      <c r="BGK18" s="14"/>
      <c r="BGL18" s="14"/>
      <c r="BGM18" s="15"/>
      <c r="BGN18" s="15"/>
      <c r="BGO18" s="15"/>
      <c r="BGP18" s="15"/>
      <c r="BGQ18" s="15"/>
      <c r="BGR18" s="14"/>
      <c r="BGS18" s="14"/>
      <c r="BGT18" s="14"/>
      <c r="BGU18" s="14"/>
      <c r="BGV18" s="14"/>
      <c r="BGW18" s="15"/>
      <c r="BGX18" s="15"/>
      <c r="BGY18" s="15"/>
      <c r="BGZ18" s="15"/>
      <c r="BHA18" s="15"/>
      <c r="BHB18" s="14"/>
      <c r="BHC18" s="14"/>
      <c r="BHD18" s="14"/>
      <c r="BHE18" s="14"/>
      <c r="BHF18" s="14"/>
      <c r="BHG18" s="15"/>
      <c r="BHH18" s="15"/>
      <c r="BHI18" s="15"/>
      <c r="BHJ18" s="15"/>
      <c r="BHK18" s="15"/>
      <c r="BHL18" s="14"/>
      <c r="BHM18" s="14"/>
      <c r="BHN18" s="14"/>
      <c r="BHO18" s="14"/>
      <c r="BHP18" s="14"/>
      <c r="BHQ18" s="15"/>
      <c r="BHR18" s="15"/>
      <c r="BHS18" s="15"/>
      <c r="BHT18" s="15"/>
      <c r="BHU18" s="15"/>
      <c r="BHV18" s="14"/>
      <c r="BHW18" s="14"/>
      <c r="BHX18" s="14"/>
      <c r="BHY18" s="14"/>
      <c r="BHZ18" s="14"/>
      <c r="BIA18" s="15"/>
      <c r="BIB18" s="15"/>
      <c r="BIC18" s="15"/>
      <c r="BID18" s="15"/>
      <c r="BIE18" s="15"/>
      <c r="BIF18" s="14"/>
      <c r="BIG18" s="14"/>
      <c r="BIH18" s="14"/>
      <c r="BII18" s="14"/>
      <c r="BIJ18" s="14"/>
      <c r="BIK18" s="15"/>
      <c r="BIL18" s="15"/>
      <c r="BIM18" s="15"/>
      <c r="BIN18" s="15"/>
      <c r="BIO18" s="15"/>
      <c r="BIP18" s="14"/>
      <c r="BIQ18" s="14"/>
      <c r="BIR18" s="14"/>
      <c r="BIS18" s="14"/>
      <c r="BIT18" s="14"/>
      <c r="BIU18" s="15"/>
      <c r="BIV18" s="15"/>
      <c r="BIW18" s="15"/>
      <c r="BIX18" s="15"/>
      <c r="BIY18" s="15"/>
      <c r="BIZ18" s="14"/>
      <c r="BJA18" s="14"/>
      <c r="BJB18" s="14"/>
      <c r="BJC18" s="14"/>
      <c r="BJD18" s="14"/>
      <c r="BJE18" s="15"/>
      <c r="BJF18" s="15"/>
      <c r="BJG18" s="15"/>
      <c r="BJH18" s="15"/>
      <c r="BJI18" s="15"/>
      <c r="BJJ18" s="14"/>
      <c r="BJK18" s="14"/>
      <c r="BJL18" s="14"/>
      <c r="BJM18" s="14"/>
      <c r="BJN18" s="14"/>
      <c r="BJO18" s="15"/>
      <c r="BJP18" s="15"/>
      <c r="BJQ18" s="15"/>
      <c r="BJR18" s="15"/>
      <c r="BJS18" s="15"/>
      <c r="BJT18" s="14"/>
      <c r="BJU18" s="14"/>
      <c r="BJV18" s="14"/>
      <c r="BJW18" s="14"/>
      <c r="BJX18" s="14"/>
      <c r="BJY18" s="15"/>
      <c r="BJZ18" s="15"/>
      <c r="BKA18" s="15"/>
      <c r="BKB18" s="15"/>
      <c r="BKC18" s="15"/>
      <c r="BKD18" s="14"/>
      <c r="BKE18" s="14"/>
      <c r="BKF18" s="14"/>
      <c r="BKG18" s="14"/>
      <c r="BKH18" s="14"/>
      <c r="BKI18" s="15"/>
      <c r="BKJ18" s="15"/>
      <c r="BKK18" s="15"/>
      <c r="BKL18" s="15"/>
      <c r="BKM18" s="15"/>
      <c r="BKN18" s="14"/>
      <c r="BKO18" s="14"/>
      <c r="BKP18" s="14"/>
      <c r="BKQ18" s="14"/>
      <c r="BKR18" s="14"/>
      <c r="BKS18" s="15"/>
      <c r="BKT18" s="15"/>
      <c r="BKU18" s="15"/>
      <c r="BKV18" s="15"/>
      <c r="BKW18" s="15"/>
      <c r="BKX18" s="14"/>
      <c r="BKY18" s="14"/>
      <c r="BKZ18" s="14"/>
      <c r="BLA18" s="14"/>
      <c r="BLB18" s="14"/>
      <c r="BLC18" s="15"/>
      <c r="BLD18" s="15"/>
      <c r="BLE18" s="15"/>
      <c r="BLF18" s="15"/>
      <c r="BLG18" s="15"/>
      <c r="BLH18" s="14"/>
      <c r="BLI18" s="14"/>
      <c r="BLJ18" s="14"/>
      <c r="BLK18" s="14"/>
      <c r="BLL18" s="14"/>
      <c r="BLM18" s="15"/>
      <c r="BLN18" s="15"/>
      <c r="BLO18" s="15"/>
      <c r="BLP18" s="15"/>
      <c r="BLQ18" s="15"/>
      <c r="BLR18" s="14"/>
      <c r="BLS18" s="14"/>
      <c r="BLT18" s="14"/>
      <c r="BLU18" s="14"/>
      <c r="BLV18" s="14"/>
      <c r="BLW18" s="15"/>
      <c r="BLX18" s="15"/>
      <c r="BLY18" s="15"/>
      <c r="BLZ18" s="15"/>
      <c r="BMA18" s="15"/>
      <c r="BMB18" s="14"/>
      <c r="BMC18" s="14"/>
      <c r="BMD18" s="14"/>
      <c r="BME18" s="14"/>
      <c r="BMF18" s="14"/>
      <c r="BMG18" s="15"/>
      <c r="BMH18" s="15"/>
      <c r="BMI18" s="15"/>
      <c r="BMJ18" s="15"/>
      <c r="BMK18" s="15"/>
      <c r="BML18" s="14"/>
      <c r="BMM18" s="14"/>
      <c r="BMN18" s="14"/>
      <c r="BMO18" s="14"/>
      <c r="BMP18" s="14"/>
      <c r="BMQ18" s="15"/>
      <c r="BMR18" s="15"/>
      <c r="BMS18" s="15"/>
      <c r="BMT18" s="15"/>
      <c r="BMU18" s="15"/>
      <c r="BMV18" s="14"/>
      <c r="BMW18" s="14"/>
      <c r="BMX18" s="14"/>
      <c r="BMY18" s="14"/>
      <c r="BMZ18" s="14"/>
      <c r="BNA18" s="15"/>
      <c r="BNB18" s="15"/>
      <c r="BNC18" s="15"/>
      <c r="BND18" s="15"/>
      <c r="BNE18" s="15"/>
      <c r="BNF18" s="14"/>
      <c r="BNG18" s="14"/>
      <c r="BNH18" s="14"/>
      <c r="BNI18" s="14"/>
      <c r="BNJ18" s="14"/>
      <c r="BNK18" s="15"/>
      <c r="BNL18" s="15"/>
      <c r="BNM18" s="15"/>
      <c r="BNN18" s="15"/>
      <c r="BNO18" s="15"/>
      <c r="BNP18" s="14"/>
      <c r="BNQ18" s="14"/>
      <c r="BNR18" s="14"/>
      <c r="BNS18" s="14"/>
      <c r="BNT18" s="14"/>
      <c r="BNU18" s="15"/>
      <c r="BNV18" s="15"/>
      <c r="BNW18" s="15"/>
      <c r="BNX18" s="15"/>
      <c r="BNY18" s="15"/>
      <c r="BNZ18" s="14"/>
      <c r="BOA18" s="14"/>
      <c r="BOB18" s="14"/>
      <c r="BOC18" s="14"/>
      <c r="BOD18" s="14"/>
      <c r="BOE18" s="15"/>
      <c r="BOF18" s="15"/>
      <c r="BOG18" s="15"/>
      <c r="BOH18" s="15"/>
      <c r="BOI18" s="15"/>
      <c r="BOJ18" s="14"/>
      <c r="BOK18" s="14"/>
      <c r="BOL18" s="14"/>
      <c r="BOM18" s="14"/>
      <c r="BON18" s="14"/>
      <c r="BOO18" s="15"/>
      <c r="BOP18" s="15"/>
      <c r="BOQ18" s="15"/>
      <c r="BOR18" s="15"/>
      <c r="BOS18" s="15"/>
      <c r="BOT18" s="14"/>
      <c r="BOU18" s="14"/>
      <c r="BOV18" s="14"/>
      <c r="BOW18" s="14"/>
      <c r="BOX18" s="14"/>
      <c r="BOY18" s="15"/>
      <c r="BOZ18" s="15"/>
      <c r="BPA18" s="15"/>
      <c r="BPB18" s="15"/>
      <c r="BPC18" s="15"/>
      <c r="BPD18" s="14"/>
      <c r="BPE18" s="14"/>
      <c r="BPF18" s="14"/>
      <c r="BPG18" s="14"/>
      <c r="BPH18" s="14"/>
      <c r="BPI18" s="15"/>
      <c r="BPJ18" s="15"/>
      <c r="BPK18" s="15"/>
      <c r="BPL18" s="15"/>
      <c r="BPM18" s="15"/>
      <c r="BPN18" s="14"/>
      <c r="BPO18" s="14"/>
      <c r="BPP18" s="14"/>
      <c r="BPQ18" s="14"/>
      <c r="BPR18" s="14"/>
      <c r="BPS18" s="15"/>
      <c r="BPT18" s="15"/>
      <c r="BPU18" s="15"/>
      <c r="BPV18" s="15"/>
      <c r="BPW18" s="15"/>
      <c r="BPX18" s="14"/>
      <c r="BPY18" s="14"/>
      <c r="BPZ18" s="14"/>
      <c r="BQA18" s="14"/>
      <c r="BQB18" s="14"/>
      <c r="BQC18" s="15"/>
      <c r="BQD18" s="15"/>
      <c r="BQE18" s="15"/>
      <c r="BQF18" s="15"/>
      <c r="BQG18" s="15"/>
      <c r="BQH18" s="14"/>
      <c r="BQI18" s="14"/>
      <c r="BQJ18" s="14"/>
      <c r="BQK18" s="14"/>
      <c r="BQL18" s="14"/>
      <c r="BQM18" s="15"/>
      <c r="BQN18" s="15"/>
      <c r="BQO18" s="15"/>
      <c r="BQP18" s="15"/>
      <c r="BQQ18" s="15"/>
      <c r="BQR18" s="14"/>
      <c r="BQS18" s="14"/>
      <c r="BQT18" s="14"/>
      <c r="BQU18" s="14"/>
      <c r="BQV18" s="14"/>
      <c r="BQW18" s="15"/>
      <c r="BQX18" s="15"/>
      <c r="BQY18" s="15"/>
      <c r="BQZ18" s="15"/>
      <c r="BRA18" s="15"/>
      <c r="BRB18" s="14"/>
      <c r="BRC18" s="14"/>
      <c r="BRD18" s="14"/>
      <c r="BRE18" s="14"/>
      <c r="BRF18" s="14"/>
      <c r="BRG18" s="15"/>
      <c r="BRH18" s="15"/>
      <c r="BRI18" s="15"/>
      <c r="BRJ18" s="15"/>
      <c r="BRK18" s="15"/>
      <c r="BRL18" s="14"/>
      <c r="BRM18" s="14"/>
      <c r="BRN18" s="14"/>
      <c r="BRO18" s="14"/>
      <c r="BRP18" s="14"/>
      <c r="BRQ18" s="15"/>
      <c r="BRR18" s="15"/>
      <c r="BRS18" s="15"/>
      <c r="BRT18" s="15"/>
      <c r="BRU18" s="15"/>
      <c r="BRV18" s="14"/>
      <c r="BRW18" s="14"/>
      <c r="BRX18" s="14"/>
      <c r="BRY18" s="14"/>
      <c r="BRZ18" s="14"/>
      <c r="BSA18" s="15"/>
      <c r="BSB18" s="15"/>
      <c r="BSC18" s="15"/>
      <c r="BSD18" s="15"/>
      <c r="BSE18" s="15"/>
      <c r="BSF18" s="14"/>
      <c r="BSG18" s="14"/>
      <c r="BSH18" s="14"/>
      <c r="BSI18" s="14"/>
      <c r="BSJ18" s="14"/>
      <c r="BSK18" s="15"/>
      <c r="BSL18" s="15"/>
      <c r="BSM18" s="15"/>
      <c r="BSN18" s="15"/>
      <c r="BSO18" s="15"/>
      <c r="BSP18" s="14"/>
      <c r="BSQ18" s="14"/>
      <c r="BSR18" s="14"/>
      <c r="BSS18" s="14"/>
      <c r="BST18" s="14"/>
      <c r="BSU18" s="15"/>
      <c r="BSV18" s="15"/>
      <c r="BSW18" s="15"/>
      <c r="BSX18" s="15"/>
      <c r="BSY18" s="15"/>
      <c r="BSZ18" s="14"/>
      <c r="BTA18" s="14"/>
      <c r="BTB18" s="14"/>
      <c r="BTC18" s="14"/>
      <c r="BTD18" s="14"/>
      <c r="BTE18" s="15"/>
      <c r="BTF18" s="15"/>
      <c r="BTG18" s="15"/>
      <c r="BTH18" s="15"/>
      <c r="BTI18" s="15"/>
      <c r="BTJ18" s="14"/>
      <c r="BTK18" s="14"/>
      <c r="BTL18" s="14"/>
      <c r="BTM18" s="14"/>
      <c r="BTN18" s="14"/>
      <c r="BTO18" s="15"/>
      <c r="BTP18" s="15"/>
      <c r="BTQ18" s="15"/>
      <c r="BTR18" s="15"/>
      <c r="BTS18" s="15"/>
      <c r="BTT18" s="14"/>
      <c r="BTU18" s="14"/>
      <c r="BTV18" s="14"/>
      <c r="BTW18" s="14"/>
      <c r="BTX18" s="14"/>
      <c r="BTY18" s="15"/>
      <c r="BTZ18" s="15"/>
      <c r="BUA18" s="15"/>
      <c r="BUB18" s="15"/>
      <c r="BUC18" s="15"/>
      <c r="BUD18" s="14"/>
      <c r="BUE18" s="14"/>
      <c r="BUF18" s="14"/>
      <c r="BUG18" s="14"/>
      <c r="BUH18" s="14"/>
      <c r="BUI18" s="15"/>
      <c r="BUJ18" s="15"/>
      <c r="BUK18" s="15"/>
      <c r="BUL18" s="15"/>
      <c r="BUM18" s="15"/>
      <c r="BUN18" s="14"/>
      <c r="BUO18" s="14"/>
      <c r="BUP18" s="14"/>
      <c r="BUQ18" s="14"/>
      <c r="BUR18" s="14"/>
      <c r="BUS18" s="15"/>
      <c r="BUT18" s="15"/>
      <c r="BUU18" s="15"/>
      <c r="BUV18" s="15"/>
      <c r="BUW18" s="15"/>
      <c r="BUX18" s="14"/>
      <c r="BUY18" s="14"/>
      <c r="BUZ18" s="14"/>
      <c r="BVA18" s="14"/>
      <c r="BVB18" s="14"/>
      <c r="BVC18" s="15"/>
      <c r="BVD18" s="15"/>
      <c r="BVE18" s="15"/>
      <c r="BVF18" s="15"/>
      <c r="BVG18" s="15"/>
      <c r="BVH18" s="14"/>
      <c r="BVI18" s="14"/>
      <c r="BVJ18" s="14"/>
      <c r="BVK18" s="14"/>
      <c r="BVL18" s="14"/>
      <c r="BVM18" s="15"/>
      <c r="BVN18" s="15"/>
      <c r="BVO18" s="15"/>
      <c r="BVP18" s="15"/>
      <c r="BVQ18" s="15"/>
      <c r="BVR18" s="14"/>
      <c r="BVS18" s="14"/>
      <c r="BVT18" s="14"/>
      <c r="BVU18" s="14"/>
      <c r="BVV18" s="14"/>
      <c r="BVW18" s="15"/>
      <c r="BVX18" s="15"/>
      <c r="BVY18" s="15"/>
      <c r="BVZ18" s="15"/>
      <c r="BWA18" s="15"/>
      <c r="BWB18" s="14"/>
      <c r="BWC18" s="14"/>
      <c r="BWD18" s="14"/>
      <c r="BWE18" s="14"/>
      <c r="BWF18" s="14"/>
      <c r="BWG18" s="15"/>
      <c r="BWH18" s="15"/>
      <c r="BWI18" s="15"/>
      <c r="BWJ18" s="15"/>
      <c r="BWK18" s="15"/>
      <c r="BWL18" s="14"/>
      <c r="BWM18" s="14"/>
      <c r="BWN18" s="14"/>
      <c r="BWO18" s="14"/>
      <c r="BWP18" s="14"/>
      <c r="BWQ18" s="15"/>
      <c r="BWR18" s="15"/>
      <c r="BWS18" s="15"/>
      <c r="BWT18" s="15"/>
      <c r="BWU18" s="15"/>
      <c r="BWV18" s="14"/>
      <c r="BWW18" s="14"/>
      <c r="BWX18" s="14"/>
      <c r="BWY18" s="14"/>
      <c r="BWZ18" s="14"/>
      <c r="BXA18" s="15"/>
      <c r="BXB18" s="15"/>
      <c r="BXC18" s="15"/>
      <c r="BXD18" s="15"/>
      <c r="BXE18" s="15"/>
      <c r="BXF18" s="14"/>
      <c r="BXG18" s="14"/>
      <c r="BXH18" s="14"/>
      <c r="BXI18" s="14"/>
      <c r="BXJ18" s="14"/>
      <c r="BXK18" s="15"/>
      <c r="BXL18" s="15"/>
      <c r="BXM18" s="15"/>
      <c r="BXN18" s="15"/>
      <c r="BXO18" s="15"/>
      <c r="BXP18" s="14"/>
      <c r="BXQ18" s="14"/>
      <c r="BXR18" s="14"/>
      <c r="BXS18" s="14"/>
      <c r="BXT18" s="14"/>
      <c r="BXU18" s="15"/>
      <c r="BXV18" s="15"/>
      <c r="BXW18" s="15"/>
      <c r="BXX18" s="15"/>
      <c r="BXY18" s="15"/>
      <c r="BXZ18" s="14"/>
      <c r="BYA18" s="14"/>
      <c r="BYB18" s="14"/>
      <c r="BYC18" s="14"/>
      <c r="BYD18" s="14"/>
      <c r="BYE18" s="15"/>
      <c r="BYF18" s="15"/>
      <c r="BYG18" s="15"/>
      <c r="BYH18" s="15"/>
      <c r="BYI18" s="15"/>
      <c r="BYJ18" s="14"/>
      <c r="BYK18" s="14"/>
      <c r="BYL18" s="14"/>
      <c r="BYM18" s="14"/>
      <c r="BYN18" s="14"/>
      <c r="BYO18" s="15"/>
      <c r="BYP18" s="15"/>
      <c r="BYQ18" s="15"/>
      <c r="BYR18" s="15"/>
      <c r="BYS18" s="15"/>
      <c r="BYT18" s="14"/>
      <c r="BYU18" s="14"/>
      <c r="BYV18" s="14"/>
      <c r="BYW18" s="14"/>
      <c r="BYX18" s="14"/>
      <c r="BYY18" s="15"/>
      <c r="BYZ18" s="15"/>
      <c r="BZA18" s="15"/>
      <c r="BZB18" s="15"/>
      <c r="BZC18" s="15"/>
      <c r="BZD18" s="14"/>
      <c r="BZE18" s="14"/>
      <c r="BZF18" s="14"/>
      <c r="BZG18" s="14"/>
      <c r="BZH18" s="14"/>
      <c r="BZI18" s="15"/>
      <c r="BZJ18" s="15"/>
      <c r="BZK18" s="15"/>
      <c r="BZL18" s="15"/>
      <c r="BZM18" s="15"/>
      <c r="BZN18" s="14"/>
      <c r="BZO18" s="14"/>
      <c r="BZP18" s="14"/>
      <c r="BZQ18" s="14"/>
      <c r="BZR18" s="14"/>
      <c r="BZS18" s="15"/>
      <c r="BZT18" s="15"/>
      <c r="BZU18" s="15"/>
      <c r="BZV18" s="15"/>
      <c r="BZW18" s="15"/>
      <c r="BZX18" s="14"/>
      <c r="BZY18" s="14"/>
      <c r="BZZ18" s="14"/>
      <c r="CAA18" s="14"/>
      <c r="CAB18" s="14"/>
      <c r="CAC18" s="15"/>
      <c r="CAD18" s="15"/>
      <c r="CAE18" s="15"/>
      <c r="CAF18" s="15"/>
      <c r="CAG18" s="15"/>
      <c r="CAH18" s="14"/>
      <c r="CAI18" s="14"/>
      <c r="CAJ18" s="14"/>
      <c r="CAK18" s="14"/>
      <c r="CAL18" s="14"/>
      <c r="CAM18" s="15"/>
      <c r="CAN18" s="15"/>
      <c r="CAO18" s="15"/>
      <c r="CAP18" s="15"/>
      <c r="CAQ18" s="15"/>
      <c r="CAR18" s="14"/>
      <c r="CAS18" s="14"/>
      <c r="CAT18" s="14"/>
      <c r="CAU18" s="14"/>
      <c r="CAV18" s="14"/>
      <c r="CAW18" s="15"/>
      <c r="CAX18" s="15"/>
      <c r="CAY18" s="15"/>
      <c r="CAZ18" s="15"/>
      <c r="CBA18" s="15"/>
      <c r="CBB18" s="14"/>
      <c r="CBC18" s="14"/>
      <c r="CBD18" s="14"/>
      <c r="CBE18" s="14"/>
      <c r="CBF18" s="14"/>
      <c r="CBG18" s="15"/>
      <c r="CBH18" s="15"/>
      <c r="CBI18" s="15"/>
      <c r="CBJ18" s="15"/>
      <c r="CBK18" s="15"/>
      <c r="CBL18" s="14"/>
      <c r="CBM18" s="14"/>
      <c r="CBN18" s="14"/>
      <c r="CBO18" s="14"/>
      <c r="CBP18" s="14"/>
      <c r="CBQ18" s="15"/>
      <c r="CBR18" s="15"/>
      <c r="CBS18" s="15"/>
      <c r="CBT18" s="15"/>
      <c r="CBU18" s="15"/>
      <c r="CBV18" s="14"/>
      <c r="CBW18" s="14"/>
      <c r="CBX18" s="14"/>
      <c r="CBY18" s="14"/>
      <c r="CBZ18" s="14"/>
      <c r="CCA18" s="15"/>
      <c r="CCB18" s="15"/>
      <c r="CCC18" s="15"/>
      <c r="CCD18" s="15"/>
      <c r="CCE18" s="15"/>
      <c r="CCF18" s="14"/>
      <c r="CCG18" s="14"/>
      <c r="CCH18" s="14"/>
      <c r="CCI18" s="14"/>
      <c r="CCJ18" s="14"/>
      <c r="CCK18" s="15"/>
      <c r="CCL18" s="15"/>
      <c r="CCM18" s="15"/>
      <c r="CCN18" s="15"/>
      <c r="CCO18" s="15"/>
      <c r="CCP18" s="14"/>
      <c r="CCQ18" s="14"/>
      <c r="CCR18" s="14"/>
      <c r="CCS18" s="14"/>
      <c r="CCT18" s="14"/>
      <c r="CCU18" s="15"/>
      <c r="CCV18" s="15"/>
      <c r="CCW18" s="15"/>
      <c r="CCX18" s="15"/>
      <c r="CCY18" s="15"/>
      <c r="CCZ18" s="14"/>
      <c r="CDA18" s="14"/>
      <c r="CDB18" s="14"/>
      <c r="CDC18" s="14"/>
      <c r="CDD18" s="14"/>
      <c r="CDE18" s="15"/>
      <c r="CDF18" s="15"/>
      <c r="CDG18" s="15"/>
      <c r="CDH18" s="15"/>
      <c r="CDI18" s="15"/>
      <c r="CDJ18" s="14"/>
      <c r="CDK18" s="14"/>
      <c r="CDL18" s="14"/>
      <c r="CDM18" s="14"/>
      <c r="CDN18" s="14"/>
      <c r="CDO18" s="15"/>
      <c r="CDP18" s="15"/>
      <c r="CDQ18" s="15"/>
      <c r="CDR18" s="15"/>
      <c r="CDS18" s="15"/>
      <c r="CDT18" s="14"/>
      <c r="CDU18" s="14"/>
      <c r="CDV18" s="14"/>
      <c r="CDW18" s="14"/>
      <c r="CDX18" s="14"/>
      <c r="CDY18" s="15"/>
      <c r="CDZ18" s="15"/>
      <c r="CEA18" s="15"/>
      <c r="CEB18" s="15"/>
      <c r="CEC18" s="15"/>
      <c r="CED18" s="14"/>
      <c r="CEE18" s="14"/>
      <c r="CEF18" s="14"/>
      <c r="CEG18" s="14"/>
      <c r="CEH18" s="14"/>
      <c r="CEI18" s="15"/>
      <c r="CEJ18" s="15"/>
      <c r="CEK18" s="15"/>
      <c r="CEL18" s="15"/>
      <c r="CEM18" s="15"/>
      <c r="CEN18" s="14"/>
      <c r="CEO18" s="14"/>
      <c r="CEP18" s="14"/>
      <c r="CEQ18" s="14"/>
      <c r="CER18" s="14"/>
      <c r="CES18" s="15"/>
      <c r="CET18" s="15"/>
      <c r="CEU18" s="15"/>
      <c r="CEV18" s="15"/>
      <c r="CEW18" s="15"/>
      <c r="CEX18" s="14"/>
      <c r="CEY18" s="14"/>
      <c r="CEZ18" s="14"/>
      <c r="CFA18" s="14"/>
      <c r="CFB18" s="14"/>
      <c r="CFC18" s="15"/>
      <c r="CFD18" s="15"/>
      <c r="CFE18" s="15"/>
      <c r="CFF18" s="15"/>
      <c r="CFG18" s="15"/>
      <c r="CFH18" s="14"/>
      <c r="CFI18" s="14"/>
      <c r="CFJ18" s="14"/>
      <c r="CFK18" s="14"/>
      <c r="CFL18" s="14"/>
      <c r="CFM18" s="15"/>
      <c r="CFN18" s="15"/>
      <c r="CFO18" s="15"/>
      <c r="CFP18" s="15"/>
      <c r="CFQ18" s="15"/>
      <c r="CFR18" s="14"/>
      <c r="CFS18" s="14"/>
      <c r="CFT18" s="14"/>
      <c r="CFU18" s="14"/>
      <c r="CFV18" s="14"/>
      <c r="CFW18" s="15"/>
      <c r="CFX18" s="15"/>
      <c r="CFY18" s="15"/>
      <c r="CFZ18" s="15"/>
      <c r="CGA18" s="15"/>
      <c r="CGB18" s="14"/>
      <c r="CGC18" s="14"/>
      <c r="CGD18" s="14"/>
      <c r="CGE18" s="14"/>
      <c r="CGF18" s="14"/>
      <c r="CGG18" s="15"/>
      <c r="CGH18" s="15"/>
      <c r="CGI18" s="15"/>
      <c r="CGJ18" s="15"/>
      <c r="CGK18" s="15"/>
      <c r="CGL18" s="14"/>
      <c r="CGM18" s="14"/>
      <c r="CGN18" s="14"/>
      <c r="CGO18" s="14"/>
      <c r="CGP18" s="14"/>
      <c r="CGQ18" s="15"/>
      <c r="CGR18" s="15"/>
      <c r="CGS18" s="15"/>
      <c r="CGT18" s="15"/>
      <c r="CGU18" s="15"/>
      <c r="CGV18" s="14"/>
      <c r="CGW18" s="14"/>
      <c r="CGX18" s="14"/>
      <c r="CGY18" s="14"/>
      <c r="CGZ18" s="14"/>
      <c r="CHA18" s="15"/>
      <c r="CHB18" s="15"/>
      <c r="CHC18" s="15"/>
      <c r="CHD18" s="15"/>
      <c r="CHE18" s="15"/>
      <c r="CHF18" s="14"/>
      <c r="CHG18" s="14"/>
      <c r="CHH18" s="14"/>
      <c r="CHI18" s="14"/>
      <c r="CHJ18" s="14"/>
      <c r="CHK18" s="15"/>
      <c r="CHL18" s="15"/>
      <c r="CHM18" s="15"/>
      <c r="CHN18" s="15"/>
      <c r="CHO18" s="15"/>
      <c r="CHP18" s="14"/>
      <c r="CHQ18" s="14"/>
      <c r="CHR18" s="14"/>
      <c r="CHS18" s="14"/>
      <c r="CHT18" s="14"/>
      <c r="CHU18" s="15"/>
      <c r="CHV18" s="15"/>
      <c r="CHW18" s="15"/>
      <c r="CHX18" s="15"/>
      <c r="CHY18" s="15"/>
      <c r="CHZ18" s="14"/>
      <c r="CIA18" s="14"/>
      <c r="CIB18" s="14"/>
      <c r="CIC18" s="14"/>
      <c r="CID18" s="14"/>
      <c r="CIE18" s="15"/>
      <c r="CIF18" s="15"/>
      <c r="CIG18" s="15"/>
      <c r="CIH18" s="15"/>
      <c r="CII18" s="15"/>
      <c r="CIJ18" s="14"/>
      <c r="CIK18" s="14"/>
      <c r="CIL18" s="14"/>
      <c r="CIM18" s="14"/>
      <c r="CIN18" s="14"/>
      <c r="CIO18" s="15"/>
      <c r="CIP18" s="15"/>
      <c r="CIQ18" s="15"/>
      <c r="CIR18" s="15"/>
      <c r="CIS18" s="15"/>
      <c r="CIT18" s="14"/>
      <c r="CIU18" s="14"/>
      <c r="CIV18" s="14"/>
      <c r="CIW18" s="14"/>
      <c r="CIX18" s="14"/>
      <c r="CIY18" s="15"/>
      <c r="CIZ18" s="15"/>
      <c r="CJA18" s="15"/>
      <c r="CJB18" s="15"/>
      <c r="CJC18" s="15"/>
      <c r="CJD18" s="14"/>
      <c r="CJE18" s="14"/>
      <c r="CJF18" s="14"/>
      <c r="CJG18" s="14"/>
      <c r="CJH18" s="14"/>
      <c r="CJI18" s="15"/>
      <c r="CJJ18" s="15"/>
      <c r="CJK18" s="15"/>
      <c r="CJL18" s="15"/>
      <c r="CJM18" s="15"/>
      <c r="CJN18" s="14"/>
      <c r="CJO18" s="14"/>
      <c r="CJP18" s="14"/>
      <c r="CJQ18" s="14"/>
      <c r="CJR18" s="14"/>
      <c r="CJS18" s="15"/>
      <c r="CJT18" s="15"/>
      <c r="CJU18" s="15"/>
      <c r="CJV18" s="15"/>
      <c r="CJW18" s="15"/>
      <c r="CJX18" s="14"/>
      <c r="CJY18" s="14"/>
      <c r="CJZ18" s="14"/>
      <c r="CKA18" s="14"/>
      <c r="CKB18" s="14"/>
      <c r="CKC18" s="15"/>
      <c r="CKD18" s="15"/>
      <c r="CKE18" s="15"/>
      <c r="CKF18" s="15"/>
      <c r="CKG18" s="15"/>
    </row>
    <row r="19" spans="1:2321" x14ac:dyDescent="0.3">
      <c r="A19" s="16"/>
      <c r="B19" s="17"/>
      <c r="C19" s="17"/>
      <c r="D19" s="17"/>
      <c r="E19" s="17"/>
      <c r="F19" s="17"/>
      <c r="G19" s="18"/>
      <c r="H19" s="18"/>
      <c r="I19" s="18"/>
      <c r="J19" s="18"/>
      <c r="K19" s="18"/>
      <c r="L19" s="17"/>
      <c r="M19" s="17"/>
      <c r="N19" s="17"/>
      <c r="O19" s="17"/>
      <c r="P19" s="17"/>
      <c r="Q19" s="18"/>
      <c r="R19" s="18"/>
      <c r="S19" s="18"/>
      <c r="T19" s="18"/>
      <c r="U19" s="18"/>
      <c r="V19" s="17"/>
      <c r="W19" s="17"/>
      <c r="X19" s="17"/>
      <c r="Y19" s="17"/>
      <c r="Z19" s="17"/>
      <c r="AA19" s="18"/>
      <c r="AB19" s="18"/>
      <c r="AC19" s="18"/>
      <c r="AD19" s="18"/>
      <c r="AE19" s="18"/>
      <c r="AF19" s="17"/>
      <c r="AG19" s="17"/>
      <c r="AH19" s="17"/>
      <c r="AI19" s="17"/>
      <c r="AJ19" s="17"/>
      <c r="AK19" s="18"/>
      <c r="AL19" s="18"/>
      <c r="AM19" s="18"/>
      <c r="AN19" s="18"/>
      <c r="AO19" s="18"/>
      <c r="AP19" s="17"/>
      <c r="AQ19" s="17"/>
      <c r="AR19" s="17"/>
      <c r="AS19" s="17"/>
      <c r="AT19" s="17"/>
      <c r="AU19" s="18"/>
      <c r="AV19" s="18"/>
      <c r="AW19" s="18"/>
      <c r="AX19" s="18"/>
      <c r="AY19" s="18"/>
      <c r="AZ19" s="17"/>
      <c r="BA19" s="17"/>
      <c r="BB19" s="17"/>
      <c r="BC19" s="17"/>
      <c r="BD19" s="17"/>
      <c r="BE19" s="18"/>
      <c r="BF19" s="18"/>
      <c r="BG19" s="18"/>
      <c r="BH19" s="18"/>
      <c r="BI19" s="18"/>
      <c r="BJ19" s="17"/>
      <c r="BK19" s="17"/>
      <c r="BL19" s="17"/>
      <c r="BM19" s="17"/>
      <c r="BN19" s="17"/>
      <c r="BO19" s="18"/>
      <c r="BP19" s="18"/>
      <c r="BQ19" s="18"/>
      <c r="BR19" s="18"/>
      <c r="BS19" s="18"/>
      <c r="BT19" s="17"/>
      <c r="BU19" s="17"/>
      <c r="BV19" s="17"/>
      <c r="BW19" s="17"/>
      <c r="BX19" s="17"/>
      <c r="BY19" s="18"/>
      <c r="BZ19" s="18"/>
      <c r="CA19" s="18"/>
      <c r="CB19" s="18"/>
      <c r="CC19" s="18"/>
      <c r="CD19" s="17"/>
      <c r="CE19" s="17"/>
      <c r="CF19" s="17"/>
      <c r="CG19" s="17"/>
      <c r="CH19" s="17"/>
      <c r="CI19" s="18"/>
      <c r="CJ19" s="18"/>
      <c r="CK19" s="18"/>
      <c r="CL19" s="18"/>
      <c r="CM19" s="18"/>
      <c r="CN19" s="17"/>
      <c r="CO19" s="17"/>
      <c r="CP19" s="17"/>
      <c r="CQ19" s="17"/>
      <c r="CR19" s="17"/>
      <c r="CS19" s="18"/>
      <c r="CT19" s="18"/>
      <c r="CU19" s="18"/>
      <c r="CV19" s="18"/>
      <c r="CW19" s="18"/>
      <c r="CX19" s="17"/>
      <c r="CY19" s="17"/>
      <c r="CZ19" s="17"/>
      <c r="DA19" s="17"/>
      <c r="DB19" s="17"/>
      <c r="DC19" s="18"/>
      <c r="DD19" s="18"/>
      <c r="DE19" s="18"/>
      <c r="DF19" s="18"/>
      <c r="DG19" s="18"/>
      <c r="DH19" s="17"/>
      <c r="DI19" s="17"/>
      <c r="DJ19" s="17"/>
      <c r="DK19" s="17"/>
      <c r="DL19" s="17"/>
      <c r="DM19" s="18"/>
      <c r="DN19" s="18"/>
      <c r="DO19" s="18"/>
      <c r="DP19" s="18"/>
      <c r="DQ19" s="18"/>
      <c r="DR19" s="17"/>
      <c r="DS19" s="17"/>
      <c r="DT19" s="17"/>
      <c r="DU19" s="17"/>
      <c r="DV19" s="17"/>
      <c r="DW19" s="18"/>
      <c r="DX19" s="18"/>
      <c r="DY19" s="18"/>
      <c r="DZ19" s="18"/>
      <c r="EA19" s="18"/>
      <c r="EB19" s="17"/>
      <c r="EC19" s="17"/>
      <c r="ED19" s="17"/>
      <c r="EE19" s="17"/>
      <c r="EF19" s="17"/>
      <c r="EG19" s="18"/>
      <c r="EH19" s="18"/>
      <c r="EI19" s="18"/>
      <c r="EJ19" s="18"/>
      <c r="EK19" s="18"/>
      <c r="EL19" s="17"/>
      <c r="EM19" s="17"/>
      <c r="EN19" s="17"/>
      <c r="EO19" s="17"/>
      <c r="EP19" s="17"/>
      <c r="EQ19" s="18"/>
      <c r="ER19" s="18"/>
      <c r="ES19" s="18"/>
      <c r="ET19" s="18"/>
      <c r="EU19" s="18"/>
      <c r="EV19" s="17"/>
      <c r="EW19" s="17"/>
      <c r="EX19" s="17"/>
      <c r="EY19" s="17"/>
      <c r="EZ19" s="17"/>
      <c r="FA19" s="18"/>
      <c r="FB19" s="18"/>
      <c r="FC19" s="18"/>
      <c r="FD19" s="18"/>
      <c r="FE19" s="18"/>
      <c r="FF19" s="17"/>
      <c r="FG19" s="17"/>
      <c r="FH19" s="17"/>
      <c r="FI19" s="17"/>
      <c r="FJ19" s="17"/>
      <c r="FK19" s="18"/>
      <c r="FL19" s="18"/>
      <c r="FM19" s="18"/>
      <c r="FN19" s="18"/>
      <c r="FO19" s="18"/>
      <c r="FP19" s="17"/>
      <c r="FQ19" s="17"/>
      <c r="FR19" s="17"/>
      <c r="FS19" s="17"/>
      <c r="FT19" s="17"/>
      <c r="FU19" s="18"/>
      <c r="FV19" s="18"/>
      <c r="FW19" s="18"/>
      <c r="FX19" s="18"/>
      <c r="FY19" s="18"/>
      <c r="FZ19" s="17"/>
      <c r="GA19" s="17"/>
      <c r="GB19" s="17"/>
      <c r="GC19" s="17"/>
      <c r="GD19" s="17"/>
      <c r="GE19" s="18"/>
      <c r="GF19" s="18"/>
      <c r="GG19" s="18"/>
      <c r="GH19" s="18"/>
      <c r="GI19" s="18"/>
      <c r="GJ19" s="17"/>
      <c r="GK19" s="17"/>
      <c r="GL19" s="17"/>
      <c r="GM19" s="17"/>
      <c r="GN19" s="17"/>
      <c r="GO19" s="18"/>
      <c r="GP19" s="18"/>
      <c r="GQ19" s="18"/>
      <c r="GR19" s="18"/>
      <c r="GS19" s="18"/>
      <c r="GT19" s="17"/>
      <c r="GU19" s="17"/>
      <c r="GV19" s="17"/>
      <c r="GW19" s="17"/>
      <c r="GX19" s="17"/>
      <c r="GY19" s="18"/>
      <c r="GZ19" s="18"/>
      <c r="HA19" s="18"/>
      <c r="HB19" s="18"/>
      <c r="HC19" s="18"/>
      <c r="HD19" s="17"/>
      <c r="HE19" s="17"/>
      <c r="HF19" s="17"/>
      <c r="HG19" s="17"/>
      <c r="HH19" s="17"/>
      <c r="HI19" s="18"/>
      <c r="HJ19" s="18"/>
      <c r="HK19" s="18"/>
      <c r="HL19" s="18"/>
      <c r="HM19" s="18"/>
      <c r="HN19" s="17"/>
      <c r="HO19" s="17"/>
      <c r="HP19" s="17"/>
      <c r="HQ19" s="17"/>
      <c r="HR19" s="17"/>
      <c r="HS19" s="18"/>
      <c r="HT19" s="18"/>
      <c r="HU19" s="18"/>
      <c r="HV19" s="18"/>
      <c r="HW19" s="18"/>
      <c r="HX19" s="17"/>
      <c r="HY19" s="17"/>
      <c r="HZ19" s="17"/>
      <c r="IA19" s="17"/>
      <c r="IB19" s="17"/>
      <c r="IC19" s="18"/>
      <c r="ID19" s="18"/>
      <c r="IE19" s="18"/>
      <c r="IF19" s="18"/>
      <c r="IG19" s="18"/>
      <c r="IH19" s="17"/>
      <c r="II19" s="17"/>
      <c r="IJ19" s="17"/>
      <c r="IK19" s="17"/>
      <c r="IL19" s="17"/>
      <c r="IM19" s="18"/>
      <c r="IN19" s="18"/>
      <c r="IO19" s="18"/>
      <c r="IP19" s="18"/>
      <c r="IQ19" s="18"/>
      <c r="IR19" s="17"/>
      <c r="IS19" s="17"/>
      <c r="IT19" s="17"/>
      <c r="IU19" s="17"/>
      <c r="IV19" s="17"/>
      <c r="IW19" s="18"/>
      <c r="IX19" s="18"/>
      <c r="IY19" s="18"/>
      <c r="IZ19" s="18"/>
      <c r="JA19" s="18"/>
      <c r="JB19" s="17"/>
      <c r="JC19" s="17"/>
      <c r="JD19" s="17"/>
      <c r="JE19" s="17"/>
      <c r="JF19" s="17"/>
      <c r="JG19" s="18"/>
      <c r="JH19" s="18"/>
      <c r="JI19" s="18"/>
      <c r="JJ19" s="18"/>
      <c r="JK19" s="18"/>
      <c r="JL19" s="17"/>
      <c r="JM19" s="17"/>
      <c r="JN19" s="17"/>
      <c r="JO19" s="17"/>
      <c r="JP19" s="17"/>
      <c r="JQ19" s="18"/>
      <c r="JR19" s="18"/>
      <c r="JS19" s="18"/>
      <c r="JT19" s="18"/>
      <c r="JU19" s="18"/>
      <c r="JV19" s="17"/>
      <c r="JW19" s="17"/>
      <c r="JX19" s="17"/>
      <c r="JY19" s="17"/>
      <c r="JZ19" s="17"/>
      <c r="KA19" s="18"/>
      <c r="KB19" s="18"/>
      <c r="KC19" s="18"/>
      <c r="KD19" s="18"/>
      <c r="KE19" s="18"/>
      <c r="KF19" s="17"/>
      <c r="KG19" s="17"/>
      <c r="KH19" s="17"/>
      <c r="KI19" s="17"/>
      <c r="KJ19" s="17"/>
      <c r="KK19" s="18"/>
      <c r="KL19" s="18"/>
      <c r="KM19" s="18"/>
      <c r="KN19" s="18"/>
      <c r="KO19" s="18"/>
      <c r="KP19" s="17"/>
      <c r="KQ19" s="17"/>
      <c r="KR19" s="17"/>
      <c r="KS19" s="17"/>
      <c r="KT19" s="17"/>
      <c r="KU19" s="18"/>
      <c r="KV19" s="18"/>
      <c r="KW19" s="18"/>
      <c r="KX19" s="18"/>
      <c r="KY19" s="18"/>
      <c r="KZ19" s="17"/>
      <c r="LA19" s="17"/>
      <c r="LB19" s="17"/>
      <c r="LC19" s="17"/>
      <c r="LD19" s="17"/>
      <c r="LE19" s="18"/>
      <c r="LF19" s="18"/>
      <c r="LG19" s="18"/>
      <c r="LH19" s="18"/>
      <c r="LI19" s="18"/>
      <c r="LJ19" s="17"/>
      <c r="LK19" s="17"/>
      <c r="LL19" s="17"/>
      <c r="LM19" s="17"/>
      <c r="LN19" s="17"/>
      <c r="LO19" s="18"/>
      <c r="LP19" s="18"/>
      <c r="LQ19" s="18"/>
      <c r="LR19" s="18"/>
      <c r="LS19" s="18"/>
      <c r="LT19" s="17"/>
      <c r="LU19" s="17"/>
      <c r="LV19" s="17"/>
      <c r="LW19" s="17"/>
      <c r="LX19" s="17"/>
      <c r="LY19" s="18"/>
      <c r="LZ19" s="18"/>
      <c r="MA19" s="18"/>
      <c r="MB19" s="18"/>
      <c r="MC19" s="18"/>
      <c r="MD19" s="17"/>
      <c r="ME19" s="17"/>
      <c r="MF19" s="17"/>
      <c r="MG19" s="17"/>
      <c r="MH19" s="17"/>
      <c r="MI19" s="18"/>
      <c r="MJ19" s="18"/>
      <c r="MK19" s="18"/>
      <c r="ML19" s="18"/>
      <c r="MM19" s="18"/>
      <c r="MN19" s="17"/>
      <c r="MO19" s="17"/>
      <c r="MP19" s="17"/>
      <c r="MQ19" s="17"/>
      <c r="MR19" s="17"/>
      <c r="MS19" s="18"/>
      <c r="MT19" s="18"/>
      <c r="MU19" s="18"/>
      <c r="MV19" s="18"/>
      <c r="MW19" s="18"/>
      <c r="MX19" s="17"/>
      <c r="MY19" s="17"/>
      <c r="MZ19" s="17"/>
      <c r="NA19" s="17"/>
      <c r="NB19" s="17"/>
      <c r="NC19" s="18"/>
      <c r="ND19" s="18"/>
      <c r="NE19" s="18"/>
      <c r="NF19" s="18"/>
      <c r="NG19" s="18"/>
      <c r="NH19" s="17"/>
      <c r="NI19" s="17"/>
      <c r="NJ19" s="17"/>
      <c r="NK19" s="17"/>
      <c r="NL19" s="17"/>
      <c r="NM19" s="18"/>
      <c r="NN19" s="18"/>
      <c r="NO19" s="18"/>
      <c r="NP19" s="18"/>
      <c r="NQ19" s="18"/>
      <c r="NR19" s="17"/>
      <c r="NS19" s="17"/>
      <c r="NT19" s="17"/>
      <c r="NU19" s="17"/>
      <c r="NV19" s="17"/>
      <c r="NW19" s="18"/>
      <c r="NX19" s="18"/>
      <c r="NY19" s="18"/>
      <c r="NZ19" s="18"/>
      <c r="OA19" s="18"/>
      <c r="OB19" s="17"/>
      <c r="OC19" s="17"/>
      <c r="OD19" s="17"/>
      <c r="OE19" s="17"/>
      <c r="OF19" s="17"/>
      <c r="OG19" s="18"/>
      <c r="OH19" s="18"/>
      <c r="OI19" s="18"/>
      <c r="OJ19" s="18"/>
      <c r="OK19" s="18"/>
      <c r="OL19" s="17"/>
      <c r="OM19" s="17"/>
      <c r="ON19" s="17"/>
      <c r="OO19" s="17"/>
      <c r="OP19" s="17"/>
      <c r="OQ19" s="18"/>
      <c r="OR19" s="18"/>
      <c r="OS19" s="18"/>
      <c r="OT19" s="18"/>
      <c r="OU19" s="18"/>
      <c r="OV19" s="17"/>
      <c r="OW19" s="17"/>
      <c r="OX19" s="17"/>
      <c r="OY19" s="17"/>
      <c r="OZ19" s="17"/>
      <c r="PA19" s="18"/>
      <c r="PB19" s="18"/>
      <c r="PC19" s="18"/>
      <c r="PD19" s="18"/>
      <c r="PE19" s="18"/>
      <c r="PF19" s="17"/>
      <c r="PG19" s="17"/>
      <c r="PH19" s="17"/>
      <c r="PI19" s="17"/>
      <c r="PJ19" s="17"/>
      <c r="PK19" s="18"/>
      <c r="PL19" s="18"/>
      <c r="PM19" s="18"/>
      <c r="PN19" s="18"/>
      <c r="PO19" s="18"/>
      <c r="PP19" s="17"/>
      <c r="PQ19" s="17"/>
      <c r="PR19" s="17"/>
      <c r="PS19" s="17"/>
      <c r="PT19" s="17"/>
      <c r="PU19" s="18"/>
      <c r="PV19" s="18"/>
      <c r="PW19" s="18"/>
      <c r="PX19" s="18"/>
      <c r="PY19" s="18"/>
      <c r="PZ19" s="17"/>
      <c r="QA19" s="17"/>
      <c r="QB19" s="17"/>
      <c r="QC19" s="17"/>
      <c r="QD19" s="17"/>
      <c r="QE19" s="18"/>
      <c r="QF19" s="18"/>
      <c r="QG19" s="18"/>
      <c r="QH19" s="18"/>
      <c r="QI19" s="18"/>
      <c r="QJ19" s="17"/>
      <c r="QK19" s="17"/>
      <c r="QL19" s="17"/>
      <c r="QM19" s="17"/>
      <c r="QN19" s="17"/>
      <c r="QO19" s="18"/>
      <c r="QP19" s="18"/>
      <c r="QQ19" s="18"/>
      <c r="QR19" s="18"/>
      <c r="QS19" s="18"/>
      <c r="QT19" s="17"/>
      <c r="QU19" s="17"/>
      <c r="QV19" s="17"/>
      <c r="QW19" s="17"/>
      <c r="QX19" s="17"/>
      <c r="QY19" s="18"/>
      <c r="QZ19" s="18"/>
      <c r="RA19" s="18"/>
      <c r="RB19" s="18"/>
      <c r="RC19" s="18"/>
      <c r="RD19" s="17"/>
      <c r="RE19" s="17"/>
      <c r="RF19" s="17"/>
      <c r="RG19" s="17"/>
      <c r="RH19" s="17"/>
      <c r="RI19" s="18"/>
      <c r="RJ19" s="18"/>
      <c r="RK19" s="18"/>
      <c r="RL19" s="18"/>
      <c r="RM19" s="18"/>
      <c r="RN19" s="17"/>
      <c r="RO19" s="17"/>
      <c r="RP19" s="17"/>
      <c r="RQ19" s="17"/>
      <c r="RR19" s="17"/>
      <c r="RS19" s="18"/>
      <c r="RT19" s="18"/>
      <c r="RU19" s="18"/>
      <c r="RV19" s="18"/>
      <c r="RW19" s="18"/>
      <c r="RX19" s="17"/>
      <c r="RY19" s="17"/>
      <c r="RZ19" s="17"/>
      <c r="SA19" s="17"/>
      <c r="SB19" s="17"/>
      <c r="SC19" s="18"/>
      <c r="SD19" s="18"/>
      <c r="SE19" s="18"/>
      <c r="SF19" s="18"/>
      <c r="SG19" s="18"/>
      <c r="SH19" s="17"/>
      <c r="SI19" s="17"/>
      <c r="SJ19" s="17"/>
      <c r="SK19" s="17"/>
      <c r="SL19" s="17"/>
      <c r="SM19" s="18"/>
      <c r="SN19" s="18"/>
      <c r="SO19" s="18"/>
      <c r="SP19" s="18"/>
      <c r="SQ19" s="18"/>
      <c r="SR19" s="17"/>
      <c r="SS19" s="17"/>
      <c r="ST19" s="17"/>
      <c r="SU19" s="17"/>
      <c r="SV19" s="17"/>
      <c r="SW19" s="18"/>
      <c r="SX19" s="18"/>
      <c r="SY19" s="18"/>
      <c r="SZ19" s="18"/>
      <c r="TA19" s="18"/>
      <c r="TB19" s="17"/>
      <c r="TC19" s="17"/>
      <c r="TD19" s="17"/>
      <c r="TE19" s="17"/>
      <c r="TF19" s="17"/>
      <c r="TG19" s="18"/>
      <c r="TH19" s="18"/>
      <c r="TI19" s="18"/>
      <c r="TJ19" s="18"/>
      <c r="TK19" s="18"/>
      <c r="TL19" s="17"/>
      <c r="TM19" s="17"/>
      <c r="TN19" s="17"/>
      <c r="TO19" s="17"/>
      <c r="TP19" s="17"/>
      <c r="TQ19" s="18"/>
      <c r="TR19" s="18"/>
      <c r="TS19" s="18"/>
      <c r="TT19" s="18"/>
      <c r="TU19" s="18"/>
      <c r="TV19" s="17"/>
      <c r="TW19" s="17"/>
      <c r="TX19" s="17"/>
      <c r="TY19" s="17"/>
      <c r="TZ19" s="17"/>
      <c r="UA19" s="18"/>
      <c r="UB19" s="18"/>
      <c r="UC19" s="18"/>
      <c r="UD19" s="18"/>
      <c r="UE19" s="18"/>
      <c r="UF19" s="17"/>
      <c r="UG19" s="17"/>
      <c r="UH19" s="17"/>
      <c r="UI19" s="17"/>
      <c r="UJ19" s="17"/>
      <c r="UK19" s="18"/>
      <c r="UL19" s="18"/>
      <c r="UM19" s="18"/>
      <c r="UN19" s="18"/>
      <c r="UO19" s="18"/>
      <c r="UP19" s="17"/>
      <c r="UQ19" s="17"/>
      <c r="UR19" s="17"/>
      <c r="US19" s="17"/>
      <c r="UT19" s="17"/>
      <c r="UU19" s="18"/>
      <c r="UV19" s="18"/>
      <c r="UW19" s="18"/>
      <c r="UX19" s="18"/>
      <c r="UY19" s="18"/>
      <c r="UZ19" s="17"/>
      <c r="VA19" s="17"/>
      <c r="VB19" s="17"/>
      <c r="VC19" s="17"/>
      <c r="VD19" s="17"/>
      <c r="VE19" s="18"/>
      <c r="VF19" s="18"/>
      <c r="VG19" s="18"/>
      <c r="VH19" s="18"/>
      <c r="VI19" s="18"/>
      <c r="VJ19" s="17"/>
      <c r="VK19" s="17"/>
      <c r="VL19" s="17"/>
      <c r="VM19" s="17"/>
      <c r="VN19" s="17"/>
      <c r="VO19" s="18"/>
      <c r="VP19" s="18"/>
      <c r="VQ19" s="18"/>
      <c r="VR19" s="18"/>
      <c r="VS19" s="18"/>
      <c r="VT19" s="17"/>
      <c r="VU19" s="17"/>
      <c r="VV19" s="17"/>
      <c r="VW19" s="17"/>
      <c r="VX19" s="17"/>
      <c r="VY19" s="18"/>
      <c r="VZ19" s="18"/>
      <c r="WA19" s="18"/>
      <c r="WB19" s="18"/>
      <c r="WC19" s="18"/>
      <c r="WD19" s="17"/>
      <c r="WE19" s="17"/>
      <c r="WF19" s="17"/>
      <c r="WG19" s="17"/>
      <c r="WH19" s="17"/>
      <c r="WI19" s="18"/>
      <c r="WJ19" s="18"/>
      <c r="WK19" s="18"/>
      <c r="WL19" s="18"/>
      <c r="WM19" s="18"/>
      <c r="WN19" s="17"/>
      <c r="WO19" s="17"/>
      <c r="WP19" s="17"/>
      <c r="WQ19" s="17"/>
      <c r="WR19" s="17"/>
      <c r="WS19" s="18"/>
      <c r="WT19" s="18"/>
      <c r="WU19" s="18"/>
      <c r="WV19" s="18"/>
      <c r="WW19" s="18"/>
      <c r="WX19" s="17"/>
      <c r="WY19" s="17"/>
      <c r="WZ19" s="17"/>
      <c r="XA19" s="17"/>
      <c r="XB19" s="17"/>
      <c r="XC19" s="18"/>
      <c r="XD19" s="18"/>
      <c r="XE19" s="18"/>
      <c r="XF19" s="18"/>
      <c r="XG19" s="18"/>
      <c r="XH19" s="17"/>
      <c r="XI19" s="17"/>
      <c r="XJ19" s="17"/>
      <c r="XK19" s="17"/>
      <c r="XL19" s="17"/>
      <c r="XM19" s="18"/>
      <c r="XN19" s="18"/>
      <c r="XO19" s="18"/>
      <c r="XP19" s="18"/>
      <c r="XQ19" s="18"/>
      <c r="XR19" s="17"/>
      <c r="XS19" s="17"/>
      <c r="XT19" s="17"/>
      <c r="XU19" s="17"/>
      <c r="XV19" s="17"/>
      <c r="XW19" s="18"/>
      <c r="XX19" s="18"/>
      <c r="XY19" s="18"/>
      <c r="XZ19" s="18"/>
      <c r="YA19" s="18"/>
      <c r="YB19" s="17"/>
      <c r="YC19" s="17"/>
      <c r="YD19" s="17"/>
      <c r="YE19" s="17"/>
      <c r="YF19" s="17"/>
      <c r="YG19" s="18"/>
      <c r="YH19" s="18"/>
      <c r="YI19" s="18"/>
      <c r="YJ19" s="18"/>
      <c r="YK19" s="18"/>
      <c r="YL19" s="17"/>
      <c r="YM19" s="17"/>
      <c r="YN19" s="17"/>
      <c r="YO19" s="17"/>
      <c r="YP19" s="17"/>
      <c r="YQ19" s="18"/>
      <c r="YR19" s="18"/>
      <c r="YS19" s="18"/>
      <c r="YT19" s="18"/>
      <c r="YU19" s="18"/>
      <c r="YV19" s="17"/>
      <c r="YW19" s="17"/>
      <c r="YX19" s="17"/>
      <c r="YY19" s="17"/>
      <c r="YZ19" s="17"/>
      <c r="ZA19" s="18"/>
      <c r="ZB19" s="18"/>
      <c r="ZC19" s="18"/>
      <c r="ZD19" s="18"/>
      <c r="ZE19" s="18"/>
      <c r="ZF19" s="17"/>
      <c r="ZG19" s="17"/>
      <c r="ZH19" s="17"/>
      <c r="ZI19" s="17"/>
      <c r="ZJ19" s="17"/>
      <c r="ZK19" s="18"/>
      <c r="ZL19" s="18"/>
      <c r="ZM19" s="18"/>
      <c r="ZN19" s="18"/>
      <c r="ZO19" s="18"/>
      <c r="ZP19" s="17"/>
      <c r="ZQ19" s="17"/>
      <c r="ZR19" s="17"/>
      <c r="ZS19" s="17"/>
      <c r="ZT19" s="17"/>
      <c r="ZU19" s="18"/>
      <c r="ZV19" s="18"/>
      <c r="ZW19" s="18"/>
      <c r="ZX19" s="18"/>
      <c r="ZY19" s="18"/>
      <c r="ZZ19" s="17"/>
      <c r="AAA19" s="17"/>
      <c r="AAB19" s="17"/>
      <c r="AAC19" s="17"/>
      <c r="AAD19" s="17"/>
      <c r="AAE19" s="18"/>
      <c r="AAF19" s="18"/>
      <c r="AAG19" s="18"/>
      <c r="AAH19" s="18"/>
      <c r="AAI19" s="18"/>
      <c r="AAJ19" s="17"/>
      <c r="AAK19" s="17"/>
      <c r="AAL19" s="17"/>
      <c r="AAM19" s="17"/>
      <c r="AAN19" s="17"/>
      <c r="AAO19" s="18"/>
      <c r="AAP19" s="18"/>
      <c r="AAQ19" s="18"/>
      <c r="AAR19" s="18"/>
      <c r="AAS19" s="18"/>
      <c r="AAT19" s="17"/>
      <c r="AAU19" s="17"/>
      <c r="AAV19" s="17"/>
      <c r="AAW19" s="17"/>
      <c r="AAX19" s="17"/>
      <c r="AAY19" s="18"/>
      <c r="AAZ19" s="18"/>
      <c r="ABA19" s="18"/>
      <c r="ABB19" s="18"/>
      <c r="ABC19" s="18"/>
      <c r="ABD19" s="17"/>
      <c r="ABE19" s="17"/>
      <c r="ABF19" s="17"/>
      <c r="ABG19" s="17"/>
      <c r="ABH19" s="17"/>
      <c r="ABI19" s="18"/>
      <c r="ABJ19" s="18"/>
      <c r="ABK19" s="18"/>
      <c r="ABL19" s="18"/>
      <c r="ABM19" s="18"/>
      <c r="ABN19" s="17"/>
      <c r="ABO19" s="17"/>
      <c r="ABP19" s="17"/>
      <c r="ABQ19" s="17"/>
      <c r="ABR19" s="17"/>
      <c r="ABS19" s="18"/>
      <c r="ABT19" s="18"/>
      <c r="ABU19" s="18"/>
      <c r="ABV19" s="18"/>
      <c r="ABW19" s="18"/>
      <c r="ABX19" s="17"/>
      <c r="ABY19" s="17"/>
      <c r="ABZ19" s="17"/>
      <c r="ACA19" s="17"/>
      <c r="ACB19" s="17"/>
      <c r="ACC19" s="18"/>
      <c r="ACD19" s="18"/>
      <c r="ACE19" s="18"/>
      <c r="ACF19" s="18"/>
      <c r="ACG19" s="18"/>
      <c r="ACH19" s="17"/>
      <c r="ACI19" s="17"/>
      <c r="ACJ19" s="17"/>
      <c r="ACK19" s="17"/>
      <c r="ACL19" s="17"/>
      <c r="ACM19" s="18"/>
      <c r="ACN19" s="18"/>
      <c r="ACO19" s="18"/>
      <c r="ACP19" s="18"/>
      <c r="ACQ19" s="18"/>
      <c r="ACR19" s="17"/>
      <c r="ACS19" s="17"/>
      <c r="ACT19" s="17"/>
      <c r="ACU19" s="17"/>
      <c r="ACV19" s="17"/>
      <c r="ACW19" s="18"/>
      <c r="ACX19" s="18"/>
      <c r="ACY19" s="18"/>
      <c r="ACZ19" s="18"/>
      <c r="ADA19" s="18"/>
      <c r="ADB19" s="17"/>
      <c r="ADC19" s="17"/>
      <c r="ADD19" s="17"/>
      <c r="ADE19" s="17"/>
      <c r="ADF19" s="17"/>
      <c r="ADG19" s="18"/>
      <c r="ADH19" s="18"/>
      <c r="ADI19" s="18"/>
      <c r="ADJ19" s="18"/>
      <c r="ADK19" s="18"/>
      <c r="ADL19" s="17"/>
      <c r="ADM19" s="17"/>
      <c r="ADN19" s="17"/>
      <c r="ADO19" s="17"/>
      <c r="ADP19" s="17"/>
      <c r="ADQ19" s="18"/>
      <c r="ADR19" s="18"/>
      <c r="ADS19" s="18"/>
      <c r="ADT19" s="18"/>
      <c r="ADU19" s="18"/>
      <c r="ADV19" s="17"/>
      <c r="ADW19" s="17"/>
      <c r="ADX19" s="17"/>
      <c r="ADY19" s="17"/>
      <c r="ADZ19" s="17"/>
      <c r="AEA19" s="18"/>
      <c r="AEB19" s="18"/>
      <c r="AEC19" s="18"/>
      <c r="AED19" s="18"/>
      <c r="AEE19" s="18"/>
      <c r="AEF19" s="17"/>
      <c r="AEG19" s="17"/>
      <c r="AEH19" s="17"/>
      <c r="AEI19" s="17"/>
      <c r="AEJ19" s="17"/>
      <c r="AEK19" s="18"/>
      <c r="AEL19" s="18"/>
      <c r="AEM19" s="18"/>
      <c r="AEN19" s="18"/>
      <c r="AEO19" s="18"/>
      <c r="AEP19" s="17"/>
      <c r="AEQ19" s="17"/>
      <c r="AER19" s="17"/>
      <c r="AES19" s="17"/>
      <c r="AET19" s="17"/>
      <c r="AEU19" s="18"/>
      <c r="AEV19" s="18"/>
      <c r="AEW19" s="18"/>
      <c r="AEX19" s="18"/>
      <c r="AEY19" s="18"/>
      <c r="AEZ19" s="17"/>
      <c r="AFA19" s="17"/>
      <c r="AFB19" s="17"/>
      <c r="AFC19" s="17"/>
      <c r="AFD19" s="17"/>
      <c r="AFE19" s="18"/>
      <c r="AFF19" s="18"/>
      <c r="AFG19" s="18"/>
      <c r="AFH19" s="18"/>
      <c r="AFI19" s="18"/>
      <c r="AFJ19" s="17"/>
      <c r="AFK19" s="17"/>
      <c r="AFL19" s="17"/>
      <c r="AFM19" s="17"/>
      <c r="AFN19" s="17"/>
      <c r="AFO19" s="18"/>
      <c r="AFP19" s="18"/>
      <c r="AFQ19" s="18"/>
      <c r="AFR19" s="18"/>
      <c r="AFS19" s="18"/>
      <c r="AFT19" s="17"/>
      <c r="AFU19" s="17"/>
      <c r="AFV19" s="17"/>
      <c r="AFW19" s="17"/>
      <c r="AFX19" s="17"/>
      <c r="AFY19" s="18"/>
      <c r="AFZ19" s="18"/>
      <c r="AGA19" s="18"/>
      <c r="AGB19" s="18"/>
      <c r="AGC19" s="18"/>
      <c r="AGD19" s="17"/>
      <c r="AGE19" s="17"/>
      <c r="AGF19" s="17"/>
      <c r="AGG19" s="17"/>
      <c r="AGH19" s="17"/>
      <c r="AGI19" s="18"/>
      <c r="AGJ19" s="18"/>
      <c r="AGK19" s="18"/>
      <c r="AGL19" s="18"/>
      <c r="AGM19" s="18"/>
      <c r="AGN19" s="17"/>
      <c r="AGO19" s="17"/>
      <c r="AGP19" s="17"/>
      <c r="AGQ19" s="17"/>
      <c r="AGR19" s="17"/>
      <c r="AGS19" s="18"/>
      <c r="AGT19" s="18"/>
      <c r="AGU19" s="18"/>
      <c r="AGV19" s="18"/>
      <c r="AGW19" s="18"/>
      <c r="AGX19" s="17"/>
      <c r="AGY19" s="17"/>
      <c r="AGZ19" s="17"/>
      <c r="AHA19" s="17"/>
      <c r="AHB19" s="17"/>
      <c r="AHC19" s="18"/>
      <c r="AHD19" s="18"/>
      <c r="AHE19" s="18"/>
      <c r="AHF19" s="18"/>
      <c r="AHG19" s="18"/>
      <c r="AHH19" s="17"/>
      <c r="AHI19" s="17"/>
      <c r="AHJ19" s="17"/>
      <c r="AHK19" s="17"/>
      <c r="AHL19" s="17"/>
      <c r="AHM19" s="18"/>
      <c r="AHN19" s="18"/>
      <c r="AHO19" s="18"/>
      <c r="AHP19" s="18"/>
      <c r="AHQ19" s="18"/>
      <c r="AHR19" s="17"/>
      <c r="AHS19" s="17"/>
      <c r="AHT19" s="17"/>
      <c r="AHU19" s="17"/>
      <c r="AHV19" s="17"/>
      <c r="AHW19" s="18"/>
      <c r="AHX19" s="18"/>
      <c r="AHY19" s="18"/>
      <c r="AHZ19" s="18"/>
      <c r="AIA19" s="18"/>
      <c r="AIB19" s="17"/>
      <c r="AIC19" s="17"/>
      <c r="AID19" s="17"/>
      <c r="AIE19" s="17"/>
      <c r="AIF19" s="17"/>
      <c r="AIG19" s="18"/>
      <c r="AIH19" s="18"/>
      <c r="AII19" s="18"/>
      <c r="AIJ19" s="18"/>
      <c r="AIK19" s="18"/>
      <c r="AIL19" s="17"/>
      <c r="AIM19" s="17"/>
      <c r="AIN19" s="17"/>
      <c r="AIO19" s="17"/>
      <c r="AIP19" s="17"/>
      <c r="AIQ19" s="18"/>
      <c r="AIR19" s="18"/>
      <c r="AIS19" s="18"/>
      <c r="AIT19" s="18"/>
      <c r="AIU19" s="18"/>
      <c r="AIV19" s="17"/>
      <c r="AIW19" s="17"/>
      <c r="AIX19" s="17"/>
      <c r="AIY19" s="17"/>
      <c r="AIZ19" s="17"/>
      <c r="AJA19" s="18"/>
      <c r="AJB19" s="18"/>
      <c r="AJC19" s="18"/>
      <c r="AJD19" s="18"/>
      <c r="AJE19" s="18"/>
      <c r="AJF19" s="17"/>
      <c r="AJG19" s="17"/>
      <c r="AJH19" s="17"/>
      <c r="AJI19" s="17"/>
      <c r="AJJ19" s="17"/>
      <c r="AJK19" s="18"/>
      <c r="AJL19" s="18"/>
      <c r="AJM19" s="18"/>
      <c r="AJN19" s="18"/>
      <c r="AJO19" s="18"/>
      <c r="AJP19" s="17"/>
      <c r="AJQ19" s="17"/>
      <c r="AJR19" s="17"/>
      <c r="AJS19" s="17"/>
      <c r="AJT19" s="17"/>
      <c r="AJU19" s="18"/>
      <c r="AJV19" s="18"/>
      <c r="AJW19" s="18"/>
      <c r="AJX19" s="18"/>
      <c r="AJY19" s="18"/>
      <c r="AJZ19" s="17"/>
      <c r="AKA19" s="17"/>
      <c r="AKB19" s="17"/>
      <c r="AKC19" s="17"/>
      <c r="AKD19" s="17"/>
      <c r="AKE19" s="18"/>
      <c r="AKF19" s="18"/>
      <c r="AKG19" s="18"/>
      <c r="AKH19" s="18"/>
      <c r="AKI19" s="18"/>
      <c r="AKJ19" s="17"/>
      <c r="AKK19" s="17"/>
      <c r="AKL19" s="17"/>
      <c r="AKM19" s="17"/>
      <c r="AKN19" s="17"/>
      <c r="AKO19" s="18"/>
      <c r="AKP19" s="18"/>
      <c r="AKQ19" s="18"/>
      <c r="AKR19" s="18"/>
      <c r="AKS19" s="18"/>
      <c r="AKT19" s="17"/>
      <c r="AKU19" s="17"/>
      <c r="AKV19" s="17"/>
      <c r="AKW19" s="17"/>
      <c r="AKX19" s="17"/>
      <c r="AKY19" s="18"/>
      <c r="AKZ19" s="18"/>
      <c r="ALA19" s="18"/>
      <c r="ALB19" s="18"/>
      <c r="ALC19" s="18"/>
      <c r="ALD19" s="17"/>
      <c r="ALE19" s="17"/>
      <c r="ALF19" s="17"/>
      <c r="ALG19" s="17"/>
      <c r="ALH19" s="17"/>
      <c r="ALI19" s="18"/>
      <c r="ALJ19" s="18"/>
      <c r="ALK19" s="18"/>
      <c r="ALL19" s="18"/>
      <c r="ALM19" s="18"/>
      <c r="ALN19" s="17"/>
      <c r="ALO19" s="17"/>
      <c r="ALP19" s="17"/>
      <c r="ALQ19" s="17"/>
      <c r="ALR19" s="17"/>
      <c r="ALS19" s="18"/>
      <c r="ALT19" s="18"/>
      <c r="ALU19" s="18"/>
      <c r="ALV19" s="18"/>
      <c r="ALW19" s="18"/>
      <c r="ALX19" s="17"/>
      <c r="ALY19" s="17"/>
      <c r="ALZ19" s="17"/>
      <c r="AMA19" s="17"/>
      <c r="AMB19" s="17"/>
      <c r="AMC19" s="18"/>
      <c r="AMD19" s="18"/>
      <c r="AME19" s="18"/>
      <c r="AMF19" s="18"/>
      <c r="AMG19" s="18"/>
      <c r="AMH19" s="17"/>
      <c r="AMI19" s="17"/>
      <c r="AMJ19" s="17"/>
      <c r="AMK19" s="17"/>
      <c r="AML19" s="17"/>
      <c r="AMM19" s="18"/>
      <c r="AMN19" s="18"/>
      <c r="AMO19" s="18"/>
      <c r="AMP19" s="18"/>
      <c r="AMQ19" s="18"/>
      <c r="AMR19" s="17"/>
      <c r="AMS19" s="17"/>
      <c r="AMT19" s="17"/>
      <c r="AMU19" s="17"/>
      <c r="AMV19" s="17"/>
      <c r="AMW19" s="18"/>
      <c r="AMX19" s="18"/>
      <c r="AMY19" s="18"/>
      <c r="AMZ19" s="18"/>
      <c r="ANA19" s="18"/>
      <c r="ANB19" s="17"/>
      <c r="ANC19" s="17"/>
      <c r="AND19" s="17"/>
      <c r="ANE19" s="17"/>
      <c r="ANF19" s="17"/>
      <c r="ANG19" s="18"/>
      <c r="ANH19" s="18"/>
      <c r="ANI19" s="18"/>
      <c r="ANJ19" s="18"/>
      <c r="ANK19" s="18"/>
      <c r="ANL19" s="17"/>
      <c r="ANM19" s="17"/>
      <c r="ANN19" s="17"/>
      <c r="ANO19" s="17"/>
      <c r="ANP19" s="17"/>
      <c r="ANQ19" s="18"/>
      <c r="ANR19" s="18"/>
      <c r="ANS19" s="18"/>
      <c r="ANT19" s="18"/>
      <c r="ANU19" s="18"/>
      <c r="ANV19" s="17"/>
      <c r="ANW19" s="17"/>
      <c r="ANX19" s="17"/>
      <c r="ANY19" s="17"/>
      <c r="ANZ19" s="17"/>
      <c r="AOA19" s="18"/>
      <c r="AOB19" s="18"/>
      <c r="AOC19" s="18"/>
      <c r="AOD19" s="18"/>
      <c r="AOE19" s="18"/>
      <c r="AOF19" s="17"/>
      <c r="AOG19" s="17"/>
      <c r="AOH19" s="17"/>
      <c r="AOI19" s="17"/>
      <c r="AOJ19" s="17"/>
      <c r="AOK19" s="18"/>
      <c r="AOL19" s="18"/>
      <c r="AOM19" s="18"/>
      <c r="AON19" s="18"/>
      <c r="AOO19" s="18"/>
      <c r="AOP19" s="17"/>
      <c r="AOQ19" s="17"/>
      <c r="AOR19" s="17"/>
      <c r="AOS19" s="17"/>
      <c r="AOT19" s="17"/>
      <c r="AOU19" s="18"/>
      <c r="AOV19" s="18"/>
      <c r="AOW19" s="18"/>
      <c r="AOX19" s="18"/>
      <c r="AOY19" s="18"/>
      <c r="AOZ19" s="17"/>
      <c r="APA19" s="17"/>
      <c r="APB19" s="17"/>
      <c r="APC19" s="17"/>
      <c r="APD19" s="17"/>
      <c r="APE19" s="18"/>
      <c r="APF19" s="18"/>
      <c r="APG19" s="18"/>
      <c r="APH19" s="18"/>
      <c r="API19" s="18"/>
      <c r="APJ19" s="17"/>
      <c r="APK19" s="17"/>
      <c r="APL19" s="17"/>
      <c r="APM19" s="17"/>
      <c r="APN19" s="17"/>
      <c r="APO19" s="18"/>
      <c r="APP19" s="18"/>
      <c r="APQ19" s="18"/>
      <c r="APR19" s="18"/>
      <c r="APS19" s="18"/>
      <c r="APT19" s="17"/>
      <c r="APU19" s="17"/>
      <c r="APV19" s="17"/>
      <c r="APW19" s="17"/>
      <c r="APX19" s="17"/>
      <c r="APY19" s="18"/>
      <c r="APZ19" s="18"/>
      <c r="AQA19" s="18"/>
      <c r="AQB19" s="18"/>
      <c r="AQC19" s="18"/>
      <c r="AQD19" s="17"/>
      <c r="AQE19" s="17"/>
      <c r="AQF19" s="17"/>
      <c r="AQG19" s="17"/>
      <c r="AQH19" s="17"/>
      <c r="AQI19" s="18"/>
      <c r="AQJ19" s="18"/>
      <c r="AQK19" s="18"/>
      <c r="AQL19" s="18"/>
      <c r="AQM19" s="18"/>
      <c r="AQN19" s="17"/>
      <c r="AQO19" s="17"/>
      <c r="AQP19" s="17"/>
      <c r="AQQ19" s="17"/>
      <c r="AQR19" s="17"/>
      <c r="AQS19" s="18"/>
      <c r="AQT19" s="18"/>
      <c r="AQU19" s="18"/>
      <c r="AQV19" s="18"/>
      <c r="AQW19" s="18"/>
      <c r="AQX19" s="17"/>
      <c r="AQY19" s="17"/>
      <c r="AQZ19" s="17"/>
      <c r="ARA19" s="17"/>
      <c r="ARB19" s="17"/>
      <c r="ARC19" s="18"/>
      <c r="ARD19" s="18"/>
      <c r="ARE19" s="18"/>
      <c r="ARF19" s="18"/>
      <c r="ARG19" s="18"/>
      <c r="ARH19" s="17"/>
      <c r="ARI19" s="17"/>
      <c r="ARJ19" s="17"/>
      <c r="ARK19" s="17"/>
      <c r="ARL19" s="17"/>
      <c r="ARM19" s="18"/>
      <c r="ARN19" s="18"/>
      <c r="ARO19" s="18"/>
      <c r="ARP19" s="18"/>
      <c r="ARQ19" s="18"/>
      <c r="ARR19" s="17"/>
      <c r="ARS19" s="17"/>
      <c r="ART19" s="17"/>
      <c r="ARU19" s="17"/>
      <c r="ARV19" s="17"/>
      <c r="ARW19" s="18"/>
      <c r="ARX19" s="18"/>
      <c r="ARY19" s="18"/>
      <c r="ARZ19" s="18"/>
      <c r="ASA19" s="18"/>
      <c r="ASB19" s="17"/>
      <c r="ASC19" s="17"/>
      <c r="ASD19" s="17"/>
      <c r="ASE19" s="17"/>
      <c r="ASF19" s="17"/>
      <c r="ASG19" s="18"/>
      <c r="ASH19" s="18"/>
      <c r="ASI19" s="18"/>
      <c r="ASJ19" s="18"/>
      <c r="ASK19" s="18"/>
      <c r="ASL19" s="17"/>
      <c r="ASM19" s="17"/>
      <c r="ASN19" s="17"/>
      <c r="ASO19" s="17"/>
      <c r="ASP19" s="17"/>
      <c r="ASQ19" s="18"/>
      <c r="ASR19" s="18"/>
      <c r="ASS19" s="18"/>
      <c r="AST19" s="18"/>
      <c r="ASU19" s="18"/>
      <c r="ASV19" s="17"/>
      <c r="ASW19" s="17"/>
      <c r="ASX19" s="17"/>
      <c r="ASY19" s="17"/>
      <c r="ASZ19" s="17"/>
      <c r="ATA19" s="18"/>
      <c r="ATB19" s="18"/>
      <c r="ATC19" s="18"/>
      <c r="ATD19" s="18"/>
      <c r="ATE19" s="18"/>
      <c r="ATF19" s="17"/>
      <c r="ATG19" s="17"/>
      <c r="ATH19" s="17"/>
      <c r="ATI19" s="17"/>
      <c r="ATJ19" s="17"/>
      <c r="ATK19" s="18"/>
      <c r="ATL19" s="18"/>
      <c r="ATM19" s="18"/>
      <c r="ATN19" s="18"/>
      <c r="ATO19" s="18"/>
      <c r="ATP19" s="17"/>
      <c r="ATQ19" s="17"/>
      <c r="ATR19" s="17"/>
      <c r="ATS19" s="17"/>
      <c r="ATT19" s="17"/>
      <c r="ATU19" s="18"/>
      <c r="ATV19" s="18"/>
      <c r="ATW19" s="18"/>
      <c r="ATX19" s="18"/>
      <c r="ATY19" s="18"/>
      <c r="ATZ19" s="17"/>
      <c r="AUA19" s="17"/>
      <c r="AUB19" s="17"/>
      <c r="AUC19" s="17"/>
      <c r="AUD19" s="17"/>
      <c r="AUE19" s="18"/>
      <c r="AUF19" s="18"/>
      <c r="AUG19" s="18"/>
      <c r="AUH19" s="18"/>
      <c r="AUI19" s="18"/>
      <c r="AUJ19" s="17"/>
      <c r="AUK19" s="17"/>
      <c r="AUL19" s="17"/>
      <c r="AUM19" s="17"/>
      <c r="AUN19" s="17"/>
      <c r="AUO19" s="18"/>
      <c r="AUP19" s="18"/>
      <c r="AUQ19" s="18"/>
      <c r="AUR19" s="18"/>
      <c r="AUS19" s="18"/>
      <c r="AUT19" s="17"/>
      <c r="AUU19" s="17"/>
      <c r="AUV19" s="17"/>
      <c r="AUW19" s="17"/>
      <c r="AUX19" s="17"/>
      <c r="AUY19" s="18"/>
      <c r="AUZ19" s="18"/>
      <c r="AVA19" s="18"/>
      <c r="AVB19" s="18"/>
      <c r="AVC19" s="18"/>
      <c r="AVD19" s="17"/>
      <c r="AVE19" s="17"/>
      <c r="AVF19" s="17"/>
      <c r="AVG19" s="17"/>
      <c r="AVH19" s="17"/>
      <c r="AVI19" s="18"/>
      <c r="AVJ19" s="18"/>
      <c r="AVK19" s="18"/>
      <c r="AVL19" s="18"/>
      <c r="AVM19" s="18"/>
      <c r="AVN19" s="17"/>
      <c r="AVO19" s="17"/>
      <c r="AVP19" s="17"/>
      <c r="AVQ19" s="17"/>
      <c r="AVR19" s="17"/>
      <c r="AVS19" s="18"/>
      <c r="AVT19" s="18"/>
      <c r="AVU19" s="18"/>
      <c r="AVV19" s="18"/>
      <c r="AVW19" s="18"/>
      <c r="AVX19" s="17"/>
      <c r="AVY19" s="17"/>
      <c r="AVZ19" s="17"/>
      <c r="AWA19" s="17"/>
      <c r="AWB19" s="17"/>
      <c r="AWC19" s="18"/>
      <c r="AWD19" s="18"/>
      <c r="AWE19" s="18"/>
      <c r="AWF19" s="18"/>
      <c r="AWG19" s="18"/>
      <c r="AWH19" s="17"/>
      <c r="AWI19" s="17"/>
      <c r="AWJ19" s="17"/>
      <c r="AWK19" s="17"/>
      <c r="AWL19" s="17"/>
      <c r="AWM19" s="18"/>
      <c r="AWN19" s="18"/>
      <c r="AWO19" s="18"/>
      <c r="AWP19" s="18"/>
      <c r="AWQ19" s="18"/>
      <c r="AWR19" s="17"/>
      <c r="AWS19" s="17"/>
      <c r="AWT19" s="17"/>
      <c r="AWU19" s="17"/>
      <c r="AWV19" s="17"/>
      <c r="AWW19" s="18"/>
      <c r="AWX19" s="18"/>
      <c r="AWY19" s="18"/>
      <c r="AWZ19" s="18"/>
      <c r="AXA19" s="18"/>
      <c r="AXB19" s="17"/>
      <c r="AXC19" s="17"/>
      <c r="AXD19" s="17"/>
      <c r="AXE19" s="17"/>
      <c r="AXF19" s="17"/>
      <c r="AXG19" s="18"/>
      <c r="AXH19" s="18"/>
      <c r="AXI19" s="18"/>
      <c r="AXJ19" s="18"/>
      <c r="AXK19" s="18"/>
      <c r="AXL19" s="17"/>
      <c r="AXM19" s="17"/>
      <c r="AXN19" s="17"/>
      <c r="AXO19" s="17"/>
      <c r="AXP19" s="17"/>
      <c r="AXQ19" s="18"/>
      <c r="AXR19" s="18"/>
      <c r="AXS19" s="18"/>
      <c r="AXT19" s="18"/>
      <c r="AXU19" s="18"/>
      <c r="AXV19" s="17"/>
      <c r="AXW19" s="17"/>
      <c r="AXX19" s="17"/>
      <c r="AXY19" s="17"/>
      <c r="AXZ19" s="17"/>
      <c r="AYA19" s="18"/>
      <c r="AYB19" s="18"/>
      <c r="AYC19" s="18"/>
      <c r="AYD19" s="18"/>
      <c r="AYE19" s="18"/>
      <c r="AYF19" s="17"/>
      <c r="AYG19" s="17"/>
      <c r="AYH19" s="17"/>
      <c r="AYI19" s="17"/>
      <c r="AYJ19" s="17"/>
      <c r="AYK19" s="18"/>
      <c r="AYL19" s="18"/>
      <c r="AYM19" s="18"/>
      <c r="AYN19" s="18"/>
      <c r="AYO19" s="18"/>
      <c r="AYP19" s="17"/>
      <c r="AYQ19" s="17"/>
      <c r="AYR19" s="17"/>
      <c r="AYS19" s="17"/>
      <c r="AYT19" s="17"/>
      <c r="AYU19" s="18"/>
      <c r="AYV19" s="18"/>
      <c r="AYW19" s="18"/>
      <c r="AYX19" s="18"/>
      <c r="AYY19" s="18"/>
      <c r="AYZ19" s="17"/>
      <c r="AZA19" s="17"/>
      <c r="AZB19" s="17"/>
      <c r="AZC19" s="17"/>
      <c r="AZD19" s="17"/>
      <c r="AZE19" s="18"/>
      <c r="AZF19" s="18"/>
      <c r="AZG19" s="18"/>
      <c r="AZH19" s="18"/>
      <c r="AZI19" s="18"/>
      <c r="AZJ19" s="17"/>
      <c r="AZK19" s="17"/>
      <c r="AZL19" s="17"/>
      <c r="AZM19" s="17"/>
      <c r="AZN19" s="17"/>
      <c r="AZO19" s="18"/>
      <c r="AZP19" s="18"/>
      <c r="AZQ19" s="18"/>
      <c r="AZR19" s="18"/>
      <c r="AZS19" s="18"/>
      <c r="AZT19" s="17"/>
      <c r="AZU19" s="17"/>
      <c r="AZV19" s="17"/>
      <c r="AZW19" s="17"/>
      <c r="AZX19" s="17"/>
      <c r="AZY19" s="18"/>
      <c r="AZZ19" s="18"/>
      <c r="BAA19" s="18"/>
      <c r="BAB19" s="18"/>
      <c r="BAC19" s="18"/>
      <c r="BAD19" s="17"/>
      <c r="BAE19" s="17"/>
      <c r="BAF19" s="17"/>
      <c r="BAG19" s="17"/>
      <c r="BAH19" s="17"/>
      <c r="BAI19" s="18"/>
      <c r="BAJ19" s="18"/>
      <c r="BAK19" s="18"/>
      <c r="BAL19" s="18"/>
      <c r="BAM19" s="18"/>
      <c r="BAN19" s="17"/>
      <c r="BAO19" s="17"/>
      <c r="BAP19" s="17"/>
      <c r="BAQ19" s="17"/>
      <c r="BAR19" s="17"/>
      <c r="BAS19" s="18"/>
      <c r="BAT19" s="18"/>
      <c r="BAU19" s="18"/>
      <c r="BAV19" s="18"/>
      <c r="BAW19" s="18"/>
      <c r="BAX19" s="17"/>
      <c r="BAY19" s="17"/>
      <c r="BAZ19" s="17"/>
      <c r="BBA19" s="17"/>
      <c r="BBB19" s="17"/>
      <c r="BBC19" s="18"/>
      <c r="BBD19" s="18"/>
      <c r="BBE19" s="18"/>
      <c r="BBF19" s="18"/>
      <c r="BBG19" s="18"/>
      <c r="BBH19" s="17"/>
      <c r="BBI19" s="17"/>
      <c r="BBJ19" s="17"/>
      <c r="BBK19" s="17"/>
      <c r="BBL19" s="17"/>
      <c r="BBM19" s="18"/>
      <c r="BBN19" s="18"/>
      <c r="BBO19" s="18"/>
      <c r="BBP19" s="18"/>
      <c r="BBQ19" s="18"/>
      <c r="BBR19" s="17"/>
      <c r="BBS19" s="17"/>
      <c r="BBT19" s="17"/>
      <c r="BBU19" s="17"/>
      <c r="BBV19" s="17"/>
      <c r="BBW19" s="18"/>
      <c r="BBX19" s="18"/>
      <c r="BBY19" s="18"/>
      <c r="BBZ19" s="18"/>
      <c r="BCA19" s="18"/>
      <c r="BCB19" s="17"/>
      <c r="BCC19" s="17"/>
      <c r="BCD19" s="17"/>
      <c r="BCE19" s="17"/>
      <c r="BCF19" s="17"/>
      <c r="BCG19" s="18"/>
      <c r="BCH19" s="18"/>
      <c r="BCI19" s="18"/>
      <c r="BCJ19" s="18"/>
      <c r="BCK19" s="18"/>
      <c r="BCL19" s="17"/>
      <c r="BCM19" s="17"/>
      <c r="BCN19" s="17"/>
      <c r="BCO19" s="17"/>
      <c r="BCP19" s="17"/>
      <c r="BCQ19" s="18"/>
      <c r="BCR19" s="18"/>
      <c r="BCS19" s="18"/>
      <c r="BCT19" s="18"/>
      <c r="BCU19" s="18"/>
      <c r="BCV19" s="17"/>
      <c r="BCW19" s="17"/>
      <c r="BCX19" s="17"/>
      <c r="BCY19" s="17"/>
      <c r="BCZ19" s="17"/>
      <c r="BDA19" s="18"/>
      <c r="BDB19" s="18"/>
      <c r="BDC19" s="18"/>
      <c r="BDD19" s="18"/>
      <c r="BDE19" s="18"/>
      <c r="BDF19" s="17"/>
      <c r="BDG19" s="17"/>
      <c r="BDH19" s="17"/>
      <c r="BDI19" s="17"/>
      <c r="BDJ19" s="17"/>
      <c r="BDK19" s="18"/>
      <c r="BDL19" s="18"/>
      <c r="BDM19" s="18"/>
      <c r="BDN19" s="18"/>
      <c r="BDO19" s="18"/>
      <c r="BDP19" s="17"/>
      <c r="BDQ19" s="17"/>
      <c r="BDR19" s="17"/>
      <c r="BDS19" s="17"/>
      <c r="BDT19" s="17"/>
      <c r="BDU19" s="18"/>
      <c r="BDV19" s="18"/>
      <c r="BDW19" s="18"/>
      <c r="BDX19" s="18"/>
      <c r="BDY19" s="18"/>
      <c r="BDZ19" s="17"/>
      <c r="BEA19" s="17"/>
      <c r="BEB19" s="17"/>
      <c r="BEC19" s="17"/>
      <c r="BED19" s="17"/>
      <c r="BEE19" s="18"/>
      <c r="BEF19" s="18"/>
      <c r="BEG19" s="18"/>
      <c r="BEH19" s="18"/>
      <c r="BEI19" s="18"/>
      <c r="BEJ19" s="17"/>
      <c r="BEK19" s="17"/>
      <c r="BEL19" s="17"/>
      <c r="BEM19" s="17"/>
      <c r="BEN19" s="17"/>
      <c r="BEO19" s="18"/>
      <c r="BEP19" s="18"/>
      <c r="BEQ19" s="18"/>
      <c r="BER19" s="18"/>
      <c r="BES19" s="18"/>
      <c r="BET19" s="17"/>
      <c r="BEU19" s="17"/>
      <c r="BEV19" s="17"/>
      <c r="BEW19" s="17"/>
      <c r="BEX19" s="17"/>
      <c r="BEY19" s="18"/>
      <c r="BEZ19" s="18"/>
      <c r="BFA19" s="18"/>
      <c r="BFB19" s="18"/>
      <c r="BFC19" s="18"/>
      <c r="BFD19" s="17"/>
      <c r="BFE19" s="17"/>
      <c r="BFF19" s="17"/>
      <c r="BFG19" s="17"/>
      <c r="BFH19" s="17"/>
      <c r="BFI19" s="18"/>
      <c r="BFJ19" s="18"/>
      <c r="BFK19" s="18"/>
      <c r="BFL19" s="18"/>
      <c r="BFM19" s="18"/>
      <c r="BFN19" s="17"/>
      <c r="BFO19" s="17"/>
      <c r="BFP19" s="17"/>
      <c r="BFQ19" s="17"/>
      <c r="BFR19" s="17"/>
      <c r="BFS19" s="18"/>
      <c r="BFT19" s="18"/>
      <c r="BFU19" s="18"/>
      <c r="BFV19" s="18"/>
      <c r="BFW19" s="18"/>
      <c r="BFX19" s="17"/>
      <c r="BFY19" s="17"/>
      <c r="BFZ19" s="17"/>
      <c r="BGA19" s="17"/>
      <c r="BGB19" s="17"/>
      <c r="BGC19" s="18"/>
      <c r="BGD19" s="18"/>
      <c r="BGE19" s="18"/>
      <c r="BGF19" s="18"/>
      <c r="BGG19" s="18"/>
      <c r="BGH19" s="17"/>
      <c r="BGI19" s="17"/>
      <c r="BGJ19" s="17"/>
      <c r="BGK19" s="17"/>
      <c r="BGL19" s="17"/>
      <c r="BGM19" s="18"/>
      <c r="BGN19" s="18"/>
      <c r="BGO19" s="18"/>
      <c r="BGP19" s="18"/>
      <c r="BGQ19" s="18"/>
      <c r="BGR19" s="17"/>
      <c r="BGS19" s="17"/>
      <c r="BGT19" s="17"/>
      <c r="BGU19" s="17"/>
      <c r="BGV19" s="17"/>
      <c r="BGW19" s="18"/>
      <c r="BGX19" s="18"/>
      <c r="BGY19" s="18"/>
      <c r="BGZ19" s="18"/>
      <c r="BHA19" s="18"/>
      <c r="BHB19" s="17"/>
      <c r="BHC19" s="17"/>
      <c r="BHD19" s="17"/>
      <c r="BHE19" s="17"/>
      <c r="BHF19" s="17"/>
      <c r="BHG19" s="18"/>
      <c r="BHH19" s="18"/>
      <c r="BHI19" s="18"/>
      <c r="BHJ19" s="18"/>
      <c r="BHK19" s="18"/>
      <c r="BHL19" s="17"/>
      <c r="BHM19" s="17"/>
      <c r="BHN19" s="17"/>
      <c r="BHO19" s="17"/>
      <c r="BHP19" s="17"/>
      <c r="BHQ19" s="18"/>
      <c r="BHR19" s="18"/>
      <c r="BHS19" s="18"/>
      <c r="BHT19" s="18"/>
      <c r="BHU19" s="18"/>
      <c r="BHV19" s="17"/>
      <c r="BHW19" s="17"/>
      <c r="BHX19" s="17"/>
      <c r="BHY19" s="17"/>
      <c r="BHZ19" s="17"/>
      <c r="BIA19" s="18"/>
      <c r="BIB19" s="18"/>
      <c r="BIC19" s="18"/>
      <c r="BID19" s="18"/>
      <c r="BIE19" s="18"/>
      <c r="BIF19" s="17"/>
      <c r="BIG19" s="17"/>
      <c r="BIH19" s="17"/>
      <c r="BII19" s="17"/>
      <c r="BIJ19" s="17"/>
      <c r="BIK19" s="18"/>
      <c r="BIL19" s="18"/>
      <c r="BIM19" s="18"/>
      <c r="BIN19" s="18"/>
      <c r="BIO19" s="18"/>
      <c r="BIP19" s="17"/>
      <c r="BIQ19" s="17"/>
      <c r="BIR19" s="17"/>
      <c r="BIS19" s="17"/>
      <c r="BIT19" s="17"/>
      <c r="BIU19" s="18"/>
      <c r="BIV19" s="18"/>
      <c r="BIW19" s="18"/>
      <c r="BIX19" s="18"/>
      <c r="BIY19" s="18"/>
      <c r="BIZ19" s="17"/>
      <c r="BJA19" s="17"/>
      <c r="BJB19" s="17"/>
      <c r="BJC19" s="17"/>
      <c r="BJD19" s="17"/>
      <c r="BJE19" s="18"/>
      <c r="BJF19" s="18"/>
      <c r="BJG19" s="18"/>
      <c r="BJH19" s="18"/>
      <c r="BJI19" s="18"/>
      <c r="BJJ19" s="17"/>
      <c r="BJK19" s="17"/>
      <c r="BJL19" s="17"/>
      <c r="BJM19" s="17"/>
      <c r="BJN19" s="17"/>
      <c r="BJO19" s="18"/>
      <c r="BJP19" s="18"/>
      <c r="BJQ19" s="18"/>
      <c r="BJR19" s="18"/>
      <c r="BJS19" s="18"/>
      <c r="BJT19" s="17"/>
      <c r="BJU19" s="17"/>
      <c r="BJV19" s="17"/>
      <c r="BJW19" s="17"/>
      <c r="BJX19" s="17"/>
      <c r="BJY19" s="18"/>
      <c r="BJZ19" s="18"/>
      <c r="BKA19" s="18"/>
      <c r="BKB19" s="18"/>
      <c r="BKC19" s="18"/>
      <c r="BKD19" s="17"/>
      <c r="BKE19" s="17"/>
      <c r="BKF19" s="17"/>
      <c r="BKG19" s="17"/>
      <c r="BKH19" s="17"/>
      <c r="BKI19" s="18"/>
      <c r="BKJ19" s="18"/>
      <c r="BKK19" s="18"/>
      <c r="BKL19" s="18"/>
      <c r="BKM19" s="18"/>
      <c r="BKN19" s="17"/>
      <c r="BKO19" s="17"/>
      <c r="BKP19" s="17"/>
      <c r="BKQ19" s="17"/>
      <c r="BKR19" s="17"/>
      <c r="BKS19" s="18"/>
      <c r="BKT19" s="18"/>
      <c r="BKU19" s="18"/>
      <c r="BKV19" s="18"/>
      <c r="BKW19" s="18"/>
      <c r="BKX19" s="17"/>
      <c r="BKY19" s="17"/>
      <c r="BKZ19" s="17"/>
      <c r="BLA19" s="17"/>
      <c r="BLB19" s="17"/>
      <c r="BLC19" s="18"/>
      <c r="BLD19" s="18"/>
      <c r="BLE19" s="18"/>
      <c r="BLF19" s="18"/>
      <c r="BLG19" s="18"/>
      <c r="BLH19" s="17"/>
      <c r="BLI19" s="17"/>
      <c r="BLJ19" s="17"/>
      <c r="BLK19" s="17"/>
      <c r="BLL19" s="17"/>
      <c r="BLM19" s="18"/>
      <c r="BLN19" s="18"/>
      <c r="BLO19" s="18"/>
      <c r="BLP19" s="18"/>
      <c r="BLQ19" s="18"/>
      <c r="BLR19" s="17"/>
      <c r="BLS19" s="17"/>
      <c r="BLT19" s="17"/>
      <c r="BLU19" s="17"/>
      <c r="BLV19" s="17"/>
      <c r="BLW19" s="18"/>
      <c r="BLX19" s="18"/>
      <c r="BLY19" s="18"/>
      <c r="BLZ19" s="18"/>
      <c r="BMA19" s="18"/>
      <c r="BMB19" s="17"/>
      <c r="BMC19" s="17"/>
      <c r="BMD19" s="17"/>
      <c r="BME19" s="17"/>
      <c r="BMF19" s="17"/>
      <c r="BMG19" s="18"/>
      <c r="BMH19" s="18"/>
      <c r="BMI19" s="18"/>
      <c r="BMJ19" s="18"/>
      <c r="BMK19" s="18"/>
      <c r="BML19" s="17"/>
      <c r="BMM19" s="17"/>
      <c r="BMN19" s="17"/>
      <c r="BMO19" s="17"/>
      <c r="BMP19" s="17"/>
      <c r="BMQ19" s="18"/>
      <c r="BMR19" s="18"/>
      <c r="BMS19" s="18"/>
      <c r="BMT19" s="18"/>
      <c r="BMU19" s="18"/>
      <c r="BMV19" s="17"/>
      <c r="BMW19" s="17"/>
      <c r="BMX19" s="17"/>
      <c r="BMY19" s="17"/>
      <c r="BMZ19" s="17"/>
      <c r="BNA19" s="18"/>
      <c r="BNB19" s="18"/>
      <c r="BNC19" s="18"/>
      <c r="BND19" s="18"/>
      <c r="BNE19" s="18"/>
      <c r="BNF19" s="17"/>
      <c r="BNG19" s="17"/>
      <c r="BNH19" s="17"/>
      <c r="BNI19" s="17"/>
      <c r="BNJ19" s="17"/>
      <c r="BNK19" s="18"/>
      <c r="BNL19" s="18"/>
      <c r="BNM19" s="18"/>
      <c r="BNN19" s="18"/>
      <c r="BNO19" s="18"/>
      <c r="BNP19" s="17"/>
      <c r="BNQ19" s="17"/>
      <c r="BNR19" s="17"/>
      <c r="BNS19" s="17"/>
      <c r="BNT19" s="17"/>
      <c r="BNU19" s="18"/>
      <c r="BNV19" s="18"/>
      <c r="BNW19" s="18"/>
      <c r="BNX19" s="18"/>
      <c r="BNY19" s="18"/>
      <c r="BNZ19" s="17"/>
      <c r="BOA19" s="17"/>
      <c r="BOB19" s="17"/>
      <c r="BOC19" s="17"/>
      <c r="BOD19" s="17"/>
      <c r="BOE19" s="18"/>
      <c r="BOF19" s="18"/>
      <c r="BOG19" s="18"/>
      <c r="BOH19" s="18"/>
      <c r="BOI19" s="18"/>
      <c r="BOJ19" s="17"/>
      <c r="BOK19" s="17"/>
      <c r="BOL19" s="17"/>
      <c r="BOM19" s="17"/>
      <c r="BON19" s="17"/>
      <c r="BOO19" s="18"/>
      <c r="BOP19" s="18"/>
      <c r="BOQ19" s="18"/>
      <c r="BOR19" s="18"/>
      <c r="BOS19" s="18"/>
      <c r="BOT19" s="17"/>
      <c r="BOU19" s="17"/>
      <c r="BOV19" s="17"/>
      <c r="BOW19" s="17"/>
      <c r="BOX19" s="17"/>
      <c r="BOY19" s="18"/>
      <c r="BOZ19" s="18"/>
      <c r="BPA19" s="18"/>
      <c r="BPB19" s="18"/>
      <c r="BPC19" s="18"/>
      <c r="BPD19" s="17"/>
      <c r="BPE19" s="17"/>
      <c r="BPF19" s="17"/>
      <c r="BPG19" s="17"/>
      <c r="BPH19" s="17"/>
      <c r="BPI19" s="18"/>
      <c r="BPJ19" s="18"/>
      <c r="BPK19" s="18"/>
      <c r="BPL19" s="18"/>
      <c r="BPM19" s="18"/>
      <c r="BPN19" s="17"/>
      <c r="BPO19" s="17"/>
      <c r="BPP19" s="17"/>
      <c r="BPQ19" s="17"/>
      <c r="BPR19" s="17"/>
      <c r="BPS19" s="18"/>
      <c r="BPT19" s="18"/>
      <c r="BPU19" s="18"/>
      <c r="BPV19" s="18"/>
      <c r="BPW19" s="18"/>
      <c r="BPX19" s="17"/>
      <c r="BPY19" s="17"/>
      <c r="BPZ19" s="17"/>
      <c r="BQA19" s="17"/>
      <c r="BQB19" s="17"/>
      <c r="BQC19" s="18"/>
      <c r="BQD19" s="18"/>
      <c r="BQE19" s="18"/>
      <c r="BQF19" s="18"/>
      <c r="BQG19" s="18"/>
      <c r="BQH19" s="17"/>
      <c r="BQI19" s="17"/>
      <c r="BQJ19" s="17"/>
      <c r="BQK19" s="17"/>
      <c r="BQL19" s="17"/>
      <c r="BQM19" s="18"/>
      <c r="BQN19" s="18"/>
      <c r="BQO19" s="18"/>
      <c r="BQP19" s="18"/>
      <c r="BQQ19" s="18"/>
      <c r="BQR19" s="17"/>
      <c r="BQS19" s="17"/>
      <c r="BQT19" s="17"/>
      <c r="BQU19" s="17"/>
      <c r="BQV19" s="17"/>
      <c r="BQW19" s="18"/>
      <c r="BQX19" s="18"/>
      <c r="BQY19" s="18"/>
      <c r="BQZ19" s="18"/>
      <c r="BRA19" s="18"/>
      <c r="BRB19" s="17"/>
      <c r="BRC19" s="17"/>
      <c r="BRD19" s="17"/>
      <c r="BRE19" s="17"/>
      <c r="BRF19" s="17"/>
      <c r="BRG19" s="18"/>
      <c r="BRH19" s="18"/>
      <c r="BRI19" s="18"/>
      <c r="BRJ19" s="18"/>
      <c r="BRK19" s="18"/>
      <c r="BRL19" s="17"/>
      <c r="BRM19" s="17"/>
      <c r="BRN19" s="17"/>
      <c r="BRO19" s="17"/>
      <c r="BRP19" s="17"/>
      <c r="BRQ19" s="18"/>
      <c r="BRR19" s="18"/>
      <c r="BRS19" s="18"/>
      <c r="BRT19" s="18"/>
      <c r="BRU19" s="18"/>
      <c r="BRV19" s="17"/>
      <c r="BRW19" s="17"/>
      <c r="BRX19" s="17"/>
      <c r="BRY19" s="17"/>
      <c r="BRZ19" s="17"/>
      <c r="BSA19" s="18"/>
      <c r="BSB19" s="18"/>
      <c r="BSC19" s="18"/>
      <c r="BSD19" s="18"/>
      <c r="BSE19" s="18"/>
      <c r="BSF19" s="17"/>
      <c r="BSG19" s="17"/>
      <c r="BSH19" s="17"/>
      <c r="BSI19" s="17"/>
      <c r="BSJ19" s="17"/>
      <c r="BSK19" s="18"/>
      <c r="BSL19" s="18"/>
      <c r="BSM19" s="18"/>
      <c r="BSN19" s="18"/>
      <c r="BSO19" s="18"/>
      <c r="BSP19" s="17"/>
      <c r="BSQ19" s="17"/>
      <c r="BSR19" s="17"/>
      <c r="BSS19" s="17"/>
      <c r="BST19" s="17"/>
      <c r="BSU19" s="18"/>
      <c r="BSV19" s="18"/>
      <c r="BSW19" s="18"/>
      <c r="BSX19" s="18"/>
      <c r="BSY19" s="18"/>
      <c r="BSZ19" s="17"/>
      <c r="BTA19" s="17"/>
      <c r="BTB19" s="17"/>
      <c r="BTC19" s="17"/>
      <c r="BTD19" s="17"/>
      <c r="BTE19" s="18"/>
      <c r="BTF19" s="18"/>
      <c r="BTG19" s="18"/>
      <c r="BTH19" s="18"/>
      <c r="BTI19" s="18"/>
      <c r="BTJ19" s="17"/>
      <c r="BTK19" s="17"/>
      <c r="BTL19" s="17"/>
      <c r="BTM19" s="17"/>
      <c r="BTN19" s="17"/>
      <c r="BTO19" s="18"/>
      <c r="BTP19" s="18"/>
      <c r="BTQ19" s="18"/>
      <c r="BTR19" s="18"/>
      <c r="BTS19" s="18"/>
      <c r="BTT19" s="17"/>
      <c r="BTU19" s="17"/>
      <c r="BTV19" s="17"/>
      <c r="BTW19" s="17"/>
      <c r="BTX19" s="17"/>
      <c r="BTY19" s="18"/>
      <c r="BTZ19" s="18"/>
      <c r="BUA19" s="18"/>
      <c r="BUB19" s="18"/>
      <c r="BUC19" s="18"/>
      <c r="BUD19" s="17"/>
      <c r="BUE19" s="17"/>
      <c r="BUF19" s="17"/>
      <c r="BUG19" s="17"/>
      <c r="BUH19" s="17"/>
      <c r="BUI19" s="18"/>
      <c r="BUJ19" s="18"/>
      <c r="BUK19" s="18"/>
      <c r="BUL19" s="18"/>
      <c r="BUM19" s="18"/>
      <c r="BUN19" s="17"/>
      <c r="BUO19" s="17"/>
      <c r="BUP19" s="17"/>
      <c r="BUQ19" s="17"/>
      <c r="BUR19" s="17"/>
      <c r="BUS19" s="18"/>
      <c r="BUT19" s="18"/>
      <c r="BUU19" s="18"/>
      <c r="BUV19" s="18"/>
      <c r="BUW19" s="18"/>
      <c r="BUX19" s="17"/>
      <c r="BUY19" s="17"/>
      <c r="BUZ19" s="17"/>
      <c r="BVA19" s="17"/>
      <c r="BVB19" s="17"/>
      <c r="BVC19" s="18"/>
      <c r="BVD19" s="18"/>
      <c r="BVE19" s="18"/>
      <c r="BVF19" s="18"/>
      <c r="BVG19" s="18"/>
      <c r="BVH19" s="17"/>
      <c r="BVI19" s="17"/>
      <c r="BVJ19" s="17"/>
      <c r="BVK19" s="17"/>
      <c r="BVL19" s="17"/>
      <c r="BVM19" s="18"/>
      <c r="BVN19" s="18"/>
      <c r="BVO19" s="18"/>
      <c r="BVP19" s="18"/>
      <c r="BVQ19" s="18"/>
      <c r="BVR19" s="17"/>
      <c r="BVS19" s="17"/>
      <c r="BVT19" s="17"/>
      <c r="BVU19" s="17"/>
      <c r="BVV19" s="17"/>
      <c r="BVW19" s="18"/>
      <c r="BVX19" s="18"/>
      <c r="BVY19" s="18"/>
      <c r="BVZ19" s="18"/>
      <c r="BWA19" s="18"/>
      <c r="BWB19" s="17"/>
      <c r="BWC19" s="17"/>
      <c r="BWD19" s="17"/>
      <c r="BWE19" s="17"/>
      <c r="BWF19" s="17"/>
      <c r="BWG19" s="18"/>
      <c r="BWH19" s="18"/>
      <c r="BWI19" s="18"/>
      <c r="BWJ19" s="18"/>
      <c r="BWK19" s="18"/>
      <c r="BWL19" s="17"/>
      <c r="BWM19" s="17"/>
      <c r="BWN19" s="17"/>
      <c r="BWO19" s="17"/>
      <c r="BWP19" s="17"/>
      <c r="BWQ19" s="18"/>
      <c r="BWR19" s="18"/>
      <c r="BWS19" s="18"/>
      <c r="BWT19" s="18"/>
      <c r="BWU19" s="18"/>
      <c r="BWV19" s="17"/>
      <c r="BWW19" s="17"/>
      <c r="BWX19" s="17"/>
      <c r="BWY19" s="17"/>
      <c r="BWZ19" s="17"/>
      <c r="BXA19" s="18"/>
      <c r="BXB19" s="18"/>
      <c r="BXC19" s="18"/>
      <c r="BXD19" s="18"/>
      <c r="BXE19" s="18"/>
      <c r="BXF19" s="17"/>
      <c r="BXG19" s="17"/>
      <c r="BXH19" s="17"/>
      <c r="BXI19" s="17"/>
      <c r="BXJ19" s="17"/>
      <c r="BXK19" s="18"/>
      <c r="BXL19" s="18"/>
      <c r="BXM19" s="18"/>
      <c r="BXN19" s="18"/>
      <c r="BXO19" s="18"/>
      <c r="BXP19" s="17"/>
      <c r="BXQ19" s="17"/>
      <c r="BXR19" s="17"/>
      <c r="BXS19" s="17"/>
      <c r="BXT19" s="17"/>
      <c r="BXU19" s="18"/>
      <c r="BXV19" s="18"/>
      <c r="BXW19" s="18"/>
      <c r="BXX19" s="18"/>
      <c r="BXY19" s="18"/>
      <c r="BXZ19" s="17"/>
      <c r="BYA19" s="17"/>
      <c r="BYB19" s="17"/>
      <c r="BYC19" s="17"/>
      <c r="BYD19" s="17"/>
      <c r="BYE19" s="18"/>
      <c r="BYF19" s="18"/>
      <c r="BYG19" s="18"/>
      <c r="BYH19" s="18"/>
      <c r="BYI19" s="18"/>
      <c r="BYJ19" s="17"/>
      <c r="BYK19" s="17"/>
      <c r="BYL19" s="17"/>
      <c r="BYM19" s="17"/>
      <c r="BYN19" s="17"/>
      <c r="BYO19" s="18"/>
      <c r="BYP19" s="18"/>
      <c r="BYQ19" s="18"/>
      <c r="BYR19" s="18"/>
      <c r="BYS19" s="18"/>
      <c r="BYT19" s="17"/>
      <c r="BYU19" s="17"/>
      <c r="BYV19" s="17"/>
      <c r="BYW19" s="17"/>
      <c r="BYX19" s="17"/>
      <c r="BYY19" s="18"/>
      <c r="BYZ19" s="18"/>
      <c r="BZA19" s="18"/>
      <c r="BZB19" s="18"/>
      <c r="BZC19" s="18"/>
      <c r="BZD19" s="17"/>
      <c r="BZE19" s="17"/>
      <c r="BZF19" s="17"/>
      <c r="BZG19" s="17"/>
      <c r="BZH19" s="17"/>
      <c r="BZI19" s="18"/>
      <c r="BZJ19" s="18"/>
      <c r="BZK19" s="18"/>
      <c r="BZL19" s="18"/>
      <c r="BZM19" s="18"/>
      <c r="BZN19" s="17"/>
      <c r="BZO19" s="17"/>
      <c r="BZP19" s="17"/>
      <c r="BZQ19" s="17"/>
      <c r="BZR19" s="17"/>
      <c r="BZS19" s="18"/>
      <c r="BZT19" s="18"/>
      <c r="BZU19" s="18"/>
      <c r="BZV19" s="18"/>
      <c r="BZW19" s="18"/>
      <c r="BZX19" s="17"/>
      <c r="BZY19" s="17"/>
      <c r="BZZ19" s="17"/>
      <c r="CAA19" s="17"/>
      <c r="CAB19" s="17"/>
      <c r="CAC19" s="18"/>
      <c r="CAD19" s="18"/>
      <c r="CAE19" s="18"/>
      <c r="CAF19" s="18"/>
      <c r="CAG19" s="18"/>
      <c r="CAH19" s="17"/>
      <c r="CAI19" s="17"/>
      <c r="CAJ19" s="17"/>
      <c r="CAK19" s="17"/>
      <c r="CAL19" s="17"/>
      <c r="CAM19" s="18"/>
      <c r="CAN19" s="18"/>
      <c r="CAO19" s="18"/>
      <c r="CAP19" s="18"/>
      <c r="CAQ19" s="18"/>
      <c r="CAR19" s="17"/>
      <c r="CAS19" s="17"/>
      <c r="CAT19" s="17"/>
      <c r="CAU19" s="17"/>
      <c r="CAV19" s="17"/>
      <c r="CAW19" s="18"/>
      <c r="CAX19" s="18"/>
      <c r="CAY19" s="18"/>
      <c r="CAZ19" s="18"/>
      <c r="CBA19" s="18"/>
      <c r="CBB19" s="17"/>
      <c r="CBC19" s="17"/>
      <c r="CBD19" s="17"/>
      <c r="CBE19" s="17"/>
      <c r="CBF19" s="17"/>
      <c r="CBG19" s="18"/>
      <c r="CBH19" s="18"/>
      <c r="CBI19" s="18"/>
      <c r="CBJ19" s="18"/>
      <c r="CBK19" s="18"/>
      <c r="CBL19" s="17"/>
      <c r="CBM19" s="17"/>
      <c r="CBN19" s="17"/>
      <c r="CBO19" s="17"/>
      <c r="CBP19" s="17"/>
      <c r="CBQ19" s="18"/>
      <c r="CBR19" s="18"/>
      <c r="CBS19" s="18"/>
      <c r="CBT19" s="18"/>
      <c r="CBU19" s="18"/>
      <c r="CBV19" s="17"/>
      <c r="CBW19" s="17"/>
      <c r="CBX19" s="17"/>
      <c r="CBY19" s="17"/>
      <c r="CBZ19" s="17"/>
      <c r="CCA19" s="18"/>
      <c r="CCB19" s="18"/>
      <c r="CCC19" s="18"/>
      <c r="CCD19" s="18"/>
      <c r="CCE19" s="18"/>
      <c r="CCF19" s="17"/>
      <c r="CCG19" s="17"/>
      <c r="CCH19" s="17"/>
      <c r="CCI19" s="17"/>
      <c r="CCJ19" s="17"/>
      <c r="CCK19" s="18"/>
      <c r="CCL19" s="18"/>
      <c r="CCM19" s="18"/>
      <c r="CCN19" s="18"/>
      <c r="CCO19" s="18"/>
      <c r="CCP19" s="17"/>
      <c r="CCQ19" s="17"/>
      <c r="CCR19" s="17"/>
      <c r="CCS19" s="17"/>
      <c r="CCT19" s="17"/>
      <c r="CCU19" s="18"/>
      <c r="CCV19" s="18"/>
      <c r="CCW19" s="18"/>
      <c r="CCX19" s="18"/>
      <c r="CCY19" s="18"/>
      <c r="CCZ19" s="17"/>
      <c r="CDA19" s="17"/>
      <c r="CDB19" s="17"/>
      <c r="CDC19" s="17"/>
      <c r="CDD19" s="17"/>
      <c r="CDE19" s="18"/>
      <c r="CDF19" s="18"/>
      <c r="CDG19" s="18"/>
      <c r="CDH19" s="18"/>
      <c r="CDI19" s="18"/>
      <c r="CDJ19" s="17"/>
      <c r="CDK19" s="17"/>
      <c r="CDL19" s="17"/>
      <c r="CDM19" s="17"/>
      <c r="CDN19" s="17"/>
      <c r="CDO19" s="18"/>
      <c r="CDP19" s="18"/>
      <c r="CDQ19" s="18"/>
      <c r="CDR19" s="18"/>
      <c r="CDS19" s="18"/>
      <c r="CDT19" s="17"/>
      <c r="CDU19" s="17"/>
      <c r="CDV19" s="17"/>
      <c r="CDW19" s="17"/>
      <c r="CDX19" s="17"/>
      <c r="CDY19" s="18"/>
      <c r="CDZ19" s="18"/>
      <c r="CEA19" s="18"/>
      <c r="CEB19" s="18"/>
      <c r="CEC19" s="18"/>
      <c r="CED19" s="17"/>
      <c r="CEE19" s="17"/>
      <c r="CEF19" s="17"/>
      <c r="CEG19" s="17"/>
      <c r="CEH19" s="17"/>
      <c r="CEI19" s="18"/>
      <c r="CEJ19" s="18"/>
      <c r="CEK19" s="18"/>
      <c r="CEL19" s="18"/>
      <c r="CEM19" s="18"/>
      <c r="CEN19" s="17"/>
      <c r="CEO19" s="17"/>
      <c r="CEP19" s="17"/>
      <c r="CEQ19" s="17"/>
      <c r="CER19" s="17"/>
      <c r="CES19" s="18"/>
      <c r="CET19" s="18"/>
      <c r="CEU19" s="18"/>
      <c r="CEV19" s="18"/>
      <c r="CEW19" s="18"/>
      <c r="CEX19" s="17"/>
      <c r="CEY19" s="17"/>
      <c r="CEZ19" s="17"/>
      <c r="CFA19" s="17"/>
      <c r="CFB19" s="17"/>
      <c r="CFC19" s="18"/>
      <c r="CFD19" s="18"/>
      <c r="CFE19" s="18"/>
      <c r="CFF19" s="18"/>
      <c r="CFG19" s="18"/>
      <c r="CFH19" s="17"/>
      <c r="CFI19" s="17"/>
      <c r="CFJ19" s="17"/>
      <c r="CFK19" s="17"/>
      <c r="CFL19" s="17"/>
      <c r="CFM19" s="18"/>
      <c r="CFN19" s="18"/>
      <c r="CFO19" s="18"/>
      <c r="CFP19" s="18"/>
      <c r="CFQ19" s="18"/>
      <c r="CFR19" s="17"/>
      <c r="CFS19" s="17"/>
      <c r="CFT19" s="17"/>
      <c r="CFU19" s="17"/>
      <c r="CFV19" s="17"/>
      <c r="CFW19" s="18"/>
      <c r="CFX19" s="18"/>
      <c r="CFY19" s="18"/>
      <c r="CFZ19" s="18"/>
      <c r="CGA19" s="18"/>
      <c r="CGB19" s="17"/>
      <c r="CGC19" s="17"/>
      <c r="CGD19" s="17"/>
      <c r="CGE19" s="17"/>
      <c r="CGF19" s="17"/>
      <c r="CGG19" s="18"/>
      <c r="CGH19" s="18"/>
      <c r="CGI19" s="18"/>
      <c r="CGJ19" s="18"/>
      <c r="CGK19" s="18"/>
      <c r="CGL19" s="17"/>
      <c r="CGM19" s="17"/>
      <c r="CGN19" s="17"/>
      <c r="CGO19" s="17"/>
      <c r="CGP19" s="17"/>
      <c r="CGQ19" s="18"/>
      <c r="CGR19" s="18"/>
      <c r="CGS19" s="18"/>
      <c r="CGT19" s="18"/>
      <c r="CGU19" s="18"/>
      <c r="CGV19" s="17"/>
      <c r="CGW19" s="17"/>
      <c r="CGX19" s="17"/>
      <c r="CGY19" s="17"/>
      <c r="CGZ19" s="17"/>
      <c r="CHA19" s="18"/>
      <c r="CHB19" s="18"/>
      <c r="CHC19" s="18"/>
      <c r="CHD19" s="18"/>
      <c r="CHE19" s="18"/>
      <c r="CHF19" s="17"/>
      <c r="CHG19" s="17"/>
      <c r="CHH19" s="17"/>
      <c r="CHI19" s="17"/>
      <c r="CHJ19" s="17"/>
      <c r="CHK19" s="18"/>
      <c r="CHL19" s="18"/>
      <c r="CHM19" s="18"/>
      <c r="CHN19" s="18"/>
      <c r="CHO19" s="18"/>
      <c r="CHP19" s="17"/>
      <c r="CHQ19" s="17"/>
      <c r="CHR19" s="17"/>
      <c r="CHS19" s="17"/>
      <c r="CHT19" s="17"/>
      <c r="CHU19" s="18"/>
      <c r="CHV19" s="18"/>
      <c r="CHW19" s="18"/>
      <c r="CHX19" s="18"/>
      <c r="CHY19" s="18"/>
      <c r="CHZ19" s="17"/>
      <c r="CIA19" s="17"/>
      <c r="CIB19" s="17"/>
      <c r="CIC19" s="17"/>
      <c r="CID19" s="17"/>
      <c r="CIE19" s="18"/>
      <c r="CIF19" s="18"/>
      <c r="CIG19" s="18"/>
      <c r="CIH19" s="18"/>
      <c r="CII19" s="18"/>
      <c r="CIJ19" s="17"/>
      <c r="CIK19" s="17"/>
      <c r="CIL19" s="17"/>
      <c r="CIM19" s="17"/>
      <c r="CIN19" s="17"/>
      <c r="CIO19" s="18"/>
      <c r="CIP19" s="18"/>
      <c r="CIQ19" s="18"/>
      <c r="CIR19" s="18"/>
      <c r="CIS19" s="18"/>
      <c r="CIT19" s="17"/>
      <c r="CIU19" s="17"/>
      <c r="CIV19" s="17"/>
      <c r="CIW19" s="17"/>
      <c r="CIX19" s="17"/>
      <c r="CIY19" s="18"/>
      <c r="CIZ19" s="18"/>
      <c r="CJA19" s="18"/>
      <c r="CJB19" s="18"/>
      <c r="CJC19" s="18"/>
      <c r="CJD19" s="17"/>
      <c r="CJE19" s="17"/>
      <c r="CJF19" s="17"/>
      <c r="CJG19" s="17"/>
      <c r="CJH19" s="17"/>
      <c r="CJI19" s="18"/>
      <c r="CJJ19" s="18"/>
      <c r="CJK19" s="18"/>
      <c r="CJL19" s="18"/>
      <c r="CJM19" s="18"/>
      <c r="CJN19" s="17"/>
      <c r="CJO19" s="17"/>
      <c r="CJP19" s="17"/>
      <c r="CJQ19" s="17"/>
      <c r="CJR19" s="17"/>
      <c r="CJS19" s="18"/>
      <c r="CJT19" s="18"/>
      <c r="CJU19" s="18"/>
      <c r="CJV19" s="18"/>
      <c r="CJW19" s="18"/>
      <c r="CJX19" s="17"/>
      <c r="CJY19" s="17"/>
      <c r="CJZ19" s="17"/>
      <c r="CKA19" s="17"/>
      <c r="CKB19" s="17"/>
      <c r="CKC19" s="18"/>
      <c r="CKD19" s="18"/>
      <c r="CKE19" s="18"/>
      <c r="CKF19" s="18"/>
      <c r="CKG19" s="18"/>
    </row>
    <row r="20" spans="1:2321" x14ac:dyDescent="0.3">
      <c r="A20" s="13"/>
      <c r="B20" s="14"/>
      <c r="C20" s="14"/>
      <c r="D20" s="14"/>
      <c r="E20" s="14"/>
      <c r="F20" s="14"/>
      <c r="G20" s="15"/>
      <c r="H20" s="15"/>
      <c r="I20" s="15"/>
      <c r="J20" s="15"/>
      <c r="K20" s="15"/>
      <c r="L20" s="14"/>
      <c r="M20" s="14"/>
      <c r="N20" s="14"/>
      <c r="O20" s="14"/>
      <c r="P20" s="14"/>
      <c r="Q20" s="15"/>
      <c r="R20" s="15"/>
      <c r="S20" s="15"/>
      <c r="T20" s="15"/>
      <c r="U20" s="15"/>
      <c r="V20" s="14"/>
      <c r="W20" s="14"/>
      <c r="X20" s="14"/>
      <c r="Y20" s="14"/>
      <c r="Z20" s="14"/>
      <c r="AA20" s="15"/>
      <c r="AB20" s="15"/>
      <c r="AC20" s="15"/>
      <c r="AD20" s="15"/>
      <c r="AE20" s="15"/>
      <c r="AF20" s="14"/>
      <c r="AG20" s="14"/>
      <c r="AH20" s="14"/>
      <c r="AI20" s="14"/>
      <c r="AJ20" s="14"/>
      <c r="AK20" s="15"/>
      <c r="AL20" s="15"/>
      <c r="AM20" s="15"/>
      <c r="AN20" s="15"/>
      <c r="AO20" s="15"/>
      <c r="AP20" s="14"/>
      <c r="AQ20" s="14"/>
      <c r="AR20" s="14"/>
      <c r="AS20" s="14"/>
      <c r="AT20" s="14"/>
      <c r="AU20" s="15"/>
      <c r="AV20" s="15"/>
      <c r="AW20" s="15"/>
      <c r="AX20" s="15"/>
      <c r="AY20" s="15"/>
      <c r="AZ20" s="14"/>
      <c r="BA20" s="14"/>
      <c r="BB20" s="14"/>
      <c r="BC20" s="14"/>
      <c r="BD20" s="14"/>
      <c r="BE20" s="15"/>
      <c r="BF20" s="15"/>
      <c r="BG20" s="15"/>
      <c r="BH20" s="15"/>
      <c r="BI20" s="15"/>
      <c r="BJ20" s="14"/>
      <c r="BK20" s="14"/>
      <c r="BL20" s="14"/>
      <c r="BM20" s="14"/>
      <c r="BN20" s="14"/>
      <c r="BO20" s="15"/>
      <c r="BP20" s="15"/>
      <c r="BQ20" s="15"/>
      <c r="BR20" s="15"/>
      <c r="BS20" s="15"/>
      <c r="BT20" s="14"/>
      <c r="BU20" s="14"/>
      <c r="BV20" s="14"/>
      <c r="BW20" s="14"/>
      <c r="BX20" s="14"/>
      <c r="BY20" s="15"/>
      <c r="BZ20" s="15"/>
      <c r="CA20" s="15"/>
      <c r="CB20" s="15"/>
      <c r="CC20" s="15"/>
      <c r="CD20" s="14"/>
      <c r="CE20" s="14"/>
      <c r="CF20" s="14"/>
      <c r="CG20" s="14"/>
      <c r="CH20" s="14"/>
      <c r="CI20" s="15"/>
      <c r="CJ20" s="15"/>
      <c r="CK20" s="15"/>
      <c r="CL20" s="15"/>
      <c r="CM20" s="15"/>
      <c r="CN20" s="14"/>
      <c r="CO20" s="14"/>
      <c r="CP20" s="14"/>
      <c r="CQ20" s="14"/>
      <c r="CR20" s="14"/>
      <c r="CS20" s="15"/>
      <c r="CT20" s="15"/>
      <c r="CU20" s="15"/>
      <c r="CV20" s="15"/>
      <c r="CW20" s="15"/>
      <c r="CX20" s="14"/>
      <c r="CY20" s="14"/>
      <c r="CZ20" s="14"/>
      <c r="DA20" s="14"/>
      <c r="DB20" s="14"/>
      <c r="DC20" s="15"/>
      <c r="DD20" s="15"/>
      <c r="DE20" s="15"/>
      <c r="DF20" s="15"/>
      <c r="DG20" s="15"/>
      <c r="DH20" s="14"/>
      <c r="DI20" s="14"/>
      <c r="DJ20" s="14"/>
      <c r="DK20" s="14"/>
      <c r="DL20" s="14"/>
      <c r="DM20" s="15"/>
      <c r="DN20" s="15"/>
      <c r="DO20" s="15"/>
      <c r="DP20" s="15"/>
      <c r="DQ20" s="15"/>
      <c r="DR20" s="14"/>
      <c r="DS20" s="14"/>
      <c r="DT20" s="14"/>
      <c r="DU20" s="14"/>
      <c r="DV20" s="14"/>
      <c r="DW20" s="15"/>
      <c r="DX20" s="15"/>
      <c r="DY20" s="15"/>
      <c r="DZ20" s="15"/>
      <c r="EA20" s="15"/>
      <c r="EB20" s="14"/>
      <c r="EC20" s="14"/>
      <c r="ED20" s="14"/>
      <c r="EE20" s="14"/>
      <c r="EF20" s="14"/>
      <c r="EG20" s="15"/>
      <c r="EH20" s="15"/>
      <c r="EI20" s="15"/>
      <c r="EJ20" s="15"/>
      <c r="EK20" s="15"/>
      <c r="EL20" s="14"/>
      <c r="EM20" s="14"/>
      <c r="EN20" s="14"/>
      <c r="EO20" s="14"/>
      <c r="EP20" s="14"/>
      <c r="EQ20" s="15"/>
      <c r="ER20" s="15"/>
      <c r="ES20" s="15"/>
      <c r="ET20" s="15"/>
      <c r="EU20" s="15"/>
      <c r="EV20" s="14"/>
      <c r="EW20" s="14"/>
      <c r="EX20" s="14"/>
      <c r="EY20" s="14"/>
      <c r="EZ20" s="14"/>
      <c r="FA20" s="15"/>
      <c r="FB20" s="15"/>
      <c r="FC20" s="15"/>
      <c r="FD20" s="15"/>
      <c r="FE20" s="15"/>
      <c r="FF20" s="14"/>
      <c r="FG20" s="14"/>
      <c r="FH20" s="14"/>
      <c r="FI20" s="14"/>
      <c r="FJ20" s="14"/>
      <c r="FK20" s="15"/>
      <c r="FL20" s="15"/>
      <c r="FM20" s="15"/>
      <c r="FN20" s="15"/>
      <c r="FO20" s="15"/>
      <c r="FP20" s="14"/>
      <c r="FQ20" s="14"/>
      <c r="FR20" s="14"/>
      <c r="FS20" s="14"/>
      <c r="FT20" s="14"/>
      <c r="FU20" s="15"/>
      <c r="FV20" s="15"/>
      <c r="FW20" s="15"/>
      <c r="FX20" s="15"/>
      <c r="FY20" s="15"/>
      <c r="FZ20" s="14"/>
      <c r="GA20" s="14"/>
      <c r="GB20" s="14"/>
      <c r="GC20" s="14"/>
      <c r="GD20" s="14"/>
      <c r="GE20" s="15"/>
      <c r="GF20" s="15"/>
      <c r="GG20" s="15"/>
      <c r="GH20" s="15"/>
      <c r="GI20" s="15"/>
      <c r="GJ20" s="14"/>
      <c r="GK20" s="14"/>
      <c r="GL20" s="14"/>
      <c r="GM20" s="14"/>
      <c r="GN20" s="14"/>
      <c r="GO20" s="15"/>
      <c r="GP20" s="15"/>
      <c r="GQ20" s="15"/>
      <c r="GR20" s="15"/>
      <c r="GS20" s="15"/>
      <c r="GT20" s="14"/>
      <c r="GU20" s="14"/>
      <c r="GV20" s="14"/>
      <c r="GW20" s="14"/>
      <c r="GX20" s="14"/>
      <c r="GY20" s="15"/>
      <c r="GZ20" s="15"/>
      <c r="HA20" s="15"/>
      <c r="HB20" s="15"/>
      <c r="HC20" s="15"/>
      <c r="HD20" s="14"/>
      <c r="HE20" s="14"/>
      <c r="HF20" s="14"/>
      <c r="HG20" s="14"/>
      <c r="HH20" s="14"/>
      <c r="HI20" s="15"/>
      <c r="HJ20" s="15"/>
      <c r="HK20" s="15"/>
      <c r="HL20" s="15"/>
      <c r="HM20" s="15"/>
      <c r="HN20" s="14"/>
      <c r="HO20" s="14"/>
      <c r="HP20" s="14"/>
      <c r="HQ20" s="14"/>
      <c r="HR20" s="14"/>
      <c r="HS20" s="15"/>
      <c r="HT20" s="15"/>
      <c r="HU20" s="15"/>
      <c r="HV20" s="15"/>
      <c r="HW20" s="15"/>
      <c r="HX20" s="14"/>
      <c r="HY20" s="14"/>
      <c r="HZ20" s="14"/>
      <c r="IA20" s="14"/>
      <c r="IB20" s="14"/>
      <c r="IC20" s="15"/>
      <c r="ID20" s="15"/>
      <c r="IE20" s="15"/>
      <c r="IF20" s="15"/>
      <c r="IG20" s="15"/>
      <c r="IH20" s="14"/>
      <c r="II20" s="14"/>
      <c r="IJ20" s="14"/>
      <c r="IK20" s="14"/>
      <c r="IL20" s="14"/>
      <c r="IM20" s="15"/>
      <c r="IN20" s="15"/>
      <c r="IO20" s="15"/>
      <c r="IP20" s="15"/>
      <c r="IQ20" s="15"/>
      <c r="IR20" s="14"/>
      <c r="IS20" s="14"/>
      <c r="IT20" s="14"/>
      <c r="IU20" s="14"/>
      <c r="IV20" s="14"/>
      <c r="IW20" s="15"/>
      <c r="IX20" s="15"/>
      <c r="IY20" s="15"/>
      <c r="IZ20" s="15"/>
      <c r="JA20" s="15"/>
      <c r="JB20" s="14"/>
      <c r="JC20" s="14"/>
      <c r="JD20" s="14"/>
      <c r="JE20" s="14"/>
      <c r="JF20" s="14"/>
      <c r="JG20" s="15"/>
      <c r="JH20" s="15"/>
      <c r="JI20" s="15"/>
      <c r="JJ20" s="15"/>
      <c r="JK20" s="15"/>
      <c r="JL20" s="14"/>
      <c r="JM20" s="14"/>
      <c r="JN20" s="14"/>
      <c r="JO20" s="14"/>
      <c r="JP20" s="14"/>
      <c r="JQ20" s="15"/>
      <c r="JR20" s="15"/>
      <c r="JS20" s="15"/>
      <c r="JT20" s="15"/>
      <c r="JU20" s="15"/>
      <c r="JV20" s="14"/>
      <c r="JW20" s="14"/>
      <c r="JX20" s="14"/>
      <c r="JY20" s="14"/>
      <c r="JZ20" s="14"/>
      <c r="KA20" s="15"/>
      <c r="KB20" s="15"/>
      <c r="KC20" s="15"/>
      <c r="KD20" s="15"/>
      <c r="KE20" s="15"/>
      <c r="KF20" s="14"/>
      <c r="KG20" s="14"/>
      <c r="KH20" s="14"/>
      <c r="KI20" s="14"/>
      <c r="KJ20" s="14"/>
      <c r="KK20" s="15"/>
      <c r="KL20" s="15"/>
      <c r="KM20" s="15"/>
      <c r="KN20" s="15"/>
      <c r="KO20" s="15"/>
      <c r="KP20" s="14"/>
      <c r="KQ20" s="14"/>
      <c r="KR20" s="14"/>
      <c r="KS20" s="14"/>
      <c r="KT20" s="14"/>
      <c r="KU20" s="15"/>
      <c r="KV20" s="15"/>
      <c r="KW20" s="15"/>
      <c r="KX20" s="15"/>
      <c r="KY20" s="15"/>
      <c r="KZ20" s="14"/>
      <c r="LA20" s="14"/>
      <c r="LB20" s="14"/>
      <c r="LC20" s="14"/>
      <c r="LD20" s="14"/>
      <c r="LE20" s="15"/>
      <c r="LF20" s="15"/>
      <c r="LG20" s="15"/>
      <c r="LH20" s="15"/>
      <c r="LI20" s="15"/>
      <c r="LJ20" s="14"/>
      <c r="LK20" s="14"/>
      <c r="LL20" s="14"/>
      <c r="LM20" s="14"/>
      <c r="LN20" s="14"/>
      <c r="LO20" s="15"/>
      <c r="LP20" s="15"/>
      <c r="LQ20" s="15"/>
      <c r="LR20" s="15"/>
      <c r="LS20" s="15"/>
      <c r="LT20" s="14"/>
      <c r="LU20" s="14"/>
      <c r="LV20" s="14"/>
      <c r="LW20" s="14"/>
      <c r="LX20" s="14"/>
      <c r="LY20" s="15"/>
      <c r="LZ20" s="15"/>
      <c r="MA20" s="15"/>
      <c r="MB20" s="15"/>
      <c r="MC20" s="15"/>
      <c r="MD20" s="14"/>
      <c r="ME20" s="14"/>
      <c r="MF20" s="14"/>
      <c r="MG20" s="14"/>
      <c r="MH20" s="14"/>
      <c r="MI20" s="15"/>
      <c r="MJ20" s="15"/>
      <c r="MK20" s="15"/>
      <c r="ML20" s="15"/>
      <c r="MM20" s="15"/>
      <c r="MN20" s="14"/>
      <c r="MO20" s="14"/>
      <c r="MP20" s="14"/>
      <c r="MQ20" s="14"/>
      <c r="MR20" s="14"/>
      <c r="MS20" s="15"/>
      <c r="MT20" s="15"/>
      <c r="MU20" s="15"/>
      <c r="MV20" s="15"/>
      <c r="MW20" s="15"/>
      <c r="MX20" s="14"/>
      <c r="MY20" s="14"/>
      <c r="MZ20" s="14"/>
      <c r="NA20" s="14"/>
      <c r="NB20" s="14"/>
      <c r="NC20" s="15"/>
      <c r="ND20" s="15"/>
      <c r="NE20" s="15"/>
      <c r="NF20" s="15"/>
      <c r="NG20" s="15"/>
      <c r="NH20" s="14"/>
      <c r="NI20" s="14"/>
      <c r="NJ20" s="14"/>
      <c r="NK20" s="14"/>
      <c r="NL20" s="14"/>
      <c r="NM20" s="15"/>
      <c r="NN20" s="15"/>
      <c r="NO20" s="15"/>
      <c r="NP20" s="15"/>
      <c r="NQ20" s="15"/>
      <c r="NR20" s="14"/>
      <c r="NS20" s="14"/>
      <c r="NT20" s="14"/>
      <c r="NU20" s="14"/>
      <c r="NV20" s="14"/>
      <c r="NW20" s="15"/>
      <c r="NX20" s="15"/>
      <c r="NY20" s="15"/>
      <c r="NZ20" s="15"/>
      <c r="OA20" s="15"/>
      <c r="OB20" s="14"/>
      <c r="OC20" s="14"/>
      <c r="OD20" s="14"/>
      <c r="OE20" s="14"/>
      <c r="OF20" s="14"/>
      <c r="OG20" s="15"/>
      <c r="OH20" s="15"/>
      <c r="OI20" s="15"/>
      <c r="OJ20" s="15"/>
      <c r="OK20" s="15"/>
      <c r="OL20" s="14"/>
      <c r="OM20" s="14"/>
      <c r="ON20" s="14"/>
      <c r="OO20" s="14"/>
      <c r="OP20" s="14"/>
      <c r="OQ20" s="15"/>
      <c r="OR20" s="15"/>
      <c r="OS20" s="15"/>
      <c r="OT20" s="15"/>
      <c r="OU20" s="15"/>
      <c r="OV20" s="14"/>
      <c r="OW20" s="14"/>
      <c r="OX20" s="14"/>
      <c r="OY20" s="14"/>
      <c r="OZ20" s="14"/>
      <c r="PA20" s="15"/>
      <c r="PB20" s="15"/>
      <c r="PC20" s="15"/>
      <c r="PD20" s="15"/>
      <c r="PE20" s="15"/>
      <c r="PF20" s="14"/>
      <c r="PG20" s="14"/>
      <c r="PH20" s="14"/>
      <c r="PI20" s="14"/>
      <c r="PJ20" s="14"/>
      <c r="PK20" s="15"/>
      <c r="PL20" s="15"/>
      <c r="PM20" s="15"/>
      <c r="PN20" s="15"/>
      <c r="PO20" s="15"/>
      <c r="PP20" s="14"/>
      <c r="PQ20" s="14"/>
      <c r="PR20" s="14"/>
      <c r="PS20" s="14"/>
      <c r="PT20" s="14"/>
      <c r="PU20" s="15"/>
      <c r="PV20" s="15"/>
      <c r="PW20" s="15"/>
      <c r="PX20" s="15"/>
      <c r="PY20" s="15"/>
      <c r="PZ20" s="14"/>
      <c r="QA20" s="14"/>
      <c r="QB20" s="14"/>
      <c r="QC20" s="14"/>
      <c r="QD20" s="14"/>
      <c r="QE20" s="15"/>
      <c r="QF20" s="15"/>
      <c r="QG20" s="15"/>
      <c r="QH20" s="15"/>
      <c r="QI20" s="15"/>
      <c r="QJ20" s="14"/>
      <c r="QK20" s="14"/>
      <c r="QL20" s="14"/>
      <c r="QM20" s="14"/>
      <c r="QN20" s="14"/>
      <c r="QO20" s="15"/>
      <c r="QP20" s="15"/>
      <c r="QQ20" s="15"/>
      <c r="QR20" s="15"/>
      <c r="QS20" s="15"/>
      <c r="QT20" s="14"/>
      <c r="QU20" s="14"/>
      <c r="QV20" s="14"/>
      <c r="QW20" s="14"/>
      <c r="QX20" s="14"/>
      <c r="QY20" s="15"/>
      <c r="QZ20" s="15"/>
      <c r="RA20" s="15"/>
      <c r="RB20" s="15"/>
      <c r="RC20" s="15"/>
      <c r="RD20" s="14"/>
      <c r="RE20" s="14"/>
      <c r="RF20" s="14"/>
      <c r="RG20" s="14"/>
      <c r="RH20" s="14"/>
      <c r="RI20" s="15"/>
      <c r="RJ20" s="15"/>
      <c r="RK20" s="15"/>
      <c r="RL20" s="15"/>
      <c r="RM20" s="15"/>
      <c r="RN20" s="14"/>
      <c r="RO20" s="14"/>
      <c r="RP20" s="14"/>
      <c r="RQ20" s="14"/>
      <c r="RR20" s="14"/>
      <c r="RS20" s="15"/>
      <c r="RT20" s="15"/>
      <c r="RU20" s="15"/>
      <c r="RV20" s="15"/>
      <c r="RW20" s="15"/>
      <c r="RX20" s="14"/>
      <c r="RY20" s="14"/>
      <c r="RZ20" s="14"/>
      <c r="SA20" s="14"/>
      <c r="SB20" s="14"/>
      <c r="SC20" s="15"/>
      <c r="SD20" s="15"/>
      <c r="SE20" s="15"/>
      <c r="SF20" s="15"/>
      <c r="SG20" s="15"/>
      <c r="SH20" s="14"/>
      <c r="SI20" s="14"/>
      <c r="SJ20" s="14"/>
      <c r="SK20" s="14"/>
      <c r="SL20" s="14"/>
      <c r="SM20" s="15"/>
      <c r="SN20" s="15"/>
      <c r="SO20" s="15"/>
      <c r="SP20" s="15"/>
      <c r="SQ20" s="15"/>
      <c r="SR20" s="14"/>
      <c r="SS20" s="14"/>
      <c r="ST20" s="14"/>
      <c r="SU20" s="14"/>
      <c r="SV20" s="14"/>
      <c r="SW20" s="15"/>
      <c r="SX20" s="15"/>
      <c r="SY20" s="15"/>
      <c r="SZ20" s="15"/>
      <c r="TA20" s="15"/>
      <c r="TB20" s="14"/>
      <c r="TC20" s="14"/>
      <c r="TD20" s="14"/>
      <c r="TE20" s="14"/>
      <c r="TF20" s="14"/>
      <c r="TG20" s="15"/>
      <c r="TH20" s="15"/>
      <c r="TI20" s="15"/>
      <c r="TJ20" s="15"/>
      <c r="TK20" s="15"/>
      <c r="TL20" s="14"/>
      <c r="TM20" s="14"/>
      <c r="TN20" s="14"/>
      <c r="TO20" s="14"/>
      <c r="TP20" s="14"/>
      <c r="TQ20" s="15"/>
      <c r="TR20" s="15"/>
      <c r="TS20" s="15"/>
      <c r="TT20" s="15"/>
      <c r="TU20" s="15"/>
      <c r="TV20" s="14"/>
      <c r="TW20" s="14"/>
      <c r="TX20" s="14"/>
      <c r="TY20" s="14"/>
      <c r="TZ20" s="14"/>
      <c r="UA20" s="15"/>
      <c r="UB20" s="15"/>
      <c r="UC20" s="15"/>
      <c r="UD20" s="15"/>
      <c r="UE20" s="15"/>
      <c r="UF20" s="14"/>
      <c r="UG20" s="14"/>
      <c r="UH20" s="14"/>
      <c r="UI20" s="14"/>
      <c r="UJ20" s="14"/>
      <c r="UK20" s="15"/>
      <c r="UL20" s="15"/>
      <c r="UM20" s="15"/>
      <c r="UN20" s="15"/>
      <c r="UO20" s="15"/>
      <c r="UP20" s="14"/>
      <c r="UQ20" s="14"/>
      <c r="UR20" s="14"/>
      <c r="US20" s="14"/>
      <c r="UT20" s="14"/>
      <c r="UU20" s="15"/>
      <c r="UV20" s="15"/>
      <c r="UW20" s="15"/>
      <c r="UX20" s="15"/>
      <c r="UY20" s="15"/>
      <c r="UZ20" s="14"/>
      <c r="VA20" s="14"/>
      <c r="VB20" s="14"/>
      <c r="VC20" s="14"/>
      <c r="VD20" s="14"/>
      <c r="VE20" s="15"/>
      <c r="VF20" s="15"/>
      <c r="VG20" s="15"/>
      <c r="VH20" s="15"/>
      <c r="VI20" s="15"/>
      <c r="VJ20" s="14"/>
      <c r="VK20" s="14"/>
      <c r="VL20" s="14"/>
      <c r="VM20" s="14"/>
      <c r="VN20" s="14"/>
      <c r="VO20" s="15"/>
      <c r="VP20" s="15"/>
      <c r="VQ20" s="15"/>
      <c r="VR20" s="15"/>
      <c r="VS20" s="15"/>
      <c r="VT20" s="14"/>
      <c r="VU20" s="14"/>
      <c r="VV20" s="14"/>
      <c r="VW20" s="14"/>
      <c r="VX20" s="14"/>
      <c r="VY20" s="15"/>
      <c r="VZ20" s="15"/>
      <c r="WA20" s="15"/>
      <c r="WB20" s="15"/>
      <c r="WC20" s="15"/>
      <c r="WD20" s="14"/>
      <c r="WE20" s="14"/>
      <c r="WF20" s="14"/>
      <c r="WG20" s="14"/>
      <c r="WH20" s="14"/>
      <c r="WI20" s="15"/>
      <c r="WJ20" s="15"/>
      <c r="WK20" s="15"/>
      <c r="WL20" s="15"/>
      <c r="WM20" s="15"/>
      <c r="WN20" s="14"/>
      <c r="WO20" s="14"/>
      <c r="WP20" s="14"/>
      <c r="WQ20" s="14"/>
      <c r="WR20" s="14"/>
      <c r="WS20" s="15"/>
      <c r="WT20" s="15"/>
      <c r="WU20" s="15"/>
      <c r="WV20" s="15"/>
      <c r="WW20" s="15"/>
      <c r="WX20" s="14"/>
      <c r="WY20" s="14"/>
      <c r="WZ20" s="14"/>
      <c r="XA20" s="14"/>
      <c r="XB20" s="14"/>
      <c r="XC20" s="15"/>
      <c r="XD20" s="15"/>
      <c r="XE20" s="15"/>
      <c r="XF20" s="15"/>
      <c r="XG20" s="15"/>
      <c r="XH20" s="14"/>
      <c r="XI20" s="14"/>
      <c r="XJ20" s="14"/>
      <c r="XK20" s="14"/>
      <c r="XL20" s="14"/>
      <c r="XM20" s="15"/>
      <c r="XN20" s="15"/>
      <c r="XO20" s="15"/>
      <c r="XP20" s="15"/>
      <c r="XQ20" s="15"/>
      <c r="XR20" s="14"/>
      <c r="XS20" s="14"/>
      <c r="XT20" s="14"/>
      <c r="XU20" s="14"/>
      <c r="XV20" s="14"/>
      <c r="XW20" s="15"/>
      <c r="XX20" s="15"/>
      <c r="XY20" s="15"/>
      <c r="XZ20" s="15"/>
      <c r="YA20" s="15"/>
      <c r="YB20" s="14"/>
      <c r="YC20" s="14"/>
      <c r="YD20" s="14"/>
      <c r="YE20" s="14"/>
      <c r="YF20" s="14"/>
      <c r="YG20" s="15"/>
      <c r="YH20" s="15"/>
      <c r="YI20" s="15"/>
      <c r="YJ20" s="15"/>
      <c r="YK20" s="15"/>
      <c r="YL20" s="14"/>
      <c r="YM20" s="14"/>
      <c r="YN20" s="14"/>
      <c r="YO20" s="14"/>
      <c r="YP20" s="14"/>
      <c r="YQ20" s="15"/>
      <c r="YR20" s="15"/>
      <c r="YS20" s="15"/>
      <c r="YT20" s="15"/>
      <c r="YU20" s="15"/>
      <c r="YV20" s="14"/>
      <c r="YW20" s="14"/>
      <c r="YX20" s="14"/>
      <c r="YY20" s="14"/>
      <c r="YZ20" s="14"/>
      <c r="ZA20" s="15"/>
      <c r="ZB20" s="15"/>
      <c r="ZC20" s="15"/>
      <c r="ZD20" s="15"/>
      <c r="ZE20" s="15"/>
      <c r="ZF20" s="14"/>
      <c r="ZG20" s="14"/>
      <c r="ZH20" s="14"/>
      <c r="ZI20" s="14"/>
      <c r="ZJ20" s="14"/>
      <c r="ZK20" s="15"/>
      <c r="ZL20" s="15"/>
      <c r="ZM20" s="15"/>
      <c r="ZN20" s="15"/>
      <c r="ZO20" s="15"/>
      <c r="ZP20" s="14"/>
      <c r="ZQ20" s="14"/>
      <c r="ZR20" s="14"/>
      <c r="ZS20" s="14"/>
      <c r="ZT20" s="14"/>
      <c r="ZU20" s="15"/>
      <c r="ZV20" s="15"/>
      <c r="ZW20" s="15"/>
      <c r="ZX20" s="15"/>
      <c r="ZY20" s="15"/>
      <c r="ZZ20" s="14"/>
      <c r="AAA20" s="14"/>
      <c r="AAB20" s="14"/>
      <c r="AAC20" s="14"/>
      <c r="AAD20" s="14"/>
      <c r="AAE20" s="15"/>
      <c r="AAF20" s="15"/>
      <c r="AAG20" s="15"/>
      <c r="AAH20" s="15"/>
      <c r="AAI20" s="15"/>
      <c r="AAJ20" s="14"/>
      <c r="AAK20" s="14"/>
      <c r="AAL20" s="14"/>
      <c r="AAM20" s="14"/>
      <c r="AAN20" s="14"/>
      <c r="AAO20" s="15"/>
      <c r="AAP20" s="15"/>
      <c r="AAQ20" s="15"/>
      <c r="AAR20" s="15"/>
      <c r="AAS20" s="15"/>
      <c r="AAT20" s="14"/>
      <c r="AAU20" s="14"/>
      <c r="AAV20" s="14"/>
      <c r="AAW20" s="14"/>
      <c r="AAX20" s="14"/>
      <c r="AAY20" s="15"/>
      <c r="AAZ20" s="15"/>
      <c r="ABA20" s="15"/>
      <c r="ABB20" s="15"/>
      <c r="ABC20" s="15"/>
      <c r="ABD20" s="14"/>
      <c r="ABE20" s="14"/>
      <c r="ABF20" s="14"/>
      <c r="ABG20" s="14"/>
      <c r="ABH20" s="14"/>
      <c r="ABI20" s="15"/>
      <c r="ABJ20" s="15"/>
      <c r="ABK20" s="15"/>
      <c r="ABL20" s="15"/>
      <c r="ABM20" s="15"/>
      <c r="ABN20" s="14"/>
      <c r="ABO20" s="14"/>
      <c r="ABP20" s="14"/>
      <c r="ABQ20" s="14"/>
      <c r="ABR20" s="14"/>
      <c r="ABS20" s="15"/>
      <c r="ABT20" s="15"/>
      <c r="ABU20" s="15"/>
      <c r="ABV20" s="15"/>
      <c r="ABW20" s="15"/>
      <c r="ABX20" s="14"/>
      <c r="ABY20" s="14"/>
      <c r="ABZ20" s="14"/>
      <c r="ACA20" s="14"/>
      <c r="ACB20" s="14"/>
      <c r="ACC20" s="15"/>
      <c r="ACD20" s="15"/>
      <c r="ACE20" s="15"/>
      <c r="ACF20" s="15"/>
      <c r="ACG20" s="15"/>
      <c r="ACH20" s="14"/>
      <c r="ACI20" s="14"/>
      <c r="ACJ20" s="14"/>
      <c r="ACK20" s="14"/>
      <c r="ACL20" s="14"/>
      <c r="ACM20" s="15"/>
      <c r="ACN20" s="15"/>
      <c r="ACO20" s="15"/>
      <c r="ACP20" s="15"/>
      <c r="ACQ20" s="15"/>
      <c r="ACR20" s="14"/>
      <c r="ACS20" s="14"/>
      <c r="ACT20" s="14"/>
      <c r="ACU20" s="14"/>
      <c r="ACV20" s="14"/>
      <c r="ACW20" s="15"/>
      <c r="ACX20" s="15"/>
      <c r="ACY20" s="15"/>
      <c r="ACZ20" s="15"/>
      <c r="ADA20" s="15"/>
      <c r="ADB20" s="14"/>
      <c r="ADC20" s="14"/>
      <c r="ADD20" s="14"/>
      <c r="ADE20" s="14"/>
      <c r="ADF20" s="14"/>
      <c r="ADG20" s="15"/>
      <c r="ADH20" s="15"/>
      <c r="ADI20" s="15"/>
      <c r="ADJ20" s="15"/>
      <c r="ADK20" s="15"/>
      <c r="ADL20" s="14"/>
      <c r="ADM20" s="14"/>
      <c r="ADN20" s="14"/>
      <c r="ADO20" s="14"/>
      <c r="ADP20" s="14"/>
      <c r="ADQ20" s="15"/>
      <c r="ADR20" s="15"/>
      <c r="ADS20" s="15"/>
      <c r="ADT20" s="15"/>
      <c r="ADU20" s="15"/>
      <c r="ADV20" s="14"/>
      <c r="ADW20" s="14"/>
      <c r="ADX20" s="14"/>
      <c r="ADY20" s="14"/>
      <c r="ADZ20" s="14"/>
      <c r="AEA20" s="15"/>
      <c r="AEB20" s="15"/>
      <c r="AEC20" s="15"/>
      <c r="AED20" s="15"/>
      <c r="AEE20" s="15"/>
      <c r="AEF20" s="14"/>
      <c r="AEG20" s="14"/>
      <c r="AEH20" s="14"/>
      <c r="AEI20" s="14"/>
      <c r="AEJ20" s="14"/>
      <c r="AEK20" s="15"/>
      <c r="AEL20" s="15"/>
      <c r="AEM20" s="15"/>
      <c r="AEN20" s="15"/>
      <c r="AEO20" s="15"/>
      <c r="AEP20" s="14"/>
      <c r="AEQ20" s="14"/>
      <c r="AER20" s="14"/>
      <c r="AES20" s="14"/>
      <c r="AET20" s="14"/>
      <c r="AEU20" s="15"/>
      <c r="AEV20" s="15"/>
      <c r="AEW20" s="15"/>
      <c r="AEX20" s="15"/>
      <c r="AEY20" s="15"/>
      <c r="AEZ20" s="14"/>
      <c r="AFA20" s="14"/>
      <c r="AFB20" s="14"/>
      <c r="AFC20" s="14"/>
      <c r="AFD20" s="14"/>
      <c r="AFE20" s="15"/>
      <c r="AFF20" s="15"/>
      <c r="AFG20" s="15"/>
      <c r="AFH20" s="15"/>
      <c r="AFI20" s="15"/>
      <c r="AFJ20" s="14"/>
      <c r="AFK20" s="14"/>
      <c r="AFL20" s="14"/>
      <c r="AFM20" s="14"/>
      <c r="AFN20" s="14"/>
      <c r="AFO20" s="15"/>
      <c r="AFP20" s="15"/>
      <c r="AFQ20" s="15"/>
      <c r="AFR20" s="15"/>
      <c r="AFS20" s="15"/>
      <c r="AFT20" s="14"/>
      <c r="AFU20" s="14"/>
      <c r="AFV20" s="14"/>
      <c r="AFW20" s="14"/>
      <c r="AFX20" s="14"/>
      <c r="AFY20" s="15"/>
      <c r="AFZ20" s="15"/>
      <c r="AGA20" s="15"/>
      <c r="AGB20" s="15"/>
      <c r="AGC20" s="15"/>
      <c r="AGD20" s="14"/>
      <c r="AGE20" s="14"/>
      <c r="AGF20" s="14"/>
      <c r="AGG20" s="14"/>
      <c r="AGH20" s="14"/>
      <c r="AGI20" s="15"/>
      <c r="AGJ20" s="15"/>
      <c r="AGK20" s="15"/>
      <c r="AGL20" s="15"/>
      <c r="AGM20" s="15"/>
      <c r="AGN20" s="14"/>
      <c r="AGO20" s="14"/>
      <c r="AGP20" s="14"/>
      <c r="AGQ20" s="14"/>
      <c r="AGR20" s="14"/>
      <c r="AGS20" s="15"/>
      <c r="AGT20" s="15"/>
      <c r="AGU20" s="15"/>
      <c r="AGV20" s="15"/>
      <c r="AGW20" s="15"/>
      <c r="AGX20" s="14"/>
      <c r="AGY20" s="14"/>
      <c r="AGZ20" s="14"/>
      <c r="AHA20" s="14"/>
      <c r="AHB20" s="14"/>
      <c r="AHC20" s="15"/>
      <c r="AHD20" s="15"/>
      <c r="AHE20" s="15"/>
      <c r="AHF20" s="15"/>
      <c r="AHG20" s="15"/>
      <c r="AHH20" s="14"/>
      <c r="AHI20" s="14"/>
      <c r="AHJ20" s="14"/>
      <c r="AHK20" s="14"/>
      <c r="AHL20" s="14"/>
      <c r="AHM20" s="15"/>
      <c r="AHN20" s="15"/>
      <c r="AHO20" s="15"/>
      <c r="AHP20" s="15"/>
      <c r="AHQ20" s="15"/>
      <c r="AHR20" s="14"/>
      <c r="AHS20" s="14"/>
      <c r="AHT20" s="14"/>
      <c r="AHU20" s="14"/>
      <c r="AHV20" s="14"/>
      <c r="AHW20" s="15"/>
      <c r="AHX20" s="15"/>
      <c r="AHY20" s="15"/>
      <c r="AHZ20" s="15"/>
      <c r="AIA20" s="15"/>
      <c r="AIB20" s="14"/>
      <c r="AIC20" s="14"/>
      <c r="AID20" s="14"/>
      <c r="AIE20" s="14"/>
      <c r="AIF20" s="14"/>
      <c r="AIG20" s="15"/>
      <c r="AIH20" s="15"/>
      <c r="AII20" s="15"/>
      <c r="AIJ20" s="15"/>
      <c r="AIK20" s="15"/>
      <c r="AIL20" s="14"/>
      <c r="AIM20" s="14"/>
      <c r="AIN20" s="14"/>
      <c r="AIO20" s="14"/>
      <c r="AIP20" s="14"/>
      <c r="AIQ20" s="15"/>
      <c r="AIR20" s="15"/>
      <c r="AIS20" s="15"/>
      <c r="AIT20" s="15"/>
      <c r="AIU20" s="15"/>
      <c r="AIV20" s="14"/>
      <c r="AIW20" s="14"/>
      <c r="AIX20" s="14"/>
      <c r="AIY20" s="14"/>
      <c r="AIZ20" s="14"/>
      <c r="AJA20" s="15"/>
      <c r="AJB20" s="15"/>
      <c r="AJC20" s="15"/>
      <c r="AJD20" s="15"/>
      <c r="AJE20" s="15"/>
      <c r="AJF20" s="14"/>
      <c r="AJG20" s="14"/>
      <c r="AJH20" s="14"/>
      <c r="AJI20" s="14"/>
      <c r="AJJ20" s="14"/>
      <c r="AJK20" s="15"/>
      <c r="AJL20" s="15"/>
      <c r="AJM20" s="15"/>
      <c r="AJN20" s="15"/>
      <c r="AJO20" s="15"/>
      <c r="AJP20" s="14"/>
      <c r="AJQ20" s="14"/>
      <c r="AJR20" s="14"/>
      <c r="AJS20" s="14"/>
      <c r="AJT20" s="14"/>
      <c r="AJU20" s="15"/>
      <c r="AJV20" s="15"/>
      <c r="AJW20" s="15"/>
      <c r="AJX20" s="15"/>
      <c r="AJY20" s="15"/>
      <c r="AJZ20" s="14"/>
      <c r="AKA20" s="14"/>
      <c r="AKB20" s="14"/>
      <c r="AKC20" s="14"/>
      <c r="AKD20" s="14"/>
      <c r="AKE20" s="15"/>
      <c r="AKF20" s="15"/>
      <c r="AKG20" s="15"/>
      <c r="AKH20" s="15"/>
      <c r="AKI20" s="15"/>
      <c r="AKJ20" s="14"/>
      <c r="AKK20" s="14"/>
      <c r="AKL20" s="14"/>
      <c r="AKM20" s="14"/>
      <c r="AKN20" s="14"/>
      <c r="AKO20" s="15"/>
      <c r="AKP20" s="15"/>
      <c r="AKQ20" s="15"/>
      <c r="AKR20" s="15"/>
      <c r="AKS20" s="15"/>
      <c r="AKT20" s="14"/>
      <c r="AKU20" s="14"/>
      <c r="AKV20" s="14"/>
      <c r="AKW20" s="14"/>
      <c r="AKX20" s="14"/>
      <c r="AKY20" s="15"/>
      <c r="AKZ20" s="15"/>
      <c r="ALA20" s="15"/>
      <c r="ALB20" s="15"/>
      <c r="ALC20" s="15"/>
      <c r="ALD20" s="14"/>
      <c r="ALE20" s="14"/>
      <c r="ALF20" s="14"/>
      <c r="ALG20" s="14"/>
      <c r="ALH20" s="14"/>
      <c r="ALI20" s="15"/>
      <c r="ALJ20" s="15"/>
      <c r="ALK20" s="15"/>
      <c r="ALL20" s="15"/>
      <c r="ALM20" s="15"/>
      <c r="ALN20" s="14"/>
      <c r="ALO20" s="14"/>
      <c r="ALP20" s="14"/>
      <c r="ALQ20" s="14"/>
      <c r="ALR20" s="14"/>
      <c r="ALS20" s="15"/>
      <c r="ALT20" s="15"/>
      <c r="ALU20" s="15"/>
      <c r="ALV20" s="15"/>
      <c r="ALW20" s="15"/>
      <c r="ALX20" s="14"/>
      <c r="ALY20" s="14"/>
      <c r="ALZ20" s="14"/>
      <c r="AMA20" s="14"/>
      <c r="AMB20" s="14"/>
      <c r="AMC20" s="15"/>
      <c r="AMD20" s="15"/>
      <c r="AME20" s="15"/>
      <c r="AMF20" s="15"/>
      <c r="AMG20" s="15"/>
      <c r="AMH20" s="14"/>
      <c r="AMI20" s="14"/>
      <c r="AMJ20" s="14"/>
      <c r="AMK20" s="14"/>
      <c r="AML20" s="14"/>
      <c r="AMM20" s="15"/>
      <c r="AMN20" s="15"/>
      <c r="AMO20" s="15"/>
      <c r="AMP20" s="15"/>
      <c r="AMQ20" s="15"/>
      <c r="AMR20" s="14"/>
      <c r="AMS20" s="14"/>
      <c r="AMT20" s="14"/>
      <c r="AMU20" s="14"/>
      <c r="AMV20" s="14"/>
      <c r="AMW20" s="15"/>
      <c r="AMX20" s="15"/>
      <c r="AMY20" s="15"/>
      <c r="AMZ20" s="15"/>
      <c r="ANA20" s="15"/>
      <c r="ANB20" s="14"/>
      <c r="ANC20" s="14"/>
      <c r="AND20" s="14"/>
      <c r="ANE20" s="14"/>
      <c r="ANF20" s="14"/>
      <c r="ANG20" s="15"/>
      <c r="ANH20" s="15"/>
      <c r="ANI20" s="15"/>
      <c r="ANJ20" s="15"/>
      <c r="ANK20" s="15"/>
      <c r="ANL20" s="14"/>
      <c r="ANM20" s="14"/>
      <c r="ANN20" s="14"/>
      <c r="ANO20" s="14"/>
      <c r="ANP20" s="14"/>
      <c r="ANQ20" s="15"/>
      <c r="ANR20" s="15"/>
      <c r="ANS20" s="15"/>
      <c r="ANT20" s="15"/>
      <c r="ANU20" s="15"/>
      <c r="ANV20" s="14"/>
      <c r="ANW20" s="14"/>
      <c r="ANX20" s="14"/>
      <c r="ANY20" s="14"/>
      <c r="ANZ20" s="14"/>
      <c r="AOA20" s="15"/>
      <c r="AOB20" s="15"/>
      <c r="AOC20" s="15"/>
      <c r="AOD20" s="15"/>
      <c r="AOE20" s="15"/>
      <c r="AOF20" s="14"/>
      <c r="AOG20" s="14"/>
      <c r="AOH20" s="14"/>
      <c r="AOI20" s="14"/>
      <c r="AOJ20" s="14"/>
      <c r="AOK20" s="15"/>
      <c r="AOL20" s="15"/>
      <c r="AOM20" s="15"/>
      <c r="AON20" s="15"/>
      <c r="AOO20" s="15"/>
      <c r="AOP20" s="14"/>
      <c r="AOQ20" s="14"/>
      <c r="AOR20" s="14"/>
      <c r="AOS20" s="14"/>
      <c r="AOT20" s="14"/>
      <c r="AOU20" s="15"/>
      <c r="AOV20" s="15"/>
      <c r="AOW20" s="15"/>
      <c r="AOX20" s="15"/>
      <c r="AOY20" s="15"/>
      <c r="AOZ20" s="14"/>
      <c r="APA20" s="14"/>
      <c r="APB20" s="14"/>
      <c r="APC20" s="14"/>
      <c r="APD20" s="14"/>
      <c r="APE20" s="15"/>
      <c r="APF20" s="15"/>
      <c r="APG20" s="15"/>
      <c r="APH20" s="15"/>
      <c r="API20" s="15"/>
      <c r="APJ20" s="14"/>
      <c r="APK20" s="14"/>
      <c r="APL20" s="14"/>
      <c r="APM20" s="14"/>
      <c r="APN20" s="14"/>
      <c r="APO20" s="15"/>
      <c r="APP20" s="15"/>
      <c r="APQ20" s="15"/>
      <c r="APR20" s="15"/>
      <c r="APS20" s="15"/>
      <c r="APT20" s="14"/>
      <c r="APU20" s="14"/>
      <c r="APV20" s="14"/>
      <c r="APW20" s="14"/>
      <c r="APX20" s="14"/>
      <c r="APY20" s="15"/>
      <c r="APZ20" s="15"/>
      <c r="AQA20" s="15"/>
      <c r="AQB20" s="15"/>
      <c r="AQC20" s="15"/>
      <c r="AQD20" s="14"/>
      <c r="AQE20" s="14"/>
      <c r="AQF20" s="14"/>
      <c r="AQG20" s="14"/>
      <c r="AQH20" s="14"/>
      <c r="AQI20" s="15"/>
      <c r="AQJ20" s="15"/>
      <c r="AQK20" s="15"/>
      <c r="AQL20" s="15"/>
      <c r="AQM20" s="15"/>
      <c r="AQN20" s="14"/>
      <c r="AQO20" s="14"/>
      <c r="AQP20" s="14"/>
      <c r="AQQ20" s="14"/>
      <c r="AQR20" s="14"/>
      <c r="AQS20" s="15"/>
      <c r="AQT20" s="15"/>
      <c r="AQU20" s="15"/>
      <c r="AQV20" s="15"/>
      <c r="AQW20" s="15"/>
      <c r="AQX20" s="14"/>
      <c r="AQY20" s="14"/>
      <c r="AQZ20" s="14"/>
      <c r="ARA20" s="14"/>
      <c r="ARB20" s="14"/>
      <c r="ARC20" s="15"/>
      <c r="ARD20" s="15"/>
      <c r="ARE20" s="15"/>
      <c r="ARF20" s="15"/>
      <c r="ARG20" s="15"/>
      <c r="ARH20" s="14"/>
      <c r="ARI20" s="14"/>
      <c r="ARJ20" s="14"/>
      <c r="ARK20" s="14"/>
      <c r="ARL20" s="14"/>
      <c r="ARM20" s="15"/>
      <c r="ARN20" s="15"/>
      <c r="ARO20" s="15"/>
      <c r="ARP20" s="15"/>
      <c r="ARQ20" s="15"/>
      <c r="ARR20" s="14"/>
      <c r="ARS20" s="14"/>
      <c r="ART20" s="14"/>
      <c r="ARU20" s="14"/>
      <c r="ARV20" s="14"/>
      <c r="ARW20" s="15"/>
      <c r="ARX20" s="15"/>
      <c r="ARY20" s="15"/>
      <c r="ARZ20" s="15"/>
      <c r="ASA20" s="15"/>
      <c r="ASB20" s="14"/>
      <c r="ASC20" s="14"/>
      <c r="ASD20" s="14"/>
      <c r="ASE20" s="14"/>
      <c r="ASF20" s="14"/>
      <c r="ASG20" s="15"/>
      <c r="ASH20" s="15"/>
      <c r="ASI20" s="15"/>
      <c r="ASJ20" s="15"/>
      <c r="ASK20" s="15"/>
      <c r="ASL20" s="14"/>
      <c r="ASM20" s="14"/>
      <c r="ASN20" s="14"/>
      <c r="ASO20" s="14"/>
      <c r="ASP20" s="14"/>
      <c r="ASQ20" s="15"/>
      <c r="ASR20" s="15"/>
      <c r="ASS20" s="15"/>
      <c r="AST20" s="15"/>
      <c r="ASU20" s="15"/>
      <c r="ASV20" s="14"/>
      <c r="ASW20" s="14"/>
      <c r="ASX20" s="14"/>
      <c r="ASY20" s="14"/>
      <c r="ASZ20" s="14"/>
      <c r="ATA20" s="15"/>
      <c r="ATB20" s="15"/>
      <c r="ATC20" s="15"/>
      <c r="ATD20" s="15"/>
      <c r="ATE20" s="15"/>
      <c r="ATF20" s="14"/>
      <c r="ATG20" s="14"/>
      <c r="ATH20" s="14"/>
      <c r="ATI20" s="14"/>
      <c r="ATJ20" s="14"/>
      <c r="ATK20" s="15"/>
      <c r="ATL20" s="15"/>
      <c r="ATM20" s="15"/>
      <c r="ATN20" s="15"/>
      <c r="ATO20" s="15"/>
      <c r="ATP20" s="14"/>
      <c r="ATQ20" s="14"/>
      <c r="ATR20" s="14"/>
      <c r="ATS20" s="14"/>
      <c r="ATT20" s="14"/>
      <c r="ATU20" s="15"/>
      <c r="ATV20" s="15"/>
      <c r="ATW20" s="15"/>
      <c r="ATX20" s="15"/>
      <c r="ATY20" s="15"/>
      <c r="ATZ20" s="14"/>
      <c r="AUA20" s="14"/>
      <c r="AUB20" s="14"/>
      <c r="AUC20" s="14"/>
      <c r="AUD20" s="14"/>
      <c r="AUE20" s="15"/>
      <c r="AUF20" s="15"/>
      <c r="AUG20" s="15"/>
      <c r="AUH20" s="15"/>
      <c r="AUI20" s="15"/>
      <c r="AUJ20" s="14"/>
      <c r="AUK20" s="14"/>
      <c r="AUL20" s="14"/>
      <c r="AUM20" s="14"/>
      <c r="AUN20" s="14"/>
      <c r="AUO20" s="15"/>
      <c r="AUP20" s="15"/>
      <c r="AUQ20" s="15"/>
      <c r="AUR20" s="15"/>
      <c r="AUS20" s="15"/>
      <c r="AUT20" s="14"/>
      <c r="AUU20" s="14"/>
      <c r="AUV20" s="14"/>
      <c r="AUW20" s="14"/>
      <c r="AUX20" s="14"/>
      <c r="AUY20" s="15"/>
      <c r="AUZ20" s="15"/>
      <c r="AVA20" s="15"/>
      <c r="AVB20" s="15"/>
      <c r="AVC20" s="15"/>
      <c r="AVD20" s="14"/>
      <c r="AVE20" s="14"/>
      <c r="AVF20" s="14"/>
      <c r="AVG20" s="14"/>
      <c r="AVH20" s="14"/>
      <c r="AVI20" s="15"/>
      <c r="AVJ20" s="15"/>
      <c r="AVK20" s="15"/>
      <c r="AVL20" s="15"/>
      <c r="AVM20" s="15"/>
      <c r="AVN20" s="14"/>
      <c r="AVO20" s="14"/>
      <c r="AVP20" s="14"/>
      <c r="AVQ20" s="14"/>
      <c r="AVR20" s="14"/>
      <c r="AVS20" s="15"/>
      <c r="AVT20" s="15"/>
      <c r="AVU20" s="15"/>
      <c r="AVV20" s="15"/>
      <c r="AVW20" s="15"/>
      <c r="AVX20" s="14"/>
      <c r="AVY20" s="14"/>
      <c r="AVZ20" s="14"/>
      <c r="AWA20" s="14"/>
      <c r="AWB20" s="14"/>
      <c r="AWC20" s="15"/>
      <c r="AWD20" s="15"/>
      <c r="AWE20" s="15"/>
      <c r="AWF20" s="15"/>
      <c r="AWG20" s="15"/>
      <c r="AWH20" s="14"/>
      <c r="AWI20" s="14"/>
      <c r="AWJ20" s="14"/>
      <c r="AWK20" s="14"/>
      <c r="AWL20" s="14"/>
      <c r="AWM20" s="15"/>
      <c r="AWN20" s="15"/>
      <c r="AWO20" s="15"/>
      <c r="AWP20" s="15"/>
      <c r="AWQ20" s="15"/>
      <c r="AWR20" s="14"/>
      <c r="AWS20" s="14"/>
      <c r="AWT20" s="14"/>
      <c r="AWU20" s="14"/>
      <c r="AWV20" s="14"/>
      <c r="AWW20" s="15"/>
      <c r="AWX20" s="15"/>
      <c r="AWY20" s="15"/>
      <c r="AWZ20" s="15"/>
      <c r="AXA20" s="15"/>
      <c r="AXB20" s="14"/>
      <c r="AXC20" s="14"/>
      <c r="AXD20" s="14"/>
      <c r="AXE20" s="14"/>
      <c r="AXF20" s="14"/>
      <c r="AXG20" s="15"/>
      <c r="AXH20" s="15"/>
      <c r="AXI20" s="15"/>
      <c r="AXJ20" s="15"/>
      <c r="AXK20" s="15"/>
      <c r="AXL20" s="14"/>
      <c r="AXM20" s="14"/>
      <c r="AXN20" s="14"/>
      <c r="AXO20" s="14"/>
      <c r="AXP20" s="14"/>
      <c r="AXQ20" s="15"/>
      <c r="AXR20" s="15"/>
      <c r="AXS20" s="15"/>
      <c r="AXT20" s="15"/>
      <c r="AXU20" s="15"/>
      <c r="AXV20" s="14"/>
      <c r="AXW20" s="14"/>
      <c r="AXX20" s="14"/>
      <c r="AXY20" s="14"/>
      <c r="AXZ20" s="14"/>
      <c r="AYA20" s="15"/>
      <c r="AYB20" s="15"/>
      <c r="AYC20" s="15"/>
      <c r="AYD20" s="15"/>
      <c r="AYE20" s="15"/>
      <c r="AYF20" s="14"/>
      <c r="AYG20" s="14"/>
      <c r="AYH20" s="14"/>
      <c r="AYI20" s="14"/>
      <c r="AYJ20" s="14"/>
      <c r="AYK20" s="15"/>
      <c r="AYL20" s="15"/>
      <c r="AYM20" s="15"/>
      <c r="AYN20" s="15"/>
      <c r="AYO20" s="15"/>
      <c r="AYP20" s="14"/>
      <c r="AYQ20" s="14"/>
      <c r="AYR20" s="14"/>
      <c r="AYS20" s="14"/>
      <c r="AYT20" s="14"/>
      <c r="AYU20" s="15"/>
      <c r="AYV20" s="15"/>
      <c r="AYW20" s="15"/>
      <c r="AYX20" s="15"/>
      <c r="AYY20" s="15"/>
      <c r="AYZ20" s="14"/>
      <c r="AZA20" s="14"/>
      <c r="AZB20" s="14"/>
      <c r="AZC20" s="14"/>
      <c r="AZD20" s="14"/>
      <c r="AZE20" s="15"/>
      <c r="AZF20" s="15"/>
      <c r="AZG20" s="15"/>
      <c r="AZH20" s="15"/>
      <c r="AZI20" s="15"/>
      <c r="AZJ20" s="14"/>
      <c r="AZK20" s="14"/>
      <c r="AZL20" s="14"/>
      <c r="AZM20" s="14"/>
      <c r="AZN20" s="14"/>
      <c r="AZO20" s="15"/>
      <c r="AZP20" s="15"/>
      <c r="AZQ20" s="15"/>
      <c r="AZR20" s="15"/>
      <c r="AZS20" s="15"/>
      <c r="AZT20" s="14"/>
      <c r="AZU20" s="14"/>
      <c r="AZV20" s="14"/>
      <c r="AZW20" s="14"/>
      <c r="AZX20" s="14"/>
      <c r="AZY20" s="15"/>
      <c r="AZZ20" s="15"/>
      <c r="BAA20" s="15"/>
      <c r="BAB20" s="15"/>
      <c r="BAC20" s="15"/>
      <c r="BAD20" s="14"/>
      <c r="BAE20" s="14"/>
      <c r="BAF20" s="14"/>
      <c r="BAG20" s="14"/>
      <c r="BAH20" s="14"/>
      <c r="BAI20" s="15"/>
      <c r="BAJ20" s="15"/>
      <c r="BAK20" s="15"/>
      <c r="BAL20" s="15"/>
      <c r="BAM20" s="15"/>
      <c r="BAN20" s="14"/>
      <c r="BAO20" s="14"/>
      <c r="BAP20" s="14"/>
      <c r="BAQ20" s="14"/>
      <c r="BAR20" s="14"/>
      <c r="BAS20" s="15"/>
      <c r="BAT20" s="15"/>
      <c r="BAU20" s="15"/>
      <c r="BAV20" s="15"/>
      <c r="BAW20" s="15"/>
      <c r="BAX20" s="14"/>
      <c r="BAY20" s="14"/>
      <c r="BAZ20" s="14"/>
      <c r="BBA20" s="14"/>
      <c r="BBB20" s="14"/>
      <c r="BBC20" s="15"/>
      <c r="BBD20" s="15"/>
      <c r="BBE20" s="15"/>
      <c r="BBF20" s="15"/>
      <c r="BBG20" s="15"/>
      <c r="BBH20" s="14"/>
      <c r="BBI20" s="14"/>
      <c r="BBJ20" s="14"/>
      <c r="BBK20" s="14"/>
      <c r="BBL20" s="14"/>
      <c r="BBM20" s="15"/>
      <c r="BBN20" s="15"/>
      <c r="BBO20" s="15"/>
      <c r="BBP20" s="15"/>
      <c r="BBQ20" s="15"/>
      <c r="BBR20" s="14"/>
      <c r="BBS20" s="14"/>
      <c r="BBT20" s="14"/>
      <c r="BBU20" s="14"/>
      <c r="BBV20" s="14"/>
      <c r="BBW20" s="15"/>
      <c r="BBX20" s="15"/>
      <c r="BBY20" s="15"/>
      <c r="BBZ20" s="15"/>
      <c r="BCA20" s="15"/>
      <c r="BCB20" s="14"/>
      <c r="BCC20" s="14"/>
      <c r="BCD20" s="14"/>
      <c r="BCE20" s="14"/>
      <c r="BCF20" s="14"/>
      <c r="BCG20" s="15"/>
      <c r="BCH20" s="15"/>
      <c r="BCI20" s="15"/>
      <c r="BCJ20" s="15"/>
      <c r="BCK20" s="15"/>
      <c r="BCL20" s="14"/>
      <c r="BCM20" s="14"/>
      <c r="BCN20" s="14"/>
      <c r="BCO20" s="14"/>
      <c r="BCP20" s="14"/>
      <c r="BCQ20" s="15"/>
      <c r="BCR20" s="15"/>
      <c r="BCS20" s="15"/>
      <c r="BCT20" s="15"/>
      <c r="BCU20" s="15"/>
      <c r="BCV20" s="14"/>
      <c r="BCW20" s="14"/>
      <c r="BCX20" s="14"/>
      <c r="BCY20" s="14"/>
      <c r="BCZ20" s="14"/>
      <c r="BDA20" s="15"/>
      <c r="BDB20" s="15"/>
      <c r="BDC20" s="15"/>
      <c r="BDD20" s="15"/>
      <c r="BDE20" s="15"/>
      <c r="BDF20" s="14"/>
      <c r="BDG20" s="14"/>
      <c r="BDH20" s="14"/>
      <c r="BDI20" s="14"/>
      <c r="BDJ20" s="14"/>
      <c r="BDK20" s="15"/>
      <c r="BDL20" s="15"/>
      <c r="BDM20" s="15"/>
      <c r="BDN20" s="15"/>
      <c r="BDO20" s="15"/>
      <c r="BDP20" s="14"/>
      <c r="BDQ20" s="14"/>
      <c r="BDR20" s="14"/>
      <c r="BDS20" s="14"/>
      <c r="BDT20" s="14"/>
      <c r="BDU20" s="15"/>
      <c r="BDV20" s="15"/>
      <c r="BDW20" s="15"/>
      <c r="BDX20" s="15"/>
      <c r="BDY20" s="15"/>
      <c r="BDZ20" s="14"/>
      <c r="BEA20" s="14"/>
      <c r="BEB20" s="14"/>
      <c r="BEC20" s="14"/>
      <c r="BED20" s="14"/>
      <c r="BEE20" s="15"/>
      <c r="BEF20" s="15"/>
      <c r="BEG20" s="15"/>
      <c r="BEH20" s="15"/>
      <c r="BEI20" s="15"/>
      <c r="BEJ20" s="14"/>
      <c r="BEK20" s="14"/>
      <c r="BEL20" s="14"/>
      <c r="BEM20" s="14"/>
      <c r="BEN20" s="14"/>
      <c r="BEO20" s="15"/>
      <c r="BEP20" s="15"/>
      <c r="BEQ20" s="15"/>
      <c r="BER20" s="15"/>
      <c r="BES20" s="15"/>
      <c r="BET20" s="14"/>
      <c r="BEU20" s="14"/>
      <c r="BEV20" s="14"/>
      <c r="BEW20" s="14"/>
      <c r="BEX20" s="14"/>
      <c r="BEY20" s="15"/>
      <c r="BEZ20" s="15"/>
      <c r="BFA20" s="15"/>
      <c r="BFB20" s="15"/>
      <c r="BFC20" s="15"/>
      <c r="BFD20" s="14"/>
      <c r="BFE20" s="14"/>
      <c r="BFF20" s="14"/>
      <c r="BFG20" s="14"/>
      <c r="BFH20" s="14"/>
      <c r="BFI20" s="15"/>
      <c r="BFJ20" s="15"/>
      <c r="BFK20" s="15"/>
      <c r="BFL20" s="15"/>
      <c r="BFM20" s="15"/>
      <c r="BFN20" s="14"/>
      <c r="BFO20" s="14"/>
      <c r="BFP20" s="14"/>
      <c r="BFQ20" s="14"/>
      <c r="BFR20" s="14"/>
      <c r="BFS20" s="15"/>
      <c r="BFT20" s="15"/>
      <c r="BFU20" s="15"/>
      <c r="BFV20" s="15"/>
      <c r="BFW20" s="15"/>
      <c r="BFX20" s="14"/>
      <c r="BFY20" s="14"/>
      <c r="BFZ20" s="14"/>
      <c r="BGA20" s="14"/>
      <c r="BGB20" s="14"/>
      <c r="BGC20" s="15"/>
      <c r="BGD20" s="15"/>
      <c r="BGE20" s="15"/>
      <c r="BGF20" s="15"/>
      <c r="BGG20" s="15"/>
      <c r="BGH20" s="14"/>
      <c r="BGI20" s="14"/>
      <c r="BGJ20" s="14"/>
      <c r="BGK20" s="14"/>
      <c r="BGL20" s="14"/>
      <c r="BGM20" s="15"/>
      <c r="BGN20" s="15"/>
      <c r="BGO20" s="15"/>
      <c r="BGP20" s="15"/>
      <c r="BGQ20" s="15"/>
      <c r="BGR20" s="14"/>
      <c r="BGS20" s="14"/>
      <c r="BGT20" s="14"/>
      <c r="BGU20" s="14"/>
      <c r="BGV20" s="14"/>
      <c r="BGW20" s="15"/>
      <c r="BGX20" s="15"/>
      <c r="BGY20" s="15"/>
      <c r="BGZ20" s="15"/>
      <c r="BHA20" s="15"/>
      <c r="BHB20" s="14"/>
      <c r="BHC20" s="14"/>
      <c r="BHD20" s="14"/>
      <c r="BHE20" s="14"/>
      <c r="BHF20" s="14"/>
      <c r="BHG20" s="15"/>
      <c r="BHH20" s="15"/>
      <c r="BHI20" s="15"/>
      <c r="BHJ20" s="15"/>
      <c r="BHK20" s="15"/>
      <c r="BHL20" s="14"/>
      <c r="BHM20" s="14"/>
      <c r="BHN20" s="14"/>
      <c r="BHO20" s="14"/>
      <c r="BHP20" s="14"/>
      <c r="BHQ20" s="15"/>
      <c r="BHR20" s="15"/>
      <c r="BHS20" s="15"/>
      <c r="BHT20" s="15"/>
      <c r="BHU20" s="15"/>
      <c r="BHV20" s="14"/>
      <c r="BHW20" s="14"/>
      <c r="BHX20" s="14"/>
      <c r="BHY20" s="14"/>
      <c r="BHZ20" s="14"/>
      <c r="BIA20" s="15"/>
      <c r="BIB20" s="15"/>
      <c r="BIC20" s="15"/>
      <c r="BID20" s="15"/>
      <c r="BIE20" s="15"/>
      <c r="BIF20" s="14"/>
      <c r="BIG20" s="14"/>
      <c r="BIH20" s="14"/>
      <c r="BII20" s="14"/>
      <c r="BIJ20" s="14"/>
      <c r="BIK20" s="15"/>
      <c r="BIL20" s="15"/>
      <c r="BIM20" s="15"/>
      <c r="BIN20" s="15"/>
      <c r="BIO20" s="15"/>
      <c r="BIP20" s="14"/>
      <c r="BIQ20" s="14"/>
      <c r="BIR20" s="14"/>
      <c r="BIS20" s="14"/>
      <c r="BIT20" s="14"/>
      <c r="BIU20" s="15"/>
      <c r="BIV20" s="15"/>
      <c r="BIW20" s="15"/>
      <c r="BIX20" s="15"/>
      <c r="BIY20" s="15"/>
      <c r="BIZ20" s="14"/>
      <c r="BJA20" s="14"/>
      <c r="BJB20" s="14"/>
      <c r="BJC20" s="14"/>
      <c r="BJD20" s="14"/>
      <c r="BJE20" s="15"/>
      <c r="BJF20" s="15"/>
      <c r="BJG20" s="15"/>
      <c r="BJH20" s="15"/>
      <c r="BJI20" s="15"/>
      <c r="BJJ20" s="14"/>
      <c r="BJK20" s="14"/>
      <c r="BJL20" s="14"/>
      <c r="BJM20" s="14"/>
      <c r="BJN20" s="14"/>
      <c r="BJO20" s="15"/>
      <c r="BJP20" s="15"/>
      <c r="BJQ20" s="15"/>
      <c r="BJR20" s="15"/>
      <c r="BJS20" s="15"/>
      <c r="BJT20" s="14"/>
      <c r="BJU20" s="14"/>
      <c r="BJV20" s="14"/>
      <c r="BJW20" s="14"/>
      <c r="BJX20" s="14"/>
      <c r="BJY20" s="15"/>
      <c r="BJZ20" s="15"/>
      <c r="BKA20" s="15"/>
      <c r="BKB20" s="15"/>
      <c r="BKC20" s="15"/>
      <c r="BKD20" s="14"/>
      <c r="BKE20" s="14"/>
      <c r="BKF20" s="14"/>
      <c r="BKG20" s="14"/>
      <c r="BKH20" s="14"/>
      <c r="BKI20" s="15"/>
      <c r="BKJ20" s="15"/>
      <c r="BKK20" s="15"/>
      <c r="BKL20" s="15"/>
      <c r="BKM20" s="15"/>
      <c r="BKN20" s="14"/>
      <c r="BKO20" s="14"/>
      <c r="BKP20" s="14"/>
      <c r="BKQ20" s="14"/>
      <c r="BKR20" s="14"/>
      <c r="BKS20" s="15"/>
      <c r="BKT20" s="15"/>
      <c r="BKU20" s="15"/>
      <c r="BKV20" s="15"/>
      <c r="BKW20" s="15"/>
      <c r="BKX20" s="14"/>
      <c r="BKY20" s="14"/>
      <c r="BKZ20" s="14"/>
      <c r="BLA20" s="14"/>
      <c r="BLB20" s="14"/>
      <c r="BLC20" s="15"/>
      <c r="BLD20" s="15"/>
      <c r="BLE20" s="15"/>
      <c r="BLF20" s="15"/>
      <c r="BLG20" s="15"/>
      <c r="BLH20" s="14"/>
      <c r="BLI20" s="14"/>
      <c r="BLJ20" s="14"/>
      <c r="BLK20" s="14"/>
      <c r="BLL20" s="14"/>
      <c r="BLM20" s="15"/>
      <c r="BLN20" s="15"/>
      <c r="BLO20" s="15"/>
      <c r="BLP20" s="15"/>
      <c r="BLQ20" s="15"/>
      <c r="BLR20" s="14"/>
      <c r="BLS20" s="14"/>
      <c r="BLT20" s="14"/>
      <c r="BLU20" s="14"/>
      <c r="BLV20" s="14"/>
      <c r="BLW20" s="15"/>
      <c r="BLX20" s="15"/>
      <c r="BLY20" s="15"/>
      <c r="BLZ20" s="15"/>
      <c r="BMA20" s="15"/>
      <c r="BMB20" s="14"/>
      <c r="BMC20" s="14"/>
      <c r="BMD20" s="14"/>
      <c r="BME20" s="14"/>
      <c r="BMF20" s="14"/>
      <c r="BMG20" s="15"/>
      <c r="BMH20" s="15"/>
      <c r="BMI20" s="15"/>
      <c r="BMJ20" s="15"/>
      <c r="BMK20" s="15"/>
      <c r="BML20" s="14"/>
      <c r="BMM20" s="14"/>
      <c r="BMN20" s="14"/>
      <c r="BMO20" s="14"/>
      <c r="BMP20" s="14"/>
      <c r="BMQ20" s="15"/>
      <c r="BMR20" s="15"/>
      <c r="BMS20" s="15"/>
      <c r="BMT20" s="15"/>
      <c r="BMU20" s="15"/>
      <c r="BMV20" s="14"/>
      <c r="BMW20" s="14"/>
      <c r="BMX20" s="14"/>
      <c r="BMY20" s="14"/>
      <c r="BMZ20" s="14"/>
      <c r="BNA20" s="15"/>
      <c r="BNB20" s="15"/>
      <c r="BNC20" s="15"/>
      <c r="BND20" s="15"/>
      <c r="BNE20" s="15"/>
      <c r="BNF20" s="14"/>
      <c r="BNG20" s="14"/>
      <c r="BNH20" s="14"/>
      <c r="BNI20" s="14"/>
      <c r="BNJ20" s="14"/>
      <c r="BNK20" s="15"/>
      <c r="BNL20" s="15"/>
      <c r="BNM20" s="15"/>
      <c r="BNN20" s="15"/>
      <c r="BNO20" s="15"/>
      <c r="BNP20" s="14"/>
      <c r="BNQ20" s="14"/>
      <c r="BNR20" s="14"/>
      <c r="BNS20" s="14"/>
      <c r="BNT20" s="14"/>
      <c r="BNU20" s="15"/>
      <c r="BNV20" s="15"/>
      <c r="BNW20" s="15"/>
      <c r="BNX20" s="15"/>
      <c r="BNY20" s="15"/>
      <c r="BNZ20" s="14"/>
      <c r="BOA20" s="14"/>
      <c r="BOB20" s="14"/>
      <c r="BOC20" s="14"/>
      <c r="BOD20" s="14"/>
      <c r="BOE20" s="15"/>
      <c r="BOF20" s="15"/>
      <c r="BOG20" s="15"/>
      <c r="BOH20" s="15"/>
      <c r="BOI20" s="15"/>
      <c r="BOJ20" s="14"/>
      <c r="BOK20" s="14"/>
      <c r="BOL20" s="14"/>
      <c r="BOM20" s="14"/>
      <c r="BON20" s="14"/>
      <c r="BOO20" s="15"/>
      <c r="BOP20" s="15"/>
      <c r="BOQ20" s="15"/>
      <c r="BOR20" s="15"/>
      <c r="BOS20" s="15"/>
      <c r="BOT20" s="14"/>
      <c r="BOU20" s="14"/>
      <c r="BOV20" s="14"/>
      <c r="BOW20" s="14"/>
      <c r="BOX20" s="14"/>
      <c r="BOY20" s="15"/>
      <c r="BOZ20" s="15"/>
      <c r="BPA20" s="15"/>
      <c r="BPB20" s="15"/>
      <c r="BPC20" s="15"/>
      <c r="BPD20" s="14"/>
      <c r="BPE20" s="14"/>
      <c r="BPF20" s="14"/>
      <c r="BPG20" s="14"/>
      <c r="BPH20" s="14"/>
      <c r="BPI20" s="15"/>
      <c r="BPJ20" s="15"/>
      <c r="BPK20" s="15"/>
      <c r="BPL20" s="15"/>
      <c r="BPM20" s="15"/>
      <c r="BPN20" s="14"/>
      <c r="BPO20" s="14"/>
      <c r="BPP20" s="14"/>
      <c r="BPQ20" s="14"/>
      <c r="BPR20" s="14"/>
      <c r="BPS20" s="15"/>
      <c r="BPT20" s="15"/>
      <c r="BPU20" s="15"/>
      <c r="BPV20" s="15"/>
      <c r="BPW20" s="15"/>
      <c r="BPX20" s="14"/>
      <c r="BPY20" s="14"/>
      <c r="BPZ20" s="14"/>
      <c r="BQA20" s="14"/>
      <c r="BQB20" s="14"/>
      <c r="BQC20" s="15"/>
      <c r="BQD20" s="15"/>
      <c r="BQE20" s="15"/>
      <c r="BQF20" s="15"/>
      <c r="BQG20" s="15"/>
      <c r="BQH20" s="14"/>
      <c r="BQI20" s="14"/>
      <c r="BQJ20" s="14"/>
      <c r="BQK20" s="14"/>
      <c r="BQL20" s="14"/>
      <c r="BQM20" s="15"/>
      <c r="BQN20" s="15"/>
      <c r="BQO20" s="15"/>
      <c r="BQP20" s="15"/>
      <c r="BQQ20" s="15"/>
      <c r="BQR20" s="14"/>
      <c r="BQS20" s="14"/>
      <c r="BQT20" s="14"/>
      <c r="BQU20" s="14"/>
      <c r="BQV20" s="14"/>
      <c r="BQW20" s="15"/>
      <c r="BQX20" s="15"/>
      <c r="BQY20" s="15"/>
      <c r="BQZ20" s="15"/>
      <c r="BRA20" s="15"/>
      <c r="BRB20" s="14"/>
      <c r="BRC20" s="14"/>
      <c r="BRD20" s="14"/>
      <c r="BRE20" s="14"/>
      <c r="BRF20" s="14"/>
      <c r="BRG20" s="15"/>
      <c r="BRH20" s="15"/>
      <c r="BRI20" s="15"/>
      <c r="BRJ20" s="15"/>
      <c r="BRK20" s="15"/>
      <c r="BRL20" s="14"/>
      <c r="BRM20" s="14"/>
      <c r="BRN20" s="14"/>
      <c r="BRO20" s="14"/>
      <c r="BRP20" s="14"/>
      <c r="BRQ20" s="15"/>
      <c r="BRR20" s="15"/>
      <c r="BRS20" s="15"/>
      <c r="BRT20" s="15"/>
      <c r="BRU20" s="15"/>
      <c r="BRV20" s="14"/>
      <c r="BRW20" s="14"/>
      <c r="BRX20" s="14"/>
      <c r="BRY20" s="14"/>
      <c r="BRZ20" s="14"/>
      <c r="BSA20" s="15"/>
      <c r="BSB20" s="15"/>
      <c r="BSC20" s="15"/>
      <c r="BSD20" s="15"/>
      <c r="BSE20" s="15"/>
      <c r="BSF20" s="14"/>
      <c r="BSG20" s="14"/>
      <c r="BSH20" s="14"/>
      <c r="BSI20" s="14"/>
      <c r="BSJ20" s="14"/>
      <c r="BSK20" s="15"/>
      <c r="BSL20" s="15"/>
      <c r="BSM20" s="15"/>
      <c r="BSN20" s="15"/>
      <c r="BSO20" s="15"/>
      <c r="BSP20" s="14"/>
      <c r="BSQ20" s="14"/>
      <c r="BSR20" s="14"/>
      <c r="BSS20" s="14"/>
      <c r="BST20" s="14"/>
      <c r="BSU20" s="15"/>
      <c r="BSV20" s="15"/>
      <c r="BSW20" s="15"/>
      <c r="BSX20" s="15"/>
      <c r="BSY20" s="15"/>
      <c r="BSZ20" s="14"/>
      <c r="BTA20" s="14"/>
      <c r="BTB20" s="14"/>
      <c r="BTC20" s="14"/>
      <c r="BTD20" s="14"/>
      <c r="BTE20" s="15"/>
      <c r="BTF20" s="15"/>
      <c r="BTG20" s="15"/>
      <c r="BTH20" s="15"/>
      <c r="BTI20" s="15"/>
      <c r="BTJ20" s="14"/>
      <c r="BTK20" s="14"/>
      <c r="BTL20" s="14"/>
      <c r="BTM20" s="14"/>
      <c r="BTN20" s="14"/>
      <c r="BTO20" s="15"/>
      <c r="BTP20" s="15"/>
      <c r="BTQ20" s="15"/>
      <c r="BTR20" s="15"/>
      <c r="BTS20" s="15"/>
      <c r="BTT20" s="14"/>
      <c r="BTU20" s="14"/>
      <c r="BTV20" s="14"/>
      <c r="BTW20" s="14"/>
      <c r="BTX20" s="14"/>
      <c r="BTY20" s="15"/>
      <c r="BTZ20" s="15"/>
      <c r="BUA20" s="15"/>
      <c r="BUB20" s="15"/>
      <c r="BUC20" s="15"/>
      <c r="BUD20" s="14"/>
      <c r="BUE20" s="14"/>
      <c r="BUF20" s="14"/>
      <c r="BUG20" s="14"/>
      <c r="BUH20" s="14"/>
      <c r="BUI20" s="15"/>
      <c r="BUJ20" s="15"/>
      <c r="BUK20" s="15"/>
      <c r="BUL20" s="15"/>
      <c r="BUM20" s="15"/>
      <c r="BUN20" s="14"/>
      <c r="BUO20" s="14"/>
      <c r="BUP20" s="14"/>
      <c r="BUQ20" s="14"/>
      <c r="BUR20" s="14"/>
      <c r="BUS20" s="15"/>
      <c r="BUT20" s="15"/>
      <c r="BUU20" s="15"/>
      <c r="BUV20" s="15"/>
      <c r="BUW20" s="15"/>
      <c r="BUX20" s="14"/>
      <c r="BUY20" s="14"/>
      <c r="BUZ20" s="14"/>
      <c r="BVA20" s="14"/>
      <c r="BVB20" s="14"/>
      <c r="BVC20" s="15"/>
      <c r="BVD20" s="15"/>
      <c r="BVE20" s="15"/>
      <c r="BVF20" s="15"/>
      <c r="BVG20" s="15"/>
      <c r="BVH20" s="14"/>
      <c r="BVI20" s="14"/>
      <c r="BVJ20" s="14"/>
      <c r="BVK20" s="14"/>
      <c r="BVL20" s="14"/>
      <c r="BVM20" s="15"/>
      <c r="BVN20" s="15"/>
      <c r="BVO20" s="15"/>
      <c r="BVP20" s="15"/>
      <c r="BVQ20" s="15"/>
      <c r="BVR20" s="14"/>
      <c r="BVS20" s="14"/>
      <c r="BVT20" s="14"/>
      <c r="BVU20" s="14"/>
      <c r="BVV20" s="14"/>
      <c r="BVW20" s="15"/>
      <c r="BVX20" s="15"/>
      <c r="BVY20" s="15"/>
      <c r="BVZ20" s="15"/>
      <c r="BWA20" s="15"/>
      <c r="BWB20" s="14"/>
      <c r="BWC20" s="14"/>
      <c r="BWD20" s="14"/>
      <c r="BWE20" s="14"/>
      <c r="BWF20" s="14"/>
      <c r="BWG20" s="15"/>
      <c r="BWH20" s="15"/>
      <c r="BWI20" s="15"/>
      <c r="BWJ20" s="15"/>
      <c r="BWK20" s="15"/>
      <c r="BWL20" s="14"/>
      <c r="BWM20" s="14"/>
      <c r="BWN20" s="14"/>
      <c r="BWO20" s="14"/>
      <c r="BWP20" s="14"/>
      <c r="BWQ20" s="15"/>
      <c r="BWR20" s="15"/>
      <c r="BWS20" s="15"/>
      <c r="BWT20" s="15"/>
      <c r="BWU20" s="15"/>
      <c r="BWV20" s="14"/>
      <c r="BWW20" s="14"/>
      <c r="BWX20" s="14"/>
      <c r="BWY20" s="14"/>
      <c r="BWZ20" s="14"/>
      <c r="BXA20" s="15"/>
      <c r="BXB20" s="15"/>
      <c r="BXC20" s="15"/>
      <c r="BXD20" s="15"/>
      <c r="BXE20" s="15"/>
      <c r="BXF20" s="14"/>
      <c r="BXG20" s="14"/>
      <c r="BXH20" s="14"/>
      <c r="BXI20" s="14"/>
      <c r="BXJ20" s="14"/>
      <c r="BXK20" s="15"/>
      <c r="BXL20" s="15"/>
      <c r="BXM20" s="15"/>
      <c r="BXN20" s="15"/>
      <c r="BXO20" s="15"/>
      <c r="BXP20" s="14"/>
      <c r="BXQ20" s="14"/>
      <c r="BXR20" s="14"/>
      <c r="BXS20" s="14"/>
      <c r="BXT20" s="14"/>
      <c r="BXU20" s="15"/>
      <c r="BXV20" s="15"/>
      <c r="BXW20" s="15"/>
      <c r="BXX20" s="15"/>
      <c r="BXY20" s="15"/>
      <c r="BXZ20" s="14"/>
      <c r="BYA20" s="14"/>
      <c r="BYB20" s="14"/>
      <c r="BYC20" s="14"/>
      <c r="BYD20" s="14"/>
      <c r="BYE20" s="15"/>
      <c r="BYF20" s="15"/>
      <c r="BYG20" s="15"/>
      <c r="BYH20" s="15"/>
      <c r="BYI20" s="15"/>
      <c r="BYJ20" s="14"/>
      <c r="BYK20" s="14"/>
      <c r="BYL20" s="14"/>
      <c r="BYM20" s="14"/>
      <c r="BYN20" s="14"/>
      <c r="BYO20" s="15"/>
      <c r="BYP20" s="15"/>
      <c r="BYQ20" s="15"/>
      <c r="BYR20" s="15"/>
      <c r="BYS20" s="15"/>
      <c r="BYT20" s="14"/>
      <c r="BYU20" s="14"/>
      <c r="BYV20" s="14"/>
      <c r="BYW20" s="14"/>
      <c r="BYX20" s="14"/>
      <c r="BYY20" s="15"/>
      <c r="BYZ20" s="15"/>
      <c r="BZA20" s="15"/>
      <c r="BZB20" s="15"/>
      <c r="BZC20" s="15"/>
      <c r="BZD20" s="14"/>
      <c r="BZE20" s="14"/>
      <c r="BZF20" s="14"/>
      <c r="BZG20" s="14"/>
      <c r="BZH20" s="14"/>
      <c r="BZI20" s="15"/>
      <c r="BZJ20" s="15"/>
      <c r="BZK20" s="15"/>
      <c r="BZL20" s="15"/>
      <c r="BZM20" s="15"/>
      <c r="BZN20" s="14"/>
      <c r="BZO20" s="14"/>
      <c r="BZP20" s="14"/>
      <c r="BZQ20" s="14"/>
      <c r="BZR20" s="14"/>
      <c r="BZS20" s="15"/>
      <c r="BZT20" s="15"/>
      <c r="BZU20" s="15"/>
      <c r="BZV20" s="15"/>
      <c r="BZW20" s="15"/>
      <c r="BZX20" s="14"/>
      <c r="BZY20" s="14"/>
      <c r="BZZ20" s="14"/>
      <c r="CAA20" s="14"/>
      <c r="CAB20" s="14"/>
      <c r="CAC20" s="15"/>
      <c r="CAD20" s="15"/>
      <c r="CAE20" s="15"/>
      <c r="CAF20" s="15"/>
      <c r="CAG20" s="15"/>
      <c r="CAH20" s="14"/>
      <c r="CAI20" s="14"/>
      <c r="CAJ20" s="14"/>
      <c r="CAK20" s="14"/>
      <c r="CAL20" s="14"/>
      <c r="CAM20" s="15"/>
      <c r="CAN20" s="15"/>
      <c r="CAO20" s="15"/>
      <c r="CAP20" s="15"/>
      <c r="CAQ20" s="15"/>
      <c r="CAR20" s="14"/>
      <c r="CAS20" s="14"/>
      <c r="CAT20" s="14"/>
      <c r="CAU20" s="14"/>
      <c r="CAV20" s="14"/>
      <c r="CAW20" s="15"/>
      <c r="CAX20" s="15"/>
      <c r="CAY20" s="15"/>
      <c r="CAZ20" s="15"/>
      <c r="CBA20" s="15"/>
      <c r="CBB20" s="14"/>
      <c r="CBC20" s="14"/>
      <c r="CBD20" s="14"/>
      <c r="CBE20" s="14"/>
      <c r="CBF20" s="14"/>
      <c r="CBG20" s="15"/>
      <c r="CBH20" s="15"/>
      <c r="CBI20" s="15"/>
      <c r="CBJ20" s="15"/>
      <c r="CBK20" s="15"/>
      <c r="CBL20" s="14"/>
      <c r="CBM20" s="14"/>
      <c r="CBN20" s="14"/>
      <c r="CBO20" s="14"/>
      <c r="CBP20" s="14"/>
      <c r="CBQ20" s="15"/>
      <c r="CBR20" s="15"/>
      <c r="CBS20" s="15"/>
      <c r="CBT20" s="15"/>
      <c r="CBU20" s="15"/>
      <c r="CBV20" s="14"/>
      <c r="CBW20" s="14"/>
      <c r="CBX20" s="14"/>
      <c r="CBY20" s="14"/>
      <c r="CBZ20" s="14"/>
      <c r="CCA20" s="15"/>
      <c r="CCB20" s="15"/>
      <c r="CCC20" s="15"/>
      <c r="CCD20" s="15"/>
      <c r="CCE20" s="15"/>
      <c r="CCF20" s="14"/>
      <c r="CCG20" s="14"/>
      <c r="CCH20" s="14"/>
      <c r="CCI20" s="14"/>
      <c r="CCJ20" s="14"/>
      <c r="CCK20" s="15"/>
      <c r="CCL20" s="15"/>
      <c r="CCM20" s="15"/>
      <c r="CCN20" s="15"/>
      <c r="CCO20" s="15"/>
      <c r="CCP20" s="14"/>
      <c r="CCQ20" s="14"/>
      <c r="CCR20" s="14"/>
      <c r="CCS20" s="14"/>
      <c r="CCT20" s="14"/>
      <c r="CCU20" s="15"/>
      <c r="CCV20" s="15"/>
      <c r="CCW20" s="15"/>
      <c r="CCX20" s="15"/>
      <c r="CCY20" s="15"/>
      <c r="CCZ20" s="14"/>
      <c r="CDA20" s="14"/>
      <c r="CDB20" s="14"/>
      <c r="CDC20" s="14"/>
      <c r="CDD20" s="14"/>
      <c r="CDE20" s="15"/>
      <c r="CDF20" s="15"/>
      <c r="CDG20" s="15"/>
      <c r="CDH20" s="15"/>
      <c r="CDI20" s="15"/>
      <c r="CDJ20" s="14"/>
      <c r="CDK20" s="14"/>
      <c r="CDL20" s="14"/>
      <c r="CDM20" s="14"/>
      <c r="CDN20" s="14"/>
      <c r="CDO20" s="15"/>
      <c r="CDP20" s="15"/>
      <c r="CDQ20" s="15"/>
      <c r="CDR20" s="15"/>
      <c r="CDS20" s="15"/>
      <c r="CDT20" s="14"/>
      <c r="CDU20" s="14"/>
      <c r="CDV20" s="14"/>
      <c r="CDW20" s="14"/>
      <c r="CDX20" s="14"/>
      <c r="CDY20" s="15"/>
      <c r="CDZ20" s="15"/>
      <c r="CEA20" s="15"/>
      <c r="CEB20" s="15"/>
      <c r="CEC20" s="15"/>
      <c r="CED20" s="14"/>
      <c r="CEE20" s="14"/>
      <c r="CEF20" s="14"/>
      <c r="CEG20" s="14"/>
      <c r="CEH20" s="14"/>
      <c r="CEI20" s="15"/>
      <c r="CEJ20" s="15"/>
      <c r="CEK20" s="15"/>
      <c r="CEL20" s="15"/>
      <c r="CEM20" s="15"/>
      <c r="CEN20" s="14"/>
      <c r="CEO20" s="14"/>
      <c r="CEP20" s="14"/>
      <c r="CEQ20" s="14"/>
      <c r="CER20" s="14"/>
      <c r="CES20" s="15"/>
      <c r="CET20" s="15"/>
      <c r="CEU20" s="15"/>
      <c r="CEV20" s="15"/>
      <c r="CEW20" s="15"/>
      <c r="CEX20" s="14"/>
      <c r="CEY20" s="14"/>
      <c r="CEZ20" s="14"/>
      <c r="CFA20" s="14"/>
      <c r="CFB20" s="14"/>
      <c r="CFC20" s="15"/>
      <c r="CFD20" s="15"/>
      <c r="CFE20" s="15"/>
      <c r="CFF20" s="15"/>
      <c r="CFG20" s="15"/>
      <c r="CFH20" s="14"/>
      <c r="CFI20" s="14"/>
      <c r="CFJ20" s="14"/>
      <c r="CFK20" s="14"/>
      <c r="CFL20" s="14"/>
      <c r="CFM20" s="15"/>
      <c r="CFN20" s="15"/>
      <c r="CFO20" s="15"/>
      <c r="CFP20" s="15"/>
      <c r="CFQ20" s="15"/>
      <c r="CFR20" s="14"/>
      <c r="CFS20" s="14"/>
      <c r="CFT20" s="14"/>
      <c r="CFU20" s="14"/>
      <c r="CFV20" s="14"/>
      <c r="CFW20" s="15"/>
      <c r="CFX20" s="15"/>
      <c r="CFY20" s="15"/>
      <c r="CFZ20" s="15"/>
      <c r="CGA20" s="15"/>
      <c r="CGB20" s="14"/>
      <c r="CGC20" s="14"/>
      <c r="CGD20" s="14"/>
      <c r="CGE20" s="14"/>
      <c r="CGF20" s="14"/>
      <c r="CGG20" s="15"/>
      <c r="CGH20" s="15"/>
      <c r="CGI20" s="15"/>
      <c r="CGJ20" s="15"/>
      <c r="CGK20" s="15"/>
      <c r="CGL20" s="14"/>
      <c r="CGM20" s="14"/>
      <c r="CGN20" s="14"/>
      <c r="CGO20" s="14"/>
      <c r="CGP20" s="14"/>
      <c r="CGQ20" s="15"/>
      <c r="CGR20" s="15"/>
      <c r="CGS20" s="15"/>
      <c r="CGT20" s="15"/>
      <c r="CGU20" s="15"/>
      <c r="CGV20" s="14"/>
      <c r="CGW20" s="14"/>
      <c r="CGX20" s="14"/>
      <c r="CGY20" s="14"/>
      <c r="CGZ20" s="14"/>
      <c r="CHA20" s="15"/>
      <c r="CHB20" s="15"/>
      <c r="CHC20" s="15"/>
      <c r="CHD20" s="15"/>
      <c r="CHE20" s="15"/>
      <c r="CHF20" s="14"/>
      <c r="CHG20" s="14"/>
      <c r="CHH20" s="14"/>
      <c r="CHI20" s="14"/>
      <c r="CHJ20" s="14"/>
      <c r="CHK20" s="15"/>
      <c r="CHL20" s="15"/>
      <c r="CHM20" s="15"/>
      <c r="CHN20" s="15"/>
      <c r="CHO20" s="15"/>
      <c r="CHP20" s="14"/>
      <c r="CHQ20" s="14"/>
      <c r="CHR20" s="14"/>
      <c r="CHS20" s="14"/>
      <c r="CHT20" s="14"/>
      <c r="CHU20" s="15"/>
      <c r="CHV20" s="15"/>
      <c r="CHW20" s="15"/>
      <c r="CHX20" s="15"/>
      <c r="CHY20" s="15"/>
      <c r="CHZ20" s="14"/>
      <c r="CIA20" s="14"/>
      <c r="CIB20" s="14"/>
      <c r="CIC20" s="14"/>
      <c r="CID20" s="14"/>
      <c r="CIE20" s="15"/>
      <c r="CIF20" s="15"/>
      <c r="CIG20" s="15"/>
      <c r="CIH20" s="15"/>
      <c r="CII20" s="15"/>
      <c r="CIJ20" s="14"/>
      <c r="CIK20" s="14"/>
      <c r="CIL20" s="14"/>
      <c r="CIM20" s="14"/>
      <c r="CIN20" s="14"/>
      <c r="CIO20" s="15"/>
      <c r="CIP20" s="15"/>
      <c r="CIQ20" s="15"/>
      <c r="CIR20" s="15"/>
      <c r="CIS20" s="15"/>
      <c r="CIT20" s="14"/>
      <c r="CIU20" s="14"/>
      <c r="CIV20" s="14"/>
      <c r="CIW20" s="14"/>
      <c r="CIX20" s="14"/>
      <c r="CIY20" s="15"/>
      <c r="CIZ20" s="15"/>
      <c r="CJA20" s="15"/>
      <c r="CJB20" s="15"/>
      <c r="CJC20" s="15"/>
      <c r="CJD20" s="14"/>
      <c r="CJE20" s="14"/>
      <c r="CJF20" s="14"/>
      <c r="CJG20" s="14"/>
      <c r="CJH20" s="14"/>
      <c r="CJI20" s="15"/>
      <c r="CJJ20" s="15"/>
      <c r="CJK20" s="15"/>
      <c r="CJL20" s="15"/>
      <c r="CJM20" s="15"/>
      <c r="CJN20" s="14"/>
      <c r="CJO20" s="14"/>
      <c r="CJP20" s="14"/>
      <c r="CJQ20" s="14"/>
      <c r="CJR20" s="14"/>
      <c r="CJS20" s="15"/>
      <c r="CJT20" s="15"/>
      <c r="CJU20" s="15"/>
      <c r="CJV20" s="15"/>
      <c r="CJW20" s="15"/>
      <c r="CJX20" s="14"/>
      <c r="CJY20" s="14"/>
      <c r="CJZ20" s="14"/>
      <c r="CKA20" s="14"/>
      <c r="CKB20" s="14"/>
      <c r="CKC20" s="15"/>
      <c r="CKD20" s="15"/>
      <c r="CKE20" s="15"/>
      <c r="CKF20" s="15"/>
      <c r="CKG20" s="15"/>
    </row>
    <row r="21" spans="1:2321" x14ac:dyDescent="0.3">
      <c r="A21" s="13"/>
      <c r="B21" s="14"/>
      <c r="C21" s="14"/>
      <c r="D21" s="14"/>
      <c r="E21" s="14"/>
      <c r="F21" s="14"/>
      <c r="G21" s="15"/>
      <c r="H21" s="15"/>
      <c r="I21" s="15"/>
      <c r="J21" s="15"/>
      <c r="K21" s="15"/>
      <c r="L21" s="14"/>
      <c r="M21" s="14"/>
      <c r="N21" s="14"/>
      <c r="O21" s="14"/>
      <c r="P21" s="14"/>
      <c r="Q21" s="15"/>
      <c r="R21" s="15"/>
      <c r="S21" s="15"/>
      <c r="T21" s="15"/>
      <c r="U21" s="15"/>
      <c r="V21" s="14"/>
      <c r="W21" s="14"/>
      <c r="X21" s="14"/>
      <c r="Y21" s="14"/>
      <c r="Z21" s="14"/>
      <c r="AA21" s="15"/>
      <c r="AB21" s="15"/>
      <c r="AC21" s="15"/>
      <c r="AD21" s="15"/>
      <c r="AE21" s="15"/>
      <c r="AF21" s="14"/>
      <c r="AG21" s="14"/>
      <c r="AH21" s="14"/>
      <c r="AI21" s="14"/>
      <c r="AJ21" s="14"/>
      <c r="AK21" s="15"/>
      <c r="AL21" s="15"/>
      <c r="AM21" s="15"/>
      <c r="AN21" s="15"/>
      <c r="AO21" s="15"/>
      <c r="AP21" s="14"/>
      <c r="AQ21" s="14"/>
      <c r="AR21" s="14"/>
      <c r="AS21" s="14"/>
      <c r="AT21" s="14"/>
      <c r="AU21" s="15"/>
      <c r="AV21" s="15"/>
      <c r="AW21" s="15"/>
      <c r="AX21" s="15"/>
      <c r="AY21" s="15"/>
      <c r="AZ21" s="14"/>
      <c r="BA21" s="14"/>
      <c r="BB21" s="14"/>
      <c r="BC21" s="14"/>
      <c r="BD21" s="14"/>
      <c r="BE21" s="15"/>
      <c r="BF21" s="15"/>
      <c r="BG21" s="15"/>
      <c r="BH21" s="15"/>
      <c r="BI21" s="15"/>
      <c r="BJ21" s="14"/>
      <c r="BK21" s="14"/>
      <c r="BL21" s="14"/>
      <c r="BM21" s="14"/>
      <c r="BN21" s="14"/>
      <c r="BO21" s="15"/>
      <c r="BP21" s="15"/>
      <c r="BQ21" s="15"/>
      <c r="BR21" s="15"/>
      <c r="BS21" s="15"/>
      <c r="BT21" s="14"/>
      <c r="BU21" s="14"/>
      <c r="BV21" s="14"/>
      <c r="BW21" s="14"/>
      <c r="BX21" s="14"/>
      <c r="BY21" s="15"/>
      <c r="BZ21" s="15"/>
      <c r="CA21" s="15"/>
      <c r="CB21" s="15"/>
      <c r="CC21" s="15"/>
      <c r="CD21" s="14"/>
      <c r="CE21" s="14"/>
      <c r="CF21" s="14"/>
      <c r="CG21" s="14"/>
      <c r="CH21" s="14"/>
      <c r="CI21" s="15"/>
      <c r="CJ21" s="15"/>
      <c r="CK21" s="15"/>
      <c r="CL21" s="15"/>
      <c r="CM21" s="15"/>
      <c r="CN21" s="14"/>
      <c r="CO21" s="14"/>
      <c r="CP21" s="14"/>
      <c r="CQ21" s="14"/>
      <c r="CR21" s="14"/>
      <c r="CS21" s="15"/>
      <c r="CT21" s="15"/>
      <c r="CU21" s="15"/>
      <c r="CV21" s="15"/>
      <c r="CW21" s="15"/>
      <c r="CX21" s="14"/>
      <c r="CY21" s="14"/>
      <c r="CZ21" s="14"/>
      <c r="DA21" s="14"/>
      <c r="DB21" s="14"/>
      <c r="DC21" s="15"/>
      <c r="DD21" s="15"/>
      <c r="DE21" s="15"/>
      <c r="DF21" s="15"/>
      <c r="DG21" s="15"/>
      <c r="DH21" s="14"/>
      <c r="DI21" s="14"/>
      <c r="DJ21" s="14"/>
      <c r="DK21" s="14"/>
      <c r="DL21" s="14"/>
      <c r="DM21" s="15"/>
      <c r="DN21" s="15"/>
      <c r="DO21" s="15"/>
      <c r="DP21" s="15"/>
      <c r="DQ21" s="15"/>
      <c r="DR21" s="14"/>
      <c r="DS21" s="14"/>
      <c r="DT21" s="14"/>
      <c r="DU21" s="14"/>
      <c r="DV21" s="14"/>
      <c r="DW21" s="15"/>
      <c r="DX21" s="15"/>
      <c r="DY21" s="15"/>
      <c r="DZ21" s="15"/>
      <c r="EA21" s="15"/>
      <c r="EB21" s="14"/>
      <c r="EC21" s="14"/>
      <c r="ED21" s="14"/>
      <c r="EE21" s="14"/>
      <c r="EF21" s="14"/>
      <c r="EG21" s="15"/>
      <c r="EH21" s="15"/>
      <c r="EI21" s="15"/>
      <c r="EJ21" s="15"/>
      <c r="EK21" s="15"/>
      <c r="EL21" s="14"/>
      <c r="EM21" s="14"/>
      <c r="EN21" s="14"/>
      <c r="EO21" s="14"/>
      <c r="EP21" s="14"/>
      <c r="EQ21" s="15"/>
      <c r="ER21" s="15"/>
      <c r="ES21" s="15"/>
      <c r="ET21" s="15"/>
      <c r="EU21" s="15"/>
      <c r="EV21" s="14"/>
      <c r="EW21" s="14"/>
      <c r="EX21" s="14"/>
      <c r="EY21" s="14"/>
      <c r="EZ21" s="14"/>
      <c r="FA21" s="15"/>
      <c r="FB21" s="15"/>
      <c r="FC21" s="15"/>
      <c r="FD21" s="15"/>
      <c r="FE21" s="15"/>
      <c r="FF21" s="14"/>
      <c r="FG21" s="14"/>
      <c r="FH21" s="14"/>
      <c r="FI21" s="14"/>
      <c r="FJ21" s="14"/>
      <c r="FK21" s="15"/>
      <c r="FL21" s="15"/>
      <c r="FM21" s="15"/>
      <c r="FN21" s="15"/>
      <c r="FO21" s="15"/>
      <c r="FP21" s="14"/>
      <c r="FQ21" s="14"/>
      <c r="FR21" s="14"/>
      <c r="FS21" s="14"/>
      <c r="FT21" s="14"/>
      <c r="FU21" s="15"/>
      <c r="FV21" s="15"/>
      <c r="FW21" s="15"/>
      <c r="FX21" s="15"/>
      <c r="FY21" s="15"/>
      <c r="FZ21" s="14"/>
      <c r="GA21" s="14"/>
      <c r="GB21" s="14"/>
      <c r="GC21" s="14"/>
      <c r="GD21" s="14"/>
      <c r="GE21" s="15"/>
      <c r="GF21" s="15"/>
      <c r="GG21" s="15"/>
      <c r="GH21" s="15"/>
      <c r="GI21" s="15"/>
      <c r="GJ21" s="14"/>
      <c r="GK21" s="14"/>
      <c r="GL21" s="14"/>
      <c r="GM21" s="14"/>
      <c r="GN21" s="14"/>
      <c r="GO21" s="15"/>
      <c r="GP21" s="15"/>
      <c r="GQ21" s="15"/>
      <c r="GR21" s="15"/>
      <c r="GS21" s="15"/>
      <c r="GT21" s="14"/>
      <c r="GU21" s="14"/>
      <c r="GV21" s="14"/>
      <c r="GW21" s="14"/>
      <c r="GX21" s="14"/>
      <c r="GY21" s="15"/>
      <c r="GZ21" s="15"/>
      <c r="HA21" s="15"/>
      <c r="HB21" s="15"/>
      <c r="HC21" s="15"/>
      <c r="HD21" s="14"/>
      <c r="HE21" s="14"/>
      <c r="HF21" s="14"/>
      <c r="HG21" s="14"/>
      <c r="HH21" s="14"/>
      <c r="HI21" s="15"/>
      <c r="HJ21" s="15"/>
      <c r="HK21" s="15"/>
      <c r="HL21" s="15"/>
      <c r="HM21" s="15"/>
      <c r="HN21" s="14"/>
      <c r="HO21" s="14"/>
      <c r="HP21" s="14"/>
      <c r="HQ21" s="14"/>
      <c r="HR21" s="14"/>
      <c r="HS21" s="15"/>
      <c r="HT21" s="15"/>
      <c r="HU21" s="15"/>
      <c r="HV21" s="15"/>
      <c r="HW21" s="15"/>
      <c r="HX21" s="14"/>
      <c r="HY21" s="14"/>
      <c r="HZ21" s="14"/>
      <c r="IA21" s="14"/>
      <c r="IB21" s="14"/>
      <c r="IC21" s="15"/>
      <c r="ID21" s="15"/>
      <c r="IE21" s="15"/>
      <c r="IF21" s="15"/>
      <c r="IG21" s="15"/>
      <c r="IH21" s="14"/>
      <c r="II21" s="14"/>
      <c r="IJ21" s="14"/>
      <c r="IK21" s="14"/>
      <c r="IL21" s="14"/>
      <c r="IM21" s="15"/>
      <c r="IN21" s="15"/>
      <c r="IO21" s="15"/>
      <c r="IP21" s="15"/>
      <c r="IQ21" s="15"/>
      <c r="IR21" s="14"/>
      <c r="IS21" s="14"/>
      <c r="IT21" s="14"/>
      <c r="IU21" s="14"/>
      <c r="IV21" s="14"/>
      <c r="IW21" s="15"/>
      <c r="IX21" s="15"/>
      <c r="IY21" s="15"/>
      <c r="IZ21" s="15"/>
      <c r="JA21" s="15"/>
      <c r="JB21" s="14"/>
      <c r="JC21" s="14"/>
      <c r="JD21" s="14"/>
      <c r="JE21" s="14"/>
      <c r="JF21" s="14"/>
      <c r="JG21" s="15"/>
      <c r="JH21" s="15"/>
      <c r="JI21" s="15"/>
      <c r="JJ21" s="15"/>
      <c r="JK21" s="15"/>
      <c r="JL21" s="14"/>
      <c r="JM21" s="14"/>
      <c r="JN21" s="14"/>
      <c r="JO21" s="14"/>
      <c r="JP21" s="14"/>
      <c r="JQ21" s="15"/>
      <c r="JR21" s="15"/>
      <c r="JS21" s="15"/>
      <c r="JT21" s="15"/>
      <c r="JU21" s="15"/>
      <c r="JV21" s="14"/>
      <c r="JW21" s="14"/>
      <c r="JX21" s="14"/>
      <c r="JY21" s="14"/>
      <c r="JZ21" s="14"/>
      <c r="KA21" s="15"/>
      <c r="KB21" s="15"/>
      <c r="KC21" s="15"/>
      <c r="KD21" s="15"/>
      <c r="KE21" s="15"/>
      <c r="KF21" s="14"/>
      <c r="KG21" s="14"/>
      <c r="KH21" s="14"/>
      <c r="KI21" s="14"/>
      <c r="KJ21" s="14"/>
      <c r="KK21" s="15"/>
      <c r="KL21" s="15"/>
      <c r="KM21" s="15"/>
      <c r="KN21" s="15"/>
      <c r="KO21" s="15"/>
      <c r="KP21" s="14"/>
      <c r="KQ21" s="14"/>
      <c r="KR21" s="14"/>
      <c r="KS21" s="14"/>
      <c r="KT21" s="14"/>
      <c r="KU21" s="15"/>
      <c r="KV21" s="15"/>
      <c r="KW21" s="15"/>
      <c r="KX21" s="15"/>
      <c r="KY21" s="15"/>
      <c r="KZ21" s="14"/>
      <c r="LA21" s="14"/>
      <c r="LB21" s="14"/>
      <c r="LC21" s="14"/>
      <c r="LD21" s="14"/>
      <c r="LE21" s="15"/>
      <c r="LF21" s="15"/>
      <c r="LG21" s="15"/>
      <c r="LH21" s="15"/>
      <c r="LI21" s="15"/>
      <c r="LJ21" s="14"/>
      <c r="LK21" s="14"/>
      <c r="LL21" s="14"/>
      <c r="LM21" s="14"/>
      <c r="LN21" s="14"/>
      <c r="LO21" s="15"/>
      <c r="LP21" s="15"/>
      <c r="LQ21" s="15"/>
      <c r="LR21" s="15"/>
      <c r="LS21" s="15"/>
      <c r="LT21" s="14"/>
      <c r="LU21" s="14"/>
      <c r="LV21" s="14"/>
      <c r="LW21" s="14"/>
      <c r="LX21" s="14"/>
      <c r="LY21" s="15"/>
      <c r="LZ21" s="15"/>
      <c r="MA21" s="15"/>
      <c r="MB21" s="15"/>
      <c r="MC21" s="15"/>
      <c r="MD21" s="14"/>
      <c r="ME21" s="14"/>
      <c r="MF21" s="14"/>
      <c r="MG21" s="14"/>
      <c r="MH21" s="14"/>
      <c r="MI21" s="15"/>
      <c r="MJ21" s="15"/>
      <c r="MK21" s="15"/>
      <c r="ML21" s="15"/>
      <c r="MM21" s="15"/>
      <c r="MN21" s="14"/>
      <c r="MO21" s="14"/>
      <c r="MP21" s="14"/>
      <c r="MQ21" s="14"/>
      <c r="MR21" s="14"/>
      <c r="MS21" s="15"/>
      <c r="MT21" s="15"/>
      <c r="MU21" s="15"/>
      <c r="MV21" s="15"/>
      <c r="MW21" s="15"/>
      <c r="MX21" s="14"/>
      <c r="MY21" s="14"/>
      <c r="MZ21" s="14"/>
      <c r="NA21" s="14"/>
      <c r="NB21" s="14"/>
      <c r="NC21" s="15"/>
      <c r="ND21" s="15"/>
      <c r="NE21" s="15"/>
      <c r="NF21" s="15"/>
      <c r="NG21" s="15"/>
      <c r="NH21" s="14"/>
      <c r="NI21" s="14"/>
      <c r="NJ21" s="14"/>
      <c r="NK21" s="14"/>
      <c r="NL21" s="14"/>
      <c r="NM21" s="15"/>
      <c r="NN21" s="15"/>
      <c r="NO21" s="15"/>
      <c r="NP21" s="15"/>
      <c r="NQ21" s="15"/>
      <c r="NR21" s="14"/>
      <c r="NS21" s="14"/>
      <c r="NT21" s="14"/>
      <c r="NU21" s="14"/>
      <c r="NV21" s="14"/>
      <c r="NW21" s="15"/>
      <c r="NX21" s="15"/>
      <c r="NY21" s="15"/>
      <c r="NZ21" s="15"/>
      <c r="OA21" s="15"/>
      <c r="OB21" s="14"/>
      <c r="OC21" s="14"/>
      <c r="OD21" s="14"/>
      <c r="OE21" s="14"/>
      <c r="OF21" s="14"/>
      <c r="OG21" s="15"/>
      <c r="OH21" s="15"/>
      <c r="OI21" s="15"/>
      <c r="OJ21" s="15"/>
      <c r="OK21" s="15"/>
      <c r="OL21" s="14"/>
      <c r="OM21" s="14"/>
      <c r="ON21" s="14"/>
      <c r="OO21" s="14"/>
      <c r="OP21" s="14"/>
      <c r="OQ21" s="15"/>
      <c r="OR21" s="15"/>
      <c r="OS21" s="15"/>
      <c r="OT21" s="15"/>
      <c r="OU21" s="15"/>
      <c r="OV21" s="14"/>
      <c r="OW21" s="14"/>
      <c r="OX21" s="14"/>
      <c r="OY21" s="14"/>
      <c r="OZ21" s="14"/>
      <c r="PA21" s="15"/>
      <c r="PB21" s="15"/>
      <c r="PC21" s="15"/>
      <c r="PD21" s="15"/>
      <c r="PE21" s="15"/>
      <c r="PF21" s="14"/>
      <c r="PG21" s="14"/>
      <c r="PH21" s="14"/>
      <c r="PI21" s="14"/>
      <c r="PJ21" s="14"/>
      <c r="PK21" s="15"/>
      <c r="PL21" s="15"/>
      <c r="PM21" s="15"/>
      <c r="PN21" s="15"/>
      <c r="PO21" s="15"/>
      <c r="PP21" s="14"/>
      <c r="PQ21" s="14"/>
      <c r="PR21" s="14"/>
      <c r="PS21" s="14"/>
      <c r="PT21" s="14"/>
      <c r="PU21" s="15"/>
      <c r="PV21" s="15"/>
      <c r="PW21" s="15"/>
      <c r="PX21" s="15"/>
      <c r="PY21" s="15"/>
      <c r="PZ21" s="14"/>
      <c r="QA21" s="14"/>
      <c r="QB21" s="14"/>
      <c r="QC21" s="14"/>
      <c r="QD21" s="14"/>
      <c r="QE21" s="15"/>
      <c r="QF21" s="15"/>
      <c r="QG21" s="15"/>
      <c r="QH21" s="15"/>
      <c r="QI21" s="15"/>
      <c r="QJ21" s="14"/>
      <c r="QK21" s="14"/>
      <c r="QL21" s="14"/>
      <c r="QM21" s="14"/>
      <c r="QN21" s="14"/>
      <c r="QO21" s="15"/>
      <c r="QP21" s="15"/>
      <c r="QQ21" s="15"/>
      <c r="QR21" s="15"/>
      <c r="QS21" s="15"/>
      <c r="QT21" s="14"/>
      <c r="QU21" s="14"/>
      <c r="QV21" s="14"/>
      <c r="QW21" s="14"/>
      <c r="QX21" s="14"/>
      <c r="QY21" s="15"/>
      <c r="QZ21" s="15"/>
      <c r="RA21" s="15"/>
      <c r="RB21" s="15"/>
      <c r="RC21" s="15"/>
      <c r="RD21" s="14"/>
      <c r="RE21" s="14"/>
      <c r="RF21" s="14"/>
      <c r="RG21" s="14"/>
      <c r="RH21" s="14"/>
      <c r="RI21" s="15"/>
      <c r="RJ21" s="15"/>
      <c r="RK21" s="15"/>
      <c r="RL21" s="15"/>
      <c r="RM21" s="15"/>
      <c r="RN21" s="14"/>
      <c r="RO21" s="14"/>
      <c r="RP21" s="14"/>
      <c r="RQ21" s="14"/>
      <c r="RR21" s="14"/>
      <c r="RS21" s="15"/>
      <c r="RT21" s="15"/>
      <c r="RU21" s="15"/>
      <c r="RV21" s="15"/>
      <c r="RW21" s="15"/>
      <c r="RX21" s="14"/>
      <c r="RY21" s="14"/>
      <c r="RZ21" s="14"/>
      <c r="SA21" s="14"/>
      <c r="SB21" s="14"/>
      <c r="SC21" s="15"/>
      <c r="SD21" s="15"/>
      <c r="SE21" s="15"/>
      <c r="SF21" s="15"/>
      <c r="SG21" s="15"/>
      <c r="SH21" s="14"/>
      <c r="SI21" s="14"/>
      <c r="SJ21" s="14"/>
      <c r="SK21" s="14"/>
      <c r="SL21" s="14"/>
      <c r="SM21" s="15"/>
      <c r="SN21" s="15"/>
      <c r="SO21" s="15"/>
      <c r="SP21" s="15"/>
      <c r="SQ21" s="15"/>
      <c r="SR21" s="14"/>
      <c r="SS21" s="14"/>
      <c r="ST21" s="14"/>
      <c r="SU21" s="14"/>
      <c r="SV21" s="14"/>
      <c r="SW21" s="15"/>
      <c r="SX21" s="15"/>
      <c r="SY21" s="15"/>
      <c r="SZ21" s="15"/>
      <c r="TA21" s="15"/>
      <c r="TB21" s="14"/>
      <c r="TC21" s="14"/>
      <c r="TD21" s="14"/>
      <c r="TE21" s="14"/>
      <c r="TF21" s="14"/>
      <c r="TG21" s="15"/>
      <c r="TH21" s="15"/>
      <c r="TI21" s="15"/>
      <c r="TJ21" s="15"/>
      <c r="TK21" s="15"/>
      <c r="TL21" s="14"/>
      <c r="TM21" s="14"/>
      <c r="TN21" s="14"/>
      <c r="TO21" s="14"/>
      <c r="TP21" s="14"/>
      <c r="TQ21" s="15"/>
      <c r="TR21" s="15"/>
      <c r="TS21" s="15"/>
      <c r="TT21" s="15"/>
      <c r="TU21" s="15"/>
      <c r="TV21" s="14"/>
      <c r="TW21" s="14"/>
      <c r="TX21" s="14"/>
      <c r="TY21" s="14"/>
      <c r="TZ21" s="14"/>
      <c r="UA21" s="15"/>
      <c r="UB21" s="15"/>
      <c r="UC21" s="15"/>
      <c r="UD21" s="15"/>
      <c r="UE21" s="15"/>
      <c r="UF21" s="14"/>
      <c r="UG21" s="14"/>
      <c r="UH21" s="14"/>
      <c r="UI21" s="14"/>
      <c r="UJ21" s="14"/>
      <c r="UK21" s="15"/>
      <c r="UL21" s="15"/>
      <c r="UM21" s="15"/>
      <c r="UN21" s="15"/>
      <c r="UO21" s="15"/>
      <c r="UP21" s="14"/>
      <c r="UQ21" s="14"/>
      <c r="UR21" s="14"/>
      <c r="US21" s="14"/>
      <c r="UT21" s="14"/>
      <c r="UU21" s="15"/>
      <c r="UV21" s="15"/>
      <c r="UW21" s="15"/>
      <c r="UX21" s="15"/>
      <c r="UY21" s="15"/>
      <c r="UZ21" s="14"/>
      <c r="VA21" s="14"/>
      <c r="VB21" s="14"/>
      <c r="VC21" s="14"/>
      <c r="VD21" s="14"/>
      <c r="VE21" s="15"/>
      <c r="VF21" s="15"/>
      <c r="VG21" s="15"/>
      <c r="VH21" s="15"/>
      <c r="VI21" s="15"/>
      <c r="VJ21" s="14"/>
      <c r="VK21" s="14"/>
      <c r="VL21" s="14"/>
      <c r="VM21" s="14"/>
      <c r="VN21" s="14"/>
      <c r="VO21" s="15"/>
      <c r="VP21" s="15"/>
      <c r="VQ21" s="15"/>
      <c r="VR21" s="15"/>
      <c r="VS21" s="15"/>
      <c r="VT21" s="14"/>
      <c r="VU21" s="14"/>
      <c r="VV21" s="14"/>
      <c r="VW21" s="14"/>
      <c r="VX21" s="14"/>
      <c r="VY21" s="15"/>
      <c r="VZ21" s="15"/>
      <c r="WA21" s="15"/>
      <c r="WB21" s="15"/>
      <c r="WC21" s="15"/>
      <c r="WD21" s="14"/>
      <c r="WE21" s="14"/>
      <c r="WF21" s="14"/>
      <c r="WG21" s="14"/>
      <c r="WH21" s="14"/>
      <c r="WI21" s="15"/>
      <c r="WJ21" s="15"/>
      <c r="WK21" s="15"/>
      <c r="WL21" s="15"/>
      <c r="WM21" s="15"/>
      <c r="WN21" s="14"/>
      <c r="WO21" s="14"/>
      <c r="WP21" s="14"/>
      <c r="WQ21" s="14"/>
      <c r="WR21" s="14"/>
      <c r="WS21" s="15"/>
      <c r="WT21" s="15"/>
      <c r="WU21" s="15"/>
      <c r="WV21" s="15"/>
      <c r="WW21" s="15"/>
      <c r="WX21" s="14"/>
      <c r="WY21" s="14"/>
      <c r="WZ21" s="14"/>
      <c r="XA21" s="14"/>
      <c r="XB21" s="14"/>
      <c r="XC21" s="15"/>
      <c r="XD21" s="15"/>
      <c r="XE21" s="15"/>
      <c r="XF21" s="15"/>
      <c r="XG21" s="15"/>
      <c r="XH21" s="14"/>
      <c r="XI21" s="14"/>
      <c r="XJ21" s="14"/>
      <c r="XK21" s="14"/>
      <c r="XL21" s="14"/>
      <c r="XM21" s="15"/>
      <c r="XN21" s="15"/>
      <c r="XO21" s="15"/>
      <c r="XP21" s="15"/>
      <c r="XQ21" s="15"/>
      <c r="XR21" s="14"/>
      <c r="XS21" s="14"/>
      <c r="XT21" s="14"/>
      <c r="XU21" s="14"/>
      <c r="XV21" s="14"/>
      <c r="XW21" s="15"/>
      <c r="XX21" s="15"/>
      <c r="XY21" s="15"/>
      <c r="XZ21" s="15"/>
      <c r="YA21" s="15"/>
      <c r="YB21" s="14"/>
      <c r="YC21" s="14"/>
      <c r="YD21" s="14"/>
      <c r="YE21" s="14"/>
      <c r="YF21" s="14"/>
      <c r="YG21" s="15"/>
      <c r="YH21" s="15"/>
      <c r="YI21" s="15"/>
      <c r="YJ21" s="15"/>
      <c r="YK21" s="15"/>
      <c r="YL21" s="14"/>
      <c r="YM21" s="14"/>
      <c r="YN21" s="14"/>
      <c r="YO21" s="14"/>
      <c r="YP21" s="14"/>
      <c r="YQ21" s="15"/>
      <c r="YR21" s="15"/>
      <c r="YS21" s="15"/>
      <c r="YT21" s="15"/>
      <c r="YU21" s="15"/>
      <c r="YV21" s="14"/>
      <c r="YW21" s="14"/>
      <c r="YX21" s="14"/>
      <c r="YY21" s="14"/>
      <c r="YZ21" s="14"/>
      <c r="ZA21" s="15"/>
      <c r="ZB21" s="15"/>
      <c r="ZC21" s="15"/>
      <c r="ZD21" s="15"/>
      <c r="ZE21" s="15"/>
      <c r="ZF21" s="14"/>
      <c r="ZG21" s="14"/>
      <c r="ZH21" s="14"/>
      <c r="ZI21" s="14"/>
      <c r="ZJ21" s="14"/>
      <c r="ZK21" s="15"/>
      <c r="ZL21" s="15"/>
      <c r="ZM21" s="15"/>
      <c r="ZN21" s="15"/>
      <c r="ZO21" s="15"/>
      <c r="ZP21" s="14"/>
      <c r="ZQ21" s="14"/>
      <c r="ZR21" s="14"/>
      <c r="ZS21" s="14"/>
      <c r="ZT21" s="14"/>
      <c r="ZU21" s="15"/>
      <c r="ZV21" s="15"/>
      <c r="ZW21" s="15"/>
      <c r="ZX21" s="15"/>
      <c r="ZY21" s="15"/>
      <c r="ZZ21" s="14"/>
      <c r="AAA21" s="14"/>
      <c r="AAB21" s="14"/>
      <c r="AAC21" s="14"/>
      <c r="AAD21" s="14"/>
      <c r="AAE21" s="15"/>
      <c r="AAF21" s="15"/>
      <c r="AAG21" s="15"/>
      <c r="AAH21" s="15"/>
      <c r="AAI21" s="15"/>
      <c r="AAJ21" s="14"/>
      <c r="AAK21" s="14"/>
      <c r="AAL21" s="14"/>
      <c r="AAM21" s="14"/>
      <c r="AAN21" s="14"/>
      <c r="AAO21" s="15"/>
      <c r="AAP21" s="15"/>
      <c r="AAQ21" s="15"/>
      <c r="AAR21" s="15"/>
      <c r="AAS21" s="15"/>
      <c r="AAT21" s="14"/>
      <c r="AAU21" s="14"/>
      <c r="AAV21" s="14"/>
      <c r="AAW21" s="14"/>
      <c r="AAX21" s="14"/>
      <c r="AAY21" s="15"/>
      <c r="AAZ21" s="15"/>
      <c r="ABA21" s="15"/>
      <c r="ABB21" s="15"/>
      <c r="ABC21" s="15"/>
      <c r="ABD21" s="14"/>
      <c r="ABE21" s="14"/>
      <c r="ABF21" s="14"/>
      <c r="ABG21" s="14"/>
      <c r="ABH21" s="14"/>
      <c r="ABI21" s="15"/>
      <c r="ABJ21" s="15"/>
      <c r="ABK21" s="15"/>
      <c r="ABL21" s="15"/>
      <c r="ABM21" s="15"/>
      <c r="ABN21" s="14"/>
      <c r="ABO21" s="14"/>
      <c r="ABP21" s="14"/>
      <c r="ABQ21" s="14"/>
      <c r="ABR21" s="14"/>
      <c r="ABS21" s="15"/>
      <c r="ABT21" s="15"/>
      <c r="ABU21" s="15"/>
      <c r="ABV21" s="15"/>
      <c r="ABW21" s="15"/>
      <c r="ABX21" s="14"/>
      <c r="ABY21" s="14"/>
      <c r="ABZ21" s="14"/>
      <c r="ACA21" s="14"/>
      <c r="ACB21" s="14"/>
      <c r="ACC21" s="15"/>
      <c r="ACD21" s="15"/>
      <c r="ACE21" s="15"/>
      <c r="ACF21" s="15"/>
      <c r="ACG21" s="15"/>
      <c r="ACH21" s="14"/>
      <c r="ACI21" s="14"/>
      <c r="ACJ21" s="14"/>
      <c r="ACK21" s="14"/>
      <c r="ACL21" s="14"/>
      <c r="ACM21" s="15"/>
      <c r="ACN21" s="15"/>
      <c r="ACO21" s="15"/>
      <c r="ACP21" s="15"/>
      <c r="ACQ21" s="15"/>
      <c r="ACR21" s="14"/>
      <c r="ACS21" s="14"/>
      <c r="ACT21" s="14"/>
      <c r="ACU21" s="14"/>
      <c r="ACV21" s="14"/>
      <c r="ACW21" s="15"/>
      <c r="ACX21" s="15"/>
      <c r="ACY21" s="15"/>
      <c r="ACZ21" s="15"/>
      <c r="ADA21" s="15"/>
      <c r="ADB21" s="14"/>
      <c r="ADC21" s="14"/>
      <c r="ADD21" s="14"/>
      <c r="ADE21" s="14"/>
      <c r="ADF21" s="14"/>
      <c r="ADG21" s="15"/>
      <c r="ADH21" s="15"/>
      <c r="ADI21" s="15"/>
      <c r="ADJ21" s="15"/>
      <c r="ADK21" s="15"/>
      <c r="ADL21" s="14"/>
      <c r="ADM21" s="14"/>
      <c r="ADN21" s="14"/>
      <c r="ADO21" s="14"/>
      <c r="ADP21" s="14"/>
      <c r="ADQ21" s="15"/>
      <c r="ADR21" s="15"/>
      <c r="ADS21" s="15"/>
      <c r="ADT21" s="15"/>
      <c r="ADU21" s="15"/>
      <c r="ADV21" s="14"/>
      <c r="ADW21" s="14"/>
      <c r="ADX21" s="14"/>
      <c r="ADY21" s="14"/>
      <c r="ADZ21" s="14"/>
      <c r="AEA21" s="15"/>
      <c r="AEB21" s="15"/>
      <c r="AEC21" s="15"/>
      <c r="AED21" s="15"/>
      <c r="AEE21" s="15"/>
      <c r="AEF21" s="14"/>
      <c r="AEG21" s="14"/>
      <c r="AEH21" s="14"/>
      <c r="AEI21" s="14"/>
      <c r="AEJ21" s="14"/>
      <c r="AEK21" s="15"/>
      <c r="AEL21" s="15"/>
      <c r="AEM21" s="15"/>
      <c r="AEN21" s="15"/>
      <c r="AEO21" s="15"/>
      <c r="AEP21" s="14"/>
      <c r="AEQ21" s="14"/>
      <c r="AER21" s="14"/>
      <c r="AES21" s="14"/>
      <c r="AET21" s="14"/>
      <c r="AEU21" s="15"/>
      <c r="AEV21" s="15"/>
      <c r="AEW21" s="15"/>
      <c r="AEX21" s="15"/>
      <c r="AEY21" s="15"/>
      <c r="AEZ21" s="14"/>
      <c r="AFA21" s="14"/>
      <c r="AFB21" s="14"/>
      <c r="AFC21" s="14"/>
      <c r="AFD21" s="14"/>
      <c r="AFE21" s="15"/>
      <c r="AFF21" s="15"/>
      <c r="AFG21" s="15"/>
      <c r="AFH21" s="15"/>
      <c r="AFI21" s="15"/>
      <c r="AFJ21" s="14"/>
      <c r="AFK21" s="14"/>
      <c r="AFL21" s="14"/>
      <c r="AFM21" s="14"/>
      <c r="AFN21" s="14"/>
      <c r="AFO21" s="15"/>
      <c r="AFP21" s="15"/>
      <c r="AFQ21" s="15"/>
      <c r="AFR21" s="15"/>
      <c r="AFS21" s="15"/>
      <c r="AFT21" s="14"/>
      <c r="AFU21" s="14"/>
      <c r="AFV21" s="14"/>
      <c r="AFW21" s="14"/>
      <c r="AFX21" s="14"/>
      <c r="AFY21" s="15"/>
      <c r="AFZ21" s="15"/>
      <c r="AGA21" s="15"/>
      <c r="AGB21" s="15"/>
      <c r="AGC21" s="15"/>
      <c r="AGD21" s="14"/>
      <c r="AGE21" s="14"/>
      <c r="AGF21" s="14"/>
      <c r="AGG21" s="14"/>
      <c r="AGH21" s="14"/>
      <c r="AGI21" s="15"/>
      <c r="AGJ21" s="15"/>
      <c r="AGK21" s="15"/>
      <c r="AGL21" s="15"/>
      <c r="AGM21" s="15"/>
      <c r="AGN21" s="14"/>
      <c r="AGO21" s="14"/>
      <c r="AGP21" s="14"/>
      <c r="AGQ21" s="14"/>
      <c r="AGR21" s="14"/>
      <c r="AGS21" s="15"/>
      <c r="AGT21" s="15"/>
      <c r="AGU21" s="15"/>
      <c r="AGV21" s="15"/>
      <c r="AGW21" s="15"/>
      <c r="AGX21" s="14"/>
      <c r="AGY21" s="14"/>
      <c r="AGZ21" s="14"/>
      <c r="AHA21" s="14"/>
      <c r="AHB21" s="14"/>
      <c r="AHC21" s="15"/>
      <c r="AHD21" s="15"/>
      <c r="AHE21" s="15"/>
      <c r="AHF21" s="15"/>
      <c r="AHG21" s="15"/>
      <c r="AHH21" s="14"/>
      <c r="AHI21" s="14"/>
      <c r="AHJ21" s="14"/>
      <c r="AHK21" s="14"/>
      <c r="AHL21" s="14"/>
      <c r="AHM21" s="15"/>
      <c r="AHN21" s="15"/>
      <c r="AHO21" s="15"/>
      <c r="AHP21" s="15"/>
      <c r="AHQ21" s="15"/>
      <c r="AHR21" s="14"/>
      <c r="AHS21" s="14"/>
      <c r="AHT21" s="14"/>
      <c r="AHU21" s="14"/>
      <c r="AHV21" s="14"/>
      <c r="AHW21" s="15"/>
      <c r="AHX21" s="15"/>
      <c r="AHY21" s="15"/>
      <c r="AHZ21" s="15"/>
      <c r="AIA21" s="15"/>
      <c r="AIB21" s="14"/>
      <c r="AIC21" s="14"/>
      <c r="AID21" s="14"/>
      <c r="AIE21" s="14"/>
      <c r="AIF21" s="14"/>
      <c r="AIG21" s="15"/>
      <c r="AIH21" s="15"/>
      <c r="AII21" s="15"/>
      <c r="AIJ21" s="15"/>
      <c r="AIK21" s="15"/>
      <c r="AIL21" s="14"/>
      <c r="AIM21" s="14"/>
      <c r="AIN21" s="14"/>
      <c r="AIO21" s="14"/>
      <c r="AIP21" s="14"/>
      <c r="AIQ21" s="15"/>
      <c r="AIR21" s="15"/>
      <c r="AIS21" s="15"/>
      <c r="AIT21" s="15"/>
      <c r="AIU21" s="15"/>
      <c r="AIV21" s="14"/>
      <c r="AIW21" s="14"/>
      <c r="AIX21" s="14"/>
      <c r="AIY21" s="14"/>
      <c r="AIZ21" s="14"/>
      <c r="AJA21" s="15"/>
      <c r="AJB21" s="15"/>
      <c r="AJC21" s="15"/>
      <c r="AJD21" s="15"/>
      <c r="AJE21" s="15"/>
      <c r="AJF21" s="14"/>
      <c r="AJG21" s="14"/>
      <c r="AJH21" s="14"/>
      <c r="AJI21" s="14"/>
      <c r="AJJ21" s="14"/>
      <c r="AJK21" s="15"/>
      <c r="AJL21" s="15"/>
      <c r="AJM21" s="15"/>
      <c r="AJN21" s="15"/>
      <c r="AJO21" s="15"/>
      <c r="AJP21" s="14"/>
      <c r="AJQ21" s="14"/>
      <c r="AJR21" s="14"/>
      <c r="AJS21" s="14"/>
      <c r="AJT21" s="14"/>
      <c r="AJU21" s="15"/>
      <c r="AJV21" s="15"/>
      <c r="AJW21" s="15"/>
      <c r="AJX21" s="15"/>
      <c r="AJY21" s="15"/>
      <c r="AJZ21" s="14"/>
      <c r="AKA21" s="14"/>
      <c r="AKB21" s="14"/>
      <c r="AKC21" s="14"/>
      <c r="AKD21" s="14"/>
      <c r="AKE21" s="15"/>
      <c r="AKF21" s="15"/>
      <c r="AKG21" s="15"/>
      <c r="AKH21" s="15"/>
      <c r="AKI21" s="15"/>
      <c r="AKJ21" s="14"/>
      <c r="AKK21" s="14"/>
      <c r="AKL21" s="14"/>
      <c r="AKM21" s="14"/>
      <c r="AKN21" s="14"/>
      <c r="AKO21" s="15"/>
      <c r="AKP21" s="15"/>
      <c r="AKQ21" s="15"/>
      <c r="AKR21" s="15"/>
      <c r="AKS21" s="15"/>
      <c r="AKT21" s="14"/>
      <c r="AKU21" s="14"/>
      <c r="AKV21" s="14"/>
      <c r="AKW21" s="14"/>
      <c r="AKX21" s="14"/>
      <c r="AKY21" s="15"/>
      <c r="AKZ21" s="15"/>
      <c r="ALA21" s="15"/>
      <c r="ALB21" s="15"/>
      <c r="ALC21" s="15"/>
      <c r="ALD21" s="14"/>
      <c r="ALE21" s="14"/>
      <c r="ALF21" s="14"/>
      <c r="ALG21" s="14"/>
      <c r="ALH21" s="14"/>
      <c r="ALI21" s="15"/>
      <c r="ALJ21" s="15"/>
      <c r="ALK21" s="15"/>
      <c r="ALL21" s="15"/>
      <c r="ALM21" s="15"/>
      <c r="ALN21" s="14"/>
      <c r="ALO21" s="14"/>
      <c r="ALP21" s="14"/>
      <c r="ALQ21" s="14"/>
      <c r="ALR21" s="14"/>
      <c r="ALS21" s="15"/>
      <c r="ALT21" s="15"/>
      <c r="ALU21" s="15"/>
      <c r="ALV21" s="15"/>
      <c r="ALW21" s="15"/>
      <c r="ALX21" s="14"/>
      <c r="ALY21" s="14"/>
      <c r="ALZ21" s="14"/>
      <c r="AMA21" s="14"/>
      <c r="AMB21" s="14"/>
      <c r="AMC21" s="15"/>
      <c r="AMD21" s="15"/>
      <c r="AME21" s="15"/>
      <c r="AMF21" s="15"/>
      <c r="AMG21" s="15"/>
      <c r="AMH21" s="14"/>
      <c r="AMI21" s="14"/>
      <c r="AMJ21" s="14"/>
      <c r="AMK21" s="14"/>
      <c r="AML21" s="14"/>
      <c r="AMM21" s="15"/>
      <c r="AMN21" s="15"/>
      <c r="AMO21" s="15"/>
      <c r="AMP21" s="15"/>
      <c r="AMQ21" s="15"/>
      <c r="AMR21" s="14"/>
      <c r="AMS21" s="14"/>
      <c r="AMT21" s="14"/>
      <c r="AMU21" s="14"/>
      <c r="AMV21" s="14"/>
      <c r="AMW21" s="15"/>
      <c r="AMX21" s="15"/>
      <c r="AMY21" s="15"/>
      <c r="AMZ21" s="15"/>
      <c r="ANA21" s="15"/>
      <c r="ANB21" s="14"/>
      <c r="ANC21" s="14"/>
      <c r="AND21" s="14"/>
      <c r="ANE21" s="14"/>
      <c r="ANF21" s="14"/>
      <c r="ANG21" s="15"/>
      <c r="ANH21" s="15"/>
      <c r="ANI21" s="15"/>
      <c r="ANJ21" s="15"/>
      <c r="ANK21" s="15"/>
      <c r="ANL21" s="14"/>
      <c r="ANM21" s="14"/>
      <c r="ANN21" s="14"/>
      <c r="ANO21" s="14"/>
      <c r="ANP21" s="14"/>
      <c r="ANQ21" s="15"/>
      <c r="ANR21" s="15"/>
      <c r="ANS21" s="15"/>
      <c r="ANT21" s="15"/>
      <c r="ANU21" s="15"/>
      <c r="ANV21" s="14"/>
      <c r="ANW21" s="14"/>
      <c r="ANX21" s="14"/>
      <c r="ANY21" s="14"/>
      <c r="ANZ21" s="14"/>
      <c r="AOA21" s="15"/>
      <c r="AOB21" s="15"/>
      <c r="AOC21" s="15"/>
      <c r="AOD21" s="15"/>
      <c r="AOE21" s="15"/>
      <c r="AOF21" s="14"/>
      <c r="AOG21" s="14"/>
      <c r="AOH21" s="14"/>
      <c r="AOI21" s="14"/>
      <c r="AOJ21" s="14"/>
      <c r="AOK21" s="15"/>
      <c r="AOL21" s="15"/>
      <c r="AOM21" s="15"/>
      <c r="AON21" s="15"/>
      <c r="AOO21" s="15"/>
      <c r="AOP21" s="14"/>
      <c r="AOQ21" s="14"/>
      <c r="AOR21" s="14"/>
      <c r="AOS21" s="14"/>
      <c r="AOT21" s="14"/>
      <c r="AOU21" s="15"/>
      <c r="AOV21" s="15"/>
      <c r="AOW21" s="15"/>
      <c r="AOX21" s="15"/>
      <c r="AOY21" s="15"/>
      <c r="AOZ21" s="14"/>
      <c r="APA21" s="14"/>
      <c r="APB21" s="14"/>
      <c r="APC21" s="14"/>
      <c r="APD21" s="14"/>
      <c r="APE21" s="15"/>
      <c r="APF21" s="15"/>
      <c r="APG21" s="15"/>
      <c r="APH21" s="15"/>
      <c r="API21" s="15"/>
      <c r="APJ21" s="14"/>
      <c r="APK21" s="14"/>
      <c r="APL21" s="14"/>
      <c r="APM21" s="14"/>
      <c r="APN21" s="14"/>
      <c r="APO21" s="15"/>
      <c r="APP21" s="15"/>
      <c r="APQ21" s="15"/>
      <c r="APR21" s="15"/>
      <c r="APS21" s="15"/>
      <c r="APT21" s="14"/>
      <c r="APU21" s="14"/>
      <c r="APV21" s="14"/>
      <c r="APW21" s="14"/>
      <c r="APX21" s="14"/>
      <c r="APY21" s="15"/>
      <c r="APZ21" s="15"/>
      <c r="AQA21" s="15"/>
      <c r="AQB21" s="15"/>
      <c r="AQC21" s="15"/>
      <c r="AQD21" s="14"/>
      <c r="AQE21" s="14"/>
      <c r="AQF21" s="14"/>
      <c r="AQG21" s="14"/>
      <c r="AQH21" s="14"/>
      <c r="AQI21" s="15"/>
      <c r="AQJ21" s="15"/>
      <c r="AQK21" s="15"/>
      <c r="AQL21" s="15"/>
      <c r="AQM21" s="15"/>
      <c r="AQN21" s="14"/>
      <c r="AQO21" s="14"/>
      <c r="AQP21" s="14"/>
      <c r="AQQ21" s="14"/>
      <c r="AQR21" s="14"/>
      <c r="AQS21" s="15"/>
      <c r="AQT21" s="15"/>
      <c r="AQU21" s="15"/>
      <c r="AQV21" s="15"/>
      <c r="AQW21" s="15"/>
      <c r="AQX21" s="14"/>
      <c r="AQY21" s="14"/>
      <c r="AQZ21" s="14"/>
      <c r="ARA21" s="14"/>
      <c r="ARB21" s="14"/>
      <c r="ARC21" s="15"/>
      <c r="ARD21" s="15"/>
      <c r="ARE21" s="15"/>
      <c r="ARF21" s="15"/>
      <c r="ARG21" s="15"/>
      <c r="ARH21" s="14"/>
      <c r="ARI21" s="14"/>
      <c r="ARJ21" s="14"/>
      <c r="ARK21" s="14"/>
      <c r="ARL21" s="14"/>
      <c r="ARM21" s="15"/>
      <c r="ARN21" s="15"/>
      <c r="ARO21" s="15"/>
      <c r="ARP21" s="15"/>
      <c r="ARQ21" s="15"/>
      <c r="ARR21" s="14"/>
      <c r="ARS21" s="14"/>
      <c r="ART21" s="14"/>
      <c r="ARU21" s="14"/>
      <c r="ARV21" s="14"/>
      <c r="ARW21" s="15"/>
      <c r="ARX21" s="15"/>
      <c r="ARY21" s="15"/>
      <c r="ARZ21" s="15"/>
      <c r="ASA21" s="15"/>
      <c r="ASB21" s="14"/>
      <c r="ASC21" s="14"/>
      <c r="ASD21" s="14"/>
      <c r="ASE21" s="14"/>
      <c r="ASF21" s="14"/>
      <c r="ASG21" s="15"/>
      <c r="ASH21" s="15"/>
      <c r="ASI21" s="15"/>
      <c r="ASJ21" s="15"/>
      <c r="ASK21" s="15"/>
      <c r="ASL21" s="14"/>
      <c r="ASM21" s="14"/>
      <c r="ASN21" s="14"/>
      <c r="ASO21" s="14"/>
      <c r="ASP21" s="14"/>
      <c r="ASQ21" s="15"/>
      <c r="ASR21" s="15"/>
      <c r="ASS21" s="15"/>
      <c r="AST21" s="15"/>
      <c r="ASU21" s="15"/>
      <c r="ASV21" s="14"/>
      <c r="ASW21" s="14"/>
      <c r="ASX21" s="14"/>
      <c r="ASY21" s="14"/>
      <c r="ASZ21" s="14"/>
      <c r="ATA21" s="15"/>
      <c r="ATB21" s="15"/>
      <c r="ATC21" s="15"/>
      <c r="ATD21" s="15"/>
      <c r="ATE21" s="15"/>
      <c r="ATF21" s="14"/>
      <c r="ATG21" s="14"/>
      <c r="ATH21" s="14"/>
      <c r="ATI21" s="14"/>
      <c r="ATJ21" s="14"/>
      <c r="ATK21" s="15"/>
      <c r="ATL21" s="15"/>
      <c r="ATM21" s="15"/>
      <c r="ATN21" s="15"/>
      <c r="ATO21" s="15"/>
      <c r="ATP21" s="14"/>
      <c r="ATQ21" s="14"/>
      <c r="ATR21" s="14"/>
      <c r="ATS21" s="14"/>
      <c r="ATT21" s="14"/>
      <c r="ATU21" s="15"/>
      <c r="ATV21" s="15"/>
      <c r="ATW21" s="15"/>
      <c r="ATX21" s="15"/>
      <c r="ATY21" s="15"/>
      <c r="ATZ21" s="14"/>
      <c r="AUA21" s="14"/>
      <c r="AUB21" s="14"/>
      <c r="AUC21" s="14"/>
      <c r="AUD21" s="14"/>
      <c r="AUE21" s="15"/>
      <c r="AUF21" s="15"/>
      <c r="AUG21" s="15"/>
      <c r="AUH21" s="15"/>
      <c r="AUI21" s="15"/>
      <c r="AUJ21" s="14"/>
      <c r="AUK21" s="14"/>
      <c r="AUL21" s="14"/>
      <c r="AUM21" s="14"/>
      <c r="AUN21" s="14"/>
      <c r="AUO21" s="15"/>
      <c r="AUP21" s="15"/>
      <c r="AUQ21" s="15"/>
      <c r="AUR21" s="15"/>
      <c r="AUS21" s="15"/>
      <c r="AUT21" s="14"/>
      <c r="AUU21" s="14"/>
      <c r="AUV21" s="14"/>
      <c r="AUW21" s="14"/>
      <c r="AUX21" s="14"/>
      <c r="AUY21" s="15"/>
      <c r="AUZ21" s="15"/>
      <c r="AVA21" s="15"/>
      <c r="AVB21" s="15"/>
      <c r="AVC21" s="15"/>
      <c r="AVD21" s="14"/>
      <c r="AVE21" s="14"/>
      <c r="AVF21" s="14"/>
      <c r="AVG21" s="14"/>
      <c r="AVH21" s="14"/>
      <c r="AVI21" s="15"/>
      <c r="AVJ21" s="15"/>
      <c r="AVK21" s="15"/>
      <c r="AVL21" s="15"/>
      <c r="AVM21" s="15"/>
      <c r="AVN21" s="14"/>
      <c r="AVO21" s="14"/>
      <c r="AVP21" s="14"/>
      <c r="AVQ21" s="14"/>
      <c r="AVR21" s="14"/>
      <c r="AVS21" s="15"/>
      <c r="AVT21" s="15"/>
      <c r="AVU21" s="15"/>
      <c r="AVV21" s="15"/>
      <c r="AVW21" s="15"/>
      <c r="AVX21" s="14"/>
      <c r="AVY21" s="14"/>
      <c r="AVZ21" s="14"/>
      <c r="AWA21" s="14"/>
      <c r="AWB21" s="14"/>
      <c r="AWC21" s="15"/>
      <c r="AWD21" s="15"/>
      <c r="AWE21" s="15"/>
      <c r="AWF21" s="15"/>
      <c r="AWG21" s="15"/>
      <c r="AWH21" s="14"/>
      <c r="AWI21" s="14"/>
      <c r="AWJ21" s="14"/>
      <c r="AWK21" s="14"/>
      <c r="AWL21" s="14"/>
      <c r="AWM21" s="15"/>
      <c r="AWN21" s="15"/>
      <c r="AWO21" s="15"/>
      <c r="AWP21" s="15"/>
      <c r="AWQ21" s="15"/>
      <c r="AWR21" s="14"/>
      <c r="AWS21" s="14"/>
      <c r="AWT21" s="14"/>
      <c r="AWU21" s="14"/>
      <c r="AWV21" s="14"/>
      <c r="AWW21" s="15"/>
      <c r="AWX21" s="15"/>
      <c r="AWY21" s="15"/>
      <c r="AWZ21" s="15"/>
      <c r="AXA21" s="15"/>
      <c r="AXB21" s="14"/>
      <c r="AXC21" s="14"/>
      <c r="AXD21" s="14"/>
      <c r="AXE21" s="14"/>
      <c r="AXF21" s="14"/>
      <c r="AXG21" s="15"/>
      <c r="AXH21" s="15"/>
      <c r="AXI21" s="15"/>
      <c r="AXJ21" s="15"/>
      <c r="AXK21" s="15"/>
      <c r="AXL21" s="14"/>
      <c r="AXM21" s="14"/>
      <c r="AXN21" s="14"/>
      <c r="AXO21" s="14"/>
      <c r="AXP21" s="14"/>
      <c r="AXQ21" s="15"/>
      <c r="AXR21" s="15"/>
      <c r="AXS21" s="15"/>
      <c r="AXT21" s="15"/>
      <c r="AXU21" s="15"/>
      <c r="AXV21" s="14"/>
      <c r="AXW21" s="14"/>
      <c r="AXX21" s="14"/>
      <c r="AXY21" s="14"/>
      <c r="AXZ21" s="14"/>
      <c r="AYA21" s="15"/>
      <c r="AYB21" s="15"/>
      <c r="AYC21" s="15"/>
      <c r="AYD21" s="15"/>
      <c r="AYE21" s="15"/>
      <c r="AYF21" s="14"/>
      <c r="AYG21" s="14"/>
      <c r="AYH21" s="14"/>
      <c r="AYI21" s="14"/>
      <c r="AYJ21" s="14"/>
      <c r="AYK21" s="15"/>
      <c r="AYL21" s="15"/>
      <c r="AYM21" s="15"/>
      <c r="AYN21" s="15"/>
      <c r="AYO21" s="15"/>
      <c r="AYP21" s="14"/>
      <c r="AYQ21" s="14"/>
      <c r="AYR21" s="14"/>
      <c r="AYS21" s="14"/>
      <c r="AYT21" s="14"/>
      <c r="AYU21" s="15"/>
      <c r="AYV21" s="15"/>
      <c r="AYW21" s="15"/>
      <c r="AYX21" s="15"/>
      <c r="AYY21" s="15"/>
      <c r="AYZ21" s="14"/>
      <c r="AZA21" s="14"/>
      <c r="AZB21" s="14"/>
      <c r="AZC21" s="14"/>
      <c r="AZD21" s="14"/>
      <c r="AZE21" s="15"/>
      <c r="AZF21" s="15"/>
      <c r="AZG21" s="15"/>
      <c r="AZH21" s="15"/>
      <c r="AZI21" s="15"/>
      <c r="AZJ21" s="14"/>
      <c r="AZK21" s="14"/>
      <c r="AZL21" s="14"/>
      <c r="AZM21" s="14"/>
      <c r="AZN21" s="14"/>
      <c r="AZO21" s="15"/>
      <c r="AZP21" s="15"/>
      <c r="AZQ21" s="15"/>
      <c r="AZR21" s="15"/>
      <c r="AZS21" s="15"/>
      <c r="AZT21" s="14"/>
      <c r="AZU21" s="14"/>
      <c r="AZV21" s="14"/>
      <c r="AZW21" s="14"/>
      <c r="AZX21" s="14"/>
      <c r="AZY21" s="15"/>
      <c r="AZZ21" s="15"/>
      <c r="BAA21" s="15"/>
      <c r="BAB21" s="15"/>
      <c r="BAC21" s="15"/>
      <c r="BAD21" s="14"/>
      <c r="BAE21" s="14"/>
      <c r="BAF21" s="14"/>
      <c r="BAG21" s="14"/>
      <c r="BAH21" s="14"/>
      <c r="BAI21" s="15"/>
      <c r="BAJ21" s="15"/>
      <c r="BAK21" s="15"/>
      <c r="BAL21" s="15"/>
      <c r="BAM21" s="15"/>
      <c r="BAN21" s="14"/>
      <c r="BAO21" s="14"/>
      <c r="BAP21" s="14"/>
      <c r="BAQ21" s="14"/>
      <c r="BAR21" s="14"/>
      <c r="BAS21" s="15"/>
      <c r="BAT21" s="15"/>
      <c r="BAU21" s="15"/>
      <c r="BAV21" s="15"/>
      <c r="BAW21" s="15"/>
      <c r="BAX21" s="14"/>
      <c r="BAY21" s="14"/>
      <c r="BAZ21" s="14"/>
      <c r="BBA21" s="14"/>
      <c r="BBB21" s="14"/>
      <c r="BBC21" s="15"/>
      <c r="BBD21" s="15"/>
      <c r="BBE21" s="15"/>
      <c r="BBF21" s="15"/>
      <c r="BBG21" s="15"/>
      <c r="BBH21" s="14"/>
      <c r="BBI21" s="14"/>
      <c r="BBJ21" s="14"/>
      <c r="BBK21" s="14"/>
      <c r="BBL21" s="14"/>
      <c r="BBM21" s="15"/>
      <c r="BBN21" s="15"/>
      <c r="BBO21" s="15"/>
      <c r="BBP21" s="15"/>
      <c r="BBQ21" s="15"/>
      <c r="BBR21" s="14"/>
      <c r="BBS21" s="14"/>
      <c r="BBT21" s="14"/>
      <c r="BBU21" s="14"/>
      <c r="BBV21" s="14"/>
      <c r="BBW21" s="15"/>
      <c r="BBX21" s="15"/>
      <c r="BBY21" s="15"/>
      <c r="BBZ21" s="15"/>
      <c r="BCA21" s="15"/>
      <c r="BCB21" s="14"/>
      <c r="BCC21" s="14"/>
      <c r="BCD21" s="14"/>
      <c r="BCE21" s="14"/>
      <c r="BCF21" s="14"/>
      <c r="BCG21" s="15"/>
      <c r="BCH21" s="15"/>
      <c r="BCI21" s="15"/>
      <c r="BCJ21" s="15"/>
      <c r="BCK21" s="15"/>
      <c r="BCL21" s="14"/>
      <c r="BCM21" s="14"/>
      <c r="BCN21" s="14"/>
      <c r="BCO21" s="14"/>
      <c r="BCP21" s="14"/>
      <c r="BCQ21" s="15"/>
      <c r="BCR21" s="15"/>
      <c r="BCS21" s="15"/>
      <c r="BCT21" s="15"/>
      <c r="BCU21" s="15"/>
      <c r="BCV21" s="14"/>
      <c r="BCW21" s="14"/>
      <c r="BCX21" s="14"/>
      <c r="BCY21" s="14"/>
      <c r="BCZ21" s="14"/>
      <c r="BDA21" s="15"/>
      <c r="BDB21" s="15"/>
      <c r="BDC21" s="15"/>
      <c r="BDD21" s="15"/>
      <c r="BDE21" s="15"/>
      <c r="BDF21" s="14"/>
      <c r="BDG21" s="14"/>
      <c r="BDH21" s="14"/>
      <c r="BDI21" s="14"/>
      <c r="BDJ21" s="14"/>
      <c r="BDK21" s="15"/>
      <c r="BDL21" s="15"/>
      <c r="BDM21" s="15"/>
      <c r="BDN21" s="15"/>
      <c r="BDO21" s="15"/>
      <c r="BDP21" s="14"/>
      <c r="BDQ21" s="14"/>
      <c r="BDR21" s="14"/>
      <c r="BDS21" s="14"/>
      <c r="BDT21" s="14"/>
      <c r="BDU21" s="15"/>
      <c r="BDV21" s="15"/>
      <c r="BDW21" s="15"/>
      <c r="BDX21" s="15"/>
      <c r="BDY21" s="15"/>
      <c r="BDZ21" s="14"/>
      <c r="BEA21" s="14"/>
      <c r="BEB21" s="14"/>
      <c r="BEC21" s="14"/>
      <c r="BED21" s="14"/>
      <c r="BEE21" s="15"/>
      <c r="BEF21" s="15"/>
      <c r="BEG21" s="15"/>
      <c r="BEH21" s="15"/>
      <c r="BEI21" s="15"/>
      <c r="BEJ21" s="14"/>
      <c r="BEK21" s="14"/>
      <c r="BEL21" s="14"/>
      <c r="BEM21" s="14"/>
      <c r="BEN21" s="14"/>
      <c r="BEO21" s="15"/>
      <c r="BEP21" s="15"/>
      <c r="BEQ21" s="15"/>
      <c r="BER21" s="15"/>
      <c r="BES21" s="15"/>
      <c r="BET21" s="14"/>
      <c r="BEU21" s="14"/>
      <c r="BEV21" s="14"/>
      <c r="BEW21" s="14"/>
      <c r="BEX21" s="14"/>
      <c r="BEY21" s="15"/>
      <c r="BEZ21" s="15"/>
      <c r="BFA21" s="15"/>
      <c r="BFB21" s="15"/>
      <c r="BFC21" s="15"/>
      <c r="BFD21" s="14"/>
      <c r="BFE21" s="14"/>
      <c r="BFF21" s="14"/>
      <c r="BFG21" s="14"/>
      <c r="BFH21" s="14"/>
      <c r="BFI21" s="15"/>
      <c r="BFJ21" s="15"/>
      <c r="BFK21" s="15"/>
      <c r="BFL21" s="15"/>
      <c r="BFM21" s="15"/>
      <c r="BFN21" s="14"/>
      <c r="BFO21" s="14"/>
      <c r="BFP21" s="14"/>
      <c r="BFQ21" s="14"/>
      <c r="BFR21" s="14"/>
      <c r="BFS21" s="15"/>
      <c r="BFT21" s="15"/>
      <c r="BFU21" s="15"/>
      <c r="BFV21" s="15"/>
      <c r="BFW21" s="15"/>
      <c r="BFX21" s="14"/>
      <c r="BFY21" s="14"/>
      <c r="BFZ21" s="14"/>
      <c r="BGA21" s="14"/>
      <c r="BGB21" s="14"/>
      <c r="BGC21" s="15"/>
      <c r="BGD21" s="15"/>
      <c r="BGE21" s="15"/>
      <c r="BGF21" s="15"/>
      <c r="BGG21" s="15"/>
      <c r="BGH21" s="14"/>
      <c r="BGI21" s="14"/>
      <c r="BGJ21" s="14"/>
      <c r="BGK21" s="14"/>
      <c r="BGL21" s="14"/>
      <c r="BGM21" s="15"/>
      <c r="BGN21" s="15"/>
      <c r="BGO21" s="15"/>
      <c r="BGP21" s="15"/>
      <c r="BGQ21" s="15"/>
      <c r="BGR21" s="14"/>
      <c r="BGS21" s="14"/>
      <c r="BGT21" s="14"/>
      <c r="BGU21" s="14"/>
      <c r="BGV21" s="14"/>
      <c r="BGW21" s="15"/>
      <c r="BGX21" s="15"/>
      <c r="BGY21" s="15"/>
      <c r="BGZ21" s="15"/>
      <c r="BHA21" s="15"/>
      <c r="BHB21" s="14"/>
      <c r="BHC21" s="14"/>
      <c r="BHD21" s="14"/>
      <c r="BHE21" s="14"/>
      <c r="BHF21" s="14"/>
      <c r="BHG21" s="15"/>
      <c r="BHH21" s="15"/>
      <c r="BHI21" s="15"/>
      <c r="BHJ21" s="15"/>
      <c r="BHK21" s="15"/>
      <c r="BHL21" s="14"/>
      <c r="BHM21" s="14"/>
      <c r="BHN21" s="14"/>
      <c r="BHO21" s="14"/>
      <c r="BHP21" s="14"/>
      <c r="BHQ21" s="15"/>
      <c r="BHR21" s="15"/>
      <c r="BHS21" s="15"/>
      <c r="BHT21" s="15"/>
      <c r="BHU21" s="15"/>
      <c r="BHV21" s="14"/>
      <c r="BHW21" s="14"/>
      <c r="BHX21" s="14"/>
      <c r="BHY21" s="14"/>
      <c r="BHZ21" s="14"/>
      <c r="BIA21" s="15"/>
      <c r="BIB21" s="15"/>
      <c r="BIC21" s="15"/>
      <c r="BID21" s="15"/>
      <c r="BIE21" s="15"/>
      <c r="BIF21" s="14"/>
      <c r="BIG21" s="14"/>
      <c r="BIH21" s="14"/>
      <c r="BII21" s="14"/>
      <c r="BIJ21" s="14"/>
      <c r="BIK21" s="15"/>
      <c r="BIL21" s="15"/>
      <c r="BIM21" s="15"/>
      <c r="BIN21" s="15"/>
      <c r="BIO21" s="15"/>
      <c r="BIP21" s="14"/>
      <c r="BIQ21" s="14"/>
      <c r="BIR21" s="14"/>
      <c r="BIS21" s="14"/>
      <c r="BIT21" s="14"/>
      <c r="BIU21" s="15"/>
      <c r="BIV21" s="15"/>
      <c r="BIW21" s="15"/>
      <c r="BIX21" s="15"/>
      <c r="BIY21" s="15"/>
      <c r="BIZ21" s="14"/>
      <c r="BJA21" s="14"/>
      <c r="BJB21" s="14"/>
      <c r="BJC21" s="14"/>
      <c r="BJD21" s="14"/>
      <c r="BJE21" s="15"/>
      <c r="BJF21" s="15"/>
      <c r="BJG21" s="15"/>
      <c r="BJH21" s="15"/>
      <c r="BJI21" s="15"/>
      <c r="BJJ21" s="14"/>
      <c r="BJK21" s="14"/>
      <c r="BJL21" s="14"/>
      <c r="BJM21" s="14"/>
      <c r="BJN21" s="14"/>
      <c r="BJO21" s="15"/>
      <c r="BJP21" s="15"/>
      <c r="BJQ21" s="15"/>
      <c r="BJR21" s="15"/>
      <c r="BJS21" s="15"/>
      <c r="BJT21" s="14"/>
      <c r="BJU21" s="14"/>
      <c r="BJV21" s="14"/>
      <c r="BJW21" s="14"/>
      <c r="BJX21" s="14"/>
      <c r="BJY21" s="15"/>
      <c r="BJZ21" s="15"/>
      <c r="BKA21" s="15"/>
      <c r="BKB21" s="15"/>
      <c r="BKC21" s="15"/>
      <c r="BKD21" s="14"/>
      <c r="BKE21" s="14"/>
      <c r="BKF21" s="14"/>
      <c r="BKG21" s="14"/>
      <c r="BKH21" s="14"/>
      <c r="BKI21" s="15"/>
      <c r="BKJ21" s="15"/>
      <c r="BKK21" s="15"/>
      <c r="BKL21" s="15"/>
      <c r="BKM21" s="15"/>
      <c r="BKN21" s="14"/>
      <c r="BKO21" s="14"/>
      <c r="BKP21" s="14"/>
      <c r="BKQ21" s="14"/>
      <c r="BKR21" s="14"/>
      <c r="BKS21" s="15"/>
      <c r="BKT21" s="15"/>
      <c r="BKU21" s="15"/>
      <c r="BKV21" s="15"/>
      <c r="BKW21" s="15"/>
      <c r="BKX21" s="14"/>
      <c r="BKY21" s="14"/>
      <c r="BKZ21" s="14"/>
      <c r="BLA21" s="14"/>
      <c r="BLB21" s="14"/>
      <c r="BLC21" s="15"/>
      <c r="BLD21" s="15"/>
      <c r="BLE21" s="15"/>
      <c r="BLF21" s="15"/>
      <c r="BLG21" s="15"/>
      <c r="BLH21" s="14"/>
      <c r="BLI21" s="14"/>
      <c r="BLJ21" s="14"/>
      <c r="BLK21" s="14"/>
      <c r="BLL21" s="14"/>
      <c r="BLM21" s="15"/>
      <c r="BLN21" s="15"/>
      <c r="BLO21" s="15"/>
      <c r="BLP21" s="15"/>
      <c r="BLQ21" s="15"/>
      <c r="BLR21" s="14"/>
      <c r="BLS21" s="14"/>
      <c r="BLT21" s="14"/>
      <c r="BLU21" s="14"/>
      <c r="BLV21" s="14"/>
      <c r="BLW21" s="15"/>
      <c r="BLX21" s="15"/>
      <c r="BLY21" s="15"/>
      <c r="BLZ21" s="15"/>
      <c r="BMA21" s="15"/>
      <c r="BMB21" s="14"/>
      <c r="BMC21" s="14"/>
      <c r="BMD21" s="14"/>
      <c r="BME21" s="14"/>
      <c r="BMF21" s="14"/>
      <c r="BMG21" s="15"/>
      <c r="BMH21" s="15"/>
      <c r="BMI21" s="15"/>
      <c r="BMJ21" s="15"/>
      <c r="BMK21" s="15"/>
      <c r="BML21" s="14"/>
      <c r="BMM21" s="14"/>
      <c r="BMN21" s="14"/>
      <c r="BMO21" s="14"/>
      <c r="BMP21" s="14"/>
      <c r="BMQ21" s="15"/>
      <c r="BMR21" s="15"/>
      <c r="BMS21" s="15"/>
      <c r="BMT21" s="15"/>
      <c r="BMU21" s="15"/>
      <c r="BMV21" s="14"/>
      <c r="BMW21" s="14"/>
      <c r="BMX21" s="14"/>
      <c r="BMY21" s="14"/>
      <c r="BMZ21" s="14"/>
      <c r="BNA21" s="15"/>
      <c r="BNB21" s="15"/>
      <c r="BNC21" s="15"/>
      <c r="BND21" s="15"/>
      <c r="BNE21" s="15"/>
      <c r="BNF21" s="14"/>
      <c r="BNG21" s="14"/>
      <c r="BNH21" s="14"/>
      <c r="BNI21" s="14"/>
      <c r="BNJ21" s="14"/>
      <c r="BNK21" s="15"/>
      <c r="BNL21" s="15"/>
      <c r="BNM21" s="15"/>
      <c r="BNN21" s="15"/>
      <c r="BNO21" s="15"/>
      <c r="BNP21" s="14"/>
      <c r="BNQ21" s="14"/>
      <c r="BNR21" s="14"/>
      <c r="BNS21" s="14"/>
      <c r="BNT21" s="14"/>
      <c r="BNU21" s="15"/>
      <c r="BNV21" s="15"/>
      <c r="BNW21" s="15"/>
      <c r="BNX21" s="15"/>
      <c r="BNY21" s="15"/>
      <c r="BNZ21" s="14"/>
      <c r="BOA21" s="14"/>
      <c r="BOB21" s="14"/>
      <c r="BOC21" s="14"/>
      <c r="BOD21" s="14"/>
      <c r="BOE21" s="15"/>
      <c r="BOF21" s="15"/>
      <c r="BOG21" s="15"/>
      <c r="BOH21" s="15"/>
      <c r="BOI21" s="15"/>
      <c r="BOJ21" s="14"/>
      <c r="BOK21" s="14"/>
      <c r="BOL21" s="14"/>
      <c r="BOM21" s="14"/>
      <c r="BON21" s="14"/>
      <c r="BOO21" s="15"/>
      <c r="BOP21" s="15"/>
      <c r="BOQ21" s="15"/>
      <c r="BOR21" s="15"/>
      <c r="BOS21" s="15"/>
      <c r="BOT21" s="14"/>
      <c r="BOU21" s="14"/>
      <c r="BOV21" s="14"/>
      <c r="BOW21" s="14"/>
      <c r="BOX21" s="14"/>
      <c r="BOY21" s="15"/>
      <c r="BOZ21" s="15"/>
      <c r="BPA21" s="15"/>
      <c r="BPB21" s="15"/>
      <c r="BPC21" s="15"/>
      <c r="BPD21" s="14"/>
      <c r="BPE21" s="14"/>
      <c r="BPF21" s="14"/>
      <c r="BPG21" s="14"/>
      <c r="BPH21" s="14"/>
      <c r="BPI21" s="15"/>
      <c r="BPJ21" s="15"/>
      <c r="BPK21" s="15"/>
      <c r="BPL21" s="15"/>
      <c r="BPM21" s="15"/>
      <c r="BPN21" s="14"/>
      <c r="BPO21" s="14"/>
      <c r="BPP21" s="14"/>
      <c r="BPQ21" s="14"/>
      <c r="BPR21" s="14"/>
      <c r="BPS21" s="15"/>
      <c r="BPT21" s="15"/>
      <c r="BPU21" s="15"/>
      <c r="BPV21" s="15"/>
      <c r="BPW21" s="15"/>
      <c r="BPX21" s="14"/>
      <c r="BPY21" s="14"/>
      <c r="BPZ21" s="14"/>
      <c r="BQA21" s="14"/>
      <c r="BQB21" s="14"/>
      <c r="BQC21" s="15"/>
      <c r="BQD21" s="15"/>
      <c r="BQE21" s="15"/>
      <c r="BQF21" s="15"/>
      <c r="BQG21" s="15"/>
      <c r="BQH21" s="14"/>
      <c r="BQI21" s="14"/>
      <c r="BQJ21" s="14"/>
      <c r="BQK21" s="14"/>
      <c r="BQL21" s="14"/>
      <c r="BQM21" s="15"/>
      <c r="BQN21" s="15"/>
      <c r="BQO21" s="15"/>
      <c r="BQP21" s="15"/>
      <c r="BQQ21" s="15"/>
      <c r="BQR21" s="14"/>
      <c r="BQS21" s="14"/>
      <c r="BQT21" s="14"/>
      <c r="BQU21" s="14"/>
      <c r="BQV21" s="14"/>
      <c r="BQW21" s="15"/>
      <c r="BQX21" s="15"/>
      <c r="BQY21" s="15"/>
      <c r="BQZ21" s="15"/>
      <c r="BRA21" s="15"/>
      <c r="BRB21" s="14"/>
      <c r="BRC21" s="14"/>
      <c r="BRD21" s="14"/>
      <c r="BRE21" s="14"/>
      <c r="BRF21" s="14"/>
      <c r="BRG21" s="15"/>
      <c r="BRH21" s="15"/>
      <c r="BRI21" s="15"/>
      <c r="BRJ21" s="15"/>
      <c r="BRK21" s="15"/>
      <c r="BRL21" s="14"/>
      <c r="BRM21" s="14"/>
      <c r="BRN21" s="14"/>
      <c r="BRO21" s="14"/>
      <c r="BRP21" s="14"/>
      <c r="BRQ21" s="15"/>
      <c r="BRR21" s="15"/>
      <c r="BRS21" s="15"/>
      <c r="BRT21" s="15"/>
      <c r="BRU21" s="15"/>
      <c r="BRV21" s="14"/>
      <c r="BRW21" s="14"/>
      <c r="BRX21" s="14"/>
      <c r="BRY21" s="14"/>
      <c r="BRZ21" s="14"/>
      <c r="BSA21" s="15"/>
      <c r="BSB21" s="15"/>
      <c r="BSC21" s="15"/>
      <c r="BSD21" s="15"/>
      <c r="BSE21" s="15"/>
      <c r="BSF21" s="14"/>
      <c r="BSG21" s="14"/>
      <c r="BSH21" s="14"/>
      <c r="BSI21" s="14"/>
      <c r="BSJ21" s="14"/>
      <c r="BSK21" s="15"/>
      <c r="BSL21" s="15"/>
      <c r="BSM21" s="15"/>
      <c r="BSN21" s="15"/>
      <c r="BSO21" s="15"/>
      <c r="BSP21" s="14"/>
      <c r="BSQ21" s="14"/>
      <c r="BSR21" s="14"/>
      <c r="BSS21" s="14"/>
      <c r="BST21" s="14"/>
      <c r="BSU21" s="15"/>
      <c r="BSV21" s="15"/>
      <c r="BSW21" s="15"/>
      <c r="BSX21" s="15"/>
      <c r="BSY21" s="15"/>
      <c r="BSZ21" s="14"/>
      <c r="BTA21" s="14"/>
      <c r="BTB21" s="14"/>
      <c r="BTC21" s="14"/>
      <c r="BTD21" s="14"/>
      <c r="BTE21" s="15"/>
      <c r="BTF21" s="15"/>
      <c r="BTG21" s="15"/>
      <c r="BTH21" s="15"/>
      <c r="BTI21" s="15"/>
      <c r="BTJ21" s="14"/>
      <c r="BTK21" s="14"/>
      <c r="BTL21" s="14"/>
      <c r="BTM21" s="14"/>
      <c r="BTN21" s="14"/>
      <c r="BTO21" s="15"/>
      <c r="BTP21" s="15"/>
      <c r="BTQ21" s="15"/>
      <c r="BTR21" s="15"/>
      <c r="BTS21" s="15"/>
      <c r="BTT21" s="14"/>
      <c r="BTU21" s="14"/>
      <c r="BTV21" s="14"/>
      <c r="BTW21" s="14"/>
      <c r="BTX21" s="14"/>
      <c r="BTY21" s="15"/>
      <c r="BTZ21" s="15"/>
      <c r="BUA21" s="15"/>
      <c r="BUB21" s="15"/>
      <c r="BUC21" s="15"/>
      <c r="BUD21" s="14"/>
      <c r="BUE21" s="14"/>
      <c r="BUF21" s="14"/>
      <c r="BUG21" s="14"/>
      <c r="BUH21" s="14"/>
      <c r="BUI21" s="15"/>
      <c r="BUJ21" s="15"/>
      <c r="BUK21" s="15"/>
      <c r="BUL21" s="15"/>
      <c r="BUM21" s="15"/>
      <c r="BUN21" s="14"/>
      <c r="BUO21" s="14"/>
      <c r="BUP21" s="14"/>
      <c r="BUQ21" s="14"/>
      <c r="BUR21" s="14"/>
      <c r="BUS21" s="15"/>
      <c r="BUT21" s="15"/>
      <c r="BUU21" s="15"/>
      <c r="BUV21" s="15"/>
      <c r="BUW21" s="15"/>
      <c r="BUX21" s="14"/>
      <c r="BUY21" s="14"/>
      <c r="BUZ21" s="14"/>
      <c r="BVA21" s="14"/>
      <c r="BVB21" s="14"/>
      <c r="BVC21" s="15"/>
      <c r="BVD21" s="15"/>
      <c r="BVE21" s="15"/>
      <c r="BVF21" s="15"/>
      <c r="BVG21" s="15"/>
      <c r="BVH21" s="14"/>
      <c r="BVI21" s="14"/>
      <c r="BVJ21" s="14"/>
      <c r="BVK21" s="14"/>
      <c r="BVL21" s="14"/>
      <c r="BVM21" s="15"/>
      <c r="BVN21" s="15"/>
      <c r="BVO21" s="15"/>
      <c r="BVP21" s="15"/>
      <c r="BVQ21" s="15"/>
      <c r="BVR21" s="14"/>
      <c r="BVS21" s="14"/>
      <c r="BVT21" s="14"/>
      <c r="BVU21" s="14"/>
      <c r="BVV21" s="14"/>
      <c r="BVW21" s="15"/>
      <c r="BVX21" s="15"/>
      <c r="BVY21" s="15"/>
      <c r="BVZ21" s="15"/>
      <c r="BWA21" s="15"/>
      <c r="BWB21" s="14"/>
      <c r="BWC21" s="14"/>
      <c r="BWD21" s="14"/>
      <c r="BWE21" s="14"/>
      <c r="BWF21" s="14"/>
      <c r="BWG21" s="15"/>
      <c r="BWH21" s="15"/>
      <c r="BWI21" s="15"/>
      <c r="BWJ21" s="15"/>
      <c r="BWK21" s="15"/>
      <c r="BWL21" s="14"/>
      <c r="BWM21" s="14"/>
      <c r="BWN21" s="14"/>
      <c r="BWO21" s="14"/>
      <c r="BWP21" s="14"/>
      <c r="BWQ21" s="15"/>
      <c r="BWR21" s="15"/>
      <c r="BWS21" s="15"/>
      <c r="BWT21" s="15"/>
      <c r="BWU21" s="15"/>
      <c r="BWV21" s="14"/>
      <c r="BWW21" s="14"/>
      <c r="BWX21" s="14"/>
      <c r="BWY21" s="14"/>
      <c r="BWZ21" s="14"/>
      <c r="BXA21" s="15"/>
      <c r="BXB21" s="15"/>
      <c r="BXC21" s="15"/>
      <c r="BXD21" s="15"/>
      <c r="BXE21" s="15"/>
      <c r="BXF21" s="14"/>
      <c r="BXG21" s="14"/>
      <c r="BXH21" s="14"/>
      <c r="BXI21" s="14"/>
      <c r="BXJ21" s="14"/>
      <c r="BXK21" s="15"/>
      <c r="BXL21" s="15"/>
      <c r="BXM21" s="15"/>
      <c r="BXN21" s="15"/>
      <c r="BXO21" s="15"/>
      <c r="BXP21" s="14"/>
      <c r="BXQ21" s="14"/>
      <c r="BXR21" s="14"/>
      <c r="BXS21" s="14"/>
      <c r="BXT21" s="14"/>
      <c r="BXU21" s="15"/>
      <c r="BXV21" s="15"/>
      <c r="BXW21" s="15"/>
      <c r="BXX21" s="15"/>
      <c r="BXY21" s="15"/>
      <c r="BXZ21" s="14"/>
      <c r="BYA21" s="14"/>
      <c r="BYB21" s="14"/>
      <c r="BYC21" s="14"/>
      <c r="BYD21" s="14"/>
      <c r="BYE21" s="15"/>
      <c r="BYF21" s="15"/>
      <c r="BYG21" s="15"/>
      <c r="BYH21" s="15"/>
      <c r="BYI21" s="15"/>
      <c r="BYJ21" s="14"/>
      <c r="BYK21" s="14"/>
      <c r="BYL21" s="14"/>
      <c r="BYM21" s="14"/>
      <c r="BYN21" s="14"/>
      <c r="BYO21" s="15"/>
      <c r="BYP21" s="15"/>
      <c r="BYQ21" s="15"/>
      <c r="BYR21" s="15"/>
      <c r="BYS21" s="15"/>
      <c r="BYT21" s="14"/>
      <c r="BYU21" s="14"/>
      <c r="BYV21" s="14"/>
      <c r="BYW21" s="14"/>
      <c r="BYX21" s="14"/>
      <c r="BYY21" s="15"/>
      <c r="BYZ21" s="15"/>
      <c r="BZA21" s="15"/>
      <c r="BZB21" s="15"/>
      <c r="BZC21" s="15"/>
      <c r="BZD21" s="14"/>
      <c r="BZE21" s="14"/>
      <c r="BZF21" s="14"/>
      <c r="BZG21" s="14"/>
      <c r="BZH21" s="14"/>
      <c r="BZI21" s="15"/>
      <c r="BZJ21" s="15"/>
      <c r="BZK21" s="15"/>
      <c r="BZL21" s="15"/>
      <c r="BZM21" s="15"/>
      <c r="BZN21" s="14"/>
      <c r="BZO21" s="14"/>
      <c r="BZP21" s="14"/>
      <c r="BZQ21" s="14"/>
      <c r="BZR21" s="14"/>
      <c r="BZS21" s="15"/>
      <c r="BZT21" s="15"/>
      <c r="BZU21" s="15"/>
      <c r="BZV21" s="15"/>
      <c r="BZW21" s="15"/>
      <c r="BZX21" s="14"/>
      <c r="BZY21" s="14"/>
      <c r="BZZ21" s="14"/>
      <c r="CAA21" s="14"/>
      <c r="CAB21" s="14"/>
      <c r="CAC21" s="15"/>
      <c r="CAD21" s="15"/>
      <c r="CAE21" s="15"/>
      <c r="CAF21" s="15"/>
      <c r="CAG21" s="15"/>
      <c r="CAH21" s="14"/>
      <c r="CAI21" s="14"/>
      <c r="CAJ21" s="14"/>
      <c r="CAK21" s="14"/>
      <c r="CAL21" s="14"/>
      <c r="CAM21" s="15"/>
      <c r="CAN21" s="15"/>
      <c r="CAO21" s="15"/>
      <c r="CAP21" s="15"/>
      <c r="CAQ21" s="15"/>
      <c r="CAR21" s="14"/>
      <c r="CAS21" s="14"/>
      <c r="CAT21" s="14"/>
      <c r="CAU21" s="14"/>
      <c r="CAV21" s="14"/>
      <c r="CAW21" s="15"/>
      <c r="CAX21" s="15"/>
      <c r="CAY21" s="15"/>
      <c r="CAZ21" s="15"/>
      <c r="CBA21" s="15"/>
      <c r="CBB21" s="14"/>
      <c r="CBC21" s="14"/>
      <c r="CBD21" s="14"/>
      <c r="CBE21" s="14"/>
      <c r="CBF21" s="14"/>
      <c r="CBG21" s="15"/>
      <c r="CBH21" s="15"/>
      <c r="CBI21" s="15"/>
      <c r="CBJ21" s="15"/>
      <c r="CBK21" s="15"/>
      <c r="CBL21" s="14"/>
      <c r="CBM21" s="14"/>
      <c r="CBN21" s="14"/>
      <c r="CBO21" s="14"/>
      <c r="CBP21" s="14"/>
      <c r="CBQ21" s="15"/>
      <c r="CBR21" s="15"/>
      <c r="CBS21" s="15"/>
      <c r="CBT21" s="15"/>
      <c r="CBU21" s="15"/>
      <c r="CBV21" s="14"/>
      <c r="CBW21" s="14"/>
      <c r="CBX21" s="14"/>
      <c r="CBY21" s="14"/>
      <c r="CBZ21" s="14"/>
      <c r="CCA21" s="15"/>
      <c r="CCB21" s="15"/>
      <c r="CCC21" s="15"/>
      <c r="CCD21" s="15"/>
      <c r="CCE21" s="15"/>
      <c r="CCF21" s="14"/>
      <c r="CCG21" s="14"/>
      <c r="CCH21" s="14"/>
      <c r="CCI21" s="14"/>
      <c r="CCJ21" s="14"/>
      <c r="CCK21" s="15"/>
      <c r="CCL21" s="15"/>
      <c r="CCM21" s="15"/>
      <c r="CCN21" s="15"/>
      <c r="CCO21" s="15"/>
      <c r="CCP21" s="14"/>
      <c r="CCQ21" s="14"/>
      <c r="CCR21" s="14"/>
      <c r="CCS21" s="14"/>
      <c r="CCT21" s="14"/>
      <c r="CCU21" s="15"/>
      <c r="CCV21" s="15"/>
      <c r="CCW21" s="15"/>
      <c r="CCX21" s="15"/>
      <c r="CCY21" s="15"/>
      <c r="CCZ21" s="14"/>
      <c r="CDA21" s="14"/>
      <c r="CDB21" s="14"/>
      <c r="CDC21" s="14"/>
      <c r="CDD21" s="14"/>
      <c r="CDE21" s="15"/>
      <c r="CDF21" s="15"/>
      <c r="CDG21" s="15"/>
      <c r="CDH21" s="15"/>
      <c r="CDI21" s="15"/>
      <c r="CDJ21" s="14"/>
      <c r="CDK21" s="14"/>
      <c r="CDL21" s="14"/>
      <c r="CDM21" s="14"/>
      <c r="CDN21" s="14"/>
      <c r="CDO21" s="15"/>
      <c r="CDP21" s="15"/>
      <c r="CDQ21" s="15"/>
      <c r="CDR21" s="15"/>
      <c r="CDS21" s="15"/>
      <c r="CDT21" s="14"/>
      <c r="CDU21" s="14"/>
      <c r="CDV21" s="14"/>
      <c r="CDW21" s="14"/>
      <c r="CDX21" s="14"/>
      <c r="CDY21" s="15"/>
      <c r="CDZ21" s="15"/>
      <c r="CEA21" s="15"/>
      <c r="CEB21" s="15"/>
      <c r="CEC21" s="15"/>
      <c r="CED21" s="14"/>
      <c r="CEE21" s="14"/>
      <c r="CEF21" s="14"/>
      <c r="CEG21" s="14"/>
      <c r="CEH21" s="14"/>
      <c r="CEI21" s="15"/>
      <c r="CEJ21" s="15"/>
      <c r="CEK21" s="15"/>
      <c r="CEL21" s="15"/>
      <c r="CEM21" s="15"/>
      <c r="CEN21" s="14"/>
      <c r="CEO21" s="14"/>
      <c r="CEP21" s="14"/>
      <c r="CEQ21" s="14"/>
      <c r="CER21" s="14"/>
      <c r="CES21" s="15"/>
      <c r="CET21" s="15"/>
      <c r="CEU21" s="15"/>
      <c r="CEV21" s="15"/>
      <c r="CEW21" s="15"/>
      <c r="CEX21" s="14"/>
      <c r="CEY21" s="14"/>
      <c r="CEZ21" s="14"/>
      <c r="CFA21" s="14"/>
      <c r="CFB21" s="14"/>
      <c r="CFC21" s="15"/>
      <c r="CFD21" s="15"/>
      <c r="CFE21" s="15"/>
      <c r="CFF21" s="15"/>
      <c r="CFG21" s="15"/>
      <c r="CFH21" s="14"/>
      <c r="CFI21" s="14"/>
      <c r="CFJ21" s="14"/>
      <c r="CFK21" s="14"/>
      <c r="CFL21" s="14"/>
      <c r="CFM21" s="15"/>
      <c r="CFN21" s="15"/>
      <c r="CFO21" s="15"/>
      <c r="CFP21" s="15"/>
      <c r="CFQ21" s="15"/>
      <c r="CFR21" s="14"/>
      <c r="CFS21" s="14"/>
      <c r="CFT21" s="14"/>
      <c r="CFU21" s="14"/>
      <c r="CFV21" s="14"/>
      <c r="CFW21" s="15"/>
      <c r="CFX21" s="15"/>
      <c r="CFY21" s="15"/>
      <c r="CFZ21" s="15"/>
      <c r="CGA21" s="15"/>
      <c r="CGB21" s="14"/>
      <c r="CGC21" s="14"/>
      <c r="CGD21" s="14"/>
      <c r="CGE21" s="14"/>
      <c r="CGF21" s="14"/>
      <c r="CGG21" s="15"/>
      <c r="CGH21" s="15"/>
      <c r="CGI21" s="15"/>
      <c r="CGJ21" s="15"/>
      <c r="CGK21" s="15"/>
      <c r="CGL21" s="14"/>
      <c r="CGM21" s="14"/>
      <c r="CGN21" s="14"/>
      <c r="CGO21" s="14"/>
      <c r="CGP21" s="14"/>
      <c r="CGQ21" s="15"/>
      <c r="CGR21" s="15"/>
      <c r="CGS21" s="15"/>
      <c r="CGT21" s="15"/>
      <c r="CGU21" s="15"/>
      <c r="CGV21" s="14"/>
      <c r="CGW21" s="14"/>
      <c r="CGX21" s="14"/>
      <c r="CGY21" s="14"/>
      <c r="CGZ21" s="14"/>
      <c r="CHA21" s="15"/>
      <c r="CHB21" s="15"/>
      <c r="CHC21" s="15"/>
      <c r="CHD21" s="15"/>
      <c r="CHE21" s="15"/>
      <c r="CHF21" s="14"/>
      <c r="CHG21" s="14"/>
      <c r="CHH21" s="14"/>
      <c r="CHI21" s="14"/>
      <c r="CHJ21" s="14"/>
      <c r="CHK21" s="15"/>
      <c r="CHL21" s="15"/>
      <c r="CHM21" s="15"/>
      <c r="CHN21" s="15"/>
      <c r="CHO21" s="15"/>
      <c r="CHP21" s="14"/>
      <c r="CHQ21" s="14"/>
      <c r="CHR21" s="14"/>
      <c r="CHS21" s="14"/>
      <c r="CHT21" s="14"/>
      <c r="CHU21" s="15"/>
      <c r="CHV21" s="15"/>
      <c r="CHW21" s="15"/>
      <c r="CHX21" s="15"/>
      <c r="CHY21" s="15"/>
      <c r="CHZ21" s="14"/>
      <c r="CIA21" s="14"/>
      <c r="CIB21" s="14"/>
      <c r="CIC21" s="14"/>
      <c r="CID21" s="14"/>
      <c r="CIE21" s="15"/>
      <c r="CIF21" s="15"/>
      <c r="CIG21" s="15"/>
      <c r="CIH21" s="15"/>
      <c r="CII21" s="15"/>
      <c r="CIJ21" s="14"/>
      <c r="CIK21" s="14"/>
      <c r="CIL21" s="14"/>
      <c r="CIM21" s="14"/>
      <c r="CIN21" s="14"/>
      <c r="CIO21" s="15"/>
      <c r="CIP21" s="15"/>
      <c r="CIQ21" s="15"/>
      <c r="CIR21" s="15"/>
      <c r="CIS21" s="15"/>
      <c r="CIT21" s="14"/>
      <c r="CIU21" s="14"/>
      <c r="CIV21" s="14"/>
      <c r="CIW21" s="14"/>
      <c r="CIX21" s="14"/>
      <c r="CIY21" s="15"/>
      <c r="CIZ21" s="15"/>
      <c r="CJA21" s="15"/>
      <c r="CJB21" s="15"/>
      <c r="CJC21" s="15"/>
      <c r="CJD21" s="14"/>
      <c r="CJE21" s="14"/>
      <c r="CJF21" s="14"/>
      <c r="CJG21" s="14"/>
      <c r="CJH21" s="14"/>
      <c r="CJI21" s="15"/>
      <c r="CJJ21" s="15"/>
      <c r="CJK21" s="15"/>
      <c r="CJL21" s="15"/>
      <c r="CJM21" s="15"/>
      <c r="CJN21" s="14"/>
      <c r="CJO21" s="14"/>
      <c r="CJP21" s="14"/>
      <c r="CJQ21" s="14"/>
      <c r="CJR21" s="14"/>
      <c r="CJS21" s="15"/>
      <c r="CJT21" s="15"/>
      <c r="CJU21" s="15"/>
      <c r="CJV21" s="15"/>
      <c r="CJW21" s="15"/>
      <c r="CJX21" s="14"/>
      <c r="CJY21" s="14"/>
      <c r="CJZ21" s="14"/>
      <c r="CKA21" s="14"/>
      <c r="CKB21" s="14"/>
      <c r="CKC21" s="15"/>
      <c r="CKD21" s="15"/>
      <c r="CKE21" s="15"/>
      <c r="CKF21" s="15"/>
      <c r="CKG21" s="15"/>
    </row>
    <row r="22" spans="1:2321" x14ac:dyDescent="0.3">
      <c r="A22" s="13"/>
      <c r="B22" s="14"/>
      <c r="C22" s="14"/>
      <c r="D22" s="14"/>
      <c r="E22" s="14"/>
      <c r="F22" s="14"/>
      <c r="G22" s="15"/>
      <c r="H22" s="15"/>
      <c r="I22" s="15"/>
      <c r="J22" s="15"/>
      <c r="K22" s="15"/>
      <c r="L22" s="14"/>
      <c r="M22" s="14"/>
      <c r="N22" s="14"/>
      <c r="O22" s="14"/>
      <c r="P22" s="14"/>
      <c r="Q22" s="15"/>
      <c r="R22" s="15"/>
      <c r="S22" s="15"/>
      <c r="T22" s="15"/>
      <c r="U22" s="15"/>
      <c r="V22" s="14"/>
      <c r="W22" s="14"/>
      <c r="X22" s="14"/>
      <c r="Y22" s="14"/>
      <c r="Z22" s="14"/>
      <c r="AA22" s="15"/>
      <c r="AB22" s="15"/>
      <c r="AC22" s="15"/>
      <c r="AD22" s="15"/>
      <c r="AE22" s="15"/>
      <c r="AF22" s="14"/>
      <c r="AG22" s="14"/>
      <c r="AH22" s="14"/>
      <c r="AI22" s="14"/>
      <c r="AJ22" s="14"/>
      <c r="AK22" s="15"/>
      <c r="AL22" s="15"/>
      <c r="AM22" s="15"/>
      <c r="AN22" s="15"/>
      <c r="AO22" s="15"/>
      <c r="AP22" s="14"/>
      <c r="AQ22" s="14"/>
      <c r="AR22" s="14"/>
      <c r="AS22" s="14"/>
      <c r="AT22" s="14"/>
      <c r="AU22" s="15"/>
      <c r="AV22" s="15"/>
      <c r="AW22" s="15"/>
      <c r="AX22" s="15"/>
      <c r="AY22" s="15"/>
      <c r="AZ22" s="14"/>
      <c r="BA22" s="14"/>
      <c r="BB22" s="14"/>
      <c r="BC22" s="14"/>
      <c r="BD22" s="14"/>
      <c r="BE22" s="15"/>
      <c r="BF22" s="15"/>
      <c r="BG22" s="15"/>
      <c r="BH22" s="15"/>
      <c r="BI22" s="15"/>
      <c r="BJ22" s="14"/>
      <c r="BK22" s="14"/>
      <c r="BL22" s="14"/>
      <c r="BM22" s="14"/>
      <c r="BN22" s="14"/>
      <c r="BO22" s="15"/>
      <c r="BP22" s="15"/>
      <c r="BQ22" s="15"/>
      <c r="BR22" s="15"/>
      <c r="BS22" s="15"/>
      <c r="BT22" s="14"/>
      <c r="BU22" s="14"/>
      <c r="BV22" s="14"/>
      <c r="BW22" s="14"/>
      <c r="BX22" s="14"/>
      <c r="BY22" s="15"/>
      <c r="BZ22" s="15"/>
      <c r="CA22" s="15"/>
      <c r="CB22" s="15"/>
      <c r="CC22" s="15"/>
      <c r="CD22" s="14"/>
      <c r="CE22" s="14"/>
      <c r="CF22" s="14"/>
      <c r="CG22" s="14"/>
      <c r="CH22" s="14"/>
      <c r="CI22" s="15"/>
      <c r="CJ22" s="15"/>
      <c r="CK22" s="15"/>
      <c r="CL22" s="15"/>
      <c r="CM22" s="15"/>
      <c r="CN22" s="14"/>
      <c r="CO22" s="14"/>
      <c r="CP22" s="14"/>
      <c r="CQ22" s="14"/>
      <c r="CR22" s="14"/>
      <c r="CS22" s="15"/>
      <c r="CT22" s="15"/>
      <c r="CU22" s="15"/>
      <c r="CV22" s="15"/>
      <c r="CW22" s="15"/>
      <c r="CX22" s="14"/>
      <c r="CY22" s="14"/>
      <c r="CZ22" s="14"/>
      <c r="DA22" s="14"/>
      <c r="DB22" s="14"/>
      <c r="DC22" s="15"/>
      <c r="DD22" s="15"/>
      <c r="DE22" s="15"/>
      <c r="DF22" s="15"/>
      <c r="DG22" s="15"/>
      <c r="DH22" s="14"/>
      <c r="DI22" s="14"/>
      <c r="DJ22" s="14"/>
      <c r="DK22" s="14"/>
      <c r="DL22" s="14"/>
      <c r="DM22" s="15"/>
      <c r="DN22" s="15"/>
      <c r="DO22" s="15"/>
      <c r="DP22" s="15"/>
      <c r="DQ22" s="15"/>
      <c r="DR22" s="14"/>
      <c r="DS22" s="14"/>
      <c r="DT22" s="14"/>
      <c r="DU22" s="14"/>
      <c r="DV22" s="14"/>
      <c r="DW22" s="15"/>
      <c r="DX22" s="15"/>
      <c r="DY22" s="15"/>
      <c r="DZ22" s="15"/>
      <c r="EA22" s="15"/>
      <c r="EB22" s="14"/>
      <c r="EC22" s="14"/>
      <c r="ED22" s="14"/>
      <c r="EE22" s="14"/>
      <c r="EF22" s="14"/>
      <c r="EG22" s="15"/>
      <c r="EH22" s="15"/>
      <c r="EI22" s="15"/>
      <c r="EJ22" s="15"/>
      <c r="EK22" s="15"/>
      <c r="EL22" s="14"/>
      <c r="EM22" s="14"/>
      <c r="EN22" s="14"/>
      <c r="EO22" s="14"/>
      <c r="EP22" s="14"/>
      <c r="EQ22" s="15"/>
      <c r="ER22" s="15"/>
      <c r="ES22" s="15"/>
      <c r="ET22" s="15"/>
      <c r="EU22" s="15"/>
      <c r="EV22" s="14"/>
      <c r="EW22" s="14"/>
      <c r="EX22" s="14"/>
      <c r="EY22" s="14"/>
      <c r="EZ22" s="14"/>
      <c r="FA22" s="15"/>
      <c r="FB22" s="15"/>
      <c r="FC22" s="15"/>
      <c r="FD22" s="15"/>
      <c r="FE22" s="15"/>
      <c r="FF22" s="14"/>
      <c r="FG22" s="14"/>
      <c r="FH22" s="14"/>
      <c r="FI22" s="14"/>
      <c r="FJ22" s="14"/>
      <c r="FK22" s="15"/>
      <c r="FL22" s="15"/>
      <c r="FM22" s="15"/>
      <c r="FN22" s="15"/>
      <c r="FO22" s="15"/>
      <c r="FP22" s="14"/>
      <c r="FQ22" s="14"/>
      <c r="FR22" s="14"/>
      <c r="FS22" s="14"/>
      <c r="FT22" s="14"/>
      <c r="FU22" s="15"/>
      <c r="FV22" s="15"/>
      <c r="FW22" s="15"/>
      <c r="FX22" s="15"/>
      <c r="FY22" s="15"/>
      <c r="FZ22" s="14"/>
      <c r="GA22" s="14"/>
      <c r="GB22" s="14"/>
      <c r="GC22" s="14"/>
      <c r="GD22" s="14"/>
      <c r="GE22" s="15"/>
      <c r="GF22" s="15"/>
      <c r="GG22" s="15"/>
      <c r="GH22" s="15"/>
      <c r="GI22" s="15"/>
      <c r="GJ22" s="14"/>
      <c r="GK22" s="14"/>
      <c r="GL22" s="14"/>
      <c r="GM22" s="14"/>
      <c r="GN22" s="14"/>
      <c r="GO22" s="15"/>
      <c r="GP22" s="15"/>
      <c r="GQ22" s="15"/>
      <c r="GR22" s="15"/>
      <c r="GS22" s="15"/>
      <c r="GT22" s="14"/>
      <c r="GU22" s="14"/>
      <c r="GV22" s="14"/>
      <c r="GW22" s="14"/>
      <c r="GX22" s="14"/>
      <c r="GY22" s="15"/>
      <c r="GZ22" s="15"/>
      <c r="HA22" s="15"/>
      <c r="HB22" s="15"/>
      <c r="HC22" s="15"/>
      <c r="HD22" s="14"/>
      <c r="HE22" s="14"/>
      <c r="HF22" s="14"/>
      <c r="HG22" s="14"/>
      <c r="HH22" s="14"/>
      <c r="HI22" s="15"/>
      <c r="HJ22" s="15"/>
      <c r="HK22" s="15"/>
      <c r="HL22" s="15"/>
      <c r="HM22" s="15"/>
      <c r="HN22" s="14"/>
      <c r="HO22" s="14"/>
      <c r="HP22" s="14"/>
      <c r="HQ22" s="14"/>
      <c r="HR22" s="14"/>
      <c r="HS22" s="15"/>
      <c r="HT22" s="15"/>
      <c r="HU22" s="15"/>
      <c r="HV22" s="15"/>
      <c r="HW22" s="15"/>
      <c r="HX22" s="14"/>
      <c r="HY22" s="14"/>
      <c r="HZ22" s="14"/>
      <c r="IA22" s="14"/>
      <c r="IB22" s="14"/>
      <c r="IC22" s="15"/>
      <c r="ID22" s="15"/>
      <c r="IE22" s="15"/>
      <c r="IF22" s="15"/>
      <c r="IG22" s="15"/>
      <c r="IH22" s="14"/>
      <c r="II22" s="14"/>
      <c r="IJ22" s="14"/>
      <c r="IK22" s="14"/>
      <c r="IL22" s="14"/>
      <c r="IM22" s="15"/>
      <c r="IN22" s="15"/>
      <c r="IO22" s="15"/>
      <c r="IP22" s="15"/>
      <c r="IQ22" s="15"/>
      <c r="IR22" s="14"/>
      <c r="IS22" s="14"/>
      <c r="IT22" s="14"/>
      <c r="IU22" s="14"/>
      <c r="IV22" s="14"/>
      <c r="IW22" s="15"/>
      <c r="IX22" s="15"/>
      <c r="IY22" s="15"/>
      <c r="IZ22" s="15"/>
      <c r="JA22" s="15"/>
      <c r="JB22" s="14"/>
      <c r="JC22" s="14"/>
      <c r="JD22" s="14"/>
      <c r="JE22" s="14"/>
      <c r="JF22" s="14"/>
      <c r="JG22" s="15"/>
      <c r="JH22" s="15"/>
      <c r="JI22" s="15"/>
      <c r="JJ22" s="15"/>
      <c r="JK22" s="15"/>
      <c r="JL22" s="14"/>
      <c r="JM22" s="14"/>
      <c r="JN22" s="14"/>
      <c r="JO22" s="14"/>
      <c r="JP22" s="14"/>
      <c r="JQ22" s="15"/>
      <c r="JR22" s="15"/>
      <c r="JS22" s="15"/>
      <c r="JT22" s="15"/>
      <c r="JU22" s="15"/>
      <c r="JV22" s="14"/>
      <c r="JW22" s="14"/>
      <c r="JX22" s="14"/>
      <c r="JY22" s="14"/>
      <c r="JZ22" s="14"/>
      <c r="KA22" s="15"/>
      <c r="KB22" s="15"/>
      <c r="KC22" s="15"/>
      <c r="KD22" s="15"/>
      <c r="KE22" s="15"/>
      <c r="KF22" s="14"/>
      <c r="KG22" s="14"/>
      <c r="KH22" s="14"/>
      <c r="KI22" s="14"/>
      <c r="KJ22" s="14"/>
      <c r="KK22" s="15"/>
      <c r="KL22" s="15"/>
      <c r="KM22" s="15"/>
      <c r="KN22" s="15"/>
      <c r="KO22" s="15"/>
      <c r="KP22" s="14"/>
      <c r="KQ22" s="14"/>
      <c r="KR22" s="14"/>
      <c r="KS22" s="14"/>
      <c r="KT22" s="14"/>
      <c r="KU22" s="15"/>
      <c r="KV22" s="15"/>
      <c r="KW22" s="15"/>
      <c r="KX22" s="15"/>
      <c r="KY22" s="15"/>
      <c r="KZ22" s="14"/>
      <c r="LA22" s="14"/>
      <c r="LB22" s="14"/>
      <c r="LC22" s="14"/>
      <c r="LD22" s="14"/>
      <c r="LE22" s="15"/>
      <c r="LF22" s="15"/>
      <c r="LG22" s="15"/>
      <c r="LH22" s="15"/>
      <c r="LI22" s="15"/>
      <c r="LJ22" s="14"/>
      <c r="LK22" s="14"/>
      <c r="LL22" s="14"/>
      <c r="LM22" s="14"/>
      <c r="LN22" s="14"/>
      <c r="LO22" s="15"/>
      <c r="LP22" s="15"/>
      <c r="LQ22" s="15"/>
      <c r="LR22" s="15"/>
      <c r="LS22" s="15"/>
      <c r="LT22" s="14"/>
      <c r="LU22" s="14"/>
      <c r="LV22" s="14"/>
      <c r="LW22" s="14"/>
      <c r="LX22" s="14"/>
      <c r="LY22" s="15"/>
      <c r="LZ22" s="15"/>
      <c r="MA22" s="15"/>
      <c r="MB22" s="15"/>
      <c r="MC22" s="15"/>
      <c r="MD22" s="14"/>
      <c r="ME22" s="14"/>
      <c r="MF22" s="14"/>
      <c r="MG22" s="14"/>
      <c r="MH22" s="14"/>
      <c r="MI22" s="15"/>
      <c r="MJ22" s="15"/>
      <c r="MK22" s="15"/>
      <c r="ML22" s="15"/>
      <c r="MM22" s="15"/>
      <c r="MN22" s="14"/>
      <c r="MO22" s="14"/>
      <c r="MP22" s="14"/>
      <c r="MQ22" s="14"/>
      <c r="MR22" s="14"/>
      <c r="MS22" s="15"/>
      <c r="MT22" s="15"/>
      <c r="MU22" s="15"/>
      <c r="MV22" s="15"/>
      <c r="MW22" s="15"/>
      <c r="MX22" s="14"/>
      <c r="MY22" s="14"/>
      <c r="MZ22" s="14"/>
      <c r="NA22" s="14"/>
      <c r="NB22" s="14"/>
      <c r="NC22" s="15"/>
      <c r="ND22" s="15"/>
      <c r="NE22" s="15"/>
      <c r="NF22" s="15"/>
      <c r="NG22" s="15"/>
      <c r="NH22" s="14"/>
      <c r="NI22" s="14"/>
      <c r="NJ22" s="14"/>
      <c r="NK22" s="14"/>
      <c r="NL22" s="14"/>
      <c r="NM22" s="15"/>
      <c r="NN22" s="15"/>
      <c r="NO22" s="15"/>
      <c r="NP22" s="15"/>
      <c r="NQ22" s="15"/>
      <c r="NR22" s="14"/>
      <c r="NS22" s="14"/>
      <c r="NT22" s="14"/>
      <c r="NU22" s="14"/>
      <c r="NV22" s="14"/>
      <c r="NW22" s="15"/>
      <c r="NX22" s="15"/>
      <c r="NY22" s="15"/>
      <c r="NZ22" s="15"/>
      <c r="OA22" s="15"/>
      <c r="OB22" s="14"/>
      <c r="OC22" s="14"/>
      <c r="OD22" s="14"/>
      <c r="OE22" s="14"/>
      <c r="OF22" s="14"/>
      <c r="OG22" s="15"/>
      <c r="OH22" s="15"/>
      <c r="OI22" s="15"/>
      <c r="OJ22" s="15"/>
      <c r="OK22" s="15"/>
      <c r="OL22" s="14"/>
      <c r="OM22" s="14"/>
      <c r="ON22" s="14"/>
      <c r="OO22" s="14"/>
      <c r="OP22" s="14"/>
      <c r="OQ22" s="15"/>
      <c r="OR22" s="15"/>
      <c r="OS22" s="15"/>
      <c r="OT22" s="15"/>
      <c r="OU22" s="15"/>
      <c r="OV22" s="14"/>
      <c r="OW22" s="14"/>
      <c r="OX22" s="14"/>
      <c r="OY22" s="14"/>
      <c r="OZ22" s="14"/>
      <c r="PA22" s="15"/>
      <c r="PB22" s="15"/>
      <c r="PC22" s="15"/>
      <c r="PD22" s="15"/>
      <c r="PE22" s="15"/>
      <c r="PF22" s="14"/>
      <c r="PG22" s="14"/>
      <c r="PH22" s="14"/>
      <c r="PI22" s="14"/>
      <c r="PJ22" s="14"/>
      <c r="PK22" s="15"/>
      <c r="PL22" s="15"/>
      <c r="PM22" s="15"/>
      <c r="PN22" s="15"/>
      <c r="PO22" s="15"/>
      <c r="PP22" s="14"/>
      <c r="PQ22" s="14"/>
      <c r="PR22" s="14"/>
      <c r="PS22" s="14"/>
      <c r="PT22" s="14"/>
      <c r="PU22" s="15"/>
      <c r="PV22" s="15"/>
      <c r="PW22" s="15"/>
      <c r="PX22" s="15"/>
      <c r="PY22" s="15"/>
      <c r="PZ22" s="14"/>
      <c r="QA22" s="14"/>
      <c r="QB22" s="14"/>
      <c r="QC22" s="14"/>
      <c r="QD22" s="14"/>
      <c r="QE22" s="15"/>
      <c r="QF22" s="15"/>
      <c r="QG22" s="15"/>
      <c r="QH22" s="15"/>
      <c r="QI22" s="15"/>
      <c r="QJ22" s="14"/>
      <c r="QK22" s="14"/>
      <c r="QL22" s="14"/>
      <c r="QM22" s="14"/>
      <c r="QN22" s="14"/>
      <c r="QO22" s="15"/>
      <c r="QP22" s="15"/>
      <c r="QQ22" s="15"/>
      <c r="QR22" s="15"/>
      <c r="QS22" s="15"/>
      <c r="QT22" s="14"/>
      <c r="QU22" s="14"/>
      <c r="QV22" s="14"/>
      <c r="QW22" s="14"/>
      <c r="QX22" s="14"/>
      <c r="QY22" s="15"/>
      <c r="QZ22" s="15"/>
      <c r="RA22" s="15"/>
      <c r="RB22" s="15"/>
      <c r="RC22" s="15"/>
      <c r="RD22" s="14"/>
      <c r="RE22" s="14"/>
      <c r="RF22" s="14"/>
      <c r="RG22" s="14"/>
      <c r="RH22" s="14"/>
      <c r="RI22" s="15"/>
      <c r="RJ22" s="15"/>
      <c r="RK22" s="15"/>
      <c r="RL22" s="15"/>
      <c r="RM22" s="15"/>
      <c r="RN22" s="14"/>
      <c r="RO22" s="14"/>
      <c r="RP22" s="14"/>
      <c r="RQ22" s="14"/>
      <c r="RR22" s="14"/>
      <c r="RS22" s="15"/>
      <c r="RT22" s="15"/>
      <c r="RU22" s="15"/>
      <c r="RV22" s="15"/>
      <c r="RW22" s="15"/>
      <c r="RX22" s="14"/>
      <c r="RY22" s="14"/>
      <c r="RZ22" s="14"/>
      <c r="SA22" s="14"/>
      <c r="SB22" s="14"/>
      <c r="SC22" s="15"/>
      <c r="SD22" s="15"/>
      <c r="SE22" s="15"/>
      <c r="SF22" s="15"/>
      <c r="SG22" s="15"/>
      <c r="SH22" s="14"/>
      <c r="SI22" s="14"/>
      <c r="SJ22" s="14"/>
      <c r="SK22" s="14"/>
      <c r="SL22" s="14"/>
      <c r="SM22" s="15"/>
      <c r="SN22" s="15"/>
      <c r="SO22" s="15"/>
      <c r="SP22" s="15"/>
      <c r="SQ22" s="15"/>
      <c r="SR22" s="14"/>
      <c r="SS22" s="14"/>
      <c r="ST22" s="14"/>
      <c r="SU22" s="14"/>
      <c r="SV22" s="14"/>
      <c r="SW22" s="15"/>
      <c r="SX22" s="15"/>
      <c r="SY22" s="15"/>
      <c r="SZ22" s="15"/>
      <c r="TA22" s="15"/>
      <c r="TB22" s="14"/>
      <c r="TC22" s="14"/>
      <c r="TD22" s="14"/>
      <c r="TE22" s="14"/>
      <c r="TF22" s="14"/>
      <c r="TG22" s="15"/>
      <c r="TH22" s="15"/>
      <c r="TI22" s="15"/>
      <c r="TJ22" s="15"/>
      <c r="TK22" s="15"/>
      <c r="TL22" s="14"/>
      <c r="TM22" s="14"/>
      <c r="TN22" s="14"/>
      <c r="TO22" s="14"/>
      <c r="TP22" s="14"/>
      <c r="TQ22" s="15"/>
      <c r="TR22" s="15"/>
      <c r="TS22" s="15"/>
      <c r="TT22" s="15"/>
      <c r="TU22" s="15"/>
      <c r="TV22" s="14"/>
      <c r="TW22" s="14"/>
      <c r="TX22" s="14"/>
      <c r="TY22" s="14"/>
      <c r="TZ22" s="14"/>
      <c r="UA22" s="15"/>
      <c r="UB22" s="15"/>
      <c r="UC22" s="15"/>
      <c r="UD22" s="15"/>
      <c r="UE22" s="15"/>
      <c r="UF22" s="14"/>
      <c r="UG22" s="14"/>
      <c r="UH22" s="14"/>
      <c r="UI22" s="14"/>
      <c r="UJ22" s="14"/>
      <c r="UK22" s="15"/>
      <c r="UL22" s="15"/>
      <c r="UM22" s="15"/>
      <c r="UN22" s="15"/>
      <c r="UO22" s="15"/>
      <c r="UP22" s="14"/>
      <c r="UQ22" s="14"/>
      <c r="UR22" s="14"/>
      <c r="US22" s="14"/>
      <c r="UT22" s="14"/>
      <c r="UU22" s="15"/>
      <c r="UV22" s="15"/>
      <c r="UW22" s="15"/>
      <c r="UX22" s="15"/>
      <c r="UY22" s="15"/>
      <c r="UZ22" s="14"/>
      <c r="VA22" s="14"/>
      <c r="VB22" s="14"/>
      <c r="VC22" s="14"/>
      <c r="VD22" s="14"/>
      <c r="VE22" s="15"/>
      <c r="VF22" s="15"/>
      <c r="VG22" s="15"/>
      <c r="VH22" s="15"/>
      <c r="VI22" s="15"/>
      <c r="VJ22" s="14"/>
      <c r="VK22" s="14"/>
      <c r="VL22" s="14"/>
      <c r="VM22" s="14"/>
      <c r="VN22" s="14"/>
      <c r="VO22" s="15"/>
      <c r="VP22" s="15"/>
      <c r="VQ22" s="15"/>
      <c r="VR22" s="15"/>
      <c r="VS22" s="15"/>
      <c r="VT22" s="14"/>
      <c r="VU22" s="14"/>
      <c r="VV22" s="14"/>
      <c r="VW22" s="14"/>
      <c r="VX22" s="14"/>
      <c r="VY22" s="15"/>
      <c r="VZ22" s="15"/>
      <c r="WA22" s="15"/>
      <c r="WB22" s="15"/>
      <c r="WC22" s="15"/>
      <c r="WD22" s="14"/>
      <c r="WE22" s="14"/>
      <c r="WF22" s="14"/>
      <c r="WG22" s="14"/>
      <c r="WH22" s="14"/>
      <c r="WI22" s="15"/>
      <c r="WJ22" s="15"/>
      <c r="WK22" s="15"/>
      <c r="WL22" s="15"/>
      <c r="WM22" s="15"/>
      <c r="WN22" s="14"/>
      <c r="WO22" s="14"/>
      <c r="WP22" s="14"/>
      <c r="WQ22" s="14"/>
      <c r="WR22" s="14"/>
      <c r="WS22" s="15"/>
      <c r="WT22" s="15"/>
      <c r="WU22" s="15"/>
      <c r="WV22" s="15"/>
      <c r="WW22" s="15"/>
      <c r="WX22" s="14"/>
      <c r="WY22" s="14"/>
      <c r="WZ22" s="14"/>
      <c r="XA22" s="14"/>
      <c r="XB22" s="14"/>
      <c r="XC22" s="15"/>
      <c r="XD22" s="15"/>
      <c r="XE22" s="15"/>
      <c r="XF22" s="15"/>
      <c r="XG22" s="15"/>
      <c r="XH22" s="14"/>
      <c r="XI22" s="14"/>
      <c r="XJ22" s="14"/>
      <c r="XK22" s="14"/>
      <c r="XL22" s="14"/>
      <c r="XM22" s="15"/>
      <c r="XN22" s="15"/>
      <c r="XO22" s="15"/>
      <c r="XP22" s="15"/>
      <c r="XQ22" s="15"/>
      <c r="XR22" s="14"/>
      <c r="XS22" s="14"/>
      <c r="XT22" s="14"/>
      <c r="XU22" s="14"/>
      <c r="XV22" s="14"/>
      <c r="XW22" s="15"/>
      <c r="XX22" s="15"/>
      <c r="XY22" s="15"/>
      <c r="XZ22" s="15"/>
      <c r="YA22" s="15"/>
      <c r="YB22" s="14"/>
      <c r="YC22" s="14"/>
      <c r="YD22" s="14"/>
      <c r="YE22" s="14"/>
      <c r="YF22" s="14"/>
      <c r="YG22" s="15"/>
      <c r="YH22" s="15"/>
      <c r="YI22" s="15"/>
      <c r="YJ22" s="15"/>
      <c r="YK22" s="15"/>
      <c r="YL22" s="14"/>
      <c r="YM22" s="14"/>
      <c r="YN22" s="14"/>
      <c r="YO22" s="14"/>
      <c r="YP22" s="14"/>
      <c r="YQ22" s="15"/>
      <c r="YR22" s="15"/>
      <c r="YS22" s="15"/>
      <c r="YT22" s="15"/>
      <c r="YU22" s="15"/>
      <c r="YV22" s="14"/>
      <c r="YW22" s="14"/>
      <c r="YX22" s="14"/>
      <c r="YY22" s="14"/>
      <c r="YZ22" s="14"/>
      <c r="ZA22" s="15"/>
      <c r="ZB22" s="15"/>
      <c r="ZC22" s="15"/>
      <c r="ZD22" s="15"/>
      <c r="ZE22" s="15"/>
      <c r="ZF22" s="14"/>
      <c r="ZG22" s="14"/>
      <c r="ZH22" s="14"/>
      <c r="ZI22" s="14"/>
      <c r="ZJ22" s="14"/>
      <c r="ZK22" s="15"/>
      <c r="ZL22" s="15"/>
      <c r="ZM22" s="15"/>
      <c r="ZN22" s="15"/>
      <c r="ZO22" s="15"/>
      <c r="ZP22" s="14"/>
      <c r="ZQ22" s="14"/>
      <c r="ZR22" s="14"/>
      <c r="ZS22" s="14"/>
      <c r="ZT22" s="14"/>
      <c r="ZU22" s="15"/>
      <c r="ZV22" s="15"/>
      <c r="ZW22" s="15"/>
      <c r="ZX22" s="15"/>
      <c r="ZY22" s="15"/>
      <c r="ZZ22" s="14"/>
      <c r="AAA22" s="14"/>
      <c r="AAB22" s="14"/>
      <c r="AAC22" s="14"/>
      <c r="AAD22" s="14"/>
      <c r="AAE22" s="15"/>
      <c r="AAF22" s="15"/>
      <c r="AAG22" s="15"/>
      <c r="AAH22" s="15"/>
      <c r="AAI22" s="15"/>
      <c r="AAJ22" s="14"/>
      <c r="AAK22" s="14"/>
      <c r="AAL22" s="14"/>
      <c r="AAM22" s="14"/>
      <c r="AAN22" s="14"/>
      <c r="AAO22" s="15"/>
      <c r="AAP22" s="15"/>
      <c r="AAQ22" s="15"/>
      <c r="AAR22" s="15"/>
      <c r="AAS22" s="15"/>
      <c r="AAT22" s="14"/>
      <c r="AAU22" s="14"/>
      <c r="AAV22" s="14"/>
      <c r="AAW22" s="14"/>
      <c r="AAX22" s="14"/>
      <c r="AAY22" s="15"/>
      <c r="AAZ22" s="15"/>
      <c r="ABA22" s="15"/>
      <c r="ABB22" s="15"/>
      <c r="ABC22" s="15"/>
      <c r="ABD22" s="14"/>
      <c r="ABE22" s="14"/>
      <c r="ABF22" s="14"/>
      <c r="ABG22" s="14"/>
      <c r="ABH22" s="14"/>
      <c r="ABI22" s="15"/>
      <c r="ABJ22" s="15"/>
      <c r="ABK22" s="15"/>
      <c r="ABL22" s="15"/>
      <c r="ABM22" s="15"/>
      <c r="ABN22" s="14"/>
      <c r="ABO22" s="14"/>
      <c r="ABP22" s="14"/>
      <c r="ABQ22" s="14"/>
      <c r="ABR22" s="14"/>
      <c r="ABS22" s="15"/>
      <c r="ABT22" s="15"/>
      <c r="ABU22" s="15"/>
      <c r="ABV22" s="15"/>
      <c r="ABW22" s="15"/>
      <c r="ABX22" s="14"/>
      <c r="ABY22" s="14"/>
      <c r="ABZ22" s="14"/>
      <c r="ACA22" s="14"/>
      <c r="ACB22" s="14"/>
      <c r="ACC22" s="15"/>
      <c r="ACD22" s="15"/>
      <c r="ACE22" s="15"/>
      <c r="ACF22" s="15"/>
      <c r="ACG22" s="15"/>
      <c r="ACH22" s="14"/>
      <c r="ACI22" s="14"/>
      <c r="ACJ22" s="14"/>
      <c r="ACK22" s="14"/>
      <c r="ACL22" s="14"/>
      <c r="ACM22" s="15"/>
      <c r="ACN22" s="15"/>
      <c r="ACO22" s="15"/>
      <c r="ACP22" s="15"/>
      <c r="ACQ22" s="15"/>
      <c r="ACR22" s="14"/>
      <c r="ACS22" s="14"/>
      <c r="ACT22" s="14"/>
      <c r="ACU22" s="14"/>
      <c r="ACV22" s="14"/>
      <c r="ACW22" s="15"/>
      <c r="ACX22" s="15"/>
      <c r="ACY22" s="15"/>
      <c r="ACZ22" s="15"/>
      <c r="ADA22" s="15"/>
      <c r="ADB22" s="14"/>
      <c r="ADC22" s="14"/>
      <c r="ADD22" s="14"/>
      <c r="ADE22" s="14"/>
      <c r="ADF22" s="14"/>
      <c r="ADG22" s="15"/>
      <c r="ADH22" s="15"/>
      <c r="ADI22" s="15"/>
      <c r="ADJ22" s="15"/>
      <c r="ADK22" s="15"/>
      <c r="ADL22" s="14"/>
      <c r="ADM22" s="14"/>
      <c r="ADN22" s="14"/>
      <c r="ADO22" s="14"/>
      <c r="ADP22" s="14"/>
      <c r="ADQ22" s="15"/>
      <c r="ADR22" s="15"/>
      <c r="ADS22" s="15"/>
      <c r="ADT22" s="15"/>
      <c r="ADU22" s="15"/>
      <c r="ADV22" s="14"/>
      <c r="ADW22" s="14"/>
      <c r="ADX22" s="14"/>
      <c r="ADY22" s="14"/>
      <c r="ADZ22" s="14"/>
      <c r="AEA22" s="15"/>
      <c r="AEB22" s="15"/>
      <c r="AEC22" s="15"/>
      <c r="AED22" s="15"/>
      <c r="AEE22" s="15"/>
      <c r="AEF22" s="14"/>
      <c r="AEG22" s="14"/>
      <c r="AEH22" s="14"/>
      <c r="AEI22" s="14"/>
      <c r="AEJ22" s="14"/>
      <c r="AEK22" s="15"/>
      <c r="AEL22" s="15"/>
      <c r="AEM22" s="15"/>
      <c r="AEN22" s="15"/>
      <c r="AEO22" s="15"/>
      <c r="AEP22" s="14"/>
      <c r="AEQ22" s="14"/>
      <c r="AER22" s="14"/>
      <c r="AES22" s="14"/>
      <c r="AET22" s="14"/>
      <c r="AEU22" s="15"/>
      <c r="AEV22" s="15"/>
      <c r="AEW22" s="15"/>
      <c r="AEX22" s="15"/>
      <c r="AEY22" s="15"/>
      <c r="AEZ22" s="14"/>
      <c r="AFA22" s="14"/>
      <c r="AFB22" s="14"/>
      <c r="AFC22" s="14"/>
      <c r="AFD22" s="14"/>
      <c r="AFE22" s="15"/>
      <c r="AFF22" s="15"/>
      <c r="AFG22" s="15"/>
      <c r="AFH22" s="15"/>
      <c r="AFI22" s="15"/>
      <c r="AFJ22" s="14"/>
      <c r="AFK22" s="14"/>
      <c r="AFL22" s="14"/>
      <c r="AFM22" s="14"/>
      <c r="AFN22" s="14"/>
      <c r="AFO22" s="15"/>
      <c r="AFP22" s="15"/>
      <c r="AFQ22" s="15"/>
      <c r="AFR22" s="15"/>
      <c r="AFS22" s="15"/>
      <c r="AFT22" s="14"/>
      <c r="AFU22" s="14"/>
      <c r="AFV22" s="14"/>
      <c r="AFW22" s="14"/>
      <c r="AFX22" s="14"/>
      <c r="AFY22" s="15"/>
      <c r="AFZ22" s="15"/>
      <c r="AGA22" s="15"/>
      <c r="AGB22" s="15"/>
      <c r="AGC22" s="15"/>
      <c r="AGD22" s="14"/>
      <c r="AGE22" s="14"/>
      <c r="AGF22" s="14"/>
      <c r="AGG22" s="14"/>
      <c r="AGH22" s="14"/>
      <c r="AGI22" s="15"/>
      <c r="AGJ22" s="15"/>
      <c r="AGK22" s="15"/>
      <c r="AGL22" s="15"/>
      <c r="AGM22" s="15"/>
      <c r="AGN22" s="14"/>
      <c r="AGO22" s="14"/>
      <c r="AGP22" s="14"/>
      <c r="AGQ22" s="14"/>
      <c r="AGR22" s="14"/>
      <c r="AGS22" s="15"/>
      <c r="AGT22" s="15"/>
      <c r="AGU22" s="15"/>
      <c r="AGV22" s="15"/>
      <c r="AGW22" s="15"/>
      <c r="AGX22" s="14"/>
      <c r="AGY22" s="14"/>
      <c r="AGZ22" s="14"/>
      <c r="AHA22" s="14"/>
      <c r="AHB22" s="14"/>
      <c r="AHC22" s="15"/>
      <c r="AHD22" s="15"/>
      <c r="AHE22" s="15"/>
      <c r="AHF22" s="15"/>
      <c r="AHG22" s="15"/>
      <c r="AHH22" s="14"/>
      <c r="AHI22" s="14"/>
      <c r="AHJ22" s="14"/>
      <c r="AHK22" s="14"/>
      <c r="AHL22" s="14"/>
      <c r="AHM22" s="15"/>
      <c r="AHN22" s="15"/>
      <c r="AHO22" s="15"/>
      <c r="AHP22" s="15"/>
      <c r="AHQ22" s="15"/>
      <c r="AHR22" s="14"/>
      <c r="AHS22" s="14"/>
      <c r="AHT22" s="14"/>
      <c r="AHU22" s="14"/>
      <c r="AHV22" s="14"/>
      <c r="AHW22" s="15"/>
      <c r="AHX22" s="15"/>
      <c r="AHY22" s="15"/>
      <c r="AHZ22" s="15"/>
      <c r="AIA22" s="15"/>
      <c r="AIB22" s="14"/>
      <c r="AIC22" s="14"/>
      <c r="AID22" s="14"/>
      <c r="AIE22" s="14"/>
      <c r="AIF22" s="14"/>
      <c r="AIG22" s="15"/>
      <c r="AIH22" s="15"/>
      <c r="AII22" s="15"/>
      <c r="AIJ22" s="15"/>
      <c r="AIK22" s="15"/>
      <c r="AIL22" s="14"/>
      <c r="AIM22" s="14"/>
      <c r="AIN22" s="14"/>
      <c r="AIO22" s="14"/>
      <c r="AIP22" s="14"/>
      <c r="AIQ22" s="15"/>
      <c r="AIR22" s="15"/>
      <c r="AIS22" s="15"/>
      <c r="AIT22" s="15"/>
      <c r="AIU22" s="15"/>
      <c r="AIV22" s="14"/>
      <c r="AIW22" s="14"/>
      <c r="AIX22" s="14"/>
      <c r="AIY22" s="14"/>
      <c r="AIZ22" s="14"/>
      <c r="AJA22" s="15"/>
      <c r="AJB22" s="15"/>
      <c r="AJC22" s="15"/>
      <c r="AJD22" s="15"/>
      <c r="AJE22" s="15"/>
      <c r="AJF22" s="14"/>
      <c r="AJG22" s="14"/>
      <c r="AJH22" s="14"/>
      <c r="AJI22" s="14"/>
      <c r="AJJ22" s="14"/>
      <c r="AJK22" s="15"/>
      <c r="AJL22" s="15"/>
      <c r="AJM22" s="15"/>
      <c r="AJN22" s="15"/>
      <c r="AJO22" s="15"/>
      <c r="AJP22" s="14"/>
      <c r="AJQ22" s="14"/>
      <c r="AJR22" s="14"/>
      <c r="AJS22" s="14"/>
      <c r="AJT22" s="14"/>
      <c r="AJU22" s="15"/>
      <c r="AJV22" s="15"/>
      <c r="AJW22" s="15"/>
      <c r="AJX22" s="15"/>
      <c r="AJY22" s="15"/>
      <c r="AJZ22" s="14"/>
      <c r="AKA22" s="14"/>
      <c r="AKB22" s="14"/>
      <c r="AKC22" s="14"/>
      <c r="AKD22" s="14"/>
      <c r="AKE22" s="15"/>
      <c r="AKF22" s="15"/>
      <c r="AKG22" s="15"/>
      <c r="AKH22" s="15"/>
      <c r="AKI22" s="15"/>
      <c r="AKJ22" s="14"/>
      <c r="AKK22" s="14"/>
      <c r="AKL22" s="14"/>
      <c r="AKM22" s="14"/>
      <c r="AKN22" s="14"/>
      <c r="AKO22" s="15"/>
      <c r="AKP22" s="15"/>
      <c r="AKQ22" s="15"/>
      <c r="AKR22" s="15"/>
      <c r="AKS22" s="15"/>
      <c r="AKT22" s="14"/>
      <c r="AKU22" s="14"/>
      <c r="AKV22" s="14"/>
      <c r="AKW22" s="14"/>
      <c r="AKX22" s="14"/>
      <c r="AKY22" s="15"/>
      <c r="AKZ22" s="15"/>
      <c r="ALA22" s="15"/>
      <c r="ALB22" s="15"/>
      <c r="ALC22" s="15"/>
      <c r="ALD22" s="14"/>
      <c r="ALE22" s="14"/>
      <c r="ALF22" s="14"/>
      <c r="ALG22" s="14"/>
      <c r="ALH22" s="14"/>
      <c r="ALI22" s="15"/>
      <c r="ALJ22" s="15"/>
      <c r="ALK22" s="15"/>
      <c r="ALL22" s="15"/>
      <c r="ALM22" s="15"/>
      <c r="ALN22" s="14"/>
      <c r="ALO22" s="14"/>
      <c r="ALP22" s="14"/>
      <c r="ALQ22" s="14"/>
      <c r="ALR22" s="14"/>
      <c r="ALS22" s="15"/>
      <c r="ALT22" s="15"/>
      <c r="ALU22" s="15"/>
      <c r="ALV22" s="15"/>
      <c r="ALW22" s="15"/>
      <c r="ALX22" s="14"/>
      <c r="ALY22" s="14"/>
      <c r="ALZ22" s="14"/>
      <c r="AMA22" s="14"/>
      <c r="AMB22" s="14"/>
      <c r="AMC22" s="15"/>
      <c r="AMD22" s="15"/>
      <c r="AME22" s="15"/>
      <c r="AMF22" s="15"/>
      <c r="AMG22" s="15"/>
      <c r="AMH22" s="14"/>
      <c r="AMI22" s="14"/>
      <c r="AMJ22" s="14"/>
      <c r="AMK22" s="14"/>
      <c r="AML22" s="14"/>
      <c r="AMM22" s="15"/>
      <c r="AMN22" s="15"/>
      <c r="AMO22" s="15"/>
      <c r="AMP22" s="15"/>
      <c r="AMQ22" s="15"/>
      <c r="AMR22" s="14"/>
      <c r="AMS22" s="14"/>
      <c r="AMT22" s="14"/>
      <c r="AMU22" s="14"/>
      <c r="AMV22" s="14"/>
      <c r="AMW22" s="15"/>
      <c r="AMX22" s="15"/>
      <c r="AMY22" s="15"/>
      <c r="AMZ22" s="15"/>
      <c r="ANA22" s="15"/>
      <c r="ANB22" s="14"/>
      <c r="ANC22" s="14"/>
      <c r="AND22" s="14"/>
      <c r="ANE22" s="14"/>
      <c r="ANF22" s="14"/>
      <c r="ANG22" s="15"/>
      <c r="ANH22" s="15"/>
      <c r="ANI22" s="15"/>
      <c r="ANJ22" s="15"/>
      <c r="ANK22" s="15"/>
      <c r="ANL22" s="14"/>
      <c r="ANM22" s="14"/>
      <c r="ANN22" s="14"/>
      <c r="ANO22" s="14"/>
      <c r="ANP22" s="14"/>
      <c r="ANQ22" s="15"/>
      <c r="ANR22" s="15"/>
      <c r="ANS22" s="15"/>
      <c r="ANT22" s="15"/>
      <c r="ANU22" s="15"/>
      <c r="ANV22" s="14"/>
      <c r="ANW22" s="14"/>
      <c r="ANX22" s="14"/>
      <c r="ANY22" s="14"/>
      <c r="ANZ22" s="14"/>
      <c r="AOA22" s="15"/>
      <c r="AOB22" s="15"/>
      <c r="AOC22" s="15"/>
      <c r="AOD22" s="15"/>
      <c r="AOE22" s="15"/>
      <c r="AOF22" s="14"/>
      <c r="AOG22" s="14"/>
      <c r="AOH22" s="14"/>
      <c r="AOI22" s="14"/>
      <c r="AOJ22" s="14"/>
      <c r="AOK22" s="15"/>
      <c r="AOL22" s="15"/>
      <c r="AOM22" s="15"/>
      <c r="AON22" s="15"/>
      <c r="AOO22" s="15"/>
      <c r="AOP22" s="14"/>
      <c r="AOQ22" s="14"/>
      <c r="AOR22" s="14"/>
      <c r="AOS22" s="14"/>
      <c r="AOT22" s="14"/>
      <c r="AOU22" s="15"/>
      <c r="AOV22" s="15"/>
      <c r="AOW22" s="15"/>
      <c r="AOX22" s="15"/>
      <c r="AOY22" s="15"/>
      <c r="AOZ22" s="14"/>
      <c r="APA22" s="14"/>
      <c r="APB22" s="14"/>
      <c r="APC22" s="14"/>
      <c r="APD22" s="14"/>
      <c r="APE22" s="15"/>
      <c r="APF22" s="15"/>
      <c r="APG22" s="15"/>
      <c r="APH22" s="15"/>
      <c r="API22" s="15"/>
      <c r="APJ22" s="14"/>
      <c r="APK22" s="14"/>
      <c r="APL22" s="14"/>
      <c r="APM22" s="14"/>
      <c r="APN22" s="14"/>
      <c r="APO22" s="15"/>
      <c r="APP22" s="15"/>
      <c r="APQ22" s="15"/>
      <c r="APR22" s="15"/>
      <c r="APS22" s="15"/>
      <c r="APT22" s="14"/>
      <c r="APU22" s="14"/>
      <c r="APV22" s="14"/>
      <c r="APW22" s="14"/>
      <c r="APX22" s="14"/>
      <c r="APY22" s="15"/>
      <c r="APZ22" s="15"/>
      <c r="AQA22" s="15"/>
      <c r="AQB22" s="15"/>
      <c r="AQC22" s="15"/>
      <c r="AQD22" s="14"/>
      <c r="AQE22" s="14"/>
      <c r="AQF22" s="14"/>
      <c r="AQG22" s="14"/>
      <c r="AQH22" s="14"/>
      <c r="AQI22" s="15"/>
      <c r="AQJ22" s="15"/>
      <c r="AQK22" s="15"/>
      <c r="AQL22" s="15"/>
      <c r="AQM22" s="15"/>
      <c r="AQN22" s="14"/>
      <c r="AQO22" s="14"/>
      <c r="AQP22" s="14"/>
      <c r="AQQ22" s="14"/>
      <c r="AQR22" s="14"/>
      <c r="AQS22" s="15"/>
      <c r="AQT22" s="15"/>
      <c r="AQU22" s="15"/>
      <c r="AQV22" s="15"/>
      <c r="AQW22" s="15"/>
      <c r="AQX22" s="14"/>
      <c r="AQY22" s="14"/>
      <c r="AQZ22" s="14"/>
      <c r="ARA22" s="14"/>
      <c r="ARB22" s="14"/>
      <c r="ARC22" s="15"/>
      <c r="ARD22" s="15"/>
      <c r="ARE22" s="15"/>
      <c r="ARF22" s="15"/>
      <c r="ARG22" s="15"/>
      <c r="ARH22" s="14"/>
      <c r="ARI22" s="14"/>
      <c r="ARJ22" s="14"/>
      <c r="ARK22" s="14"/>
      <c r="ARL22" s="14"/>
      <c r="ARM22" s="15"/>
      <c r="ARN22" s="15"/>
      <c r="ARO22" s="15"/>
      <c r="ARP22" s="15"/>
      <c r="ARQ22" s="15"/>
      <c r="ARR22" s="14"/>
      <c r="ARS22" s="14"/>
      <c r="ART22" s="14"/>
      <c r="ARU22" s="14"/>
      <c r="ARV22" s="14"/>
      <c r="ARW22" s="15"/>
      <c r="ARX22" s="15"/>
      <c r="ARY22" s="15"/>
      <c r="ARZ22" s="15"/>
      <c r="ASA22" s="15"/>
      <c r="ASB22" s="14"/>
      <c r="ASC22" s="14"/>
      <c r="ASD22" s="14"/>
      <c r="ASE22" s="14"/>
      <c r="ASF22" s="14"/>
      <c r="ASG22" s="15"/>
      <c r="ASH22" s="15"/>
      <c r="ASI22" s="15"/>
      <c r="ASJ22" s="15"/>
      <c r="ASK22" s="15"/>
      <c r="ASL22" s="14"/>
      <c r="ASM22" s="14"/>
      <c r="ASN22" s="14"/>
      <c r="ASO22" s="14"/>
      <c r="ASP22" s="14"/>
      <c r="ASQ22" s="15"/>
      <c r="ASR22" s="15"/>
      <c r="ASS22" s="15"/>
      <c r="AST22" s="15"/>
      <c r="ASU22" s="15"/>
      <c r="ASV22" s="14"/>
      <c r="ASW22" s="14"/>
      <c r="ASX22" s="14"/>
      <c r="ASY22" s="14"/>
      <c r="ASZ22" s="14"/>
      <c r="ATA22" s="15"/>
      <c r="ATB22" s="15"/>
      <c r="ATC22" s="15"/>
      <c r="ATD22" s="15"/>
      <c r="ATE22" s="15"/>
      <c r="ATF22" s="14"/>
      <c r="ATG22" s="14"/>
      <c r="ATH22" s="14"/>
      <c r="ATI22" s="14"/>
      <c r="ATJ22" s="14"/>
      <c r="ATK22" s="15"/>
      <c r="ATL22" s="15"/>
      <c r="ATM22" s="15"/>
      <c r="ATN22" s="15"/>
      <c r="ATO22" s="15"/>
      <c r="ATP22" s="14"/>
      <c r="ATQ22" s="14"/>
      <c r="ATR22" s="14"/>
      <c r="ATS22" s="14"/>
      <c r="ATT22" s="14"/>
      <c r="ATU22" s="15"/>
      <c r="ATV22" s="15"/>
      <c r="ATW22" s="15"/>
      <c r="ATX22" s="15"/>
      <c r="ATY22" s="15"/>
      <c r="ATZ22" s="14"/>
      <c r="AUA22" s="14"/>
      <c r="AUB22" s="14"/>
      <c r="AUC22" s="14"/>
      <c r="AUD22" s="14"/>
      <c r="AUE22" s="15"/>
      <c r="AUF22" s="15"/>
      <c r="AUG22" s="15"/>
      <c r="AUH22" s="15"/>
      <c r="AUI22" s="15"/>
      <c r="AUJ22" s="14"/>
      <c r="AUK22" s="14"/>
      <c r="AUL22" s="14"/>
      <c r="AUM22" s="14"/>
      <c r="AUN22" s="14"/>
      <c r="AUO22" s="15"/>
      <c r="AUP22" s="15"/>
      <c r="AUQ22" s="15"/>
      <c r="AUR22" s="15"/>
      <c r="AUS22" s="15"/>
      <c r="AUT22" s="14"/>
      <c r="AUU22" s="14"/>
      <c r="AUV22" s="14"/>
      <c r="AUW22" s="14"/>
      <c r="AUX22" s="14"/>
      <c r="AUY22" s="15"/>
      <c r="AUZ22" s="15"/>
      <c r="AVA22" s="15"/>
      <c r="AVB22" s="15"/>
      <c r="AVC22" s="15"/>
      <c r="AVD22" s="14"/>
      <c r="AVE22" s="14"/>
      <c r="AVF22" s="14"/>
      <c r="AVG22" s="14"/>
      <c r="AVH22" s="14"/>
      <c r="AVI22" s="15"/>
      <c r="AVJ22" s="15"/>
      <c r="AVK22" s="15"/>
      <c r="AVL22" s="15"/>
      <c r="AVM22" s="15"/>
      <c r="AVN22" s="14"/>
      <c r="AVO22" s="14"/>
      <c r="AVP22" s="14"/>
      <c r="AVQ22" s="14"/>
      <c r="AVR22" s="14"/>
      <c r="AVS22" s="15"/>
      <c r="AVT22" s="15"/>
      <c r="AVU22" s="15"/>
      <c r="AVV22" s="15"/>
      <c r="AVW22" s="15"/>
      <c r="AVX22" s="14"/>
      <c r="AVY22" s="14"/>
      <c r="AVZ22" s="14"/>
      <c r="AWA22" s="14"/>
      <c r="AWB22" s="14"/>
      <c r="AWC22" s="15"/>
      <c r="AWD22" s="15"/>
      <c r="AWE22" s="15"/>
      <c r="AWF22" s="15"/>
      <c r="AWG22" s="15"/>
      <c r="AWH22" s="14"/>
      <c r="AWI22" s="14"/>
      <c r="AWJ22" s="14"/>
      <c r="AWK22" s="14"/>
      <c r="AWL22" s="14"/>
      <c r="AWM22" s="15"/>
      <c r="AWN22" s="15"/>
      <c r="AWO22" s="15"/>
      <c r="AWP22" s="15"/>
      <c r="AWQ22" s="15"/>
      <c r="AWR22" s="14"/>
      <c r="AWS22" s="14"/>
      <c r="AWT22" s="14"/>
      <c r="AWU22" s="14"/>
      <c r="AWV22" s="14"/>
      <c r="AWW22" s="15"/>
      <c r="AWX22" s="15"/>
      <c r="AWY22" s="15"/>
      <c r="AWZ22" s="15"/>
      <c r="AXA22" s="15"/>
      <c r="AXB22" s="14"/>
      <c r="AXC22" s="14"/>
      <c r="AXD22" s="14"/>
      <c r="AXE22" s="14"/>
      <c r="AXF22" s="14"/>
      <c r="AXG22" s="15"/>
      <c r="AXH22" s="15"/>
      <c r="AXI22" s="15"/>
      <c r="AXJ22" s="15"/>
      <c r="AXK22" s="15"/>
      <c r="AXL22" s="14"/>
      <c r="AXM22" s="14"/>
      <c r="AXN22" s="14"/>
      <c r="AXO22" s="14"/>
      <c r="AXP22" s="14"/>
      <c r="AXQ22" s="15"/>
      <c r="AXR22" s="15"/>
      <c r="AXS22" s="15"/>
      <c r="AXT22" s="15"/>
      <c r="AXU22" s="15"/>
      <c r="AXV22" s="14"/>
      <c r="AXW22" s="14"/>
      <c r="AXX22" s="14"/>
      <c r="AXY22" s="14"/>
      <c r="AXZ22" s="14"/>
      <c r="AYA22" s="15"/>
      <c r="AYB22" s="15"/>
      <c r="AYC22" s="15"/>
      <c r="AYD22" s="15"/>
      <c r="AYE22" s="15"/>
      <c r="AYF22" s="14"/>
      <c r="AYG22" s="14"/>
      <c r="AYH22" s="14"/>
      <c r="AYI22" s="14"/>
      <c r="AYJ22" s="14"/>
      <c r="AYK22" s="15"/>
      <c r="AYL22" s="15"/>
      <c r="AYM22" s="15"/>
      <c r="AYN22" s="15"/>
      <c r="AYO22" s="15"/>
      <c r="AYP22" s="14"/>
      <c r="AYQ22" s="14"/>
      <c r="AYR22" s="14"/>
      <c r="AYS22" s="14"/>
      <c r="AYT22" s="14"/>
      <c r="AYU22" s="15"/>
      <c r="AYV22" s="15"/>
      <c r="AYW22" s="15"/>
      <c r="AYX22" s="15"/>
      <c r="AYY22" s="15"/>
      <c r="AYZ22" s="14"/>
      <c r="AZA22" s="14"/>
      <c r="AZB22" s="14"/>
      <c r="AZC22" s="14"/>
      <c r="AZD22" s="14"/>
      <c r="AZE22" s="15"/>
      <c r="AZF22" s="15"/>
      <c r="AZG22" s="15"/>
      <c r="AZH22" s="15"/>
      <c r="AZI22" s="15"/>
      <c r="AZJ22" s="14"/>
      <c r="AZK22" s="14"/>
      <c r="AZL22" s="14"/>
      <c r="AZM22" s="14"/>
      <c r="AZN22" s="14"/>
      <c r="AZO22" s="15"/>
      <c r="AZP22" s="15"/>
      <c r="AZQ22" s="15"/>
      <c r="AZR22" s="15"/>
      <c r="AZS22" s="15"/>
      <c r="AZT22" s="14"/>
      <c r="AZU22" s="14"/>
      <c r="AZV22" s="14"/>
      <c r="AZW22" s="14"/>
      <c r="AZX22" s="14"/>
      <c r="AZY22" s="15"/>
      <c r="AZZ22" s="15"/>
      <c r="BAA22" s="15"/>
      <c r="BAB22" s="15"/>
      <c r="BAC22" s="15"/>
      <c r="BAD22" s="14"/>
      <c r="BAE22" s="14"/>
      <c r="BAF22" s="14"/>
      <c r="BAG22" s="14"/>
      <c r="BAH22" s="14"/>
      <c r="BAI22" s="15"/>
      <c r="BAJ22" s="15"/>
      <c r="BAK22" s="15"/>
      <c r="BAL22" s="15"/>
      <c r="BAM22" s="15"/>
      <c r="BAN22" s="14"/>
      <c r="BAO22" s="14"/>
      <c r="BAP22" s="14"/>
      <c r="BAQ22" s="14"/>
      <c r="BAR22" s="14"/>
      <c r="BAS22" s="15"/>
      <c r="BAT22" s="15"/>
      <c r="BAU22" s="15"/>
      <c r="BAV22" s="15"/>
      <c r="BAW22" s="15"/>
      <c r="BAX22" s="14"/>
      <c r="BAY22" s="14"/>
      <c r="BAZ22" s="14"/>
      <c r="BBA22" s="14"/>
      <c r="BBB22" s="14"/>
      <c r="BBC22" s="15"/>
      <c r="BBD22" s="15"/>
      <c r="BBE22" s="15"/>
      <c r="BBF22" s="15"/>
      <c r="BBG22" s="15"/>
      <c r="BBH22" s="14"/>
      <c r="BBI22" s="14"/>
      <c r="BBJ22" s="14"/>
      <c r="BBK22" s="14"/>
      <c r="BBL22" s="14"/>
      <c r="BBM22" s="15"/>
      <c r="BBN22" s="15"/>
      <c r="BBO22" s="15"/>
      <c r="BBP22" s="15"/>
      <c r="BBQ22" s="15"/>
      <c r="BBR22" s="14"/>
      <c r="BBS22" s="14"/>
      <c r="BBT22" s="14"/>
      <c r="BBU22" s="14"/>
      <c r="BBV22" s="14"/>
      <c r="BBW22" s="15"/>
      <c r="BBX22" s="15"/>
      <c r="BBY22" s="15"/>
      <c r="BBZ22" s="15"/>
      <c r="BCA22" s="15"/>
      <c r="BCB22" s="14"/>
      <c r="BCC22" s="14"/>
      <c r="BCD22" s="14"/>
      <c r="BCE22" s="14"/>
      <c r="BCF22" s="14"/>
      <c r="BCG22" s="15"/>
      <c r="BCH22" s="15"/>
      <c r="BCI22" s="15"/>
      <c r="BCJ22" s="15"/>
      <c r="BCK22" s="15"/>
      <c r="BCL22" s="14"/>
      <c r="BCM22" s="14"/>
      <c r="BCN22" s="14"/>
      <c r="BCO22" s="14"/>
      <c r="BCP22" s="14"/>
      <c r="BCQ22" s="15"/>
      <c r="BCR22" s="15"/>
      <c r="BCS22" s="15"/>
      <c r="BCT22" s="15"/>
      <c r="BCU22" s="15"/>
      <c r="BCV22" s="14"/>
      <c r="BCW22" s="14"/>
      <c r="BCX22" s="14"/>
      <c r="BCY22" s="14"/>
      <c r="BCZ22" s="14"/>
      <c r="BDA22" s="15"/>
      <c r="BDB22" s="15"/>
      <c r="BDC22" s="15"/>
      <c r="BDD22" s="15"/>
      <c r="BDE22" s="15"/>
      <c r="BDF22" s="14"/>
      <c r="BDG22" s="14"/>
      <c r="BDH22" s="14"/>
      <c r="BDI22" s="14"/>
      <c r="BDJ22" s="14"/>
      <c r="BDK22" s="15"/>
      <c r="BDL22" s="15"/>
      <c r="BDM22" s="15"/>
      <c r="BDN22" s="15"/>
      <c r="BDO22" s="15"/>
      <c r="BDP22" s="14"/>
      <c r="BDQ22" s="14"/>
      <c r="BDR22" s="14"/>
      <c r="BDS22" s="14"/>
      <c r="BDT22" s="14"/>
      <c r="BDU22" s="15"/>
      <c r="BDV22" s="15"/>
      <c r="BDW22" s="15"/>
      <c r="BDX22" s="15"/>
      <c r="BDY22" s="15"/>
      <c r="BDZ22" s="14"/>
      <c r="BEA22" s="14"/>
      <c r="BEB22" s="14"/>
      <c r="BEC22" s="14"/>
      <c r="BED22" s="14"/>
      <c r="BEE22" s="15"/>
      <c r="BEF22" s="15"/>
      <c r="BEG22" s="15"/>
      <c r="BEH22" s="15"/>
      <c r="BEI22" s="15"/>
      <c r="BEJ22" s="14"/>
      <c r="BEK22" s="14"/>
      <c r="BEL22" s="14"/>
      <c r="BEM22" s="14"/>
      <c r="BEN22" s="14"/>
      <c r="BEO22" s="15"/>
      <c r="BEP22" s="15"/>
      <c r="BEQ22" s="15"/>
      <c r="BER22" s="15"/>
      <c r="BES22" s="15"/>
      <c r="BET22" s="14"/>
      <c r="BEU22" s="14"/>
      <c r="BEV22" s="14"/>
      <c r="BEW22" s="14"/>
      <c r="BEX22" s="14"/>
      <c r="BEY22" s="15"/>
      <c r="BEZ22" s="15"/>
      <c r="BFA22" s="15"/>
      <c r="BFB22" s="15"/>
      <c r="BFC22" s="15"/>
      <c r="BFD22" s="14"/>
      <c r="BFE22" s="14"/>
      <c r="BFF22" s="14"/>
      <c r="BFG22" s="14"/>
      <c r="BFH22" s="14"/>
      <c r="BFI22" s="15"/>
      <c r="BFJ22" s="15"/>
      <c r="BFK22" s="15"/>
      <c r="BFL22" s="15"/>
      <c r="BFM22" s="15"/>
      <c r="BFN22" s="14"/>
      <c r="BFO22" s="14"/>
      <c r="BFP22" s="14"/>
      <c r="BFQ22" s="14"/>
      <c r="BFR22" s="14"/>
      <c r="BFS22" s="15"/>
      <c r="BFT22" s="15"/>
      <c r="BFU22" s="15"/>
      <c r="BFV22" s="15"/>
      <c r="BFW22" s="15"/>
      <c r="BFX22" s="14"/>
      <c r="BFY22" s="14"/>
      <c r="BFZ22" s="14"/>
      <c r="BGA22" s="14"/>
      <c r="BGB22" s="14"/>
      <c r="BGC22" s="15"/>
      <c r="BGD22" s="15"/>
      <c r="BGE22" s="15"/>
      <c r="BGF22" s="15"/>
      <c r="BGG22" s="15"/>
      <c r="BGH22" s="14"/>
      <c r="BGI22" s="14"/>
      <c r="BGJ22" s="14"/>
      <c r="BGK22" s="14"/>
      <c r="BGL22" s="14"/>
      <c r="BGM22" s="15"/>
      <c r="BGN22" s="15"/>
      <c r="BGO22" s="15"/>
      <c r="BGP22" s="15"/>
      <c r="BGQ22" s="15"/>
      <c r="BGR22" s="14"/>
      <c r="BGS22" s="14"/>
      <c r="BGT22" s="14"/>
      <c r="BGU22" s="14"/>
      <c r="BGV22" s="14"/>
      <c r="BGW22" s="15"/>
      <c r="BGX22" s="15"/>
      <c r="BGY22" s="15"/>
      <c r="BGZ22" s="15"/>
      <c r="BHA22" s="15"/>
      <c r="BHB22" s="14"/>
      <c r="BHC22" s="14"/>
      <c r="BHD22" s="14"/>
      <c r="BHE22" s="14"/>
      <c r="BHF22" s="14"/>
      <c r="BHG22" s="15"/>
      <c r="BHH22" s="15"/>
      <c r="BHI22" s="15"/>
      <c r="BHJ22" s="15"/>
      <c r="BHK22" s="15"/>
      <c r="BHL22" s="14"/>
      <c r="BHM22" s="14"/>
      <c r="BHN22" s="14"/>
      <c r="BHO22" s="14"/>
      <c r="BHP22" s="14"/>
      <c r="BHQ22" s="15"/>
      <c r="BHR22" s="15"/>
      <c r="BHS22" s="15"/>
      <c r="BHT22" s="15"/>
      <c r="BHU22" s="15"/>
      <c r="BHV22" s="14"/>
      <c r="BHW22" s="14"/>
      <c r="BHX22" s="14"/>
      <c r="BHY22" s="14"/>
      <c r="BHZ22" s="14"/>
      <c r="BIA22" s="15"/>
      <c r="BIB22" s="15"/>
      <c r="BIC22" s="15"/>
      <c r="BID22" s="15"/>
      <c r="BIE22" s="15"/>
      <c r="BIF22" s="14"/>
      <c r="BIG22" s="14"/>
      <c r="BIH22" s="14"/>
      <c r="BII22" s="14"/>
      <c r="BIJ22" s="14"/>
      <c r="BIK22" s="15"/>
      <c r="BIL22" s="15"/>
      <c r="BIM22" s="15"/>
      <c r="BIN22" s="15"/>
      <c r="BIO22" s="15"/>
      <c r="BIP22" s="14"/>
      <c r="BIQ22" s="14"/>
      <c r="BIR22" s="14"/>
      <c r="BIS22" s="14"/>
      <c r="BIT22" s="14"/>
      <c r="BIU22" s="15"/>
      <c r="BIV22" s="15"/>
      <c r="BIW22" s="15"/>
      <c r="BIX22" s="15"/>
      <c r="BIY22" s="15"/>
      <c r="BIZ22" s="14"/>
      <c r="BJA22" s="14"/>
      <c r="BJB22" s="14"/>
      <c r="BJC22" s="14"/>
      <c r="BJD22" s="14"/>
      <c r="BJE22" s="15"/>
      <c r="BJF22" s="15"/>
      <c r="BJG22" s="15"/>
      <c r="BJH22" s="15"/>
      <c r="BJI22" s="15"/>
      <c r="BJJ22" s="14"/>
      <c r="BJK22" s="14"/>
      <c r="BJL22" s="14"/>
      <c r="BJM22" s="14"/>
      <c r="BJN22" s="14"/>
      <c r="BJO22" s="15"/>
      <c r="BJP22" s="15"/>
      <c r="BJQ22" s="15"/>
      <c r="BJR22" s="15"/>
      <c r="BJS22" s="15"/>
      <c r="BJT22" s="14"/>
      <c r="BJU22" s="14"/>
      <c r="BJV22" s="14"/>
      <c r="BJW22" s="14"/>
      <c r="BJX22" s="14"/>
      <c r="BJY22" s="15"/>
      <c r="BJZ22" s="15"/>
      <c r="BKA22" s="15"/>
      <c r="BKB22" s="15"/>
      <c r="BKC22" s="15"/>
      <c r="BKD22" s="14"/>
      <c r="BKE22" s="14"/>
      <c r="BKF22" s="14"/>
      <c r="BKG22" s="14"/>
      <c r="BKH22" s="14"/>
      <c r="BKI22" s="15"/>
      <c r="BKJ22" s="15"/>
      <c r="BKK22" s="15"/>
      <c r="BKL22" s="15"/>
      <c r="BKM22" s="15"/>
      <c r="BKN22" s="14"/>
      <c r="BKO22" s="14"/>
      <c r="BKP22" s="14"/>
      <c r="BKQ22" s="14"/>
      <c r="BKR22" s="14"/>
      <c r="BKS22" s="15"/>
      <c r="BKT22" s="15"/>
      <c r="BKU22" s="15"/>
      <c r="BKV22" s="15"/>
      <c r="BKW22" s="15"/>
      <c r="BKX22" s="14"/>
      <c r="BKY22" s="14"/>
      <c r="BKZ22" s="14"/>
      <c r="BLA22" s="14"/>
      <c r="BLB22" s="14"/>
      <c r="BLC22" s="15"/>
      <c r="BLD22" s="15"/>
      <c r="BLE22" s="15"/>
      <c r="BLF22" s="15"/>
      <c r="BLG22" s="15"/>
      <c r="BLH22" s="14"/>
      <c r="BLI22" s="14"/>
      <c r="BLJ22" s="14"/>
      <c r="BLK22" s="14"/>
      <c r="BLL22" s="14"/>
      <c r="BLM22" s="15"/>
      <c r="BLN22" s="15"/>
      <c r="BLO22" s="15"/>
      <c r="BLP22" s="15"/>
      <c r="BLQ22" s="15"/>
      <c r="BLR22" s="14"/>
      <c r="BLS22" s="14"/>
      <c r="BLT22" s="14"/>
      <c r="BLU22" s="14"/>
      <c r="BLV22" s="14"/>
      <c r="BLW22" s="15"/>
      <c r="BLX22" s="15"/>
      <c r="BLY22" s="15"/>
      <c r="BLZ22" s="15"/>
      <c r="BMA22" s="15"/>
      <c r="BMB22" s="14"/>
      <c r="BMC22" s="14"/>
      <c r="BMD22" s="14"/>
      <c r="BME22" s="14"/>
      <c r="BMF22" s="14"/>
      <c r="BMG22" s="15"/>
      <c r="BMH22" s="15"/>
      <c r="BMI22" s="15"/>
      <c r="BMJ22" s="15"/>
      <c r="BMK22" s="15"/>
      <c r="BML22" s="14"/>
      <c r="BMM22" s="14"/>
      <c r="BMN22" s="14"/>
      <c r="BMO22" s="14"/>
      <c r="BMP22" s="14"/>
      <c r="BMQ22" s="15"/>
      <c r="BMR22" s="15"/>
      <c r="BMS22" s="15"/>
      <c r="BMT22" s="15"/>
      <c r="BMU22" s="15"/>
      <c r="BMV22" s="14"/>
      <c r="BMW22" s="14"/>
      <c r="BMX22" s="14"/>
      <c r="BMY22" s="14"/>
      <c r="BMZ22" s="14"/>
      <c r="BNA22" s="15"/>
      <c r="BNB22" s="15"/>
      <c r="BNC22" s="15"/>
      <c r="BND22" s="15"/>
      <c r="BNE22" s="15"/>
      <c r="BNF22" s="14"/>
      <c r="BNG22" s="14"/>
      <c r="BNH22" s="14"/>
      <c r="BNI22" s="14"/>
      <c r="BNJ22" s="14"/>
      <c r="BNK22" s="15"/>
      <c r="BNL22" s="15"/>
      <c r="BNM22" s="15"/>
      <c r="BNN22" s="15"/>
      <c r="BNO22" s="15"/>
      <c r="BNP22" s="14"/>
      <c r="BNQ22" s="14"/>
      <c r="BNR22" s="14"/>
      <c r="BNS22" s="14"/>
      <c r="BNT22" s="14"/>
      <c r="BNU22" s="15"/>
      <c r="BNV22" s="15"/>
      <c r="BNW22" s="15"/>
      <c r="BNX22" s="15"/>
      <c r="BNY22" s="15"/>
      <c r="BNZ22" s="14"/>
      <c r="BOA22" s="14"/>
      <c r="BOB22" s="14"/>
      <c r="BOC22" s="14"/>
      <c r="BOD22" s="14"/>
      <c r="BOE22" s="15"/>
      <c r="BOF22" s="15"/>
      <c r="BOG22" s="15"/>
      <c r="BOH22" s="15"/>
      <c r="BOI22" s="15"/>
      <c r="BOJ22" s="14"/>
      <c r="BOK22" s="14"/>
      <c r="BOL22" s="14"/>
      <c r="BOM22" s="14"/>
      <c r="BON22" s="14"/>
      <c r="BOO22" s="15"/>
      <c r="BOP22" s="15"/>
      <c r="BOQ22" s="15"/>
      <c r="BOR22" s="15"/>
      <c r="BOS22" s="15"/>
      <c r="BOT22" s="14"/>
      <c r="BOU22" s="14"/>
      <c r="BOV22" s="14"/>
      <c r="BOW22" s="14"/>
      <c r="BOX22" s="14"/>
      <c r="BOY22" s="15"/>
      <c r="BOZ22" s="15"/>
      <c r="BPA22" s="15"/>
      <c r="BPB22" s="15"/>
      <c r="BPC22" s="15"/>
      <c r="BPD22" s="14"/>
      <c r="BPE22" s="14"/>
      <c r="BPF22" s="14"/>
      <c r="BPG22" s="14"/>
      <c r="BPH22" s="14"/>
      <c r="BPI22" s="15"/>
      <c r="BPJ22" s="15"/>
      <c r="BPK22" s="15"/>
      <c r="BPL22" s="15"/>
      <c r="BPM22" s="15"/>
      <c r="BPN22" s="14"/>
      <c r="BPO22" s="14"/>
      <c r="BPP22" s="14"/>
      <c r="BPQ22" s="14"/>
      <c r="BPR22" s="14"/>
      <c r="BPS22" s="15"/>
      <c r="BPT22" s="15"/>
      <c r="BPU22" s="15"/>
      <c r="BPV22" s="15"/>
      <c r="BPW22" s="15"/>
      <c r="BPX22" s="14"/>
      <c r="BPY22" s="14"/>
      <c r="BPZ22" s="14"/>
      <c r="BQA22" s="14"/>
      <c r="BQB22" s="14"/>
      <c r="BQC22" s="15"/>
      <c r="BQD22" s="15"/>
      <c r="BQE22" s="15"/>
      <c r="BQF22" s="15"/>
      <c r="BQG22" s="15"/>
      <c r="BQH22" s="14"/>
      <c r="BQI22" s="14"/>
      <c r="BQJ22" s="14"/>
      <c r="BQK22" s="14"/>
      <c r="BQL22" s="14"/>
      <c r="BQM22" s="15"/>
      <c r="BQN22" s="15"/>
      <c r="BQO22" s="15"/>
      <c r="BQP22" s="15"/>
      <c r="BQQ22" s="15"/>
      <c r="BQR22" s="14"/>
      <c r="BQS22" s="14"/>
      <c r="BQT22" s="14"/>
      <c r="BQU22" s="14"/>
      <c r="BQV22" s="14"/>
      <c r="BQW22" s="15"/>
      <c r="BQX22" s="15"/>
      <c r="BQY22" s="15"/>
      <c r="BQZ22" s="15"/>
      <c r="BRA22" s="15"/>
      <c r="BRB22" s="14"/>
      <c r="BRC22" s="14"/>
      <c r="BRD22" s="14"/>
      <c r="BRE22" s="14"/>
      <c r="BRF22" s="14"/>
      <c r="BRG22" s="15"/>
      <c r="BRH22" s="15"/>
      <c r="BRI22" s="15"/>
      <c r="BRJ22" s="15"/>
      <c r="BRK22" s="15"/>
      <c r="BRL22" s="14"/>
      <c r="BRM22" s="14"/>
      <c r="BRN22" s="14"/>
      <c r="BRO22" s="14"/>
      <c r="BRP22" s="14"/>
      <c r="BRQ22" s="15"/>
      <c r="BRR22" s="15"/>
      <c r="BRS22" s="15"/>
      <c r="BRT22" s="15"/>
      <c r="BRU22" s="15"/>
      <c r="BRV22" s="14"/>
      <c r="BRW22" s="14"/>
      <c r="BRX22" s="14"/>
      <c r="BRY22" s="14"/>
      <c r="BRZ22" s="14"/>
      <c r="BSA22" s="15"/>
      <c r="BSB22" s="15"/>
      <c r="BSC22" s="15"/>
      <c r="BSD22" s="15"/>
      <c r="BSE22" s="15"/>
      <c r="BSF22" s="14"/>
      <c r="BSG22" s="14"/>
      <c r="BSH22" s="14"/>
      <c r="BSI22" s="14"/>
      <c r="BSJ22" s="14"/>
      <c r="BSK22" s="15"/>
      <c r="BSL22" s="15"/>
      <c r="BSM22" s="15"/>
      <c r="BSN22" s="15"/>
      <c r="BSO22" s="15"/>
      <c r="BSP22" s="14"/>
      <c r="BSQ22" s="14"/>
      <c r="BSR22" s="14"/>
      <c r="BSS22" s="14"/>
      <c r="BST22" s="14"/>
      <c r="BSU22" s="15"/>
      <c r="BSV22" s="15"/>
      <c r="BSW22" s="15"/>
      <c r="BSX22" s="15"/>
      <c r="BSY22" s="15"/>
      <c r="BSZ22" s="14"/>
      <c r="BTA22" s="14"/>
      <c r="BTB22" s="14"/>
      <c r="BTC22" s="14"/>
      <c r="BTD22" s="14"/>
      <c r="BTE22" s="15"/>
      <c r="BTF22" s="15"/>
      <c r="BTG22" s="15"/>
      <c r="BTH22" s="15"/>
      <c r="BTI22" s="15"/>
      <c r="BTJ22" s="14"/>
      <c r="BTK22" s="14"/>
      <c r="BTL22" s="14"/>
      <c r="BTM22" s="14"/>
      <c r="BTN22" s="14"/>
      <c r="BTO22" s="15"/>
      <c r="BTP22" s="15"/>
      <c r="BTQ22" s="15"/>
      <c r="BTR22" s="15"/>
      <c r="BTS22" s="15"/>
      <c r="BTT22" s="14"/>
      <c r="BTU22" s="14"/>
      <c r="BTV22" s="14"/>
      <c r="BTW22" s="14"/>
      <c r="BTX22" s="14"/>
      <c r="BTY22" s="15"/>
      <c r="BTZ22" s="15"/>
      <c r="BUA22" s="15"/>
      <c r="BUB22" s="15"/>
      <c r="BUC22" s="15"/>
      <c r="BUD22" s="14"/>
      <c r="BUE22" s="14"/>
      <c r="BUF22" s="14"/>
      <c r="BUG22" s="14"/>
      <c r="BUH22" s="14"/>
      <c r="BUI22" s="15"/>
      <c r="BUJ22" s="15"/>
      <c r="BUK22" s="15"/>
      <c r="BUL22" s="15"/>
      <c r="BUM22" s="15"/>
      <c r="BUN22" s="14"/>
      <c r="BUO22" s="14"/>
      <c r="BUP22" s="14"/>
      <c r="BUQ22" s="14"/>
      <c r="BUR22" s="14"/>
      <c r="BUS22" s="15"/>
      <c r="BUT22" s="15"/>
      <c r="BUU22" s="15"/>
      <c r="BUV22" s="15"/>
      <c r="BUW22" s="15"/>
      <c r="BUX22" s="14"/>
      <c r="BUY22" s="14"/>
      <c r="BUZ22" s="14"/>
      <c r="BVA22" s="14"/>
      <c r="BVB22" s="14"/>
      <c r="BVC22" s="15"/>
      <c r="BVD22" s="15"/>
      <c r="BVE22" s="15"/>
      <c r="BVF22" s="15"/>
      <c r="BVG22" s="15"/>
      <c r="BVH22" s="14"/>
      <c r="BVI22" s="14"/>
      <c r="BVJ22" s="14"/>
      <c r="BVK22" s="14"/>
      <c r="BVL22" s="14"/>
      <c r="BVM22" s="15"/>
      <c r="BVN22" s="15"/>
      <c r="BVO22" s="15"/>
      <c r="BVP22" s="15"/>
      <c r="BVQ22" s="15"/>
      <c r="BVR22" s="14"/>
      <c r="BVS22" s="14"/>
      <c r="BVT22" s="14"/>
      <c r="BVU22" s="14"/>
      <c r="BVV22" s="14"/>
      <c r="BVW22" s="15"/>
      <c r="BVX22" s="15"/>
      <c r="BVY22" s="15"/>
      <c r="BVZ22" s="15"/>
      <c r="BWA22" s="15"/>
      <c r="BWB22" s="14"/>
      <c r="BWC22" s="14"/>
      <c r="BWD22" s="14"/>
      <c r="BWE22" s="14"/>
      <c r="BWF22" s="14"/>
      <c r="BWG22" s="15"/>
      <c r="BWH22" s="15"/>
      <c r="BWI22" s="15"/>
      <c r="BWJ22" s="15"/>
      <c r="BWK22" s="15"/>
      <c r="BWL22" s="14"/>
      <c r="BWM22" s="14"/>
      <c r="BWN22" s="14"/>
      <c r="BWO22" s="14"/>
      <c r="BWP22" s="14"/>
      <c r="BWQ22" s="15"/>
      <c r="BWR22" s="15"/>
      <c r="BWS22" s="15"/>
      <c r="BWT22" s="15"/>
      <c r="BWU22" s="15"/>
      <c r="BWV22" s="14"/>
      <c r="BWW22" s="14"/>
      <c r="BWX22" s="14"/>
      <c r="BWY22" s="14"/>
      <c r="BWZ22" s="14"/>
      <c r="BXA22" s="15"/>
      <c r="BXB22" s="15"/>
      <c r="BXC22" s="15"/>
      <c r="BXD22" s="15"/>
      <c r="BXE22" s="15"/>
      <c r="BXF22" s="14"/>
      <c r="BXG22" s="14"/>
      <c r="BXH22" s="14"/>
      <c r="BXI22" s="14"/>
      <c r="BXJ22" s="14"/>
      <c r="BXK22" s="15"/>
      <c r="BXL22" s="15"/>
      <c r="BXM22" s="15"/>
      <c r="BXN22" s="15"/>
      <c r="BXO22" s="15"/>
      <c r="BXP22" s="14"/>
      <c r="BXQ22" s="14"/>
      <c r="BXR22" s="14"/>
      <c r="BXS22" s="14"/>
      <c r="BXT22" s="14"/>
      <c r="BXU22" s="15"/>
      <c r="BXV22" s="15"/>
      <c r="BXW22" s="15"/>
      <c r="BXX22" s="15"/>
      <c r="BXY22" s="15"/>
      <c r="BXZ22" s="14"/>
      <c r="BYA22" s="14"/>
      <c r="BYB22" s="14"/>
      <c r="BYC22" s="14"/>
      <c r="BYD22" s="14"/>
      <c r="BYE22" s="15"/>
      <c r="BYF22" s="15"/>
      <c r="BYG22" s="15"/>
      <c r="BYH22" s="15"/>
      <c r="BYI22" s="15"/>
      <c r="BYJ22" s="14"/>
      <c r="BYK22" s="14"/>
      <c r="BYL22" s="14"/>
      <c r="BYM22" s="14"/>
      <c r="BYN22" s="14"/>
      <c r="BYO22" s="15"/>
      <c r="BYP22" s="15"/>
      <c r="BYQ22" s="15"/>
      <c r="BYR22" s="15"/>
      <c r="BYS22" s="15"/>
      <c r="BYT22" s="14"/>
      <c r="BYU22" s="14"/>
      <c r="BYV22" s="14"/>
      <c r="BYW22" s="14"/>
      <c r="BYX22" s="14"/>
      <c r="BYY22" s="15"/>
      <c r="BYZ22" s="15"/>
      <c r="BZA22" s="15"/>
      <c r="BZB22" s="15"/>
      <c r="BZC22" s="15"/>
      <c r="BZD22" s="14"/>
      <c r="BZE22" s="14"/>
      <c r="BZF22" s="14"/>
      <c r="BZG22" s="14"/>
      <c r="BZH22" s="14"/>
      <c r="BZI22" s="15"/>
      <c r="BZJ22" s="15"/>
      <c r="BZK22" s="15"/>
      <c r="BZL22" s="15"/>
      <c r="BZM22" s="15"/>
      <c r="BZN22" s="14"/>
      <c r="BZO22" s="14"/>
      <c r="BZP22" s="14"/>
      <c r="BZQ22" s="14"/>
      <c r="BZR22" s="14"/>
      <c r="BZS22" s="15"/>
      <c r="BZT22" s="15"/>
      <c r="BZU22" s="15"/>
      <c r="BZV22" s="15"/>
      <c r="BZW22" s="15"/>
      <c r="BZX22" s="14"/>
      <c r="BZY22" s="14"/>
      <c r="BZZ22" s="14"/>
      <c r="CAA22" s="14"/>
      <c r="CAB22" s="14"/>
      <c r="CAC22" s="15"/>
      <c r="CAD22" s="15"/>
      <c r="CAE22" s="15"/>
      <c r="CAF22" s="15"/>
      <c r="CAG22" s="15"/>
      <c r="CAH22" s="14"/>
      <c r="CAI22" s="14"/>
      <c r="CAJ22" s="14"/>
      <c r="CAK22" s="14"/>
      <c r="CAL22" s="14"/>
      <c r="CAM22" s="15"/>
      <c r="CAN22" s="15"/>
      <c r="CAO22" s="15"/>
      <c r="CAP22" s="15"/>
      <c r="CAQ22" s="15"/>
      <c r="CAR22" s="14"/>
      <c r="CAS22" s="14"/>
      <c r="CAT22" s="14"/>
      <c r="CAU22" s="14"/>
      <c r="CAV22" s="14"/>
      <c r="CAW22" s="15"/>
      <c r="CAX22" s="15"/>
      <c r="CAY22" s="15"/>
      <c r="CAZ22" s="15"/>
      <c r="CBA22" s="15"/>
      <c r="CBB22" s="14"/>
      <c r="CBC22" s="14"/>
      <c r="CBD22" s="14"/>
      <c r="CBE22" s="14"/>
      <c r="CBF22" s="14"/>
      <c r="CBG22" s="15"/>
      <c r="CBH22" s="15"/>
      <c r="CBI22" s="15"/>
      <c r="CBJ22" s="15"/>
      <c r="CBK22" s="15"/>
      <c r="CBL22" s="14"/>
      <c r="CBM22" s="14"/>
      <c r="CBN22" s="14"/>
      <c r="CBO22" s="14"/>
      <c r="CBP22" s="14"/>
      <c r="CBQ22" s="15"/>
      <c r="CBR22" s="15"/>
      <c r="CBS22" s="15"/>
      <c r="CBT22" s="15"/>
      <c r="CBU22" s="15"/>
      <c r="CBV22" s="14"/>
      <c r="CBW22" s="14"/>
      <c r="CBX22" s="14"/>
      <c r="CBY22" s="14"/>
      <c r="CBZ22" s="14"/>
      <c r="CCA22" s="15"/>
      <c r="CCB22" s="15"/>
      <c r="CCC22" s="15"/>
      <c r="CCD22" s="15"/>
      <c r="CCE22" s="15"/>
      <c r="CCF22" s="14"/>
      <c r="CCG22" s="14"/>
      <c r="CCH22" s="14"/>
      <c r="CCI22" s="14"/>
      <c r="CCJ22" s="14"/>
      <c r="CCK22" s="15"/>
      <c r="CCL22" s="15"/>
      <c r="CCM22" s="15"/>
      <c r="CCN22" s="15"/>
      <c r="CCO22" s="15"/>
      <c r="CCP22" s="14"/>
      <c r="CCQ22" s="14"/>
      <c r="CCR22" s="14"/>
      <c r="CCS22" s="14"/>
      <c r="CCT22" s="14"/>
      <c r="CCU22" s="15"/>
      <c r="CCV22" s="15"/>
      <c r="CCW22" s="15"/>
      <c r="CCX22" s="15"/>
      <c r="CCY22" s="15"/>
      <c r="CCZ22" s="14"/>
      <c r="CDA22" s="14"/>
      <c r="CDB22" s="14"/>
      <c r="CDC22" s="14"/>
      <c r="CDD22" s="14"/>
      <c r="CDE22" s="15"/>
      <c r="CDF22" s="15"/>
      <c r="CDG22" s="15"/>
      <c r="CDH22" s="15"/>
      <c r="CDI22" s="15"/>
      <c r="CDJ22" s="14"/>
      <c r="CDK22" s="14"/>
      <c r="CDL22" s="14"/>
      <c r="CDM22" s="14"/>
      <c r="CDN22" s="14"/>
      <c r="CDO22" s="15"/>
      <c r="CDP22" s="15"/>
      <c r="CDQ22" s="15"/>
      <c r="CDR22" s="15"/>
      <c r="CDS22" s="15"/>
      <c r="CDT22" s="14"/>
      <c r="CDU22" s="14"/>
      <c r="CDV22" s="14"/>
      <c r="CDW22" s="14"/>
      <c r="CDX22" s="14"/>
      <c r="CDY22" s="15"/>
      <c r="CDZ22" s="15"/>
      <c r="CEA22" s="15"/>
      <c r="CEB22" s="15"/>
      <c r="CEC22" s="15"/>
      <c r="CED22" s="14"/>
      <c r="CEE22" s="14"/>
      <c r="CEF22" s="14"/>
      <c r="CEG22" s="14"/>
      <c r="CEH22" s="14"/>
      <c r="CEI22" s="15"/>
      <c r="CEJ22" s="15"/>
      <c r="CEK22" s="15"/>
      <c r="CEL22" s="15"/>
      <c r="CEM22" s="15"/>
      <c r="CEN22" s="14"/>
      <c r="CEO22" s="14"/>
      <c r="CEP22" s="14"/>
      <c r="CEQ22" s="14"/>
      <c r="CER22" s="14"/>
      <c r="CES22" s="15"/>
      <c r="CET22" s="15"/>
      <c r="CEU22" s="15"/>
      <c r="CEV22" s="15"/>
      <c r="CEW22" s="15"/>
      <c r="CEX22" s="14"/>
      <c r="CEY22" s="14"/>
      <c r="CEZ22" s="14"/>
      <c r="CFA22" s="14"/>
      <c r="CFB22" s="14"/>
      <c r="CFC22" s="15"/>
      <c r="CFD22" s="15"/>
      <c r="CFE22" s="15"/>
      <c r="CFF22" s="15"/>
      <c r="CFG22" s="15"/>
      <c r="CFH22" s="14"/>
      <c r="CFI22" s="14"/>
      <c r="CFJ22" s="14"/>
      <c r="CFK22" s="14"/>
      <c r="CFL22" s="14"/>
      <c r="CFM22" s="15"/>
      <c r="CFN22" s="15"/>
      <c r="CFO22" s="15"/>
      <c r="CFP22" s="15"/>
      <c r="CFQ22" s="15"/>
      <c r="CFR22" s="14"/>
      <c r="CFS22" s="14"/>
      <c r="CFT22" s="14"/>
      <c r="CFU22" s="14"/>
      <c r="CFV22" s="14"/>
      <c r="CFW22" s="15"/>
      <c r="CFX22" s="15"/>
      <c r="CFY22" s="15"/>
      <c r="CFZ22" s="15"/>
      <c r="CGA22" s="15"/>
      <c r="CGB22" s="14"/>
      <c r="CGC22" s="14"/>
      <c r="CGD22" s="14"/>
      <c r="CGE22" s="14"/>
      <c r="CGF22" s="14"/>
      <c r="CGG22" s="15"/>
      <c r="CGH22" s="15"/>
      <c r="CGI22" s="15"/>
      <c r="CGJ22" s="15"/>
      <c r="CGK22" s="15"/>
      <c r="CGL22" s="14"/>
      <c r="CGM22" s="14"/>
      <c r="CGN22" s="14"/>
      <c r="CGO22" s="14"/>
      <c r="CGP22" s="14"/>
      <c r="CGQ22" s="15"/>
      <c r="CGR22" s="15"/>
      <c r="CGS22" s="15"/>
      <c r="CGT22" s="15"/>
      <c r="CGU22" s="15"/>
      <c r="CGV22" s="14"/>
      <c r="CGW22" s="14"/>
      <c r="CGX22" s="14"/>
      <c r="CGY22" s="14"/>
      <c r="CGZ22" s="14"/>
      <c r="CHA22" s="15"/>
      <c r="CHB22" s="15"/>
      <c r="CHC22" s="15"/>
      <c r="CHD22" s="15"/>
      <c r="CHE22" s="15"/>
      <c r="CHF22" s="14"/>
      <c r="CHG22" s="14"/>
      <c r="CHH22" s="14"/>
      <c r="CHI22" s="14"/>
      <c r="CHJ22" s="14"/>
      <c r="CHK22" s="15"/>
      <c r="CHL22" s="15"/>
      <c r="CHM22" s="15"/>
      <c r="CHN22" s="15"/>
      <c r="CHO22" s="15"/>
      <c r="CHP22" s="14"/>
      <c r="CHQ22" s="14"/>
      <c r="CHR22" s="14"/>
      <c r="CHS22" s="14"/>
      <c r="CHT22" s="14"/>
      <c r="CHU22" s="15"/>
      <c r="CHV22" s="15"/>
      <c r="CHW22" s="15"/>
      <c r="CHX22" s="15"/>
      <c r="CHY22" s="15"/>
      <c r="CHZ22" s="14"/>
      <c r="CIA22" s="14"/>
      <c r="CIB22" s="14"/>
      <c r="CIC22" s="14"/>
      <c r="CID22" s="14"/>
      <c r="CIE22" s="15"/>
      <c r="CIF22" s="15"/>
      <c r="CIG22" s="15"/>
      <c r="CIH22" s="15"/>
      <c r="CII22" s="15"/>
      <c r="CIJ22" s="14"/>
      <c r="CIK22" s="14"/>
      <c r="CIL22" s="14"/>
      <c r="CIM22" s="14"/>
      <c r="CIN22" s="14"/>
      <c r="CIO22" s="15"/>
      <c r="CIP22" s="15"/>
      <c r="CIQ22" s="15"/>
      <c r="CIR22" s="15"/>
      <c r="CIS22" s="15"/>
      <c r="CIT22" s="14"/>
      <c r="CIU22" s="14"/>
      <c r="CIV22" s="14"/>
      <c r="CIW22" s="14"/>
      <c r="CIX22" s="14"/>
      <c r="CIY22" s="15"/>
      <c r="CIZ22" s="15"/>
      <c r="CJA22" s="15"/>
      <c r="CJB22" s="15"/>
      <c r="CJC22" s="15"/>
      <c r="CJD22" s="14"/>
      <c r="CJE22" s="14"/>
      <c r="CJF22" s="14"/>
      <c r="CJG22" s="14"/>
      <c r="CJH22" s="14"/>
      <c r="CJI22" s="15"/>
      <c r="CJJ22" s="15"/>
      <c r="CJK22" s="15"/>
      <c r="CJL22" s="15"/>
      <c r="CJM22" s="15"/>
      <c r="CJN22" s="14"/>
      <c r="CJO22" s="14"/>
      <c r="CJP22" s="14"/>
      <c r="CJQ22" s="14"/>
      <c r="CJR22" s="14"/>
      <c r="CJS22" s="15"/>
      <c r="CJT22" s="15"/>
      <c r="CJU22" s="15"/>
      <c r="CJV22" s="15"/>
      <c r="CJW22" s="15"/>
      <c r="CJX22" s="14"/>
      <c r="CJY22" s="14"/>
      <c r="CJZ22" s="14"/>
      <c r="CKA22" s="14"/>
      <c r="CKB22" s="14"/>
      <c r="CKC22" s="15"/>
      <c r="CKD22" s="15"/>
      <c r="CKE22" s="15"/>
      <c r="CKF22" s="15"/>
      <c r="CKG22" s="15"/>
    </row>
    <row r="23" spans="1:2321" x14ac:dyDescent="0.3">
      <c r="A23" s="13"/>
      <c r="B23" s="14"/>
      <c r="C23" s="14"/>
      <c r="D23" s="14"/>
      <c r="E23" s="14"/>
      <c r="F23" s="14"/>
      <c r="G23" s="15"/>
      <c r="H23" s="15"/>
      <c r="I23" s="15"/>
      <c r="J23" s="15"/>
      <c r="K23" s="15"/>
      <c r="L23" s="14"/>
      <c r="M23" s="14"/>
      <c r="N23" s="14"/>
      <c r="O23" s="14"/>
      <c r="P23" s="14"/>
      <c r="Q23" s="15"/>
      <c r="R23" s="15"/>
      <c r="S23" s="15"/>
      <c r="T23" s="15"/>
      <c r="U23" s="15"/>
      <c r="V23" s="14"/>
      <c r="W23" s="14"/>
      <c r="X23" s="14"/>
      <c r="Y23" s="14"/>
      <c r="Z23" s="14"/>
      <c r="AA23" s="15"/>
      <c r="AB23" s="15"/>
      <c r="AC23" s="15"/>
      <c r="AD23" s="15"/>
      <c r="AE23" s="15"/>
      <c r="AF23" s="14"/>
      <c r="AG23" s="14"/>
      <c r="AH23" s="14"/>
      <c r="AI23" s="14"/>
      <c r="AJ23" s="14"/>
      <c r="AK23" s="15"/>
      <c r="AL23" s="15"/>
      <c r="AM23" s="15"/>
      <c r="AN23" s="15"/>
      <c r="AO23" s="15"/>
      <c r="AP23" s="14"/>
      <c r="AQ23" s="14"/>
      <c r="AR23" s="14"/>
      <c r="AS23" s="14"/>
      <c r="AT23" s="14"/>
      <c r="AU23" s="15"/>
      <c r="AV23" s="15"/>
      <c r="AW23" s="15"/>
      <c r="AX23" s="15"/>
      <c r="AY23" s="15"/>
      <c r="AZ23" s="14"/>
      <c r="BA23" s="14"/>
      <c r="BB23" s="14"/>
      <c r="BC23" s="14"/>
      <c r="BD23" s="14"/>
      <c r="BE23" s="15"/>
      <c r="BF23" s="15"/>
      <c r="BG23" s="15"/>
      <c r="BH23" s="15"/>
      <c r="BI23" s="15"/>
      <c r="BJ23" s="14"/>
      <c r="BK23" s="14"/>
      <c r="BL23" s="14"/>
      <c r="BM23" s="14"/>
      <c r="BN23" s="14"/>
      <c r="BO23" s="15"/>
      <c r="BP23" s="15"/>
      <c r="BQ23" s="15"/>
      <c r="BR23" s="15"/>
      <c r="BS23" s="15"/>
      <c r="BT23" s="14"/>
      <c r="BU23" s="14"/>
      <c r="BV23" s="14"/>
      <c r="BW23" s="14"/>
      <c r="BX23" s="14"/>
      <c r="BY23" s="15"/>
      <c r="BZ23" s="15"/>
      <c r="CA23" s="15"/>
      <c r="CB23" s="15"/>
      <c r="CC23" s="15"/>
      <c r="CD23" s="14"/>
      <c r="CE23" s="14"/>
      <c r="CF23" s="14"/>
      <c r="CG23" s="14"/>
      <c r="CH23" s="14"/>
      <c r="CI23" s="15"/>
      <c r="CJ23" s="15"/>
      <c r="CK23" s="15"/>
      <c r="CL23" s="15"/>
      <c r="CM23" s="15"/>
      <c r="CN23" s="14"/>
      <c r="CO23" s="14"/>
      <c r="CP23" s="14"/>
      <c r="CQ23" s="14"/>
      <c r="CR23" s="14"/>
      <c r="CS23" s="15"/>
      <c r="CT23" s="15"/>
      <c r="CU23" s="15"/>
      <c r="CV23" s="15"/>
      <c r="CW23" s="15"/>
      <c r="CX23" s="14"/>
      <c r="CY23" s="14"/>
      <c r="CZ23" s="14"/>
      <c r="DA23" s="14"/>
      <c r="DB23" s="14"/>
      <c r="DC23" s="15"/>
      <c r="DD23" s="15"/>
      <c r="DE23" s="15"/>
      <c r="DF23" s="15"/>
      <c r="DG23" s="15"/>
      <c r="DH23" s="14"/>
      <c r="DI23" s="14"/>
      <c r="DJ23" s="14"/>
      <c r="DK23" s="14"/>
      <c r="DL23" s="14"/>
      <c r="DM23" s="15"/>
      <c r="DN23" s="15"/>
      <c r="DO23" s="15"/>
      <c r="DP23" s="15"/>
      <c r="DQ23" s="15"/>
      <c r="DR23" s="14"/>
      <c r="DS23" s="14"/>
      <c r="DT23" s="14"/>
      <c r="DU23" s="14"/>
      <c r="DV23" s="14"/>
      <c r="DW23" s="15"/>
      <c r="DX23" s="15"/>
      <c r="DY23" s="15"/>
      <c r="DZ23" s="15"/>
      <c r="EA23" s="15"/>
      <c r="EB23" s="14"/>
      <c r="EC23" s="14"/>
      <c r="ED23" s="14"/>
      <c r="EE23" s="14"/>
      <c r="EF23" s="14"/>
      <c r="EG23" s="15"/>
      <c r="EH23" s="15"/>
      <c r="EI23" s="15"/>
      <c r="EJ23" s="15"/>
      <c r="EK23" s="15"/>
      <c r="EL23" s="14"/>
      <c r="EM23" s="14"/>
      <c r="EN23" s="14"/>
      <c r="EO23" s="14"/>
      <c r="EP23" s="14"/>
      <c r="EQ23" s="15"/>
      <c r="ER23" s="15"/>
      <c r="ES23" s="15"/>
      <c r="ET23" s="15"/>
      <c r="EU23" s="15"/>
      <c r="EV23" s="14"/>
      <c r="EW23" s="14"/>
      <c r="EX23" s="14"/>
      <c r="EY23" s="14"/>
      <c r="EZ23" s="14"/>
      <c r="FA23" s="15"/>
      <c r="FB23" s="15"/>
      <c r="FC23" s="15"/>
      <c r="FD23" s="15"/>
      <c r="FE23" s="15"/>
      <c r="FF23" s="14"/>
      <c r="FG23" s="14"/>
      <c r="FH23" s="14"/>
      <c r="FI23" s="14"/>
      <c r="FJ23" s="14"/>
      <c r="FK23" s="15"/>
      <c r="FL23" s="15"/>
      <c r="FM23" s="15"/>
      <c r="FN23" s="15"/>
      <c r="FO23" s="15"/>
      <c r="FP23" s="14"/>
      <c r="FQ23" s="14"/>
      <c r="FR23" s="14"/>
      <c r="FS23" s="14"/>
      <c r="FT23" s="14"/>
      <c r="FU23" s="15"/>
      <c r="FV23" s="15"/>
      <c r="FW23" s="15"/>
      <c r="FX23" s="15"/>
      <c r="FY23" s="15"/>
      <c r="FZ23" s="14"/>
      <c r="GA23" s="14"/>
      <c r="GB23" s="14"/>
      <c r="GC23" s="14"/>
      <c r="GD23" s="14"/>
      <c r="GE23" s="15"/>
      <c r="GF23" s="15"/>
      <c r="GG23" s="15"/>
      <c r="GH23" s="15"/>
      <c r="GI23" s="15"/>
      <c r="GJ23" s="14"/>
      <c r="GK23" s="14"/>
      <c r="GL23" s="14"/>
      <c r="GM23" s="14"/>
      <c r="GN23" s="14"/>
      <c r="GO23" s="15"/>
      <c r="GP23" s="15"/>
      <c r="GQ23" s="15"/>
      <c r="GR23" s="15"/>
      <c r="GS23" s="15"/>
      <c r="GT23" s="14"/>
      <c r="GU23" s="14"/>
      <c r="GV23" s="14"/>
      <c r="GW23" s="14"/>
      <c r="GX23" s="14"/>
      <c r="GY23" s="15"/>
      <c r="GZ23" s="15"/>
      <c r="HA23" s="15"/>
      <c r="HB23" s="15"/>
      <c r="HC23" s="15"/>
      <c r="HD23" s="14"/>
      <c r="HE23" s="14"/>
      <c r="HF23" s="14"/>
      <c r="HG23" s="14"/>
      <c r="HH23" s="14"/>
      <c r="HI23" s="15"/>
      <c r="HJ23" s="15"/>
      <c r="HK23" s="15"/>
      <c r="HL23" s="15"/>
      <c r="HM23" s="15"/>
      <c r="HN23" s="14"/>
      <c r="HO23" s="14"/>
      <c r="HP23" s="14"/>
      <c r="HQ23" s="14"/>
      <c r="HR23" s="14"/>
      <c r="HS23" s="15"/>
      <c r="HT23" s="15"/>
      <c r="HU23" s="15"/>
      <c r="HV23" s="15"/>
      <c r="HW23" s="15"/>
      <c r="HX23" s="14"/>
      <c r="HY23" s="14"/>
      <c r="HZ23" s="14"/>
      <c r="IA23" s="14"/>
      <c r="IB23" s="14"/>
      <c r="IC23" s="15"/>
      <c r="ID23" s="15"/>
      <c r="IE23" s="15"/>
      <c r="IF23" s="15"/>
      <c r="IG23" s="15"/>
      <c r="IH23" s="14"/>
      <c r="II23" s="14"/>
      <c r="IJ23" s="14"/>
      <c r="IK23" s="14"/>
      <c r="IL23" s="14"/>
      <c r="IM23" s="15"/>
      <c r="IN23" s="15"/>
      <c r="IO23" s="15"/>
      <c r="IP23" s="15"/>
      <c r="IQ23" s="15"/>
      <c r="IR23" s="14"/>
      <c r="IS23" s="14"/>
      <c r="IT23" s="14"/>
      <c r="IU23" s="14"/>
      <c r="IV23" s="14"/>
      <c r="IW23" s="15"/>
      <c r="IX23" s="15"/>
      <c r="IY23" s="15"/>
      <c r="IZ23" s="15"/>
      <c r="JA23" s="15"/>
      <c r="JB23" s="14"/>
      <c r="JC23" s="14"/>
      <c r="JD23" s="14"/>
      <c r="JE23" s="14"/>
      <c r="JF23" s="14"/>
      <c r="JG23" s="15"/>
      <c r="JH23" s="15"/>
      <c r="JI23" s="15"/>
      <c r="JJ23" s="15"/>
      <c r="JK23" s="15"/>
      <c r="JL23" s="14"/>
      <c r="JM23" s="14"/>
      <c r="JN23" s="14"/>
      <c r="JO23" s="14"/>
      <c r="JP23" s="14"/>
      <c r="JQ23" s="15"/>
      <c r="JR23" s="15"/>
      <c r="JS23" s="15"/>
      <c r="JT23" s="15"/>
      <c r="JU23" s="15"/>
      <c r="JV23" s="14"/>
      <c r="JW23" s="14"/>
      <c r="JX23" s="14"/>
      <c r="JY23" s="14"/>
      <c r="JZ23" s="14"/>
      <c r="KA23" s="15"/>
      <c r="KB23" s="15"/>
      <c r="KC23" s="15"/>
      <c r="KD23" s="15"/>
      <c r="KE23" s="15"/>
      <c r="KF23" s="14"/>
      <c r="KG23" s="14"/>
      <c r="KH23" s="14"/>
      <c r="KI23" s="14"/>
      <c r="KJ23" s="14"/>
      <c r="KK23" s="15"/>
      <c r="KL23" s="15"/>
      <c r="KM23" s="15"/>
      <c r="KN23" s="15"/>
      <c r="KO23" s="15"/>
      <c r="KP23" s="14"/>
      <c r="KQ23" s="14"/>
      <c r="KR23" s="14"/>
      <c r="KS23" s="14"/>
      <c r="KT23" s="14"/>
      <c r="KU23" s="15"/>
      <c r="KV23" s="15"/>
      <c r="KW23" s="15"/>
      <c r="KX23" s="15"/>
      <c r="KY23" s="15"/>
      <c r="KZ23" s="14"/>
      <c r="LA23" s="14"/>
      <c r="LB23" s="14"/>
      <c r="LC23" s="14"/>
      <c r="LD23" s="14"/>
      <c r="LE23" s="15"/>
      <c r="LF23" s="15"/>
      <c r="LG23" s="15"/>
      <c r="LH23" s="15"/>
      <c r="LI23" s="15"/>
      <c r="LJ23" s="14"/>
      <c r="LK23" s="14"/>
      <c r="LL23" s="14"/>
      <c r="LM23" s="14"/>
      <c r="LN23" s="14"/>
      <c r="LO23" s="15"/>
      <c r="LP23" s="15"/>
      <c r="LQ23" s="15"/>
      <c r="LR23" s="15"/>
      <c r="LS23" s="15"/>
      <c r="LT23" s="14"/>
      <c r="LU23" s="14"/>
      <c r="LV23" s="14"/>
      <c r="LW23" s="14"/>
      <c r="LX23" s="14"/>
      <c r="LY23" s="15"/>
      <c r="LZ23" s="15"/>
      <c r="MA23" s="15"/>
      <c r="MB23" s="15"/>
      <c r="MC23" s="15"/>
      <c r="MD23" s="14"/>
      <c r="ME23" s="14"/>
      <c r="MF23" s="14"/>
      <c r="MG23" s="14"/>
      <c r="MH23" s="14"/>
      <c r="MI23" s="15"/>
      <c r="MJ23" s="15"/>
      <c r="MK23" s="15"/>
      <c r="ML23" s="15"/>
      <c r="MM23" s="15"/>
      <c r="MN23" s="14"/>
      <c r="MO23" s="14"/>
      <c r="MP23" s="14"/>
      <c r="MQ23" s="14"/>
      <c r="MR23" s="14"/>
      <c r="MS23" s="15"/>
      <c r="MT23" s="15"/>
      <c r="MU23" s="15"/>
      <c r="MV23" s="15"/>
      <c r="MW23" s="15"/>
      <c r="MX23" s="14"/>
      <c r="MY23" s="14"/>
      <c r="MZ23" s="14"/>
      <c r="NA23" s="14"/>
      <c r="NB23" s="14"/>
      <c r="NC23" s="15"/>
      <c r="ND23" s="15"/>
      <c r="NE23" s="15"/>
      <c r="NF23" s="15"/>
      <c r="NG23" s="15"/>
      <c r="NH23" s="14"/>
      <c r="NI23" s="14"/>
      <c r="NJ23" s="14"/>
      <c r="NK23" s="14"/>
      <c r="NL23" s="14"/>
      <c r="NM23" s="15"/>
      <c r="NN23" s="15"/>
      <c r="NO23" s="15"/>
      <c r="NP23" s="15"/>
      <c r="NQ23" s="15"/>
      <c r="NR23" s="14"/>
      <c r="NS23" s="14"/>
      <c r="NT23" s="14"/>
      <c r="NU23" s="14"/>
      <c r="NV23" s="14"/>
      <c r="NW23" s="15"/>
      <c r="NX23" s="15"/>
      <c r="NY23" s="15"/>
      <c r="NZ23" s="15"/>
      <c r="OA23" s="15"/>
      <c r="OB23" s="14"/>
      <c r="OC23" s="14"/>
      <c r="OD23" s="14"/>
      <c r="OE23" s="14"/>
      <c r="OF23" s="14"/>
      <c r="OG23" s="15"/>
      <c r="OH23" s="15"/>
      <c r="OI23" s="15"/>
      <c r="OJ23" s="15"/>
      <c r="OK23" s="15"/>
      <c r="OL23" s="14"/>
      <c r="OM23" s="14"/>
      <c r="ON23" s="14"/>
      <c r="OO23" s="14"/>
      <c r="OP23" s="14"/>
      <c r="OQ23" s="15"/>
      <c r="OR23" s="15"/>
      <c r="OS23" s="15"/>
      <c r="OT23" s="15"/>
      <c r="OU23" s="15"/>
      <c r="OV23" s="14"/>
      <c r="OW23" s="14"/>
      <c r="OX23" s="14"/>
      <c r="OY23" s="14"/>
      <c r="OZ23" s="14"/>
      <c r="PA23" s="15"/>
      <c r="PB23" s="15"/>
      <c r="PC23" s="15"/>
      <c r="PD23" s="15"/>
      <c r="PE23" s="15"/>
      <c r="PF23" s="14"/>
      <c r="PG23" s="14"/>
      <c r="PH23" s="14"/>
      <c r="PI23" s="14"/>
      <c r="PJ23" s="14"/>
      <c r="PK23" s="15"/>
      <c r="PL23" s="15"/>
      <c r="PM23" s="15"/>
      <c r="PN23" s="15"/>
      <c r="PO23" s="15"/>
      <c r="PP23" s="14"/>
      <c r="PQ23" s="14"/>
      <c r="PR23" s="14"/>
      <c r="PS23" s="14"/>
      <c r="PT23" s="14"/>
      <c r="PU23" s="15"/>
      <c r="PV23" s="15"/>
      <c r="PW23" s="15"/>
      <c r="PX23" s="15"/>
      <c r="PY23" s="15"/>
      <c r="PZ23" s="14"/>
      <c r="QA23" s="14"/>
      <c r="QB23" s="14"/>
      <c r="QC23" s="14"/>
      <c r="QD23" s="14"/>
      <c r="QE23" s="15"/>
      <c r="QF23" s="15"/>
      <c r="QG23" s="15"/>
      <c r="QH23" s="15"/>
      <c r="QI23" s="15"/>
      <c r="QJ23" s="14"/>
      <c r="QK23" s="14"/>
      <c r="QL23" s="14"/>
      <c r="QM23" s="14"/>
      <c r="QN23" s="14"/>
      <c r="QO23" s="15"/>
      <c r="QP23" s="15"/>
      <c r="QQ23" s="15"/>
      <c r="QR23" s="15"/>
      <c r="QS23" s="15"/>
      <c r="QT23" s="14"/>
      <c r="QU23" s="14"/>
      <c r="QV23" s="14"/>
      <c r="QW23" s="14"/>
      <c r="QX23" s="14"/>
      <c r="QY23" s="15"/>
      <c r="QZ23" s="15"/>
      <c r="RA23" s="15"/>
      <c r="RB23" s="15"/>
      <c r="RC23" s="15"/>
      <c r="RD23" s="14"/>
      <c r="RE23" s="14"/>
      <c r="RF23" s="14"/>
      <c r="RG23" s="14"/>
      <c r="RH23" s="14"/>
      <c r="RI23" s="15"/>
      <c r="RJ23" s="15"/>
      <c r="RK23" s="15"/>
      <c r="RL23" s="15"/>
      <c r="RM23" s="15"/>
      <c r="RN23" s="14"/>
      <c r="RO23" s="14"/>
      <c r="RP23" s="14"/>
      <c r="RQ23" s="14"/>
      <c r="RR23" s="14"/>
      <c r="RS23" s="15"/>
      <c r="RT23" s="15"/>
      <c r="RU23" s="15"/>
      <c r="RV23" s="15"/>
      <c r="RW23" s="15"/>
      <c r="RX23" s="14"/>
      <c r="RY23" s="14"/>
      <c r="RZ23" s="14"/>
      <c r="SA23" s="14"/>
      <c r="SB23" s="14"/>
      <c r="SC23" s="15"/>
      <c r="SD23" s="15"/>
      <c r="SE23" s="15"/>
      <c r="SF23" s="15"/>
      <c r="SG23" s="15"/>
      <c r="SH23" s="14"/>
      <c r="SI23" s="14"/>
      <c r="SJ23" s="14"/>
      <c r="SK23" s="14"/>
      <c r="SL23" s="14"/>
      <c r="SM23" s="15"/>
      <c r="SN23" s="15"/>
      <c r="SO23" s="15"/>
      <c r="SP23" s="15"/>
      <c r="SQ23" s="15"/>
      <c r="SR23" s="14"/>
      <c r="SS23" s="14"/>
      <c r="ST23" s="14"/>
      <c r="SU23" s="14"/>
      <c r="SV23" s="14"/>
      <c r="SW23" s="15"/>
      <c r="SX23" s="15"/>
      <c r="SY23" s="15"/>
      <c r="SZ23" s="15"/>
      <c r="TA23" s="15"/>
      <c r="TB23" s="14"/>
      <c r="TC23" s="14"/>
      <c r="TD23" s="14"/>
      <c r="TE23" s="14"/>
      <c r="TF23" s="14"/>
      <c r="TG23" s="15"/>
      <c r="TH23" s="15"/>
      <c r="TI23" s="15"/>
      <c r="TJ23" s="15"/>
      <c r="TK23" s="15"/>
      <c r="TL23" s="14"/>
      <c r="TM23" s="14"/>
      <c r="TN23" s="14"/>
      <c r="TO23" s="14"/>
      <c r="TP23" s="14"/>
      <c r="TQ23" s="15"/>
      <c r="TR23" s="15"/>
      <c r="TS23" s="15"/>
      <c r="TT23" s="15"/>
      <c r="TU23" s="15"/>
      <c r="TV23" s="14"/>
      <c r="TW23" s="14"/>
      <c r="TX23" s="14"/>
      <c r="TY23" s="14"/>
      <c r="TZ23" s="14"/>
      <c r="UA23" s="15"/>
      <c r="UB23" s="15"/>
      <c r="UC23" s="15"/>
      <c r="UD23" s="15"/>
      <c r="UE23" s="15"/>
      <c r="UF23" s="14"/>
      <c r="UG23" s="14"/>
      <c r="UH23" s="14"/>
      <c r="UI23" s="14"/>
      <c r="UJ23" s="14"/>
      <c r="UK23" s="15"/>
      <c r="UL23" s="15"/>
      <c r="UM23" s="15"/>
      <c r="UN23" s="15"/>
      <c r="UO23" s="15"/>
      <c r="UP23" s="14"/>
      <c r="UQ23" s="14"/>
      <c r="UR23" s="14"/>
      <c r="US23" s="14"/>
      <c r="UT23" s="14"/>
      <c r="UU23" s="15"/>
      <c r="UV23" s="15"/>
      <c r="UW23" s="15"/>
      <c r="UX23" s="15"/>
      <c r="UY23" s="15"/>
      <c r="UZ23" s="14"/>
      <c r="VA23" s="14"/>
      <c r="VB23" s="14"/>
      <c r="VC23" s="14"/>
      <c r="VD23" s="14"/>
      <c r="VE23" s="15"/>
      <c r="VF23" s="15"/>
      <c r="VG23" s="15"/>
      <c r="VH23" s="15"/>
      <c r="VI23" s="15"/>
      <c r="VJ23" s="14"/>
      <c r="VK23" s="14"/>
      <c r="VL23" s="14"/>
      <c r="VM23" s="14"/>
      <c r="VN23" s="14"/>
      <c r="VO23" s="15"/>
      <c r="VP23" s="15"/>
      <c r="VQ23" s="15"/>
      <c r="VR23" s="15"/>
      <c r="VS23" s="15"/>
      <c r="VT23" s="14"/>
      <c r="VU23" s="14"/>
      <c r="VV23" s="14"/>
      <c r="VW23" s="14"/>
      <c r="VX23" s="14"/>
      <c r="VY23" s="15"/>
      <c r="VZ23" s="15"/>
      <c r="WA23" s="15"/>
      <c r="WB23" s="15"/>
      <c r="WC23" s="15"/>
      <c r="WD23" s="14"/>
      <c r="WE23" s="14"/>
      <c r="WF23" s="14"/>
      <c r="WG23" s="14"/>
      <c r="WH23" s="14"/>
      <c r="WI23" s="15"/>
      <c r="WJ23" s="15"/>
      <c r="WK23" s="15"/>
      <c r="WL23" s="15"/>
      <c r="WM23" s="15"/>
      <c r="WN23" s="14"/>
      <c r="WO23" s="14"/>
      <c r="WP23" s="14"/>
      <c r="WQ23" s="14"/>
      <c r="WR23" s="14"/>
      <c r="WS23" s="15"/>
      <c r="WT23" s="15"/>
      <c r="WU23" s="15"/>
      <c r="WV23" s="15"/>
      <c r="WW23" s="15"/>
      <c r="WX23" s="14"/>
      <c r="WY23" s="14"/>
      <c r="WZ23" s="14"/>
      <c r="XA23" s="14"/>
      <c r="XB23" s="14"/>
      <c r="XC23" s="15"/>
      <c r="XD23" s="15"/>
      <c r="XE23" s="15"/>
      <c r="XF23" s="15"/>
      <c r="XG23" s="15"/>
      <c r="XH23" s="14"/>
      <c r="XI23" s="14"/>
      <c r="XJ23" s="14"/>
      <c r="XK23" s="14"/>
      <c r="XL23" s="14"/>
      <c r="XM23" s="15"/>
      <c r="XN23" s="15"/>
      <c r="XO23" s="15"/>
      <c r="XP23" s="15"/>
      <c r="XQ23" s="15"/>
      <c r="XR23" s="14"/>
      <c r="XS23" s="14"/>
      <c r="XT23" s="14"/>
      <c r="XU23" s="14"/>
      <c r="XV23" s="14"/>
      <c r="XW23" s="15"/>
      <c r="XX23" s="15"/>
      <c r="XY23" s="15"/>
      <c r="XZ23" s="15"/>
      <c r="YA23" s="15"/>
      <c r="YB23" s="14"/>
      <c r="YC23" s="14"/>
      <c r="YD23" s="14"/>
      <c r="YE23" s="14"/>
      <c r="YF23" s="14"/>
      <c r="YG23" s="15"/>
      <c r="YH23" s="15"/>
      <c r="YI23" s="15"/>
      <c r="YJ23" s="15"/>
      <c r="YK23" s="15"/>
      <c r="YL23" s="14"/>
      <c r="YM23" s="14"/>
      <c r="YN23" s="14"/>
      <c r="YO23" s="14"/>
      <c r="YP23" s="14"/>
      <c r="YQ23" s="15"/>
      <c r="YR23" s="15"/>
      <c r="YS23" s="15"/>
      <c r="YT23" s="15"/>
      <c r="YU23" s="15"/>
      <c r="YV23" s="14"/>
      <c r="YW23" s="14"/>
      <c r="YX23" s="14"/>
      <c r="YY23" s="14"/>
      <c r="YZ23" s="14"/>
      <c r="ZA23" s="15"/>
      <c r="ZB23" s="15"/>
      <c r="ZC23" s="15"/>
      <c r="ZD23" s="15"/>
      <c r="ZE23" s="15"/>
      <c r="ZF23" s="14"/>
      <c r="ZG23" s="14"/>
      <c r="ZH23" s="14"/>
      <c r="ZI23" s="14"/>
      <c r="ZJ23" s="14"/>
      <c r="ZK23" s="15"/>
      <c r="ZL23" s="15"/>
      <c r="ZM23" s="15"/>
      <c r="ZN23" s="15"/>
      <c r="ZO23" s="15"/>
      <c r="ZP23" s="14"/>
      <c r="ZQ23" s="14"/>
      <c r="ZR23" s="14"/>
      <c r="ZS23" s="14"/>
      <c r="ZT23" s="14"/>
      <c r="ZU23" s="15"/>
      <c r="ZV23" s="15"/>
      <c r="ZW23" s="15"/>
      <c r="ZX23" s="15"/>
      <c r="ZY23" s="15"/>
      <c r="ZZ23" s="14"/>
      <c r="AAA23" s="14"/>
      <c r="AAB23" s="14"/>
      <c r="AAC23" s="14"/>
      <c r="AAD23" s="14"/>
      <c r="AAE23" s="15"/>
      <c r="AAF23" s="15"/>
      <c r="AAG23" s="15"/>
      <c r="AAH23" s="15"/>
      <c r="AAI23" s="15"/>
      <c r="AAJ23" s="14"/>
      <c r="AAK23" s="14"/>
      <c r="AAL23" s="14"/>
      <c r="AAM23" s="14"/>
      <c r="AAN23" s="14"/>
      <c r="AAO23" s="15"/>
      <c r="AAP23" s="15"/>
      <c r="AAQ23" s="15"/>
      <c r="AAR23" s="15"/>
      <c r="AAS23" s="15"/>
      <c r="AAT23" s="14"/>
      <c r="AAU23" s="14"/>
      <c r="AAV23" s="14"/>
      <c r="AAW23" s="14"/>
      <c r="AAX23" s="14"/>
      <c r="AAY23" s="15"/>
      <c r="AAZ23" s="15"/>
      <c r="ABA23" s="15"/>
      <c r="ABB23" s="15"/>
      <c r="ABC23" s="15"/>
      <c r="ABD23" s="14"/>
      <c r="ABE23" s="14"/>
      <c r="ABF23" s="14"/>
      <c r="ABG23" s="14"/>
      <c r="ABH23" s="14"/>
      <c r="ABI23" s="15"/>
      <c r="ABJ23" s="15"/>
      <c r="ABK23" s="15"/>
      <c r="ABL23" s="15"/>
      <c r="ABM23" s="15"/>
      <c r="ABN23" s="14"/>
      <c r="ABO23" s="14"/>
      <c r="ABP23" s="14"/>
      <c r="ABQ23" s="14"/>
      <c r="ABR23" s="14"/>
      <c r="ABS23" s="15"/>
      <c r="ABT23" s="15"/>
      <c r="ABU23" s="15"/>
      <c r="ABV23" s="15"/>
      <c r="ABW23" s="15"/>
      <c r="ABX23" s="14"/>
      <c r="ABY23" s="14"/>
      <c r="ABZ23" s="14"/>
      <c r="ACA23" s="14"/>
      <c r="ACB23" s="14"/>
      <c r="ACC23" s="15"/>
      <c r="ACD23" s="15"/>
      <c r="ACE23" s="15"/>
      <c r="ACF23" s="15"/>
      <c r="ACG23" s="15"/>
      <c r="ACH23" s="14"/>
      <c r="ACI23" s="14"/>
      <c r="ACJ23" s="14"/>
      <c r="ACK23" s="14"/>
      <c r="ACL23" s="14"/>
      <c r="ACM23" s="15"/>
      <c r="ACN23" s="15"/>
      <c r="ACO23" s="15"/>
      <c r="ACP23" s="15"/>
      <c r="ACQ23" s="15"/>
      <c r="ACR23" s="14"/>
      <c r="ACS23" s="14"/>
      <c r="ACT23" s="14"/>
      <c r="ACU23" s="14"/>
      <c r="ACV23" s="14"/>
      <c r="ACW23" s="15"/>
      <c r="ACX23" s="15"/>
      <c r="ACY23" s="15"/>
      <c r="ACZ23" s="15"/>
      <c r="ADA23" s="15"/>
      <c r="ADB23" s="14"/>
      <c r="ADC23" s="14"/>
      <c r="ADD23" s="14"/>
      <c r="ADE23" s="14"/>
      <c r="ADF23" s="14"/>
      <c r="ADG23" s="15"/>
      <c r="ADH23" s="15"/>
      <c r="ADI23" s="15"/>
      <c r="ADJ23" s="15"/>
      <c r="ADK23" s="15"/>
      <c r="ADL23" s="14"/>
      <c r="ADM23" s="14"/>
      <c r="ADN23" s="14"/>
      <c r="ADO23" s="14"/>
      <c r="ADP23" s="14"/>
      <c r="ADQ23" s="15"/>
      <c r="ADR23" s="15"/>
      <c r="ADS23" s="15"/>
      <c r="ADT23" s="15"/>
      <c r="ADU23" s="15"/>
      <c r="ADV23" s="14"/>
      <c r="ADW23" s="14"/>
      <c r="ADX23" s="14"/>
      <c r="ADY23" s="14"/>
      <c r="ADZ23" s="14"/>
      <c r="AEA23" s="15"/>
      <c r="AEB23" s="15"/>
      <c r="AEC23" s="15"/>
      <c r="AED23" s="15"/>
      <c r="AEE23" s="15"/>
      <c r="AEF23" s="14"/>
      <c r="AEG23" s="14"/>
      <c r="AEH23" s="14"/>
      <c r="AEI23" s="14"/>
      <c r="AEJ23" s="14"/>
      <c r="AEK23" s="15"/>
      <c r="AEL23" s="15"/>
      <c r="AEM23" s="15"/>
      <c r="AEN23" s="15"/>
      <c r="AEO23" s="15"/>
      <c r="AEP23" s="14"/>
      <c r="AEQ23" s="14"/>
      <c r="AER23" s="14"/>
      <c r="AES23" s="14"/>
      <c r="AET23" s="14"/>
      <c r="AEU23" s="15"/>
      <c r="AEV23" s="15"/>
      <c r="AEW23" s="15"/>
      <c r="AEX23" s="15"/>
      <c r="AEY23" s="15"/>
      <c r="AEZ23" s="14"/>
      <c r="AFA23" s="14"/>
      <c r="AFB23" s="14"/>
      <c r="AFC23" s="14"/>
      <c r="AFD23" s="14"/>
      <c r="AFE23" s="15"/>
      <c r="AFF23" s="15"/>
      <c r="AFG23" s="15"/>
      <c r="AFH23" s="15"/>
      <c r="AFI23" s="15"/>
      <c r="AFJ23" s="14"/>
      <c r="AFK23" s="14"/>
      <c r="AFL23" s="14"/>
      <c r="AFM23" s="14"/>
      <c r="AFN23" s="14"/>
      <c r="AFO23" s="15"/>
      <c r="AFP23" s="15"/>
      <c r="AFQ23" s="15"/>
      <c r="AFR23" s="15"/>
      <c r="AFS23" s="15"/>
      <c r="AFT23" s="14"/>
      <c r="AFU23" s="14"/>
      <c r="AFV23" s="14"/>
      <c r="AFW23" s="14"/>
      <c r="AFX23" s="14"/>
      <c r="AFY23" s="15"/>
      <c r="AFZ23" s="15"/>
      <c r="AGA23" s="15"/>
      <c r="AGB23" s="15"/>
      <c r="AGC23" s="15"/>
      <c r="AGD23" s="14"/>
      <c r="AGE23" s="14"/>
      <c r="AGF23" s="14"/>
      <c r="AGG23" s="14"/>
      <c r="AGH23" s="14"/>
      <c r="AGI23" s="15"/>
      <c r="AGJ23" s="15"/>
      <c r="AGK23" s="15"/>
      <c r="AGL23" s="15"/>
      <c r="AGM23" s="15"/>
      <c r="AGN23" s="14"/>
      <c r="AGO23" s="14"/>
      <c r="AGP23" s="14"/>
      <c r="AGQ23" s="14"/>
      <c r="AGR23" s="14"/>
      <c r="AGS23" s="15"/>
      <c r="AGT23" s="15"/>
      <c r="AGU23" s="15"/>
      <c r="AGV23" s="15"/>
      <c r="AGW23" s="15"/>
      <c r="AGX23" s="14"/>
      <c r="AGY23" s="14"/>
      <c r="AGZ23" s="14"/>
      <c r="AHA23" s="14"/>
      <c r="AHB23" s="14"/>
      <c r="AHC23" s="15"/>
      <c r="AHD23" s="15"/>
      <c r="AHE23" s="15"/>
      <c r="AHF23" s="15"/>
      <c r="AHG23" s="15"/>
      <c r="AHH23" s="14"/>
      <c r="AHI23" s="14"/>
      <c r="AHJ23" s="14"/>
      <c r="AHK23" s="14"/>
      <c r="AHL23" s="14"/>
      <c r="AHM23" s="15"/>
      <c r="AHN23" s="15"/>
      <c r="AHO23" s="15"/>
      <c r="AHP23" s="15"/>
      <c r="AHQ23" s="15"/>
      <c r="AHR23" s="14"/>
      <c r="AHS23" s="14"/>
      <c r="AHT23" s="14"/>
      <c r="AHU23" s="14"/>
      <c r="AHV23" s="14"/>
      <c r="AHW23" s="15"/>
      <c r="AHX23" s="15"/>
      <c r="AHY23" s="15"/>
      <c r="AHZ23" s="15"/>
      <c r="AIA23" s="15"/>
      <c r="AIB23" s="14"/>
      <c r="AIC23" s="14"/>
      <c r="AID23" s="14"/>
      <c r="AIE23" s="14"/>
      <c r="AIF23" s="14"/>
      <c r="AIG23" s="15"/>
      <c r="AIH23" s="15"/>
      <c r="AII23" s="15"/>
      <c r="AIJ23" s="15"/>
      <c r="AIK23" s="15"/>
      <c r="AIL23" s="14"/>
      <c r="AIM23" s="14"/>
      <c r="AIN23" s="14"/>
      <c r="AIO23" s="14"/>
      <c r="AIP23" s="14"/>
      <c r="AIQ23" s="15"/>
      <c r="AIR23" s="15"/>
      <c r="AIS23" s="15"/>
      <c r="AIT23" s="15"/>
      <c r="AIU23" s="15"/>
      <c r="AIV23" s="14"/>
      <c r="AIW23" s="14"/>
      <c r="AIX23" s="14"/>
      <c r="AIY23" s="14"/>
      <c r="AIZ23" s="14"/>
      <c r="AJA23" s="15"/>
      <c r="AJB23" s="15"/>
      <c r="AJC23" s="15"/>
      <c r="AJD23" s="15"/>
      <c r="AJE23" s="15"/>
      <c r="AJF23" s="14"/>
      <c r="AJG23" s="14"/>
      <c r="AJH23" s="14"/>
      <c r="AJI23" s="14"/>
      <c r="AJJ23" s="14"/>
      <c r="AJK23" s="15"/>
      <c r="AJL23" s="15"/>
      <c r="AJM23" s="15"/>
      <c r="AJN23" s="15"/>
      <c r="AJO23" s="15"/>
      <c r="AJP23" s="14"/>
      <c r="AJQ23" s="14"/>
      <c r="AJR23" s="14"/>
      <c r="AJS23" s="14"/>
      <c r="AJT23" s="14"/>
      <c r="AJU23" s="15"/>
      <c r="AJV23" s="15"/>
      <c r="AJW23" s="15"/>
      <c r="AJX23" s="15"/>
      <c r="AJY23" s="15"/>
      <c r="AJZ23" s="14"/>
      <c r="AKA23" s="14"/>
      <c r="AKB23" s="14"/>
      <c r="AKC23" s="14"/>
      <c r="AKD23" s="14"/>
      <c r="AKE23" s="15"/>
      <c r="AKF23" s="15"/>
      <c r="AKG23" s="15"/>
      <c r="AKH23" s="15"/>
      <c r="AKI23" s="15"/>
      <c r="AKJ23" s="14"/>
      <c r="AKK23" s="14"/>
      <c r="AKL23" s="14"/>
      <c r="AKM23" s="14"/>
      <c r="AKN23" s="14"/>
      <c r="AKO23" s="15"/>
      <c r="AKP23" s="15"/>
      <c r="AKQ23" s="15"/>
      <c r="AKR23" s="15"/>
      <c r="AKS23" s="15"/>
      <c r="AKT23" s="14"/>
      <c r="AKU23" s="14"/>
      <c r="AKV23" s="14"/>
      <c r="AKW23" s="14"/>
      <c r="AKX23" s="14"/>
      <c r="AKY23" s="15"/>
      <c r="AKZ23" s="15"/>
      <c r="ALA23" s="15"/>
      <c r="ALB23" s="15"/>
      <c r="ALC23" s="15"/>
      <c r="ALD23" s="14"/>
      <c r="ALE23" s="14"/>
      <c r="ALF23" s="14"/>
      <c r="ALG23" s="14"/>
      <c r="ALH23" s="14"/>
      <c r="ALI23" s="15"/>
      <c r="ALJ23" s="15"/>
      <c r="ALK23" s="15"/>
      <c r="ALL23" s="15"/>
      <c r="ALM23" s="15"/>
      <c r="ALN23" s="14"/>
      <c r="ALO23" s="14"/>
      <c r="ALP23" s="14"/>
      <c r="ALQ23" s="14"/>
      <c r="ALR23" s="14"/>
      <c r="ALS23" s="15"/>
      <c r="ALT23" s="15"/>
      <c r="ALU23" s="15"/>
      <c r="ALV23" s="15"/>
      <c r="ALW23" s="15"/>
      <c r="ALX23" s="14"/>
      <c r="ALY23" s="14"/>
      <c r="ALZ23" s="14"/>
      <c r="AMA23" s="14"/>
      <c r="AMB23" s="14"/>
      <c r="AMC23" s="15"/>
      <c r="AMD23" s="15"/>
      <c r="AME23" s="15"/>
      <c r="AMF23" s="15"/>
      <c r="AMG23" s="15"/>
      <c r="AMH23" s="14"/>
      <c r="AMI23" s="14"/>
      <c r="AMJ23" s="14"/>
      <c r="AMK23" s="14"/>
      <c r="AML23" s="14"/>
      <c r="AMM23" s="15"/>
      <c r="AMN23" s="15"/>
      <c r="AMO23" s="15"/>
      <c r="AMP23" s="15"/>
      <c r="AMQ23" s="15"/>
      <c r="AMR23" s="14"/>
      <c r="AMS23" s="14"/>
      <c r="AMT23" s="14"/>
      <c r="AMU23" s="14"/>
      <c r="AMV23" s="14"/>
      <c r="AMW23" s="15"/>
      <c r="AMX23" s="15"/>
      <c r="AMY23" s="15"/>
      <c r="AMZ23" s="15"/>
      <c r="ANA23" s="15"/>
      <c r="ANB23" s="14"/>
      <c r="ANC23" s="14"/>
      <c r="AND23" s="14"/>
      <c r="ANE23" s="14"/>
      <c r="ANF23" s="14"/>
      <c r="ANG23" s="15"/>
      <c r="ANH23" s="15"/>
      <c r="ANI23" s="15"/>
      <c r="ANJ23" s="15"/>
      <c r="ANK23" s="15"/>
      <c r="ANL23" s="14"/>
      <c r="ANM23" s="14"/>
      <c r="ANN23" s="14"/>
      <c r="ANO23" s="14"/>
      <c r="ANP23" s="14"/>
      <c r="ANQ23" s="15"/>
      <c r="ANR23" s="15"/>
      <c r="ANS23" s="15"/>
      <c r="ANT23" s="15"/>
      <c r="ANU23" s="15"/>
      <c r="ANV23" s="14"/>
      <c r="ANW23" s="14"/>
      <c r="ANX23" s="14"/>
      <c r="ANY23" s="14"/>
      <c r="ANZ23" s="14"/>
      <c r="AOA23" s="15"/>
      <c r="AOB23" s="15"/>
      <c r="AOC23" s="15"/>
      <c r="AOD23" s="15"/>
      <c r="AOE23" s="15"/>
      <c r="AOF23" s="14"/>
      <c r="AOG23" s="14"/>
      <c r="AOH23" s="14"/>
      <c r="AOI23" s="14"/>
      <c r="AOJ23" s="14"/>
      <c r="AOK23" s="15"/>
      <c r="AOL23" s="15"/>
      <c r="AOM23" s="15"/>
      <c r="AON23" s="15"/>
      <c r="AOO23" s="15"/>
      <c r="AOP23" s="14"/>
      <c r="AOQ23" s="14"/>
      <c r="AOR23" s="14"/>
      <c r="AOS23" s="14"/>
      <c r="AOT23" s="14"/>
      <c r="AOU23" s="15"/>
      <c r="AOV23" s="15"/>
      <c r="AOW23" s="15"/>
      <c r="AOX23" s="15"/>
      <c r="AOY23" s="15"/>
      <c r="AOZ23" s="14"/>
      <c r="APA23" s="14"/>
      <c r="APB23" s="14"/>
      <c r="APC23" s="14"/>
      <c r="APD23" s="14"/>
      <c r="APE23" s="15"/>
      <c r="APF23" s="15"/>
      <c r="APG23" s="15"/>
      <c r="APH23" s="15"/>
      <c r="API23" s="15"/>
      <c r="APJ23" s="14"/>
      <c r="APK23" s="14"/>
      <c r="APL23" s="14"/>
      <c r="APM23" s="14"/>
      <c r="APN23" s="14"/>
      <c r="APO23" s="15"/>
      <c r="APP23" s="15"/>
      <c r="APQ23" s="15"/>
      <c r="APR23" s="15"/>
      <c r="APS23" s="15"/>
      <c r="APT23" s="14"/>
      <c r="APU23" s="14"/>
      <c r="APV23" s="14"/>
      <c r="APW23" s="14"/>
      <c r="APX23" s="14"/>
      <c r="APY23" s="15"/>
      <c r="APZ23" s="15"/>
      <c r="AQA23" s="15"/>
      <c r="AQB23" s="15"/>
      <c r="AQC23" s="15"/>
      <c r="AQD23" s="14"/>
      <c r="AQE23" s="14"/>
      <c r="AQF23" s="14"/>
      <c r="AQG23" s="14"/>
      <c r="AQH23" s="14"/>
      <c r="AQI23" s="15"/>
      <c r="AQJ23" s="15"/>
      <c r="AQK23" s="15"/>
      <c r="AQL23" s="15"/>
      <c r="AQM23" s="15"/>
      <c r="AQN23" s="14"/>
      <c r="AQO23" s="14"/>
      <c r="AQP23" s="14"/>
      <c r="AQQ23" s="14"/>
      <c r="AQR23" s="14"/>
      <c r="AQS23" s="15"/>
      <c r="AQT23" s="15"/>
      <c r="AQU23" s="15"/>
      <c r="AQV23" s="15"/>
      <c r="AQW23" s="15"/>
      <c r="AQX23" s="14"/>
      <c r="AQY23" s="14"/>
      <c r="AQZ23" s="14"/>
      <c r="ARA23" s="14"/>
      <c r="ARB23" s="14"/>
      <c r="ARC23" s="15"/>
      <c r="ARD23" s="15"/>
      <c r="ARE23" s="15"/>
      <c r="ARF23" s="15"/>
      <c r="ARG23" s="15"/>
      <c r="ARH23" s="14"/>
      <c r="ARI23" s="14"/>
      <c r="ARJ23" s="14"/>
      <c r="ARK23" s="14"/>
      <c r="ARL23" s="14"/>
      <c r="ARM23" s="15"/>
      <c r="ARN23" s="15"/>
      <c r="ARO23" s="15"/>
      <c r="ARP23" s="15"/>
      <c r="ARQ23" s="15"/>
      <c r="ARR23" s="14"/>
      <c r="ARS23" s="14"/>
      <c r="ART23" s="14"/>
      <c r="ARU23" s="14"/>
      <c r="ARV23" s="14"/>
      <c r="ARW23" s="15"/>
      <c r="ARX23" s="15"/>
      <c r="ARY23" s="15"/>
      <c r="ARZ23" s="15"/>
      <c r="ASA23" s="15"/>
      <c r="ASB23" s="14"/>
      <c r="ASC23" s="14"/>
      <c r="ASD23" s="14"/>
      <c r="ASE23" s="14"/>
      <c r="ASF23" s="14"/>
      <c r="ASG23" s="15"/>
      <c r="ASH23" s="15"/>
      <c r="ASI23" s="15"/>
      <c r="ASJ23" s="15"/>
      <c r="ASK23" s="15"/>
      <c r="ASL23" s="14"/>
      <c r="ASM23" s="14"/>
      <c r="ASN23" s="14"/>
      <c r="ASO23" s="14"/>
      <c r="ASP23" s="14"/>
      <c r="ASQ23" s="15"/>
      <c r="ASR23" s="15"/>
      <c r="ASS23" s="15"/>
      <c r="AST23" s="15"/>
      <c r="ASU23" s="15"/>
      <c r="ASV23" s="14"/>
      <c r="ASW23" s="14"/>
      <c r="ASX23" s="14"/>
      <c r="ASY23" s="14"/>
      <c r="ASZ23" s="14"/>
      <c r="ATA23" s="15"/>
      <c r="ATB23" s="15"/>
      <c r="ATC23" s="15"/>
      <c r="ATD23" s="15"/>
      <c r="ATE23" s="15"/>
      <c r="ATF23" s="14"/>
      <c r="ATG23" s="14"/>
      <c r="ATH23" s="14"/>
      <c r="ATI23" s="14"/>
      <c r="ATJ23" s="14"/>
      <c r="ATK23" s="15"/>
      <c r="ATL23" s="15"/>
      <c r="ATM23" s="15"/>
      <c r="ATN23" s="15"/>
      <c r="ATO23" s="15"/>
      <c r="ATP23" s="14"/>
      <c r="ATQ23" s="14"/>
      <c r="ATR23" s="14"/>
      <c r="ATS23" s="14"/>
      <c r="ATT23" s="14"/>
      <c r="ATU23" s="15"/>
      <c r="ATV23" s="15"/>
      <c r="ATW23" s="15"/>
      <c r="ATX23" s="15"/>
      <c r="ATY23" s="15"/>
      <c r="ATZ23" s="14"/>
      <c r="AUA23" s="14"/>
      <c r="AUB23" s="14"/>
      <c r="AUC23" s="14"/>
      <c r="AUD23" s="14"/>
      <c r="AUE23" s="15"/>
      <c r="AUF23" s="15"/>
      <c r="AUG23" s="15"/>
      <c r="AUH23" s="15"/>
      <c r="AUI23" s="15"/>
      <c r="AUJ23" s="14"/>
      <c r="AUK23" s="14"/>
      <c r="AUL23" s="14"/>
      <c r="AUM23" s="14"/>
      <c r="AUN23" s="14"/>
      <c r="AUO23" s="15"/>
      <c r="AUP23" s="15"/>
      <c r="AUQ23" s="15"/>
      <c r="AUR23" s="15"/>
      <c r="AUS23" s="15"/>
      <c r="AUT23" s="14"/>
      <c r="AUU23" s="14"/>
      <c r="AUV23" s="14"/>
      <c r="AUW23" s="14"/>
      <c r="AUX23" s="14"/>
      <c r="AUY23" s="15"/>
      <c r="AUZ23" s="15"/>
      <c r="AVA23" s="15"/>
      <c r="AVB23" s="15"/>
      <c r="AVC23" s="15"/>
      <c r="AVD23" s="14"/>
      <c r="AVE23" s="14"/>
      <c r="AVF23" s="14"/>
      <c r="AVG23" s="14"/>
      <c r="AVH23" s="14"/>
      <c r="AVI23" s="15"/>
      <c r="AVJ23" s="15"/>
      <c r="AVK23" s="15"/>
      <c r="AVL23" s="15"/>
      <c r="AVM23" s="15"/>
      <c r="AVN23" s="14"/>
      <c r="AVO23" s="14"/>
      <c r="AVP23" s="14"/>
      <c r="AVQ23" s="14"/>
      <c r="AVR23" s="14"/>
      <c r="AVS23" s="15"/>
      <c r="AVT23" s="15"/>
      <c r="AVU23" s="15"/>
      <c r="AVV23" s="15"/>
      <c r="AVW23" s="15"/>
      <c r="AVX23" s="14"/>
      <c r="AVY23" s="14"/>
      <c r="AVZ23" s="14"/>
      <c r="AWA23" s="14"/>
      <c r="AWB23" s="14"/>
      <c r="AWC23" s="15"/>
      <c r="AWD23" s="15"/>
      <c r="AWE23" s="15"/>
      <c r="AWF23" s="15"/>
      <c r="AWG23" s="15"/>
      <c r="AWH23" s="14"/>
      <c r="AWI23" s="14"/>
      <c r="AWJ23" s="14"/>
      <c r="AWK23" s="14"/>
      <c r="AWL23" s="14"/>
      <c r="AWM23" s="15"/>
      <c r="AWN23" s="15"/>
      <c r="AWO23" s="15"/>
      <c r="AWP23" s="15"/>
      <c r="AWQ23" s="15"/>
      <c r="AWR23" s="14"/>
      <c r="AWS23" s="14"/>
      <c r="AWT23" s="14"/>
      <c r="AWU23" s="14"/>
      <c r="AWV23" s="14"/>
      <c r="AWW23" s="15"/>
      <c r="AWX23" s="15"/>
      <c r="AWY23" s="15"/>
      <c r="AWZ23" s="15"/>
      <c r="AXA23" s="15"/>
      <c r="AXB23" s="14"/>
      <c r="AXC23" s="14"/>
      <c r="AXD23" s="14"/>
      <c r="AXE23" s="14"/>
      <c r="AXF23" s="14"/>
      <c r="AXG23" s="15"/>
      <c r="AXH23" s="15"/>
      <c r="AXI23" s="15"/>
      <c r="AXJ23" s="15"/>
      <c r="AXK23" s="15"/>
      <c r="AXL23" s="14"/>
      <c r="AXM23" s="14"/>
      <c r="AXN23" s="14"/>
      <c r="AXO23" s="14"/>
      <c r="AXP23" s="14"/>
      <c r="AXQ23" s="15"/>
      <c r="AXR23" s="15"/>
      <c r="AXS23" s="15"/>
      <c r="AXT23" s="15"/>
      <c r="AXU23" s="15"/>
      <c r="AXV23" s="14"/>
      <c r="AXW23" s="14"/>
      <c r="AXX23" s="14"/>
      <c r="AXY23" s="14"/>
      <c r="AXZ23" s="14"/>
      <c r="AYA23" s="15"/>
      <c r="AYB23" s="15"/>
      <c r="AYC23" s="15"/>
      <c r="AYD23" s="15"/>
      <c r="AYE23" s="15"/>
      <c r="AYF23" s="14"/>
      <c r="AYG23" s="14"/>
      <c r="AYH23" s="14"/>
      <c r="AYI23" s="14"/>
      <c r="AYJ23" s="14"/>
      <c r="AYK23" s="15"/>
      <c r="AYL23" s="15"/>
      <c r="AYM23" s="15"/>
      <c r="AYN23" s="15"/>
      <c r="AYO23" s="15"/>
      <c r="AYP23" s="14"/>
      <c r="AYQ23" s="14"/>
      <c r="AYR23" s="14"/>
      <c r="AYS23" s="14"/>
      <c r="AYT23" s="14"/>
      <c r="AYU23" s="15"/>
      <c r="AYV23" s="15"/>
      <c r="AYW23" s="15"/>
      <c r="AYX23" s="15"/>
      <c r="AYY23" s="15"/>
      <c r="AYZ23" s="14"/>
      <c r="AZA23" s="14"/>
      <c r="AZB23" s="14"/>
      <c r="AZC23" s="14"/>
      <c r="AZD23" s="14"/>
      <c r="AZE23" s="15"/>
      <c r="AZF23" s="15"/>
      <c r="AZG23" s="15"/>
      <c r="AZH23" s="15"/>
      <c r="AZI23" s="15"/>
      <c r="AZJ23" s="14"/>
      <c r="AZK23" s="14"/>
      <c r="AZL23" s="14"/>
      <c r="AZM23" s="14"/>
      <c r="AZN23" s="14"/>
      <c r="AZO23" s="15"/>
      <c r="AZP23" s="15"/>
      <c r="AZQ23" s="15"/>
      <c r="AZR23" s="15"/>
      <c r="AZS23" s="15"/>
      <c r="AZT23" s="14"/>
      <c r="AZU23" s="14"/>
      <c r="AZV23" s="14"/>
      <c r="AZW23" s="14"/>
      <c r="AZX23" s="14"/>
      <c r="AZY23" s="15"/>
      <c r="AZZ23" s="15"/>
      <c r="BAA23" s="15"/>
      <c r="BAB23" s="15"/>
      <c r="BAC23" s="15"/>
      <c r="BAD23" s="14"/>
      <c r="BAE23" s="14"/>
      <c r="BAF23" s="14"/>
      <c r="BAG23" s="14"/>
      <c r="BAH23" s="14"/>
      <c r="BAI23" s="15"/>
      <c r="BAJ23" s="15"/>
      <c r="BAK23" s="15"/>
      <c r="BAL23" s="15"/>
      <c r="BAM23" s="15"/>
      <c r="BAN23" s="14"/>
      <c r="BAO23" s="14"/>
      <c r="BAP23" s="14"/>
      <c r="BAQ23" s="14"/>
      <c r="BAR23" s="14"/>
      <c r="BAS23" s="15"/>
      <c r="BAT23" s="15"/>
      <c r="BAU23" s="15"/>
      <c r="BAV23" s="15"/>
      <c r="BAW23" s="15"/>
      <c r="BAX23" s="14"/>
      <c r="BAY23" s="14"/>
      <c r="BAZ23" s="14"/>
      <c r="BBA23" s="14"/>
      <c r="BBB23" s="14"/>
      <c r="BBC23" s="15"/>
      <c r="BBD23" s="15"/>
      <c r="BBE23" s="15"/>
      <c r="BBF23" s="15"/>
      <c r="BBG23" s="15"/>
      <c r="BBH23" s="14"/>
      <c r="BBI23" s="14"/>
      <c r="BBJ23" s="14"/>
      <c r="BBK23" s="14"/>
      <c r="BBL23" s="14"/>
      <c r="BBM23" s="15"/>
      <c r="BBN23" s="15"/>
      <c r="BBO23" s="15"/>
      <c r="BBP23" s="15"/>
      <c r="BBQ23" s="15"/>
      <c r="BBR23" s="14"/>
      <c r="BBS23" s="14"/>
      <c r="BBT23" s="14"/>
      <c r="BBU23" s="14"/>
      <c r="BBV23" s="14"/>
      <c r="BBW23" s="15"/>
      <c r="BBX23" s="15"/>
      <c r="BBY23" s="15"/>
      <c r="BBZ23" s="15"/>
      <c r="BCA23" s="15"/>
      <c r="BCB23" s="14"/>
      <c r="BCC23" s="14"/>
      <c r="BCD23" s="14"/>
      <c r="BCE23" s="14"/>
      <c r="BCF23" s="14"/>
      <c r="BCG23" s="15"/>
      <c r="BCH23" s="15"/>
      <c r="BCI23" s="15"/>
      <c r="BCJ23" s="15"/>
      <c r="BCK23" s="15"/>
      <c r="BCL23" s="14"/>
      <c r="BCM23" s="14"/>
      <c r="BCN23" s="14"/>
      <c r="BCO23" s="14"/>
      <c r="BCP23" s="14"/>
      <c r="BCQ23" s="15"/>
      <c r="BCR23" s="15"/>
      <c r="BCS23" s="15"/>
      <c r="BCT23" s="15"/>
      <c r="BCU23" s="15"/>
      <c r="BCV23" s="14"/>
      <c r="BCW23" s="14"/>
      <c r="BCX23" s="14"/>
      <c r="BCY23" s="14"/>
      <c r="BCZ23" s="14"/>
      <c r="BDA23" s="15"/>
      <c r="BDB23" s="15"/>
      <c r="BDC23" s="15"/>
      <c r="BDD23" s="15"/>
      <c r="BDE23" s="15"/>
      <c r="BDF23" s="14"/>
      <c r="BDG23" s="14"/>
      <c r="BDH23" s="14"/>
      <c r="BDI23" s="14"/>
      <c r="BDJ23" s="14"/>
      <c r="BDK23" s="15"/>
      <c r="BDL23" s="15"/>
      <c r="BDM23" s="15"/>
      <c r="BDN23" s="15"/>
      <c r="BDO23" s="15"/>
      <c r="BDP23" s="14"/>
      <c r="BDQ23" s="14"/>
      <c r="BDR23" s="14"/>
      <c r="BDS23" s="14"/>
      <c r="BDT23" s="14"/>
      <c r="BDU23" s="15"/>
      <c r="BDV23" s="15"/>
      <c r="BDW23" s="15"/>
      <c r="BDX23" s="15"/>
      <c r="BDY23" s="15"/>
      <c r="BDZ23" s="14"/>
      <c r="BEA23" s="14"/>
      <c r="BEB23" s="14"/>
      <c r="BEC23" s="14"/>
      <c r="BED23" s="14"/>
      <c r="BEE23" s="15"/>
      <c r="BEF23" s="15"/>
      <c r="BEG23" s="15"/>
      <c r="BEH23" s="15"/>
      <c r="BEI23" s="15"/>
      <c r="BEJ23" s="14"/>
      <c r="BEK23" s="14"/>
      <c r="BEL23" s="14"/>
      <c r="BEM23" s="14"/>
      <c r="BEN23" s="14"/>
      <c r="BEO23" s="15"/>
      <c r="BEP23" s="15"/>
      <c r="BEQ23" s="15"/>
      <c r="BER23" s="15"/>
      <c r="BES23" s="15"/>
      <c r="BET23" s="14"/>
      <c r="BEU23" s="14"/>
      <c r="BEV23" s="14"/>
      <c r="BEW23" s="14"/>
      <c r="BEX23" s="14"/>
      <c r="BEY23" s="15"/>
      <c r="BEZ23" s="15"/>
      <c r="BFA23" s="15"/>
      <c r="BFB23" s="15"/>
      <c r="BFC23" s="15"/>
      <c r="BFD23" s="14"/>
      <c r="BFE23" s="14"/>
      <c r="BFF23" s="14"/>
      <c r="BFG23" s="14"/>
      <c r="BFH23" s="14"/>
      <c r="BFI23" s="15"/>
      <c r="BFJ23" s="15"/>
      <c r="BFK23" s="15"/>
      <c r="BFL23" s="15"/>
      <c r="BFM23" s="15"/>
      <c r="BFN23" s="14"/>
      <c r="BFO23" s="14"/>
      <c r="BFP23" s="14"/>
      <c r="BFQ23" s="14"/>
      <c r="BFR23" s="14"/>
      <c r="BFS23" s="15"/>
      <c r="BFT23" s="15"/>
      <c r="BFU23" s="15"/>
      <c r="BFV23" s="15"/>
      <c r="BFW23" s="15"/>
      <c r="BFX23" s="14"/>
      <c r="BFY23" s="14"/>
      <c r="BFZ23" s="14"/>
      <c r="BGA23" s="14"/>
      <c r="BGB23" s="14"/>
      <c r="BGC23" s="15"/>
      <c r="BGD23" s="15"/>
      <c r="BGE23" s="15"/>
      <c r="BGF23" s="15"/>
      <c r="BGG23" s="15"/>
      <c r="BGH23" s="14"/>
      <c r="BGI23" s="14"/>
      <c r="BGJ23" s="14"/>
      <c r="BGK23" s="14"/>
      <c r="BGL23" s="14"/>
      <c r="BGM23" s="15"/>
      <c r="BGN23" s="15"/>
      <c r="BGO23" s="15"/>
      <c r="BGP23" s="15"/>
      <c r="BGQ23" s="15"/>
      <c r="BGR23" s="14"/>
      <c r="BGS23" s="14"/>
      <c r="BGT23" s="14"/>
      <c r="BGU23" s="14"/>
      <c r="BGV23" s="14"/>
      <c r="BGW23" s="15"/>
      <c r="BGX23" s="15"/>
      <c r="BGY23" s="15"/>
      <c r="BGZ23" s="15"/>
      <c r="BHA23" s="15"/>
      <c r="BHB23" s="14"/>
      <c r="BHC23" s="14"/>
      <c r="BHD23" s="14"/>
      <c r="BHE23" s="14"/>
      <c r="BHF23" s="14"/>
      <c r="BHG23" s="15"/>
      <c r="BHH23" s="15"/>
      <c r="BHI23" s="15"/>
      <c r="BHJ23" s="15"/>
      <c r="BHK23" s="15"/>
      <c r="BHL23" s="14"/>
      <c r="BHM23" s="14"/>
      <c r="BHN23" s="14"/>
      <c r="BHO23" s="14"/>
      <c r="BHP23" s="14"/>
      <c r="BHQ23" s="15"/>
      <c r="BHR23" s="15"/>
      <c r="BHS23" s="15"/>
      <c r="BHT23" s="15"/>
      <c r="BHU23" s="15"/>
      <c r="BHV23" s="14"/>
      <c r="BHW23" s="14"/>
      <c r="BHX23" s="14"/>
      <c r="BHY23" s="14"/>
      <c r="BHZ23" s="14"/>
      <c r="BIA23" s="15"/>
      <c r="BIB23" s="15"/>
      <c r="BIC23" s="15"/>
      <c r="BID23" s="15"/>
      <c r="BIE23" s="15"/>
      <c r="BIF23" s="14"/>
      <c r="BIG23" s="14"/>
      <c r="BIH23" s="14"/>
      <c r="BII23" s="14"/>
      <c r="BIJ23" s="14"/>
      <c r="BIK23" s="15"/>
      <c r="BIL23" s="15"/>
      <c r="BIM23" s="15"/>
      <c r="BIN23" s="15"/>
      <c r="BIO23" s="15"/>
      <c r="BIP23" s="14"/>
      <c r="BIQ23" s="14"/>
      <c r="BIR23" s="14"/>
      <c r="BIS23" s="14"/>
      <c r="BIT23" s="14"/>
      <c r="BIU23" s="15"/>
      <c r="BIV23" s="15"/>
      <c r="BIW23" s="15"/>
      <c r="BIX23" s="15"/>
      <c r="BIY23" s="15"/>
      <c r="BIZ23" s="14"/>
      <c r="BJA23" s="14"/>
      <c r="BJB23" s="14"/>
      <c r="BJC23" s="14"/>
      <c r="BJD23" s="14"/>
      <c r="BJE23" s="15"/>
      <c r="BJF23" s="15"/>
      <c r="BJG23" s="15"/>
      <c r="BJH23" s="15"/>
      <c r="BJI23" s="15"/>
      <c r="BJJ23" s="14"/>
      <c r="BJK23" s="14"/>
      <c r="BJL23" s="14"/>
      <c r="BJM23" s="14"/>
      <c r="BJN23" s="14"/>
      <c r="BJO23" s="15"/>
      <c r="BJP23" s="15"/>
      <c r="BJQ23" s="15"/>
      <c r="BJR23" s="15"/>
      <c r="BJS23" s="15"/>
      <c r="BJT23" s="14"/>
      <c r="BJU23" s="14"/>
      <c r="BJV23" s="14"/>
      <c r="BJW23" s="14"/>
      <c r="BJX23" s="14"/>
      <c r="BJY23" s="15"/>
      <c r="BJZ23" s="15"/>
      <c r="BKA23" s="15"/>
      <c r="BKB23" s="15"/>
      <c r="BKC23" s="15"/>
      <c r="BKD23" s="14"/>
      <c r="BKE23" s="14"/>
      <c r="BKF23" s="14"/>
      <c r="BKG23" s="14"/>
      <c r="BKH23" s="14"/>
      <c r="BKI23" s="15"/>
      <c r="BKJ23" s="15"/>
      <c r="BKK23" s="15"/>
      <c r="BKL23" s="15"/>
      <c r="BKM23" s="15"/>
      <c r="BKN23" s="14"/>
      <c r="BKO23" s="14"/>
      <c r="BKP23" s="14"/>
      <c r="BKQ23" s="14"/>
      <c r="BKR23" s="14"/>
      <c r="BKS23" s="15"/>
      <c r="BKT23" s="15"/>
      <c r="BKU23" s="15"/>
      <c r="BKV23" s="15"/>
      <c r="BKW23" s="15"/>
      <c r="BKX23" s="14"/>
      <c r="BKY23" s="14"/>
      <c r="BKZ23" s="14"/>
      <c r="BLA23" s="14"/>
      <c r="BLB23" s="14"/>
      <c r="BLC23" s="15"/>
      <c r="BLD23" s="15"/>
      <c r="BLE23" s="15"/>
      <c r="BLF23" s="15"/>
      <c r="BLG23" s="15"/>
      <c r="BLH23" s="14"/>
      <c r="BLI23" s="14"/>
      <c r="BLJ23" s="14"/>
      <c r="BLK23" s="14"/>
      <c r="BLL23" s="14"/>
      <c r="BLM23" s="15"/>
      <c r="BLN23" s="15"/>
      <c r="BLO23" s="15"/>
      <c r="BLP23" s="15"/>
      <c r="BLQ23" s="15"/>
      <c r="BLR23" s="14"/>
      <c r="BLS23" s="14"/>
      <c r="BLT23" s="14"/>
      <c r="BLU23" s="14"/>
      <c r="BLV23" s="14"/>
      <c r="BLW23" s="15"/>
      <c r="BLX23" s="15"/>
      <c r="BLY23" s="15"/>
      <c r="BLZ23" s="15"/>
      <c r="BMA23" s="15"/>
      <c r="BMB23" s="14"/>
      <c r="BMC23" s="14"/>
      <c r="BMD23" s="14"/>
      <c r="BME23" s="14"/>
      <c r="BMF23" s="14"/>
      <c r="BMG23" s="15"/>
      <c r="BMH23" s="15"/>
      <c r="BMI23" s="15"/>
      <c r="BMJ23" s="15"/>
      <c r="BMK23" s="15"/>
      <c r="BML23" s="14"/>
      <c r="BMM23" s="14"/>
      <c r="BMN23" s="14"/>
      <c r="BMO23" s="14"/>
      <c r="BMP23" s="14"/>
      <c r="BMQ23" s="15"/>
      <c r="BMR23" s="15"/>
      <c r="BMS23" s="15"/>
      <c r="BMT23" s="15"/>
      <c r="BMU23" s="15"/>
      <c r="BMV23" s="14"/>
      <c r="BMW23" s="14"/>
      <c r="BMX23" s="14"/>
      <c r="BMY23" s="14"/>
      <c r="BMZ23" s="14"/>
      <c r="BNA23" s="15"/>
      <c r="BNB23" s="15"/>
      <c r="BNC23" s="15"/>
      <c r="BND23" s="15"/>
      <c r="BNE23" s="15"/>
      <c r="BNF23" s="14"/>
      <c r="BNG23" s="14"/>
      <c r="BNH23" s="14"/>
      <c r="BNI23" s="14"/>
      <c r="BNJ23" s="14"/>
      <c r="BNK23" s="15"/>
      <c r="BNL23" s="15"/>
      <c r="BNM23" s="15"/>
      <c r="BNN23" s="15"/>
      <c r="BNO23" s="15"/>
      <c r="BNP23" s="14"/>
      <c r="BNQ23" s="14"/>
      <c r="BNR23" s="14"/>
      <c r="BNS23" s="14"/>
      <c r="BNT23" s="14"/>
      <c r="BNU23" s="15"/>
      <c r="BNV23" s="15"/>
      <c r="BNW23" s="15"/>
      <c r="BNX23" s="15"/>
      <c r="BNY23" s="15"/>
      <c r="BNZ23" s="14"/>
      <c r="BOA23" s="14"/>
      <c r="BOB23" s="14"/>
      <c r="BOC23" s="14"/>
      <c r="BOD23" s="14"/>
      <c r="BOE23" s="15"/>
      <c r="BOF23" s="15"/>
      <c r="BOG23" s="15"/>
      <c r="BOH23" s="15"/>
      <c r="BOI23" s="15"/>
      <c r="BOJ23" s="14"/>
      <c r="BOK23" s="14"/>
      <c r="BOL23" s="14"/>
      <c r="BOM23" s="14"/>
      <c r="BON23" s="14"/>
      <c r="BOO23" s="15"/>
      <c r="BOP23" s="15"/>
      <c r="BOQ23" s="15"/>
      <c r="BOR23" s="15"/>
      <c r="BOS23" s="15"/>
      <c r="BOT23" s="14"/>
      <c r="BOU23" s="14"/>
      <c r="BOV23" s="14"/>
      <c r="BOW23" s="14"/>
      <c r="BOX23" s="14"/>
      <c r="BOY23" s="15"/>
      <c r="BOZ23" s="15"/>
      <c r="BPA23" s="15"/>
      <c r="BPB23" s="15"/>
      <c r="BPC23" s="15"/>
      <c r="BPD23" s="14"/>
      <c r="BPE23" s="14"/>
      <c r="BPF23" s="14"/>
      <c r="BPG23" s="14"/>
      <c r="BPH23" s="14"/>
      <c r="BPI23" s="15"/>
      <c r="BPJ23" s="15"/>
      <c r="BPK23" s="15"/>
      <c r="BPL23" s="15"/>
      <c r="BPM23" s="15"/>
      <c r="BPN23" s="14"/>
      <c r="BPO23" s="14"/>
      <c r="BPP23" s="14"/>
      <c r="BPQ23" s="14"/>
      <c r="BPR23" s="14"/>
      <c r="BPS23" s="15"/>
      <c r="BPT23" s="15"/>
      <c r="BPU23" s="15"/>
      <c r="BPV23" s="15"/>
      <c r="BPW23" s="15"/>
      <c r="BPX23" s="14"/>
      <c r="BPY23" s="14"/>
      <c r="BPZ23" s="14"/>
      <c r="BQA23" s="14"/>
      <c r="BQB23" s="14"/>
      <c r="BQC23" s="15"/>
      <c r="BQD23" s="15"/>
      <c r="BQE23" s="15"/>
      <c r="BQF23" s="15"/>
      <c r="BQG23" s="15"/>
      <c r="BQH23" s="14"/>
      <c r="BQI23" s="14"/>
      <c r="BQJ23" s="14"/>
      <c r="BQK23" s="14"/>
      <c r="BQL23" s="14"/>
      <c r="BQM23" s="15"/>
      <c r="BQN23" s="15"/>
      <c r="BQO23" s="15"/>
      <c r="BQP23" s="15"/>
      <c r="BQQ23" s="15"/>
      <c r="BQR23" s="14"/>
      <c r="BQS23" s="14"/>
      <c r="BQT23" s="14"/>
      <c r="BQU23" s="14"/>
      <c r="BQV23" s="14"/>
      <c r="BQW23" s="15"/>
      <c r="BQX23" s="15"/>
      <c r="BQY23" s="15"/>
      <c r="BQZ23" s="15"/>
      <c r="BRA23" s="15"/>
      <c r="BRB23" s="14"/>
      <c r="BRC23" s="14"/>
      <c r="BRD23" s="14"/>
      <c r="BRE23" s="14"/>
      <c r="BRF23" s="14"/>
      <c r="BRG23" s="15"/>
      <c r="BRH23" s="15"/>
      <c r="BRI23" s="15"/>
      <c r="BRJ23" s="15"/>
      <c r="BRK23" s="15"/>
      <c r="BRL23" s="14"/>
      <c r="BRM23" s="14"/>
      <c r="BRN23" s="14"/>
      <c r="BRO23" s="14"/>
      <c r="BRP23" s="14"/>
      <c r="BRQ23" s="15"/>
      <c r="BRR23" s="15"/>
      <c r="BRS23" s="15"/>
      <c r="BRT23" s="15"/>
      <c r="BRU23" s="15"/>
      <c r="BRV23" s="14"/>
      <c r="BRW23" s="14"/>
      <c r="BRX23" s="14"/>
      <c r="BRY23" s="14"/>
      <c r="BRZ23" s="14"/>
      <c r="BSA23" s="15"/>
      <c r="BSB23" s="15"/>
      <c r="BSC23" s="15"/>
      <c r="BSD23" s="15"/>
      <c r="BSE23" s="15"/>
      <c r="BSF23" s="14"/>
      <c r="BSG23" s="14"/>
      <c r="BSH23" s="14"/>
      <c r="BSI23" s="14"/>
      <c r="BSJ23" s="14"/>
      <c r="BSK23" s="15"/>
      <c r="BSL23" s="15"/>
      <c r="BSM23" s="15"/>
      <c r="BSN23" s="15"/>
      <c r="BSO23" s="15"/>
      <c r="BSP23" s="14"/>
      <c r="BSQ23" s="14"/>
      <c r="BSR23" s="14"/>
      <c r="BSS23" s="14"/>
      <c r="BST23" s="14"/>
      <c r="BSU23" s="15"/>
      <c r="BSV23" s="15"/>
      <c r="BSW23" s="15"/>
      <c r="BSX23" s="15"/>
      <c r="BSY23" s="15"/>
      <c r="BSZ23" s="14"/>
      <c r="BTA23" s="14"/>
      <c r="BTB23" s="14"/>
      <c r="BTC23" s="14"/>
      <c r="BTD23" s="14"/>
      <c r="BTE23" s="15"/>
      <c r="BTF23" s="15"/>
      <c r="BTG23" s="15"/>
      <c r="BTH23" s="15"/>
      <c r="BTI23" s="15"/>
      <c r="BTJ23" s="14"/>
      <c r="BTK23" s="14"/>
      <c r="BTL23" s="14"/>
      <c r="BTM23" s="14"/>
      <c r="BTN23" s="14"/>
      <c r="BTO23" s="15"/>
      <c r="BTP23" s="15"/>
      <c r="BTQ23" s="15"/>
      <c r="BTR23" s="15"/>
      <c r="BTS23" s="15"/>
      <c r="BTT23" s="14"/>
      <c r="BTU23" s="14"/>
      <c r="BTV23" s="14"/>
      <c r="BTW23" s="14"/>
      <c r="BTX23" s="14"/>
      <c r="BTY23" s="15"/>
      <c r="BTZ23" s="15"/>
      <c r="BUA23" s="15"/>
      <c r="BUB23" s="15"/>
      <c r="BUC23" s="15"/>
      <c r="BUD23" s="14"/>
      <c r="BUE23" s="14"/>
      <c r="BUF23" s="14"/>
      <c r="BUG23" s="14"/>
      <c r="BUH23" s="14"/>
      <c r="BUI23" s="15"/>
      <c r="BUJ23" s="15"/>
      <c r="BUK23" s="15"/>
      <c r="BUL23" s="15"/>
      <c r="BUM23" s="15"/>
      <c r="BUN23" s="14"/>
      <c r="BUO23" s="14"/>
      <c r="BUP23" s="14"/>
      <c r="BUQ23" s="14"/>
      <c r="BUR23" s="14"/>
      <c r="BUS23" s="15"/>
      <c r="BUT23" s="15"/>
      <c r="BUU23" s="15"/>
      <c r="BUV23" s="15"/>
      <c r="BUW23" s="15"/>
      <c r="BUX23" s="14"/>
      <c r="BUY23" s="14"/>
      <c r="BUZ23" s="14"/>
      <c r="BVA23" s="14"/>
      <c r="BVB23" s="14"/>
      <c r="BVC23" s="15"/>
      <c r="BVD23" s="15"/>
      <c r="BVE23" s="15"/>
      <c r="BVF23" s="15"/>
      <c r="BVG23" s="15"/>
      <c r="BVH23" s="14"/>
      <c r="BVI23" s="14"/>
      <c r="BVJ23" s="14"/>
      <c r="BVK23" s="14"/>
      <c r="BVL23" s="14"/>
      <c r="BVM23" s="15"/>
      <c r="BVN23" s="15"/>
      <c r="BVO23" s="15"/>
      <c r="BVP23" s="15"/>
      <c r="BVQ23" s="15"/>
      <c r="BVR23" s="14"/>
      <c r="BVS23" s="14"/>
      <c r="BVT23" s="14"/>
      <c r="BVU23" s="14"/>
      <c r="BVV23" s="14"/>
      <c r="BVW23" s="15"/>
      <c r="BVX23" s="15"/>
      <c r="BVY23" s="15"/>
      <c r="BVZ23" s="15"/>
      <c r="BWA23" s="15"/>
      <c r="BWB23" s="14"/>
      <c r="BWC23" s="14"/>
      <c r="BWD23" s="14"/>
      <c r="BWE23" s="14"/>
      <c r="BWF23" s="14"/>
      <c r="BWG23" s="15"/>
      <c r="BWH23" s="15"/>
      <c r="BWI23" s="15"/>
      <c r="BWJ23" s="15"/>
      <c r="BWK23" s="15"/>
      <c r="BWL23" s="14"/>
      <c r="BWM23" s="14"/>
      <c r="BWN23" s="14"/>
      <c r="BWO23" s="14"/>
      <c r="BWP23" s="14"/>
      <c r="BWQ23" s="15"/>
      <c r="BWR23" s="15"/>
      <c r="BWS23" s="15"/>
      <c r="BWT23" s="15"/>
      <c r="BWU23" s="15"/>
      <c r="BWV23" s="14"/>
      <c r="BWW23" s="14"/>
      <c r="BWX23" s="14"/>
      <c r="BWY23" s="14"/>
      <c r="BWZ23" s="14"/>
      <c r="BXA23" s="15"/>
      <c r="BXB23" s="15"/>
      <c r="BXC23" s="15"/>
      <c r="BXD23" s="15"/>
      <c r="BXE23" s="15"/>
      <c r="BXF23" s="14"/>
      <c r="BXG23" s="14"/>
      <c r="BXH23" s="14"/>
      <c r="BXI23" s="14"/>
      <c r="BXJ23" s="14"/>
      <c r="BXK23" s="15"/>
      <c r="BXL23" s="15"/>
      <c r="BXM23" s="15"/>
      <c r="BXN23" s="15"/>
      <c r="BXO23" s="15"/>
      <c r="BXP23" s="14"/>
      <c r="BXQ23" s="14"/>
      <c r="BXR23" s="14"/>
      <c r="BXS23" s="14"/>
      <c r="BXT23" s="14"/>
      <c r="BXU23" s="15"/>
      <c r="BXV23" s="15"/>
      <c r="BXW23" s="15"/>
      <c r="BXX23" s="15"/>
      <c r="BXY23" s="15"/>
      <c r="BXZ23" s="14"/>
      <c r="BYA23" s="14"/>
      <c r="BYB23" s="14"/>
      <c r="BYC23" s="14"/>
      <c r="BYD23" s="14"/>
      <c r="BYE23" s="15"/>
      <c r="BYF23" s="15"/>
      <c r="BYG23" s="15"/>
      <c r="BYH23" s="15"/>
      <c r="BYI23" s="15"/>
      <c r="BYJ23" s="14"/>
      <c r="BYK23" s="14"/>
      <c r="BYL23" s="14"/>
      <c r="BYM23" s="14"/>
      <c r="BYN23" s="14"/>
      <c r="BYO23" s="15"/>
      <c r="BYP23" s="15"/>
      <c r="BYQ23" s="15"/>
      <c r="BYR23" s="15"/>
      <c r="BYS23" s="15"/>
      <c r="BYT23" s="14"/>
      <c r="BYU23" s="14"/>
      <c r="BYV23" s="14"/>
      <c r="BYW23" s="14"/>
      <c r="BYX23" s="14"/>
      <c r="BYY23" s="15"/>
      <c r="BYZ23" s="15"/>
      <c r="BZA23" s="15"/>
      <c r="BZB23" s="15"/>
      <c r="BZC23" s="15"/>
      <c r="BZD23" s="14"/>
      <c r="BZE23" s="14"/>
      <c r="BZF23" s="14"/>
      <c r="BZG23" s="14"/>
      <c r="BZH23" s="14"/>
      <c r="BZI23" s="15"/>
      <c r="BZJ23" s="15"/>
      <c r="BZK23" s="15"/>
      <c r="BZL23" s="15"/>
      <c r="BZM23" s="15"/>
      <c r="BZN23" s="14"/>
      <c r="BZO23" s="14"/>
      <c r="BZP23" s="14"/>
      <c r="BZQ23" s="14"/>
      <c r="BZR23" s="14"/>
      <c r="BZS23" s="15"/>
      <c r="BZT23" s="15"/>
      <c r="BZU23" s="15"/>
      <c r="BZV23" s="15"/>
      <c r="BZW23" s="15"/>
      <c r="BZX23" s="14"/>
      <c r="BZY23" s="14"/>
      <c r="BZZ23" s="14"/>
      <c r="CAA23" s="14"/>
      <c r="CAB23" s="14"/>
      <c r="CAC23" s="15"/>
      <c r="CAD23" s="15"/>
      <c r="CAE23" s="15"/>
      <c r="CAF23" s="15"/>
      <c r="CAG23" s="15"/>
      <c r="CAH23" s="14"/>
      <c r="CAI23" s="14"/>
      <c r="CAJ23" s="14"/>
      <c r="CAK23" s="14"/>
      <c r="CAL23" s="14"/>
      <c r="CAM23" s="15"/>
      <c r="CAN23" s="15"/>
      <c r="CAO23" s="15"/>
      <c r="CAP23" s="15"/>
      <c r="CAQ23" s="15"/>
      <c r="CAR23" s="14"/>
      <c r="CAS23" s="14"/>
      <c r="CAT23" s="14"/>
      <c r="CAU23" s="14"/>
      <c r="CAV23" s="14"/>
      <c r="CAW23" s="15"/>
      <c r="CAX23" s="15"/>
      <c r="CAY23" s="15"/>
      <c r="CAZ23" s="15"/>
      <c r="CBA23" s="15"/>
      <c r="CBB23" s="14"/>
      <c r="CBC23" s="14"/>
      <c r="CBD23" s="14"/>
      <c r="CBE23" s="14"/>
      <c r="CBF23" s="14"/>
      <c r="CBG23" s="15"/>
      <c r="CBH23" s="15"/>
      <c r="CBI23" s="15"/>
      <c r="CBJ23" s="15"/>
      <c r="CBK23" s="15"/>
      <c r="CBL23" s="14"/>
      <c r="CBM23" s="14"/>
      <c r="CBN23" s="14"/>
      <c r="CBO23" s="14"/>
      <c r="CBP23" s="14"/>
      <c r="CBQ23" s="15"/>
      <c r="CBR23" s="15"/>
      <c r="CBS23" s="15"/>
      <c r="CBT23" s="15"/>
      <c r="CBU23" s="15"/>
      <c r="CBV23" s="14"/>
      <c r="CBW23" s="14"/>
      <c r="CBX23" s="14"/>
      <c r="CBY23" s="14"/>
      <c r="CBZ23" s="14"/>
      <c r="CCA23" s="15"/>
      <c r="CCB23" s="15"/>
      <c r="CCC23" s="15"/>
      <c r="CCD23" s="15"/>
      <c r="CCE23" s="15"/>
      <c r="CCF23" s="14"/>
      <c r="CCG23" s="14"/>
      <c r="CCH23" s="14"/>
      <c r="CCI23" s="14"/>
      <c r="CCJ23" s="14"/>
      <c r="CCK23" s="15"/>
      <c r="CCL23" s="15"/>
      <c r="CCM23" s="15"/>
      <c r="CCN23" s="15"/>
      <c r="CCO23" s="15"/>
      <c r="CCP23" s="14"/>
      <c r="CCQ23" s="14"/>
      <c r="CCR23" s="14"/>
      <c r="CCS23" s="14"/>
      <c r="CCT23" s="14"/>
      <c r="CCU23" s="15"/>
      <c r="CCV23" s="15"/>
      <c r="CCW23" s="15"/>
      <c r="CCX23" s="15"/>
      <c r="CCY23" s="15"/>
      <c r="CCZ23" s="14"/>
      <c r="CDA23" s="14"/>
      <c r="CDB23" s="14"/>
      <c r="CDC23" s="14"/>
      <c r="CDD23" s="14"/>
      <c r="CDE23" s="15"/>
      <c r="CDF23" s="15"/>
      <c r="CDG23" s="15"/>
      <c r="CDH23" s="15"/>
      <c r="CDI23" s="15"/>
      <c r="CDJ23" s="14"/>
      <c r="CDK23" s="14"/>
      <c r="CDL23" s="14"/>
      <c r="CDM23" s="14"/>
      <c r="CDN23" s="14"/>
      <c r="CDO23" s="15"/>
      <c r="CDP23" s="15"/>
      <c r="CDQ23" s="15"/>
      <c r="CDR23" s="15"/>
      <c r="CDS23" s="15"/>
      <c r="CDT23" s="14"/>
      <c r="CDU23" s="14"/>
      <c r="CDV23" s="14"/>
      <c r="CDW23" s="14"/>
      <c r="CDX23" s="14"/>
      <c r="CDY23" s="15"/>
      <c r="CDZ23" s="15"/>
      <c r="CEA23" s="15"/>
      <c r="CEB23" s="15"/>
      <c r="CEC23" s="15"/>
      <c r="CED23" s="14"/>
      <c r="CEE23" s="14"/>
      <c r="CEF23" s="14"/>
      <c r="CEG23" s="14"/>
      <c r="CEH23" s="14"/>
      <c r="CEI23" s="15"/>
      <c r="CEJ23" s="15"/>
      <c r="CEK23" s="15"/>
      <c r="CEL23" s="15"/>
      <c r="CEM23" s="15"/>
      <c r="CEN23" s="14"/>
      <c r="CEO23" s="14"/>
      <c r="CEP23" s="14"/>
      <c r="CEQ23" s="14"/>
      <c r="CER23" s="14"/>
      <c r="CES23" s="15"/>
      <c r="CET23" s="15"/>
      <c r="CEU23" s="15"/>
      <c r="CEV23" s="15"/>
      <c r="CEW23" s="15"/>
      <c r="CEX23" s="14"/>
      <c r="CEY23" s="14"/>
      <c r="CEZ23" s="14"/>
      <c r="CFA23" s="14"/>
      <c r="CFB23" s="14"/>
      <c r="CFC23" s="15"/>
      <c r="CFD23" s="15"/>
      <c r="CFE23" s="15"/>
      <c r="CFF23" s="15"/>
      <c r="CFG23" s="15"/>
      <c r="CFH23" s="14"/>
      <c r="CFI23" s="14"/>
      <c r="CFJ23" s="14"/>
      <c r="CFK23" s="14"/>
      <c r="CFL23" s="14"/>
      <c r="CFM23" s="15"/>
      <c r="CFN23" s="15"/>
      <c r="CFO23" s="15"/>
      <c r="CFP23" s="15"/>
      <c r="CFQ23" s="15"/>
      <c r="CFR23" s="14"/>
      <c r="CFS23" s="14"/>
      <c r="CFT23" s="14"/>
      <c r="CFU23" s="14"/>
      <c r="CFV23" s="14"/>
      <c r="CFW23" s="15"/>
      <c r="CFX23" s="15"/>
      <c r="CFY23" s="15"/>
      <c r="CFZ23" s="15"/>
      <c r="CGA23" s="15"/>
      <c r="CGB23" s="14"/>
      <c r="CGC23" s="14"/>
      <c r="CGD23" s="14"/>
      <c r="CGE23" s="14"/>
      <c r="CGF23" s="14"/>
      <c r="CGG23" s="15"/>
      <c r="CGH23" s="15"/>
      <c r="CGI23" s="15"/>
      <c r="CGJ23" s="15"/>
      <c r="CGK23" s="15"/>
      <c r="CGL23" s="14"/>
      <c r="CGM23" s="14"/>
      <c r="CGN23" s="14"/>
      <c r="CGO23" s="14"/>
      <c r="CGP23" s="14"/>
      <c r="CGQ23" s="15"/>
      <c r="CGR23" s="15"/>
      <c r="CGS23" s="15"/>
      <c r="CGT23" s="15"/>
      <c r="CGU23" s="15"/>
      <c r="CGV23" s="14"/>
      <c r="CGW23" s="14"/>
      <c r="CGX23" s="14"/>
      <c r="CGY23" s="14"/>
      <c r="CGZ23" s="14"/>
      <c r="CHA23" s="15"/>
      <c r="CHB23" s="15"/>
      <c r="CHC23" s="15"/>
      <c r="CHD23" s="15"/>
      <c r="CHE23" s="15"/>
      <c r="CHF23" s="14"/>
      <c r="CHG23" s="14"/>
      <c r="CHH23" s="14"/>
      <c r="CHI23" s="14"/>
      <c r="CHJ23" s="14"/>
      <c r="CHK23" s="15"/>
      <c r="CHL23" s="15"/>
      <c r="CHM23" s="15"/>
      <c r="CHN23" s="15"/>
      <c r="CHO23" s="15"/>
      <c r="CHP23" s="14"/>
      <c r="CHQ23" s="14"/>
      <c r="CHR23" s="14"/>
      <c r="CHS23" s="14"/>
      <c r="CHT23" s="14"/>
      <c r="CHU23" s="15"/>
      <c r="CHV23" s="15"/>
      <c r="CHW23" s="15"/>
      <c r="CHX23" s="15"/>
      <c r="CHY23" s="15"/>
      <c r="CHZ23" s="14"/>
      <c r="CIA23" s="14"/>
      <c r="CIB23" s="14"/>
      <c r="CIC23" s="14"/>
      <c r="CID23" s="14"/>
      <c r="CIE23" s="15"/>
      <c r="CIF23" s="15"/>
      <c r="CIG23" s="15"/>
      <c r="CIH23" s="15"/>
      <c r="CII23" s="15"/>
      <c r="CIJ23" s="14"/>
      <c r="CIK23" s="14"/>
      <c r="CIL23" s="14"/>
      <c r="CIM23" s="14"/>
      <c r="CIN23" s="14"/>
      <c r="CIO23" s="15"/>
      <c r="CIP23" s="15"/>
      <c r="CIQ23" s="15"/>
      <c r="CIR23" s="15"/>
      <c r="CIS23" s="15"/>
      <c r="CIT23" s="14"/>
      <c r="CIU23" s="14"/>
      <c r="CIV23" s="14"/>
      <c r="CIW23" s="14"/>
      <c r="CIX23" s="14"/>
      <c r="CIY23" s="15"/>
      <c r="CIZ23" s="15"/>
      <c r="CJA23" s="15"/>
      <c r="CJB23" s="15"/>
      <c r="CJC23" s="15"/>
      <c r="CJD23" s="14"/>
      <c r="CJE23" s="14"/>
      <c r="CJF23" s="14"/>
      <c r="CJG23" s="14"/>
      <c r="CJH23" s="14"/>
      <c r="CJI23" s="15"/>
      <c r="CJJ23" s="15"/>
      <c r="CJK23" s="15"/>
      <c r="CJL23" s="15"/>
      <c r="CJM23" s="15"/>
      <c r="CJN23" s="14"/>
      <c r="CJO23" s="14"/>
      <c r="CJP23" s="14"/>
      <c r="CJQ23" s="14"/>
      <c r="CJR23" s="14"/>
      <c r="CJS23" s="15"/>
      <c r="CJT23" s="15"/>
      <c r="CJU23" s="15"/>
      <c r="CJV23" s="15"/>
      <c r="CJW23" s="15"/>
      <c r="CJX23" s="14"/>
      <c r="CJY23" s="14"/>
      <c r="CJZ23" s="14"/>
      <c r="CKA23" s="14"/>
      <c r="CKB23" s="14"/>
      <c r="CKC23" s="15"/>
      <c r="CKD23" s="15"/>
      <c r="CKE23" s="15"/>
      <c r="CKF23" s="15"/>
      <c r="CKG23" s="15"/>
    </row>
    <row r="24" spans="1:2321" x14ac:dyDescent="0.3">
      <c r="A24" s="16"/>
      <c r="B24" s="17"/>
      <c r="C24" s="17"/>
      <c r="D24" s="17"/>
      <c r="E24" s="17"/>
      <c r="F24" s="17"/>
      <c r="G24" s="18"/>
      <c r="H24" s="18"/>
      <c r="I24" s="18"/>
      <c r="J24" s="18"/>
      <c r="K24" s="18"/>
      <c r="L24" s="17"/>
      <c r="M24" s="17"/>
      <c r="N24" s="17"/>
      <c r="O24" s="17"/>
      <c r="P24" s="17"/>
      <c r="Q24" s="18"/>
      <c r="R24" s="18"/>
      <c r="S24" s="18"/>
      <c r="T24" s="18"/>
      <c r="U24" s="18"/>
      <c r="V24" s="17"/>
      <c r="W24" s="17"/>
      <c r="X24" s="17"/>
      <c r="Y24" s="17"/>
      <c r="Z24" s="17"/>
      <c r="AA24" s="18"/>
      <c r="AB24" s="18"/>
      <c r="AC24" s="18"/>
      <c r="AD24" s="18"/>
      <c r="AE24" s="18"/>
      <c r="AF24" s="17"/>
      <c r="AG24" s="17"/>
      <c r="AH24" s="17"/>
      <c r="AI24" s="17"/>
      <c r="AJ24" s="17"/>
      <c r="AK24" s="18"/>
      <c r="AL24" s="18"/>
      <c r="AM24" s="18"/>
      <c r="AN24" s="18"/>
      <c r="AO24" s="18"/>
      <c r="AP24" s="17"/>
      <c r="AQ24" s="17"/>
      <c r="AR24" s="17"/>
      <c r="AS24" s="17"/>
      <c r="AT24" s="17"/>
      <c r="AU24" s="18"/>
      <c r="AV24" s="18"/>
      <c r="AW24" s="18"/>
      <c r="AX24" s="18"/>
      <c r="AY24" s="18"/>
      <c r="AZ24" s="17"/>
      <c r="BA24" s="17"/>
      <c r="BB24" s="17"/>
      <c r="BC24" s="17"/>
      <c r="BD24" s="17"/>
      <c r="BE24" s="18"/>
      <c r="BF24" s="18"/>
      <c r="BG24" s="18"/>
      <c r="BH24" s="18"/>
      <c r="BI24" s="18"/>
      <c r="BJ24" s="17"/>
      <c r="BK24" s="17"/>
      <c r="BL24" s="17"/>
      <c r="BM24" s="17"/>
      <c r="BN24" s="17"/>
      <c r="BO24" s="18"/>
      <c r="BP24" s="18"/>
      <c r="BQ24" s="18"/>
      <c r="BR24" s="18"/>
      <c r="BS24" s="18"/>
      <c r="BT24" s="17"/>
      <c r="BU24" s="17"/>
      <c r="BV24" s="17"/>
      <c r="BW24" s="17"/>
      <c r="BX24" s="17"/>
      <c r="BY24" s="18"/>
      <c r="BZ24" s="18"/>
      <c r="CA24" s="18"/>
      <c r="CB24" s="18"/>
      <c r="CC24" s="18"/>
      <c r="CD24" s="17"/>
      <c r="CE24" s="17"/>
      <c r="CF24" s="17"/>
      <c r="CG24" s="17"/>
      <c r="CH24" s="17"/>
      <c r="CI24" s="18"/>
      <c r="CJ24" s="18"/>
      <c r="CK24" s="18"/>
      <c r="CL24" s="18"/>
      <c r="CM24" s="18"/>
      <c r="CN24" s="17"/>
      <c r="CO24" s="17"/>
      <c r="CP24" s="17"/>
      <c r="CQ24" s="17"/>
      <c r="CR24" s="17"/>
      <c r="CS24" s="18"/>
      <c r="CT24" s="18"/>
      <c r="CU24" s="18"/>
      <c r="CV24" s="18"/>
      <c r="CW24" s="18"/>
      <c r="CX24" s="17"/>
      <c r="CY24" s="17"/>
      <c r="CZ24" s="17"/>
      <c r="DA24" s="17"/>
      <c r="DB24" s="17"/>
      <c r="DC24" s="18"/>
      <c r="DD24" s="18"/>
      <c r="DE24" s="18"/>
      <c r="DF24" s="18"/>
      <c r="DG24" s="18"/>
      <c r="DH24" s="17"/>
      <c r="DI24" s="17"/>
      <c r="DJ24" s="17"/>
      <c r="DK24" s="17"/>
      <c r="DL24" s="17"/>
      <c r="DM24" s="18"/>
      <c r="DN24" s="18"/>
      <c r="DO24" s="18"/>
      <c r="DP24" s="18"/>
      <c r="DQ24" s="18"/>
      <c r="DR24" s="17"/>
      <c r="DS24" s="17"/>
      <c r="DT24" s="17"/>
      <c r="DU24" s="17"/>
      <c r="DV24" s="17"/>
      <c r="DW24" s="18"/>
      <c r="DX24" s="18"/>
      <c r="DY24" s="18"/>
      <c r="DZ24" s="18"/>
      <c r="EA24" s="18"/>
      <c r="EB24" s="17"/>
      <c r="EC24" s="17"/>
      <c r="ED24" s="17"/>
      <c r="EE24" s="17"/>
      <c r="EF24" s="17"/>
      <c r="EG24" s="18"/>
      <c r="EH24" s="18"/>
      <c r="EI24" s="18"/>
      <c r="EJ24" s="18"/>
      <c r="EK24" s="18"/>
      <c r="EL24" s="17"/>
      <c r="EM24" s="17"/>
      <c r="EN24" s="17"/>
      <c r="EO24" s="17"/>
      <c r="EP24" s="17"/>
      <c r="EQ24" s="18"/>
      <c r="ER24" s="18"/>
      <c r="ES24" s="18"/>
      <c r="ET24" s="18"/>
      <c r="EU24" s="18"/>
      <c r="EV24" s="17"/>
      <c r="EW24" s="17"/>
      <c r="EX24" s="17"/>
      <c r="EY24" s="17"/>
      <c r="EZ24" s="17"/>
      <c r="FA24" s="18"/>
      <c r="FB24" s="18"/>
      <c r="FC24" s="18"/>
      <c r="FD24" s="18"/>
      <c r="FE24" s="18"/>
      <c r="FF24" s="17"/>
      <c r="FG24" s="17"/>
      <c r="FH24" s="17"/>
      <c r="FI24" s="17"/>
      <c r="FJ24" s="17"/>
      <c r="FK24" s="18"/>
      <c r="FL24" s="18"/>
      <c r="FM24" s="18"/>
      <c r="FN24" s="18"/>
      <c r="FO24" s="18"/>
      <c r="FP24" s="17"/>
      <c r="FQ24" s="17"/>
      <c r="FR24" s="17"/>
      <c r="FS24" s="17"/>
      <c r="FT24" s="17"/>
      <c r="FU24" s="18"/>
      <c r="FV24" s="18"/>
      <c r="FW24" s="18"/>
      <c r="FX24" s="18"/>
      <c r="FY24" s="18"/>
      <c r="FZ24" s="17"/>
      <c r="GA24" s="17"/>
      <c r="GB24" s="17"/>
      <c r="GC24" s="17"/>
      <c r="GD24" s="17"/>
      <c r="GE24" s="18"/>
      <c r="GF24" s="18"/>
      <c r="GG24" s="18"/>
      <c r="GH24" s="18"/>
      <c r="GI24" s="18"/>
      <c r="GJ24" s="17"/>
      <c r="GK24" s="17"/>
      <c r="GL24" s="17"/>
      <c r="GM24" s="17"/>
      <c r="GN24" s="17"/>
      <c r="GO24" s="18"/>
      <c r="GP24" s="18"/>
      <c r="GQ24" s="18"/>
      <c r="GR24" s="18"/>
      <c r="GS24" s="18"/>
      <c r="GT24" s="17"/>
      <c r="GU24" s="17"/>
      <c r="GV24" s="17"/>
      <c r="GW24" s="17"/>
      <c r="GX24" s="17"/>
      <c r="GY24" s="18"/>
      <c r="GZ24" s="18"/>
      <c r="HA24" s="18"/>
      <c r="HB24" s="18"/>
      <c r="HC24" s="18"/>
      <c r="HD24" s="17"/>
      <c r="HE24" s="17"/>
      <c r="HF24" s="17"/>
      <c r="HG24" s="17"/>
      <c r="HH24" s="17"/>
      <c r="HI24" s="18"/>
      <c r="HJ24" s="18"/>
      <c r="HK24" s="18"/>
      <c r="HL24" s="18"/>
      <c r="HM24" s="18"/>
      <c r="HN24" s="17"/>
      <c r="HO24" s="17"/>
      <c r="HP24" s="17"/>
      <c r="HQ24" s="17"/>
      <c r="HR24" s="17"/>
      <c r="HS24" s="18"/>
      <c r="HT24" s="18"/>
      <c r="HU24" s="18"/>
      <c r="HV24" s="18"/>
      <c r="HW24" s="18"/>
      <c r="HX24" s="17"/>
      <c r="HY24" s="17"/>
      <c r="HZ24" s="17"/>
      <c r="IA24" s="17"/>
      <c r="IB24" s="17"/>
      <c r="IC24" s="18"/>
      <c r="ID24" s="18"/>
      <c r="IE24" s="18"/>
      <c r="IF24" s="18"/>
      <c r="IG24" s="18"/>
      <c r="IH24" s="17"/>
      <c r="II24" s="17"/>
      <c r="IJ24" s="17"/>
      <c r="IK24" s="17"/>
      <c r="IL24" s="17"/>
      <c r="IM24" s="18"/>
      <c r="IN24" s="18"/>
      <c r="IO24" s="18"/>
      <c r="IP24" s="18"/>
      <c r="IQ24" s="18"/>
      <c r="IR24" s="17"/>
      <c r="IS24" s="17"/>
      <c r="IT24" s="17"/>
      <c r="IU24" s="17"/>
      <c r="IV24" s="17"/>
      <c r="IW24" s="18"/>
      <c r="IX24" s="18"/>
      <c r="IY24" s="18"/>
      <c r="IZ24" s="18"/>
      <c r="JA24" s="18"/>
      <c r="JB24" s="17"/>
      <c r="JC24" s="17"/>
      <c r="JD24" s="17"/>
      <c r="JE24" s="17"/>
      <c r="JF24" s="17"/>
      <c r="JG24" s="18"/>
      <c r="JH24" s="18"/>
      <c r="JI24" s="18"/>
      <c r="JJ24" s="18"/>
      <c r="JK24" s="18"/>
      <c r="JL24" s="17"/>
      <c r="JM24" s="17"/>
      <c r="JN24" s="17"/>
      <c r="JO24" s="17"/>
      <c r="JP24" s="17"/>
      <c r="JQ24" s="18"/>
      <c r="JR24" s="18"/>
      <c r="JS24" s="18"/>
      <c r="JT24" s="18"/>
      <c r="JU24" s="18"/>
      <c r="JV24" s="17"/>
      <c r="JW24" s="17"/>
      <c r="JX24" s="17"/>
      <c r="JY24" s="17"/>
      <c r="JZ24" s="17"/>
      <c r="KA24" s="18"/>
      <c r="KB24" s="18"/>
      <c r="KC24" s="18"/>
      <c r="KD24" s="18"/>
      <c r="KE24" s="18"/>
      <c r="KF24" s="17"/>
      <c r="KG24" s="17"/>
      <c r="KH24" s="17"/>
      <c r="KI24" s="17"/>
      <c r="KJ24" s="17"/>
      <c r="KK24" s="18"/>
      <c r="KL24" s="18"/>
      <c r="KM24" s="18"/>
      <c r="KN24" s="18"/>
      <c r="KO24" s="18"/>
      <c r="KP24" s="17"/>
      <c r="KQ24" s="17"/>
      <c r="KR24" s="17"/>
      <c r="KS24" s="17"/>
      <c r="KT24" s="17"/>
      <c r="KU24" s="18"/>
      <c r="KV24" s="18"/>
      <c r="KW24" s="18"/>
      <c r="KX24" s="18"/>
      <c r="KY24" s="18"/>
      <c r="KZ24" s="17"/>
      <c r="LA24" s="17"/>
      <c r="LB24" s="17"/>
      <c r="LC24" s="17"/>
      <c r="LD24" s="17"/>
      <c r="LE24" s="18"/>
      <c r="LF24" s="18"/>
      <c r="LG24" s="18"/>
      <c r="LH24" s="18"/>
      <c r="LI24" s="18"/>
      <c r="LJ24" s="17"/>
      <c r="LK24" s="17"/>
      <c r="LL24" s="17"/>
      <c r="LM24" s="17"/>
      <c r="LN24" s="17"/>
      <c r="LO24" s="18"/>
      <c r="LP24" s="18"/>
      <c r="LQ24" s="18"/>
      <c r="LR24" s="18"/>
      <c r="LS24" s="18"/>
      <c r="LT24" s="17"/>
      <c r="LU24" s="17"/>
      <c r="LV24" s="17"/>
      <c r="LW24" s="17"/>
      <c r="LX24" s="17"/>
      <c r="LY24" s="18"/>
      <c r="LZ24" s="18"/>
      <c r="MA24" s="18"/>
      <c r="MB24" s="18"/>
      <c r="MC24" s="18"/>
      <c r="MD24" s="17"/>
      <c r="ME24" s="17"/>
      <c r="MF24" s="17"/>
      <c r="MG24" s="17"/>
      <c r="MH24" s="17"/>
      <c r="MI24" s="18"/>
      <c r="MJ24" s="18"/>
      <c r="MK24" s="18"/>
      <c r="ML24" s="18"/>
      <c r="MM24" s="18"/>
      <c r="MN24" s="17"/>
      <c r="MO24" s="17"/>
      <c r="MP24" s="17"/>
      <c r="MQ24" s="17"/>
      <c r="MR24" s="17"/>
      <c r="MS24" s="18"/>
      <c r="MT24" s="18"/>
      <c r="MU24" s="18"/>
      <c r="MV24" s="18"/>
      <c r="MW24" s="18"/>
      <c r="MX24" s="17"/>
      <c r="MY24" s="17"/>
      <c r="MZ24" s="17"/>
      <c r="NA24" s="17"/>
      <c r="NB24" s="17"/>
      <c r="NC24" s="18"/>
      <c r="ND24" s="18"/>
      <c r="NE24" s="18"/>
      <c r="NF24" s="18"/>
      <c r="NG24" s="18"/>
      <c r="NH24" s="17"/>
      <c r="NI24" s="17"/>
      <c r="NJ24" s="17"/>
      <c r="NK24" s="17"/>
      <c r="NL24" s="17"/>
      <c r="NM24" s="18"/>
      <c r="NN24" s="18"/>
      <c r="NO24" s="18"/>
      <c r="NP24" s="18"/>
      <c r="NQ24" s="18"/>
      <c r="NR24" s="17"/>
      <c r="NS24" s="17"/>
      <c r="NT24" s="17"/>
      <c r="NU24" s="17"/>
      <c r="NV24" s="17"/>
      <c r="NW24" s="18"/>
      <c r="NX24" s="18"/>
      <c r="NY24" s="18"/>
      <c r="NZ24" s="18"/>
      <c r="OA24" s="18"/>
      <c r="OB24" s="17"/>
      <c r="OC24" s="17"/>
      <c r="OD24" s="17"/>
      <c r="OE24" s="17"/>
      <c r="OF24" s="17"/>
      <c r="OG24" s="18"/>
      <c r="OH24" s="18"/>
      <c r="OI24" s="18"/>
      <c r="OJ24" s="18"/>
      <c r="OK24" s="18"/>
      <c r="OL24" s="17"/>
      <c r="OM24" s="17"/>
      <c r="ON24" s="17"/>
      <c r="OO24" s="17"/>
      <c r="OP24" s="17"/>
      <c r="OQ24" s="18"/>
      <c r="OR24" s="18"/>
      <c r="OS24" s="18"/>
      <c r="OT24" s="18"/>
      <c r="OU24" s="18"/>
      <c r="OV24" s="17"/>
      <c r="OW24" s="17"/>
      <c r="OX24" s="17"/>
      <c r="OY24" s="17"/>
      <c r="OZ24" s="17"/>
      <c r="PA24" s="18"/>
      <c r="PB24" s="18"/>
      <c r="PC24" s="18"/>
      <c r="PD24" s="18"/>
      <c r="PE24" s="18"/>
      <c r="PF24" s="17"/>
      <c r="PG24" s="17"/>
      <c r="PH24" s="17"/>
      <c r="PI24" s="17"/>
      <c r="PJ24" s="17"/>
      <c r="PK24" s="18"/>
      <c r="PL24" s="18"/>
      <c r="PM24" s="18"/>
      <c r="PN24" s="18"/>
      <c r="PO24" s="18"/>
      <c r="PP24" s="17"/>
      <c r="PQ24" s="17"/>
      <c r="PR24" s="17"/>
      <c r="PS24" s="17"/>
      <c r="PT24" s="17"/>
      <c r="PU24" s="18"/>
      <c r="PV24" s="18"/>
      <c r="PW24" s="18"/>
      <c r="PX24" s="18"/>
      <c r="PY24" s="18"/>
      <c r="PZ24" s="17"/>
      <c r="QA24" s="17"/>
      <c r="QB24" s="17"/>
      <c r="QC24" s="17"/>
      <c r="QD24" s="17"/>
      <c r="QE24" s="18"/>
      <c r="QF24" s="18"/>
      <c r="QG24" s="18"/>
      <c r="QH24" s="18"/>
      <c r="QI24" s="18"/>
      <c r="QJ24" s="17"/>
      <c r="QK24" s="17"/>
      <c r="QL24" s="17"/>
      <c r="QM24" s="17"/>
      <c r="QN24" s="17"/>
      <c r="QO24" s="18"/>
      <c r="QP24" s="18"/>
      <c r="QQ24" s="18"/>
      <c r="QR24" s="18"/>
      <c r="QS24" s="18"/>
      <c r="QT24" s="17"/>
      <c r="QU24" s="17"/>
      <c r="QV24" s="17"/>
      <c r="QW24" s="17"/>
      <c r="QX24" s="17"/>
      <c r="QY24" s="18"/>
      <c r="QZ24" s="18"/>
      <c r="RA24" s="18"/>
      <c r="RB24" s="18"/>
      <c r="RC24" s="18"/>
      <c r="RD24" s="17"/>
      <c r="RE24" s="17"/>
      <c r="RF24" s="17"/>
      <c r="RG24" s="17"/>
      <c r="RH24" s="17"/>
      <c r="RI24" s="18"/>
      <c r="RJ24" s="18"/>
      <c r="RK24" s="18"/>
      <c r="RL24" s="18"/>
      <c r="RM24" s="18"/>
      <c r="RN24" s="17"/>
      <c r="RO24" s="17"/>
      <c r="RP24" s="17"/>
      <c r="RQ24" s="17"/>
      <c r="RR24" s="17"/>
      <c r="RS24" s="18"/>
      <c r="RT24" s="18"/>
      <c r="RU24" s="18"/>
      <c r="RV24" s="18"/>
      <c r="RW24" s="18"/>
      <c r="RX24" s="17"/>
      <c r="RY24" s="17"/>
      <c r="RZ24" s="17"/>
      <c r="SA24" s="17"/>
      <c r="SB24" s="17"/>
      <c r="SC24" s="18"/>
      <c r="SD24" s="18"/>
      <c r="SE24" s="18"/>
      <c r="SF24" s="18"/>
      <c r="SG24" s="18"/>
      <c r="SH24" s="17"/>
      <c r="SI24" s="17"/>
      <c r="SJ24" s="17"/>
      <c r="SK24" s="17"/>
      <c r="SL24" s="17"/>
      <c r="SM24" s="18"/>
      <c r="SN24" s="18"/>
      <c r="SO24" s="18"/>
      <c r="SP24" s="18"/>
      <c r="SQ24" s="18"/>
      <c r="SR24" s="17"/>
      <c r="SS24" s="17"/>
      <c r="ST24" s="17"/>
      <c r="SU24" s="17"/>
      <c r="SV24" s="17"/>
      <c r="SW24" s="18"/>
      <c r="SX24" s="18"/>
      <c r="SY24" s="18"/>
      <c r="SZ24" s="18"/>
      <c r="TA24" s="18"/>
      <c r="TB24" s="17"/>
      <c r="TC24" s="17"/>
      <c r="TD24" s="17"/>
      <c r="TE24" s="17"/>
      <c r="TF24" s="17"/>
      <c r="TG24" s="18"/>
      <c r="TH24" s="18"/>
      <c r="TI24" s="18"/>
      <c r="TJ24" s="18"/>
      <c r="TK24" s="18"/>
      <c r="TL24" s="17"/>
      <c r="TM24" s="17"/>
      <c r="TN24" s="17"/>
      <c r="TO24" s="17"/>
      <c r="TP24" s="17"/>
      <c r="TQ24" s="18"/>
      <c r="TR24" s="18"/>
      <c r="TS24" s="18"/>
      <c r="TT24" s="18"/>
      <c r="TU24" s="18"/>
      <c r="TV24" s="17"/>
      <c r="TW24" s="17"/>
      <c r="TX24" s="17"/>
      <c r="TY24" s="17"/>
      <c r="TZ24" s="17"/>
      <c r="UA24" s="18"/>
      <c r="UB24" s="18"/>
      <c r="UC24" s="18"/>
      <c r="UD24" s="18"/>
      <c r="UE24" s="18"/>
      <c r="UF24" s="17"/>
      <c r="UG24" s="17"/>
      <c r="UH24" s="17"/>
      <c r="UI24" s="17"/>
      <c r="UJ24" s="17"/>
      <c r="UK24" s="18"/>
      <c r="UL24" s="18"/>
      <c r="UM24" s="18"/>
      <c r="UN24" s="18"/>
      <c r="UO24" s="18"/>
      <c r="UP24" s="17"/>
      <c r="UQ24" s="17"/>
      <c r="UR24" s="17"/>
      <c r="US24" s="17"/>
      <c r="UT24" s="17"/>
      <c r="UU24" s="18"/>
      <c r="UV24" s="18"/>
      <c r="UW24" s="18"/>
      <c r="UX24" s="18"/>
      <c r="UY24" s="18"/>
      <c r="UZ24" s="17"/>
      <c r="VA24" s="17"/>
      <c r="VB24" s="17"/>
      <c r="VC24" s="17"/>
      <c r="VD24" s="17"/>
      <c r="VE24" s="18"/>
      <c r="VF24" s="18"/>
      <c r="VG24" s="18"/>
      <c r="VH24" s="18"/>
      <c r="VI24" s="18"/>
      <c r="VJ24" s="17"/>
      <c r="VK24" s="17"/>
      <c r="VL24" s="17"/>
      <c r="VM24" s="17"/>
      <c r="VN24" s="17"/>
      <c r="VO24" s="18"/>
      <c r="VP24" s="18"/>
      <c r="VQ24" s="18"/>
      <c r="VR24" s="18"/>
      <c r="VS24" s="18"/>
      <c r="VT24" s="17"/>
      <c r="VU24" s="17"/>
      <c r="VV24" s="17"/>
      <c r="VW24" s="17"/>
      <c r="VX24" s="17"/>
      <c r="VY24" s="18"/>
      <c r="VZ24" s="18"/>
      <c r="WA24" s="18"/>
      <c r="WB24" s="18"/>
      <c r="WC24" s="18"/>
      <c r="WD24" s="17"/>
      <c r="WE24" s="17"/>
      <c r="WF24" s="17"/>
      <c r="WG24" s="17"/>
      <c r="WH24" s="17"/>
      <c r="WI24" s="18"/>
      <c r="WJ24" s="18"/>
      <c r="WK24" s="18"/>
      <c r="WL24" s="18"/>
      <c r="WM24" s="18"/>
      <c r="WN24" s="17"/>
      <c r="WO24" s="17"/>
      <c r="WP24" s="17"/>
      <c r="WQ24" s="17"/>
      <c r="WR24" s="17"/>
      <c r="WS24" s="18"/>
      <c r="WT24" s="18"/>
      <c r="WU24" s="18"/>
      <c r="WV24" s="18"/>
      <c r="WW24" s="18"/>
      <c r="WX24" s="17"/>
      <c r="WY24" s="17"/>
      <c r="WZ24" s="17"/>
      <c r="XA24" s="17"/>
      <c r="XB24" s="17"/>
      <c r="XC24" s="18"/>
      <c r="XD24" s="18"/>
      <c r="XE24" s="18"/>
      <c r="XF24" s="18"/>
      <c r="XG24" s="18"/>
      <c r="XH24" s="17"/>
      <c r="XI24" s="17"/>
      <c r="XJ24" s="17"/>
      <c r="XK24" s="17"/>
      <c r="XL24" s="17"/>
      <c r="XM24" s="18"/>
      <c r="XN24" s="18"/>
      <c r="XO24" s="18"/>
      <c r="XP24" s="18"/>
      <c r="XQ24" s="18"/>
      <c r="XR24" s="17"/>
      <c r="XS24" s="17"/>
      <c r="XT24" s="17"/>
      <c r="XU24" s="17"/>
      <c r="XV24" s="17"/>
      <c r="XW24" s="18"/>
      <c r="XX24" s="18"/>
      <c r="XY24" s="18"/>
      <c r="XZ24" s="18"/>
      <c r="YA24" s="18"/>
      <c r="YB24" s="17"/>
      <c r="YC24" s="17"/>
      <c r="YD24" s="17"/>
      <c r="YE24" s="17"/>
      <c r="YF24" s="17"/>
      <c r="YG24" s="18"/>
      <c r="YH24" s="18"/>
      <c r="YI24" s="18"/>
      <c r="YJ24" s="18"/>
      <c r="YK24" s="18"/>
      <c r="YL24" s="17"/>
      <c r="YM24" s="17"/>
      <c r="YN24" s="17"/>
      <c r="YO24" s="17"/>
      <c r="YP24" s="17"/>
      <c r="YQ24" s="18"/>
      <c r="YR24" s="18"/>
      <c r="YS24" s="18"/>
      <c r="YT24" s="18"/>
      <c r="YU24" s="18"/>
      <c r="YV24" s="17"/>
      <c r="YW24" s="17"/>
      <c r="YX24" s="17"/>
      <c r="YY24" s="17"/>
      <c r="YZ24" s="17"/>
      <c r="ZA24" s="18"/>
      <c r="ZB24" s="18"/>
      <c r="ZC24" s="18"/>
      <c r="ZD24" s="18"/>
      <c r="ZE24" s="18"/>
      <c r="ZF24" s="17"/>
      <c r="ZG24" s="17"/>
      <c r="ZH24" s="17"/>
      <c r="ZI24" s="17"/>
      <c r="ZJ24" s="17"/>
      <c r="ZK24" s="18"/>
      <c r="ZL24" s="18"/>
      <c r="ZM24" s="18"/>
      <c r="ZN24" s="18"/>
      <c r="ZO24" s="18"/>
      <c r="ZP24" s="17"/>
      <c r="ZQ24" s="17"/>
      <c r="ZR24" s="17"/>
      <c r="ZS24" s="17"/>
      <c r="ZT24" s="17"/>
      <c r="ZU24" s="18"/>
      <c r="ZV24" s="18"/>
      <c r="ZW24" s="18"/>
      <c r="ZX24" s="18"/>
      <c r="ZY24" s="18"/>
      <c r="ZZ24" s="17"/>
      <c r="AAA24" s="17"/>
      <c r="AAB24" s="17"/>
      <c r="AAC24" s="17"/>
      <c r="AAD24" s="17"/>
      <c r="AAE24" s="18"/>
      <c r="AAF24" s="18"/>
      <c r="AAG24" s="18"/>
      <c r="AAH24" s="18"/>
      <c r="AAI24" s="18"/>
      <c r="AAJ24" s="17"/>
      <c r="AAK24" s="17"/>
      <c r="AAL24" s="17"/>
      <c r="AAM24" s="17"/>
      <c r="AAN24" s="17"/>
      <c r="AAO24" s="18"/>
      <c r="AAP24" s="18"/>
      <c r="AAQ24" s="18"/>
      <c r="AAR24" s="18"/>
      <c r="AAS24" s="18"/>
      <c r="AAT24" s="17"/>
      <c r="AAU24" s="17"/>
      <c r="AAV24" s="17"/>
      <c r="AAW24" s="17"/>
      <c r="AAX24" s="17"/>
      <c r="AAY24" s="18"/>
      <c r="AAZ24" s="18"/>
      <c r="ABA24" s="18"/>
      <c r="ABB24" s="18"/>
      <c r="ABC24" s="18"/>
      <c r="ABD24" s="17"/>
      <c r="ABE24" s="17"/>
      <c r="ABF24" s="17"/>
      <c r="ABG24" s="17"/>
      <c r="ABH24" s="17"/>
      <c r="ABI24" s="18"/>
      <c r="ABJ24" s="18"/>
      <c r="ABK24" s="18"/>
      <c r="ABL24" s="18"/>
      <c r="ABM24" s="18"/>
      <c r="ABN24" s="17"/>
      <c r="ABO24" s="17"/>
      <c r="ABP24" s="17"/>
      <c r="ABQ24" s="17"/>
      <c r="ABR24" s="17"/>
      <c r="ABS24" s="18"/>
      <c r="ABT24" s="18"/>
      <c r="ABU24" s="18"/>
      <c r="ABV24" s="18"/>
      <c r="ABW24" s="18"/>
      <c r="ABX24" s="17"/>
      <c r="ABY24" s="17"/>
      <c r="ABZ24" s="17"/>
      <c r="ACA24" s="17"/>
      <c r="ACB24" s="17"/>
      <c r="ACC24" s="18"/>
      <c r="ACD24" s="18"/>
      <c r="ACE24" s="18"/>
      <c r="ACF24" s="18"/>
      <c r="ACG24" s="18"/>
      <c r="ACH24" s="17"/>
      <c r="ACI24" s="17"/>
      <c r="ACJ24" s="17"/>
      <c r="ACK24" s="17"/>
      <c r="ACL24" s="17"/>
      <c r="ACM24" s="18"/>
      <c r="ACN24" s="18"/>
      <c r="ACO24" s="18"/>
      <c r="ACP24" s="18"/>
      <c r="ACQ24" s="18"/>
      <c r="ACR24" s="17"/>
      <c r="ACS24" s="17"/>
      <c r="ACT24" s="17"/>
      <c r="ACU24" s="17"/>
      <c r="ACV24" s="17"/>
      <c r="ACW24" s="18"/>
      <c r="ACX24" s="18"/>
      <c r="ACY24" s="18"/>
      <c r="ACZ24" s="18"/>
      <c r="ADA24" s="18"/>
      <c r="ADB24" s="17"/>
      <c r="ADC24" s="17"/>
      <c r="ADD24" s="17"/>
      <c r="ADE24" s="17"/>
      <c r="ADF24" s="17"/>
      <c r="ADG24" s="18"/>
      <c r="ADH24" s="18"/>
      <c r="ADI24" s="18"/>
      <c r="ADJ24" s="18"/>
      <c r="ADK24" s="18"/>
      <c r="ADL24" s="17"/>
      <c r="ADM24" s="17"/>
      <c r="ADN24" s="17"/>
      <c r="ADO24" s="17"/>
      <c r="ADP24" s="17"/>
      <c r="ADQ24" s="18"/>
      <c r="ADR24" s="18"/>
      <c r="ADS24" s="18"/>
      <c r="ADT24" s="18"/>
      <c r="ADU24" s="18"/>
      <c r="ADV24" s="17"/>
      <c r="ADW24" s="17"/>
      <c r="ADX24" s="17"/>
      <c r="ADY24" s="17"/>
      <c r="ADZ24" s="17"/>
      <c r="AEA24" s="18"/>
      <c r="AEB24" s="18"/>
      <c r="AEC24" s="18"/>
      <c r="AED24" s="18"/>
      <c r="AEE24" s="18"/>
      <c r="AEF24" s="17"/>
      <c r="AEG24" s="17"/>
      <c r="AEH24" s="17"/>
      <c r="AEI24" s="17"/>
      <c r="AEJ24" s="17"/>
      <c r="AEK24" s="18"/>
      <c r="AEL24" s="18"/>
      <c r="AEM24" s="18"/>
      <c r="AEN24" s="18"/>
      <c r="AEO24" s="18"/>
      <c r="AEP24" s="17"/>
      <c r="AEQ24" s="17"/>
      <c r="AER24" s="17"/>
      <c r="AES24" s="17"/>
      <c r="AET24" s="17"/>
      <c r="AEU24" s="18"/>
      <c r="AEV24" s="18"/>
      <c r="AEW24" s="18"/>
      <c r="AEX24" s="18"/>
      <c r="AEY24" s="18"/>
      <c r="AEZ24" s="17"/>
      <c r="AFA24" s="17"/>
      <c r="AFB24" s="17"/>
      <c r="AFC24" s="17"/>
      <c r="AFD24" s="17"/>
      <c r="AFE24" s="18"/>
      <c r="AFF24" s="18"/>
      <c r="AFG24" s="18"/>
      <c r="AFH24" s="18"/>
      <c r="AFI24" s="18"/>
      <c r="AFJ24" s="17"/>
      <c r="AFK24" s="17"/>
      <c r="AFL24" s="17"/>
      <c r="AFM24" s="17"/>
      <c r="AFN24" s="17"/>
      <c r="AFO24" s="18"/>
      <c r="AFP24" s="18"/>
      <c r="AFQ24" s="18"/>
      <c r="AFR24" s="18"/>
      <c r="AFS24" s="18"/>
      <c r="AFT24" s="17"/>
      <c r="AFU24" s="17"/>
      <c r="AFV24" s="17"/>
      <c r="AFW24" s="17"/>
      <c r="AFX24" s="17"/>
      <c r="AFY24" s="18"/>
      <c r="AFZ24" s="18"/>
      <c r="AGA24" s="18"/>
      <c r="AGB24" s="18"/>
      <c r="AGC24" s="18"/>
      <c r="AGD24" s="17"/>
      <c r="AGE24" s="17"/>
      <c r="AGF24" s="17"/>
      <c r="AGG24" s="17"/>
      <c r="AGH24" s="17"/>
      <c r="AGI24" s="18"/>
      <c r="AGJ24" s="18"/>
      <c r="AGK24" s="18"/>
      <c r="AGL24" s="18"/>
      <c r="AGM24" s="18"/>
      <c r="AGN24" s="17"/>
      <c r="AGO24" s="17"/>
      <c r="AGP24" s="17"/>
      <c r="AGQ24" s="17"/>
      <c r="AGR24" s="17"/>
      <c r="AGS24" s="18"/>
      <c r="AGT24" s="18"/>
      <c r="AGU24" s="18"/>
      <c r="AGV24" s="18"/>
      <c r="AGW24" s="18"/>
      <c r="AGX24" s="17"/>
      <c r="AGY24" s="17"/>
      <c r="AGZ24" s="17"/>
      <c r="AHA24" s="17"/>
      <c r="AHB24" s="17"/>
      <c r="AHC24" s="18"/>
      <c r="AHD24" s="18"/>
      <c r="AHE24" s="18"/>
      <c r="AHF24" s="18"/>
      <c r="AHG24" s="18"/>
      <c r="AHH24" s="17"/>
      <c r="AHI24" s="17"/>
      <c r="AHJ24" s="17"/>
      <c r="AHK24" s="17"/>
      <c r="AHL24" s="17"/>
      <c r="AHM24" s="18"/>
      <c r="AHN24" s="18"/>
      <c r="AHO24" s="18"/>
      <c r="AHP24" s="18"/>
      <c r="AHQ24" s="18"/>
      <c r="AHR24" s="17"/>
      <c r="AHS24" s="17"/>
      <c r="AHT24" s="17"/>
      <c r="AHU24" s="17"/>
      <c r="AHV24" s="17"/>
      <c r="AHW24" s="18"/>
      <c r="AHX24" s="18"/>
      <c r="AHY24" s="18"/>
      <c r="AHZ24" s="18"/>
      <c r="AIA24" s="18"/>
      <c r="AIB24" s="17"/>
      <c r="AIC24" s="17"/>
      <c r="AID24" s="17"/>
      <c r="AIE24" s="17"/>
      <c r="AIF24" s="17"/>
      <c r="AIG24" s="18"/>
      <c r="AIH24" s="18"/>
      <c r="AII24" s="18"/>
      <c r="AIJ24" s="18"/>
      <c r="AIK24" s="18"/>
      <c r="AIL24" s="17"/>
      <c r="AIM24" s="17"/>
      <c r="AIN24" s="17"/>
      <c r="AIO24" s="17"/>
      <c r="AIP24" s="17"/>
      <c r="AIQ24" s="18"/>
      <c r="AIR24" s="18"/>
      <c r="AIS24" s="18"/>
      <c r="AIT24" s="18"/>
      <c r="AIU24" s="18"/>
      <c r="AIV24" s="17"/>
      <c r="AIW24" s="17"/>
      <c r="AIX24" s="17"/>
      <c r="AIY24" s="17"/>
      <c r="AIZ24" s="17"/>
      <c r="AJA24" s="18"/>
      <c r="AJB24" s="18"/>
      <c r="AJC24" s="18"/>
      <c r="AJD24" s="18"/>
      <c r="AJE24" s="18"/>
      <c r="AJF24" s="17"/>
      <c r="AJG24" s="17"/>
      <c r="AJH24" s="17"/>
      <c r="AJI24" s="17"/>
      <c r="AJJ24" s="17"/>
      <c r="AJK24" s="18"/>
      <c r="AJL24" s="18"/>
      <c r="AJM24" s="18"/>
      <c r="AJN24" s="18"/>
      <c r="AJO24" s="18"/>
      <c r="AJP24" s="17"/>
      <c r="AJQ24" s="17"/>
      <c r="AJR24" s="17"/>
      <c r="AJS24" s="17"/>
      <c r="AJT24" s="17"/>
      <c r="AJU24" s="18"/>
      <c r="AJV24" s="18"/>
      <c r="AJW24" s="18"/>
      <c r="AJX24" s="18"/>
      <c r="AJY24" s="18"/>
      <c r="AJZ24" s="17"/>
      <c r="AKA24" s="17"/>
      <c r="AKB24" s="17"/>
      <c r="AKC24" s="17"/>
      <c r="AKD24" s="17"/>
      <c r="AKE24" s="18"/>
      <c r="AKF24" s="18"/>
      <c r="AKG24" s="18"/>
      <c r="AKH24" s="18"/>
      <c r="AKI24" s="18"/>
      <c r="AKJ24" s="17"/>
      <c r="AKK24" s="17"/>
      <c r="AKL24" s="17"/>
      <c r="AKM24" s="17"/>
      <c r="AKN24" s="17"/>
      <c r="AKO24" s="18"/>
      <c r="AKP24" s="18"/>
      <c r="AKQ24" s="18"/>
      <c r="AKR24" s="18"/>
      <c r="AKS24" s="18"/>
      <c r="AKT24" s="17"/>
      <c r="AKU24" s="17"/>
      <c r="AKV24" s="17"/>
      <c r="AKW24" s="17"/>
      <c r="AKX24" s="17"/>
      <c r="AKY24" s="18"/>
      <c r="AKZ24" s="18"/>
      <c r="ALA24" s="18"/>
      <c r="ALB24" s="18"/>
      <c r="ALC24" s="18"/>
      <c r="ALD24" s="17"/>
      <c r="ALE24" s="17"/>
      <c r="ALF24" s="17"/>
      <c r="ALG24" s="17"/>
      <c r="ALH24" s="17"/>
      <c r="ALI24" s="18"/>
      <c r="ALJ24" s="18"/>
      <c r="ALK24" s="18"/>
      <c r="ALL24" s="18"/>
      <c r="ALM24" s="18"/>
      <c r="ALN24" s="17"/>
      <c r="ALO24" s="17"/>
      <c r="ALP24" s="17"/>
      <c r="ALQ24" s="17"/>
      <c r="ALR24" s="17"/>
      <c r="ALS24" s="18"/>
      <c r="ALT24" s="18"/>
      <c r="ALU24" s="18"/>
      <c r="ALV24" s="18"/>
      <c r="ALW24" s="18"/>
      <c r="ALX24" s="17"/>
      <c r="ALY24" s="17"/>
      <c r="ALZ24" s="17"/>
      <c r="AMA24" s="17"/>
      <c r="AMB24" s="17"/>
      <c r="AMC24" s="18"/>
      <c r="AMD24" s="18"/>
      <c r="AME24" s="18"/>
      <c r="AMF24" s="18"/>
      <c r="AMG24" s="18"/>
      <c r="AMH24" s="17"/>
      <c r="AMI24" s="17"/>
      <c r="AMJ24" s="17"/>
      <c r="AMK24" s="17"/>
      <c r="AML24" s="17"/>
      <c r="AMM24" s="18"/>
      <c r="AMN24" s="18"/>
      <c r="AMO24" s="18"/>
      <c r="AMP24" s="18"/>
      <c r="AMQ24" s="18"/>
      <c r="AMR24" s="17"/>
      <c r="AMS24" s="17"/>
      <c r="AMT24" s="17"/>
      <c r="AMU24" s="17"/>
      <c r="AMV24" s="17"/>
      <c r="AMW24" s="18"/>
      <c r="AMX24" s="18"/>
      <c r="AMY24" s="18"/>
      <c r="AMZ24" s="18"/>
      <c r="ANA24" s="18"/>
      <c r="ANB24" s="17"/>
      <c r="ANC24" s="17"/>
      <c r="AND24" s="17"/>
      <c r="ANE24" s="17"/>
      <c r="ANF24" s="17"/>
      <c r="ANG24" s="18"/>
      <c r="ANH24" s="18"/>
      <c r="ANI24" s="18"/>
      <c r="ANJ24" s="18"/>
      <c r="ANK24" s="18"/>
      <c r="ANL24" s="17"/>
      <c r="ANM24" s="17"/>
      <c r="ANN24" s="17"/>
      <c r="ANO24" s="17"/>
      <c r="ANP24" s="17"/>
      <c r="ANQ24" s="18"/>
      <c r="ANR24" s="18"/>
      <c r="ANS24" s="18"/>
      <c r="ANT24" s="18"/>
      <c r="ANU24" s="18"/>
      <c r="ANV24" s="17"/>
      <c r="ANW24" s="17"/>
      <c r="ANX24" s="17"/>
      <c r="ANY24" s="17"/>
      <c r="ANZ24" s="17"/>
      <c r="AOA24" s="18"/>
      <c r="AOB24" s="18"/>
      <c r="AOC24" s="18"/>
      <c r="AOD24" s="18"/>
      <c r="AOE24" s="18"/>
      <c r="AOF24" s="17"/>
      <c r="AOG24" s="17"/>
      <c r="AOH24" s="17"/>
      <c r="AOI24" s="17"/>
      <c r="AOJ24" s="17"/>
      <c r="AOK24" s="18"/>
      <c r="AOL24" s="18"/>
      <c r="AOM24" s="18"/>
      <c r="AON24" s="18"/>
      <c r="AOO24" s="18"/>
      <c r="AOP24" s="17"/>
      <c r="AOQ24" s="17"/>
      <c r="AOR24" s="17"/>
      <c r="AOS24" s="17"/>
      <c r="AOT24" s="17"/>
      <c r="AOU24" s="18"/>
      <c r="AOV24" s="18"/>
      <c r="AOW24" s="18"/>
      <c r="AOX24" s="18"/>
      <c r="AOY24" s="18"/>
      <c r="AOZ24" s="17"/>
      <c r="APA24" s="17"/>
      <c r="APB24" s="17"/>
      <c r="APC24" s="17"/>
      <c r="APD24" s="17"/>
      <c r="APE24" s="18"/>
      <c r="APF24" s="18"/>
      <c r="APG24" s="18"/>
      <c r="APH24" s="18"/>
      <c r="API24" s="18"/>
      <c r="APJ24" s="17"/>
      <c r="APK24" s="17"/>
      <c r="APL24" s="17"/>
      <c r="APM24" s="17"/>
      <c r="APN24" s="17"/>
      <c r="APO24" s="18"/>
      <c r="APP24" s="18"/>
      <c r="APQ24" s="18"/>
      <c r="APR24" s="18"/>
      <c r="APS24" s="18"/>
      <c r="APT24" s="17"/>
      <c r="APU24" s="17"/>
      <c r="APV24" s="17"/>
      <c r="APW24" s="17"/>
      <c r="APX24" s="17"/>
      <c r="APY24" s="18"/>
      <c r="APZ24" s="18"/>
      <c r="AQA24" s="18"/>
      <c r="AQB24" s="18"/>
      <c r="AQC24" s="18"/>
      <c r="AQD24" s="17"/>
      <c r="AQE24" s="17"/>
      <c r="AQF24" s="17"/>
      <c r="AQG24" s="17"/>
      <c r="AQH24" s="17"/>
      <c r="AQI24" s="18"/>
      <c r="AQJ24" s="18"/>
      <c r="AQK24" s="18"/>
      <c r="AQL24" s="18"/>
      <c r="AQM24" s="18"/>
      <c r="AQN24" s="17"/>
      <c r="AQO24" s="17"/>
      <c r="AQP24" s="17"/>
      <c r="AQQ24" s="17"/>
      <c r="AQR24" s="17"/>
      <c r="AQS24" s="18"/>
      <c r="AQT24" s="18"/>
      <c r="AQU24" s="18"/>
      <c r="AQV24" s="18"/>
      <c r="AQW24" s="18"/>
      <c r="AQX24" s="17"/>
      <c r="AQY24" s="17"/>
      <c r="AQZ24" s="17"/>
      <c r="ARA24" s="17"/>
      <c r="ARB24" s="17"/>
      <c r="ARC24" s="18"/>
      <c r="ARD24" s="18"/>
      <c r="ARE24" s="18"/>
      <c r="ARF24" s="18"/>
      <c r="ARG24" s="18"/>
      <c r="ARH24" s="17"/>
      <c r="ARI24" s="17"/>
      <c r="ARJ24" s="17"/>
      <c r="ARK24" s="17"/>
      <c r="ARL24" s="17"/>
      <c r="ARM24" s="18"/>
      <c r="ARN24" s="18"/>
      <c r="ARO24" s="18"/>
      <c r="ARP24" s="18"/>
      <c r="ARQ24" s="18"/>
      <c r="ARR24" s="17"/>
      <c r="ARS24" s="17"/>
      <c r="ART24" s="17"/>
      <c r="ARU24" s="17"/>
      <c r="ARV24" s="17"/>
      <c r="ARW24" s="18"/>
      <c r="ARX24" s="18"/>
      <c r="ARY24" s="18"/>
      <c r="ARZ24" s="18"/>
      <c r="ASA24" s="18"/>
      <c r="ASB24" s="17"/>
      <c r="ASC24" s="17"/>
      <c r="ASD24" s="17"/>
      <c r="ASE24" s="17"/>
      <c r="ASF24" s="17"/>
      <c r="ASG24" s="18"/>
      <c r="ASH24" s="18"/>
      <c r="ASI24" s="18"/>
      <c r="ASJ24" s="18"/>
      <c r="ASK24" s="18"/>
      <c r="ASL24" s="17"/>
      <c r="ASM24" s="17"/>
      <c r="ASN24" s="17"/>
      <c r="ASO24" s="17"/>
      <c r="ASP24" s="17"/>
      <c r="ASQ24" s="18"/>
      <c r="ASR24" s="18"/>
      <c r="ASS24" s="18"/>
      <c r="AST24" s="18"/>
      <c r="ASU24" s="18"/>
      <c r="ASV24" s="17"/>
      <c r="ASW24" s="17"/>
      <c r="ASX24" s="17"/>
      <c r="ASY24" s="17"/>
      <c r="ASZ24" s="17"/>
      <c r="ATA24" s="18"/>
      <c r="ATB24" s="18"/>
      <c r="ATC24" s="18"/>
      <c r="ATD24" s="18"/>
      <c r="ATE24" s="18"/>
      <c r="ATF24" s="17"/>
      <c r="ATG24" s="17"/>
      <c r="ATH24" s="17"/>
      <c r="ATI24" s="17"/>
      <c r="ATJ24" s="17"/>
      <c r="ATK24" s="18"/>
      <c r="ATL24" s="18"/>
      <c r="ATM24" s="18"/>
      <c r="ATN24" s="18"/>
      <c r="ATO24" s="18"/>
      <c r="ATP24" s="17"/>
      <c r="ATQ24" s="17"/>
      <c r="ATR24" s="17"/>
      <c r="ATS24" s="17"/>
      <c r="ATT24" s="17"/>
      <c r="ATU24" s="18"/>
      <c r="ATV24" s="18"/>
      <c r="ATW24" s="18"/>
      <c r="ATX24" s="18"/>
      <c r="ATY24" s="18"/>
      <c r="ATZ24" s="17"/>
      <c r="AUA24" s="17"/>
      <c r="AUB24" s="17"/>
      <c r="AUC24" s="17"/>
      <c r="AUD24" s="17"/>
      <c r="AUE24" s="18"/>
      <c r="AUF24" s="18"/>
      <c r="AUG24" s="18"/>
      <c r="AUH24" s="18"/>
      <c r="AUI24" s="18"/>
      <c r="AUJ24" s="17"/>
      <c r="AUK24" s="17"/>
      <c r="AUL24" s="17"/>
      <c r="AUM24" s="17"/>
      <c r="AUN24" s="17"/>
      <c r="AUO24" s="18"/>
      <c r="AUP24" s="18"/>
      <c r="AUQ24" s="18"/>
      <c r="AUR24" s="18"/>
      <c r="AUS24" s="18"/>
      <c r="AUT24" s="17"/>
      <c r="AUU24" s="17"/>
      <c r="AUV24" s="17"/>
      <c r="AUW24" s="17"/>
      <c r="AUX24" s="17"/>
      <c r="AUY24" s="18"/>
      <c r="AUZ24" s="18"/>
      <c r="AVA24" s="18"/>
      <c r="AVB24" s="18"/>
      <c r="AVC24" s="18"/>
      <c r="AVD24" s="17"/>
      <c r="AVE24" s="17"/>
      <c r="AVF24" s="17"/>
      <c r="AVG24" s="17"/>
      <c r="AVH24" s="17"/>
      <c r="AVI24" s="18"/>
      <c r="AVJ24" s="18"/>
      <c r="AVK24" s="18"/>
      <c r="AVL24" s="18"/>
      <c r="AVM24" s="18"/>
      <c r="AVN24" s="17"/>
      <c r="AVO24" s="17"/>
      <c r="AVP24" s="17"/>
      <c r="AVQ24" s="17"/>
      <c r="AVR24" s="17"/>
      <c r="AVS24" s="18"/>
      <c r="AVT24" s="18"/>
      <c r="AVU24" s="18"/>
      <c r="AVV24" s="18"/>
      <c r="AVW24" s="18"/>
      <c r="AVX24" s="17"/>
      <c r="AVY24" s="17"/>
      <c r="AVZ24" s="17"/>
      <c r="AWA24" s="17"/>
      <c r="AWB24" s="17"/>
      <c r="AWC24" s="18"/>
      <c r="AWD24" s="18"/>
      <c r="AWE24" s="18"/>
      <c r="AWF24" s="18"/>
      <c r="AWG24" s="18"/>
      <c r="AWH24" s="17"/>
      <c r="AWI24" s="17"/>
      <c r="AWJ24" s="17"/>
      <c r="AWK24" s="17"/>
      <c r="AWL24" s="17"/>
      <c r="AWM24" s="18"/>
      <c r="AWN24" s="18"/>
      <c r="AWO24" s="18"/>
      <c r="AWP24" s="18"/>
      <c r="AWQ24" s="18"/>
      <c r="AWR24" s="17"/>
      <c r="AWS24" s="17"/>
      <c r="AWT24" s="17"/>
      <c r="AWU24" s="17"/>
      <c r="AWV24" s="17"/>
      <c r="AWW24" s="18"/>
      <c r="AWX24" s="18"/>
      <c r="AWY24" s="18"/>
      <c r="AWZ24" s="18"/>
      <c r="AXA24" s="18"/>
      <c r="AXB24" s="17"/>
      <c r="AXC24" s="17"/>
      <c r="AXD24" s="17"/>
      <c r="AXE24" s="17"/>
      <c r="AXF24" s="17"/>
      <c r="AXG24" s="18"/>
      <c r="AXH24" s="18"/>
      <c r="AXI24" s="18"/>
      <c r="AXJ24" s="18"/>
      <c r="AXK24" s="18"/>
      <c r="AXL24" s="17"/>
      <c r="AXM24" s="17"/>
      <c r="AXN24" s="17"/>
      <c r="AXO24" s="17"/>
      <c r="AXP24" s="17"/>
      <c r="AXQ24" s="18"/>
      <c r="AXR24" s="18"/>
      <c r="AXS24" s="18"/>
      <c r="AXT24" s="18"/>
      <c r="AXU24" s="18"/>
      <c r="AXV24" s="17"/>
      <c r="AXW24" s="17"/>
      <c r="AXX24" s="17"/>
      <c r="AXY24" s="17"/>
      <c r="AXZ24" s="17"/>
      <c r="AYA24" s="18"/>
      <c r="AYB24" s="18"/>
      <c r="AYC24" s="18"/>
      <c r="AYD24" s="18"/>
      <c r="AYE24" s="18"/>
      <c r="AYF24" s="17"/>
      <c r="AYG24" s="17"/>
      <c r="AYH24" s="17"/>
      <c r="AYI24" s="17"/>
      <c r="AYJ24" s="17"/>
      <c r="AYK24" s="18"/>
      <c r="AYL24" s="18"/>
      <c r="AYM24" s="18"/>
      <c r="AYN24" s="18"/>
      <c r="AYO24" s="18"/>
      <c r="AYP24" s="17"/>
      <c r="AYQ24" s="17"/>
      <c r="AYR24" s="17"/>
      <c r="AYS24" s="17"/>
      <c r="AYT24" s="17"/>
      <c r="AYU24" s="18"/>
      <c r="AYV24" s="18"/>
      <c r="AYW24" s="18"/>
      <c r="AYX24" s="18"/>
      <c r="AYY24" s="18"/>
      <c r="AYZ24" s="17"/>
      <c r="AZA24" s="17"/>
      <c r="AZB24" s="17"/>
      <c r="AZC24" s="17"/>
      <c r="AZD24" s="17"/>
      <c r="AZE24" s="18"/>
      <c r="AZF24" s="18"/>
      <c r="AZG24" s="18"/>
      <c r="AZH24" s="18"/>
      <c r="AZI24" s="18"/>
      <c r="AZJ24" s="17"/>
      <c r="AZK24" s="17"/>
      <c r="AZL24" s="17"/>
      <c r="AZM24" s="17"/>
      <c r="AZN24" s="17"/>
      <c r="AZO24" s="18"/>
      <c r="AZP24" s="18"/>
      <c r="AZQ24" s="18"/>
      <c r="AZR24" s="18"/>
      <c r="AZS24" s="18"/>
      <c r="AZT24" s="17"/>
      <c r="AZU24" s="17"/>
      <c r="AZV24" s="17"/>
      <c r="AZW24" s="17"/>
      <c r="AZX24" s="17"/>
      <c r="AZY24" s="18"/>
      <c r="AZZ24" s="18"/>
      <c r="BAA24" s="18"/>
      <c r="BAB24" s="18"/>
      <c r="BAC24" s="18"/>
      <c r="BAD24" s="17"/>
      <c r="BAE24" s="17"/>
      <c r="BAF24" s="17"/>
      <c r="BAG24" s="17"/>
      <c r="BAH24" s="17"/>
      <c r="BAI24" s="18"/>
      <c r="BAJ24" s="18"/>
      <c r="BAK24" s="18"/>
      <c r="BAL24" s="18"/>
      <c r="BAM24" s="18"/>
      <c r="BAN24" s="17"/>
      <c r="BAO24" s="17"/>
      <c r="BAP24" s="17"/>
      <c r="BAQ24" s="17"/>
      <c r="BAR24" s="17"/>
      <c r="BAS24" s="18"/>
      <c r="BAT24" s="18"/>
      <c r="BAU24" s="18"/>
      <c r="BAV24" s="18"/>
      <c r="BAW24" s="18"/>
      <c r="BAX24" s="17"/>
      <c r="BAY24" s="17"/>
      <c r="BAZ24" s="17"/>
      <c r="BBA24" s="17"/>
      <c r="BBB24" s="17"/>
      <c r="BBC24" s="18"/>
      <c r="BBD24" s="18"/>
      <c r="BBE24" s="18"/>
      <c r="BBF24" s="18"/>
      <c r="BBG24" s="18"/>
      <c r="BBH24" s="17"/>
      <c r="BBI24" s="17"/>
      <c r="BBJ24" s="17"/>
      <c r="BBK24" s="17"/>
      <c r="BBL24" s="17"/>
      <c r="BBM24" s="18"/>
      <c r="BBN24" s="18"/>
      <c r="BBO24" s="18"/>
      <c r="BBP24" s="18"/>
      <c r="BBQ24" s="18"/>
      <c r="BBR24" s="17"/>
      <c r="BBS24" s="17"/>
      <c r="BBT24" s="17"/>
      <c r="BBU24" s="17"/>
      <c r="BBV24" s="17"/>
      <c r="BBW24" s="18"/>
      <c r="BBX24" s="18"/>
      <c r="BBY24" s="18"/>
      <c r="BBZ24" s="18"/>
      <c r="BCA24" s="18"/>
      <c r="BCB24" s="17"/>
      <c r="BCC24" s="17"/>
      <c r="BCD24" s="17"/>
      <c r="BCE24" s="17"/>
      <c r="BCF24" s="17"/>
      <c r="BCG24" s="18"/>
      <c r="BCH24" s="18"/>
      <c r="BCI24" s="18"/>
      <c r="BCJ24" s="18"/>
      <c r="BCK24" s="18"/>
      <c r="BCL24" s="17"/>
      <c r="BCM24" s="17"/>
      <c r="BCN24" s="17"/>
      <c r="BCO24" s="17"/>
      <c r="BCP24" s="17"/>
      <c r="BCQ24" s="18"/>
      <c r="BCR24" s="18"/>
      <c r="BCS24" s="18"/>
      <c r="BCT24" s="18"/>
      <c r="BCU24" s="18"/>
      <c r="BCV24" s="17"/>
      <c r="BCW24" s="17"/>
      <c r="BCX24" s="17"/>
      <c r="BCY24" s="17"/>
      <c r="BCZ24" s="17"/>
      <c r="BDA24" s="18"/>
      <c r="BDB24" s="18"/>
      <c r="BDC24" s="18"/>
      <c r="BDD24" s="18"/>
      <c r="BDE24" s="18"/>
      <c r="BDF24" s="17"/>
      <c r="BDG24" s="17"/>
      <c r="BDH24" s="17"/>
      <c r="BDI24" s="17"/>
      <c r="BDJ24" s="17"/>
      <c r="BDK24" s="18"/>
      <c r="BDL24" s="18"/>
      <c r="BDM24" s="18"/>
      <c r="BDN24" s="18"/>
      <c r="BDO24" s="18"/>
      <c r="BDP24" s="17"/>
      <c r="BDQ24" s="17"/>
      <c r="BDR24" s="17"/>
      <c r="BDS24" s="17"/>
      <c r="BDT24" s="17"/>
      <c r="BDU24" s="18"/>
      <c r="BDV24" s="18"/>
      <c r="BDW24" s="18"/>
      <c r="BDX24" s="18"/>
      <c r="BDY24" s="18"/>
      <c r="BDZ24" s="17"/>
      <c r="BEA24" s="17"/>
      <c r="BEB24" s="17"/>
      <c r="BEC24" s="17"/>
      <c r="BED24" s="17"/>
      <c r="BEE24" s="18"/>
      <c r="BEF24" s="18"/>
      <c r="BEG24" s="18"/>
      <c r="BEH24" s="18"/>
      <c r="BEI24" s="18"/>
      <c r="BEJ24" s="17"/>
      <c r="BEK24" s="17"/>
      <c r="BEL24" s="17"/>
      <c r="BEM24" s="17"/>
      <c r="BEN24" s="17"/>
      <c r="BEO24" s="18"/>
      <c r="BEP24" s="18"/>
      <c r="BEQ24" s="18"/>
      <c r="BER24" s="18"/>
      <c r="BES24" s="18"/>
      <c r="BET24" s="17"/>
      <c r="BEU24" s="17"/>
      <c r="BEV24" s="17"/>
      <c r="BEW24" s="17"/>
      <c r="BEX24" s="17"/>
      <c r="BEY24" s="18"/>
      <c r="BEZ24" s="18"/>
      <c r="BFA24" s="18"/>
      <c r="BFB24" s="18"/>
      <c r="BFC24" s="18"/>
      <c r="BFD24" s="17"/>
      <c r="BFE24" s="17"/>
      <c r="BFF24" s="17"/>
      <c r="BFG24" s="17"/>
      <c r="BFH24" s="17"/>
      <c r="BFI24" s="18"/>
      <c r="BFJ24" s="18"/>
      <c r="BFK24" s="18"/>
      <c r="BFL24" s="18"/>
      <c r="BFM24" s="18"/>
      <c r="BFN24" s="17"/>
      <c r="BFO24" s="17"/>
      <c r="BFP24" s="17"/>
      <c r="BFQ24" s="17"/>
      <c r="BFR24" s="17"/>
      <c r="BFS24" s="18"/>
      <c r="BFT24" s="18"/>
      <c r="BFU24" s="18"/>
      <c r="BFV24" s="18"/>
      <c r="BFW24" s="18"/>
      <c r="BFX24" s="17"/>
      <c r="BFY24" s="17"/>
      <c r="BFZ24" s="17"/>
      <c r="BGA24" s="17"/>
      <c r="BGB24" s="17"/>
      <c r="BGC24" s="18"/>
      <c r="BGD24" s="18"/>
      <c r="BGE24" s="18"/>
      <c r="BGF24" s="18"/>
      <c r="BGG24" s="18"/>
      <c r="BGH24" s="17"/>
      <c r="BGI24" s="17"/>
      <c r="BGJ24" s="17"/>
      <c r="BGK24" s="17"/>
      <c r="BGL24" s="17"/>
      <c r="BGM24" s="18"/>
      <c r="BGN24" s="18"/>
      <c r="BGO24" s="18"/>
      <c r="BGP24" s="18"/>
      <c r="BGQ24" s="18"/>
      <c r="BGR24" s="17"/>
      <c r="BGS24" s="17"/>
      <c r="BGT24" s="17"/>
      <c r="BGU24" s="17"/>
      <c r="BGV24" s="17"/>
      <c r="BGW24" s="18"/>
      <c r="BGX24" s="18"/>
      <c r="BGY24" s="18"/>
      <c r="BGZ24" s="18"/>
      <c r="BHA24" s="18"/>
      <c r="BHB24" s="17"/>
      <c r="BHC24" s="17"/>
      <c r="BHD24" s="17"/>
      <c r="BHE24" s="17"/>
      <c r="BHF24" s="17"/>
      <c r="BHG24" s="18"/>
      <c r="BHH24" s="18"/>
      <c r="BHI24" s="18"/>
      <c r="BHJ24" s="18"/>
      <c r="BHK24" s="18"/>
      <c r="BHL24" s="17"/>
      <c r="BHM24" s="17"/>
      <c r="BHN24" s="17"/>
      <c r="BHO24" s="17"/>
      <c r="BHP24" s="17"/>
      <c r="BHQ24" s="18"/>
      <c r="BHR24" s="18"/>
      <c r="BHS24" s="18"/>
      <c r="BHT24" s="18"/>
      <c r="BHU24" s="18"/>
      <c r="BHV24" s="17"/>
      <c r="BHW24" s="17"/>
      <c r="BHX24" s="17"/>
      <c r="BHY24" s="17"/>
      <c r="BHZ24" s="17"/>
      <c r="BIA24" s="18"/>
      <c r="BIB24" s="18"/>
      <c r="BIC24" s="18"/>
      <c r="BID24" s="18"/>
      <c r="BIE24" s="18"/>
      <c r="BIF24" s="17"/>
      <c r="BIG24" s="17"/>
      <c r="BIH24" s="17"/>
      <c r="BII24" s="17"/>
      <c r="BIJ24" s="17"/>
      <c r="BIK24" s="18"/>
      <c r="BIL24" s="18"/>
      <c r="BIM24" s="18"/>
      <c r="BIN24" s="18"/>
      <c r="BIO24" s="18"/>
      <c r="BIP24" s="17"/>
      <c r="BIQ24" s="17"/>
      <c r="BIR24" s="17"/>
      <c r="BIS24" s="17"/>
      <c r="BIT24" s="17"/>
      <c r="BIU24" s="18"/>
      <c r="BIV24" s="18"/>
      <c r="BIW24" s="18"/>
      <c r="BIX24" s="18"/>
      <c r="BIY24" s="18"/>
      <c r="BIZ24" s="17"/>
      <c r="BJA24" s="17"/>
      <c r="BJB24" s="17"/>
      <c r="BJC24" s="17"/>
      <c r="BJD24" s="17"/>
      <c r="BJE24" s="18"/>
      <c r="BJF24" s="18"/>
      <c r="BJG24" s="18"/>
      <c r="BJH24" s="18"/>
      <c r="BJI24" s="18"/>
      <c r="BJJ24" s="17"/>
      <c r="BJK24" s="17"/>
      <c r="BJL24" s="17"/>
      <c r="BJM24" s="17"/>
      <c r="BJN24" s="17"/>
      <c r="BJO24" s="18"/>
      <c r="BJP24" s="18"/>
      <c r="BJQ24" s="18"/>
      <c r="BJR24" s="18"/>
      <c r="BJS24" s="18"/>
      <c r="BJT24" s="17"/>
      <c r="BJU24" s="17"/>
      <c r="BJV24" s="17"/>
      <c r="BJW24" s="17"/>
      <c r="BJX24" s="17"/>
      <c r="BJY24" s="18"/>
      <c r="BJZ24" s="18"/>
      <c r="BKA24" s="18"/>
      <c r="BKB24" s="18"/>
      <c r="BKC24" s="18"/>
      <c r="BKD24" s="17"/>
      <c r="BKE24" s="17"/>
      <c r="BKF24" s="17"/>
      <c r="BKG24" s="17"/>
      <c r="BKH24" s="17"/>
      <c r="BKI24" s="18"/>
      <c r="BKJ24" s="18"/>
      <c r="BKK24" s="18"/>
      <c r="BKL24" s="18"/>
      <c r="BKM24" s="18"/>
      <c r="BKN24" s="17"/>
      <c r="BKO24" s="17"/>
      <c r="BKP24" s="17"/>
      <c r="BKQ24" s="17"/>
      <c r="BKR24" s="17"/>
      <c r="BKS24" s="18"/>
      <c r="BKT24" s="18"/>
      <c r="BKU24" s="18"/>
      <c r="BKV24" s="18"/>
      <c r="BKW24" s="18"/>
      <c r="BKX24" s="17"/>
      <c r="BKY24" s="17"/>
      <c r="BKZ24" s="17"/>
      <c r="BLA24" s="17"/>
      <c r="BLB24" s="17"/>
      <c r="BLC24" s="18"/>
      <c r="BLD24" s="18"/>
      <c r="BLE24" s="18"/>
      <c r="BLF24" s="18"/>
      <c r="BLG24" s="18"/>
      <c r="BLH24" s="17"/>
      <c r="BLI24" s="17"/>
      <c r="BLJ24" s="17"/>
      <c r="BLK24" s="17"/>
      <c r="BLL24" s="17"/>
      <c r="BLM24" s="18"/>
      <c r="BLN24" s="18"/>
      <c r="BLO24" s="18"/>
      <c r="BLP24" s="18"/>
      <c r="BLQ24" s="18"/>
      <c r="BLR24" s="17"/>
      <c r="BLS24" s="17"/>
      <c r="BLT24" s="17"/>
      <c r="BLU24" s="17"/>
      <c r="BLV24" s="17"/>
      <c r="BLW24" s="18"/>
      <c r="BLX24" s="18"/>
      <c r="BLY24" s="18"/>
      <c r="BLZ24" s="18"/>
      <c r="BMA24" s="18"/>
      <c r="BMB24" s="17"/>
      <c r="BMC24" s="17"/>
      <c r="BMD24" s="17"/>
      <c r="BME24" s="17"/>
      <c r="BMF24" s="17"/>
      <c r="BMG24" s="18"/>
      <c r="BMH24" s="18"/>
      <c r="BMI24" s="18"/>
      <c r="BMJ24" s="18"/>
      <c r="BMK24" s="18"/>
      <c r="BML24" s="17"/>
      <c r="BMM24" s="17"/>
      <c r="BMN24" s="17"/>
      <c r="BMO24" s="17"/>
      <c r="BMP24" s="17"/>
      <c r="BMQ24" s="18"/>
      <c r="BMR24" s="18"/>
      <c r="BMS24" s="18"/>
      <c r="BMT24" s="18"/>
      <c r="BMU24" s="18"/>
      <c r="BMV24" s="17"/>
      <c r="BMW24" s="17"/>
      <c r="BMX24" s="17"/>
      <c r="BMY24" s="17"/>
      <c r="BMZ24" s="17"/>
      <c r="BNA24" s="18"/>
      <c r="BNB24" s="18"/>
      <c r="BNC24" s="18"/>
      <c r="BND24" s="18"/>
      <c r="BNE24" s="18"/>
      <c r="BNF24" s="17"/>
      <c r="BNG24" s="17"/>
      <c r="BNH24" s="17"/>
      <c r="BNI24" s="17"/>
      <c r="BNJ24" s="17"/>
      <c r="BNK24" s="18"/>
      <c r="BNL24" s="18"/>
      <c r="BNM24" s="18"/>
      <c r="BNN24" s="18"/>
      <c r="BNO24" s="18"/>
      <c r="BNP24" s="17"/>
      <c r="BNQ24" s="17"/>
      <c r="BNR24" s="17"/>
      <c r="BNS24" s="17"/>
      <c r="BNT24" s="17"/>
      <c r="BNU24" s="18"/>
      <c r="BNV24" s="18"/>
      <c r="BNW24" s="18"/>
      <c r="BNX24" s="18"/>
      <c r="BNY24" s="18"/>
      <c r="BNZ24" s="17"/>
      <c r="BOA24" s="17"/>
      <c r="BOB24" s="17"/>
      <c r="BOC24" s="17"/>
      <c r="BOD24" s="17"/>
      <c r="BOE24" s="18"/>
      <c r="BOF24" s="18"/>
      <c r="BOG24" s="18"/>
      <c r="BOH24" s="18"/>
      <c r="BOI24" s="18"/>
      <c r="BOJ24" s="17"/>
      <c r="BOK24" s="17"/>
      <c r="BOL24" s="17"/>
      <c r="BOM24" s="17"/>
      <c r="BON24" s="17"/>
      <c r="BOO24" s="18"/>
      <c r="BOP24" s="18"/>
      <c r="BOQ24" s="18"/>
      <c r="BOR24" s="18"/>
      <c r="BOS24" s="18"/>
      <c r="BOT24" s="17"/>
      <c r="BOU24" s="17"/>
      <c r="BOV24" s="17"/>
      <c r="BOW24" s="17"/>
      <c r="BOX24" s="17"/>
      <c r="BOY24" s="18"/>
      <c r="BOZ24" s="18"/>
      <c r="BPA24" s="18"/>
      <c r="BPB24" s="18"/>
      <c r="BPC24" s="18"/>
      <c r="BPD24" s="17"/>
      <c r="BPE24" s="17"/>
      <c r="BPF24" s="17"/>
      <c r="BPG24" s="17"/>
      <c r="BPH24" s="17"/>
      <c r="BPI24" s="18"/>
      <c r="BPJ24" s="18"/>
      <c r="BPK24" s="18"/>
      <c r="BPL24" s="18"/>
      <c r="BPM24" s="18"/>
      <c r="BPN24" s="17"/>
      <c r="BPO24" s="17"/>
      <c r="BPP24" s="17"/>
      <c r="BPQ24" s="17"/>
      <c r="BPR24" s="17"/>
      <c r="BPS24" s="18"/>
      <c r="BPT24" s="18"/>
      <c r="BPU24" s="18"/>
      <c r="BPV24" s="18"/>
      <c r="BPW24" s="18"/>
      <c r="BPX24" s="17"/>
      <c r="BPY24" s="17"/>
      <c r="BPZ24" s="17"/>
      <c r="BQA24" s="17"/>
      <c r="BQB24" s="17"/>
      <c r="BQC24" s="18"/>
      <c r="BQD24" s="18"/>
      <c r="BQE24" s="18"/>
      <c r="BQF24" s="18"/>
      <c r="BQG24" s="18"/>
      <c r="BQH24" s="17"/>
      <c r="BQI24" s="17"/>
      <c r="BQJ24" s="17"/>
      <c r="BQK24" s="17"/>
      <c r="BQL24" s="17"/>
      <c r="BQM24" s="18"/>
      <c r="BQN24" s="18"/>
      <c r="BQO24" s="18"/>
      <c r="BQP24" s="18"/>
      <c r="BQQ24" s="18"/>
      <c r="BQR24" s="17"/>
      <c r="BQS24" s="17"/>
      <c r="BQT24" s="17"/>
      <c r="BQU24" s="17"/>
      <c r="BQV24" s="17"/>
      <c r="BQW24" s="18"/>
      <c r="BQX24" s="18"/>
      <c r="BQY24" s="18"/>
      <c r="BQZ24" s="18"/>
      <c r="BRA24" s="18"/>
      <c r="BRB24" s="17"/>
      <c r="BRC24" s="17"/>
      <c r="BRD24" s="17"/>
      <c r="BRE24" s="17"/>
      <c r="BRF24" s="17"/>
      <c r="BRG24" s="18"/>
      <c r="BRH24" s="18"/>
      <c r="BRI24" s="18"/>
      <c r="BRJ24" s="18"/>
      <c r="BRK24" s="18"/>
      <c r="BRL24" s="17"/>
      <c r="BRM24" s="17"/>
      <c r="BRN24" s="17"/>
      <c r="BRO24" s="17"/>
      <c r="BRP24" s="17"/>
      <c r="BRQ24" s="18"/>
      <c r="BRR24" s="18"/>
      <c r="BRS24" s="18"/>
      <c r="BRT24" s="18"/>
      <c r="BRU24" s="18"/>
      <c r="BRV24" s="17"/>
      <c r="BRW24" s="17"/>
      <c r="BRX24" s="17"/>
      <c r="BRY24" s="17"/>
      <c r="BRZ24" s="17"/>
      <c r="BSA24" s="18"/>
      <c r="BSB24" s="18"/>
      <c r="BSC24" s="18"/>
      <c r="BSD24" s="18"/>
      <c r="BSE24" s="18"/>
      <c r="BSF24" s="17"/>
      <c r="BSG24" s="17"/>
      <c r="BSH24" s="17"/>
      <c r="BSI24" s="17"/>
      <c r="BSJ24" s="17"/>
      <c r="BSK24" s="18"/>
      <c r="BSL24" s="18"/>
      <c r="BSM24" s="18"/>
      <c r="BSN24" s="18"/>
      <c r="BSO24" s="18"/>
      <c r="BSP24" s="17"/>
      <c r="BSQ24" s="17"/>
      <c r="BSR24" s="17"/>
      <c r="BSS24" s="17"/>
      <c r="BST24" s="17"/>
      <c r="BSU24" s="18"/>
      <c r="BSV24" s="18"/>
      <c r="BSW24" s="18"/>
      <c r="BSX24" s="18"/>
      <c r="BSY24" s="18"/>
      <c r="BSZ24" s="17"/>
      <c r="BTA24" s="17"/>
      <c r="BTB24" s="17"/>
      <c r="BTC24" s="17"/>
      <c r="BTD24" s="17"/>
      <c r="BTE24" s="18"/>
      <c r="BTF24" s="18"/>
      <c r="BTG24" s="18"/>
      <c r="BTH24" s="18"/>
      <c r="BTI24" s="18"/>
      <c r="BTJ24" s="17"/>
      <c r="BTK24" s="17"/>
      <c r="BTL24" s="17"/>
      <c r="BTM24" s="17"/>
      <c r="BTN24" s="17"/>
      <c r="BTO24" s="18"/>
      <c r="BTP24" s="18"/>
      <c r="BTQ24" s="18"/>
      <c r="BTR24" s="18"/>
      <c r="BTS24" s="18"/>
      <c r="BTT24" s="17"/>
      <c r="BTU24" s="17"/>
      <c r="BTV24" s="17"/>
      <c r="BTW24" s="17"/>
      <c r="BTX24" s="17"/>
      <c r="BTY24" s="18"/>
      <c r="BTZ24" s="18"/>
      <c r="BUA24" s="18"/>
      <c r="BUB24" s="18"/>
      <c r="BUC24" s="18"/>
      <c r="BUD24" s="17"/>
      <c r="BUE24" s="17"/>
      <c r="BUF24" s="17"/>
      <c r="BUG24" s="17"/>
      <c r="BUH24" s="17"/>
      <c r="BUI24" s="18"/>
      <c r="BUJ24" s="18"/>
      <c r="BUK24" s="18"/>
      <c r="BUL24" s="18"/>
      <c r="BUM24" s="18"/>
      <c r="BUN24" s="17"/>
      <c r="BUO24" s="17"/>
      <c r="BUP24" s="17"/>
      <c r="BUQ24" s="17"/>
      <c r="BUR24" s="17"/>
      <c r="BUS24" s="18"/>
      <c r="BUT24" s="18"/>
      <c r="BUU24" s="18"/>
      <c r="BUV24" s="18"/>
      <c r="BUW24" s="18"/>
      <c r="BUX24" s="17"/>
      <c r="BUY24" s="17"/>
      <c r="BUZ24" s="17"/>
      <c r="BVA24" s="17"/>
      <c r="BVB24" s="17"/>
      <c r="BVC24" s="18"/>
      <c r="BVD24" s="18"/>
      <c r="BVE24" s="18"/>
      <c r="BVF24" s="18"/>
      <c r="BVG24" s="18"/>
      <c r="BVH24" s="17"/>
      <c r="BVI24" s="17"/>
      <c r="BVJ24" s="17"/>
      <c r="BVK24" s="17"/>
      <c r="BVL24" s="17"/>
      <c r="BVM24" s="18"/>
      <c r="BVN24" s="18"/>
      <c r="BVO24" s="18"/>
      <c r="BVP24" s="18"/>
      <c r="BVQ24" s="18"/>
      <c r="BVR24" s="17"/>
      <c r="BVS24" s="17"/>
      <c r="BVT24" s="17"/>
      <c r="BVU24" s="17"/>
      <c r="BVV24" s="17"/>
      <c r="BVW24" s="18"/>
      <c r="BVX24" s="18"/>
      <c r="BVY24" s="18"/>
      <c r="BVZ24" s="18"/>
      <c r="BWA24" s="18"/>
      <c r="BWB24" s="17"/>
      <c r="BWC24" s="17"/>
      <c r="BWD24" s="17"/>
      <c r="BWE24" s="17"/>
      <c r="BWF24" s="17"/>
      <c r="BWG24" s="18"/>
      <c r="BWH24" s="18"/>
      <c r="BWI24" s="18"/>
      <c r="BWJ24" s="18"/>
      <c r="BWK24" s="18"/>
      <c r="BWL24" s="17"/>
      <c r="BWM24" s="17"/>
      <c r="BWN24" s="17"/>
      <c r="BWO24" s="17"/>
      <c r="BWP24" s="17"/>
      <c r="BWQ24" s="18"/>
      <c r="BWR24" s="18"/>
      <c r="BWS24" s="18"/>
      <c r="BWT24" s="18"/>
      <c r="BWU24" s="18"/>
      <c r="BWV24" s="17"/>
      <c r="BWW24" s="17"/>
      <c r="BWX24" s="17"/>
      <c r="BWY24" s="17"/>
      <c r="BWZ24" s="17"/>
      <c r="BXA24" s="18"/>
      <c r="BXB24" s="18"/>
      <c r="BXC24" s="18"/>
      <c r="BXD24" s="18"/>
      <c r="BXE24" s="18"/>
      <c r="BXF24" s="17"/>
      <c r="BXG24" s="17"/>
      <c r="BXH24" s="17"/>
      <c r="BXI24" s="17"/>
      <c r="BXJ24" s="17"/>
      <c r="BXK24" s="18"/>
      <c r="BXL24" s="18"/>
      <c r="BXM24" s="18"/>
      <c r="BXN24" s="18"/>
      <c r="BXO24" s="18"/>
      <c r="BXP24" s="17"/>
      <c r="BXQ24" s="17"/>
      <c r="BXR24" s="17"/>
      <c r="BXS24" s="17"/>
      <c r="BXT24" s="17"/>
      <c r="BXU24" s="18"/>
      <c r="BXV24" s="18"/>
      <c r="BXW24" s="18"/>
      <c r="BXX24" s="18"/>
      <c r="BXY24" s="18"/>
      <c r="BXZ24" s="17"/>
      <c r="BYA24" s="17"/>
      <c r="BYB24" s="17"/>
      <c r="BYC24" s="17"/>
      <c r="BYD24" s="17"/>
      <c r="BYE24" s="18"/>
      <c r="BYF24" s="18"/>
      <c r="BYG24" s="18"/>
      <c r="BYH24" s="18"/>
      <c r="BYI24" s="18"/>
      <c r="BYJ24" s="17"/>
      <c r="BYK24" s="17"/>
      <c r="BYL24" s="17"/>
      <c r="BYM24" s="17"/>
      <c r="BYN24" s="17"/>
      <c r="BYO24" s="18"/>
      <c r="BYP24" s="18"/>
      <c r="BYQ24" s="18"/>
      <c r="BYR24" s="18"/>
      <c r="BYS24" s="18"/>
      <c r="BYT24" s="17"/>
      <c r="BYU24" s="17"/>
      <c r="BYV24" s="17"/>
      <c r="BYW24" s="17"/>
      <c r="BYX24" s="17"/>
      <c r="BYY24" s="18"/>
      <c r="BYZ24" s="18"/>
      <c r="BZA24" s="18"/>
      <c r="BZB24" s="18"/>
      <c r="BZC24" s="18"/>
      <c r="BZD24" s="17"/>
      <c r="BZE24" s="17"/>
      <c r="BZF24" s="17"/>
      <c r="BZG24" s="17"/>
      <c r="BZH24" s="17"/>
      <c r="BZI24" s="18"/>
      <c r="BZJ24" s="18"/>
      <c r="BZK24" s="18"/>
      <c r="BZL24" s="18"/>
      <c r="BZM24" s="18"/>
      <c r="BZN24" s="17"/>
      <c r="BZO24" s="17"/>
      <c r="BZP24" s="17"/>
      <c r="BZQ24" s="17"/>
      <c r="BZR24" s="17"/>
      <c r="BZS24" s="18"/>
      <c r="BZT24" s="18"/>
      <c r="BZU24" s="18"/>
      <c r="BZV24" s="18"/>
      <c r="BZW24" s="18"/>
      <c r="BZX24" s="17"/>
      <c r="BZY24" s="17"/>
      <c r="BZZ24" s="17"/>
      <c r="CAA24" s="17"/>
      <c r="CAB24" s="17"/>
      <c r="CAC24" s="18"/>
      <c r="CAD24" s="18"/>
      <c r="CAE24" s="18"/>
      <c r="CAF24" s="18"/>
      <c r="CAG24" s="18"/>
      <c r="CAH24" s="17"/>
      <c r="CAI24" s="17"/>
      <c r="CAJ24" s="17"/>
      <c r="CAK24" s="17"/>
      <c r="CAL24" s="17"/>
      <c r="CAM24" s="18"/>
      <c r="CAN24" s="18"/>
      <c r="CAO24" s="18"/>
      <c r="CAP24" s="18"/>
      <c r="CAQ24" s="18"/>
      <c r="CAR24" s="17"/>
      <c r="CAS24" s="17"/>
      <c r="CAT24" s="17"/>
      <c r="CAU24" s="17"/>
      <c r="CAV24" s="17"/>
      <c r="CAW24" s="18"/>
      <c r="CAX24" s="18"/>
      <c r="CAY24" s="18"/>
      <c r="CAZ24" s="18"/>
      <c r="CBA24" s="18"/>
      <c r="CBB24" s="17"/>
      <c r="CBC24" s="17"/>
      <c r="CBD24" s="17"/>
      <c r="CBE24" s="17"/>
      <c r="CBF24" s="17"/>
      <c r="CBG24" s="18"/>
      <c r="CBH24" s="18"/>
      <c r="CBI24" s="18"/>
      <c r="CBJ24" s="18"/>
      <c r="CBK24" s="18"/>
      <c r="CBL24" s="17"/>
      <c r="CBM24" s="17"/>
      <c r="CBN24" s="17"/>
      <c r="CBO24" s="17"/>
      <c r="CBP24" s="17"/>
      <c r="CBQ24" s="18"/>
      <c r="CBR24" s="18"/>
      <c r="CBS24" s="18"/>
      <c r="CBT24" s="18"/>
      <c r="CBU24" s="18"/>
      <c r="CBV24" s="17"/>
      <c r="CBW24" s="17"/>
      <c r="CBX24" s="17"/>
      <c r="CBY24" s="17"/>
      <c r="CBZ24" s="17"/>
      <c r="CCA24" s="18"/>
      <c r="CCB24" s="18"/>
      <c r="CCC24" s="18"/>
      <c r="CCD24" s="18"/>
      <c r="CCE24" s="18"/>
      <c r="CCF24" s="17"/>
      <c r="CCG24" s="17"/>
      <c r="CCH24" s="17"/>
      <c r="CCI24" s="17"/>
      <c r="CCJ24" s="17"/>
      <c r="CCK24" s="18"/>
      <c r="CCL24" s="18"/>
      <c r="CCM24" s="18"/>
      <c r="CCN24" s="18"/>
      <c r="CCO24" s="18"/>
      <c r="CCP24" s="17"/>
      <c r="CCQ24" s="17"/>
      <c r="CCR24" s="17"/>
      <c r="CCS24" s="17"/>
      <c r="CCT24" s="17"/>
      <c r="CCU24" s="18"/>
      <c r="CCV24" s="18"/>
      <c r="CCW24" s="18"/>
      <c r="CCX24" s="18"/>
      <c r="CCY24" s="18"/>
      <c r="CCZ24" s="17"/>
      <c r="CDA24" s="17"/>
      <c r="CDB24" s="17"/>
      <c r="CDC24" s="17"/>
      <c r="CDD24" s="17"/>
      <c r="CDE24" s="18"/>
      <c r="CDF24" s="18"/>
      <c r="CDG24" s="18"/>
      <c r="CDH24" s="18"/>
      <c r="CDI24" s="18"/>
      <c r="CDJ24" s="17"/>
      <c r="CDK24" s="17"/>
      <c r="CDL24" s="17"/>
      <c r="CDM24" s="17"/>
      <c r="CDN24" s="17"/>
      <c r="CDO24" s="18"/>
      <c r="CDP24" s="18"/>
      <c r="CDQ24" s="18"/>
      <c r="CDR24" s="18"/>
      <c r="CDS24" s="18"/>
      <c r="CDT24" s="17"/>
      <c r="CDU24" s="17"/>
      <c r="CDV24" s="17"/>
      <c r="CDW24" s="17"/>
      <c r="CDX24" s="17"/>
      <c r="CDY24" s="18"/>
      <c r="CDZ24" s="18"/>
      <c r="CEA24" s="18"/>
      <c r="CEB24" s="18"/>
      <c r="CEC24" s="18"/>
      <c r="CED24" s="17"/>
      <c r="CEE24" s="17"/>
      <c r="CEF24" s="17"/>
      <c r="CEG24" s="17"/>
      <c r="CEH24" s="17"/>
      <c r="CEI24" s="18"/>
      <c r="CEJ24" s="18"/>
      <c r="CEK24" s="18"/>
      <c r="CEL24" s="18"/>
      <c r="CEM24" s="18"/>
      <c r="CEN24" s="17"/>
      <c r="CEO24" s="17"/>
      <c r="CEP24" s="17"/>
      <c r="CEQ24" s="17"/>
      <c r="CER24" s="17"/>
      <c r="CES24" s="18"/>
      <c r="CET24" s="18"/>
      <c r="CEU24" s="18"/>
      <c r="CEV24" s="18"/>
      <c r="CEW24" s="18"/>
      <c r="CEX24" s="17"/>
      <c r="CEY24" s="17"/>
      <c r="CEZ24" s="17"/>
      <c r="CFA24" s="17"/>
      <c r="CFB24" s="17"/>
      <c r="CFC24" s="18"/>
      <c r="CFD24" s="18"/>
      <c r="CFE24" s="18"/>
      <c r="CFF24" s="18"/>
      <c r="CFG24" s="18"/>
      <c r="CFH24" s="17"/>
      <c r="CFI24" s="17"/>
      <c r="CFJ24" s="17"/>
      <c r="CFK24" s="17"/>
      <c r="CFL24" s="17"/>
      <c r="CFM24" s="18"/>
      <c r="CFN24" s="18"/>
      <c r="CFO24" s="18"/>
      <c r="CFP24" s="18"/>
      <c r="CFQ24" s="18"/>
      <c r="CFR24" s="17"/>
      <c r="CFS24" s="17"/>
      <c r="CFT24" s="17"/>
      <c r="CFU24" s="17"/>
      <c r="CFV24" s="17"/>
      <c r="CFW24" s="18"/>
      <c r="CFX24" s="18"/>
      <c r="CFY24" s="18"/>
      <c r="CFZ24" s="18"/>
      <c r="CGA24" s="18"/>
      <c r="CGB24" s="17"/>
      <c r="CGC24" s="17"/>
      <c r="CGD24" s="17"/>
      <c r="CGE24" s="17"/>
      <c r="CGF24" s="17"/>
      <c r="CGG24" s="18"/>
      <c r="CGH24" s="18"/>
      <c r="CGI24" s="18"/>
      <c r="CGJ24" s="18"/>
      <c r="CGK24" s="18"/>
      <c r="CGL24" s="17"/>
      <c r="CGM24" s="17"/>
      <c r="CGN24" s="17"/>
      <c r="CGO24" s="17"/>
      <c r="CGP24" s="17"/>
      <c r="CGQ24" s="18"/>
      <c r="CGR24" s="18"/>
      <c r="CGS24" s="18"/>
      <c r="CGT24" s="18"/>
      <c r="CGU24" s="18"/>
      <c r="CGV24" s="17"/>
      <c r="CGW24" s="17"/>
      <c r="CGX24" s="17"/>
      <c r="CGY24" s="17"/>
      <c r="CGZ24" s="17"/>
      <c r="CHA24" s="18"/>
      <c r="CHB24" s="18"/>
      <c r="CHC24" s="18"/>
      <c r="CHD24" s="18"/>
      <c r="CHE24" s="18"/>
      <c r="CHF24" s="17"/>
      <c r="CHG24" s="17"/>
      <c r="CHH24" s="17"/>
      <c r="CHI24" s="17"/>
      <c r="CHJ24" s="17"/>
      <c r="CHK24" s="18"/>
      <c r="CHL24" s="18"/>
      <c r="CHM24" s="18"/>
      <c r="CHN24" s="18"/>
      <c r="CHO24" s="18"/>
      <c r="CHP24" s="17"/>
      <c r="CHQ24" s="17"/>
      <c r="CHR24" s="17"/>
      <c r="CHS24" s="17"/>
      <c r="CHT24" s="17"/>
      <c r="CHU24" s="18"/>
      <c r="CHV24" s="18"/>
      <c r="CHW24" s="18"/>
      <c r="CHX24" s="18"/>
      <c r="CHY24" s="18"/>
      <c r="CHZ24" s="17"/>
      <c r="CIA24" s="17"/>
      <c r="CIB24" s="17"/>
      <c r="CIC24" s="17"/>
      <c r="CID24" s="17"/>
      <c r="CIE24" s="18"/>
      <c r="CIF24" s="18"/>
      <c r="CIG24" s="18"/>
      <c r="CIH24" s="18"/>
      <c r="CII24" s="18"/>
      <c r="CIJ24" s="17"/>
      <c r="CIK24" s="17"/>
      <c r="CIL24" s="17"/>
      <c r="CIM24" s="17"/>
      <c r="CIN24" s="17"/>
      <c r="CIO24" s="18"/>
      <c r="CIP24" s="18"/>
      <c r="CIQ24" s="18"/>
      <c r="CIR24" s="18"/>
      <c r="CIS24" s="18"/>
      <c r="CIT24" s="17"/>
      <c r="CIU24" s="17"/>
      <c r="CIV24" s="17"/>
      <c r="CIW24" s="17"/>
      <c r="CIX24" s="17"/>
      <c r="CIY24" s="18"/>
      <c r="CIZ24" s="18"/>
      <c r="CJA24" s="18"/>
      <c r="CJB24" s="18"/>
      <c r="CJC24" s="18"/>
      <c r="CJD24" s="17"/>
      <c r="CJE24" s="17"/>
      <c r="CJF24" s="17"/>
      <c r="CJG24" s="17"/>
      <c r="CJH24" s="17"/>
      <c r="CJI24" s="18"/>
      <c r="CJJ24" s="18"/>
      <c r="CJK24" s="18"/>
      <c r="CJL24" s="18"/>
      <c r="CJM24" s="18"/>
      <c r="CJN24" s="17"/>
      <c r="CJO24" s="17"/>
      <c r="CJP24" s="17"/>
      <c r="CJQ24" s="17"/>
      <c r="CJR24" s="17"/>
      <c r="CJS24" s="18"/>
      <c r="CJT24" s="18"/>
      <c r="CJU24" s="18"/>
      <c r="CJV24" s="18"/>
      <c r="CJW24" s="18"/>
      <c r="CJX24" s="17"/>
      <c r="CJY24" s="17"/>
      <c r="CJZ24" s="17"/>
      <c r="CKA24" s="17"/>
      <c r="CKB24" s="17"/>
      <c r="CKC24" s="18"/>
      <c r="CKD24" s="18"/>
      <c r="CKE24" s="18"/>
      <c r="CKF24" s="18"/>
      <c r="CKG24" s="18"/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</sheetData>
  <phoneticPr fontId="1" type="noConversion"/>
  <conditionalFormatting sqref="B1">
    <cfRule type="expression" dxfId="5" priority="1" stopIfTrue="1">
      <formula>MID($B$1, 15, 10)-TODAY() &lt; 0</formula>
    </cfRule>
  </conditionalFormatting>
  <dataValidations count="6">
    <dataValidation type="list" allowBlank="1" showInputMessage="1" sqref="B7" xr:uid="{A63756EF-6667-4E84-86B5-76A76CEDDA8A}">
      <formula1>"NONE,SUN,SAT,ALL"</formula1>
    </dataValidation>
    <dataValidation type="list" allowBlank="1" showInputMessage="1" sqref="B5" xr:uid="{F84C54A3-A4E2-4B67-9AA5-776C733D3D7C}">
      <formula1>"일간,주간,월간,분기간,년간"</formula1>
    </dataValidation>
    <dataValidation type="list" allowBlank="1" showInputMessage="1" sqref="B6" xr:uid="{5310B36A-3095-4AD4-B210-F77382387257}">
      <formula1>"Exclusive,N/A,NULL,Previous"</formula1>
    </dataValidation>
    <dataValidation type="list" allowBlank="1" showInputMessage="1" sqref="C5" xr:uid="{1C4F21D6-A44C-4F58-8402-F15C8F920AD5}">
      <formula1>"Local,KRW,USD"</formula1>
    </dataValidation>
    <dataValidation type="list" allowBlank="1" showInputMessage="1" sqref="C6" xr:uid="{50B0D949-FFE1-4719-A96A-8A46FE82405B}">
      <formula1>"Asc,Desc"</formula1>
    </dataValidation>
    <dataValidation type="list" allowBlank="1" showInputMessage="1" sqref="C3" xr:uid="{C41E20BA-C68F-450F-94CC-5C086A9DF6A3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8193" r:id="rId3" name="FnBt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C3F65-E00A-43D6-AD77-F2861D48FED9}">
  <sheetPr codeName="Sheet9"/>
  <dimension ref="A1:CKG26"/>
  <sheetViews>
    <sheetView showGridLines="0" workbookViewId="0"/>
  </sheetViews>
  <sheetFormatPr defaultRowHeight="16.5" x14ac:dyDescent="0.3"/>
  <cols>
    <col min="1" max="1" width="11.375" bestFit="1" customWidth="1"/>
    <col min="2" max="2" width="9.75" bestFit="1" customWidth="1"/>
    <col min="3" max="18" width="9.25" bestFit="1" customWidth="1"/>
    <col min="19" max="19" width="9.5" bestFit="1" customWidth="1"/>
    <col min="20" max="26" width="9.25" bestFit="1" customWidth="1"/>
    <col min="27" max="27" width="10.25" bestFit="1" customWidth="1"/>
    <col min="28" max="45" width="9.25" bestFit="1" customWidth="1"/>
    <col min="46" max="46" width="10.625" bestFit="1" customWidth="1"/>
    <col min="47" max="49" width="9.25" bestFit="1" customWidth="1"/>
    <col min="50" max="50" width="10.125" bestFit="1" customWidth="1"/>
    <col min="51" max="63" width="9.25" bestFit="1" customWidth="1"/>
    <col min="64" max="64" width="9.5" bestFit="1" customWidth="1"/>
    <col min="65" max="67" width="9.25" bestFit="1" customWidth="1"/>
    <col min="68" max="68" width="10.125" bestFit="1" customWidth="1"/>
    <col min="69" max="210" width="9.25" bestFit="1" customWidth="1"/>
    <col min="211" max="211" width="9.625" bestFit="1" customWidth="1"/>
    <col min="212" max="238" width="9.25" bestFit="1" customWidth="1"/>
    <col min="239" max="239" width="10.125" bestFit="1" customWidth="1"/>
    <col min="240" max="246" width="9.25" bestFit="1" customWidth="1"/>
    <col min="247" max="247" width="10.25" bestFit="1" customWidth="1"/>
    <col min="248" max="254" width="9.25" bestFit="1" customWidth="1"/>
    <col min="255" max="255" width="10.125" bestFit="1" customWidth="1"/>
    <col min="256" max="286" width="9.25" bestFit="1" customWidth="1"/>
    <col min="287" max="287" width="9.5" bestFit="1" customWidth="1"/>
    <col min="288" max="303" width="9.25" bestFit="1" customWidth="1"/>
    <col min="304" max="304" width="10.625" bestFit="1" customWidth="1"/>
    <col min="305" max="312" width="9.25" bestFit="1" customWidth="1"/>
    <col min="313" max="313" width="10.125" bestFit="1" customWidth="1"/>
    <col min="314" max="317" width="9.25" bestFit="1" customWidth="1"/>
    <col min="318" max="318" width="10.25" bestFit="1" customWidth="1"/>
    <col min="319" max="332" width="9.25" bestFit="1" customWidth="1"/>
    <col min="333" max="333" width="11.375" bestFit="1" customWidth="1"/>
    <col min="334" max="334" width="10.25" bestFit="1" customWidth="1"/>
    <col min="335" max="335" width="10.125" bestFit="1" customWidth="1"/>
    <col min="336" max="358" width="9.25" bestFit="1" customWidth="1"/>
    <col min="359" max="359" width="10.25" bestFit="1" customWidth="1"/>
    <col min="360" max="368" width="9.25" bestFit="1" customWidth="1"/>
    <col min="369" max="369" width="10.125" bestFit="1" customWidth="1"/>
    <col min="370" max="426" width="9.25" bestFit="1" customWidth="1"/>
    <col min="427" max="427" width="10.25" bestFit="1" customWidth="1"/>
    <col min="428" max="435" width="9.25" bestFit="1" customWidth="1"/>
    <col min="436" max="436" width="10.25" bestFit="1" customWidth="1"/>
    <col min="437" max="456" width="9.25" bestFit="1" customWidth="1"/>
    <col min="457" max="457" width="10.125" bestFit="1" customWidth="1"/>
    <col min="458" max="472" width="9.25" bestFit="1" customWidth="1"/>
    <col min="473" max="473" width="9.5" bestFit="1" customWidth="1"/>
    <col min="474" max="474" width="9.625" bestFit="1" customWidth="1"/>
    <col min="475" max="490" width="9.25" bestFit="1" customWidth="1"/>
    <col min="491" max="491" width="10.25" bestFit="1" customWidth="1"/>
    <col min="492" max="495" width="9.25" bestFit="1" customWidth="1"/>
    <col min="496" max="496" width="10.25" bestFit="1" customWidth="1"/>
    <col min="497" max="501" width="9.25" bestFit="1" customWidth="1"/>
    <col min="502" max="502" width="10.25" bestFit="1" customWidth="1"/>
    <col min="503" max="517" width="9.25" bestFit="1" customWidth="1"/>
    <col min="518" max="518" width="9.5" bestFit="1" customWidth="1"/>
    <col min="519" max="529" width="9.25" bestFit="1" customWidth="1"/>
    <col min="530" max="530" width="10.125" bestFit="1" customWidth="1"/>
    <col min="531" max="531" width="9.25" bestFit="1" customWidth="1"/>
    <col min="532" max="532" width="9.625" bestFit="1" customWidth="1"/>
    <col min="533" max="590" width="9.25" bestFit="1" customWidth="1"/>
    <col min="591" max="591" width="10.25" bestFit="1" customWidth="1"/>
    <col min="592" max="596" width="9.25" bestFit="1" customWidth="1"/>
    <col min="597" max="597" width="10.125" bestFit="1" customWidth="1"/>
    <col min="598" max="621" width="9.25" bestFit="1" customWidth="1"/>
    <col min="622" max="622" width="10.25" bestFit="1" customWidth="1"/>
    <col min="623" max="631" width="9.25" bestFit="1" customWidth="1"/>
    <col min="632" max="632" width="9.625" bestFit="1" customWidth="1"/>
    <col min="633" max="684" width="9.25" bestFit="1" customWidth="1"/>
    <col min="685" max="685" width="10.125" bestFit="1" customWidth="1"/>
    <col min="686" max="699" width="9.25" bestFit="1" customWidth="1"/>
    <col min="700" max="700" width="9.5" bestFit="1" customWidth="1"/>
    <col min="701" max="753" width="9.25" bestFit="1" customWidth="1"/>
    <col min="754" max="754" width="10.125" bestFit="1" customWidth="1"/>
    <col min="755" max="755" width="9.25" bestFit="1" customWidth="1"/>
    <col min="756" max="756" width="10.25" bestFit="1" customWidth="1"/>
    <col min="757" max="757" width="9.5" bestFit="1" customWidth="1"/>
    <col min="758" max="787" width="9.25" bestFit="1" customWidth="1"/>
    <col min="788" max="788" width="10.25" bestFit="1" customWidth="1"/>
    <col min="789" max="792" width="9.25" bestFit="1" customWidth="1"/>
    <col min="793" max="793" width="9.5" bestFit="1" customWidth="1"/>
    <col min="794" max="799" width="9.25" bestFit="1" customWidth="1"/>
    <col min="800" max="800" width="9.625" bestFit="1" customWidth="1"/>
    <col min="801" max="829" width="9.25" bestFit="1" customWidth="1"/>
    <col min="830" max="830" width="9.5" bestFit="1" customWidth="1"/>
    <col min="831" max="840" width="9.25" bestFit="1" customWidth="1"/>
    <col min="841" max="841" width="9.5" bestFit="1" customWidth="1"/>
    <col min="842" max="850" width="9.25" bestFit="1" customWidth="1"/>
    <col min="851" max="851" width="9.5" bestFit="1" customWidth="1"/>
    <col min="852" max="852" width="9.25" bestFit="1" customWidth="1"/>
    <col min="853" max="853" width="10.25" bestFit="1" customWidth="1"/>
    <col min="854" max="859" width="9.25" bestFit="1" customWidth="1"/>
    <col min="860" max="860" width="10.25" bestFit="1" customWidth="1"/>
    <col min="861" max="881" width="9.25" bestFit="1" customWidth="1"/>
    <col min="882" max="882" width="10.25" bestFit="1" customWidth="1"/>
    <col min="883" max="1081" width="9.25" bestFit="1" customWidth="1"/>
    <col min="1082" max="1082" width="10.25" bestFit="1" customWidth="1"/>
    <col min="1083" max="1083" width="9.25" bestFit="1" customWidth="1"/>
    <col min="1084" max="1084" width="10.25" bestFit="1" customWidth="1"/>
    <col min="1085" max="1147" width="9.25" bestFit="1" customWidth="1"/>
    <col min="1148" max="1148" width="10.125" bestFit="1" customWidth="1"/>
    <col min="1149" max="1183" width="9.25" bestFit="1" customWidth="1"/>
    <col min="1184" max="1184" width="10.125" bestFit="1" customWidth="1"/>
    <col min="1185" max="1251" width="9.25" bestFit="1" customWidth="1"/>
    <col min="1252" max="1252" width="9.625" bestFit="1" customWidth="1"/>
    <col min="1253" max="1265" width="9.25" bestFit="1" customWidth="1"/>
    <col min="1266" max="1266" width="9.5" bestFit="1" customWidth="1"/>
    <col min="1267" max="1281" width="9.25" bestFit="1" customWidth="1"/>
    <col min="1282" max="1282" width="10.25" bestFit="1" customWidth="1"/>
    <col min="1283" max="1298" width="9.25" bestFit="1" customWidth="1"/>
    <col min="1299" max="1299" width="9.625" bestFit="1" customWidth="1"/>
    <col min="1300" max="1353" width="9.25" bestFit="1" customWidth="1"/>
    <col min="1354" max="1354" width="9.625" bestFit="1" customWidth="1"/>
    <col min="1355" max="1375" width="9.25" bestFit="1" customWidth="1"/>
    <col min="1376" max="1376" width="9.625" bestFit="1" customWidth="1"/>
    <col min="1377" max="1446" width="9.25" bestFit="1" customWidth="1"/>
    <col min="1447" max="1447" width="10.125" bestFit="1" customWidth="1"/>
    <col min="1448" max="1449" width="9.25" bestFit="1" customWidth="1"/>
    <col min="1450" max="1450" width="9.625" bestFit="1" customWidth="1"/>
    <col min="1451" max="1484" width="9.25" bestFit="1" customWidth="1"/>
    <col min="1485" max="1485" width="10.25" bestFit="1" customWidth="1"/>
    <col min="1486" max="1500" width="9.25" bestFit="1" customWidth="1"/>
    <col min="1501" max="1501" width="10.25" bestFit="1" customWidth="1"/>
    <col min="1502" max="1543" width="9.25" bestFit="1" customWidth="1"/>
    <col min="1544" max="1544" width="10.125" bestFit="1" customWidth="1"/>
    <col min="1545" max="1549" width="9.25" bestFit="1" customWidth="1"/>
    <col min="1550" max="1550" width="10.125" bestFit="1" customWidth="1"/>
    <col min="1551" max="1555" width="9.25" bestFit="1" customWidth="1"/>
    <col min="1556" max="1556" width="10.25" bestFit="1" customWidth="1"/>
    <col min="1557" max="1560" width="9.25" bestFit="1" customWidth="1"/>
    <col min="1561" max="1561" width="9.5" bestFit="1" customWidth="1"/>
    <col min="1562" max="1563" width="9.25" bestFit="1" customWidth="1"/>
    <col min="1564" max="1564" width="10.125" bestFit="1" customWidth="1"/>
    <col min="1565" max="1609" width="9.25" bestFit="1" customWidth="1"/>
    <col min="1610" max="1610" width="9.625" bestFit="1" customWidth="1"/>
    <col min="1611" max="1623" width="9.25" bestFit="1" customWidth="1"/>
    <col min="1624" max="1624" width="10.125" bestFit="1" customWidth="1"/>
    <col min="1625" max="1646" width="9.25" bestFit="1" customWidth="1"/>
    <col min="1647" max="1647" width="9.5" bestFit="1" customWidth="1"/>
    <col min="1648" max="1778" width="9.25" bestFit="1" customWidth="1"/>
    <col min="1779" max="1779" width="10.125" bestFit="1" customWidth="1"/>
    <col min="1780" max="1788" width="9.25" bestFit="1" customWidth="1"/>
    <col min="1789" max="1789" width="9.625" bestFit="1" customWidth="1"/>
    <col min="1790" max="1799" width="9.25" bestFit="1" customWidth="1"/>
    <col min="1800" max="1800" width="9.625" bestFit="1" customWidth="1"/>
    <col min="1801" max="1864" width="9.25" bestFit="1" customWidth="1"/>
    <col min="1865" max="1865" width="10.25" bestFit="1" customWidth="1"/>
    <col min="1866" max="1943" width="9.25" bestFit="1" customWidth="1"/>
    <col min="1944" max="1944" width="10.25" bestFit="1" customWidth="1"/>
    <col min="1945" max="1965" width="9.25" bestFit="1" customWidth="1"/>
    <col min="1966" max="1966" width="9.5" bestFit="1" customWidth="1"/>
    <col min="1967" max="1993" width="9.25" bestFit="1" customWidth="1"/>
    <col min="1994" max="1994" width="9.5" bestFit="1" customWidth="1"/>
    <col min="1995" max="2048" width="9.25" bestFit="1" customWidth="1"/>
    <col min="2049" max="2049" width="9.5" bestFit="1" customWidth="1"/>
    <col min="2050" max="2090" width="9.25" bestFit="1" customWidth="1"/>
    <col min="2091" max="2091" width="10.25" bestFit="1" customWidth="1"/>
    <col min="2092" max="2101" width="9.25" bestFit="1" customWidth="1"/>
    <col min="2102" max="2102" width="9.625" bestFit="1" customWidth="1"/>
    <col min="2103" max="2242" width="9.25" bestFit="1" customWidth="1"/>
    <col min="2243" max="2243" width="9.5" bestFit="1" customWidth="1"/>
    <col min="2244" max="2321" width="9.25" bestFit="1" customWidth="1"/>
  </cols>
  <sheetData>
    <row r="1" spans="1:2321" x14ac:dyDescent="0.3">
      <c r="B1" s="1" t="s">
        <v>4695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20200604</v>
      </c>
      <c r="C8" s="5" t="s">
        <v>4684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4685</v>
      </c>
      <c r="EJ10" s="10" t="s">
        <v>2481</v>
      </c>
      <c r="EK10" s="10" t="s">
        <v>2482</v>
      </c>
      <c r="EL10" s="10" t="s">
        <v>2483</v>
      </c>
      <c r="EM10" s="10" t="s">
        <v>2484</v>
      </c>
      <c r="EN10" s="10" t="s">
        <v>2485</v>
      </c>
      <c r="EO10" s="10" t="s">
        <v>2486</v>
      </c>
      <c r="EP10" s="10" t="s">
        <v>2487</v>
      </c>
      <c r="EQ10" s="10" t="s">
        <v>2488</v>
      </c>
      <c r="ER10" s="10" t="s">
        <v>2489</v>
      </c>
      <c r="ES10" s="10" t="s">
        <v>2490</v>
      </c>
      <c r="ET10" s="10" t="s">
        <v>2491</v>
      </c>
      <c r="EU10" s="10" t="s">
        <v>2492</v>
      </c>
      <c r="EV10" s="10" t="s">
        <v>2493</v>
      </c>
      <c r="EW10" s="10" t="s">
        <v>2494</v>
      </c>
      <c r="EX10" s="10" t="s">
        <v>2495</v>
      </c>
      <c r="EY10" s="10" t="s">
        <v>2496</v>
      </c>
      <c r="EZ10" s="10" t="s">
        <v>2497</v>
      </c>
      <c r="FA10" s="10" t="s">
        <v>2498</v>
      </c>
      <c r="FB10" s="10" t="s">
        <v>2499</v>
      </c>
      <c r="FC10" s="10" t="s">
        <v>2500</v>
      </c>
      <c r="FD10" s="10" t="s">
        <v>2501</v>
      </c>
      <c r="FE10" s="10" t="s">
        <v>2502</v>
      </c>
      <c r="FF10" s="10" t="s">
        <v>2503</v>
      </c>
      <c r="FG10" s="10" t="s">
        <v>2504</v>
      </c>
      <c r="FH10" s="10" t="s">
        <v>2505</v>
      </c>
      <c r="FI10" s="10" t="s">
        <v>2506</v>
      </c>
      <c r="FJ10" s="10" t="s">
        <v>2507</v>
      </c>
      <c r="FK10" s="10" t="s">
        <v>2508</v>
      </c>
      <c r="FL10" s="10" t="s">
        <v>2509</v>
      </c>
      <c r="FM10" s="10" t="s">
        <v>2510</v>
      </c>
      <c r="FN10" s="10" t="s">
        <v>2511</v>
      </c>
      <c r="FO10" s="10" t="s">
        <v>2512</v>
      </c>
      <c r="FP10" s="10" t="s">
        <v>2513</v>
      </c>
      <c r="FQ10" s="10" t="s">
        <v>2514</v>
      </c>
      <c r="FR10" s="10" t="s">
        <v>2515</v>
      </c>
      <c r="FS10" s="10" t="s">
        <v>2516</v>
      </c>
      <c r="FT10" s="10" t="s">
        <v>2517</v>
      </c>
      <c r="FU10" s="10" t="s">
        <v>2518</v>
      </c>
      <c r="FV10" s="10" t="s">
        <v>2519</v>
      </c>
      <c r="FW10" s="10" t="s">
        <v>2520</v>
      </c>
      <c r="FX10" s="10" t="s">
        <v>2521</v>
      </c>
      <c r="FY10" s="10" t="s">
        <v>2522</v>
      </c>
      <c r="FZ10" s="10" t="s">
        <v>2523</v>
      </c>
      <c r="GA10" s="10" t="s">
        <v>2524</v>
      </c>
      <c r="GB10" s="10" t="s">
        <v>2525</v>
      </c>
      <c r="GC10" s="10" t="s">
        <v>2526</v>
      </c>
      <c r="GD10" s="10" t="s">
        <v>2527</v>
      </c>
      <c r="GE10" s="10" t="s">
        <v>2528</v>
      </c>
      <c r="GF10" s="10" t="s">
        <v>2529</v>
      </c>
      <c r="GG10" s="10" t="s">
        <v>2530</v>
      </c>
      <c r="GH10" s="10" t="s">
        <v>2531</v>
      </c>
      <c r="GI10" s="10" t="s">
        <v>2532</v>
      </c>
      <c r="GJ10" s="10" t="s">
        <v>2533</v>
      </c>
      <c r="GK10" s="10" t="s">
        <v>2534</v>
      </c>
      <c r="GL10" s="10" t="s">
        <v>2535</v>
      </c>
      <c r="GM10" s="10" t="s">
        <v>2536</v>
      </c>
      <c r="GN10" s="10" t="s">
        <v>2537</v>
      </c>
      <c r="GO10" s="10" t="s">
        <v>2538</v>
      </c>
      <c r="GP10" s="10" t="s">
        <v>2539</v>
      </c>
      <c r="GQ10" s="10" t="s">
        <v>2540</v>
      </c>
      <c r="GR10" s="10" t="s">
        <v>2541</v>
      </c>
      <c r="GS10" s="10" t="s">
        <v>2542</v>
      </c>
      <c r="GT10" s="10" t="s">
        <v>2543</v>
      </c>
      <c r="GU10" s="10" t="s">
        <v>2544</v>
      </c>
      <c r="GV10" s="10" t="s">
        <v>2545</v>
      </c>
      <c r="GW10" s="10" t="s">
        <v>2546</v>
      </c>
      <c r="GX10" s="10" t="s">
        <v>2547</v>
      </c>
      <c r="GY10" s="10" t="s">
        <v>2548</v>
      </c>
      <c r="GZ10" s="10" t="s">
        <v>2549</v>
      </c>
      <c r="HA10" s="10" t="s">
        <v>2550</v>
      </c>
      <c r="HB10" s="10" t="s">
        <v>2551</v>
      </c>
      <c r="HC10" s="10" t="s">
        <v>2552</v>
      </c>
      <c r="HD10" s="10" t="s">
        <v>2553</v>
      </c>
      <c r="HE10" s="10" t="s">
        <v>2554</v>
      </c>
      <c r="HF10" s="10" t="s">
        <v>2555</v>
      </c>
      <c r="HG10" s="10" t="s">
        <v>2556</v>
      </c>
      <c r="HH10" s="10" t="s">
        <v>2557</v>
      </c>
      <c r="HI10" s="10" t="s">
        <v>2558</v>
      </c>
      <c r="HJ10" s="10" t="s">
        <v>2559</v>
      </c>
      <c r="HK10" s="10" t="s">
        <v>2560</v>
      </c>
      <c r="HL10" s="10" t="s">
        <v>2561</v>
      </c>
      <c r="HM10" s="10" t="s">
        <v>2562</v>
      </c>
      <c r="HN10" s="10" t="s">
        <v>2563</v>
      </c>
      <c r="HO10" s="10" t="s">
        <v>2564</v>
      </c>
      <c r="HP10" s="10" t="s">
        <v>2565</v>
      </c>
      <c r="HQ10" s="10" t="s">
        <v>2566</v>
      </c>
      <c r="HR10" s="10" t="s">
        <v>2567</v>
      </c>
      <c r="HS10" s="10" t="s">
        <v>2568</v>
      </c>
      <c r="HT10" s="10" t="s">
        <v>2569</v>
      </c>
      <c r="HU10" s="10" t="s">
        <v>2570</v>
      </c>
      <c r="HV10" s="10" t="s">
        <v>2571</v>
      </c>
      <c r="HW10" s="10" t="s">
        <v>2572</v>
      </c>
      <c r="HX10" s="10" t="s">
        <v>2573</v>
      </c>
      <c r="HY10" s="10" t="s">
        <v>2574</v>
      </c>
      <c r="HZ10" s="10" t="s">
        <v>2575</v>
      </c>
      <c r="IA10" s="10" t="s">
        <v>2576</v>
      </c>
      <c r="IB10" s="10" t="s">
        <v>2577</v>
      </c>
      <c r="IC10" s="10" t="s">
        <v>2578</v>
      </c>
      <c r="ID10" s="10" t="s">
        <v>2579</v>
      </c>
      <c r="IE10" s="10" t="s">
        <v>2580</v>
      </c>
      <c r="IF10" s="10" t="s">
        <v>2581</v>
      </c>
      <c r="IG10" s="10" t="s">
        <v>2582</v>
      </c>
      <c r="IH10" s="10" t="s">
        <v>2583</v>
      </c>
      <c r="II10" s="10" t="s">
        <v>2584</v>
      </c>
      <c r="IJ10" s="10" t="s">
        <v>2585</v>
      </c>
      <c r="IK10" s="10" t="s">
        <v>2586</v>
      </c>
      <c r="IL10" s="10" t="s">
        <v>2587</v>
      </c>
      <c r="IM10" s="10" t="s">
        <v>2588</v>
      </c>
      <c r="IN10" s="10" t="s">
        <v>2589</v>
      </c>
      <c r="IO10" s="10" t="s">
        <v>2590</v>
      </c>
      <c r="IP10" s="10" t="s">
        <v>2591</v>
      </c>
      <c r="IQ10" s="10" t="s">
        <v>2592</v>
      </c>
      <c r="IR10" s="10" t="s">
        <v>2593</v>
      </c>
      <c r="IS10" s="10" t="s">
        <v>2594</v>
      </c>
      <c r="IT10" s="10" t="s">
        <v>2595</v>
      </c>
      <c r="IU10" s="10" t="s">
        <v>2596</v>
      </c>
      <c r="IV10" s="10" t="s">
        <v>2597</v>
      </c>
      <c r="IW10" s="10" t="s">
        <v>2598</v>
      </c>
      <c r="IX10" s="10" t="s">
        <v>2599</v>
      </c>
      <c r="IY10" s="10" t="s">
        <v>2600</v>
      </c>
      <c r="IZ10" s="10" t="s">
        <v>2601</v>
      </c>
      <c r="JA10" s="10" t="s">
        <v>2602</v>
      </c>
      <c r="JB10" s="10" t="s">
        <v>2603</v>
      </c>
      <c r="JC10" s="10" t="s">
        <v>2604</v>
      </c>
      <c r="JD10" s="10" t="s">
        <v>2605</v>
      </c>
      <c r="JE10" s="10" t="s">
        <v>2606</v>
      </c>
      <c r="JF10" s="10" t="s">
        <v>2607</v>
      </c>
      <c r="JG10" s="10" t="s">
        <v>2608</v>
      </c>
      <c r="JH10" s="10" t="s">
        <v>2609</v>
      </c>
      <c r="JI10" s="10" t="s">
        <v>2610</v>
      </c>
      <c r="JJ10" s="10" t="s">
        <v>2611</v>
      </c>
      <c r="JK10" s="10" t="s">
        <v>2612</v>
      </c>
      <c r="JL10" s="10" t="s">
        <v>2613</v>
      </c>
      <c r="JM10" s="10" t="s">
        <v>2614</v>
      </c>
      <c r="JN10" s="10" t="s">
        <v>2615</v>
      </c>
      <c r="JO10" s="10" t="s">
        <v>2616</v>
      </c>
      <c r="JP10" s="10" t="s">
        <v>2617</v>
      </c>
      <c r="JQ10" s="10" t="s">
        <v>2618</v>
      </c>
      <c r="JR10" s="10" t="s">
        <v>2619</v>
      </c>
      <c r="JS10" s="10" t="s">
        <v>2620</v>
      </c>
      <c r="JT10" s="10" t="s">
        <v>2621</v>
      </c>
      <c r="JU10" s="10" t="s">
        <v>2622</v>
      </c>
      <c r="JV10" s="10" t="s">
        <v>2623</v>
      </c>
      <c r="JW10" s="10" t="s">
        <v>2624</v>
      </c>
      <c r="JX10" s="10" t="s">
        <v>2625</v>
      </c>
      <c r="JY10" s="10" t="s">
        <v>2626</v>
      </c>
      <c r="JZ10" s="10" t="s">
        <v>2627</v>
      </c>
      <c r="KA10" s="10" t="s">
        <v>2628</v>
      </c>
      <c r="KB10" s="10" t="s">
        <v>2629</v>
      </c>
      <c r="KC10" s="10" t="s">
        <v>2630</v>
      </c>
      <c r="KD10" s="10" t="s">
        <v>2631</v>
      </c>
      <c r="KE10" s="10" t="s">
        <v>2632</v>
      </c>
      <c r="KF10" s="10" t="s">
        <v>2633</v>
      </c>
      <c r="KG10" s="10" t="s">
        <v>2634</v>
      </c>
      <c r="KH10" s="10" t="s">
        <v>2635</v>
      </c>
      <c r="KI10" s="10" t="s">
        <v>2636</v>
      </c>
      <c r="KJ10" s="10" t="s">
        <v>2637</v>
      </c>
      <c r="KK10" s="10" t="s">
        <v>2638</v>
      </c>
      <c r="KL10" s="10" t="s">
        <v>2639</v>
      </c>
      <c r="KM10" s="10" t="s">
        <v>2640</v>
      </c>
      <c r="KN10" s="10" t="s">
        <v>2641</v>
      </c>
      <c r="KO10" s="10" t="s">
        <v>2642</v>
      </c>
      <c r="KP10" s="10" t="s">
        <v>2643</v>
      </c>
      <c r="KQ10" s="10" t="s">
        <v>2644</v>
      </c>
      <c r="KR10" s="10" t="s">
        <v>2645</v>
      </c>
      <c r="KS10" s="10" t="s">
        <v>2646</v>
      </c>
      <c r="KT10" s="10" t="s">
        <v>2647</v>
      </c>
      <c r="KU10" s="10" t="s">
        <v>2648</v>
      </c>
      <c r="KV10" s="10" t="s">
        <v>2649</v>
      </c>
      <c r="KW10" s="10" t="s">
        <v>2650</v>
      </c>
      <c r="KX10" s="10" t="s">
        <v>2651</v>
      </c>
      <c r="KY10" s="10" t="s">
        <v>2652</v>
      </c>
      <c r="KZ10" s="10" t="s">
        <v>2653</v>
      </c>
      <c r="LA10" s="10" t="s">
        <v>2654</v>
      </c>
      <c r="LB10" s="10" t="s">
        <v>2655</v>
      </c>
      <c r="LC10" s="10" t="s">
        <v>2656</v>
      </c>
      <c r="LD10" s="10" t="s">
        <v>2657</v>
      </c>
      <c r="LE10" s="10" t="s">
        <v>2658</v>
      </c>
      <c r="LF10" s="10" t="s">
        <v>2659</v>
      </c>
      <c r="LG10" s="10" t="s">
        <v>2660</v>
      </c>
      <c r="LH10" s="10" t="s">
        <v>2661</v>
      </c>
      <c r="LI10" s="10" t="s">
        <v>2662</v>
      </c>
      <c r="LJ10" s="10" t="s">
        <v>2663</v>
      </c>
      <c r="LK10" s="10" t="s">
        <v>2664</v>
      </c>
      <c r="LL10" s="10" t="s">
        <v>2665</v>
      </c>
      <c r="LM10" s="10" t="s">
        <v>2666</v>
      </c>
      <c r="LN10" s="10" t="s">
        <v>2667</v>
      </c>
      <c r="LO10" s="10" t="s">
        <v>2668</v>
      </c>
      <c r="LP10" s="10" t="s">
        <v>2669</v>
      </c>
      <c r="LQ10" s="10" t="s">
        <v>2670</v>
      </c>
      <c r="LR10" s="10" t="s">
        <v>2671</v>
      </c>
      <c r="LS10" s="10" t="s">
        <v>2672</v>
      </c>
      <c r="LT10" s="10" t="s">
        <v>2673</v>
      </c>
      <c r="LU10" s="10" t="s">
        <v>2674</v>
      </c>
      <c r="LV10" s="10" t="s">
        <v>2675</v>
      </c>
      <c r="LW10" s="10" t="s">
        <v>2676</v>
      </c>
      <c r="LX10" s="10" t="s">
        <v>2677</v>
      </c>
      <c r="LY10" s="10" t="s">
        <v>2678</v>
      </c>
      <c r="LZ10" s="10" t="s">
        <v>2679</v>
      </c>
      <c r="MA10" s="10" t="s">
        <v>2680</v>
      </c>
      <c r="MB10" s="10" t="s">
        <v>2681</v>
      </c>
      <c r="MC10" s="10" t="s">
        <v>2682</v>
      </c>
      <c r="MD10" s="10" t="s">
        <v>2683</v>
      </c>
      <c r="ME10" s="10" t="s">
        <v>2684</v>
      </c>
      <c r="MF10" s="10" t="s">
        <v>2685</v>
      </c>
      <c r="MG10" s="10" t="s">
        <v>2686</v>
      </c>
      <c r="MH10" s="10" t="s">
        <v>2687</v>
      </c>
      <c r="MI10" s="10" t="s">
        <v>2688</v>
      </c>
      <c r="MJ10" s="10" t="s">
        <v>2689</v>
      </c>
      <c r="MK10" s="10" t="s">
        <v>2690</v>
      </c>
      <c r="ML10" s="10" t="s">
        <v>2691</v>
      </c>
      <c r="MM10" s="10" t="s">
        <v>2692</v>
      </c>
      <c r="MN10" s="10" t="s">
        <v>2693</v>
      </c>
      <c r="MO10" s="10" t="s">
        <v>2694</v>
      </c>
      <c r="MP10" s="10" t="s">
        <v>2695</v>
      </c>
      <c r="MQ10" s="10" t="s">
        <v>2696</v>
      </c>
      <c r="MR10" s="10" t="s">
        <v>2697</v>
      </c>
      <c r="MS10" s="10" t="s">
        <v>2698</v>
      </c>
      <c r="MT10" s="10" t="s">
        <v>2699</v>
      </c>
      <c r="MU10" s="10" t="s">
        <v>2700</v>
      </c>
      <c r="MV10" s="10" t="s">
        <v>2701</v>
      </c>
      <c r="MW10" s="10" t="s">
        <v>2702</v>
      </c>
      <c r="MX10" s="10" t="s">
        <v>2703</v>
      </c>
      <c r="MY10" s="10" t="s">
        <v>2704</v>
      </c>
      <c r="MZ10" s="10" t="s">
        <v>2705</v>
      </c>
      <c r="NA10" s="10" t="s">
        <v>2706</v>
      </c>
      <c r="NB10" s="10" t="s">
        <v>2707</v>
      </c>
      <c r="NC10" s="10" t="s">
        <v>2708</v>
      </c>
      <c r="ND10" s="10" t="s">
        <v>2709</v>
      </c>
      <c r="NE10" s="10" t="s">
        <v>2710</v>
      </c>
      <c r="NF10" s="10" t="s">
        <v>2711</v>
      </c>
      <c r="NG10" s="10" t="s">
        <v>2712</v>
      </c>
      <c r="NH10" s="10" t="s">
        <v>2713</v>
      </c>
      <c r="NI10" s="10" t="s">
        <v>2714</v>
      </c>
      <c r="NJ10" s="10" t="s">
        <v>2715</v>
      </c>
      <c r="NK10" s="10" t="s">
        <v>2716</v>
      </c>
      <c r="NL10" s="10" t="s">
        <v>2717</v>
      </c>
      <c r="NM10" s="10" t="s">
        <v>2718</v>
      </c>
      <c r="NN10" s="10" t="s">
        <v>2719</v>
      </c>
      <c r="NO10" s="10" t="s">
        <v>2720</v>
      </c>
      <c r="NP10" s="10" t="s">
        <v>2721</v>
      </c>
      <c r="NQ10" s="10" t="s">
        <v>2722</v>
      </c>
      <c r="NR10" s="10" t="s">
        <v>2723</v>
      </c>
      <c r="NS10" s="10" t="s">
        <v>2724</v>
      </c>
      <c r="NT10" s="10" t="s">
        <v>2725</v>
      </c>
      <c r="NU10" s="10" t="s">
        <v>2726</v>
      </c>
      <c r="NV10" s="10" t="s">
        <v>2727</v>
      </c>
      <c r="NW10" s="10" t="s">
        <v>2728</v>
      </c>
      <c r="NX10" s="10" t="s">
        <v>2729</v>
      </c>
      <c r="NY10" s="10" t="s">
        <v>2730</v>
      </c>
      <c r="NZ10" s="10" t="s">
        <v>2731</v>
      </c>
      <c r="OA10" s="10" t="s">
        <v>2732</v>
      </c>
      <c r="OB10" s="10" t="s">
        <v>2733</v>
      </c>
      <c r="OC10" s="10" t="s">
        <v>2734</v>
      </c>
      <c r="OD10" s="10" t="s">
        <v>2735</v>
      </c>
      <c r="OE10" s="10" t="s">
        <v>2736</v>
      </c>
      <c r="OF10" s="10" t="s">
        <v>2737</v>
      </c>
      <c r="OG10" s="10" t="s">
        <v>2738</v>
      </c>
      <c r="OH10" s="10" t="s">
        <v>2739</v>
      </c>
      <c r="OI10" s="10" t="s">
        <v>2740</v>
      </c>
      <c r="OJ10" s="10" t="s">
        <v>2741</v>
      </c>
      <c r="OK10" s="10" t="s">
        <v>2742</v>
      </c>
      <c r="OL10" s="10" t="s">
        <v>2743</v>
      </c>
      <c r="OM10" s="10" t="s">
        <v>2744</v>
      </c>
      <c r="ON10" s="10" t="s">
        <v>2745</v>
      </c>
      <c r="OO10" s="10" t="s">
        <v>2746</v>
      </c>
      <c r="OP10" s="10" t="s">
        <v>2747</v>
      </c>
      <c r="OQ10" s="10" t="s">
        <v>2748</v>
      </c>
      <c r="OR10" s="10" t="s">
        <v>2749</v>
      </c>
      <c r="OS10" s="10" t="s">
        <v>2750</v>
      </c>
      <c r="OT10" s="10" t="s">
        <v>4686</v>
      </c>
      <c r="OU10" s="10" t="s">
        <v>4687</v>
      </c>
      <c r="OV10" s="10" t="s">
        <v>2751</v>
      </c>
      <c r="OW10" s="10" t="s">
        <v>2752</v>
      </c>
      <c r="OX10" s="10" t="s">
        <v>2753</v>
      </c>
      <c r="OY10" s="10" t="s">
        <v>2754</v>
      </c>
      <c r="OZ10" s="10" t="s">
        <v>2755</v>
      </c>
      <c r="PA10" s="10" t="s">
        <v>2756</v>
      </c>
      <c r="PB10" s="10" t="s">
        <v>2757</v>
      </c>
      <c r="PC10" s="10" t="s">
        <v>2758</v>
      </c>
      <c r="PD10" s="10" t="s">
        <v>2759</v>
      </c>
      <c r="PE10" s="10" t="s">
        <v>2760</v>
      </c>
      <c r="PF10" s="10" t="s">
        <v>2761</v>
      </c>
      <c r="PG10" s="10" t="s">
        <v>2762</v>
      </c>
      <c r="PH10" s="10" t="s">
        <v>2763</v>
      </c>
      <c r="PI10" s="10" t="s">
        <v>2764</v>
      </c>
      <c r="PJ10" s="10" t="s">
        <v>2765</v>
      </c>
      <c r="PK10" s="10" t="s">
        <v>2766</v>
      </c>
      <c r="PL10" s="10" t="s">
        <v>2767</v>
      </c>
      <c r="PM10" s="10" t="s">
        <v>2768</v>
      </c>
      <c r="PN10" s="10" t="s">
        <v>2769</v>
      </c>
      <c r="PO10" s="10" t="s">
        <v>2770</v>
      </c>
      <c r="PP10" s="10" t="s">
        <v>2771</v>
      </c>
      <c r="PQ10" s="10" t="s">
        <v>2772</v>
      </c>
      <c r="PR10" s="10" t="s">
        <v>2773</v>
      </c>
      <c r="PS10" s="10" t="s">
        <v>2774</v>
      </c>
      <c r="PT10" s="10" t="s">
        <v>2775</v>
      </c>
      <c r="PU10" s="10" t="s">
        <v>2776</v>
      </c>
      <c r="PV10" s="10" t="s">
        <v>2777</v>
      </c>
      <c r="PW10" s="10" t="s">
        <v>2778</v>
      </c>
      <c r="PX10" s="10" t="s">
        <v>2779</v>
      </c>
      <c r="PY10" s="10" t="s">
        <v>2780</v>
      </c>
      <c r="PZ10" s="10" t="s">
        <v>2781</v>
      </c>
      <c r="QA10" s="10" t="s">
        <v>2782</v>
      </c>
      <c r="QB10" s="10" t="s">
        <v>2783</v>
      </c>
      <c r="QC10" s="10" t="s">
        <v>2784</v>
      </c>
      <c r="QD10" s="10" t="s">
        <v>2785</v>
      </c>
      <c r="QE10" s="10" t="s">
        <v>2786</v>
      </c>
      <c r="QF10" s="10" t="s">
        <v>2787</v>
      </c>
      <c r="QG10" s="10" t="s">
        <v>2788</v>
      </c>
      <c r="QH10" s="10" t="s">
        <v>2789</v>
      </c>
      <c r="QI10" s="10" t="s">
        <v>2790</v>
      </c>
      <c r="QJ10" s="10" t="s">
        <v>2791</v>
      </c>
      <c r="QK10" s="10" t="s">
        <v>2792</v>
      </c>
      <c r="QL10" s="10" t="s">
        <v>2793</v>
      </c>
      <c r="QM10" s="10" t="s">
        <v>2794</v>
      </c>
      <c r="QN10" s="10" t="s">
        <v>2795</v>
      </c>
      <c r="QO10" s="10" t="s">
        <v>2796</v>
      </c>
      <c r="QP10" s="10" t="s">
        <v>2797</v>
      </c>
      <c r="QQ10" s="10" t="s">
        <v>2798</v>
      </c>
      <c r="QR10" s="10" t="s">
        <v>2799</v>
      </c>
      <c r="QS10" s="10" t="s">
        <v>2800</v>
      </c>
      <c r="QT10" s="10" t="s">
        <v>2801</v>
      </c>
      <c r="QU10" s="10" t="s">
        <v>2802</v>
      </c>
      <c r="QV10" s="10" t="s">
        <v>2803</v>
      </c>
      <c r="QW10" s="10" t="s">
        <v>2804</v>
      </c>
      <c r="QX10" s="10" t="s">
        <v>2805</v>
      </c>
      <c r="QY10" s="10" t="s">
        <v>2806</v>
      </c>
      <c r="QZ10" s="10" t="s">
        <v>2807</v>
      </c>
      <c r="RA10" s="10" t="s">
        <v>2808</v>
      </c>
      <c r="RB10" s="10" t="s">
        <v>2809</v>
      </c>
      <c r="RC10" s="10" t="s">
        <v>2810</v>
      </c>
      <c r="RD10" s="10" t="s">
        <v>2811</v>
      </c>
      <c r="RE10" s="10" t="s">
        <v>2812</v>
      </c>
      <c r="RF10" s="10" t="s">
        <v>2813</v>
      </c>
      <c r="RG10" s="10" t="s">
        <v>2814</v>
      </c>
      <c r="RH10" s="10" t="s">
        <v>2815</v>
      </c>
      <c r="RI10" s="10" t="s">
        <v>2816</v>
      </c>
      <c r="RJ10" s="10" t="s">
        <v>2817</v>
      </c>
      <c r="RK10" s="10" t="s">
        <v>2818</v>
      </c>
      <c r="RL10" s="10" t="s">
        <v>2819</v>
      </c>
      <c r="RM10" s="10" t="s">
        <v>2820</v>
      </c>
      <c r="RN10" s="10" t="s">
        <v>2821</v>
      </c>
      <c r="RO10" s="10" t="s">
        <v>2822</v>
      </c>
      <c r="RP10" s="10" t="s">
        <v>2823</v>
      </c>
      <c r="RQ10" s="10" t="s">
        <v>2824</v>
      </c>
      <c r="RR10" s="10" t="s">
        <v>2825</v>
      </c>
      <c r="RS10" s="10" t="s">
        <v>2826</v>
      </c>
      <c r="RT10" s="10" t="s">
        <v>2827</v>
      </c>
      <c r="RU10" s="10" t="s">
        <v>2828</v>
      </c>
      <c r="RV10" s="10" t="s">
        <v>2829</v>
      </c>
      <c r="RW10" s="10" t="s">
        <v>2830</v>
      </c>
      <c r="RX10" s="10" t="s">
        <v>2831</v>
      </c>
      <c r="RY10" s="10" t="s">
        <v>2832</v>
      </c>
      <c r="RZ10" s="10" t="s">
        <v>2833</v>
      </c>
      <c r="SA10" s="10" t="s">
        <v>2834</v>
      </c>
      <c r="SB10" s="10" t="s">
        <v>2835</v>
      </c>
      <c r="SC10" s="10" t="s">
        <v>2836</v>
      </c>
      <c r="SD10" s="10" t="s">
        <v>2837</v>
      </c>
      <c r="SE10" s="10" t="s">
        <v>2838</v>
      </c>
      <c r="SF10" s="10" t="s">
        <v>2839</v>
      </c>
      <c r="SG10" s="10" t="s">
        <v>2840</v>
      </c>
      <c r="SH10" s="10" t="s">
        <v>2841</v>
      </c>
      <c r="SI10" s="10" t="s">
        <v>2842</v>
      </c>
      <c r="SJ10" s="10" t="s">
        <v>2843</v>
      </c>
      <c r="SK10" s="10" t="s">
        <v>2844</v>
      </c>
      <c r="SL10" s="10" t="s">
        <v>2845</v>
      </c>
      <c r="SM10" s="10" t="s">
        <v>2846</v>
      </c>
      <c r="SN10" s="10" t="s">
        <v>2847</v>
      </c>
      <c r="SO10" s="10" t="s">
        <v>2848</v>
      </c>
      <c r="SP10" s="10" t="s">
        <v>2849</v>
      </c>
      <c r="SQ10" s="10" t="s">
        <v>2850</v>
      </c>
      <c r="SR10" s="10" t="s">
        <v>2851</v>
      </c>
      <c r="SS10" s="10" t="s">
        <v>2852</v>
      </c>
      <c r="ST10" s="10" t="s">
        <v>2853</v>
      </c>
      <c r="SU10" s="10" t="s">
        <v>2854</v>
      </c>
      <c r="SV10" s="10" t="s">
        <v>2855</v>
      </c>
      <c r="SW10" s="10" t="s">
        <v>2856</v>
      </c>
      <c r="SX10" s="10" t="s">
        <v>2857</v>
      </c>
      <c r="SY10" s="10" t="s">
        <v>2858</v>
      </c>
      <c r="SZ10" s="10" t="s">
        <v>2859</v>
      </c>
      <c r="TA10" s="10" t="s">
        <v>2860</v>
      </c>
      <c r="TB10" s="10" t="s">
        <v>2861</v>
      </c>
      <c r="TC10" s="10" t="s">
        <v>2862</v>
      </c>
      <c r="TD10" s="10" t="s">
        <v>2863</v>
      </c>
      <c r="TE10" s="10" t="s">
        <v>2864</v>
      </c>
      <c r="TF10" s="10" t="s">
        <v>2865</v>
      </c>
      <c r="TG10" s="10" t="s">
        <v>2866</v>
      </c>
      <c r="TH10" s="10" t="s">
        <v>2867</v>
      </c>
      <c r="TI10" s="10" t="s">
        <v>2868</v>
      </c>
      <c r="TJ10" s="10" t="s">
        <v>2869</v>
      </c>
      <c r="TK10" s="10" t="s">
        <v>2870</v>
      </c>
      <c r="TL10" s="10" t="s">
        <v>2871</v>
      </c>
      <c r="TM10" s="10" t="s">
        <v>2872</v>
      </c>
      <c r="TN10" s="10" t="s">
        <v>2873</v>
      </c>
      <c r="TO10" s="10" t="s">
        <v>2874</v>
      </c>
      <c r="TP10" s="10" t="s">
        <v>2875</v>
      </c>
      <c r="TQ10" s="10" t="s">
        <v>2876</v>
      </c>
      <c r="TR10" s="10" t="s">
        <v>2877</v>
      </c>
      <c r="TS10" s="10" t="s">
        <v>2878</v>
      </c>
      <c r="TT10" s="10" t="s">
        <v>2879</v>
      </c>
      <c r="TU10" s="10" t="s">
        <v>2880</v>
      </c>
      <c r="TV10" s="10" t="s">
        <v>2881</v>
      </c>
      <c r="TW10" s="10" t="s">
        <v>2882</v>
      </c>
      <c r="TX10" s="10" t="s">
        <v>2883</v>
      </c>
      <c r="TY10" s="10" t="s">
        <v>2884</v>
      </c>
      <c r="TZ10" s="10" t="s">
        <v>2885</v>
      </c>
      <c r="UA10" s="10" t="s">
        <v>2886</v>
      </c>
      <c r="UB10" s="10" t="s">
        <v>2887</v>
      </c>
      <c r="UC10" s="10" t="s">
        <v>2888</v>
      </c>
      <c r="UD10" s="10" t="s">
        <v>2889</v>
      </c>
      <c r="UE10" s="10" t="s">
        <v>2890</v>
      </c>
      <c r="UF10" s="10" t="s">
        <v>2891</v>
      </c>
      <c r="UG10" s="10" t="s">
        <v>2892</v>
      </c>
      <c r="UH10" s="10" t="s">
        <v>2893</v>
      </c>
      <c r="UI10" s="10" t="s">
        <v>2894</v>
      </c>
      <c r="UJ10" s="10" t="s">
        <v>2895</v>
      </c>
      <c r="UK10" s="10" t="s">
        <v>2896</v>
      </c>
      <c r="UL10" s="10" t="s">
        <v>2897</v>
      </c>
      <c r="UM10" s="10" t="s">
        <v>2898</v>
      </c>
      <c r="UN10" s="10" t="s">
        <v>2899</v>
      </c>
      <c r="UO10" s="10" t="s">
        <v>2900</v>
      </c>
      <c r="UP10" s="10" t="s">
        <v>2901</v>
      </c>
      <c r="UQ10" s="10" t="s">
        <v>2902</v>
      </c>
      <c r="UR10" s="10" t="s">
        <v>2903</v>
      </c>
      <c r="US10" s="10" t="s">
        <v>2904</v>
      </c>
      <c r="UT10" s="10" t="s">
        <v>2905</v>
      </c>
      <c r="UU10" s="10" t="s">
        <v>2906</v>
      </c>
      <c r="UV10" s="10" t="s">
        <v>2907</v>
      </c>
      <c r="UW10" s="10" t="s">
        <v>2908</v>
      </c>
      <c r="UX10" s="10" t="s">
        <v>2909</v>
      </c>
      <c r="UY10" s="10" t="s">
        <v>2910</v>
      </c>
      <c r="UZ10" s="10" t="s">
        <v>2911</v>
      </c>
      <c r="VA10" s="10" t="s">
        <v>2912</v>
      </c>
      <c r="VB10" s="10" t="s">
        <v>2913</v>
      </c>
      <c r="VC10" s="10" t="s">
        <v>2914</v>
      </c>
      <c r="VD10" s="10" t="s">
        <v>2915</v>
      </c>
      <c r="VE10" s="10" t="s">
        <v>2916</v>
      </c>
      <c r="VF10" s="10" t="s">
        <v>2917</v>
      </c>
      <c r="VG10" s="10" t="s">
        <v>2918</v>
      </c>
      <c r="VH10" s="10" t="s">
        <v>2919</v>
      </c>
      <c r="VI10" s="10" t="s">
        <v>2920</v>
      </c>
      <c r="VJ10" s="10" t="s">
        <v>2921</v>
      </c>
      <c r="VK10" s="10" t="s">
        <v>2922</v>
      </c>
      <c r="VL10" s="10" t="s">
        <v>2923</v>
      </c>
      <c r="VM10" s="10" t="s">
        <v>2924</v>
      </c>
      <c r="VN10" s="10" t="s">
        <v>2925</v>
      </c>
      <c r="VO10" s="10" t="s">
        <v>2926</v>
      </c>
      <c r="VP10" s="10" t="s">
        <v>2927</v>
      </c>
      <c r="VQ10" s="10" t="s">
        <v>2928</v>
      </c>
      <c r="VR10" s="10" t="s">
        <v>2929</v>
      </c>
      <c r="VS10" s="10" t="s">
        <v>2930</v>
      </c>
      <c r="VT10" s="10" t="s">
        <v>2931</v>
      </c>
      <c r="VU10" s="10" t="s">
        <v>2932</v>
      </c>
      <c r="VV10" s="10" t="s">
        <v>2933</v>
      </c>
      <c r="VW10" s="10" t="s">
        <v>2934</v>
      </c>
      <c r="VX10" s="10" t="s">
        <v>2935</v>
      </c>
      <c r="VY10" s="10" t="s">
        <v>2936</v>
      </c>
      <c r="VZ10" s="10" t="s">
        <v>2937</v>
      </c>
      <c r="WA10" s="10" t="s">
        <v>2938</v>
      </c>
      <c r="WB10" s="10" t="s">
        <v>2939</v>
      </c>
      <c r="WC10" s="10" t="s">
        <v>2940</v>
      </c>
      <c r="WD10" s="10" t="s">
        <v>2941</v>
      </c>
      <c r="WE10" s="10" t="s">
        <v>2942</v>
      </c>
      <c r="WF10" s="10" t="s">
        <v>2943</v>
      </c>
      <c r="WG10" s="10" t="s">
        <v>2944</v>
      </c>
      <c r="WH10" s="10" t="s">
        <v>2945</v>
      </c>
      <c r="WI10" s="10" t="s">
        <v>2946</v>
      </c>
      <c r="WJ10" s="10" t="s">
        <v>2947</v>
      </c>
      <c r="WK10" s="10" t="s">
        <v>2948</v>
      </c>
      <c r="WL10" s="10" t="s">
        <v>2949</v>
      </c>
      <c r="WM10" s="10" t="s">
        <v>2950</v>
      </c>
      <c r="WN10" s="10" t="s">
        <v>2951</v>
      </c>
      <c r="WO10" s="10" t="s">
        <v>2952</v>
      </c>
      <c r="WP10" s="10" t="s">
        <v>2953</v>
      </c>
      <c r="WQ10" s="10" t="s">
        <v>2954</v>
      </c>
      <c r="WR10" s="10" t="s">
        <v>2955</v>
      </c>
      <c r="WS10" s="10" t="s">
        <v>2956</v>
      </c>
      <c r="WT10" s="10" t="s">
        <v>2957</v>
      </c>
      <c r="WU10" s="10" t="s">
        <v>2958</v>
      </c>
      <c r="WV10" s="10" t="s">
        <v>2959</v>
      </c>
      <c r="WW10" s="10" t="s">
        <v>2960</v>
      </c>
      <c r="WX10" s="10" t="s">
        <v>2961</v>
      </c>
      <c r="WY10" s="10" t="s">
        <v>2962</v>
      </c>
      <c r="WZ10" s="10" t="s">
        <v>2963</v>
      </c>
      <c r="XA10" s="10" t="s">
        <v>2964</v>
      </c>
      <c r="XB10" s="10" t="s">
        <v>2965</v>
      </c>
      <c r="XC10" s="10" t="s">
        <v>2966</v>
      </c>
      <c r="XD10" s="10" t="s">
        <v>2967</v>
      </c>
      <c r="XE10" s="10" t="s">
        <v>2968</v>
      </c>
      <c r="XF10" s="10" t="s">
        <v>2969</v>
      </c>
      <c r="XG10" s="10" t="s">
        <v>2970</v>
      </c>
      <c r="XH10" s="10" t="s">
        <v>2971</v>
      </c>
      <c r="XI10" s="10" t="s">
        <v>2972</v>
      </c>
      <c r="XJ10" s="10" t="s">
        <v>2973</v>
      </c>
      <c r="XK10" s="10" t="s">
        <v>2974</v>
      </c>
      <c r="XL10" s="10" t="s">
        <v>2975</v>
      </c>
      <c r="XM10" s="10" t="s">
        <v>2976</v>
      </c>
      <c r="XN10" s="10" t="s">
        <v>2977</v>
      </c>
      <c r="XO10" s="10" t="s">
        <v>2978</v>
      </c>
      <c r="XP10" s="10" t="s">
        <v>2979</v>
      </c>
      <c r="XQ10" s="10" t="s">
        <v>2980</v>
      </c>
      <c r="XR10" s="10" t="s">
        <v>2981</v>
      </c>
      <c r="XS10" s="10" t="s">
        <v>2982</v>
      </c>
      <c r="XT10" s="10" t="s">
        <v>2983</v>
      </c>
      <c r="XU10" s="10" t="s">
        <v>2984</v>
      </c>
      <c r="XV10" s="10" t="s">
        <v>2985</v>
      </c>
      <c r="XW10" s="10" t="s">
        <v>2986</v>
      </c>
      <c r="XX10" s="10" t="s">
        <v>2987</v>
      </c>
      <c r="XY10" s="10" t="s">
        <v>2988</v>
      </c>
      <c r="XZ10" s="10" t="s">
        <v>2989</v>
      </c>
      <c r="YA10" s="10" t="s">
        <v>2990</v>
      </c>
      <c r="YB10" s="10" t="s">
        <v>2991</v>
      </c>
      <c r="YC10" s="10" t="s">
        <v>2992</v>
      </c>
      <c r="YD10" s="10" t="s">
        <v>2993</v>
      </c>
      <c r="YE10" s="10" t="s">
        <v>2994</v>
      </c>
      <c r="YF10" s="10" t="s">
        <v>2995</v>
      </c>
      <c r="YG10" s="10" t="s">
        <v>2996</v>
      </c>
      <c r="YH10" s="10" t="s">
        <v>2997</v>
      </c>
      <c r="YI10" s="10" t="s">
        <v>2998</v>
      </c>
      <c r="YJ10" s="10" t="s">
        <v>2999</v>
      </c>
      <c r="YK10" s="10" t="s">
        <v>3000</v>
      </c>
      <c r="YL10" s="10" t="s">
        <v>3001</v>
      </c>
      <c r="YM10" s="10" t="s">
        <v>3002</v>
      </c>
      <c r="YN10" s="10" t="s">
        <v>3003</v>
      </c>
      <c r="YO10" s="10" t="s">
        <v>3004</v>
      </c>
      <c r="YP10" s="10" t="s">
        <v>3005</v>
      </c>
      <c r="YQ10" s="10" t="s">
        <v>3006</v>
      </c>
      <c r="YR10" s="10" t="s">
        <v>3007</v>
      </c>
      <c r="YS10" s="10" t="s">
        <v>3008</v>
      </c>
      <c r="YT10" s="10" t="s">
        <v>3009</v>
      </c>
      <c r="YU10" s="10" t="s">
        <v>3010</v>
      </c>
      <c r="YV10" s="10" t="s">
        <v>3011</v>
      </c>
      <c r="YW10" s="10" t="s">
        <v>3012</v>
      </c>
      <c r="YX10" s="10" t="s">
        <v>3013</v>
      </c>
      <c r="YY10" s="10" t="s">
        <v>3014</v>
      </c>
      <c r="YZ10" s="10" t="s">
        <v>3015</v>
      </c>
      <c r="ZA10" s="10" t="s">
        <v>3016</v>
      </c>
      <c r="ZB10" s="10" t="s">
        <v>3017</v>
      </c>
      <c r="ZC10" s="10" t="s">
        <v>3018</v>
      </c>
      <c r="ZD10" s="10" t="s">
        <v>3019</v>
      </c>
      <c r="ZE10" s="10" t="s">
        <v>3020</v>
      </c>
      <c r="ZF10" s="10" t="s">
        <v>3021</v>
      </c>
      <c r="ZG10" s="10" t="s">
        <v>3022</v>
      </c>
      <c r="ZH10" s="10" t="s">
        <v>3023</v>
      </c>
      <c r="ZI10" s="10" t="s">
        <v>3024</v>
      </c>
      <c r="ZJ10" s="10" t="s">
        <v>3025</v>
      </c>
      <c r="ZK10" s="10" t="s">
        <v>3026</v>
      </c>
      <c r="ZL10" s="10" t="s">
        <v>3027</v>
      </c>
      <c r="ZM10" s="10" t="s">
        <v>3028</v>
      </c>
      <c r="ZN10" s="10" t="s">
        <v>3029</v>
      </c>
      <c r="ZO10" s="10" t="s">
        <v>3030</v>
      </c>
      <c r="ZP10" s="10" t="s">
        <v>3031</v>
      </c>
      <c r="ZQ10" s="10" t="s">
        <v>3032</v>
      </c>
      <c r="ZR10" s="10" t="s">
        <v>3033</v>
      </c>
      <c r="ZS10" s="10" t="s">
        <v>3034</v>
      </c>
      <c r="ZT10" s="10" t="s">
        <v>3035</v>
      </c>
      <c r="ZU10" s="10" t="s">
        <v>3036</v>
      </c>
      <c r="ZV10" s="10" t="s">
        <v>3037</v>
      </c>
      <c r="ZW10" s="10" t="s">
        <v>3038</v>
      </c>
      <c r="ZX10" s="10" t="s">
        <v>3039</v>
      </c>
      <c r="ZY10" s="10" t="s">
        <v>3040</v>
      </c>
      <c r="ZZ10" s="10" t="s">
        <v>3041</v>
      </c>
      <c r="AAA10" s="10" t="s">
        <v>3042</v>
      </c>
      <c r="AAB10" s="10" t="s">
        <v>3043</v>
      </c>
      <c r="AAC10" s="10" t="s">
        <v>3044</v>
      </c>
      <c r="AAD10" s="10" t="s">
        <v>3045</v>
      </c>
      <c r="AAE10" s="10" t="s">
        <v>3046</v>
      </c>
      <c r="AAF10" s="10" t="s">
        <v>3047</v>
      </c>
      <c r="AAG10" s="10" t="s">
        <v>3048</v>
      </c>
      <c r="AAH10" s="10" t="s">
        <v>3049</v>
      </c>
      <c r="AAI10" s="10" t="s">
        <v>3050</v>
      </c>
      <c r="AAJ10" s="10" t="s">
        <v>3051</v>
      </c>
      <c r="AAK10" s="10" t="s">
        <v>3052</v>
      </c>
      <c r="AAL10" s="10" t="s">
        <v>3053</v>
      </c>
      <c r="AAM10" s="10" t="s">
        <v>3054</v>
      </c>
      <c r="AAN10" s="10" t="s">
        <v>3055</v>
      </c>
      <c r="AAO10" s="10" t="s">
        <v>3056</v>
      </c>
      <c r="AAP10" s="10" t="s">
        <v>3057</v>
      </c>
      <c r="AAQ10" s="10" t="s">
        <v>3058</v>
      </c>
      <c r="AAR10" s="10" t="s">
        <v>3059</v>
      </c>
      <c r="AAS10" s="10" t="s">
        <v>3060</v>
      </c>
      <c r="AAT10" s="10" t="s">
        <v>3061</v>
      </c>
      <c r="AAU10" s="10" t="s">
        <v>3062</v>
      </c>
      <c r="AAV10" s="10" t="s">
        <v>3063</v>
      </c>
      <c r="AAW10" s="10" t="s">
        <v>3064</v>
      </c>
      <c r="AAX10" s="10" t="s">
        <v>3065</v>
      </c>
      <c r="AAY10" s="10" t="s">
        <v>3066</v>
      </c>
      <c r="AAZ10" s="10" t="s">
        <v>3067</v>
      </c>
      <c r="ABA10" s="10" t="s">
        <v>3068</v>
      </c>
      <c r="ABB10" s="10" t="s">
        <v>3069</v>
      </c>
      <c r="ABC10" s="10" t="s">
        <v>3070</v>
      </c>
      <c r="ABD10" s="10" t="s">
        <v>3071</v>
      </c>
      <c r="ABE10" s="10" t="s">
        <v>3072</v>
      </c>
      <c r="ABF10" s="10" t="s">
        <v>3073</v>
      </c>
      <c r="ABG10" s="10" t="s">
        <v>3074</v>
      </c>
      <c r="ABH10" s="10" t="s">
        <v>3075</v>
      </c>
      <c r="ABI10" s="10" t="s">
        <v>3076</v>
      </c>
      <c r="ABJ10" s="10" t="s">
        <v>3077</v>
      </c>
      <c r="ABK10" s="10" t="s">
        <v>3078</v>
      </c>
      <c r="ABL10" s="10" t="s">
        <v>3079</v>
      </c>
      <c r="ABM10" s="10" t="s">
        <v>3080</v>
      </c>
      <c r="ABN10" s="10" t="s">
        <v>3081</v>
      </c>
      <c r="ABO10" s="10" t="s">
        <v>3082</v>
      </c>
      <c r="ABP10" s="10" t="s">
        <v>3083</v>
      </c>
      <c r="ABQ10" s="10" t="s">
        <v>3084</v>
      </c>
      <c r="ABR10" s="10" t="s">
        <v>3085</v>
      </c>
      <c r="ABS10" s="10" t="s">
        <v>3086</v>
      </c>
      <c r="ABT10" s="10" t="s">
        <v>3087</v>
      </c>
      <c r="ABU10" s="10" t="s">
        <v>3088</v>
      </c>
      <c r="ABV10" s="10" t="s">
        <v>3089</v>
      </c>
      <c r="ABW10" s="10" t="s">
        <v>3090</v>
      </c>
      <c r="ABX10" s="10" t="s">
        <v>3091</v>
      </c>
      <c r="ABY10" s="10" t="s">
        <v>3092</v>
      </c>
      <c r="ABZ10" s="10" t="s">
        <v>3093</v>
      </c>
      <c r="ACA10" s="10" t="s">
        <v>3094</v>
      </c>
      <c r="ACB10" s="10" t="s">
        <v>3095</v>
      </c>
      <c r="ACC10" s="10" t="s">
        <v>3096</v>
      </c>
      <c r="ACD10" s="10" t="s">
        <v>3097</v>
      </c>
      <c r="ACE10" s="10" t="s">
        <v>3098</v>
      </c>
      <c r="ACF10" s="10" t="s">
        <v>3099</v>
      </c>
      <c r="ACG10" s="10" t="s">
        <v>3100</v>
      </c>
      <c r="ACH10" s="10" t="s">
        <v>3101</v>
      </c>
      <c r="ACI10" s="10" t="s">
        <v>3102</v>
      </c>
      <c r="ACJ10" s="10" t="s">
        <v>3103</v>
      </c>
      <c r="ACK10" s="10" t="s">
        <v>3104</v>
      </c>
      <c r="ACL10" s="10" t="s">
        <v>3105</v>
      </c>
      <c r="ACM10" s="10" t="s">
        <v>3106</v>
      </c>
      <c r="ACN10" s="10" t="s">
        <v>3107</v>
      </c>
      <c r="ACO10" s="10" t="s">
        <v>3108</v>
      </c>
      <c r="ACP10" s="10" t="s">
        <v>3109</v>
      </c>
      <c r="ACQ10" s="10" t="s">
        <v>3110</v>
      </c>
      <c r="ACR10" s="10" t="s">
        <v>3111</v>
      </c>
      <c r="ACS10" s="10" t="s">
        <v>3112</v>
      </c>
      <c r="ACT10" s="10" t="s">
        <v>3113</v>
      </c>
      <c r="ACU10" s="10" t="s">
        <v>3114</v>
      </c>
      <c r="ACV10" s="10" t="s">
        <v>3115</v>
      </c>
      <c r="ACW10" s="10" t="s">
        <v>3116</v>
      </c>
      <c r="ACX10" s="10" t="s">
        <v>3117</v>
      </c>
      <c r="ACY10" s="10" t="s">
        <v>3118</v>
      </c>
      <c r="ACZ10" s="10" t="s">
        <v>3119</v>
      </c>
      <c r="ADA10" s="10" t="s">
        <v>3120</v>
      </c>
      <c r="ADB10" s="10" t="s">
        <v>3121</v>
      </c>
      <c r="ADC10" s="10" t="s">
        <v>3122</v>
      </c>
      <c r="ADD10" s="10" t="s">
        <v>3123</v>
      </c>
      <c r="ADE10" s="10" t="s">
        <v>3124</v>
      </c>
      <c r="ADF10" s="10" t="s">
        <v>3125</v>
      </c>
      <c r="ADG10" s="10" t="s">
        <v>3126</v>
      </c>
      <c r="ADH10" s="10" t="s">
        <v>3127</v>
      </c>
      <c r="ADI10" s="10" t="s">
        <v>3128</v>
      </c>
      <c r="ADJ10" s="10" t="s">
        <v>3129</v>
      </c>
      <c r="ADK10" s="10" t="s">
        <v>3130</v>
      </c>
      <c r="ADL10" s="10" t="s">
        <v>3131</v>
      </c>
      <c r="ADM10" s="10" t="s">
        <v>3132</v>
      </c>
      <c r="ADN10" s="10" t="s">
        <v>3133</v>
      </c>
      <c r="ADO10" s="10" t="s">
        <v>3134</v>
      </c>
      <c r="ADP10" s="10" t="s">
        <v>3135</v>
      </c>
      <c r="ADQ10" s="10" t="s">
        <v>3136</v>
      </c>
      <c r="ADR10" s="10" t="s">
        <v>3137</v>
      </c>
      <c r="ADS10" s="10" t="s">
        <v>3138</v>
      </c>
      <c r="ADT10" s="10" t="s">
        <v>3139</v>
      </c>
      <c r="ADU10" s="10" t="s">
        <v>3140</v>
      </c>
      <c r="ADV10" s="10" t="s">
        <v>3141</v>
      </c>
      <c r="ADW10" s="10" t="s">
        <v>3142</v>
      </c>
      <c r="ADX10" s="10" t="s">
        <v>3143</v>
      </c>
      <c r="ADY10" s="10" t="s">
        <v>3144</v>
      </c>
      <c r="ADZ10" s="10" t="s">
        <v>3145</v>
      </c>
      <c r="AEA10" s="10" t="s">
        <v>3146</v>
      </c>
      <c r="AEB10" s="10" t="s">
        <v>3147</v>
      </c>
      <c r="AEC10" s="10" t="s">
        <v>3148</v>
      </c>
      <c r="AED10" s="10" t="s">
        <v>3149</v>
      </c>
      <c r="AEE10" s="10" t="s">
        <v>3150</v>
      </c>
      <c r="AEF10" s="10" t="s">
        <v>3151</v>
      </c>
      <c r="AEG10" s="10" t="s">
        <v>3152</v>
      </c>
      <c r="AEH10" s="10" t="s">
        <v>3153</v>
      </c>
      <c r="AEI10" s="10" t="s">
        <v>3154</v>
      </c>
      <c r="AEJ10" s="10" t="s">
        <v>3155</v>
      </c>
      <c r="AEK10" s="10" t="s">
        <v>3156</v>
      </c>
      <c r="AEL10" s="10" t="s">
        <v>3157</v>
      </c>
      <c r="AEM10" s="10" t="s">
        <v>3158</v>
      </c>
      <c r="AEN10" s="10" t="s">
        <v>3159</v>
      </c>
      <c r="AEO10" s="10" t="s">
        <v>3160</v>
      </c>
      <c r="AEP10" s="10" t="s">
        <v>3161</v>
      </c>
      <c r="AEQ10" s="10" t="s">
        <v>3162</v>
      </c>
      <c r="AER10" s="10" t="s">
        <v>3163</v>
      </c>
      <c r="AES10" s="10" t="s">
        <v>3164</v>
      </c>
      <c r="AET10" s="10" t="s">
        <v>3165</v>
      </c>
      <c r="AEU10" s="10" t="s">
        <v>3166</v>
      </c>
      <c r="AEV10" s="10" t="s">
        <v>3167</v>
      </c>
      <c r="AEW10" s="10" t="s">
        <v>3168</v>
      </c>
      <c r="AEX10" s="10" t="s">
        <v>3169</v>
      </c>
      <c r="AEY10" s="10" t="s">
        <v>3170</v>
      </c>
      <c r="AEZ10" s="10" t="s">
        <v>3171</v>
      </c>
      <c r="AFA10" s="10" t="s">
        <v>3172</v>
      </c>
      <c r="AFB10" s="10" t="s">
        <v>3173</v>
      </c>
      <c r="AFC10" s="10" t="s">
        <v>3174</v>
      </c>
      <c r="AFD10" s="10" t="s">
        <v>3175</v>
      </c>
      <c r="AFE10" s="10" t="s">
        <v>3176</v>
      </c>
      <c r="AFF10" s="10" t="s">
        <v>3177</v>
      </c>
      <c r="AFG10" s="10" t="s">
        <v>3178</v>
      </c>
      <c r="AFH10" s="10" t="s">
        <v>3179</v>
      </c>
      <c r="AFI10" s="10" t="s">
        <v>3180</v>
      </c>
      <c r="AFJ10" s="10" t="s">
        <v>3181</v>
      </c>
      <c r="AFK10" s="10" t="s">
        <v>3182</v>
      </c>
      <c r="AFL10" s="10" t="s">
        <v>3183</v>
      </c>
      <c r="AFM10" s="10" t="s">
        <v>3184</v>
      </c>
      <c r="AFN10" s="10" t="s">
        <v>3185</v>
      </c>
      <c r="AFO10" s="10" t="s">
        <v>3186</v>
      </c>
      <c r="AFP10" s="10" t="s">
        <v>3187</v>
      </c>
      <c r="AFQ10" s="10" t="s">
        <v>3188</v>
      </c>
      <c r="AFR10" s="10" t="s">
        <v>3189</v>
      </c>
      <c r="AFS10" s="10" t="s">
        <v>3190</v>
      </c>
      <c r="AFT10" s="10" t="s">
        <v>3191</v>
      </c>
      <c r="AFU10" s="10" t="s">
        <v>3192</v>
      </c>
      <c r="AFV10" s="10" t="s">
        <v>3193</v>
      </c>
      <c r="AFW10" s="10" t="s">
        <v>3194</v>
      </c>
      <c r="AFX10" s="10" t="s">
        <v>3195</v>
      </c>
      <c r="AFY10" s="10" t="s">
        <v>3196</v>
      </c>
      <c r="AFZ10" s="10" t="s">
        <v>3197</v>
      </c>
      <c r="AGA10" s="10" t="s">
        <v>3198</v>
      </c>
      <c r="AGB10" s="10" t="s">
        <v>3199</v>
      </c>
      <c r="AGC10" s="10" t="s">
        <v>3200</v>
      </c>
      <c r="AGD10" s="10" t="s">
        <v>4688</v>
      </c>
      <c r="AGE10" s="10" t="s">
        <v>3201</v>
      </c>
      <c r="AGF10" s="10" t="s">
        <v>3202</v>
      </c>
      <c r="AGG10" s="10" t="s">
        <v>3203</v>
      </c>
      <c r="AGH10" s="10" t="s">
        <v>3204</v>
      </c>
      <c r="AGI10" s="10" t="s">
        <v>3205</v>
      </c>
      <c r="AGJ10" s="10" t="s">
        <v>3206</v>
      </c>
      <c r="AGK10" s="10" t="s">
        <v>3207</v>
      </c>
      <c r="AGL10" s="10" t="s">
        <v>3208</v>
      </c>
      <c r="AGM10" s="10" t="s">
        <v>3209</v>
      </c>
      <c r="AGN10" s="10" t="s">
        <v>3210</v>
      </c>
      <c r="AGO10" s="10" t="s">
        <v>3211</v>
      </c>
      <c r="AGP10" s="10" t="s">
        <v>3212</v>
      </c>
      <c r="AGQ10" s="10" t="s">
        <v>3213</v>
      </c>
      <c r="AGR10" s="10" t="s">
        <v>3214</v>
      </c>
      <c r="AGS10" s="10" t="s">
        <v>3215</v>
      </c>
      <c r="AGT10" s="10" t="s">
        <v>3216</v>
      </c>
      <c r="AGU10" s="10" t="s">
        <v>3217</v>
      </c>
      <c r="AGV10" s="10" t="s">
        <v>3218</v>
      </c>
      <c r="AGW10" s="10" t="s">
        <v>3219</v>
      </c>
      <c r="AGX10" s="10" t="s">
        <v>3220</v>
      </c>
      <c r="AGY10" s="10" t="s">
        <v>3221</v>
      </c>
      <c r="AGZ10" s="10" t="s">
        <v>3222</v>
      </c>
      <c r="AHA10" s="10" t="s">
        <v>3223</v>
      </c>
      <c r="AHB10" s="10" t="s">
        <v>3224</v>
      </c>
      <c r="AHC10" s="10" t="s">
        <v>3225</v>
      </c>
      <c r="AHD10" s="10" t="s">
        <v>3226</v>
      </c>
      <c r="AHE10" s="10" t="s">
        <v>3227</v>
      </c>
      <c r="AHF10" s="10" t="s">
        <v>3228</v>
      </c>
      <c r="AHG10" s="10" t="s">
        <v>3229</v>
      </c>
      <c r="AHH10" s="10" t="s">
        <v>4689</v>
      </c>
      <c r="AHI10" s="10" t="s">
        <v>3230</v>
      </c>
      <c r="AHJ10" s="10" t="s">
        <v>3231</v>
      </c>
      <c r="AHK10" s="10" t="s">
        <v>3232</v>
      </c>
      <c r="AHL10" s="10" t="s">
        <v>3233</v>
      </c>
      <c r="AHM10" s="10" t="s">
        <v>3234</v>
      </c>
      <c r="AHN10" s="10" t="s">
        <v>3235</v>
      </c>
      <c r="AHO10" s="10" t="s">
        <v>3236</v>
      </c>
      <c r="AHP10" s="10" t="s">
        <v>3237</v>
      </c>
      <c r="AHQ10" s="10" t="s">
        <v>3238</v>
      </c>
      <c r="AHR10" s="10" t="s">
        <v>3239</v>
      </c>
      <c r="AHS10" s="10" t="s">
        <v>3240</v>
      </c>
      <c r="AHT10" s="10" t="s">
        <v>3241</v>
      </c>
      <c r="AHU10" s="10" t="s">
        <v>3242</v>
      </c>
      <c r="AHV10" s="10" t="s">
        <v>3243</v>
      </c>
      <c r="AHW10" s="10" t="s">
        <v>3244</v>
      </c>
      <c r="AHX10" s="10" t="s">
        <v>3245</v>
      </c>
      <c r="AHY10" s="10" t="s">
        <v>3246</v>
      </c>
      <c r="AHZ10" s="10" t="s">
        <v>3247</v>
      </c>
      <c r="AIA10" s="10" t="s">
        <v>3248</v>
      </c>
      <c r="AIB10" s="10" t="s">
        <v>3249</v>
      </c>
      <c r="AIC10" s="10" t="s">
        <v>3250</v>
      </c>
      <c r="AID10" s="10" t="s">
        <v>3251</v>
      </c>
      <c r="AIE10" s="10" t="s">
        <v>3252</v>
      </c>
      <c r="AIF10" s="10" t="s">
        <v>3253</v>
      </c>
      <c r="AIG10" s="10" t="s">
        <v>3254</v>
      </c>
      <c r="AIH10" s="10" t="s">
        <v>3255</v>
      </c>
      <c r="AII10" s="10" t="s">
        <v>3256</v>
      </c>
      <c r="AIJ10" s="10" t="s">
        <v>3257</v>
      </c>
      <c r="AIK10" s="10" t="s">
        <v>3258</v>
      </c>
      <c r="AIL10" s="10" t="s">
        <v>3259</v>
      </c>
      <c r="AIM10" s="10" t="s">
        <v>3260</v>
      </c>
      <c r="AIN10" s="10" t="s">
        <v>3261</v>
      </c>
      <c r="AIO10" s="10" t="s">
        <v>3262</v>
      </c>
      <c r="AIP10" s="10" t="s">
        <v>3263</v>
      </c>
      <c r="AIQ10" s="10" t="s">
        <v>3264</v>
      </c>
      <c r="AIR10" s="10" t="s">
        <v>3265</v>
      </c>
      <c r="AIS10" s="10" t="s">
        <v>3266</v>
      </c>
      <c r="AIT10" s="10" t="s">
        <v>3267</v>
      </c>
      <c r="AIU10" s="10" t="s">
        <v>3268</v>
      </c>
      <c r="AIV10" s="10" t="s">
        <v>3269</v>
      </c>
      <c r="AIW10" s="10" t="s">
        <v>3270</v>
      </c>
      <c r="AIX10" s="10" t="s">
        <v>3271</v>
      </c>
      <c r="AIY10" s="10" t="s">
        <v>3272</v>
      </c>
      <c r="AIZ10" s="10" t="s">
        <v>3273</v>
      </c>
      <c r="AJA10" s="10" t="s">
        <v>3274</v>
      </c>
      <c r="AJB10" s="10" t="s">
        <v>3275</v>
      </c>
      <c r="AJC10" s="10" t="s">
        <v>3276</v>
      </c>
      <c r="AJD10" s="10" t="s">
        <v>3277</v>
      </c>
      <c r="AJE10" s="10" t="s">
        <v>3278</v>
      </c>
      <c r="AJF10" s="10" t="s">
        <v>3279</v>
      </c>
      <c r="AJG10" s="10" t="s">
        <v>3280</v>
      </c>
      <c r="AJH10" s="10" t="s">
        <v>3281</v>
      </c>
      <c r="AJI10" s="10" t="s">
        <v>3282</v>
      </c>
      <c r="AJJ10" s="10" t="s">
        <v>3283</v>
      </c>
      <c r="AJK10" s="10" t="s">
        <v>3284</v>
      </c>
      <c r="AJL10" s="10" t="s">
        <v>3285</v>
      </c>
      <c r="AJM10" s="10" t="s">
        <v>3286</v>
      </c>
      <c r="AJN10" s="10" t="s">
        <v>3287</v>
      </c>
      <c r="AJO10" s="10" t="s">
        <v>3288</v>
      </c>
      <c r="AJP10" s="10" t="s">
        <v>3289</v>
      </c>
      <c r="AJQ10" s="10" t="s">
        <v>3290</v>
      </c>
      <c r="AJR10" s="10" t="s">
        <v>3291</v>
      </c>
      <c r="AJS10" s="10" t="s">
        <v>3292</v>
      </c>
      <c r="AJT10" s="10" t="s">
        <v>3293</v>
      </c>
      <c r="AJU10" s="10" t="s">
        <v>3294</v>
      </c>
      <c r="AJV10" s="10" t="s">
        <v>3295</v>
      </c>
      <c r="AJW10" s="10" t="s">
        <v>3296</v>
      </c>
      <c r="AJX10" s="10" t="s">
        <v>3297</v>
      </c>
      <c r="AJY10" s="10" t="s">
        <v>3298</v>
      </c>
      <c r="AJZ10" s="10" t="s">
        <v>3299</v>
      </c>
      <c r="AKA10" s="10" t="s">
        <v>3300</v>
      </c>
      <c r="AKB10" s="10" t="s">
        <v>3301</v>
      </c>
      <c r="AKC10" s="10" t="s">
        <v>3302</v>
      </c>
      <c r="AKD10" s="10" t="s">
        <v>3303</v>
      </c>
      <c r="AKE10" s="10" t="s">
        <v>3304</v>
      </c>
      <c r="AKF10" s="10" t="s">
        <v>3305</v>
      </c>
      <c r="AKG10" s="10" t="s">
        <v>3306</v>
      </c>
      <c r="AKH10" s="10" t="s">
        <v>3307</v>
      </c>
      <c r="AKI10" s="10" t="s">
        <v>3308</v>
      </c>
      <c r="AKJ10" s="10" t="s">
        <v>3309</v>
      </c>
      <c r="AKK10" s="10" t="s">
        <v>3310</v>
      </c>
      <c r="AKL10" s="10" t="s">
        <v>3311</v>
      </c>
      <c r="AKM10" s="10" t="s">
        <v>3312</v>
      </c>
      <c r="AKN10" s="10" t="s">
        <v>3313</v>
      </c>
      <c r="AKO10" s="10" t="s">
        <v>3314</v>
      </c>
      <c r="AKP10" s="10" t="s">
        <v>3315</v>
      </c>
      <c r="AKQ10" s="10" t="s">
        <v>3316</v>
      </c>
      <c r="AKR10" s="10" t="s">
        <v>3317</v>
      </c>
      <c r="AKS10" s="10" t="s">
        <v>3318</v>
      </c>
      <c r="AKT10" s="10" t="s">
        <v>3319</v>
      </c>
      <c r="AKU10" s="10" t="s">
        <v>3320</v>
      </c>
      <c r="AKV10" s="10" t="s">
        <v>3321</v>
      </c>
      <c r="AKW10" s="10" t="s">
        <v>3322</v>
      </c>
      <c r="AKX10" s="10" t="s">
        <v>3323</v>
      </c>
      <c r="AKY10" s="10" t="s">
        <v>3324</v>
      </c>
      <c r="AKZ10" s="10" t="s">
        <v>3325</v>
      </c>
      <c r="ALA10" s="10" t="s">
        <v>3326</v>
      </c>
      <c r="ALB10" s="10" t="s">
        <v>3327</v>
      </c>
      <c r="ALC10" s="10" t="s">
        <v>3328</v>
      </c>
      <c r="ALD10" s="10" t="s">
        <v>3329</v>
      </c>
      <c r="ALE10" s="10" t="s">
        <v>3330</v>
      </c>
      <c r="ALF10" s="10" t="s">
        <v>3331</v>
      </c>
      <c r="ALG10" s="10" t="s">
        <v>3332</v>
      </c>
      <c r="ALH10" s="10" t="s">
        <v>3333</v>
      </c>
      <c r="ALI10" s="10" t="s">
        <v>3334</v>
      </c>
      <c r="ALJ10" s="10" t="s">
        <v>3335</v>
      </c>
      <c r="ALK10" s="10" t="s">
        <v>3336</v>
      </c>
      <c r="ALL10" s="10" t="s">
        <v>3337</v>
      </c>
      <c r="ALM10" s="10" t="s">
        <v>3338</v>
      </c>
      <c r="ALN10" s="10" t="s">
        <v>3339</v>
      </c>
      <c r="ALO10" s="10" t="s">
        <v>3340</v>
      </c>
      <c r="ALP10" s="10" t="s">
        <v>3341</v>
      </c>
      <c r="ALQ10" s="10" t="s">
        <v>3342</v>
      </c>
      <c r="ALR10" s="10" t="s">
        <v>3343</v>
      </c>
      <c r="ALS10" s="10" t="s">
        <v>3344</v>
      </c>
      <c r="ALT10" s="10" t="s">
        <v>3345</v>
      </c>
      <c r="ALU10" s="10" t="s">
        <v>3346</v>
      </c>
      <c r="ALV10" s="10" t="s">
        <v>3347</v>
      </c>
      <c r="ALW10" s="10" t="s">
        <v>3348</v>
      </c>
      <c r="ALX10" s="10" t="s">
        <v>3349</v>
      </c>
      <c r="ALY10" s="10" t="s">
        <v>3350</v>
      </c>
      <c r="ALZ10" s="10" t="s">
        <v>3351</v>
      </c>
      <c r="AMA10" s="10" t="s">
        <v>3352</v>
      </c>
      <c r="AMB10" s="10" t="s">
        <v>3353</v>
      </c>
      <c r="AMC10" s="10" t="s">
        <v>3354</v>
      </c>
      <c r="AMD10" s="10" t="s">
        <v>3355</v>
      </c>
      <c r="AME10" s="10" t="s">
        <v>3356</v>
      </c>
      <c r="AMF10" s="10" t="s">
        <v>3357</v>
      </c>
      <c r="AMG10" s="10" t="s">
        <v>3358</v>
      </c>
      <c r="AMH10" s="10" t="s">
        <v>3359</v>
      </c>
      <c r="AMI10" s="10" t="s">
        <v>3360</v>
      </c>
      <c r="AMJ10" s="10" t="s">
        <v>3361</v>
      </c>
      <c r="AMK10" s="10" t="s">
        <v>3362</v>
      </c>
      <c r="AML10" s="10" t="s">
        <v>3363</v>
      </c>
      <c r="AMM10" s="10" t="s">
        <v>3364</v>
      </c>
      <c r="AMN10" s="10" t="s">
        <v>3365</v>
      </c>
      <c r="AMO10" s="10" t="s">
        <v>3366</v>
      </c>
      <c r="AMP10" s="10" t="s">
        <v>3367</v>
      </c>
      <c r="AMQ10" s="10" t="s">
        <v>3368</v>
      </c>
      <c r="AMR10" s="10" t="s">
        <v>3369</v>
      </c>
      <c r="AMS10" s="10" t="s">
        <v>3370</v>
      </c>
      <c r="AMT10" s="10" t="s">
        <v>3371</v>
      </c>
      <c r="AMU10" s="10" t="s">
        <v>3372</v>
      </c>
      <c r="AMV10" s="10" t="s">
        <v>3373</v>
      </c>
      <c r="AMW10" s="10" t="s">
        <v>3374</v>
      </c>
      <c r="AMX10" s="10" t="s">
        <v>3375</v>
      </c>
      <c r="AMY10" s="10" t="s">
        <v>3376</v>
      </c>
      <c r="AMZ10" s="10" t="s">
        <v>3377</v>
      </c>
      <c r="ANA10" s="10" t="s">
        <v>3378</v>
      </c>
      <c r="ANB10" s="10" t="s">
        <v>3379</v>
      </c>
      <c r="ANC10" s="10" t="s">
        <v>3380</v>
      </c>
      <c r="AND10" s="10" t="s">
        <v>3381</v>
      </c>
      <c r="ANE10" s="10" t="s">
        <v>3382</v>
      </c>
      <c r="ANF10" s="10" t="s">
        <v>3383</v>
      </c>
      <c r="ANG10" s="10" t="s">
        <v>3384</v>
      </c>
      <c r="ANH10" s="10" t="s">
        <v>3385</v>
      </c>
      <c r="ANI10" s="10" t="s">
        <v>3386</v>
      </c>
      <c r="ANJ10" s="10" t="s">
        <v>3387</v>
      </c>
      <c r="ANK10" s="10" t="s">
        <v>3388</v>
      </c>
      <c r="ANL10" s="10" t="s">
        <v>3389</v>
      </c>
      <c r="ANM10" s="10" t="s">
        <v>3390</v>
      </c>
      <c r="ANN10" s="10" t="s">
        <v>3391</v>
      </c>
      <c r="ANO10" s="10" t="s">
        <v>3392</v>
      </c>
      <c r="ANP10" s="10" t="s">
        <v>3393</v>
      </c>
      <c r="ANQ10" s="10" t="s">
        <v>3394</v>
      </c>
      <c r="ANR10" s="10" t="s">
        <v>3395</v>
      </c>
      <c r="ANS10" s="10" t="s">
        <v>3396</v>
      </c>
      <c r="ANT10" s="10" t="s">
        <v>3397</v>
      </c>
      <c r="ANU10" s="10" t="s">
        <v>3398</v>
      </c>
      <c r="ANV10" s="10" t="s">
        <v>3399</v>
      </c>
      <c r="ANW10" s="10" t="s">
        <v>3400</v>
      </c>
      <c r="ANX10" s="10" t="s">
        <v>3401</v>
      </c>
      <c r="ANY10" s="10" t="s">
        <v>3402</v>
      </c>
      <c r="ANZ10" s="10" t="s">
        <v>3403</v>
      </c>
      <c r="AOA10" s="10" t="s">
        <v>3404</v>
      </c>
      <c r="AOB10" s="10" t="s">
        <v>3405</v>
      </c>
      <c r="AOC10" s="10" t="s">
        <v>3406</v>
      </c>
      <c r="AOD10" s="10" t="s">
        <v>3407</v>
      </c>
      <c r="AOE10" s="10" t="s">
        <v>3408</v>
      </c>
      <c r="AOF10" s="10" t="s">
        <v>3409</v>
      </c>
      <c r="AOG10" s="10" t="s">
        <v>3410</v>
      </c>
      <c r="AOH10" s="10" t="s">
        <v>3411</v>
      </c>
      <c r="AOI10" s="10" t="s">
        <v>3412</v>
      </c>
      <c r="AOJ10" s="10" t="s">
        <v>3413</v>
      </c>
      <c r="AOK10" s="10" t="s">
        <v>3414</v>
      </c>
      <c r="AOL10" s="10" t="s">
        <v>3415</v>
      </c>
      <c r="AOM10" s="10" t="s">
        <v>3416</v>
      </c>
      <c r="AON10" s="10" t="s">
        <v>3417</v>
      </c>
      <c r="AOO10" s="10" t="s">
        <v>3418</v>
      </c>
      <c r="AOP10" s="10" t="s">
        <v>3419</v>
      </c>
      <c r="AOQ10" s="10" t="s">
        <v>3420</v>
      </c>
      <c r="AOR10" s="10" t="s">
        <v>3421</v>
      </c>
      <c r="AOS10" s="10" t="s">
        <v>3422</v>
      </c>
      <c r="AOT10" s="10" t="s">
        <v>3423</v>
      </c>
      <c r="AOU10" s="10" t="s">
        <v>3424</v>
      </c>
      <c r="AOV10" s="10" t="s">
        <v>3425</v>
      </c>
      <c r="AOW10" s="10" t="s">
        <v>3426</v>
      </c>
      <c r="AOX10" s="10" t="s">
        <v>3427</v>
      </c>
      <c r="AOY10" s="10" t="s">
        <v>3428</v>
      </c>
      <c r="AOZ10" s="10" t="s">
        <v>3429</v>
      </c>
      <c r="APA10" s="10" t="s">
        <v>3430</v>
      </c>
      <c r="APB10" s="10" t="s">
        <v>3431</v>
      </c>
      <c r="APC10" s="10" t="s">
        <v>3432</v>
      </c>
      <c r="APD10" s="10" t="s">
        <v>3433</v>
      </c>
      <c r="APE10" s="10" t="s">
        <v>3434</v>
      </c>
      <c r="APF10" s="10" t="s">
        <v>3435</v>
      </c>
      <c r="APG10" s="10" t="s">
        <v>3436</v>
      </c>
      <c r="APH10" s="10" t="s">
        <v>3437</v>
      </c>
      <c r="API10" s="10" t="s">
        <v>3438</v>
      </c>
      <c r="APJ10" s="10" t="s">
        <v>3439</v>
      </c>
      <c r="APK10" s="10" t="s">
        <v>3440</v>
      </c>
      <c r="APL10" s="10" t="s">
        <v>3441</v>
      </c>
      <c r="APM10" s="10" t="s">
        <v>3442</v>
      </c>
      <c r="APN10" s="10" t="s">
        <v>3443</v>
      </c>
      <c r="APO10" s="10" t="s">
        <v>3444</v>
      </c>
      <c r="APP10" s="10" t="s">
        <v>3445</v>
      </c>
      <c r="APQ10" s="10" t="s">
        <v>3446</v>
      </c>
      <c r="APR10" s="10" t="s">
        <v>3447</v>
      </c>
      <c r="APS10" s="10" t="s">
        <v>3448</v>
      </c>
      <c r="APT10" s="10" t="s">
        <v>3449</v>
      </c>
      <c r="APU10" s="10" t="s">
        <v>3450</v>
      </c>
      <c r="APV10" s="10" t="s">
        <v>3451</v>
      </c>
      <c r="APW10" s="10" t="s">
        <v>3452</v>
      </c>
      <c r="APX10" s="10" t="s">
        <v>3453</v>
      </c>
      <c r="APY10" s="10" t="s">
        <v>3454</v>
      </c>
      <c r="APZ10" s="10" t="s">
        <v>3455</v>
      </c>
      <c r="AQA10" s="10" t="s">
        <v>3456</v>
      </c>
      <c r="AQB10" s="10" t="s">
        <v>3457</v>
      </c>
      <c r="AQC10" s="10" t="s">
        <v>3458</v>
      </c>
      <c r="AQD10" s="10" t="s">
        <v>3459</v>
      </c>
      <c r="AQE10" s="10" t="s">
        <v>3460</v>
      </c>
      <c r="AQF10" s="10" t="s">
        <v>3461</v>
      </c>
      <c r="AQG10" s="10" t="s">
        <v>3462</v>
      </c>
      <c r="AQH10" s="10" t="s">
        <v>3463</v>
      </c>
      <c r="AQI10" s="10" t="s">
        <v>3464</v>
      </c>
      <c r="AQJ10" s="10" t="s">
        <v>3465</v>
      </c>
      <c r="AQK10" s="10" t="s">
        <v>3466</v>
      </c>
      <c r="AQL10" s="10" t="s">
        <v>3467</v>
      </c>
      <c r="AQM10" s="10" t="s">
        <v>3468</v>
      </c>
      <c r="AQN10" s="10" t="s">
        <v>3469</v>
      </c>
      <c r="AQO10" s="10" t="s">
        <v>3470</v>
      </c>
      <c r="AQP10" s="10" t="s">
        <v>3471</v>
      </c>
      <c r="AQQ10" s="10" t="s">
        <v>3472</v>
      </c>
      <c r="AQR10" s="10" t="s">
        <v>3473</v>
      </c>
      <c r="AQS10" s="10" t="s">
        <v>3474</v>
      </c>
      <c r="AQT10" s="10" t="s">
        <v>3475</v>
      </c>
      <c r="AQU10" s="10" t="s">
        <v>3476</v>
      </c>
      <c r="AQV10" s="10" t="s">
        <v>3477</v>
      </c>
      <c r="AQW10" s="10" t="s">
        <v>3478</v>
      </c>
      <c r="AQX10" s="10" t="s">
        <v>3479</v>
      </c>
      <c r="AQY10" s="10" t="s">
        <v>3480</v>
      </c>
      <c r="AQZ10" s="10" t="s">
        <v>3481</v>
      </c>
      <c r="ARA10" s="10" t="s">
        <v>3482</v>
      </c>
      <c r="ARB10" s="10" t="s">
        <v>3483</v>
      </c>
      <c r="ARC10" s="10" t="s">
        <v>3484</v>
      </c>
      <c r="ARD10" s="10" t="s">
        <v>3485</v>
      </c>
      <c r="ARE10" s="10" t="s">
        <v>3486</v>
      </c>
      <c r="ARF10" s="10" t="s">
        <v>3487</v>
      </c>
      <c r="ARG10" s="10" t="s">
        <v>3488</v>
      </c>
      <c r="ARH10" s="10" t="s">
        <v>3489</v>
      </c>
      <c r="ARI10" s="10" t="s">
        <v>3490</v>
      </c>
      <c r="ARJ10" s="10" t="s">
        <v>3491</v>
      </c>
      <c r="ARK10" s="10" t="s">
        <v>3492</v>
      </c>
      <c r="ARL10" s="10" t="s">
        <v>3493</v>
      </c>
      <c r="ARM10" s="10" t="s">
        <v>3494</v>
      </c>
      <c r="ARN10" s="10" t="s">
        <v>3495</v>
      </c>
      <c r="ARO10" s="10" t="s">
        <v>3496</v>
      </c>
      <c r="ARP10" s="10" t="s">
        <v>3497</v>
      </c>
      <c r="ARQ10" s="10" t="s">
        <v>3498</v>
      </c>
      <c r="ARR10" s="10" t="s">
        <v>3499</v>
      </c>
      <c r="ARS10" s="10" t="s">
        <v>3500</v>
      </c>
      <c r="ART10" s="10" t="s">
        <v>3501</v>
      </c>
      <c r="ARU10" s="10" t="s">
        <v>3502</v>
      </c>
      <c r="ARV10" s="10" t="s">
        <v>3503</v>
      </c>
      <c r="ARW10" s="10" t="s">
        <v>3504</v>
      </c>
      <c r="ARX10" s="10" t="s">
        <v>3505</v>
      </c>
      <c r="ARY10" s="10" t="s">
        <v>3506</v>
      </c>
      <c r="ARZ10" s="10" t="s">
        <v>3507</v>
      </c>
      <c r="ASA10" s="10" t="s">
        <v>3508</v>
      </c>
      <c r="ASB10" s="10" t="s">
        <v>3509</v>
      </c>
      <c r="ASC10" s="10" t="s">
        <v>3510</v>
      </c>
      <c r="ASD10" s="10" t="s">
        <v>3511</v>
      </c>
      <c r="ASE10" s="10" t="s">
        <v>3512</v>
      </c>
      <c r="ASF10" s="10" t="s">
        <v>3513</v>
      </c>
      <c r="ASG10" s="10" t="s">
        <v>3514</v>
      </c>
      <c r="ASH10" s="10" t="s">
        <v>3515</v>
      </c>
      <c r="ASI10" s="10" t="s">
        <v>3516</v>
      </c>
      <c r="ASJ10" s="10" t="s">
        <v>3517</v>
      </c>
      <c r="ASK10" s="10" t="s">
        <v>3518</v>
      </c>
      <c r="ASL10" s="10" t="s">
        <v>3519</v>
      </c>
      <c r="ASM10" s="10" t="s">
        <v>3520</v>
      </c>
      <c r="ASN10" s="10" t="s">
        <v>3521</v>
      </c>
      <c r="ASO10" s="10" t="s">
        <v>3522</v>
      </c>
      <c r="ASP10" s="10" t="s">
        <v>3523</v>
      </c>
      <c r="ASQ10" s="10" t="s">
        <v>3524</v>
      </c>
      <c r="ASR10" s="10" t="s">
        <v>3525</v>
      </c>
      <c r="ASS10" s="10" t="s">
        <v>3526</v>
      </c>
      <c r="AST10" s="10" t="s">
        <v>3527</v>
      </c>
      <c r="ASU10" s="10" t="s">
        <v>3528</v>
      </c>
      <c r="ASV10" s="10" t="s">
        <v>3529</v>
      </c>
      <c r="ASW10" s="10" t="s">
        <v>3530</v>
      </c>
      <c r="ASX10" s="10" t="s">
        <v>3531</v>
      </c>
      <c r="ASY10" s="10" t="s">
        <v>3532</v>
      </c>
      <c r="ASZ10" s="10" t="s">
        <v>3533</v>
      </c>
      <c r="ATA10" s="10" t="s">
        <v>3534</v>
      </c>
      <c r="ATB10" s="10" t="s">
        <v>3535</v>
      </c>
      <c r="ATC10" s="10" t="s">
        <v>3536</v>
      </c>
      <c r="ATD10" s="10" t="s">
        <v>3537</v>
      </c>
      <c r="ATE10" s="10" t="s">
        <v>3538</v>
      </c>
      <c r="ATF10" s="10" t="s">
        <v>3539</v>
      </c>
      <c r="ATG10" s="10" t="s">
        <v>3540</v>
      </c>
      <c r="ATH10" s="10" t="s">
        <v>3541</v>
      </c>
      <c r="ATI10" s="10" t="s">
        <v>3542</v>
      </c>
      <c r="ATJ10" s="10" t="s">
        <v>3543</v>
      </c>
      <c r="ATK10" s="10" t="s">
        <v>3544</v>
      </c>
      <c r="ATL10" s="10" t="s">
        <v>3545</v>
      </c>
      <c r="ATM10" s="10" t="s">
        <v>3546</v>
      </c>
      <c r="ATN10" s="10" t="s">
        <v>3547</v>
      </c>
      <c r="ATO10" s="10" t="s">
        <v>3548</v>
      </c>
      <c r="ATP10" s="10" t="s">
        <v>3549</v>
      </c>
      <c r="ATQ10" s="10" t="s">
        <v>3550</v>
      </c>
      <c r="ATR10" s="10" t="s">
        <v>3551</v>
      </c>
      <c r="ATS10" s="10" t="s">
        <v>3552</v>
      </c>
      <c r="ATT10" s="10" t="s">
        <v>3553</v>
      </c>
      <c r="ATU10" s="10" t="s">
        <v>3554</v>
      </c>
      <c r="ATV10" s="10" t="s">
        <v>3555</v>
      </c>
      <c r="ATW10" s="10" t="s">
        <v>3556</v>
      </c>
      <c r="ATX10" s="10" t="s">
        <v>3557</v>
      </c>
      <c r="ATY10" s="10" t="s">
        <v>3558</v>
      </c>
      <c r="ATZ10" s="10" t="s">
        <v>3559</v>
      </c>
      <c r="AUA10" s="10" t="s">
        <v>3560</v>
      </c>
      <c r="AUB10" s="10" t="s">
        <v>3561</v>
      </c>
      <c r="AUC10" s="10" t="s">
        <v>3562</v>
      </c>
      <c r="AUD10" s="10" t="s">
        <v>3563</v>
      </c>
      <c r="AUE10" s="10" t="s">
        <v>3564</v>
      </c>
      <c r="AUF10" s="10" t="s">
        <v>3565</v>
      </c>
      <c r="AUG10" s="10" t="s">
        <v>3566</v>
      </c>
      <c r="AUH10" s="10" t="s">
        <v>3567</v>
      </c>
      <c r="AUI10" s="10" t="s">
        <v>3568</v>
      </c>
      <c r="AUJ10" s="10" t="s">
        <v>3569</v>
      </c>
      <c r="AUK10" s="10" t="s">
        <v>3570</v>
      </c>
      <c r="AUL10" s="10" t="s">
        <v>3571</v>
      </c>
      <c r="AUM10" s="10" t="s">
        <v>3572</v>
      </c>
      <c r="AUN10" s="10" t="s">
        <v>3573</v>
      </c>
      <c r="AUO10" s="10" t="s">
        <v>3574</v>
      </c>
      <c r="AUP10" s="10" t="s">
        <v>3575</v>
      </c>
      <c r="AUQ10" s="10" t="s">
        <v>3576</v>
      </c>
      <c r="AUR10" s="10" t="s">
        <v>3577</v>
      </c>
      <c r="AUS10" s="10" t="s">
        <v>3578</v>
      </c>
      <c r="AUT10" s="10" t="s">
        <v>3579</v>
      </c>
      <c r="AUU10" s="10" t="s">
        <v>3580</v>
      </c>
      <c r="AUV10" s="10" t="s">
        <v>3581</v>
      </c>
      <c r="AUW10" s="10" t="s">
        <v>3582</v>
      </c>
      <c r="AUX10" s="10" t="s">
        <v>3583</v>
      </c>
      <c r="AUY10" s="10" t="s">
        <v>3584</v>
      </c>
      <c r="AUZ10" s="10" t="s">
        <v>3585</v>
      </c>
      <c r="AVA10" s="10" t="s">
        <v>3586</v>
      </c>
      <c r="AVB10" s="10" t="s">
        <v>3587</v>
      </c>
      <c r="AVC10" s="10" t="s">
        <v>3588</v>
      </c>
      <c r="AVD10" s="10" t="s">
        <v>3589</v>
      </c>
      <c r="AVE10" s="10" t="s">
        <v>3590</v>
      </c>
      <c r="AVF10" s="10" t="s">
        <v>3591</v>
      </c>
      <c r="AVG10" s="10" t="s">
        <v>3592</v>
      </c>
      <c r="AVH10" s="10" t="s">
        <v>3593</v>
      </c>
      <c r="AVI10" s="10" t="s">
        <v>3594</v>
      </c>
      <c r="AVJ10" s="10" t="s">
        <v>3595</v>
      </c>
      <c r="AVK10" s="10" t="s">
        <v>3596</v>
      </c>
      <c r="AVL10" s="10" t="s">
        <v>3597</v>
      </c>
      <c r="AVM10" s="10" t="s">
        <v>3598</v>
      </c>
      <c r="AVN10" s="10" t="s">
        <v>3599</v>
      </c>
      <c r="AVO10" s="10" t="s">
        <v>3600</v>
      </c>
      <c r="AVP10" s="10" t="s">
        <v>3601</v>
      </c>
      <c r="AVQ10" s="10" t="s">
        <v>3602</v>
      </c>
      <c r="AVR10" s="10" t="s">
        <v>3603</v>
      </c>
      <c r="AVS10" s="10" t="s">
        <v>3604</v>
      </c>
      <c r="AVT10" s="10" t="s">
        <v>3605</v>
      </c>
      <c r="AVU10" s="10" t="s">
        <v>3606</v>
      </c>
      <c r="AVV10" s="10" t="s">
        <v>3607</v>
      </c>
      <c r="AVW10" s="10" t="s">
        <v>3608</v>
      </c>
      <c r="AVX10" s="10" t="s">
        <v>3609</v>
      </c>
      <c r="AVY10" s="10" t="s">
        <v>3610</v>
      </c>
      <c r="AVZ10" s="10" t="s">
        <v>3611</v>
      </c>
      <c r="AWA10" s="10" t="s">
        <v>3612</v>
      </c>
      <c r="AWB10" s="10" t="s">
        <v>3613</v>
      </c>
      <c r="AWC10" s="10" t="s">
        <v>3614</v>
      </c>
      <c r="AWD10" s="10" t="s">
        <v>3615</v>
      </c>
      <c r="AWE10" s="10" t="s">
        <v>3616</v>
      </c>
      <c r="AWF10" s="10" t="s">
        <v>3617</v>
      </c>
      <c r="AWG10" s="10" t="s">
        <v>3618</v>
      </c>
      <c r="AWH10" s="10" t="s">
        <v>3619</v>
      </c>
      <c r="AWI10" s="10" t="s">
        <v>3620</v>
      </c>
      <c r="AWJ10" s="10" t="s">
        <v>3621</v>
      </c>
      <c r="AWK10" s="10" t="s">
        <v>3622</v>
      </c>
      <c r="AWL10" s="10" t="s">
        <v>3623</v>
      </c>
      <c r="AWM10" s="10" t="s">
        <v>3624</v>
      </c>
      <c r="AWN10" s="10" t="s">
        <v>3625</v>
      </c>
      <c r="AWO10" s="10" t="s">
        <v>3626</v>
      </c>
      <c r="AWP10" s="10" t="s">
        <v>3627</v>
      </c>
      <c r="AWQ10" s="10" t="s">
        <v>3628</v>
      </c>
      <c r="AWR10" s="10" t="s">
        <v>3629</v>
      </c>
      <c r="AWS10" s="10" t="s">
        <v>3630</v>
      </c>
      <c r="AWT10" s="10" t="s">
        <v>3631</v>
      </c>
      <c r="AWU10" s="10" t="s">
        <v>3632</v>
      </c>
      <c r="AWV10" s="10" t="s">
        <v>3633</v>
      </c>
      <c r="AWW10" s="10" t="s">
        <v>3634</v>
      </c>
      <c r="AWX10" s="10" t="s">
        <v>3635</v>
      </c>
      <c r="AWY10" s="10" t="s">
        <v>3636</v>
      </c>
      <c r="AWZ10" s="10" t="s">
        <v>3637</v>
      </c>
      <c r="AXA10" s="10" t="s">
        <v>3638</v>
      </c>
      <c r="AXB10" s="10" t="s">
        <v>3639</v>
      </c>
      <c r="AXC10" s="10" t="s">
        <v>3640</v>
      </c>
      <c r="AXD10" s="10" t="s">
        <v>3641</v>
      </c>
      <c r="AXE10" s="10" t="s">
        <v>3642</v>
      </c>
      <c r="AXF10" s="10" t="s">
        <v>3643</v>
      </c>
      <c r="AXG10" s="10" t="s">
        <v>3644</v>
      </c>
      <c r="AXH10" s="10" t="s">
        <v>3645</v>
      </c>
      <c r="AXI10" s="10" t="s">
        <v>3646</v>
      </c>
      <c r="AXJ10" s="10" t="s">
        <v>3647</v>
      </c>
      <c r="AXK10" s="10" t="s">
        <v>3648</v>
      </c>
      <c r="AXL10" s="10" t="s">
        <v>3649</v>
      </c>
      <c r="AXM10" s="10" t="s">
        <v>3650</v>
      </c>
      <c r="AXN10" s="10" t="s">
        <v>3651</v>
      </c>
      <c r="AXO10" s="10" t="s">
        <v>3652</v>
      </c>
      <c r="AXP10" s="10" t="s">
        <v>3653</v>
      </c>
      <c r="AXQ10" s="10" t="s">
        <v>3654</v>
      </c>
      <c r="AXR10" s="10" t="s">
        <v>3655</v>
      </c>
      <c r="AXS10" s="10" t="s">
        <v>3656</v>
      </c>
      <c r="AXT10" s="10" t="s">
        <v>3657</v>
      </c>
      <c r="AXU10" s="10" t="s">
        <v>3658</v>
      </c>
      <c r="AXV10" s="10" t="s">
        <v>3659</v>
      </c>
      <c r="AXW10" s="10" t="s">
        <v>3660</v>
      </c>
      <c r="AXX10" s="10" t="s">
        <v>3661</v>
      </c>
      <c r="AXY10" s="10" t="s">
        <v>3662</v>
      </c>
      <c r="AXZ10" s="10" t="s">
        <v>3663</v>
      </c>
      <c r="AYA10" s="10" t="s">
        <v>3664</v>
      </c>
      <c r="AYB10" s="10" t="s">
        <v>3665</v>
      </c>
      <c r="AYC10" s="10" t="s">
        <v>3666</v>
      </c>
      <c r="AYD10" s="10" t="s">
        <v>3667</v>
      </c>
      <c r="AYE10" s="10" t="s">
        <v>3668</v>
      </c>
      <c r="AYF10" s="10" t="s">
        <v>3669</v>
      </c>
      <c r="AYG10" s="10" t="s">
        <v>3670</v>
      </c>
      <c r="AYH10" s="10" t="s">
        <v>3671</v>
      </c>
      <c r="AYI10" s="10" t="s">
        <v>3672</v>
      </c>
      <c r="AYJ10" s="10" t="s">
        <v>3673</v>
      </c>
      <c r="AYK10" s="10" t="s">
        <v>3674</v>
      </c>
      <c r="AYL10" s="10" t="s">
        <v>3675</v>
      </c>
      <c r="AYM10" s="10" t="s">
        <v>3676</v>
      </c>
      <c r="AYN10" s="10" t="s">
        <v>3677</v>
      </c>
      <c r="AYO10" s="10" t="s">
        <v>3678</v>
      </c>
      <c r="AYP10" s="10" t="s">
        <v>3679</v>
      </c>
      <c r="AYQ10" s="10" t="s">
        <v>3680</v>
      </c>
      <c r="AYR10" s="10" t="s">
        <v>3681</v>
      </c>
      <c r="AYS10" s="10" t="s">
        <v>3682</v>
      </c>
      <c r="AYT10" s="10" t="s">
        <v>3683</v>
      </c>
      <c r="AYU10" s="10" t="s">
        <v>3684</v>
      </c>
      <c r="AYV10" s="10" t="s">
        <v>3685</v>
      </c>
      <c r="AYW10" s="10" t="s">
        <v>3686</v>
      </c>
      <c r="AYX10" s="10" t="s">
        <v>3687</v>
      </c>
      <c r="AYY10" s="10" t="s">
        <v>3688</v>
      </c>
      <c r="AYZ10" s="10" t="s">
        <v>3689</v>
      </c>
      <c r="AZA10" s="10" t="s">
        <v>3690</v>
      </c>
      <c r="AZB10" s="10" t="s">
        <v>3691</v>
      </c>
      <c r="AZC10" s="10" t="s">
        <v>3692</v>
      </c>
      <c r="AZD10" s="10" t="s">
        <v>3693</v>
      </c>
      <c r="AZE10" s="10" t="s">
        <v>3694</v>
      </c>
      <c r="AZF10" s="10" t="s">
        <v>3695</v>
      </c>
      <c r="AZG10" s="10" t="s">
        <v>3696</v>
      </c>
      <c r="AZH10" s="10" t="s">
        <v>3697</v>
      </c>
      <c r="AZI10" s="10" t="s">
        <v>3698</v>
      </c>
      <c r="AZJ10" s="10" t="s">
        <v>3699</v>
      </c>
      <c r="AZK10" s="10" t="s">
        <v>3700</v>
      </c>
      <c r="AZL10" s="10" t="s">
        <v>3701</v>
      </c>
      <c r="AZM10" s="10" t="s">
        <v>3702</v>
      </c>
      <c r="AZN10" s="10" t="s">
        <v>3703</v>
      </c>
      <c r="AZO10" s="10" t="s">
        <v>3704</v>
      </c>
      <c r="AZP10" s="10" t="s">
        <v>3705</v>
      </c>
      <c r="AZQ10" s="10" t="s">
        <v>3706</v>
      </c>
      <c r="AZR10" s="10" t="s">
        <v>3707</v>
      </c>
      <c r="AZS10" s="10" t="s">
        <v>3708</v>
      </c>
      <c r="AZT10" s="10" t="s">
        <v>3709</v>
      </c>
      <c r="AZU10" s="10" t="s">
        <v>3710</v>
      </c>
      <c r="AZV10" s="10" t="s">
        <v>3711</v>
      </c>
      <c r="AZW10" s="10" t="s">
        <v>3712</v>
      </c>
      <c r="AZX10" s="10" t="s">
        <v>3713</v>
      </c>
      <c r="AZY10" s="10" t="s">
        <v>3714</v>
      </c>
      <c r="AZZ10" s="10" t="s">
        <v>3715</v>
      </c>
      <c r="BAA10" s="10" t="s">
        <v>3716</v>
      </c>
      <c r="BAB10" s="10" t="s">
        <v>3717</v>
      </c>
      <c r="BAC10" s="10" t="s">
        <v>3718</v>
      </c>
      <c r="BAD10" s="10" t="s">
        <v>3719</v>
      </c>
      <c r="BAE10" s="10" t="s">
        <v>3720</v>
      </c>
      <c r="BAF10" s="10" t="s">
        <v>3721</v>
      </c>
      <c r="BAG10" s="10" t="s">
        <v>3722</v>
      </c>
      <c r="BAH10" s="10" t="s">
        <v>3723</v>
      </c>
      <c r="BAI10" s="10" t="s">
        <v>3724</v>
      </c>
      <c r="BAJ10" s="10" t="s">
        <v>3725</v>
      </c>
      <c r="BAK10" s="10" t="s">
        <v>3726</v>
      </c>
      <c r="BAL10" s="10" t="s">
        <v>3727</v>
      </c>
      <c r="BAM10" s="10" t="s">
        <v>3728</v>
      </c>
      <c r="BAN10" s="10" t="s">
        <v>3729</v>
      </c>
      <c r="BAO10" s="10" t="s">
        <v>3730</v>
      </c>
      <c r="BAP10" s="10" t="s">
        <v>3731</v>
      </c>
      <c r="BAQ10" s="10" t="s">
        <v>3732</v>
      </c>
      <c r="BAR10" s="10" t="s">
        <v>3733</v>
      </c>
      <c r="BAS10" s="10" t="s">
        <v>3734</v>
      </c>
      <c r="BAT10" s="10" t="s">
        <v>3735</v>
      </c>
      <c r="BAU10" s="10" t="s">
        <v>3736</v>
      </c>
      <c r="BAV10" s="10" t="s">
        <v>3737</v>
      </c>
      <c r="BAW10" s="10" t="s">
        <v>3738</v>
      </c>
      <c r="BAX10" s="10" t="s">
        <v>3739</v>
      </c>
      <c r="BAY10" s="10" t="s">
        <v>3740</v>
      </c>
      <c r="BAZ10" s="10" t="s">
        <v>3741</v>
      </c>
      <c r="BBA10" s="10" t="s">
        <v>3742</v>
      </c>
      <c r="BBB10" s="10" t="s">
        <v>3743</v>
      </c>
      <c r="BBC10" s="10" t="s">
        <v>3744</v>
      </c>
      <c r="BBD10" s="10" t="s">
        <v>3745</v>
      </c>
      <c r="BBE10" s="10" t="s">
        <v>3746</v>
      </c>
      <c r="BBF10" s="10" t="s">
        <v>4660</v>
      </c>
      <c r="BBG10" s="10" t="s">
        <v>3747</v>
      </c>
      <c r="BBH10" s="10" t="s">
        <v>3748</v>
      </c>
      <c r="BBI10" s="10" t="s">
        <v>3749</v>
      </c>
      <c r="BBJ10" s="10" t="s">
        <v>3750</v>
      </c>
      <c r="BBK10" s="10" t="s">
        <v>3751</v>
      </c>
      <c r="BBL10" s="10" t="s">
        <v>3752</v>
      </c>
      <c r="BBM10" s="10" t="s">
        <v>3753</v>
      </c>
      <c r="BBN10" s="10" t="s">
        <v>3754</v>
      </c>
      <c r="BBO10" s="10" t="s">
        <v>3755</v>
      </c>
      <c r="BBP10" s="10" t="s">
        <v>3756</v>
      </c>
      <c r="BBQ10" s="10" t="s">
        <v>3757</v>
      </c>
      <c r="BBR10" s="10" t="s">
        <v>3758</v>
      </c>
      <c r="BBS10" s="10" t="s">
        <v>3759</v>
      </c>
      <c r="BBT10" s="10" t="s">
        <v>3760</v>
      </c>
      <c r="BBU10" s="10" t="s">
        <v>3761</v>
      </c>
      <c r="BBV10" s="10" t="s">
        <v>3762</v>
      </c>
      <c r="BBW10" s="10" t="s">
        <v>3763</v>
      </c>
      <c r="BBX10" s="10" t="s">
        <v>3764</v>
      </c>
      <c r="BBY10" s="10" t="s">
        <v>3765</v>
      </c>
      <c r="BBZ10" s="10" t="s">
        <v>3766</v>
      </c>
      <c r="BCA10" s="10" t="s">
        <v>3767</v>
      </c>
      <c r="BCB10" s="10" t="s">
        <v>3768</v>
      </c>
      <c r="BCC10" s="10" t="s">
        <v>3769</v>
      </c>
      <c r="BCD10" s="10" t="s">
        <v>3770</v>
      </c>
      <c r="BCE10" s="10" t="s">
        <v>3771</v>
      </c>
      <c r="BCF10" s="10" t="s">
        <v>3772</v>
      </c>
      <c r="BCG10" s="10" t="s">
        <v>3773</v>
      </c>
      <c r="BCH10" s="10" t="s">
        <v>3774</v>
      </c>
      <c r="BCI10" s="10" t="s">
        <v>3775</v>
      </c>
      <c r="BCJ10" s="10" t="s">
        <v>3776</v>
      </c>
      <c r="BCK10" s="10" t="s">
        <v>3777</v>
      </c>
      <c r="BCL10" s="10" t="s">
        <v>3778</v>
      </c>
      <c r="BCM10" s="10" t="s">
        <v>3779</v>
      </c>
      <c r="BCN10" s="10" t="s">
        <v>3780</v>
      </c>
      <c r="BCO10" s="10" t="s">
        <v>3781</v>
      </c>
      <c r="BCP10" s="10" t="s">
        <v>3782</v>
      </c>
      <c r="BCQ10" s="10" t="s">
        <v>3783</v>
      </c>
      <c r="BCR10" s="10" t="s">
        <v>3784</v>
      </c>
      <c r="BCS10" s="10" t="s">
        <v>3785</v>
      </c>
      <c r="BCT10" s="10" t="s">
        <v>3786</v>
      </c>
      <c r="BCU10" s="10" t="s">
        <v>3787</v>
      </c>
      <c r="BCV10" s="10" t="s">
        <v>3788</v>
      </c>
      <c r="BCW10" s="10" t="s">
        <v>3789</v>
      </c>
      <c r="BCX10" s="10" t="s">
        <v>3790</v>
      </c>
      <c r="BCY10" s="10" t="s">
        <v>3791</v>
      </c>
      <c r="BCZ10" s="10" t="s">
        <v>3792</v>
      </c>
      <c r="BDA10" s="10" t="s">
        <v>3793</v>
      </c>
      <c r="BDB10" s="10" t="s">
        <v>3794</v>
      </c>
      <c r="BDC10" s="10" t="s">
        <v>3795</v>
      </c>
      <c r="BDD10" s="10" t="s">
        <v>3796</v>
      </c>
      <c r="BDE10" s="10" t="s">
        <v>3797</v>
      </c>
      <c r="BDF10" s="10" t="s">
        <v>3798</v>
      </c>
      <c r="BDG10" s="10" t="s">
        <v>3799</v>
      </c>
      <c r="BDH10" s="10" t="s">
        <v>3800</v>
      </c>
      <c r="BDI10" s="10" t="s">
        <v>3801</v>
      </c>
      <c r="BDJ10" s="10" t="s">
        <v>3802</v>
      </c>
      <c r="BDK10" s="10" t="s">
        <v>3803</v>
      </c>
      <c r="BDL10" s="10" t="s">
        <v>3804</v>
      </c>
      <c r="BDM10" s="10" t="s">
        <v>3805</v>
      </c>
      <c r="BDN10" s="10" t="s">
        <v>3806</v>
      </c>
      <c r="BDO10" s="10" t="s">
        <v>3807</v>
      </c>
      <c r="BDP10" s="10" t="s">
        <v>3808</v>
      </c>
      <c r="BDQ10" s="10" t="s">
        <v>3809</v>
      </c>
      <c r="BDR10" s="10" t="s">
        <v>3810</v>
      </c>
      <c r="BDS10" s="10" t="s">
        <v>3811</v>
      </c>
      <c r="BDT10" s="10" t="s">
        <v>3812</v>
      </c>
      <c r="BDU10" s="10" t="s">
        <v>3813</v>
      </c>
      <c r="BDV10" s="10" t="s">
        <v>3814</v>
      </c>
      <c r="BDW10" s="10" t="s">
        <v>3815</v>
      </c>
      <c r="BDX10" s="10" t="s">
        <v>3816</v>
      </c>
      <c r="BDY10" s="10" t="s">
        <v>3817</v>
      </c>
      <c r="BDZ10" s="10" t="s">
        <v>3818</v>
      </c>
      <c r="BEA10" s="10" t="s">
        <v>3819</v>
      </c>
      <c r="BEB10" s="10" t="s">
        <v>3820</v>
      </c>
      <c r="BEC10" s="10" t="s">
        <v>3821</v>
      </c>
      <c r="BED10" s="10" t="s">
        <v>3822</v>
      </c>
      <c r="BEE10" s="10" t="s">
        <v>3823</v>
      </c>
      <c r="BEF10" s="10" t="s">
        <v>3824</v>
      </c>
      <c r="BEG10" s="10" t="s">
        <v>3825</v>
      </c>
      <c r="BEH10" s="10" t="s">
        <v>4682</v>
      </c>
      <c r="BEI10" s="10" t="s">
        <v>3826</v>
      </c>
      <c r="BEJ10" s="10" t="s">
        <v>3827</v>
      </c>
      <c r="BEK10" s="10" t="s">
        <v>3828</v>
      </c>
      <c r="BEL10" s="10" t="s">
        <v>3829</v>
      </c>
      <c r="BEM10" s="10" t="s">
        <v>3830</v>
      </c>
      <c r="BEN10" s="10" t="s">
        <v>3831</v>
      </c>
      <c r="BEO10" s="10" t="s">
        <v>3832</v>
      </c>
      <c r="BEP10" s="10" t="s">
        <v>3833</v>
      </c>
      <c r="BEQ10" s="10" t="s">
        <v>3834</v>
      </c>
      <c r="BER10" s="10" t="s">
        <v>3835</v>
      </c>
      <c r="BES10" s="10" t="s">
        <v>3836</v>
      </c>
      <c r="BET10" s="10" t="s">
        <v>3837</v>
      </c>
      <c r="BEU10" s="10" t="s">
        <v>3838</v>
      </c>
      <c r="BEV10" s="10" t="s">
        <v>3839</v>
      </c>
      <c r="BEW10" s="10" t="s">
        <v>3840</v>
      </c>
      <c r="BEX10" s="10" t="s">
        <v>3841</v>
      </c>
      <c r="BEY10" s="10" t="s">
        <v>3842</v>
      </c>
      <c r="BEZ10" s="10" t="s">
        <v>3843</v>
      </c>
      <c r="BFA10" s="10" t="s">
        <v>3844</v>
      </c>
      <c r="BFB10" s="10" t="s">
        <v>3845</v>
      </c>
      <c r="BFC10" s="10" t="s">
        <v>3846</v>
      </c>
      <c r="BFD10" s="10" t="s">
        <v>3847</v>
      </c>
      <c r="BFE10" s="10" t="s">
        <v>3848</v>
      </c>
      <c r="BFF10" s="10" t="s">
        <v>3849</v>
      </c>
      <c r="BFG10" s="10" t="s">
        <v>3850</v>
      </c>
      <c r="BFH10" s="10" t="s">
        <v>3851</v>
      </c>
      <c r="BFI10" s="10" t="s">
        <v>3852</v>
      </c>
      <c r="BFJ10" s="10" t="s">
        <v>3853</v>
      </c>
      <c r="BFK10" s="10" t="s">
        <v>3854</v>
      </c>
      <c r="BFL10" s="10" t="s">
        <v>3855</v>
      </c>
      <c r="BFM10" s="10" t="s">
        <v>3856</v>
      </c>
      <c r="BFN10" s="10" t="s">
        <v>3857</v>
      </c>
      <c r="BFO10" s="10" t="s">
        <v>3858</v>
      </c>
      <c r="BFP10" s="10" t="s">
        <v>3859</v>
      </c>
      <c r="BFQ10" s="10" t="s">
        <v>3860</v>
      </c>
      <c r="BFR10" s="10" t="s">
        <v>3861</v>
      </c>
      <c r="BFS10" s="10" t="s">
        <v>3862</v>
      </c>
      <c r="BFT10" s="10" t="s">
        <v>3863</v>
      </c>
      <c r="BFU10" s="10" t="s">
        <v>3864</v>
      </c>
      <c r="BFV10" s="10" t="s">
        <v>3865</v>
      </c>
      <c r="BFW10" s="10" t="s">
        <v>3866</v>
      </c>
      <c r="BFX10" s="10" t="s">
        <v>3867</v>
      </c>
      <c r="BFY10" s="10" t="s">
        <v>3868</v>
      </c>
      <c r="BFZ10" s="10" t="s">
        <v>3869</v>
      </c>
      <c r="BGA10" s="10" t="s">
        <v>3870</v>
      </c>
      <c r="BGB10" s="10" t="s">
        <v>3871</v>
      </c>
      <c r="BGC10" s="10" t="s">
        <v>3872</v>
      </c>
      <c r="BGD10" s="10" t="s">
        <v>3873</v>
      </c>
      <c r="BGE10" s="10" t="s">
        <v>3874</v>
      </c>
      <c r="BGF10" s="10" t="s">
        <v>3875</v>
      </c>
      <c r="BGG10" s="10" t="s">
        <v>3876</v>
      </c>
      <c r="BGH10" s="10" t="s">
        <v>3877</v>
      </c>
      <c r="BGI10" s="10" t="s">
        <v>3878</v>
      </c>
      <c r="BGJ10" s="10" t="s">
        <v>3879</v>
      </c>
      <c r="BGK10" s="10" t="s">
        <v>3880</v>
      </c>
      <c r="BGL10" s="10" t="s">
        <v>3881</v>
      </c>
      <c r="BGM10" s="10" t="s">
        <v>3882</v>
      </c>
      <c r="BGN10" s="10" t="s">
        <v>3883</v>
      </c>
      <c r="BGO10" s="10" t="s">
        <v>3884</v>
      </c>
      <c r="BGP10" s="10" t="s">
        <v>3885</v>
      </c>
      <c r="BGQ10" s="10" t="s">
        <v>3886</v>
      </c>
      <c r="BGR10" s="10" t="s">
        <v>3887</v>
      </c>
      <c r="BGS10" s="10" t="s">
        <v>3888</v>
      </c>
      <c r="BGT10" s="10" t="s">
        <v>3889</v>
      </c>
      <c r="BGU10" s="10" t="s">
        <v>3890</v>
      </c>
      <c r="BGV10" s="10" t="s">
        <v>3891</v>
      </c>
      <c r="BGW10" s="10" t="s">
        <v>3892</v>
      </c>
      <c r="BGX10" s="10" t="s">
        <v>3893</v>
      </c>
      <c r="BGY10" s="10" t="s">
        <v>3894</v>
      </c>
      <c r="BGZ10" s="10" t="s">
        <v>3895</v>
      </c>
      <c r="BHA10" s="10" t="s">
        <v>3896</v>
      </c>
      <c r="BHB10" s="10" t="s">
        <v>3897</v>
      </c>
      <c r="BHC10" s="10" t="s">
        <v>3898</v>
      </c>
      <c r="BHD10" s="10" t="s">
        <v>3899</v>
      </c>
      <c r="BHE10" s="10" t="s">
        <v>3900</v>
      </c>
      <c r="BHF10" s="10" t="s">
        <v>3901</v>
      </c>
      <c r="BHG10" s="10" t="s">
        <v>3902</v>
      </c>
      <c r="BHH10" s="10" t="s">
        <v>3903</v>
      </c>
      <c r="BHI10" s="10" t="s">
        <v>3904</v>
      </c>
      <c r="BHJ10" s="10" t="s">
        <v>3905</v>
      </c>
      <c r="BHK10" s="10" t="s">
        <v>3906</v>
      </c>
      <c r="BHL10" s="10" t="s">
        <v>3907</v>
      </c>
      <c r="BHM10" s="10" t="s">
        <v>3908</v>
      </c>
      <c r="BHN10" s="10" t="s">
        <v>3909</v>
      </c>
      <c r="BHO10" s="10" t="s">
        <v>3910</v>
      </c>
      <c r="BHP10" s="10" t="s">
        <v>3911</v>
      </c>
      <c r="BHQ10" s="10" t="s">
        <v>3912</v>
      </c>
      <c r="BHR10" s="10" t="s">
        <v>3913</v>
      </c>
      <c r="BHS10" s="10" t="s">
        <v>3914</v>
      </c>
      <c r="BHT10" s="10" t="s">
        <v>3915</v>
      </c>
      <c r="BHU10" s="10" t="s">
        <v>3916</v>
      </c>
      <c r="BHV10" s="10" t="s">
        <v>3917</v>
      </c>
      <c r="BHW10" s="10" t="s">
        <v>3918</v>
      </c>
      <c r="BHX10" s="10" t="s">
        <v>3919</v>
      </c>
      <c r="BHY10" s="10" t="s">
        <v>3920</v>
      </c>
      <c r="BHZ10" s="10" t="s">
        <v>3921</v>
      </c>
      <c r="BIA10" s="10" t="s">
        <v>3922</v>
      </c>
      <c r="BIB10" s="10" t="s">
        <v>3923</v>
      </c>
      <c r="BIC10" s="10" t="s">
        <v>3924</v>
      </c>
      <c r="BID10" s="10" t="s">
        <v>3925</v>
      </c>
      <c r="BIE10" s="10" t="s">
        <v>3926</v>
      </c>
      <c r="BIF10" s="10" t="s">
        <v>3927</v>
      </c>
      <c r="BIG10" s="10" t="s">
        <v>3928</v>
      </c>
      <c r="BIH10" s="10" t="s">
        <v>3929</v>
      </c>
      <c r="BII10" s="10" t="s">
        <v>3930</v>
      </c>
      <c r="BIJ10" s="10" t="s">
        <v>3931</v>
      </c>
      <c r="BIK10" s="10" t="s">
        <v>3932</v>
      </c>
      <c r="BIL10" s="10" t="s">
        <v>3933</v>
      </c>
      <c r="BIM10" s="10" t="s">
        <v>3934</v>
      </c>
      <c r="BIN10" s="10" t="s">
        <v>3935</v>
      </c>
      <c r="BIO10" s="10" t="s">
        <v>3936</v>
      </c>
      <c r="BIP10" s="10" t="s">
        <v>3937</v>
      </c>
      <c r="BIQ10" s="10" t="s">
        <v>3938</v>
      </c>
      <c r="BIR10" s="10" t="s">
        <v>3939</v>
      </c>
      <c r="BIS10" s="10" t="s">
        <v>3940</v>
      </c>
      <c r="BIT10" s="10" t="s">
        <v>3941</v>
      </c>
      <c r="BIU10" s="10" t="s">
        <v>3942</v>
      </c>
      <c r="BIV10" s="10" t="s">
        <v>3943</v>
      </c>
      <c r="BIW10" s="10" t="s">
        <v>3944</v>
      </c>
      <c r="BIX10" s="10" t="s">
        <v>3945</v>
      </c>
      <c r="BIY10" s="10" t="s">
        <v>3946</v>
      </c>
      <c r="BIZ10" s="10" t="s">
        <v>3947</v>
      </c>
      <c r="BJA10" s="10" t="s">
        <v>3948</v>
      </c>
      <c r="BJB10" s="10" t="s">
        <v>3949</v>
      </c>
      <c r="BJC10" s="10" t="s">
        <v>3950</v>
      </c>
      <c r="BJD10" s="10" t="s">
        <v>3951</v>
      </c>
      <c r="BJE10" s="10" t="s">
        <v>3952</v>
      </c>
      <c r="BJF10" s="10" t="s">
        <v>3953</v>
      </c>
      <c r="BJG10" s="10" t="s">
        <v>3954</v>
      </c>
      <c r="BJH10" s="10" t="s">
        <v>3955</v>
      </c>
      <c r="BJI10" s="10" t="s">
        <v>3956</v>
      </c>
      <c r="BJJ10" s="10" t="s">
        <v>3957</v>
      </c>
      <c r="BJK10" s="10" t="s">
        <v>3958</v>
      </c>
      <c r="BJL10" s="10" t="s">
        <v>3959</v>
      </c>
      <c r="BJM10" s="10" t="s">
        <v>3960</v>
      </c>
      <c r="BJN10" s="10" t="s">
        <v>3961</v>
      </c>
      <c r="BJO10" s="10" t="s">
        <v>3962</v>
      </c>
      <c r="BJP10" s="10" t="s">
        <v>3963</v>
      </c>
      <c r="BJQ10" s="10" t="s">
        <v>3964</v>
      </c>
      <c r="BJR10" s="10" t="s">
        <v>3965</v>
      </c>
      <c r="BJS10" s="10" t="s">
        <v>3966</v>
      </c>
      <c r="BJT10" s="10" t="s">
        <v>3967</v>
      </c>
      <c r="BJU10" s="10" t="s">
        <v>3968</v>
      </c>
      <c r="BJV10" s="10" t="s">
        <v>3969</v>
      </c>
      <c r="BJW10" s="10" t="s">
        <v>3970</v>
      </c>
      <c r="BJX10" s="10" t="s">
        <v>3971</v>
      </c>
      <c r="BJY10" s="10" t="s">
        <v>3972</v>
      </c>
      <c r="BJZ10" s="10" t="s">
        <v>3973</v>
      </c>
      <c r="BKA10" s="10" t="s">
        <v>3974</v>
      </c>
      <c r="BKB10" s="10" t="s">
        <v>3975</v>
      </c>
      <c r="BKC10" s="10" t="s">
        <v>3976</v>
      </c>
      <c r="BKD10" s="10" t="s">
        <v>3977</v>
      </c>
      <c r="BKE10" s="10" t="s">
        <v>3978</v>
      </c>
      <c r="BKF10" s="10" t="s">
        <v>3979</v>
      </c>
      <c r="BKG10" s="10" t="s">
        <v>3980</v>
      </c>
      <c r="BKH10" s="10" t="s">
        <v>3981</v>
      </c>
      <c r="BKI10" s="10" t="s">
        <v>3982</v>
      </c>
      <c r="BKJ10" s="10" t="s">
        <v>3983</v>
      </c>
      <c r="BKK10" s="10" t="s">
        <v>3984</v>
      </c>
      <c r="BKL10" s="10" t="s">
        <v>3985</v>
      </c>
      <c r="BKM10" s="10" t="s">
        <v>3986</v>
      </c>
      <c r="BKN10" s="10" t="s">
        <v>3987</v>
      </c>
      <c r="BKO10" s="10" t="s">
        <v>3988</v>
      </c>
      <c r="BKP10" s="10" t="s">
        <v>3989</v>
      </c>
      <c r="BKQ10" s="10" t="s">
        <v>3990</v>
      </c>
      <c r="BKR10" s="10" t="s">
        <v>3991</v>
      </c>
      <c r="BKS10" s="10" t="s">
        <v>3992</v>
      </c>
      <c r="BKT10" s="10" t="s">
        <v>3993</v>
      </c>
      <c r="BKU10" s="10" t="s">
        <v>3994</v>
      </c>
      <c r="BKV10" s="10" t="s">
        <v>3995</v>
      </c>
      <c r="BKW10" s="10" t="s">
        <v>3996</v>
      </c>
      <c r="BKX10" s="10" t="s">
        <v>3997</v>
      </c>
      <c r="BKY10" s="10" t="s">
        <v>3998</v>
      </c>
      <c r="BKZ10" s="10" t="s">
        <v>3999</v>
      </c>
      <c r="BLA10" s="10" t="s">
        <v>4000</v>
      </c>
      <c r="BLB10" s="10" t="s">
        <v>4001</v>
      </c>
      <c r="BLC10" s="10" t="s">
        <v>4002</v>
      </c>
      <c r="BLD10" s="10" t="s">
        <v>4003</v>
      </c>
      <c r="BLE10" s="10" t="s">
        <v>4004</v>
      </c>
      <c r="BLF10" s="10" t="s">
        <v>4005</v>
      </c>
      <c r="BLG10" s="10" t="s">
        <v>4006</v>
      </c>
      <c r="BLH10" s="10" t="s">
        <v>4007</v>
      </c>
      <c r="BLI10" s="10" t="s">
        <v>4008</v>
      </c>
      <c r="BLJ10" s="10" t="s">
        <v>4009</v>
      </c>
      <c r="BLK10" s="10" t="s">
        <v>4010</v>
      </c>
      <c r="BLL10" s="10" t="s">
        <v>4011</v>
      </c>
      <c r="BLM10" s="10" t="s">
        <v>4012</v>
      </c>
      <c r="BLN10" s="10" t="s">
        <v>4013</v>
      </c>
      <c r="BLO10" s="10" t="s">
        <v>4014</v>
      </c>
      <c r="BLP10" s="10" t="s">
        <v>4015</v>
      </c>
      <c r="BLQ10" s="10" t="s">
        <v>4016</v>
      </c>
      <c r="BLR10" s="10" t="s">
        <v>4017</v>
      </c>
      <c r="BLS10" s="10" t="s">
        <v>4018</v>
      </c>
      <c r="BLT10" s="10" t="s">
        <v>4019</v>
      </c>
      <c r="BLU10" s="10" t="s">
        <v>4020</v>
      </c>
      <c r="BLV10" s="10" t="s">
        <v>4021</v>
      </c>
      <c r="BLW10" s="10" t="s">
        <v>4022</v>
      </c>
      <c r="BLX10" s="10" t="s">
        <v>4023</v>
      </c>
      <c r="BLY10" s="10" t="s">
        <v>4024</v>
      </c>
      <c r="BLZ10" s="10" t="s">
        <v>4025</v>
      </c>
      <c r="BMA10" s="10" t="s">
        <v>4026</v>
      </c>
      <c r="BMB10" s="10" t="s">
        <v>4027</v>
      </c>
      <c r="BMC10" s="10" t="s">
        <v>4028</v>
      </c>
      <c r="BMD10" s="10" t="s">
        <v>4029</v>
      </c>
      <c r="BME10" s="10" t="s">
        <v>4030</v>
      </c>
      <c r="BMF10" s="10" t="s">
        <v>4031</v>
      </c>
      <c r="BMG10" s="10" t="s">
        <v>4032</v>
      </c>
      <c r="BMH10" s="10" t="s">
        <v>4033</v>
      </c>
      <c r="BMI10" s="10" t="s">
        <v>4034</v>
      </c>
      <c r="BMJ10" s="10" t="s">
        <v>4035</v>
      </c>
      <c r="BMK10" s="10" t="s">
        <v>4036</v>
      </c>
      <c r="BML10" s="10" t="s">
        <v>4037</v>
      </c>
      <c r="BMM10" s="10" t="s">
        <v>4038</v>
      </c>
      <c r="BMN10" s="10" t="s">
        <v>4039</v>
      </c>
      <c r="BMO10" s="10" t="s">
        <v>4040</v>
      </c>
      <c r="BMP10" s="10" t="s">
        <v>4041</v>
      </c>
      <c r="BMQ10" s="10" t="s">
        <v>4042</v>
      </c>
      <c r="BMR10" s="10" t="s">
        <v>4043</v>
      </c>
      <c r="BMS10" s="10" t="s">
        <v>4044</v>
      </c>
      <c r="BMT10" s="10" t="s">
        <v>4045</v>
      </c>
      <c r="BMU10" s="10" t="s">
        <v>4046</v>
      </c>
      <c r="BMV10" s="10" t="s">
        <v>4047</v>
      </c>
      <c r="BMW10" s="10" t="s">
        <v>4048</v>
      </c>
      <c r="BMX10" s="10" t="s">
        <v>4049</v>
      </c>
      <c r="BMY10" s="10" t="s">
        <v>4050</v>
      </c>
      <c r="BMZ10" s="10" t="s">
        <v>4051</v>
      </c>
      <c r="BNA10" s="10" t="s">
        <v>4052</v>
      </c>
      <c r="BNB10" s="10" t="s">
        <v>4053</v>
      </c>
      <c r="BNC10" s="10" t="s">
        <v>4054</v>
      </c>
      <c r="BND10" s="10" t="s">
        <v>4055</v>
      </c>
      <c r="BNE10" s="10" t="s">
        <v>4056</v>
      </c>
      <c r="BNF10" s="10" t="s">
        <v>4057</v>
      </c>
      <c r="BNG10" s="10" t="s">
        <v>4058</v>
      </c>
      <c r="BNH10" s="10" t="s">
        <v>4059</v>
      </c>
      <c r="BNI10" s="10" t="s">
        <v>4060</v>
      </c>
      <c r="BNJ10" s="10" t="s">
        <v>4061</v>
      </c>
      <c r="BNK10" s="10" t="s">
        <v>4062</v>
      </c>
      <c r="BNL10" s="10" t="s">
        <v>4063</v>
      </c>
      <c r="BNM10" s="10" t="s">
        <v>4064</v>
      </c>
      <c r="BNN10" s="10" t="s">
        <v>4065</v>
      </c>
      <c r="BNO10" s="10" t="s">
        <v>4066</v>
      </c>
      <c r="BNP10" s="10" t="s">
        <v>4067</v>
      </c>
      <c r="BNQ10" s="10" t="s">
        <v>4068</v>
      </c>
      <c r="BNR10" s="10" t="s">
        <v>4069</v>
      </c>
      <c r="BNS10" s="10" t="s">
        <v>4070</v>
      </c>
      <c r="BNT10" s="10" t="s">
        <v>4071</v>
      </c>
      <c r="BNU10" s="10" t="s">
        <v>4072</v>
      </c>
      <c r="BNV10" s="10" t="s">
        <v>4073</v>
      </c>
      <c r="BNW10" s="10" t="s">
        <v>4074</v>
      </c>
      <c r="BNX10" s="10" t="s">
        <v>4075</v>
      </c>
      <c r="BNY10" s="10" t="s">
        <v>4076</v>
      </c>
      <c r="BNZ10" s="10" t="s">
        <v>4077</v>
      </c>
      <c r="BOA10" s="10" t="s">
        <v>4078</v>
      </c>
      <c r="BOB10" s="10" t="s">
        <v>4079</v>
      </c>
      <c r="BOC10" s="10" t="s">
        <v>4080</v>
      </c>
      <c r="BOD10" s="10" t="s">
        <v>4081</v>
      </c>
      <c r="BOE10" s="10" t="s">
        <v>4082</v>
      </c>
      <c r="BOF10" s="10" t="s">
        <v>4083</v>
      </c>
      <c r="BOG10" s="10" t="s">
        <v>4084</v>
      </c>
      <c r="BOH10" s="10" t="s">
        <v>4085</v>
      </c>
      <c r="BOI10" s="10" t="s">
        <v>4086</v>
      </c>
      <c r="BOJ10" s="10" t="s">
        <v>4087</v>
      </c>
      <c r="BOK10" s="10" t="s">
        <v>4088</v>
      </c>
      <c r="BOL10" s="10" t="s">
        <v>4089</v>
      </c>
      <c r="BOM10" s="10" t="s">
        <v>4090</v>
      </c>
      <c r="BON10" s="10" t="s">
        <v>4091</v>
      </c>
      <c r="BOO10" s="10" t="s">
        <v>4092</v>
      </c>
      <c r="BOP10" s="10" t="s">
        <v>4093</v>
      </c>
      <c r="BOQ10" s="10" t="s">
        <v>4094</v>
      </c>
      <c r="BOR10" s="10" t="s">
        <v>4095</v>
      </c>
      <c r="BOS10" s="10" t="s">
        <v>4096</v>
      </c>
      <c r="BOT10" s="10" t="s">
        <v>4097</v>
      </c>
      <c r="BOU10" s="10" t="s">
        <v>4098</v>
      </c>
      <c r="BOV10" s="10" t="s">
        <v>4099</v>
      </c>
      <c r="BOW10" s="10" t="s">
        <v>4100</v>
      </c>
      <c r="BOX10" s="10" t="s">
        <v>4101</v>
      </c>
      <c r="BOY10" s="10" t="s">
        <v>4102</v>
      </c>
      <c r="BOZ10" s="10" t="s">
        <v>4103</v>
      </c>
      <c r="BPA10" s="10" t="s">
        <v>4104</v>
      </c>
      <c r="BPB10" s="10" t="s">
        <v>4105</v>
      </c>
      <c r="BPC10" s="10" t="s">
        <v>4106</v>
      </c>
      <c r="BPD10" s="10" t="s">
        <v>4107</v>
      </c>
      <c r="BPE10" s="10" t="s">
        <v>4108</v>
      </c>
      <c r="BPF10" s="10" t="s">
        <v>4109</v>
      </c>
      <c r="BPG10" s="10" t="s">
        <v>4110</v>
      </c>
      <c r="BPH10" s="10" t="s">
        <v>4111</v>
      </c>
      <c r="BPI10" s="10" t="s">
        <v>4112</v>
      </c>
      <c r="BPJ10" s="10" t="s">
        <v>4113</v>
      </c>
      <c r="BPK10" s="10" t="s">
        <v>4114</v>
      </c>
      <c r="BPL10" s="10" t="s">
        <v>4115</v>
      </c>
      <c r="BPM10" s="10" t="s">
        <v>4116</v>
      </c>
      <c r="BPN10" s="10" t="s">
        <v>4117</v>
      </c>
      <c r="BPO10" s="10" t="s">
        <v>4118</v>
      </c>
      <c r="BPP10" s="10" t="s">
        <v>4119</v>
      </c>
      <c r="BPQ10" s="10" t="s">
        <v>4120</v>
      </c>
      <c r="BPR10" s="10" t="s">
        <v>4121</v>
      </c>
      <c r="BPS10" s="10" t="s">
        <v>4122</v>
      </c>
      <c r="BPT10" s="10" t="s">
        <v>4123</v>
      </c>
      <c r="BPU10" s="10" t="s">
        <v>4124</v>
      </c>
      <c r="BPV10" s="10" t="s">
        <v>4125</v>
      </c>
      <c r="BPW10" s="10" t="s">
        <v>4126</v>
      </c>
      <c r="BPX10" s="10" t="s">
        <v>4127</v>
      </c>
      <c r="BPY10" s="10" t="s">
        <v>4128</v>
      </c>
      <c r="BPZ10" s="10" t="s">
        <v>4129</v>
      </c>
      <c r="BQA10" s="10" t="s">
        <v>4130</v>
      </c>
      <c r="BQB10" s="10" t="s">
        <v>4131</v>
      </c>
      <c r="BQC10" s="10" t="s">
        <v>4132</v>
      </c>
      <c r="BQD10" s="10" t="s">
        <v>4133</v>
      </c>
      <c r="BQE10" s="10" t="s">
        <v>4134</v>
      </c>
      <c r="BQF10" s="10" t="s">
        <v>4135</v>
      </c>
      <c r="BQG10" s="10" t="s">
        <v>4136</v>
      </c>
      <c r="BQH10" s="10" t="s">
        <v>4137</v>
      </c>
      <c r="BQI10" s="10" t="s">
        <v>4138</v>
      </c>
      <c r="BQJ10" s="10" t="s">
        <v>4139</v>
      </c>
      <c r="BQK10" s="10" t="s">
        <v>4140</v>
      </c>
      <c r="BQL10" s="10" t="s">
        <v>4141</v>
      </c>
      <c r="BQM10" s="10" t="s">
        <v>4142</v>
      </c>
      <c r="BQN10" s="10" t="s">
        <v>4143</v>
      </c>
      <c r="BQO10" s="10" t="s">
        <v>4144</v>
      </c>
      <c r="BQP10" s="10" t="s">
        <v>4145</v>
      </c>
      <c r="BQQ10" s="10" t="s">
        <v>4146</v>
      </c>
      <c r="BQR10" s="10" t="s">
        <v>4147</v>
      </c>
      <c r="BQS10" s="10" t="s">
        <v>4148</v>
      </c>
      <c r="BQT10" s="10" t="s">
        <v>4149</v>
      </c>
      <c r="BQU10" s="10" t="s">
        <v>4150</v>
      </c>
      <c r="BQV10" s="10" t="s">
        <v>4151</v>
      </c>
      <c r="BQW10" s="10" t="s">
        <v>4152</v>
      </c>
      <c r="BQX10" s="10" t="s">
        <v>4153</v>
      </c>
      <c r="BQY10" s="10" t="s">
        <v>4154</v>
      </c>
      <c r="BQZ10" s="10" t="s">
        <v>4155</v>
      </c>
      <c r="BRA10" s="10" t="s">
        <v>4156</v>
      </c>
      <c r="BRB10" s="10" t="s">
        <v>4157</v>
      </c>
      <c r="BRC10" s="10" t="s">
        <v>4158</v>
      </c>
      <c r="BRD10" s="10" t="s">
        <v>4159</v>
      </c>
      <c r="BRE10" s="10" t="s">
        <v>4160</v>
      </c>
      <c r="BRF10" s="10" t="s">
        <v>4161</v>
      </c>
      <c r="BRG10" s="10" t="s">
        <v>4162</v>
      </c>
      <c r="BRH10" s="10" t="s">
        <v>4163</v>
      </c>
      <c r="BRI10" s="10" t="s">
        <v>4164</v>
      </c>
      <c r="BRJ10" s="10" t="s">
        <v>4165</v>
      </c>
      <c r="BRK10" s="10" t="s">
        <v>4166</v>
      </c>
      <c r="BRL10" s="10" t="s">
        <v>4167</v>
      </c>
      <c r="BRM10" s="10" t="s">
        <v>4168</v>
      </c>
      <c r="BRN10" s="10" t="s">
        <v>4169</v>
      </c>
      <c r="BRO10" s="10" t="s">
        <v>4170</v>
      </c>
      <c r="BRP10" s="10" t="s">
        <v>4171</v>
      </c>
      <c r="BRQ10" s="10" t="s">
        <v>4172</v>
      </c>
      <c r="BRR10" s="10" t="s">
        <v>4173</v>
      </c>
      <c r="BRS10" s="10" t="s">
        <v>4174</v>
      </c>
      <c r="BRT10" s="10" t="s">
        <v>4175</v>
      </c>
      <c r="BRU10" s="10" t="s">
        <v>4176</v>
      </c>
      <c r="BRV10" s="10" t="s">
        <v>4177</v>
      </c>
      <c r="BRW10" s="10" t="s">
        <v>4178</v>
      </c>
      <c r="BRX10" s="10" t="s">
        <v>4179</v>
      </c>
      <c r="BRY10" s="10" t="s">
        <v>4180</v>
      </c>
      <c r="BRZ10" s="10" t="s">
        <v>4181</v>
      </c>
      <c r="BSA10" s="10" t="s">
        <v>4182</v>
      </c>
      <c r="BSB10" s="10" t="s">
        <v>4183</v>
      </c>
      <c r="BSC10" s="10" t="s">
        <v>4184</v>
      </c>
      <c r="BSD10" s="10" t="s">
        <v>4185</v>
      </c>
      <c r="BSE10" s="10" t="s">
        <v>4186</v>
      </c>
      <c r="BSF10" s="10" t="s">
        <v>4187</v>
      </c>
      <c r="BSG10" s="10" t="s">
        <v>4188</v>
      </c>
      <c r="BSH10" s="10" t="s">
        <v>4189</v>
      </c>
      <c r="BSI10" s="10" t="s">
        <v>4190</v>
      </c>
      <c r="BSJ10" s="10" t="s">
        <v>4191</v>
      </c>
      <c r="BSK10" s="10" t="s">
        <v>4192</v>
      </c>
      <c r="BSL10" s="10" t="s">
        <v>4193</v>
      </c>
      <c r="BSM10" s="10" t="s">
        <v>4194</v>
      </c>
      <c r="BSN10" s="10" t="s">
        <v>4195</v>
      </c>
      <c r="BSO10" s="10" t="s">
        <v>4196</v>
      </c>
      <c r="BSP10" s="10" t="s">
        <v>4197</v>
      </c>
      <c r="BSQ10" s="10" t="s">
        <v>4198</v>
      </c>
      <c r="BSR10" s="10" t="s">
        <v>4199</v>
      </c>
      <c r="BSS10" s="10" t="s">
        <v>4200</v>
      </c>
      <c r="BST10" s="10" t="s">
        <v>4201</v>
      </c>
      <c r="BSU10" s="10" t="s">
        <v>4202</v>
      </c>
      <c r="BSV10" s="10" t="s">
        <v>4203</v>
      </c>
      <c r="BSW10" s="10" t="s">
        <v>4204</v>
      </c>
      <c r="BSX10" s="10" t="s">
        <v>4205</v>
      </c>
      <c r="BSY10" s="10" t="s">
        <v>4206</v>
      </c>
      <c r="BSZ10" s="10" t="s">
        <v>4207</v>
      </c>
      <c r="BTA10" s="10" t="s">
        <v>4208</v>
      </c>
      <c r="BTB10" s="10" t="s">
        <v>4209</v>
      </c>
      <c r="BTC10" s="10" t="s">
        <v>4210</v>
      </c>
      <c r="BTD10" s="10" t="s">
        <v>4211</v>
      </c>
      <c r="BTE10" s="10" t="s">
        <v>4212</v>
      </c>
      <c r="BTF10" s="10" t="s">
        <v>4213</v>
      </c>
      <c r="BTG10" s="10" t="s">
        <v>4214</v>
      </c>
      <c r="BTH10" s="10" t="s">
        <v>4215</v>
      </c>
      <c r="BTI10" s="10" t="s">
        <v>4216</v>
      </c>
      <c r="BTJ10" s="10" t="s">
        <v>4217</v>
      </c>
      <c r="BTK10" s="10" t="s">
        <v>4218</v>
      </c>
      <c r="BTL10" s="10" t="s">
        <v>4219</v>
      </c>
      <c r="BTM10" s="10" t="s">
        <v>4220</v>
      </c>
      <c r="BTN10" s="10" t="s">
        <v>4221</v>
      </c>
      <c r="BTO10" s="10" t="s">
        <v>4222</v>
      </c>
      <c r="BTP10" s="10" t="s">
        <v>4223</v>
      </c>
      <c r="BTQ10" s="10" t="s">
        <v>4224</v>
      </c>
      <c r="BTR10" s="10" t="s">
        <v>4225</v>
      </c>
      <c r="BTS10" s="10" t="s">
        <v>4226</v>
      </c>
      <c r="BTT10" s="10" t="s">
        <v>4227</v>
      </c>
      <c r="BTU10" s="10" t="s">
        <v>4228</v>
      </c>
      <c r="BTV10" s="10" t="s">
        <v>4229</v>
      </c>
      <c r="BTW10" s="10" t="s">
        <v>4230</v>
      </c>
      <c r="BTX10" s="10" t="s">
        <v>4231</v>
      </c>
      <c r="BTY10" s="10" t="s">
        <v>4232</v>
      </c>
      <c r="BTZ10" s="10" t="s">
        <v>4233</v>
      </c>
      <c r="BUA10" s="10" t="s">
        <v>4234</v>
      </c>
      <c r="BUB10" s="10" t="s">
        <v>4235</v>
      </c>
      <c r="BUC10" s="10" t="s">
        <v>4236</v>
      </c>
      <c r="BUD10" s="10" t="s">
        <v>4237</v>
      </c>
      <c r="BUE10" s="10" t="s">
        <v>4238</v>
      </c>
      <c r="BUF10" s="10" t="s">
        <v>4239</v>
      </c>
      <c r="BUG10" s="10" t="s">
        <v>4240</v>
      </c>
      <c r="BUH10" s="10" t="s">
        <v>4241</v>
      </c>
      <c r="BUI10" s="10" t="s">
        <v>4242</v>
      </c>
      <c r="BUJ10" s="10" t="s">
        <v>4243</v>
      </c>
      <c r="BUK10" s="10" t="s">
        <v>4244</v>
      </c>
      <c r="BUL10" s="10" t="s">
        <v>4245</v>
      </c>
      <c r="BUM10" s="10" t="s">
        <v>4246</v>
      </c>
      <c r="BUN10" s="10" t="s">
        <v>4247</v>
      </c>
      <c r="BUO10" s="10" t="s">
        <v>4248</v>
      </c>
      <c r="BUP10" s="10" t="s">
        <v>4249</v>
      </c>
      <c r="BUQ10" s="10" t="s">
        <v>4250</v>
      </c>
      <c r="BUR10" s="10" t="s">
        <v>4251</v>
      </c>
      <c r="BUS10" s="10" t="s">
        <v>4252</v>
      </c>
      <c r="BUT10" s="10" t="s">
        <v>4253</v>
      </c>
      <c r="BUU10" s="10" t="s">
        <v>4254</v>
      </c>
      <c r="BUV10" s="10" t="s">
        <v>4255</v>
      </c>
      <c r="BUW10" s="10" t="s">
        <v>4256</v>
      </c>
      <c r="BUX10" s="10" t="s">
        <v>4257</v>
      </c>
      <c r="BUY10" s="10" t="s">
        <v>4258</v>
      </c>
      <c r="BUZ10" s="10" t="s">
        <v>4259</v>
      </c>
      <c r="BVA10" s="10" t="s">
        <v>4260</v>
      </c>
      <c r="BVB10" s="10" t="s">
        <v>4261</v>
      </c>
      <c r="BVC10" s="10" t="s">
        <v>4262</v>
      </c>
      <c r="BVD10" s="10" t="s">
        <v>4263</v>
      </c>
      <c r="BVE10" s="10" t="s">
        <v>4264</v>
      </c>
      <c r="BVF10" s="10" t="s">
        <v>4265</v>
      </c>
      <c r="BVG10" s="10" t="s">
        <v>4266</v>
      </c>
      <c r="BVH10" s="10" t="s">
        <v>4267</v>
      </c>
      <c r="BVI10" s="10" t="s">
        <v>4268</v>
      </c>
      <c r="BVJ10" s="10" t="s">
        <v>4269</v>
      </c>
      <c r="BVK10" s="10" t="s">
        <v>4270</v>
      </c>
      <c r="BVL10" s="10" t="s">
        <v>4271</v>
      </c>
      <c r="BVM10" s="10" t="s">
        <v>4272</v>
      </c>
      <c r="BVN10" s="10" t="s">
        <v>4273</v>
      </c>
      <c r="BVO10" s="10" t="s">
        <v>4274</v>
      </c>
      <c r="BVP10" s="10" t="s">
        <v>4275</v>
      </c>
      <c r="BVQ10" s="10" t="s">
        <v>4276</v>
      </c>
      <c r="BVR10" s="10" t="s">
        <v>4277</v>
      </c>
      <c r="BVS10" s="10" t="s">
        <v>4278</v>
      </c>
      <c r="BVT10" s="10" t="s">
        <v>4279</v>
      </c>
      <c r="BVU10" s="10" t="s">
        <v>4280</v>
      </c>
      <c r="BVV10" s="10" t="s">
        <v>4281</v>
      </c>
      <c r="BVW10" s="10" t="s">
        <v>4282</v>
      </c>
      <c r="BVX10" s="10" t="s">
        <v>4283</v>
      </c>
      <c r="BVY10" s="10" t="s">
        <v>4284</v>
      </c>
      <c r="BVZ10" s="10" t="s">
        <v>4285</v>
      </c>
      <c r="BWA10" s="10" t="s">
        <v>4286</v>
      </c>
      <c r="BWB10" s="10" t="s">
        <v>4287</v>
      </c>
      <c r="BWC10" s="10" t="s">
        <v>4288</v>
      </c>
      <c r="BWD10" s="10" t="s">
        <v>4289</v>
      </c>
      <c r="BWE10" s="10" t="s">
        <v>4290</v>
      </c>
      <c r="BWF10" s="10" t="s">
        <v>4291</v>
      </c>
      <c r="BWG10" s="10" t="s">
        <v>4292</v>
      </c>
      <c r="BWH10" s="10" t="s">
        <v>4293</v>
      </c>
      <c r="BWI10" s="10" t="s">
        <v>4294</v>
      </c>
      <c r="BWJ10" s="10" t="s">
        <v>4295</v>
      </c>
      <c r="BWK10" s="10" t="s">
        <v>4296</v>
      </c>
      <c r="BWL10" s="10" t="s">
        <v>4297</v>
      </c>
      <c r="BWM10" s="10" t="s">
        <v>4298</v>
      </c>
      <c r="BWN10" s="10" t="s">
        <v>4299</v>
      </c>
      <c r="BWO10" s="10" t="s">
        <v>4300</v>
      </c>
      <c r="BWP10" s="10" t="s">
        <v>4301</v>
      </c>
      <c r="BWQ10" s="10" t="s">
        <v>4302</v>
      </c>
      <c r="BWR10" s="10" t="s">
        <v>4303</v>
      </c>
      <c r="BWS10" s="10" t="s">
        <v>4304</v>
      </c>
      <c r="BWT10" s="10" t="s">
        <v>4305</v>
      </c>
      <c r="BWU10" s="10" t="s">
        <v>4306</v>
      </c>
      <c r="BWV10" s="10" t="s">
        <v>4307</v>
      </c>
      <c r="BWW10" s="10" t="s">
        <v>4308</v>
      </c>
      <c r="BWX10" s="10" t="s">
        <v>4309</v>
      </c>
      <c r="BWY10" s="10" t="s">
        <v>4310</v>
      </c>
      <c r="BWZ10" s="10" t="s">
        <v>4311</v>
      </c>
      <c r="BXA10" s="10" t="s">
        <v>4312</v>
      </c>
      <c r="BXB10" s="10" t="s">
        <v>4313</v>
      </c>
      <c r="BXC10" s="10" t="s">
        <v>4314</v>
      </c>
      <c r="BXD10" s="10" t="s">
        <v>4315</v>
      </c>
      <c r="BXE10" s="10" t="s">
        <v>4316</v>
      </c>
      <c r="BXF10" s="10" t="s">
        <v>4317</v>
      </c>
      <c r="BXG10" s="10" t="s">
        <v>4318</v>
      </c>
      <c r="BXH10" s="10" t="s">
        <v>4319</v>
      </c>
      <c r="BXI10" s="10" t="s">
        <v>4320</v>
      </c>
      <c r="BXJ10" s="10" t="s">
        <v>4321</v>
      </c>
      <c r="BXK10" s="10" t="s">
        <v>4322</v>
      </c>
      <c r="BXL10" s="10" t="s">
        <v>4323</v>
      </c>
      <c r="BXM10" s="10" t="s">
        <v>4324</v>
      </c>
      <c r="BXN10" s="10" t="s">
        <v>4325</v>
      </c>
      <c r="BXO10" s="10" t="s">
        <v>4326</v>
      </c>
      <c r="BXP10" s="10" t="s">
        <v>4327</v>
      </c>
      <c r="BXQ10" s="10" t="s">
        <v>4328</v>
      </c>
      <c r="BXR10" s="10" t="s">
        <v>4329</v>
      </c>
      <c r="BXS10" s="10" t="s">
        <v>4330</v>
      </c>
      <c r="BXT10" s="10" t="s">
        <v>4331</v>
      </c>
      <c r="BXU10" s="10" t="s">
        <v>4332</v>
      </c>
      <c r="BXV10" s="10" t="s">
        <v>4333</v>
      </c>
      <c r="BXW10" s="10" t="s">
        <v>4334</v>
      </c>
      <c r="BXX10" s="10" t="s">
        <v>4335</v>
      </c>
      <c r="BXY10" s="10" t="s">
        <v>4336</v>
      </c>
      <c r="BXZ10" s="10" t="s">
        <v>4337</v>
      </c>
      <c r="BYA10" s="10" t="s">
        <v>4338</v>
      </c>
      <c r="BYB10" s="10" t="s">
        <v>4339</v>
      </c>
      <c r="BYC10" s="10" t="s">
        <v>4340</v>
      </c>
      <c r="BYD10" s="10" t="s">
        <v>4341</v>
      </c>
      <c r="BYE10" s="10" t="s">
        <v>4342</v>
      </c>
      <c r="BYF10" s="10" t="s">
        <v>4343</v>
      </c>
      <c r="BYG10" s="10" t="s">
        <v>4344</v>
      </c>
      <c r="BYH10" s="10" t="s">
        <v>4345</v>
      </c>
      <c r="BYI10" s="10" t="s">
        <v>4346</v>
      </c>
      <c r="BYJ10" s="10" t="s">
        <v>4347</v>
      </c>
      <c r="BYK10" s="10" t="s">
        <v>4348</v>
      </c>
      <c r="BYL10" s="10" t="s">
        <v>4349</v>
      </c>
      <c r="BYM10" s="10" t="s">
        <v>4350</v>
      </c>
      <c r="BYN10" s="10" t="s">
        <v>4351</v>
      </c>
      <c r="BYO10" s="10" t="s">
        <v>4352</v>
      </c>
      <c r="BYP10" s="10" t="s">
        <v>4353</v>
      </c>
      <c r="BYQ10" s="10" t="s">
        <v>4354</v>
      </c>
      <c r="BYR10" s="10" t="s">
        <v>4355</v>
      </c>
      <c r="BYS10" s="10" t="s">
        <v>4356</v>
      </c>
      <c r="BYT10" s="10" t="s">
        <v>4357</v>
      </c>
      <c r="BYU10" s="10" t="s">
        <v>4358</v>
      </c>
      <c r="BYV10" s="10" t="s">
        <v>4359</v>
      </c>
      <c r="BYW10" s="10" t="s">
        <v>4360</v>
      </c>
      <c r="BYX10" s="10" t="s">
        <v>4361</v>
      </c>
      <c r="BYY10" s="10" t="s">
        <v>4362</v>
      </c>
      <c r="BYZ10" s="10" t="s">
        <v>4363</v>
      </c>
      <c r="BZA10" s="10" t="s">
        <v>4364</v>
      </c>
      <c r="BZB10" s="10" t="s">
        <v>4365</v>
      </c>
      <c r="BZC10" s="10" t="s">
        <v>4366</v>
      </c>
      <c r="BZD10" s="10" t="s">
        <v>4367</v>
      </c>
      <c r="BZE10" s="10" t="s">
        <v>4368</v>
      </c>
      <c r="BZF10" s="10" t="s">
        <v>4369</v>
      </c>
      <c r="BZG10" s="10" t="s">
        <v>4370</v>
      </c>
      <c r="BZH10" s="10" t="s">
        <v>4371</v>
      </c>
      <c r="BZI10" s="10" t="s">
        <v>4372</v>
      </c>
      <c r="BZJ10" s="10" t="s">
        <v>4373</v>
      </c>
      <c r="BZK10" s="10" t="s">
        <v>4374</v>
      </c>
      <c r="BZL10" s="10" t="s">
        <v>4375</v>
      </c>
      <c r="BZM10" s="10" t="s">
        <v>4376</v>
      </c>
      <c r="BZN10" s="10" t="s">
        <v>4377</v>
      </c>
      <c r="BZO10" s="10" t="s">
        <v>4378</v>
      </c>
      <c r="BZP10" s="10" t="s">
        <v>4379</v>
      </c>
      <c r="BZQ10" s="10" t="s">
        <v>4380</v>
      </c>
      <c r="BZR10" s="10" t="s">
        <v>4381</v>
      </c>
      <c r="BZS10" s="10" t="s">
        <v>4382</v>
      </c>
      <c r="BZT10" s="10" t="s">
        <v>4383</v>
      </c>
      <c r="BZU10" s="10" t="s">
        <v>4384</v>
      </c>
      <c r="BZV10" s="10" t="s">
        <v>4385</v>
      </c>
      <c r="BZW10" s="10" t="s">
        <v>4386</v>
      </c>
      <c r="BZX10" s="10" t="s">
        <v>4387</v>
      </c>
      <c r="BZY10" s="10" t="s">
        <v>4388</v>
      </c>
      <c r="BZZ10" s="10" t="s">
        <v>4389</v>
      </c>
      <c r="CAA10" s="10" t="s">
        <v>4390</v>
      </c>
      <c r="CAB10" s="10" t="s">
        <v>4391</v>
      </c>
      <c r="CAC10" s="10" t="s">
        <v>4392</v>
      </c>
      <c r="CAD10" s="10" t="s">
        <v>4393</v>
      </c>
      <c r="CAE10" s="10" t="s">
        <v>4394</v>
      </c>
      <c r="CAF10" s="10" t="s">
        <v>4395</v>
      </c>
      <c r="CAG10" s="10" t="s">
        <v>4396</v>
      </c>
      <c r="CAH10" s="10" t="s">
        <v>4397</v>
      </c>
      <c r="CAI10" s="10" t="s">
        <v>4398</v>
      </c>
      <c r="CAJ10" s="10" t="s">
        <v>4399</v>
      </c>
      <c r="CAK10" s="10" t="s">
        <v>4400</v>
      </c>
      <c r="CAL10" s="10" t="s">
        <v>4401</v>
      </c>
      <c r="CAM10" s="10" t="s">
        <v>4402</v>
      </c>
      <c r="CAN10" s="10" t="s">
        <v>4403</v>
      </c>
      <c r="CAO10" s="10" t="s">
        <v>4404</v>
      </c>
      <c r="CAP10" s="10" t="s">
        <v>4405</v>
      </c>
      <c r="CAQ10" s="10" t="s">
        <v>4406</v>
      </c>
      <c r="CAR10" s="10" t="s">
        <v>4407</v>
      </c>
      <c r="CAS10" s="10" t="s">
        <v>4408</v>
      </c>
      <c r="CAT10" s="10" t="s">
        <v>4409</v>
      </c>
      <c r="CAU10" s="10" t="s">
        <v>4410</v>
      </c>
      <c r="CAV10" s="10" t="s">
        <v>4411</v>
      </c>
      <c r="CAW10" s="10" t="s">
        <v>4412</v>
      </c>
      <c r="CAX10" s="10" t="s">
        <v>4413</v>
      </c>
      <c r="CAY10" s="10" t="s">
        <v>4414</v>
      </c>
      <c r="CAZ10" s="10" t="s">
        <v>4415</v>
      </c>
      <c r="CBA10" s="10" t="s">
        <v>4416</v>
      </c>
      <c r="CBB10" s="10" t="s">
        <v>4417</v>
      </c>
      <c r="CBC10" s="10" t="s">
        <v>4418</v>
      </c>
      <c r="CBD10" s="10" t="s">
        <v>4419</v>
      </c>
      <c r="CBE10" s="10" t="s">
        <v>4420</v>
      </c>
      <c r="CBF10" s="10" t="s">
        <v>4421</v>
      </c>
      <c r="CBG10" s="10" t="s">
        <v>4422</v>
      </c>
      <c r="CBH10" s="10" t="s">
        <v>4423</v>
      </c>
      <c r="CBI10" s="10" t="s">
        <v>4424</v>
      </c>
      <c r="CBJ10" s="10" t="s">
        <v>4425</v>
      </c>
      <c r="CBK10" s="10" t="s">
        <v>4426</v>
      </c>
      <c r="CBL10" s="10" t="s">
        <v>4427</v>
      </c>
      <c r="CBM10" s="10" t="s">
        <v>4428</v>
      </c>
      <c r="CBN10" s="10" t="s">
        <v>4429</v>
      </c>
      <c r="CBO10" s="10" t="s">
        <v>4430</v>
      </c>
      <c r="CBP10" s="10" t="s">
        <v>4431</v>
      </c>
      <c r="CBQ10" s="10" t="s">
        <v>4432</v>
      </c>
      <c r="CBR10" s="10" t="s">
        <v>4433</v>
      </c>
      <c r="CBS10" s="10" t="s">
        <v>4434</v>
      </c>
      <c r="CBT10" s="10" t="s">
        <v>4435</v>
      </c>
      <c r="CBU10" s="10" t="s">
        <v>4436</v>
      </c>
      <c r="CBV10" s="10" t="s">
        <v>4437</v>
      </c>
      <c r="CBW10" s="10" t="s">
        <v>4438</v>
      </c>
      <c r="CBX10" s="10" t="s">
        <v>4439</v>
      </c>
      <c r="CBY10" s="10" t="s">
        <v>4440</v>
      </c>
      <c r="CBZ10" s="10" t="s">
        <v>4441</v>
      </c>
      <c r="CCA10" s="10" t="s">
        <v>4442</v>
      </c>
      <c r="CCB10" s="10" t="s">
        <v>4443</v>
      </c>
      <c r="CCC10" s="10" t="s">
        <v>4444</v>
      </c>
      <c r="CCD10" s="10" t="s">
        <v>4445</v>
      </c>
      <c r="CCE10" s="10" t="s">
        <v>4446</v>
      </c>
      <c r="CCF10" s="10" t="s">
        <v>4447</v>
      </c>
      <c r="CCG10" s="10" t="s">
        <v>4448</v>
      </c>
      <c r="CCH10" s="10" t="s">
        <v>4449</v>
      </c>
      <c r="CCI10" s="10" t="s">
        <v>4450</v>
      </c>
      <c r="CCJ10" s="10" t="s">
        <v>4451</v>
      </c>
      <c r="CCK10" s="10" t="s">
        <v>4452</v>
      </c>
      <c r="CCL10" s="10" t="s">
        <v>4453</v>
      </c>
      <c r="CCM10" s="10" t="s">
        <v>4454</v>
      </c>
      <c r="CCN10" s="10" t="s">
        <v>4455</v>
      </c>
      <c r="CCO10" s="10" t="s">
        <v>4456</v>
      </c>
      <c r="CCP10" s="10" t="s">
        <v>4457</v>
      </c>
      <c r="CCQ10" s="10" t="s">
        <v>4458</v>
      </c>
      <c r="CCR10" s="10" t="s">
        <v>4459</v>
      </c>
      <c r="CCS10" s="10" t="s">
        <v>4460</v>
      </c>
      <c r="CCT10" s="10" t="s">
        <v>4461</v>
      </c>
      <c r="CCU10" s="10" t="s">
        <v>4462</v>
      </c>
      <c r="CCV10" s="10" t="s">
        <v>4463</v>
      </c>
      <c r="CCW10" s="10" t="s">
        <v>4464</v>
      </c>
      <c r="CCX10" s="10" t="s">
        <v>4465</v>
      </c>
      <c r="CCY10" s="10" t="s">
        <v>4466</v>
      </c>
      <c r="CCZ10" s="10" t="s">
        <v>4467</v>
      </c>
      <c r="CDA10" s="10" t="s">
        <v>4468</v>
      </c>
      <c r="CDB10" s="10" t="s">
        <v>4469</v>
      </c>
      <c r="CDC10" s="10" t="s">
        <v>4470</v>
      </c>
      <c r="CDD10" s="10" t="s">
        <v>4471</v>
      </c>
      <c r="CDE10" s="10" t="s">
        <v>4472</v>
      </c>
      <c r="CDF10" s="10" t="s">
        <v>4473</v>
      </c>
      <c r="CDG10" s="10" t="s">
        <v>4474</v>
      </c>
      <c r="CDH10" s="10" t="s">
        <v>4475</v>
      </c>
      <c r="CDI10" s="10" t="s">
        <v>4476</v>
      </c>
      <c r="CDJ10" s="10" t="s">
        <v>4477</v>
      </c>
      <c r="CDK10" s="10" t="s">
        <v>4478</v>
      </c>
      <c r="CDL10" s="10" t="s">
        <v>4479</v>
      </c>
      <c r="CDM10" s="10" t="s">
        <v>4480</v>
      </c>
      <c r="CDN10" s="10" t="s">
        <v>4481</v>
      </c>
      <c r="CDO10" s="10" t="s">
        <v>4482</v>
      </c>
      <c r="CDP10" s="10" t="s">
        <v>4483</v>
      </c>
      <c r="CDQ10" s="10" t="s">
        <v>4484</v>
      </c>
      <c r="CDR10" s="10" t="s">
        <v>4485</v>
      </c>
      <c r="CDS10" s="10" t="s">
        <v>4486</v>
      </c>
      <c r="CDT10" s="10" t="s">
        <v>4487</v>
      </c>
      <c r="CDU10" s="10" t="s">
        <v>4488</v>
      </c>
      <c r="CDV10" s="10" t="s">
        <v>4489</v>
      </c>
      <c r="CDW10" s="10" t="s">
        <v>4490</v>
      </c>
      <c r="CDX10" s="10" t="s">
        <v>4491</v>
      </c>
      <c r="CDY10" s="10" t="s">
        <v>4492</v>
      </c>
      <c r="CDZ10" s="10" t="s">
        <v>4493</v>
      </c>
      <c r="CEA10" s="10" t="s">
        <v>4494</v>
      </c>
      <c r="CEB10" s="10" t="s">
        <v>4495</v>
      </c>
      <c r="CEC10" s="10" t="s">
        <v>4496</v>
      </c>
      <c r="CED10" s="10" t="s">
        <v>4497</v>
      </c>
      <c r="CEE10" s="10" t="s">
        <v>4498</v>
      </c>
      <c r="CEF10" s="10" t="s">
        <v>4499</v>
      </c>
      <c r="CEG10" s="10" t="s">
        <v>4500</v>
      </c>
      <c r="CEH10" s="10" t="s">
        <v>4501</v>
      </c>
      <c r="CEI10" s="10" t="s">
        <v>4502</v>
      </c>
      <c r="CEJ10" s="10" t="s">
        <v>4503</v>
      </c>
      <c r="CEK10" s="10" t="s">
        <v>4504</v>
      </c>
      <c r="CEL10" s="10" t="s">
        <v>4505</v>
      </c>
      <c r="CEM10" s="10" t="s">
        <v>4506</v>
      </c>
      <c r="CEN10" s="10" t="s">
        <v>4507</v>
      </c>
      <c r="CEO10" s="10" t="s">
        <v>4508</v>
      </c>
      <c r="CEP10" s="10" t="s">
        <v>4509</v>
      </c>
      <c r="CEQ10" s="10" t="s">
        <v>4510</v>
      </c>
      <c r="CER10" s="10" t="s">
        <v>4511</v>
      </c>
      <c r="CES10" s="10" t="s">
        <v>4512</v>
      </c>
      <c r="CET10" s="10" t="s">
        <v>4513</v>
      </c>
      <c r="CEU10" s="10" t="s">
        <v>4514</v>
      </c>
      <c r="CEV10" s="10" t="s">
        <v>4515</v>
      </c>
      <c r="CEW10" s="10" t="s">
        <v>4516</v>
      </c>
      <c r="CEX10" s="10" t="s">
        <v>4517</v>
      </c>
      <c r="CEY10" s="10" t="s">
        <v>4518</v>
      </c>
      <c r="CEZ10" s="10" t="s">
        <v>4519</v>
      </c>
      <c r="CFA10" s="10" t="s">
        <v>4520</v>
      </c>
      <c r="CFB10" s="10" t="s">
        <v>4521</v>
      </c>
      <c r="CFC10" s="10" t="s">
        <v>4522</v>
      </c>
      <c r="CFD10" s="10" t="s">
        <v>4523</v>
      </c>
      <c r="CFE10" s="10" t="s">
        <v>4524</v>
      </c>
      <c r="CFF10" s="10" t="s">
        <v>4525</v>
      </c>
      <c r="CFG10" s="10" t="s">
        <v>4526</v>
      </c>
      <c r="CFH10" s="10" t="s">
        <v>4527</v>
      </c>
      <c r="CFI10" s="10" t="s">
        <v>4528</v>
      </c>
      <c r="CFJ10" s="10" t="s">
        <v>4529</v>
      </c>
      <c r="CFK10" s="10" t="s">
        <v>4530</v>
      </c>
      <c r="CFL10" s="10" t="s">
        <v>4531</v>
      </c>
      <c r="CFM10" s="10" t="s">
        <v>4532</v>
      </c>
      <c r="CFN10" s="10" t="s">
        <v>4533</v>
      </c>
      <c r="CFO10" s="10" t="s">
        <v>4534</v>
      </c>
      <c r="CFP10" s="10" t="s">
        <v>4535</v>
      </c>
      <c r="CFQ10" s="10" t="s">
        <v>4536</v>
      </c>
      <c r="CFR10" s="10" t="s">
        <v>4537</v>
      </c>
      <c r="CFS10" s="10" t="s">
        <v>4538</v>
      </c>
      <c r="CFT10" s="10" t="s">
        <v>4539</v>
      </c>
      <c r="CFU10" s="10" t="s">
        <v>4540</v>
      </c>
      <c r="CFV10" s="10" t="s">
        <v>4541</v>
      </c>
      <c r="CFW10" s="10" t="s">
        <v>4542</v>
      </c>
      <c r="CFX10" s="10" t="s">
        <v>4543</v>
      </c>
      <c r="CFY10" s="10" t="s">
        <v>4544</v>
      </c>
      <c r="CFZ10" s="10" t="s">
        <v>4545</v>
      </c>
      <c r="CGA10" s="10" t="s">
        <v>4546</v>
      </c>
      <c r="CGB10" s="10" t="s">
        <v>4547</v>
      </c>
      <c r="CGC10" s="10" t="s">
        <v>4548</v>
      </c>
      <c r="CGD10" s="10" t="s">
        <v>4549</v>
      </c>
      <c r="CGE10" s="10" t="s">
        <v>4550</v>
      </c>
      <c r="CGF10" s="10" t="s">
        <v>4551</v>
      </c>
      <c r="CGG10" s="10" t="s">
        <v>4552</v>
      </c>
      <c r="CGH10" s="10" t="s">
        <v>4553</v>
      </c>
      <c r="CGI10" s="10" t="s">
        <v>4554</v>
      </c>
      <c r="CGJ10" s="10" t="s">
        <v>4555</v>
      </c>
      <c r="CGK10" s="10" t="s">
        <v>4556</v>
      </c>
      <c r="CGL10" s="10" t="s">
        <v>4557</v>
      </c>
      <c r="CGM10" s="10" t="s">
        <v>4558</v>
      </c>
      <c r="CGN10" s="10" t="s">
        <v>4559</v>
      </c>
      <c r="CGO10" s="10" t="s">
        <v>4560</v>
      </c>
      <c r="CGP10" s="10" t="s">
        <v>4561</v>
      </c>
      <c r="CGQ10" s="10" t="s">
        <v>4562</v>
      </c>
      <c r="CGR10" s="10" t="s">
        <v>4563</v>
      </c>
      <c r="CGS10" s="10" t="s">
        <v>4564</v>
      </c>
      <c r="CGT10" s="10" t="s">
        <v>4565</v>
      </c>
      <c r="CGU10" s="10" t="s">
        <v>4566</v>
      </c>
      <c r="CGV10" s="10" t="s">
        <v>4567</v>
      </c>
      <c r="CGW10" s="10" t="s">
        <v>4568</v>
      </c>
      <c r="CGX10" s="10" t="s">
        <v>4569</v>
      </c>
      <c r="CGY10" s="10" t="s">
        <v>4570</v>
      </c>
      <c r="CGZ10" s="10" t="s">
        <v>4571</v>
      </c>
      <c r="CHA10" s="10" t="s">
        <v>4572</v>
      </c>
      <c r="CHB10" s="10" t="s">
        <v>4573</v>
      </c>
      <c r="CHC10" s="10" t="s">
        <v>4574</v>
      </c>
      <c r="CHD10" s="10" t="s">
        <v>4575</v>
      </c>
      <c r="CHE10" s="10" t="s">
        <v>4576</v>
      </c>
      <c r="CHF10" s="10" t="s">
        <v>4577</v>
      </c>
      <c r="CHG10" s="10" t="s">
        <v>4578</v>
      </c>
      <c r="CHH10" s="10" t="s">
        <v>4579</v>
      </c>
      <c r="CHI10" s="10" t="s">
        <v>4580</v>
      </c>
      <c r="CHJ10" s="10" t="s">
        <v>4581</v>
      </c>
      <c r="CHK10" s="10" t="s">
        <v>4582</v>
      </c>
      <c r="CHL10" s="10" t="s">
        <v>4583</v>
      </c>
      <c r="CHM10" s="10" t="s">
        <v>4584</v>
      </c>
      <c r="CHN10" s="10" t="s">
        <v>4585</v>
      </c>
      <c r="CHO10" s="10" t="s">
        <v>4586</v>
      </c>
      <c r="CHP10" s="10" t="s">
        <v>4587</v>
      </c>
      <c r="CHQ10" s="10" t="s">
        <v>4588</v>
      </c>
      <c r="CHR10" s="10" t="s">
        <v>4589</v>
      </c>
      <c r="CHS10" s="10" t="s">
        <v>4590</v>
      </c>
      <c r="CHT10" s="10" t="s">
        <v>4591</v>
      </c>
      <c r="CHU10" s="10" t="s">
        <v>4592</v>
      </c>
      <c r="CHV10" s="10" t="s">
        <v>4593</v>
      </c>
      <c r="CHW10" s="10" t="s">
        <v>4594</v>
      </c>
      <c r="CHX10" s="10" t="s">
        <v>4595</v>
      </c>
      <c r="CHY10" s="10" t="s">
        <v>4596</v>
      </c>
      <c r="CHZ10" s="10" t="s">
        <v>4597</v>
      </c>
      <c r="CIA10" s="10" t="s">
        <v>4598</v>
      </c>
      <c r="CIB10" s="10" t="s">
        <v>4599</v>
      </c>
      <c r="CIC10" s="10" t="s">
        <v>4600</v>
      </c>
      <c r="CID10" s="10" t="s">
        <v>4601</v>
      </c>
      <c r="CIE10" s="10" t="s">
        <v>4602</v>
      </c>
      <c r="CIF10" s="10" t="s">
        <v>4603</v>
      </c>
      <c r="CIG10" s="10" t="s">
        <v>4604</v>
      </c>
      <c r="CIH10" s="10" t="s">
        <v>4605</v>
      </c>
      <c r="CII10" s="10" t="s">
        <v>4606</v>
      </c>
      <c r="CIJ10" s="10" t="s">
        <v>4607</v>
      </c>
      <c r="CIK10" s="10" t="s">
        <v>4608</v>
      </c>
      <c r="CIL10" s="10" t="s">
        <v>4609</v>
      </c>
      <c r="CIM10" s="10" t="s">
        <v>4610</v>
      </c>
      <c r="CIN10" s="10" t="s">
        <v>4611</v>
      </c>
      <c r="CIO10" s="10" t="s">
        <v>4612</v>
      </c>
      <c r="CIP10" s="10" t="s">
        <v>4613</v>
      </c>
      <c r="CIQ10" s="10" t="s">
        <v>4614</v>
      </c>
      <c r="CIR10" s="10" t="s">
        <v>4615</v>
      </c>
      <c r="CIS10" s="10" t="s">
        <v>4616</v>
      </c>
      <c r="CIT10" s="10" t="s">
        <v>4617</v>
      </c>
      <c r="CIU10" s="10" t="s">
        <v>4618</v>
      </c>
      <c r="CIV10" s="10" t="s">
        <v>4619</v>
      </c>
      <c r="CIW10" s="10" t="s">
        <v>4620</v>
      </c>
      <c r="CIX10" s="10" t="s">
        <v>4621</v>
      </c>
      <c r="CIY10" s="10" t="s">
        <v>4622</v>
      </c>
      <c r="CIZ10" s="10" t="s">
        <v>4623</v>
      </c>
      <c r="CJA10" s="10" t="s">
        <v>4624</v>
      </c>
      <c r="CJB10" s="10" t="s">
        <v>4625</v>
      </c>
      <c r="CJC10" s="10" t="s">
        <v>4626</v>
      </c>
      <c r="CJD10" s="10" t="s">
        <v>4627</v>
      </c>
      <c r="CJE10" s="10" t="s">
        <v>4628</v>
      </c>
      <c r="CJF10" s="10" t="s">
        <v>4629</v>
      </c>
      <c r="CJG10" s="10" t="s">
        <v>4630</v>
      </c>
      <c r="CJH10" s="10" t="s">
        <v>4631</v>
      </c>
      <c r="CJI10" s="10" t="s">
        <v>4632</v>
      </c>
      <c r="CJJ10" s="10" t="s">
        <v>4633</v>
      </c>
      <c r="CJK10" s="10" t="s">
        <v>4634</v>
      </c>
      <c r="CJL10" s="10" t="s">
        <v>4635</v>
      </c>
      <c r="CJM10" s="10" t="s">
        <v>4636</v>
      </c>
      <c r="CJN10" s="10" t="s">
        <v>4637</v>
      </c>
      <c r="CJO10" s="10" t="s">
        <v>4638</v>
      </c>
      <c r="CJP10" s="10" t="s">
        <v>4639</v>
      </c>
      <c r="CJQ10" s="10" t="s">
        <v>4640</v>
      </c>
      <c r="CJR10" s="10" t="s">
        <v>4641</v>
      </c>
      <c r="CJS10" s="10" t="s">
        <v>4642</v>
      </c>
      <c r="CJT10" s="10" t="s">
        <v>4643</v>
      </c>
      <c r="CJU10" s="10" t="s">
        <v>4644</v>
      </c>
      <c r="CJV10" s="10" t="s">
        <v>4645</v>
      </c>
      <c r="CJW10" s="10" t="s">
        <v>4646</v>
      </c>
      <c r="CJX10" s="10" t="s">
        <v>4647</v>
      </c>
      <c r="CJY10" s="10" t="s">
        <v>4648</v>
      </c>
      <c r="CJZ10" s="10" t="s">
        <v>4649</v>
      </c>
      <c r="CKA10" s="10" t="s">
        <v>4650</v>
      </c>
      <c r="CKB10" s="10" t="s">
        <v>4651</v>
      </c>
      <c r="CKC10" s="10" t="s">
        <v>4652</v>
      </c>
      <c r="CKD10" s="10" t="s">
        <v>4653</v>
      </c>
      <c r="CKE10" s="10" t="s">
        <v>4654</v>
      </c>
      <c r="CKF10" s="10" t="s">
        <v>4655</v>
      </c>
      <c r="CKG10" s="10" t="s">
        <v>4656</v>
      </c>
    </row>
    <row r="11" spans="1:2321" x14ac:dyDescent="0.3">
      <c r="A11" s="9" t="s">
        <v>2336</v>
      </c>
      <c r="B11" s="10" t="s">
        <v>2341</v>
      </c>
      <c r="C11" s="10" t="s">
        <v>2341</v>
      </c>
      <c r="D11" s="10" t="s">
        <v>2341</v>
      </c>
      <c r="E11" s="10" t="s">
        <v>2341</v>
      </c>
      <c r="F11" s="10" t="s">
        <v>2341</v>
      </c>
      <c r="G11" s="10" t="s">
        <v>2341</v>
      </c>
      <c r="H11" s="10" t="s">
        <v>2341</v>
      </c>
      <c r="I11" s="10" t="s">
        <v>2341</v>
      </c>
      <c r="J11" s="10" t="s">
        <v>2341</v>
      </c>
      <c r="K11" s="10" t="s">
        <v>2341</v>
      </c>
      <c r="L11" s="10" t="s">
        <v>2341</v>
      </c>
      <c r="M11" s="10" t="s">
        <v>2341</v>
      </c>
      <c r="N11" s="10" t="s">
        <v>2341</v>
      </c>
      <c r="O11" s="10" t="s">
        <v>2341</v>
      </c>
      <c r="P11" s="10" t="s">
        <v>2341</v>
      </c>
      <c r="Q11" s="10" t="s">
        <v>2341</v>
      </c>
      <c r="R11" s="10" t="s">
        <v>2341</v>
      </c>
      <c r="S11" s="10" t="s">
        <v>2341</v>
      </c>
      <c r="T11" s="10" t="s">
        <v>2341</v>
      </c>
      <c r="U11" s="10" t="s">
        <v>2341</v>
      </c>
      <c r="V11" s="10" t="s">
        <v>2341</v>
      </c>
      <c r="W11" s="10" t="s">
        <v>2341</v>
      </c>
      <c r="X11" s="10" t="s">
        <v>2341</v>
      </c>
      <c r="Y11" s="10" t="s">
        <v>2341</v>
      </c>
      <c r="Z11" s="10" t="s">
        <v>2341</v>
      </c>
      <c r="AA11" s="10" t="s">
        <v>2341</v>
      </c>
      <c r="AB11" s="10" t="s">
        <v>2341</v>
      </c>
      <c r="AC11" s="10" t="s">
        <v>2341</v>
      </c>
      <c r="AD11" s="10" t="s">
        <v>2341</v>
      </c>
      <c r="AE11" s="10" t="s">
        <v>2341</v>
      </c>
      <c r="AF11" s="10" t="s">
        <v>2341</v>
      </c>
      <c r="AG11" s="10" t="s">
        <v>2341</v>
      </c>
      <c r="AH11" s="10" t="s">
        <v>2341</v>
      </c>
      <c r="AI11" s="10" t="s">
        <v>2341</v>
      </c>
      <c r="AJ11" s="10" t="s">
        <v>2341</v>
      </c>
      <c r="AK11" s="10" t="s">
        <v>2341</v>
      </c>
      <c r="AL11" s="10" t="s">
        <v>2341</v>
      </c>
      <c r="AM11" s="10" t="s">
        <v>2341</v>
      </c>
      <c r="AN11" s="10" t="s">
        <v>2341</v>
      </c>
      <c r="AO11" s="10" t="s">
        <v>2341</v>
      </c>
      <c r="AP11" s="10" t="s">
        <v>2341</v>
      </c>
      <c r="AQ11" s="10" t="s">
        <v>2341</v>
      </c>
      <c r="AR11" s="10" t="s">
        <v>2341</v>
      </c>
      <c r="AS11" s="10" t="s">
        <v>2341</v>
      </c>
      <c r="AT11" s="10" t="s">
        <v>2341</v>
      </c>
      <c r="AU11" s="10" t="s">
        <v>2341</v>
      </c>
      <c r="AV11" s="10" t="s">
        <v>2341</v>
      </c>
      <c r="AW11" s="10" t="s">
        <v>2341</v>
      </c>
      <c r="AX11" s="10" t="s">
        <v>2341</v>
      </c>
      <c r="AY11" s="10" t="s">
        <v>2341</v>
      </c>
      <c r="AZ11" s="10" t="s">
        <v>2341</v>
      </c>
      <c r="BA11" s="10" t="s">
        <v>2341</v>
      </c>
      <c r="BB11" s="10" t="s">
        <v>2341</v>
      </c>
      <c r="BC11" s="10" t="s">
        <v>2341</v>
      </c>
      <c r="BD11" s="10" t="s">
        <v>2341</v>
      </c>
      <c r="BE11" s="10" t="s">
        <v>2341</v>
      </c>
      <c r="BF11" s="10" t="s">
        <v>2341</v>
      </c>
      <c r="BG11" s="10" t="s">
        <v>2341</v>
      </c>
      <c r="BH11" s="10" t="s">
        <v>2341</v>
      </c>
      <c r="BI11" s="10" t="s">
        <v>2341</v>
      </c>
      <c r="BJ11" s="10" t="s">
        <v>2341</v>
      </c>
      <c r="BK11" s="10" t="s">
        <v>2341</v>
      </c>
      <c r="BL11" s="10" t="s">
        <v>2341</v>
      </c>
      <c r="BM11" s="10" t="s">
        <v>2341</v>
      </c>
      <c r="BN11" s="10" t="s">
        <v>2341</v>
      </c>
      <c r="BO11" s="10" t="s">
        <v>2341</v>
      </c>
      <c r="BP11" s="10" t="s">
        <v>2341</v>
      </c>
      <c r="BQ11" s="10" t="s">
        <v>2341</v>
      </c>
      <c r="BR11" s="10" t="s">
        <v>2341</v>
      </c>
      <c r="BS11" s="10" t="s">
        <v>2341</v>
      </c>
      <c r="BT11" s="10" t="s">
        <v>2341</v>
      </c>
      <c r="BU11" s="10" t="s">
        <v>2341</v>
      </c>
      <c r="BV11" s="10" t="s">
        <v>2341</v>
      </c>
      <c r="BW11" s="10" t="s">
        <v>2341</v>
      </c>
      <c r="BX11" s="10" t="s">
        <v>2341</v>
      </c>
      <c r="BY11" s="10" t="s">
        <v>2341</v>
      </c>
      <c r="BZ11" s="10" t="s">
        <v>2341</v>
      </c>
      <c r="CA11" s="10" t="s">
        <v>2341</v>
      </c>
      <c r="CB11" s="10" t="s">
        <v>2341</v>
      </c>
      <c r="CC11" s="10" t="s">
        <v>2341</v>
      </c>
      <c r="CD11" s="10" t="s">
        <v>2341</v>
      </c>
      <c r="CE11" s="10" t="s">
        <v>2341</v>
      </c>
      <c r="CF11" s="10" t="s">
        <v>2341</v>
      </c>
      <c r="CG11" s="10" t="s">
        <v>2341</v>
      </c>
      <c r="CH11" s="10" t="s">
        <v>2341</v>
      </c>
      <c r="CI11" s="10" t="s">
        <v>2341</v>
      </c>
      <c r="CJ11" s="10" t="s">
        <v>2341</v>
      </c>
      <c r="CK11" s="10" t="s">
        <v>2341</v>
      </c>
      <c r="CL11" s="10" t="s">
        <v>2341</v>
      </c>
      <c r="CM11" s="10" t="s">
        <v>2341</v>
      </c>
      <c r="CN11" s="10" t="s">
        <v>2341</v>
      </c>
      <c r="CO11" s="10" t="s">
        <v>2341</v>
      </c>
      <c r="CP11" s="10" t="s">
        <v>2341</v>
      </c>
      <c r="CQ11" s="10" t="s">
        <v>2341</v>
      </c>
      <c r="CR11" s="10" t="s">
        <v>2341</v>
      </c>
      <c r="CS11" s="10" t="s">
        <v>2341</v>
      </c>
      <c r="CT11" s="10" t="s">
        <v>2341</v>
      </c>
      <c r="CU11" s="10" t="s">
        <v>2341</v>
      </c>
      <c r="CV11" s="10" t="s">
        <v>2341</v>
      </c>
      <c r="CW11" s="10" t="s">
        <v>2341</v>
      </c>
      <c r="CX11" s="10" t="s">
        <v>2341</v>
      </c>
      <c r="CY11" s="10" t="s">
        <v>2341</v>
      </c>
      <c r="CZ11" s="10" t="s">
        <v>2341</v>
      </c>
      <c r="DA11" s="10" t="s">
        <v>2341</v>
      </c>
      <c r="DB11" s="10" t="s">
        <v>2341</v>
      </c>
      <c r="DC11" s="10" t="s">
        <v>2341</v>
      </c>
      <c r="DD11" s="10" t="s">
        <v>2341</v>
      </c>
      <c r="DE11" s="10" t="s">
        <v>2341</v>
      </c>
      <c r="DF11" s="10" t="s">
        <v>2341</v>
      </c>
      <c r="DG11" s="10" t="s">
        <v>2341</v>
      </c>
      <c r="DH11" s="10" t="s">
        <v>2341</v>
      </c>
      <c r="DI11" s="10" t="s">
        <v>2341</v>
      </c>
      <c r="DJ11" s="10" t="s">
        <v>2341</v>
      </c>
      <c r="DK11" s="10" t="s">
        <v>2341</v>
      </c>
      <c r="DL11" s="10" t="s">
        <v>2341</v>
      </c>
      <c r="DM11" s="10" t="s">
        <v>2341</v>
      </c>
      <c r="DN11" s="10" t="s">
        <v>2341</v>
      </c>
      <c r="DO11" s="10" t="s">
        <v>2341</v>
      </c>
      <c r="DP11" s="10" t="s">
        <v>2341</v>
      </c>
      <c r="DQ11" s="10" t="s">
        <v>2341</v>
      </c>
      <c r="DR11" s="10" t="s">
        <v>2341</v>
      </c>
      <c r="DS11" s="10" t="s">
        <v>2341</v>
      </c>
      <c r="DT11" s="10" t="s">
        <v>2341</v>
      </c>
      <c r="DU11" s="10" t="s">
        <v>2341</v>
      </c>
      <c r="DV11" s="10" t="s">
        <v>2341</v>
      </c>
      <c r="DW11" s="10" t="s">
        <v>2341</v>
      </c>
      <c r="DX11" s="10" t="s">
        <v>2341</v>
      </c>
      <c r="DY11" s="10" t="s">
        <v>2341</v>
      </c>
      <c r="DZ11" s="10" t="s">
        <v>2341</v>
      </c>
      <c r="EA11" s="10" t="s">
        <v>2341</v>
      </c>
      <c r="EB11" s="10" t="s">
        <v>2341</v>
      </c>
      <c r="EC11" s="10" t="s">
        <v>2341</v>
      </c>
      <c r="ED11" s="10" t="s">
        <v>2341</v>
      </c>
      <c r="EE11" s="10" t="s">
        <v>2341</v>
      </c>
      <c r="EF11" s="10" t="s">
        <v>2341</v>
      </c>
      <c r="EG11" s="10" t="s">
        <v>2341</v>
      </c>
      <c r="EH11" s="10" t="s">
        <v>2341</v>
      </c>
      <c r="EI11" s="10" t="s">
        <v>2341</v>
      </c>
      <c r="EJ11" s="10" t="s">
        <v>2341</v>
      </c>
      <c r="EK11" s="10" t="s">
        <v>2341</v>
      </c>
      <c r="EL11" s="10" t="s">
        <v>2341</v>
      </c>
      <c r="EM11" s="10" t="s">
        <v>2341</v>
      </c>
      <c r="EN11" s="10" t="s">
        <v>2341</v>
      </c>
      <c r="EO11" s="10" t="s">
        <v>2341</v>
      </c>
      <c r="EP11" s="10" t="s">
        <v>2341</v>
      </c>
      <c r="EQ11" s="10" t="s">
        <v>2341</v>
      </c>
      <c r="ER11" s="10" t="s">
        <v>2341</v>
      </c>
      <c r="ES11" s="10" t="s">
        <v>2341</v>
      </c>
      <c r="ET11" s="10" t="s">
        <v>2341</v>
      </c>
      <c r="EU11" s="10" t="s">
        <v>2341</v>
      </c>
      <c r="EV11" s="10" t="s">
        <v>2341</v>
      </c>
      <c r="EW11" s="10" t="s">
        <v>2341</v>
      </c>
      <c r="EX11" s="10" t="s">
        <v>2341</v>
      </c>
      <c r="EY11" s="10" t="s">
        <v>2341</v>
      </c>
      <c r="EZ11" s="10" t="s">
        <v>2341</v>
      </c>
      <c r="FA11" s="10" t="s">
        <v>2341</v>
      </c>
      <c r="FB11" s="10" t="s">
        <v>2341</v>
      </c>
      <c r="FC11" s="10" t="s">
        <v>2341</v>
      </c>
      <c r="FD11" s="10" t="s">
        <v>2341</v>
      </c>
      <c r="FE11" s="10" t="s">
        <v>2341</v>
      </c>
      <c r="FF11" s="10" t="s">
        <v>2341</v>
      </c>
      <c r="FG11" s="10" t="s">
        <v>2341</v>
      </c>
      <c r="FH11" s="10" t="s">
        <v>2341</v>
      </c>
      <c r="FI11" s="10" t="s">
        <v>2341</v>
      </c>
      <c r="FJ11" s="10" t="s">
        <v>2341</v>
      </c>
      <c r="FK11" s="10" t="s">
        <v>2341</v>
      </c>
      <c r="FL11" s="10" t="s">
        <v>2341</v>
      </c>
      <c r="FM11" s="10" t="s">
        <v>2341</v>
      </c>
      <c r="FN11" s="10" t="s">
        <v>2341</v>
      </c>
      <c r="FO11" s="10" t="s">
        <v>2341</v>
      </c>
      <c r="FP11" s="10" t="s">
        <v>2341</v>
      </c>
      <c r="FQ11" s="10" t="s">
        <v>2341</v>
      </c>
      <c r="FR11" s="10" t="s">
        <v>2341</v>
      </c>
      <c r="FS11" s="10" t="s">
        <v>2341</v>
      </c>
      <c r="FT11" s="10" t="s">
        <v>2341</v>
      </c>
      <c r="FU11" s="10" t="s">
        <v>2341</v>
      </c>
      <c r="FV11" s="10" t="s">
        <v>2341</v>
      </c>
      <c r="FW11" s="10" t="s">
        <v>2341</v>
      </c>
      <c r="FX11" s="10" t="s">
        <v>2341</v>
      </c>
      <c r="FY11" s="10" t="s">
        <v>2341</v>
      </c>
      <c r="FZ11" s="10" t="s">
        <v>2341</v>
      </c>
      <c r="GA11" s="10" t="s">
        <v>2341</v>
      </c>
      <c r="GB11" s="10" t="s">
        <v>2341</v>
      </c>
      <c r="GC11" s="10" t="s">
        <v>2341</v>
      </c>
      <c r="GD11" s="10" t="s">
        <v>2341</v>
      </c>
      <c r="GE11" s="10" t="s">
        <v>2341</v>
      </c>
      <c r="GF11" s="10" t="s">
        <v>2341</v>
      </c>
      <c r="GG11" s="10" t="s">
        <v>2341</v>
      </c>
      <c r="GH11" s="10" t="s">
        <v>2341</v>
      </c>
      <c r="GI11" s="10" t="s">
        <v>2341</v>
      </c>
      <c r="GJ11" s="10" t="s">
        <v>2341</v>
      </c>
      <c r="GK11" s="10" t="s">
        <v>2341</v>
      </c>
      <c r="GL11" s="10" t="s">
        <v>2341</v>
      </c>
      <c r="GM11" s="10" t="s">
        <v>2341</v>
      </c>
      <c r="GN11" s="10" t="s">
        <v>2341</v>
      </c>
      <c r="GO11" s="10" t="s">
        <v>2341</v>
      </c>
      <c r="GP11" s="10" t="s">
        <v>2341</v>
      </c>
      <c r="GQ11" s="10" t="s">
        <v>2341</v>
      </c>
      <c r="GR11" s="10" t="s">
        <v>2341</v>
      </c>
      <c r="GS11" s="10" t="s">
        <v>2341</v>
      </c>
      <c r="GT11" s="10" t="s">
        <v>2341</v>
      </c>
      <c r="GU11" s="10" t="s">
        <v>2341</v>
      </c>
      <c r="GV11" s="10" t="s">
        <v>2341</v>
      </c>
      <c r="GW11" s="10" t="s">
        <v>2341</v>
      </c>
      <c r="GX11" s="10" t="s">
        <v>2341</v>
      </c>
      <c r="GY11" s="10" t="s">
        <v>2341</v>
      </c>
      <c r="GZ11" s="10" t="s">
        <v>2341</v>
      </c>
      <c r="HA11" s="10" t="s">
        <v>2341</v>
      </c>
      <c r="HB11" s="10" t="s">
        <v>2341</v>
      </c>
      <c r="HC11" s="10" t="s">
        <v>2341</v>
      </c>
      <c r="HD11" s="10" t="s">
        <v>2341</v>
      </c>
      <c r="HE11" s="10" t="s">
        <v>2341</v>
      </c>
      <c r="HF11" s="10" t="s">
        <v>2341</v>
      </c>
      <c r="HG11" s="10" t="s">
        <v>2341</v>
      </c>
      <c r="HH11" s="10" t="s">
        <v>2341</v>
      </c>
      <c r="HI11" s="10" t="s">
        <v>2341</v>
      </c>
      <c r="HJ11" s="10" t="s">
        <v>2341</v>
      </c>
      <c r="HK11" s="10" t="s">
        <v>2341</v>
      </c>
      <c r="HL11" s="10" t="s">
        <v>2341</v>
      </c>
      <c r="HM11" s="10" t="s">
        <v>2341</v>
      </c>
      <c r="HN11" s="10" t="s">
        <v>2341</v>
      </c>
      <c r="HO11" s="10" t="s">
        <v>2341</v>
      </c>
      <c r="HP11" s="10" t="s">
        <v>2341</v>
      </c>
      <c r="HQ11" s="10" t="s">
        <v>2341</v>
      </c>
      <c r="HR11" s="10" t="s">
        <v>2341</v>
      </c>
      <c r="HS11" s="10" t="s">
        <v>2341</v>
      </c>
      <c r="HT11" s="10" t="s">
        <v>2341</v>
      </c>
      <c r="HU11" s="10" t="s">
        <v>2341</v>
      </c>
      <c r="HV11" s="10" t="s">
        <v>2341</v>
      </c>
      <c r="HW11" s="10" t="s">
        <v>2341</v>
      </c>
      <c r="HX11" s="10" t="s">
        <v>2341</v>
      </c>
      <c r="HY11" s="10" t="s">
        <v>2341</v>
      </c>
      <c r="HZ11" s="10" t="s">
        <v>2341</v>
      </c>
      <c r="IA11" s="10" t="s">
        <v>2341</v>
      </c>
      <c r="IB11" s="10" t="s">
        <v>2341</v>
      </c>
      <c r="IC11" s="10" t="s">
        <v>2341</v>
      </c>
      <c r="ID11" s="10" t="s">
        <v>2341</v>
      </c>
      <c r="IE11" s="10" t="s">
        <v>2341</v>
      </c>
      <c r="IF11" s="10" t="s">
        <v>2341</v>
      </c>
      <c r="IG11" s="10" t="s">
        <v>2341</v>
      </c>
      <c r="IH11" s="10" t="s">
        <v>2341</v>
      </c>
      <c r="II11" s="10" t="s">
        <v>2341</v>
      </c>
      <c r="IJ11" s="10" t="s">
        <v>2341</v>
      </c>
      <c r="IK11" s="10" t="s">
        <v>2341</v>
      </c>
      <c r="IL11" s="10" t="s">
        <v>2341</v>
      </c>
      <c r="IM11" s="10" t="s">
        <v>2341</v>
      </c>
      <c r="IN11" s="10" t="s">
        <v>2341</v>
      </c>
      <c r="IO11" s="10" t="s">
        <v>2341</v>
      </c>
      <c r="IP11" s="10" t="s">
        <v>2341</v>
      </c>
      <c r="IQ11" s="10" t="s">
        <v>2341</v>
      </c>
      <c r="IR11" s="10" t="s">
        <v>2341</v>
      </c>
      <c r="IS11" s="10" t="s">
        <v>2341</v>
      </c>
      <c r="IT11" s="10" t="s">
        <v>2341</v>
      </c>
      <c r="IU11" s="10" t="s">
        <v>2341</v>
      </c>
      <c r="IV11" s="10" t="s">
        <v>2341</v>
      </c>
      <c r="IW11" s="10" t="s">
        <v>2341</v>
      </c>
      <c r="IX11" s="10" t="s">
        <v>2341</v>
      </c>
      <c r="IY11" s="10" t="s">
        <v>2341</v>
      </c>
      <c r="IZ11" s="10" t="s">
        <v>2341</v>
      </c>
      <c r="JA11" s="10" t="s">
        <v>2341</v>
      </c>
      <c r="JB11" s="10" t="s">
        <v>2341</v>
      </c>
      <c r="JC11" s="10" t="s">
        <v>2341</v>
      </c>
      <c r="JD11" s="10" t="s">
        <v>2341</v>
      </c>
      <c r="JE11" s="10" t="s">
        <v>2341</v>
      </c>
      <c r="JF11" s="10" t="s">
        <v>2341</v>
      </c>
      <c r="JG11" s="10" t="s">
        <v>2341</v>
      </c>
      <c r="JH11" s="10" t="s">
        <v>2341</v>
      </c>
      <c r="JI11" s="10" t="s">
        <v>2341</v>
      </c>
      <c r="JJ11" s="10" t="s">
        <v>2341</v>
      </c>
      <c r="JK11" s="10" t="s">
        <v>2341</v>
      </c>
      <c r="JL11" s="10" t="s">
        <v>2341</v>
      </c>
      <c r="JM11" s="10" t="s">
        <v>2341</v>
      </c>
      <c r="JN11" s="10" t="s">
        <v>2341</v>
      </c>
      <c r="JO11" s="10" t="s">
        <v>2341</v>
      </c>
      <c r="JP11" s="10" t="s">
        <v>2341</v>
      </c>
      <c r="JQ11" s="10" t="s">
        <v>2341</v>
      </c>
      <c r="JR11" s="10" t="s">
        <v>2341</v>
      </c>
      <c r="JS11" s="10" t="s">
        <v>2341</v>
      </c>
      <c r="JT11" s="10" t="s">
        <v>2341</v>
      </c>
      <c r="JU11" s="10" t="s">
        <v>2341</v>
      </c>
      <c r="JV11" s="10" t="s">
        <v>2341</v>
      </c>
      <c r="JW11" s="10" t="s">
        <v>2341</v>
      </c>
      <c r="JX11" s="10" t="s">
        <v>2341</v>
      </c>
      <c r="JY11" s="10" t="s">
        <v>2341</v>
      </c>
      <c r="JZ11" s="10" t="s">
        <v>2341</v>
      </c>
      <c r="KA11" s="10" t="s">
        <v>2341</v>
      </c>
      <c r="KB11" s="10" t="s">
        <v>2341</v>
      </c>
      <c r="KC11" s="10" t="s">
        <v>2341</v>
      </c>
      <c r="KD11" s="10" t="s">
        <v>2341</v>
      </c>
      <c r="KE11" s="10" t="s">
        <v>2341</v>
      </c>
      <c r="KF11" s="10" t="s">
        <v>2341</v>
      </c>
      <c r="KG11" s="10" t="s">
        <v>2341</v>
      </c>
      <c r="KH11" s="10" t="s">
        <v>2341</v>
      </c>
      <c r="KI11" s="10" t="s">
        <v>2341</v>
      </c>
      <c r="KJ11" s="10" t="s">
        <v>2341</v>
      </c>
      <c r="KK11" s="10" t="s">
        <v>2341</v>
      </c>
      <c r="KL11" s="10" t="s">
        <v>2341</v>
      </c>
      <c r="KM11" s="10" t="s">
        <v>2341</v>
      </c>
      <c r="KN11" s="10" t="s">
        <v>2341</v>
      </c>
      <c r="KO11" s="10" t="s">
        <v>2341</v>
      </c>
      <c r="KP11" s="10" t="s">
        <v>2341</v>
      </c>
      <c r="KQ11" s="10" t="s">
        <v>2341</v>
      </c>
      <c r="KR11" s="10" t="s">
        <v>2341</v>
      </c>
      <c r="KS11" s="10" t="s">
        <v>2341</v>
      </c>
      <c r="KT11" s="10" t="s">
        <v>2341</v>
      </c>
      <c r="KU11" s="10" t="s">
        <v>2341</v>
      </c>
      <c r="KV11" s="10" t="s">
        <v>2341</v>
      </c>
      <c r="KW11" s="10" t="s">
        <v>2341</v>
      </c>
      <c r="KX11" s="10" t="s">
        <v>2341</v>
      </c>
      <c r="KY11" s="10" t="s">
        <v>2341</v>
      </c>
      <c r="KZ11" s="10" t="s">
        <v>2341</v>
      </c>
      <c r="LA11" s="10" t="s">
        <v>2341</v>
      </c>
      <c r="LB11" s="10" t="s">
        <v>2341</v>
      </c>
      <c r="LC11" s="10" t="s">
        <v>2341</v>
      </c>
      <c r="LD11" s="10" t="s">
        <v>2341</v>
      </c>
      <c r="LE11" s="10" t="s">
        <v>2341</v>
      </c>
      <c r="LF11" s="10" t="s">
        <v>2341</v>
      </c>
      <c r="LG11" s="10" t="s">
        <v>2341</v>
      </c>
      <c r="LH11" s="10" t="s">
        <v>2341</v>
      </c>
      <c r="LI11" s="10" t="s">
        <v>2341</v>
      </c>
      <c r="LJ11" s="10" t="s">
        <v>2341</v>
      </c>
      <c r="LK11" s="10" t="s">
        <v>2341</v>
      </c>
      <c r="LL11" s="10" t="s">
        <v>2341</v>
      </c>
      <c r="LM11" s="10" t="s">
        <v>2341</v>
      </c>
      <c r="LN11" s="10" t="s">
        <v>2341</v>
      </c>
      <c r="LO11" s="10" t="s">
        <v>2341</v>
      </c>
      <c r="LP11" s="10" t="s">
        <v>2341</v>
      </c>
      <c r="LQ11" s="10" t="s">
        <v>2341</v>
      </c>
      <c r="LR11" s="10" t="s">
        <v>2341</v>
      </c>
      <c r="LS11" s="10" t="s">
        <v>2341</v>
      </c>
      <c r="LT11" s="10" t="s">
        <v>2341</v>
      </c>
      <c r="LU11" s="10" t="s">
        <v>2341</v>
      </c>
      <c r="LV11" s="10" t="s">
        <v>2341</v>
      </c>
      <c r="LW11" s="10" t="s">
        <v>2341</v>
      </c>
      <c r="LX11" s="10" t="s">
        <v>2341</v>
      </c>
      <c r="LY11" s="10" t="s">
        <v>2341</v>
      </c>
      <c r="LZ11" s="10" t="s">
        <v>2341</v>
      </c>
      <c r="MA11" s="10" t="s">
        <v>2341</v>
      </c>
      <c r="MB11" s="10" t="s">
        <v>2341</v>
      </c>
      <c r="MC11" s="10" t="s">
        <v>2341</v>
      </c>
      <c r="MD11" s="10" t="s">
        <v>2341</v>
      </c>
      <c r="ME11" s="10" t="s">
        <v>2341</v>
      </c>
      <c r="MF11" s="10" t="s">
        <v>2341</v>
      </c>
      <c r="MG11" s="10" t="s">
        <v>2341</v>
      </c>
      <c r="MH11" s="10" t="s">
        <v>2341</v>
      </c>
      <c r="MI11" s="10" t="s">
        <v>2341</v>
      </c>
      <c r="MJ11" s="10" t="s">
        <v>2341</v>
      </c>
      <c r="MK11" s="10" t="s">
        <v>2341</v>
      </c>
      <c r="ML11" s="10" t="s">
        <v>2341</v>
      </c>
      <c r="MM11" s="10" t="s">
        <v>2341</v>
      </c>
      <c r="MN11" s="10" t="s">
        <v>2341</v>
      </c>
      <c r="MO11" s="10" t="s">
        <v>2341</v>
      </c>
      <c r="MP11" s="10" t="s">
        <v>2341</v>
      </c>
      <c r="MQ11" s="10" t="s">
        <v>2341</v>
      </c>
      <c r="MR11" s="10" t="s">
        <v>2341</v>
      </c>
      <c r="MS11" s="10" t="s">
        <v>2341</v>
      </c>
      <c r="MT11" s="10" t="s">
        <v>2341</v>
      </c>
      <c r="MU11" s="10" t="s">
        <v>2341</v>
      </c>
      <c r="MV11" s="10" t="s">
        <v>2341</v>
      </c>
      <c r="MW11" s="10" t="s">
        <v>2341</v>
      </c>
      <c r="MX11" s="10" t="s">
        <v>2341</v>
      </c>
      <c r="MY11" s="10" t="s">
        <v>2341</v>
      </c>
      <c r="MZ11" s="10" t="s">
        <v>2341</v>
      </c>
      <c r="NA11" s="10" t="s">
        <v>2341</v>
      </c>
      <c r="NB11" s="10" t="s">
        <v>2341</v>
      </c>
      <c r="NC11" s="10" t="s">
        <v>2341</v>
      </c>
      <c r="ND11" s="10" t="s">
        <v>2341</v>
      </c>
      <c r="NE11" s="10" t="s">
        <v>2341</v>
      </c>
      <c r="NF11" s="10" t="s">
        <v>2341</v>
      </c>
      <c r="NG11" s="10" t="s">
        <v>2341</v>
      </c>
      <c r="NH11" s="10" t="s">
        <v>2341</v>
      </c>
      <c r="NI11" s="10" t="s">
        <v>2341</v>
      </c>
      <c r="NJ11" s="10" t="s">
        <v>2341</v>
      </c>
      <c r="NK11" s="10" t="s">
        <v>2341</v>
      </c>
      <c r="NL11" s="10" t="s">
        <v>2341</v>
      </c>
      <c r="NM11" s="10" t="s">
        <v>2341</v>
      </c>
      <c r="NN11" s="10" t="s">
        <v>2341</v>
      </c>
      <c r="NO11" s="10" t="s">
        <v>2341</v>
      </c>
      <c r="NP11" s="10" t="s">
        <v>2341</v>
      </c>
      <c r="NQ11" s="10" t="s">
        <v>2341</v>
      </c>
      <c r="NR11" s="10" t="s">
        <v>2341</v>
      </c>
      <c r="NS11" s="10" t="s">
        <v>2341</v>
      </c>
      <c r="NT11" s="10" t="s">
        <v>2341</v>
      </c>
      <c r="NU11" s="10" t="s">
        <v>2341</v>
      </c>
      <c r="NV11" s="10" t="s">
        <v>2341</v>
      </c>
      <c r="NW11" s="10" t="s">
        <v>2341</v>
      </c>
      <c r="NX11" s="10" t="s">
        <v>2341</v>
      </c>
      <c r="NY11" s="10" t="s">
        <v>2341</v>
      </c>
      <c r="NZ11" s="10" t="s">
        <v>2341</v>
      </c>
      <c r="OA11" s="10" t="s">
        <v>2341</v>
      </c>
      <c r="OB11" s="10" t="s">
        <v>2341</v>
      </c>
      <c r="OC11" s="10" t="s">
        <v>2341</v>
      </c>
      <c r="OD11" s="10" t="s">
        <v>2341</v>
      </c>
      <c r="OE11" s="10" t="s">
        <v>2341</v>
      </c>
      <c r="OF11" s="10" t="s">
        <v>2341</v>
      </c>
      <c r="OG11" s="10" t="s">
        <v>2341</v>
      </c>
      <c r="OH11" s="10" t="s">
        <v>2341</v>
      </c>
      <c r="OI11" s="10" t="s">
        <v>2341</v>
      </c>
      <c r="OJ11" s="10" t="s">
        <v>2341</v>
      </c>
      <c r="OK11" s="10" t="s">
        <v>2341</v>
      </c>
      <c r="OL11" s="10" t="s">
        <v>2341</v>
      </c>
      <c r="OM11" s="10" t="s">
        <v>2341</v>
      </c>
      <c r="ON11" s="10" t="s">
        <v>2341</v>
      </c>
      <c r="OO11" s="10" t="s">
        <v>2341</v>
      </c>
      <c r="OP11" s="10" t="s">
        <v>2341</v>
      </c>
      <c r="OQ11" s="10" t="s">
        <v>2341</v>
      </c>
      <c r="OR11" s="10" t="s">
        <v>2341</v>
      </c>
      <c r="OS11" s="10" t="s">
        <v>2341</v>
      </c>
      <c r="OT11" s="10" t="s">
        <v>2341</v>
      </c>
      <c r="OU11" s="10" t="s">
        <v>2341</v>
      </c>
      <c r="OV11" s="10" t="s">
        <v>2341</v>
      </c>
      <c r="OW11" s="10" t="s">
        <v>2341</v>
      </c>
      <c r="OX11" s="10" t="s">
        <v>2341</v>
      </c>
      <c r="OY11" s="10" t="s">
        <v>2341</v>
      </c>
      <c r="OZ11" s="10" t="s">
        <v>2341</v>
      </c>
      <c r="PA11" s="10" t="s">
        <v>2341</v>
      </c>
      <c r="PB11" s="10" t="s">
        <v>2341</v>
      </c>
      <c r="PC11" s="10" t="s">
        <v>2341</v>
      </c>
      <c r="PD11" s="10" t="s">
        <v>2341</v>
      </c>
      <c r="PE11" s="10" t="s">
        <v>2341</v>
      </c>
      <c r="PF11" s="10" t="s">
        <v>2341</v>
      </c>
      <c r="PG11" s="10" t="s">
        <v>2341</v>
      </c>
      <c r="PH11" s="10" t="s">
        <v>2341</v>
      </c>
      <c r="PI11" s="10" t="s">
        <v>2341</v>
      </c>
      <c r="PJ11" s="10" t="s">
        <v>2341</v>
      </c>
      <c r="PK11" s="10" t="s">
        <v>2341</v>
      </c>
      <c r="PL11" s="10" t="s">
        <v>2341</v>
      </c>
      <c r="PM11" s="10" t="s">
        <v>2341</v>
      </c>
      <c r="PN11" s="10" t="s">
        <v>2341</v>
      </c>
      <c r="PO11" s="10" t="s">
        <v>2341</v>
      </c>
      <c r="PP11" s="10" t="s">
        <v>2341</v>
      </c>
      <c r="PQ11" s="10" t="s">
        <v>2341</v>
      </c>
      <c r="PR11" s="10" t="s">
        <v>2341</v>
      </c>
      <c r="PS11" s="10" t="s">
        <v>2341</v>
      </c>
      <c r="PT11" s="10" t="s">
        <v>2341</v>
      </c>
      <c r="PU11" s="10" t="s">
        <v>2341</v>
      </c>
      <c r="PV11" s="10" t="s">
        <v>2341</v>
      </c>
      <c r="PW11" s="10" t="s">
        <v>2341</v>
      </c>
      <c r="PX11" s="10" t="s">
        <v>2341</v>
      </c>
      <c r="PY11" s="10" t="s">
        <v>2341</v>
      </c>
      <c r="PZ11" s="10" t="s">
        <v>2341</v>
      </c>
      <c r="QA11" s="10" t="s">
        <v>2341</v>
      </c>
      <c r="QB11" s="10" t="s">
        <v>2341</v>
      </c>
      <c r="QC11" s="10" t="s">
        <v>2341</v>
      </c>
      <c r="QD11" s="10" t="s">
        <v>2341</v>
      </c>
      <c r="QE11" s="10" t="s">
        <v>2341</v>
      </c>
      <c r="QF11" s="10" t="s">
        <v>2341</v>
      </c>
      <c r="QG11" s="10" t="s">
        <v>2341</v>
      </c>
      <c r="QH11" s="10" t="s">
        <v>2341</v>
      </c>
      <c r="QI11" s="10" t="s">
        <v>2341</v>
      </c>
      <c r="QJ11" s="10" t="s">
        <v>2341</v>
      </c>
      <c r="QK11" s="10" t="s">
        <v>2341</v>
      </c>
      <c r="QL11" s="10" t="s">
        <v>2341</v>
      </c>
      <c r="QM11" s="10" t="s">
        <v>2341</v>
      </c>
      <c r="QN11" s="10" t="s">
        <v>2341</v>
      </c>
      <c r="QO11" s="10" t="s">
        <v>2341</v>
      </c>
      <c r="QP11" s="10" t="s">
        <v>2341</v>
      </c>
      <c r="QQ11" s="10" t="s">
        <v>2341</v>
      </c>
      <c r="QR11" s="10" t="s">
        <v>2341</v>
      </c>
      <c r="QS11" s="10" t="s">
        <v>2341</v>
      </c>
      <c r="QT11" s="10" t="s">
        <v>2341</v>
      </c>
      <c r="QU11" s="10" t="s">
        <v>2341</v>
      </c>
      <c r="QV11" s="10" t="s">
        <v>2341</v>
      </c>
      <c r="QW11" s="10" t="s">
        <v>2341</v>
      </c>
      <c r="QX11" s="10" t="s">
        <v>2341</v>
      </c>
      <c r="QY11" s="10" t="s">
        <v>2341</v>
      </c>
      <c r="QZ11" s="10" t="s">
        <v>2341</v>
      </c>
      <c r="RA11" s="10" t="s">
        <v>2341</v>
      </c>
      <c r="RB11" s="10" t="s">
        <v>2341</v>
      </c>
      <c r="RC11" s="10" t="s">
        <v>2341</v>
      </c>
      <c r="RD11" s="10" t="s">
        <v>2341</v>
      </c>
      <c r="RE11" s="10" t="s">
        <v>2341</v>
      </c>
      <c r="RF11" s="10" t="s">
        <v>2341</v>
      </c>
      <c r="RG11" s="10" t="s">
        <v>2341</v>
      </c>
      <c r="RH11" s="10" t="s">
        <v>2341</v>
      </c>
      <c r="RI11" s="10" t="s">
        <v>2341</v>
      </c>
      <c r="RJ11" s="10" t="s">
        <v>2341</v>
      </c>
      <c r="RK11" s="10" t="s">
        <v>2341</v>
      </c>
      <c r="RL11" s="10" t="s">
        <v>2341</v>
      </c>
      <c r="RM11" s="10" t="s">
        <v>2341</v>
      </c>
      <c r="RN11" s="10" t="s">
        <v>2341</v>
      </c>
      <c r="RO11" s="10" t="s">
        <v>2341</v>
      </c>
      <c r="RP11" s="10" t="s">
        <v>2341</v>
      </c>
      <c r="RQ11" s="10" t="s">
        <v>2341</v>
      </c>
      <c r="RR11" s="10" t="s">
        <v>2341</v>
      </c>
      <c r="RS11" s="10" t="s">
        <v>2341</v>
      </c>
      <c r="RT11" s="10" t="s">
        <v>2341</v>
      </c>
      <c r="RU11" s="10" t="s">
        <v>2341</v>
      </c>
      <c r="RV11" s="10" t="s">
        <v>2341</v>
      </c>
      <c r="RW11" s="10" t="s">
        <v>2341</v>
      </c>
      <c r="RX11" s="10" t="s">
        <v>2341</v>
      </c>
      <c r="RY11" s="10" t="s">
        <v>2341</v>
      </c>
      <c r="RZ11" s="10" t="s">
        <v>2341</v>
      </c>
      <c r="SA11" s="10" t="s">
        <v>2341</v>
      </c>
      <c r="SB11" s="10" t="s">
        <v>2341</v>
      </c>
      <c r="SC11" s="10" t="s">
        <v>2341</v>
      </c>
      <c r="SD11" s="10" t="s">
        <v>2341</v>
      </c>
      <c r="SE11" s="10" t="s">
        <v>2341</v>
      </c>
      <c r="SF11" s="10" t="s">
        <v>2341</v>
      </c>
      <c r="SG11" s="10" t="s">
        <v>2341</v>
      </c>
      <c r="SH11" s="10" t="s">
        <v>2341</v>
      </c>
      <c r="SI11" s="10" t="s">
        <v>2341</v>
      </c>
      <c r="SJ11" s="10" t="s">
        <v>2341</v>
      </c>
      <c r="SK11" s="10" t="s">
        <v>2341</v>
      </c>
      <c r="SL11" s="10" t="s">
        <v>2341</v>
      </c>
      <c r="SM11" s="10" t="s">
        <v>2341</v>
      </c>
      <c r="SN11" s="10" t="s">
        <v>2341</v>
      </c>
      <c r="SO11" s="10" t="s">
        <v>2341</v>
      </c>
      <c r="SP11" s="10" t="s">
        <v>2341</v>
      </c>
      <c r="SQ11" s="10" t="s">
        <v>2341</v>
      </c>
      <c r="SR11" s="10" t="s">
        <v>2341</v>
      </c>
      <c r="SS11" s="10" t="s">
        <v>2341</v>
      </c>
      <c r="ST11" s="10" t="s">
        <v>2341</v>
      </c>
      <c r="SU11" s="10" t="s">
        <v>2341</v>
      </c>
      <c r="SV11" s="10" t="s">
        <v>2341</v>
      </c>
      <c r="SW11" s="10" t="s">
        <v>2341</v>
      </c>
      <c r="SX11" s="10" t="s">
        <v>2341</v>
      </c>
      <c r="SY11" s="10" t="s">
        <v>2341</v>
      </c>
      <c r="SZ11" s="10" t="s">
        <v>2341</v>
      </c>
      <c r="TA11" s="10" t="s">
        <v>2341</v>
      </c>
      <c r="TB11" s="10" t="s">
        <v>2341</v>
      </c>
      <c r="TC11" s="10" t="s">
        <v>2341</v>
      </c>
      <c r="TD11" s="10" t="s">
        <v>2341</v>
      </c>
      <c r="TE11" s="10" t="s">
        <v>2341</v>
      </c>
      <c r="TF11" s="10" t="s">
        <v>2341</v>
      </c>
      <c r="TG11" s="10" t="s">
        <v>2341</v>
      </c>
      <c r="TH11" s="10" t="s">
        <v>2341</v>
      </c>
      <c r="TI11" s="10" t="s">
        <v>2341</v>
      </c>
      <c r="TJ11" s="10" t="s">
        <v>2341</v>
      </c>
      <c r="TK11" s="10" t="s">
        <v>2341</v>
      </c>
      <c r="TL11" s="10" t="s">
        <v>2341</v>
      </c>
      <c r="TM11" s="10" t="s">
        <v>2341</v>
      </c>
      <c r="TN11" s="10" t="s">
        <v>2341</v>
      </c>
      <c r="TO11" s="10" t="s">
        <v>2341</v>
      </c>
      <c r="TP11" s="10" t="s">
        <v>2341</v>
      </c>
      <c r="TQ11" s="10" t="s">
        <v>2341</v>
      </c>
      <c r="TR11" s="10" t="s">
        <v>2341</v>
      </c>
      <c r="TS11" s="10" t="s">
        <v>2341</v>
      </c>
      <c r="TT11" s="10" t="s">
        <v>2341</v>
      </c>
      <c r="TU11" s="10" t="s">
        <v>2341</v>
      </c>
      <c r="TV11" s="10" t="s">
        <v>2341</v>
      </c>
      <c r="TW11" s="10" t="s">
        <v>2341</v>
      </c>
      <c r="TX11" s="10" t="s">
        <v>2341</v>
      </c>
      <c r="TY11" s="10" t="s">
        <v>2341</v>
      </c>
      <c r="TZ11" s="10" t="s">
        <v>2341</v>
      </c>
      <c r="UA11" s="10" t="s">
        <v>2341</v>
      </c>
      <c r="UB11" s="10" t="s">
        <v>2341</v>
      </c>
      <c r="UC11" s="10" t="s">
        <v>2341</v>
      </c>
      <c r="UD11" s="10" t="s">
        <v>2341</v>
      </c>
      <c r="UE11" s="10" t="s">
        <v>2341</v>
      </c>
      <c r="UF11" s="10" t="s">
        <v>2341</v>
      </c>
      <c r="UG11" s="10" t="s">
        <v>2341</v>
      </c>
      <c r="UH11" s="10" t="s">
        <v>2341</v>
      </c>
      <c r="UI11" s="10" t="s">
        <v>2341</v>
      </c>
      <c r="UJ11" s="10" t="s">
        <v>2341</v>
      </c>
      <c r="UK11" s="10" t="s">
        <v>2341</v>
      </c>
      <c r="UL11" s="10" t="s">
        <v>2341</v>
      </c>
      <c r="UM11" s="10" t="s">
        <v>2341</v>
      </c>
      <c r="UN11" s="10" t="s">
        <v>2341</v>
      </c>
      <c r="UO11" s="10" t="s">
        <v>2341</v>
      </c>
      <c r="UP11" s="10" t="s">
        <v>2341</v>
      </c>
      <c r="UQ11" s="10" t="s">
        <v>2341</v>
      </c>
      <c r="UR11" s="10" t="s">
        <v>2341</v>
      </c>
      <c r="US11" s="10" t="s">
        <v>2341</v>
      </c>
      <c r="UT11" s="10" t="s">
        <v>2341</v>
      </c>
      <c r="UU11" s="10" t="s">
        <v>2341</v>
      </c>
      <c r="UV11" s="10" t="s">
        <v>2341</v>
      </c>
      <c r="UW11" s="10" t="s">
        <v>2341</v>
      </c>
      <c r="UX11" s="10" t="s">
        <v>2341</v>
      </c>
      <c r="UY11" s="10" t="s">
        <v>2341</v>
      </c>
      <c r="UZ11" s="10" t="s">
        <v>2341</v>
      </c>
      <c r="VA11" s="10" t="s">
        <v>2341</v>
      </c>
      <c r="VB11" s="10" t="s">
        <v>2341</v>
      </c>
      <c r="VC11" s="10" t="s">
        <v>2341</v>
      </c>
      <c r="VD11" s="10" t="s">
        <v>2341</v>
      </c>
      <c r="VE11" s="10" t="s">
        <v>2341</v>
      </c>
      <c r="VF11" s="10" t="s">
        <v>2341</v>
      </c>
      <c r="VG11" s="10" t="s">
        <v>2341</v>
      </c>
      <c r="VH11" s="10" t="s">
        <v>2341</v>
      </c>
      <c r="VI11" s="10" t="s">
        <v>2341</v>
      </c>
      <c r="VJ11" s="10" t="s">
        <v>2341</v>
      </c>
      <c r="VK11" s="10" t="s">
        <v>2341</v>
      </c>
      <c r="VL11" s="10" t="s">
        <v>2341</v>
      </c>
      <c r="VM11" s="10" t="s">
        <v>2341</v>
      </c>
      <c r="VN11" s="10" t="s">
        <v>2341</v>
      </c>
      <c r="VO11" s="10" t="s">
        <v>2341</v>
      </c>
      <c r="VP11" s="10" t="s">
        <v>2341</v>
      </c>
      <c r="VQ11" s="10" t="s">
        <v>2341</v>
      </c>
      <c r="VR11" s="10" t="s">
        <v>2341</v>
      </c>
      <c r="VS11" s="10" t="s">
        <v>2341</v>
      </c>
      <c r="VT11" s="10" t="s">
        <v>2341</v>
      </c>
      <c r="VU11" s="10" t="s">
        <v>2341</v>
      </c>
      <c r="VV11" s="10" t="s">
        <v>2341</v>
      </c>
      <c r="VW11" s="10" t="s">
        <v>2341</v>
      </c>
      <c r="VX11" s="10" t="s">
        <v>2341</v>
      </c>
      <c r="VY11" s="10" t="s">
        <v>2341</v>
      </c>
      <c r="VZ11" s="10" t="s">
        <v>2341</v>
      </c>
      <c r="WA11" s="10" t="s">
        <v>2341</v>
      </c>
      <c r="WB11" s="10" t="s">
        <v>2341</v>
      </c>
      <c r="WC11" s="10" t="s">
        <v>2341</v>
      </c>
      <c r="WD11" s="10" t="s">
        <v>2341</v>
      </c>
      <c r="WE11" s="10" t="s">
        <v>2341</v>
      </c>
      <c r="WF11" s="10" t="s">
        <v>2341</v>
      </c>
      <c r="WG11" s="10" t="s">
        <v>2341</v>
      </c>
      <c r="WH11" s="10" t="s">
        <v>2341</v>
      </c>
      <c r="WI11" s="10" t="s">
        <v>2341</v>
      </c>
      <c r="WJ11" s="10" t="s">
        <v>2341</v>
      </c>
      <c r="WK11" s="10" t="s">
        <v>2341</v>
      </c>
      <c r="WL11" s="10" t="s">
        <v>2341</v>
      </c>
      <c r="WM11" s="10" t="s">
        <v>2341</v>
      </c>
      <c r="WN11" s="10" t="s">
        <v>2341</v>
      </c>
      <c r="WO11" s="10" t="s">
        <v>2341</v>
      </c>
      <c r="WP11" s="10" t="s">
        <v>2341</v>
      </c>
      <c r="WQ11" s="10" t="s">
        <v>2341</v>
      </c>
      <c r="WR11" s="10" t="s">
        <v>2341</v>
      </c>
      <c r="WS11" s="10" t="s">
        <v>2341</v>
      </c>
      <c r="WT11" s="10" t="s">
        <v>2341</v>
      </c>
      <c r="WU11" s="10" t="s">
        <v>2341</v>
      </c>
      <c r="WV11" s="10" t="s">
        <v>2341</v>
      </c>
      <c r="WW11" s="10" t="s">
        <v>2341</v>
      </c>
      <c r="WX11" s="10" t="s">
        <v>2341</v>
      </c>
      <c r="WY11" s="10" t="s">
        <v>2341</v>
      </c>
      <c r="WZ11" s="10" t="s">
        <v>2341</v>
      </c>
      <c r="XA11" s="10" t="s">
        <v>2341</v>
      </c>
      <c r="XB11" s="10" t="s">
        <v>2341</v>
      </c>
      <c r="XC11" s="10" t="s">
        <v>2341</v>
      </c>
      <c r="XD11" s="10" t="s">
        <v>2341</v>
      </c>
      <c r="XE11" s="10" t="s">
        <v>2341</v>
      </c>
      <c r="XF11" s="10" t="s">
        <v>2341</v>
      </c>
      <c r="XG11" s="10" t="s">
        <v>2341</v>
      </c>
      <c r="XH11" s="10" t="s">
        <v>2341</v>
      </c>
      <c r="XI11" s="10" t="s">
        <v>2341</v>
      </c>
      <c r="XJ11" s="10" t="s">
        <v>2341</v>
      </c>
      <c r="XK11" s="10" t="s">
        <v>2341</v>
      </c>
      <c r="XL11" s="10" t="s">
        <v>2341</v>
      </c>
      <c r="XM11" s="10" t="s">
        <v>2341</v>
      </c>
      <c r="XN11" s="10" t="s">
        <v>2341</v>
      </c>
      <c r="XO11" s="10" t="s">
        <v>2341</v>
      </c>
      <c r="XP11" s="10" t="s">
        <v>2341</v>
      </c>
      <c r="XQ11" s="10" t="s">
        <v>2341</v>
      </c>
      <c r="XR11" s="10" t="s">
        <v>2341</v>
      </c>
      <c r="XS11" s="10" t="s">
        <v>2341</v>
      </c>
      <c r="XT11" s="10" t="s">
        <v>2341</v>
      </c>
      <c r="XU11" s="10" t="s">
        <v>2341</v>
      </c>
      <c r="XV11" s="10" t="s">
        <v>2341</v>
      </c>
      <c r="XW11" s="10" t="s">
        <v>2341</v>
      </c>
      <c r="XX11" s="10" t="s">
        <v>2341</v>
      </c>
      <c r="XY11" s="10" t="s">
        <v>2341</v>
      </c>
      <c r="XZ11" s="10" t="s">
        <v>2341</v>
      </c>
      <c r="YA11" s="10" t="s">
        <v>2341</v>
      </c>
      <c r="YB11" s="10" t="s">
        <v>2341</v>
      </c>
      <c r="YC11" s="10" t="s">
        <v>2341</v>
      </c>
      <c r="YD11" s="10" t="s">
        <v>2341</v>
      </c>
      <c r="YE11" s="10" t="s">
        <v>2341</v>
      </c>
      <c r="YF11" s="10" t="s">
        <v>2341</v>
      </c>
      <c r="YG11" s="10" t="s">
        <v>2341</v>
      </c>
      <c r="YH11" s="10" t="s">
        <v>2341</v>
      </c>
      <c r="YI11" s="10" t="s">
        <v>2341</v>
      </c>
      <c r="YJ11" s="10" t="s">
        <v>2341</v>
      </c>
      <c r="YK11" s="10" t="s">
        <v>2341</v>
      </c>
      <c r="YL11" s="10" t="s">
        <v>2341</v>
      </c>
      <c r="YM11" s="10" t="s">
        <v>2341</v>
      </c>
      <c r="YN11" s="10" t="s">
        <v>2341</v>
      </c>
      <c r="YO11" s="10" t="s">
        <v>2341</v>
      </c>
      <c r="YP11" s="10" t="s">
        <v>2341</v>
      </c>
      <c r="YQ11" s="10" t="s">
        <v>2341</v>
      </c>
      <c r="YR11" s="10" t="s">
        <v>2341</v>
      </c>
      <c r="YS11" s="10" t="s">
        <v>2341</v>
      </c>
      <c r="YT11" s="10" t="s">
        <v>2341</v>
      </c>
      <c r="YU11" s="10" t="s">
        <v>2341</v>
      </c>
      <c r="YV11" s="10" t="s">
        <v>2341</v>
      </c>
      <c r="YW11" s="10" t="s">
        <v>2341</v>
      </c>
      <c r="YX11" s="10" t="s">
        <v>2341</v>
      </c>
      <c r="YY11" s="10" t="s">
        <v>2341</v>
      </c>
      <c r="YZ11" s="10" t="s">
        <v>2341</v>
      </c>
      <c r="ZA11" s="10" t="s">
        <v>2341</v>
      </c>
      <c r="ZB11" s="10" t="s">
        <v>2341</v>
      </c>
      <c r="ZC11" s="10" t="s">
        <v>2341</v>
      </c>
      <c r="ZD11" s="10" t="s">
        <v>2341</v>
      </c>
      <c r="ZE11" s="10" t="s">
        <v>2341</v>
      </c>
      <c r="ZF11" s="10" t="s">
        <v>2341</v>
      </c>
      <c r="ZG11" s="10" t="s">
        <v>2341</v>
      </c>
      <c r="ZH11" s="10" t="s">
        <v>2341</v>
      </c>
      <c r="ZI11" s="10" t="s">
        <v>2341</v>
      </c>
      <c r="ZJ11" s="10" t="s">
        <v>2341</v>
      </c>
      <c r="ZK11" s="10" t="s">
        <v>2341</v>
      </c>
      <c r="ZL11" s="10" t="s">
        <v>2341</v>
      </c>
      <c r="ZM11" s="10" t="s">
        <v>2341</v>
      </c>
      <c r="ZN11" s="10" t="s">
        <v>2341</v>
      </c>
      <c r="ZO11" s="10" t="s">
        <v>2341</v>
      </c>
      <c r="ZP11" s="10" t="s">
        <v>2341</v>
      </c>
      <c r="ZQ11" s="10" t="s">
        <v>2341</v>
      </c>
      <c r="ZR11" s="10" t="s">
        <v>2341</v>
      </c>
      <c r="ZS11" s="10" t="s">
        <v>2341</v>
      </c>
      <c r="ZT11" s="10" t="s">
        <v>2341</v>
      </c>
      <c r="ZU11" s="10" t="s">
        <v>2341</v>
      </c>
      <c r="ZV11" s="10" t="s">
        <v>2341</v>
      </c>
      <c r="ZW11" s="10" t="s">
        <v>2341</v>
      </c>
      <c r="ZX11" s="10" t="s">
        <v>2341</v>
      </c>
      <c r="ZY11" s="10" t="s">
        <v>2341</v>
      </c>
      <c r="ZZ11" s="10" t="s">
        <v>2341</v>
      </c>
      <c r="AAA11" s="10" t="s">
        <v>2341</v>
      </c>
      <c r="AAB11" s="10" t="s">
        <v>2341</v>
      </c>
      <c r="AAC11" s="10" t="s">
        <v>2341</v>
      </c>
      <c r="AAD11" s="10" t="s">
        <v>2341</v>
      </c>
      <c r="AAE11" s="10" t="s">
        <v>2341</v>
      </c>
      <c r="AAF11" s="10" t="s">
        <v>2341</v>
      </c>
      <c r="AAG11" s="10" t="s">
        <v>2341</v>
      </c>
      <c r="AAH11" s="10" t="s">
        <v>2341</v>
      </c>
      <c r="AAI11" s="10" t="s">
        <v>2341</v>
      </c>
      <c r="AAJ11" s="10" t="s">
        <v>2341</v>
      </c>
      <c r="AAK11" s="10" t="s">
        <v>2341</v>
      </c>
      <c r="AAL11" s="10" t="s">
        <v>2341</v>
      </c>
      <c r="AAM11" s="10" t="s">
        <v>2341</v>
      </c>
      <c r="AAN11" s="10" t="s">
        <v>2341</v>
      </c>
      <c r="AAO11" s="10" t="s">
        <v>2341</v>
      </c>
      <c r="AAP11" s="10" t="s">
        <v>2341</v>
      </c>
      <c r="AAQ11" s="10" t="s">
        <v>2341</v>
      </c>
      <c r="AAR11" s="10" t="s">
        <v>2341</v>
      </c>
      <c r="AAS11" s="10" t="s">
        <v>2341</v>
      </c>
      <c r="AAT11" s="10" t="s">
        <v>2341</v>
      </c>
      <c r="AAU11" s="10" t="s">
        <v>2341</v>
      </c>
      <c r="AAV11" s="10" t="s">
        <v>2341</v>
      </c>
      <c r="AAW11" s="10" t="s">
        <v>2341</v>
      </c>
      <c r="AAX11" s="10" t="s">
        <v>2341</v>
      </c>
      <c r="AAY11" s="10" t="s">
        <v>2341</v>
      </c>
      <c r="AAZ11" s="10" t="s">
        <v>2341</v>
      </c>
      <c r="ABA11" s="10" t="s">
        <v>2341</v>
      </c>
      <c r="ABB11" s="10" t="s">
        <v>2341</v>
      </c>
      <c r="ABC11" s="10" t="s">
        <v>2341</v>
      </c>
      <c r="ABD11" s="10" t="s">
        <v>2341</v>
      </c>
      <c r="ABE11" s="10" t="s">
        <v>2341</v>
      </c>
      <c r="ABF11" s="10" t="s">
        <v>2341</v>
      </c>
      <c r="ABG11" s="10" t="s">
        <v>2341</v>
      </c>
      <c r="ABH11" s="10" t="s">
        <v>2341</v>
      </c>
      <c r="ABI11" s="10" t="s">
        <v>2341</v>
      </c>
      <c r="ABJ11" s="10" t="s">
        <v>2341</v>
      </c>
      <c r="ABK11" s="10" t="s">
        <v>2341</v>
      </c>
      <c r="ABL11" s="10" t="s">
        <v>2341</v>
      </c>
      <c r="ABM11" s="10" t="s">
        <v>2341</v>
      </c>
      <c r="ABN11" s="10" t="s">
        <v>2341</v>
      </c>
      <c r="ABO11" s="10" t="s">
        <v>2341</v>
      </c>
      <c r="ABP11" s="10" t="s">
        <v>2341</v>
      </c>
      <c r="ABQ11" s="10" t="s">
        <v>2341</v>
      </c>
      <c r="ABR11" s="10" t="s">
        <v>2341</v>
      </c>
      <c r="ABS11" s="10" t="s">
        <v>2341</v>
      </c>
      <c r="ABT11" s="10" t="s">
        <v>2341</v>
      </c>
      <c r="ABU11" s="10" t="s">
        <v>2341</v>
      </c>
      <c r="ABV11" s="10" t="s">
        <v>2341</v>
      </c>
      <c r="ABW11" s="10" t="s">
        <v>2341</v>
      </c>
      <c r="ABX11" s="10" t="s">
        <v>2341</v>
      </c>
      <c r="ABY11" s="10" t="s">
        <v>2341</v>
      </c>
      <c r="ABZ11" s="10" t="s">
        <v>2341</v>
      </c>
      <c r="ACA11" s="10" t="s">
        <v>2341</v>
      </c>
      <c r="ACB11" s="10" t="s">
        <v>2341</v>
      </c>
      <c r="ACC11" s="10" t="s">
        <v>2341</v>
      </c>
      <c r="ACD11" s="10" t="s">
        <v>2341</v>
      </c>
      <c r="ACE11" s="10" t="s">
        <v>2341</v>
      </c>
      <c r="ACF11" s="10" t="s">
        <v>2341</v>
      </c>
      <c r="ACG11" s="10" t="s">
        <v>2341</v>
      </c>
      <c r="ACH11" s="10" t="s">
        <v>2341</v>
      </c>
      <c r="ACI11" s="10" t="s">
        <v>2341</v>
      </c>
      <c r="ACJ11" s="10" t="s">
        <v>2341</v>
      </c>
      <c r="ACK11" s="10" t="s">
        <v>2341</v>
      </c>
      <c r="ACL11" s="10" t="s">
        <v>2341</v>
      </c>
      <c r="ACM11" s="10" t="s">
        <v>2341</v>
      </c>
      <c r="ACN11" s="10" t="s">
        <v>2341</v>
      </c>
      <c r="ACO11" s="10" t="s">
        <v>2341</v>
      </c>
      <c r="ACP11" s="10" t="s">
        <v>2341</v>
      </c>
      <c r="ACQ11" s="10" t="s">
        <v>2341</v>
      </c>
      <c r="ACR11" s="10" t="s">
        <v>2341</v>
      </c>
      <c r="ACS11" s="10" t="s">
        <v>2341</v>
      </c>
      <c r="ACT11" s="10" t="s">
        <v>2341</v>
      </c>
      <c r="ACU11" s="10" t="s">
        <v>2341</v>
      </c>
      <c r="ACV11" s="10" t="s">
        <v>2341</v>
      </c>
      <c r="ACW11" s="10" t="s">
        <v>2341</v>
      </c>
      <c r="ACX11" s="10" t="s">
        <v>2341</v>
      </c>
      <c r="ACY11" s="10" t="s">
        <v>2341</v>
      </c>
      <c r="ACZ11" s="10" t="s">
        <v>2341</v>
      </c>
      <c r="ADA11" s="10" t="s">
        <v>2341</v>
      </c>
      <c r="ADB11" s="10" t="s">
        <v>2341</v>
      </c>
      <c r="ADC11" s="10" t="s">
        <v>2341</v>
      </c>
      <c r="ADD11" s="10" t="s">
        <v>2341</v>
      </c>
      <c r="ADE11" s="10" t="s">
        <v>2341</v>
      </c>
      <c r="ADF11" s="10" t="s">
        <v>2341</v>
      </c>
      <c r="ADG11" s="10" t="s">
        <v>2341</v>
      </c>
      <c r="ADH11" s="10" t="s">
        <v>2341</v>
      </c>
      <c r="ADI11" s="10" t="s">
        <v>2341</v>
      </c>
      <c r="ADJ11" s="10" t="s">
        <v>2341</v>
      </c>
      <c r="ADK11" s="10" t="s">
        <v>2341</v>
      </c>
      <c r="ADL11" s="10" t="s">
        <v>2341</v>
      </c>
      <c r="ADM11" s="10" t="s">
        <v>2341</v>
      </c>
      <c r="ADN11" s="10" t="s">
        <v>2341</v>
      </c>
      <c r="ADO11" s="10" t="s">
        <v>2341</v>
      </c>
      <c r="ADP11" s="10" t="s">
        <v>2341</v>
      </c>
      <c r="ADQ11" s="10" t="s">
        <v>2341</v>
      </c>
      <c r="ADR11" s="10" t="s">
        <v>2341</v>
      </c>
      <c r="ADS11" s="10" t="s">
        <v>2341</v>
      </c>
      <c r="ADT11" s="10" t="s">
        <v>2341</v>
      </c>
      <c r="ADU11" s="10" t="s">
        <v>2341</v>
      </c>
      <c r="ADV11" s="10" t="s">
        <v>2341</v>
      </c>
      <c r="ADW11" s="10" t="s">
        <v>2341</v>
      </c>
      <c r="ADX11" s="10" t="s">
        <v>2341</v>
      </c>
      <c r="ADY11" s="10" t="s">
        <v>2341</v>
      </c>
      <c r="ADZ11" s="10" t="s">
        <v>2341</v>
      </c>
      <c r="AEA11" s="10" t="s">
        <v>2341</v>
      </c>
      <c r="AEB11" s="10" t="s">
        <v>2341</v>
      </c>
      <c r="AEC11" s="10" t="s">
        <v>2341</v>
      </c>
      <c r="AED11" s="10" t="s">
        <v>2341</v>
      </c>
      <c r="AEE11" s="10" t="s">
        <v>2341</v>
      </c>
      <c r="AEF11" s="10" t="s">
        <v>2341</v>
      </c>
      <c r="AEG11" s="10" t="s">
        <v>2341</v>
      </c>
      <c r="AEH11" s="10" t="s">
        <v>2341</v>
      </c>
      <c r="AEI11" s="10" t="s">
        <v>2341</v>
      </c>
      <c r="AEJ11" s="10" t="s">
        <v>2341</v>
      </c>
      <c r="AEK11" s="10" t="s">
        <v>2341</v>
      </c>
      <c r="AEL11" s="10" t="s">
        <v>2341</v>
      </c>
      <c r="AEM11" s="10" t="s">
        <v>2341</v>
      </c>
      <c r="AEN11" s="10" t="s">
        <v>2341</v>
      </c>
      <c r="AEO11" s="10" t="s">
        <v>2341</v>
      </c>
      <c r="AEP11" s="10" t="s">
        <v>2341</v>
      </c>
      <c r="AEQ11" s="10" t="s">
        <v>2341</v>
      </c>
      <c r="AER11" s="10" t="s">
        <v>2341</v>
      </c>
      <c r="AES11" s="10" t="s">
        <v>2341</v>
      </c>
      <c r="AET11" s="10" t="s">
        <v>2341</v>
      </c>
      <c r="AEU11" s="10" t="s">
        <v>2341</v>
      </c>
      <c r="AEV11" s="10" t="s">
        <v>2341</v>
      </c>
      <c r="AEW11" s="10" t="s">
        <v>2341</v>
      </c>
      <c r="AEX11" s="10" t="s">
        <v>2341</v>
      </c>
      <c r="AEY11" s="10" t="s">
        <v>2341</v>
      </c>
      <c r="AEZ11" s="10" t="s">
        <v>2341</v>
      </c>
      <c r="AFA11" s="10" t="s">
        <v>2341</v>
      </c>
      <c r="AFB11" s="10" t="s">
        <v>2341</v>
      </c>
      <c r="AFC11" s="10" t="s">
        <v>2341</v>
      </c>
      <c r="AFD11" s="10" t="s">
        <v>2341</v>
      </c>
      <c r="AFE11" s="10" t="s">
        <v>2341</v>
      </c>
      <c r="AFF11" s="10" t="s">
        <v>2341</v>
      </c>
      <c r="AFG11" s="10" t="s">
        <v>2341</v>
      </c>
      <c r="AFH11" s="10" t="s">
        <v>2341</v>
      </c>
      <c r="AFI11" s="10" t="s">
        <v>2341</v>
      </c>
      <c r="AFJ11" s="10" t="s">
        <v>2341</v>
      </c>
      <c r="AFK11" s="10" t="s">
        <v>2341</v>
      </c>
      <c r="AFL11" s="10" t="s">
        <v>2341</v>
      </c>
      <c r="AFM11" s="10" t="s">
        <v>2341</v>
      </c>
      <c r="AFN11" s="10" t="s">
        <v>2341</v>
      </c>
      <c r="AFO11" s="10" t="s">
        <v>2341</v>
      </c>
      <c r="AFP11" s="10" t="s">
        <v>2341</v>
      </c>
      <c r="AFQ11" s="10" t="s">
        <v>2341</v>
      </c>
      <c r="AFR11" s="10" t="s">
        <v>2341</v>
      </c>
      <c r="AFS11" s="10" t="s">
        <v>2341</v>
      </c>
      <c r="AFT11" s="10" t="s">
        <v>2341</v>
      </c>
      <c r="AFU11" s="10" t="s">
        <v>2341</v>
      </c>
      <c r="AFV11" s="10" t="s">
        <v>2341</v>
      </c>
      <c r="AFW11" s="10" t="s">
        <v>2341</v>
      </c>
      <c r="AFX11" s="10" t="s">
        <v>2341</v>
      </c>
      <c r="AFY11" s="10" t="s">
        <v>2341</v>
      </c>
      <c r="AFZ11" s="10" t="s">
        <v>2341</v>
      </c>
      <c r="AGA11" s="10" t="s">
        <v>2341</v>
      </c>
      <c r="AGB11" s="10" t="s">
        <v>2341</v>
      </c>
      <c r="AGC11" s="10" t="s">
        <v>2341</v>
      </c>
      <c r="AGD11" s="10" t="s">
        <v>2341</v>
      </c>
      <c r="AGE11" s="10" t="s">
        <v>2341</v>
      </c>
      <c r="AGF11" s="10" t="s">
        <v>2341</v>
      </c>
      <c r="AGG11" s="10" t="s">
        <v>2341</v>
      </c>
      <c r="AGH11" s="10" t="s">
        <v>2341</v>
      </c>
      <c r="AGI11" s="10" t="s">
        <v>2341</v>
      </c>
      <c r="AGJ11" s="10" t="s">
        <v>2341</v>
      </c>
      <c r="AGK11" s="10" t="s">
        <v>2341</v>
      </c>
      <c r="AGL11" s="10" t="s">
        <v>2341</v>
      </c>
      <c r="AGM11" s="10" t="s">
        <v>2341</v>
      </c>
      <c r="AGN11" s="10" t="s">
        <v>2341</v>
      </c>
      <c r="AGO11" s="10" t="s">
        <v>2341</v>
      </c>
      <c r="AGP11" s="10" t="s">
        <v>2341</v>
      </c>
      <c r="AGQ11" s="10" t="s">
        <v>2341</v>
      </c>
      <c r="AGR11" s="10" t="s">
        <v>2341</v>
      </c>
      <c r="AGS11" s="10" t="s">
        <v>2341</v>
      </c>
      <c r="AGT11" s="10" t="s">
        <v>2341</v>
      </c>
      <c r="AGU11" s="10" t="s">
        <v>2341</v>
      </c>
      <c r="AGV11" s="10" t="s">
        <v>2341</v>
      </c>
      <c r="AGW11" s="10" t="s">
        <v>2341</v>
      </c>
      <c r="AGX11" s="10" t="s">
        <v>2341</v>
      </c>
      <c r="AGY11" s="10" t="s">
        <v>2341</v>
      </c>
      <c r="AGZ11" s="10" t="s">
        <v>2341</v>
      </c>
      <c r="AHA11" s="10" t="s">
        <v>2341</v>
      </c>
      <c r="AHB11" s="10" t="s">
        <v>2341</v>
      </c>
      <c r="AHC11" s="10" t="s">
        <v>2341</v>
      </c>
      <c r="AHD11" s="10" t="s">
        <v>2341</v>
      </c>
      <c r="AHE11" s="10" t="s">
        <v>2341</v>
      </c>
      <c r="AHF11" s="10" t="s">
        <v>2341</v>
      </c>
      <c r="AHG11" s="10" t="s">
        <v>2341</v>
      </c>
      <c r="AHH11" s="10" t="s">
        <v>2341</v>
      </c>
      <c r="AHI11" s="10" t="s">
        <v>2341</v>
      </c>
      <c r="AHJ11" s="10" t="s">
        <v>2341</v>
      </c>
      <c r="AHK11" s="10" t="s">
        <v>2341</v>
      </c>
      <c r="AHL11" s="10" t="s">
        <v>2341</v>
      </c>
      <c r="AHM11" s="10" t="s">
        <v>2341</v>
      </c>
      <c r="AHN11" s="10" t="s">
        <v>2341</v>
      </c>
      <c r="AHO11" s="10" t="s">
        <v>2341</v>
      </c>
      <c r="AHP11" s="10" t="s">
        <v>2341</v>
      </c>
      <c r="AHQ11" s="10" t="s">
        <v>2341</v>
      </c>
      <c r="AHR11" s="10" t="s">
        <v>2341</v>
      </c>
      <c r="AHS11" s="10" t="s">
        <v>2341</v>
      </c>
      <c r="AHT11" s="10" t="s">
        <v>2341</v>
      </c>
      <c r="AHU11" s="10" t="s">
        <v>2341</v>
      </c>
      <c r="AHV11" s="10" t="s">
        <v>2341</v>
      </c>
      <c r="AHW11" s="10" t="s">
        <v>2341</v>
      </c>
      <c r="AHX11" s="10" t="s">
        <v>2341</v>
      </c>
      <c r="AHY11" s="10" t="s">
        <v>2341</v>
      </c>
      <c r="AHZ11" s="10" t="s">
        <v>2341</v>
      </c>
      <c r="AIA11" s="10" t="s">
        <v>2341</v>
      </c>
      <c r="AIB11" s="10" t="s">
        <v>2341</v>
      </c>
      <c r="AIC11" s="10" t="s">
        <v>2341</v>
      </c>
      <c r="AID11" s="10" t="s">
        <v>2341</v>
      </c>
      <c r="AIE11" s="10" t="s">
        <v>2341</v>
      </c>
      <c r="AIF11" s="10" t="s">
        <v>2341</v>
      </c>
      <c r="AIG11" s="10" t="s">
        <v>2341</v>
      </c>
      <c r="AIH11" s="10" t="s">
        <v>2341</v>
      </c>
      <c r="AII11" s="10" t="s">
        <v>2341</v>
      </c>
      <c r="AIJ11" s="10" t="s">
        <v>2341</v>
      </c>
      <c r="AIK11" s="10" t="s">
        <v>2341</v>
      </c>
      <c r="AIL11" s="10" t="s">
        <v>2341</v>
      </c>
      <c r="AIM11" s="10" t="s">
        <v>2341</v>
      </c>
      <c r="AIN11" s="10" t="s">
        <v>2341</v>
      </c>
      <c r="AIO11" s="10" t="s">
        <v>2341</v>
      </c>
      <c r="AIP11" s="10" t="s">
        <v>2341</v>
      </c>
      <c r="AIQ11" s="10" t="s">
        <v>2341</v>
      </c>
      <c r="AIR11" s="10" t="s">
        <v>2341</v>
      </c>
      <c r="AIS11" s="10" t="s">
        <v>2341</v>
      </c>
      <c r="AIT11" s="10" t="s">
        <v>2341</v>
      </c>
      <c r="AIU11" s="10" t="s">
        <v>2341</v>
      </c>
      <c r="AIV11" s="10" t="s">
        <v>2341</v>
      </c>
      <c r="AIW11" s="10" t="s">
        <v>2341</v>
      </c>
      <c r="AIX11" s="10" t="s">
        <v>2341</v>
      </c>
      <c r="AIY11" s="10" t="s">
        <v>2341</v>
      </c>
      <c r="AIZ11" s="10" t="s">
        <v>2341</v>
      </c>
      <c r="AJA11" s="10" t="s">
        <v>2341</v>
      </c>
      <c r="AJB11" s="10" t="s">
        <v>2341</v>
      </c>
      <c r="AJC11" s="10" t="s">
        <v>2341</v>
      </c>
      <c r="AJD11" s="10" t="s">
        <v>2341</v>
      </c>
      <c r="AJE11" s="10" t="s">
        <v>2341</v>
      </c>
      <c r="AJF11" s="10" t="s">
        <v>2341</v>
      </c>
      <c r="AJG11" s="10" t="s">
        <v>2341</v>
      </c>
      <c r="AJH11" s="10" t="s">
        <v>2341</v>
      </c>
      <c r="AJI11" s="10" t="s">
        <v>2341</v>
      </c>
      <c r="AJJ11" s="10" t="s">
        <v>2341</v>
      </c>
      <c r="AJK11" s="10" t="s">
        <v>2341</v>
      </c>
      <c r="AJL11" s="10" t="s">
        <v>2341</v>
      </c>
      <c r="AJM11" s="10" t="s">
        <v>2341</v>
      </c>
      <c r="AJN11" s="10" t="s">
        <v>2341</v>
      </c>
      <c r="AJO11" s="10" t="s">
        <v>2341</v>
      </c>
      <c r="AJP11" s="10" t="s">
        <v>2341</v>
      </c>
      <c r="AJQ11" s="10" t="s">
        <v>2341</v>
      </c>
      <c r="AJR11" s="10" t="s">
        <v>2341</v>
      </c>
      <c r="AJS11" s="10" t="s">
        <v>2341</v>
      </c>
      <c r="AJT11" s="10" t="s">
        <v>2341</v>
      </c>
      <c r="AJU11" s="10" t="s">
        <v>2341</v>
      </c>
      <c r="AJV11" s="10" t="s">
        <v>2341</v>
      </c>
      <c r="AJW11" s="10" t="s">
        <v>2341</v>
      </c>
      <c r="AJX11" s="10" t="s">
        <v>2341</v>
      </c>
      <c r="AJY11" s="10" t="s">
        <v>2341</v>
      </c>
      <c r="AJZ11" s="10" t="s">
        <v>2341</v>
      </c>
      <c r="AKA11" s="10" t="s">
        <v>2341</v>
      </c>
      <c r="AKB11" s="10" t="s">
        <v>2341</v>
      </c>
      <c r="AKC11" s="10" t="s">
        <v>2341</v>
      </c>
      <c r="AKD11" s="10" t="s">
        <v>2341</v>
      </c>
      <c r="AKE11" s="10" t="s">
        <v>2341</v>
      </c>
      <c r="AKF11" s="10" t="s">
        <v>2341</v>
      </c>
      <c r="AKG11" s="10" t="s">
        <v>2341</v>
      </c>
      <c r="AKH11" s="10" t="s">
        <v>2341</v>
      </c>
      <c r="AKI11" s="10" t="s">
        <v>2341</v>
      </c>
      <c r="AKJ11" s="10" t="s">
        <v>2341</v>
      </c>
      <c r="AKK11" s="10" t="s">
        <v>2341</v>
      </c>
      <c r="AKL11" s="10" t="s">
        <v>2341</v>
      </c>
      <c r="AKM11" s="10" t="s">
        <v>2341</v>
      </c>
      <c r="AKN11" s="10" t="s">
        <v>2341</v>
      </c>
      <c r="AKO11" s="10" t="s">
        <v>2341</v>
      </c>
      <c r="AKP11" s="10" t="s">
        <v>2341</v>
      </c>
      <c r="AKQ11" s="10" t="s">
        <v>2341</v>
      </c>
      <c r="AKR11" s="10" t="s">
        <v>2341</v>
      </c>
      <c r="AKS11" s="10" t="s">
        <v>2341</v>
      </c>
      <c r="AKT11" s="10" t="s">
        <v>2341</v>
      </c>
      <c r="AKU11" s="10" t="s">
        <v>2341</v>
      </c>
      <c r="AKV11" s="10" t="s">
        <v>2341</v>
      </c>
      <c r="AKW11" s="10" t="s">
        <v>2341</v>
      </c>
      <c r="AKX11" s="10" t="s">
        <v>2341</v>
      </c>
      <c r="AKY11" s="10" t="s">
        <v>2341</v>
      </c>
      <c r="AKZ11" s="10" t="s">
        <v>2341</v>
      </c>
      <c r="ALA11" s="10" t="s">
        <v>2341</v>
      </c>
      <c r="ALB11" s="10" t="s">
        <v>2341</v>
      </c>
      <c r="ALC11" s="10" t="s">
        <v>2341</v>
      </c>
      <c r="ALD11" s="10" t="s">
        <v>2341</v>
      </c>
      <c r="ALE11" s="10" t="s">
        <v>2341</v>
      </c>
      <c r="ALF11" s="10" t="s">
        <v>2341</v>
      </c>
      <c r="ALG11" s="10" t="s">
        <v>2341</v>
      </c>
      <c r="ALH11" s="10" t="s">
        <v>2341</v>
      </c>
      <c r="ALI11" s="10" t="s">
        <v>2341</v>
      </c>
      <c r="ALJ11" s="10" t="s">
        <v>2341</v>
      </c>
      <c r="ALK11" s="10" t="s">
        <v>2341</v>
      </c>
      <c r="ALL11" s="10" t="s">
        <v>2341</v>
      </c>
      <c r="ALM11" s="10" t="s">
        <v>2341</v>
      </c>
      <c r="ALN11" s="10" t="s">
        <v>2341</v>
      </c>
      <c r="ALO11" s="10" t="s">
        <v>2341</v>
      </c>
      <c r="ALP11" s="10" t="s">
        <v>2341</v>
      </c>
      <c r="ALQ11" s="10" t="s">
        <v>2341</v>
      </c>
      <c r="ALR11" s="10" t="s">
        <v>2341</v>
      </c>
      <c r="ALS11" s="10" t="s">
        <v>2341</v>
      </c>
      <c r="ALT11" s="10" t="s">
        <v>2341</v>
      </c>
      <c r="ALU11" s="10" t="s">
        <v>2341</v>
      </c>
      <c r="ALV11" s="10" t="s">
        <v>2341</v>
      </c>
      <c r="ALW11" s="10" t="s">
        <v>2341</v>
      </c>
      <c r="ALX11" s="10" t="s">
        <v>2341</v>
      </c>
      <c r="ALY11" s="10" t="s">
        <v>2341</v>
      </c>
      <c r="ALZ11" s="10" t="s">
        <v>2341</v>
      </c>
      <c r="AMA11" s="10" t="s">
        <v>2341</v>
      </c>
      <c r="AMB11" s="10" t="s">
        <v>2341</v>
      </c>
      <c r="AMC11" s="10" t="s">
        <v>2341</v>
      </c>
      <c r="AMD11" s="10" t="s">
        <v>2341</v>
      </c>
      <c r="AME11" s="10" t="s">
        <v>2341</v>
      </c>
      <c r="AMF11" s="10" t="s">
        <v>2341</v>
      </c>
      <c r="AMG11" s="10" t="s">
        <v>2341</v>
      </c>
      <c r="AMH11" s="10" t="s">
        <v>2341</v>
      </c>
      <c r="AMI11" s="10" t="s">
        <v>2341</v>
      </c>
      <c r="AMJ11" s="10" t="s">
        <v>2341</v>
      </c>
      <c r="AMK11" s="10" t="s">
        <v>2341</v>
      </c>
      <c r="AML11" s="10" t="s">
        <v>2341</v>
      </c>
      <c r="AMM11" s="10" t="s">
        <v>2341</v>
      </c>
      <c r="AMN11" s="10" t="s">
        <v>2341</v>
      </c>
      <c r="AMO11" s="10" t="s">
        <v>2341</v>
      </c>
      <c r="AMP11" s="10" t="s">
        <v>2341</v>
      </c>
      <c r="AMQ11" s="10" t="s">
        <v>2341</v>
      </c>
      <c r="AMR11" s="10" t="s">
        <v>2341</v>
      </c>
      <c r="AMS11" s="10" t="s">
        <v>2341</v>
      </c>
      <c r="AMT11" s="10" t="s">
        <v>2341</v>
      </c>
      <c r="AMU11" s="10" t="s">
        <v>2341</v>
      </c>
      <c r="AMV11" s="10" t="s">
        <v>2341</v>
      </c>
      <c r="AMW11" s="10" t="s">
        <v>2341</v>
      </c>
      <c r="AMX11" s="10" t="s">
        <v>2341</v>
      </c>
      <c r="AMY11" s="10" t="s">
        <v>2341</v>
      </c>
      <c r="AMZ11" s="10" t="s">
        <v>2341</v>
      </c>
      <c r="ANA11" s="10" t="s">
        <v>2341</v>
      </c>
      <c r="ANB11" s="10" t="s">
        <v>2341</v>
      </c>
      <c r="ANC11" s="10" t="s">
        <v>2341</v>
      </c>
      <c r="AND11" s="10" t="s">
        <v>2341</v>
      </c>
      <c r="ANE11" s="10" t="s">
        <v>2341</v>
      </c>
      <c r="ANF11" s="10" t="s">
        <v>2341</v>
      </c>
      <c r="ANG11" s="10" t="s">
        <v>2341</v>
      </c>
      <c r="ANH11" s="10" t="s">
        <v>2341</v>
      </c>
      <c r="ANI11" s="10" t="s">
        <v>2341</v>
      </c>
      <c r="ANJ11" s="10" t="s">
        <v>2341</v>
      </c>
      <c r="ANK11" s="10" t="s">
        <v>2341</v>
      </c>
      <c r="ANL11" s="10" t="s">
        <v>2341</v>
      </c>
      <c r="ANM11" s="10" t="s">
        <v>2341</v>
      </c>
      <c r="ANN11" s="10" t="s">
        <v>2341</v>
      </c>
      <c r="ANO11" s="10" t="s">
        <v>2341</v>
      </c>
      <c r="ANP11" s="10" t="s">
        <v>2341</v>
      </c>
      <c r="ANQ11" s="10" t="s">
        <v>2341</v>
      </c>
      <c r="ANR11" s="10" t="s">
        <v>2341</v>
      </c>
      <c r="ANS11" s="10" t="s">
        <v>2341</v>
      </c>
      <c r="ANT11" s="10" t="s">
        <v>2341</v>
      </c>
      <c r="ANU11" s="10" t="s">
        <v>2341</v>
      </c>
      <c r="ANV11" s="10" t="s">
        <v>2341</v>
      </c>
      <c r="ANW11" s="10" t="s">
        <v>2341</v>
      </c>
      <c r="ANX11" s="10" t="s">
        <v>2341</v>
      </c>
      <c r="ANY11" s="10" t="s">
        <v>2341</v>
      </c>
      <c r="ANZ11" s="10" t="s">
        <v>2341</v>
      </c>
      <c r="AOA11" s="10" t="s">
        <v>2341</v>
      </c>
      <c r="AOB11" s="10" t="s">
        <v>2341</v>
      </c>
      <c r="AOC11" s="10" t="s">
        <v>2341</v>
      </c>
      <c r="AOD11" s="10" t="s">
        <v>2341</v>
      </c>
      <c r="AOE11" s="10" t="s">
        <v>2341</v>
      </c>
      <c r="AOF11" s="10" t="s">
        <v>2341</v>
      </c>
      <c r="AOG11" s="10" t="s">
        <v>2341</v>
      </c>
      <c r="AOH11" s="10" t="s">
        <v>2341</v>
      </c>
      <c r="AOI11" s="10" t="s">
        <v>2341</v>
      </c>
      <c r="AOJ11" s="10" t="s">
        <v>2341</v>
      </c>
      <c r="AOK11" s="10" t="s">
        <v>2341</v>
      </c>
      <c r="AOL11" s="10" t="s">
        <v>2341</v>
      </c>
      <c r="AOM11" s="10" t="s">
        <v>2341</v>
      </c>
      <c r="AON11" s="10" t="s">
        <v>2341</v>
      </c>
      <c r="AOO11" s="10" t="s">
        <v>2341</v>
      </c>
      <c r="AOP11" s="10" t="s">
        <v>2341</v>
      </c>
      <c r="AOQ11" s="10" t="s">
        <v>2341</v>
      </c>
      <c r="AOR11" s="10" t="s">
        <v>2341</v>
      </c>
      <c r="AOS11" s="10" t="s">
        <v>2341</v>
      </c>
      <c r="AOT11" s="10" t="s">
        <v>2341</v>
      </c>
      <c r="AOU11" s="10" t="s">
        <v>2341</v>
      </c>
      <c r="AOV11" s="10" t="s">
        <v>2341</v>
      </c>
      <c r="AOW11" s="10" t="s">
        <v>2341</v>
      </c>
      <c r="AOX11" s="10" t="s">
        <v>2341</v>
      </c>
      <c r="AOY11" s="10" t="s">
        <v>2341</v>
      </c>
      <c r="AOZ11" s="10" t="s">
        <v>2341</v>
      </c>
      <c r="APA11" s="10" t="s">
        <v>2341</v>
      </c>
      <c r="APB11" s="10" t="s">
        <v>2341</v>
      </c>
      <c r="APC11" s="10" t="s">
        <v>2341</v>
      </c>
      <c r="APD11" s="10" t="s">
        <v>2341</v>
      </c>
      <c r="APE11" s="10" t="s">
        <v>2341</v>
      </c>
      <c r="APF11" s="10" t="s">
        <v>2341</v>
      </c>
      <c r="APG11" s="10" t="s">
        <v>2341</v>
      </c>
      <c r="APH11" s="10" t="s">
        <v>2341</v>
      </c>
      <c r="API11" s="10" t="s">
        <v>2341</v>
      </c>
      <c r="APJ11" s="10" t="s">
        <v>2341</v>
      </c>
      <c r="APK11" s="10" t="s">
        <v>2341</v>
      </c>
      <c r="APL11" s="10" t="s">
        <v>2341</v>
      </c>
      <c r="APM11" s="10" t="s">
        <v>2341</v>
      </c>
      <c r="APN11" s="10" t="s">
        <v>2341</v>
      </c>
      <c r="APO11" s="10" t="s">
        <v>2341</v>
      </c>
      <c r="APP11" s="10" t="s">
        <v>2341</v>
      </c>
      <c r="APQ11" s="10" t="s">
        <v>2341</v>
      </c>
      <c r="APR11" s="10" t="s">
        <v>2341</v>
      </c>
      <c r="APS11" s="10" t="s">
        <v>2341</v>
      </c>
      <c r="APT11" s="10" t="s">
        <v>2341</v>
      </c>
      <c r="APU11" s="10" t="s">
        <v>2341</v>
      </c>
      <c r="APV11" s="10" t="s">
        <v>2341</v>
      </c>
      <c r="APW11" s="10" t="s">
        <v>2341</v>
      </c>
      <c r="APX11" s="10" t="s">
        <v>2341</v>
      </c>
      <c r="APY11" s="10" t="s">
        <v>2341</v>
      </c>
      <c r="APZ11" s="10" t="s">
        <v>2341</v>
      </c>
      <c r="AQA11" s="10" t="s">
        <v>2341</v>
      </c>
      <c r="AQB11" s="10" t="s">
        <v>2341</v>
      </c>
      <c r="AQC11" s="10" t="s">
        <v>2341</v>
      </c>
      <c r="AQD11" s="10" t="s">
        <v>2341</v>
      </c>
      <c r="AQE11" s="10" t="s">
        <v>2341</v>
      </c>
      <c r="AQF11" s="10" t="s">
        <v>2341</v>
      </c>
      <c r="AQG11" s="10" t="s">
        <v>2341</v>
      </c>
      <c r="AQH11" s="10" t="s">
        <v>2341</v>
      </c>
      <c r="AQI11" s="10" t="s">
        <v>2341</v>
      </c>
      <c r="AQJ11" s="10" t="s">
        <v>2341</v>
      </c>
      <c r="AQK11" s="10" t="s">
        <v>2341</v>
      </c>
      <c r="AQL11" s="10" t="s">
        <v>2341</v>
      </c>
      <c r="AQM11" s="10" t="s">
        <v>2341</v>
      </c>
      <c r="AQN11" s="10" t="s">
        <v>2341</v>
      </c>
      <c r="AQO11" s="10" t="s">
        <v>2341</v>
      </c>
      <c r="AQP11" s="10" t="s">
        <v>2341</v>
      </c>
      <c r="AQQ11" s="10" t="s">
        <v>2341</v>
      </c>
      <c r="AQR11" s="10" t="s">
        <v>2341</v>
      </c>
      <c r="AQS11" s="10" t="s">
        <v>2341</v>
      </c>
      <c r="AQT11" s="10" t="s">
        <v>2341</v>
      </c>
      <c r="AQU11" s="10" t="s">
        <v>2341</v>
      </c>
      <c r="AQV11" s="10" t="s">
        <v>2341</v>
      </c>
      <c r="AQW11" s="10" t="s">
        <v>2341</v>
      </c>
      <c r="AQX11" s="10" t="s">
        <v>2341</v>
      </c>
      <c r="AQY11" s="10" t="s">
        <v>2341</v>
      </c>
      <c r="AQZ11" s="10" t="s">
        <v>2341</v>
      </c>
      <c r="ARA11" s="10" t="s">
        <v>2341</v>
      </c>
      <c r="ARB11" s="10" t="s">
        <v>2341</v>
      </c>
      <c r="ARC11" s="10" t="s">
        <v>2341</v>
      </c>
      <c r="ARD11" s="10" t="s">
        <v>2341</v>
      </c>
      <c r="ARE11" s="10" t="s">
        <v>2341</v>
      </c>
      <c r="ARF11" s="10" t="s">
        <v>2341</v>
      </c>
      <c r="ARG11" s="10" t="s">
        <v>2341</v>
      </c>
      <c r="ARH11" s="10" t="s">
        <v>2341</v>
      </c>
      <c r="ARI11" s="10" t="s">
        <v>2341</v>
      </c>
      <c r="ARJ11" s="10" t="s">
        <v>2341</v>
      </c>
      <c r="ARK11" s="10" t="s">
        <v>2341</v>
      </c>
      <c r="ARL11" s="10" t="s">
        <v>2341</v>
      </c>
      <c r="ARM11" s="10" t="s">
        <v>2341</v>
      </c>
      <c r="ARN11" s="10" t="s">
        <v>2341</v>
      </c>
      <c r="ARO11" s="10" t="s">
        <v>2341</v>
      </c>
      <c r="ARP11" s="10" t="s">
        <v>2341</v>
      </c>
      <c r="ARQ11" s="10" t="s">
        <v>2341</v>
      </c>
      <c r="ARR11" s="10" t="s">
        <v>2341</v>
      </c>
      <c r="ARS11" s="10" t="s">
        <v>2341</v>
      </c>
      <c r="ART11" s="10" t="s">
        <v>2341</v>
      </c>
      <c r="ARU11" s="10" t="s">
        <v>2341</v>
      </c>
      <c r="ARV11" s="10" t="s">
        <v>2341</v>
      </c>
      <c r="ARW11" s="10" t="s">
        <v>2341</v>
      </c>
      <c r="ARX11" s="10" t="s">
        <v>2341</v>
      </c>
      <c r="ARY11" s="10" t="s">
        <v>2341</v>
      </c>
      <c r="ARZ11" s="10" t="s">
        <v>2341</v>
      </c>
      <c r="ASA11" s="10" t="s">
        <v>2341</v>
      </c>
      <c r="ASB11" s="10" t="s">
        <v>2341</v>
      </c>
      <c r="ASC11" s="10" t="s">
        <v>2341</v>
      </c>
      <c r="ASD11" s="10" t="s">
        <v>2341</v>
      </c>
      <c r="ASE11" s="10" t="s">
        <v>2341</v>
      </c>
      <c r="ASF11" s="10" t="s">
        <v>2341</v>
      </c>
      <c r="ASG11" s="10" t="s">
        <v>2341</v>
      </c>
      <c r="ASH11" s="10" t="s">
        <v>2341</v>
      </c>
      <c r="ASI11" s="10" t="s">
        <v>2341</v>
      </c>
      <c r="ASJ11" s="10" t="s">
        <v>2341</v>
      </c>
      <c r="ASK11" s="10" t="s">
        <v>2341</v>
      </c>
      <c r="ASL11" s="10" t="s">
        <v>2341</v>
      </c>
      <c r="ASM11" s="10" t="s">
        <v>2341</v>
      </c>
      <c r="ASN11" s="10" t="s">
        <v>2341</v>
      </c>
      <c r="ASO11" s="10" t="s">
        <v>2341</v>
      </c>
      <c r="ASP11" s="10" t="s">
        <v>2341</v>
      </c>
      <c r="ASQ11" s="10" t="s">
        <v>2341</v>
      </c>
      <c r="ASR11" s="10" t="s">
        <v>2341</v>
      </c>
      <c r="ASS11" s="10" t="s">
        <v>2341</v>
      </c>
      <c r="AST11" s="10" t="s">
        <v>2341</v>
      </c>
      <c r="ASU11" s="10" t="s">
        <v>2341</v>
      </c>
      <c r="ASV11" s="10" t="s">
        <v>2341</v>
      </c>
      <c r="ASW11" s="10" t="s">
        <v>2341</v>
      </c>
      <c r="ASX11" s="10" t="s">
        <v>2341</v>
      </c>
      <c r="ASY11" s="10" t="s">
        <v>2341</v>
      </c>
      <c r="ASZ11" s="10" t="s">
        <v>2341</v>
      </c>
      <c r="ATA11" s="10" t="s">
        <v>2341</v>
      </c>
      <c r="ATB11" s="10" t="s">
        <v>2341</v>
      </c>
      <c r="ATC11" s="10" t="s">
        <v>2341</v>
      </c>
      <c r="ATD11" s="10" t="s">
        <v>2341</v>
      </c>
      <c r="ATE11" s="10" t="s">
        <v>2341</v>
      </c>
      <c r="ATF11" s="10" t="s">
        <v>2341</v>
      </c>
      <c r="ATG11" s="10" t="s">
        <v>2341</v>
      </c>
      <c r="ATH11" s="10" t="s">
        <v>2341</v>
      </c>
      <c r="ATI11" s="10" t="s">
        <v>2341</v>
      </c>
      <c r="ATJ11" s="10" t="s">
        <v>2341</v>
      </c>
      <c r="ATK11" s="10" t="s">
        <v>2341</v>
      </c>
      <c r="ATL11" s="10" t="s">
        <v>2341</v>
      </c>
      <c r="ATM11" s="10" t="s">
        <v>2341</v>
      </c>
      <c r="ATN11" s="10" t="s">
        <v>2341</v>
      </c>
      <c r="ATO11" s="10" t="s">
        <v>2341</v>
      </c>
      <c r="ATP11" s="10" t="s">
        <v>2341</v>
      </c>
      <c r="ATQ11" s="10" t="s">
        <v>2341</v>
      </c>
      <c r="ATR11" s="10" t="s">
        <v>2341</v>
      </c>
      <c r="ATS11" s="10" t="s">
        <v>2341</v>
      </c>
      <c r="ATT11" s="10" t="s">
        <v>2341</v>
      </c>
      <c r="ATU11" s="10" t="s">
        <v>2341</v>
      </c>
      <c r="ATV11" s="10" t="s">
        <v>2341</v>
      </c>
      <c r="ATW11" s="10" t="s">
        <v>2341</v>
      </c>
      <c r="ATX11" s="10" t="s">
        <v>2341</v>
      </c>
      <c r="ATY11" s="10" t="s">
        <v>2341</v>
      </c>
      <c r="ATZ11" s="10" t="s">
        <v>2341</v>
      </c>
      <c r="AUA11" s="10" t="s">
        <v>2341</v>
      </c>
      <c r="AUB11" s="10" t="s">
        <v>2341</v>
      </c>
      <c r="AUC11" s="10" t="s">
        <v>2341</v>
      </c>
      <c r="AUD11" s="10" t="s">
        <v>2341</v>
      </c>
      <c r="AUE11" s="10" t="s">
        <v>2341</v>
      </c>
      <c r="AUF11" s="10" t="s">
        <v>2341</v>
      </c>
      <c r="AUG11" s="10" t="s">
        <v>2341</v>
      </c>
      <c r="AUH11" s="10" t="s">
        <v>2341</v>
      </c>
      <c r="AUI11" s="10" t="s">
        <v>2341</v>
      </c>
      <c r="AUJ11" s="10" t="s">
        <v>2341</v>
      </c>
      <c r="AUK11" s="10" t="s">
        <v>2341</v>
      </c>
      <c r="AUL11" s="10" t="s">
        <v>2341</v>
      </c>
      <c r="AUM11" s="10" t="s">
        <v>2341</v>
      </c>
      <c r="AUN11" s="10" t="s">
        <v>2341</v>
      </c>
      <c r="AUO11" s="10" t="s">
        <v>2341</v>
      </c>
      <c r="AUP11" s="10" t="s">
        <v>2341</v>
      </c>
      <c r="AUQ11" s="10" t="s">
        <v>2341</v>
      </c>
      <c r="AUR11" s="10" t="s">
        <v>2341</v>
      </c>
      <c r="AUS11" s="10" t="s">
        <v>2341</v>
      </c>
      <c r="AUT11" s="10" t="s">
        <v>2341</v>
      </c>
      <c r="AUU11" s="10" t="s">
        <v>2341</v>
      </c>
      <c r="AUV11" s="10" t="s">
        <v>2341</v>
      </c>
      <c r="AUW11" s="10" t="s">
        <v>2341</v>
      </c>
      <c r="AUX11" s="10" t="s">
        <v>2341</v>
      </c>
      <c r="AUY11" s="10" t="s">
        <v>2341</v>
      </c>
      <c r="AUZ11" s="10" t="s">
        <v>2341</v>
      </c>
      <c r="AVA11" s="10" t="s">
        <v>2341</v>
      </c>
      <c r="AVB11" s="10" t="s">
        <v>2341</v>
      </c>
      <c r="AVC11" s="10" t="s">
        <v>2341</v>
      </c>
      <c r="AVD11" s="10" t="s">
        <v>2341</v>
      </c>
      <c r="AVE11" s="10" t="s">
        <v>2341</v>
      </c>
      <c r="AVF11" s="10" t="s">
        <v>2341</v>
      </c>
      <c r="AVG11" s="10" t="s">
        <v>2341</v>
      </c>
      <c r="AVH11" s="10" t="s">
        <v>2341</v>
      </c>
      <c r="AVI11" s="10" t="s">
        <v>2341</v>
      </c>
      <c r="AVJ11" s="10" t="s">
        <v>2341</v>
      </c>
      <c r="AVK11" s="10" t="s">
        <v>2341</v>
      </c>
      <c r="AVL11" s="10" t="s">
        <v>2341</v>
      </c>
      <c r="AVM11" s="10" t="s">
        <v>2341</v>
      </c>
      <c r="AVN11" s="10" t="s">
        <v>2341</v>
      </c>
      <c r="AVO11" s="10" t="s">
        <v>2341</v>
      </c>
      <c r="AVP11" s="10" t="s">
        <v>2341</v>
      </c>
      <c r="AVQ11" s="10" t="s">
        <v>2341</v>
      </c>
      <c r="AVR11" s="10" t="s">
        <v>2341</v>
      </c>
      <c r="AVS11" s="10" t="s">
        <v>2341</v>
      </c>
      <c r="AVT11" s="10" t="s">
        <v>2341</v>
      </c>
      <c r="AVU11" s="10" t="s">
        <v>2341</v>
      </c>
      <c r="AVV11" s="10" t="s">
        <v>2341</v>
      </c>
      <c r="AVW11" s="10" t="s">
        <v>2341</v>
      </c>
      <c r="AVX11" s="10" t="s">
        <v>2341</v>
      </c>
      <c r="AVY11" s="10" t="s">
        <v>2341</v>
      </c>
      <c r="AVZ11" s="10" t="s">
        <v>2341</v>
      </c>
      <c r="AWA11" s="10" t="s">
        <v>2341</v>
      </c>
      <c r="AWB11" s="10" t="s">
        <v>2341</v>
      </c>
      <c r="AWC11" s="10" t="s">
        <v>2341</v>
      </c>
      <c r="AWD11" s="10" t="s">
        <v>2341</v>
      </c>
      <c r="AWE11" s="10" t="s">
        <v>2341</v>
      </c>
      <c r="AWF11" s="10" t="s">
        <v>2341</v>
      </c>
      <c r="AWG11" s="10" t="s">
        <v>2341</v>
      </c>
      <c r="AWH11" s="10" t="s">
        <v>2341</v>
      </c>
      <c r="AWI11" s="10" t="s">
        <v>2341</v>
      </c>
      <c r="AWJ11" s="10" t="s">
        <v>2341</v>
      </c>
      <c r="AWK11" s="10" t="s">
        <v>2341</v>
      </c>
      <c r="AWL11" s="10" t="s">
        <v>2341</v>
      </c>
      <c r="AWM11" s="10" t="s">
        <v>2341</v>
      </c>
      <c r="AWN11" s="10" t="s">
        <v>2341</v>
      </c>
      <c r="AWO11" s="10" t="s">
        <v>2341</v>
      </c>
      <c r="AWP11" s="10" t="s">
        <v>2341</v>
      </c>
      <c r="AWQ11" s="10" t="s">
        <v>2341</v>
      </c>
      <c r="AWR11" s="10" t="s">
        <v>2341</v>
      </c>
      <c r="AWS11" s="10" t="s">
        <v>2341</v>
      </c>
      <c r="AWT11" s="10" t="s">
        <v>2341</v>
      </c>
      <c r="AWU11" s="10" t="s">
        <v>2341</v>
      </c>
      <c r="AWV11" s="10" t="s">
        <v>2341</v>
      </c>
      <c r="AWW11" s="10" t="s">
        <v>2341</v>
      </c>
      <c r="AWX11" s="10" t="s">
        <v>2341</v>
      </c>
      <c r="AWY11" s="10" t="s">
        <v>2341</v>
      </c>
      <c r="AWZ11" s="10" t="s">
        <v>2341</v>
      </c>
      <c r="AXA11" s="10" t="s">
        <v>2341</v>
      </c>
      <c r="AXB11" s="10" t="s">
        <v>2341</v>
      </c>
      <c r="AXC11" s="10" t="s">
        <v>2341</v>
      </c>
      <c r="AXD11" s="10" t="s">
        <v>2341</v>
      </c>
      <c r="AXE11" s="10" t="s">
        <v>2341</v>
      </c>
      <c r="AXF11" s="10" t="s">
        <v>2341</v>
      </c>
      <c r="AXG11" s="10" t="s">
        <v>2341</v>
      </c>
      <c r="AXH11" s="10" t="s">
        <v>2341</v>
      </c>
      <c r="AXI11" s="10" t="s">
        <v>2341</v>
      </c>
      <c r="AXJ11" s="10" t="s">
        <v>2341</v>
      </c>
      <c r="AXK11" s="10" t="s">
        <v>2341</v>
      </c>
      <c r="AXL11" s="10" t="s">
        <v>2341</v>
      </c>
      <c r="AXM11" s="10" t="s">
        <v>2341</v>
      </c>
      <c r="AXN11" s="10" t="s">
        <v>2341</v>
      </c>
      <c r="AXO11" s="10" t="s">
        <v>2341</v>
      </c>
      <c r="AXP11" s="10" t="s">
        <v>2341</v>
      </c>
      <c r="AXQ11" s="10" t="s">
        <v>2341</v>
      </c>
      <c r="AXR11" s="10" t="s">
        <v>2341</v>
      </c>
      <c r="AXS11" s="10" t="s">
        <v>2341</v>
      </c>
      <c r="AXT11" s="10" t="s">
        <v>2341</v>
      </c>
      <c r="AXU11" s="10" t="s">
        <v>2341</v>
      </c>
      <c r="AXV11" s="10" t="s">
        <v>2341</v>
      </c>
      <c r="AXW11" s="10" t="s">
        <v>2341</v>
      </c>
      <c r="AXX11" s="10" t="s">
        <v>2341</v>
      </c>
      <c r="AXY11" s="10" t="s">
        <v>2341</v>
      </c>
      <c r="AXZ11" s="10" t="s">
        <v>2341</v>
      </c>
      <c r="AYA11" s="10" t="s">
        <v>2341</v>
      </c>
      <c r="AYB11" s="10" t="s">
        <v>2341</v>
      </c>
      <c r="AYC11" s="10" t="s">
        <v>2341</v>
      </c>
      <c r="AYD11" s="10" t="s">
        <v>2341</v>
      </c>
      <c r="AYE11" s="10" t="s">
        <v>2341</v>
      </c>
      <c r="AYF11" s="10" t="s">
        <v>2341</v>
      </c>
      <c r="AYG11" s="10" t="s">
        <v>2341</v>
      </c>
      <c r="AYH11" s="10" t="s">
        <v>2341</v>
      </c>
      <c r="AYI11" s="10" t="s">
        <v>2341</v>
      </c>
      <c r="AYJ11" s="10" t="s">
        <v>2341</v>
      </c>
      <c r="AYK11" s="10" t="s">
        <v>2341</v>
      </c>
      <c r="AYL11" s="10" t="s">
        <v>2341</v>
      </c>
      <c r="AYM11" s="10" t="s">
        <v>2341</v>
      </c>
      <c r="AYN11" s="10" t="s">
        <v>2341</v>
      </c>
      <c r="AYO11" s="10" t="s">
        <v>2341</v>
      </c>
      <c r="AYP11" s="10" t="s">
        <v>2341</v>
      </c>
      <c r="AYQ11" s="10" t="s">
        <v>2341</v>
      </c>
      <c r="AYR11" s="10" t="s">
        <v>2341</v>
      </c>
      <c r="AYS11" s="10" t="s">
        <v>2341</v>
      </c>
      <c r="AYT11" s="10" t="s">
        <v>2341</v>
      </c>
      <c r="AYU11" s="10" t="s">
        <v>2341</v>
      </c>
      <c r="AYV11" s="10" t="s">
        <v>2341</v>
      </c>
      <c r="AYW11" s="10" t="s">
        <v>2341</v>
      </c>
      <c r="AYX11" s="10" t="s">
        <v>2341</v>
      </c>
      <c r="AYY11" s="10" t="s">
        <v>2341</v>
      </c>
      <c r="AYZ11" s="10" t="s">
        <v>2341</v>
      </c>
      <c r="AZA11" s="10" t="s">
        <v>2341</v>
      </c>
      <c r="AZB11" s="10" t="s">
        <v>2341</v>
      </c>
      <c r="AZC11" s="10" t="s">
        <v>2341</v>
      </c>
      <c r="AZD11" s="10" t="s">
        <v>2341</v>
      </c>
      <c r="AZE11" s="10" t="s">
        <v>2341</v>
      </c>
      <c r="AZF11" s="10" t="s">
        <v>2341</v>
      </c>
      <c r="AZG11" s="10" t="s">
        <v>2341</v>
      </c>
      <c r="AZH11" s="10" t="s">
        <v>2341</v>
      </c>
      <c r="AZI11" s="10" t="s">
        <v>2341</v>
      </c>
      <c r="AZJ11" s="10" t="s">
        <v>2341</v>
      </c>
      <c r="AZK11" s="10" t="s">
        <v>2341</v>
      </c>
      <c r="AZL11" s="10" t="s">
        <v>2341</v>
      </c>
      <c r="AZM11" s="10" t="s">
        <v>2341</v>
      </c>
      <c r="AZN11" s="10" t="s">
        <v>2341</v>
      </c>
      <c r="AZO11" s="10" t="s">
        <v>2341</v>
      </c>
      <c r="AZP11" s="10" t="s">
        <v>2341</v>
      </c>
      <c r="AZQ11" s="10" t="s">
        <v>2341</v>
      </c>
      <c r="AZR11" s="10" t="s">
        <v>2341</v>
      </c>
      <c r="AZS11" s="10" t="s">
        <v>2341</v>
      </c>
      <c r="AZT11" s="10" t="s">
        <v>2341</v>
      </c>
      <c r="AZU11" s="10" t="s">
        <v>2341</v>
      </c>
      <c r="AZV11" s="10" t="s">
        <v>2341</v>
      </c>
      <c r="AZW11" s="10" t="s">
        <v>2341</v>
      </c>
      <c r="AZX11" s="10" t="s">
        <v>2341</v>
      </c>
      <c r="AZY11" s="10" t="s">
        <v>2341</v>
      </c>
      <c r="AZZ11" s="10" t="s">
        <v>2341</v>
      </c>
      <c r="BAA11" s="10" t="s">
        <v>2341</v>
      </c>
      <c r="BAB11" s="10" t="s">
        <v>2341</v>
      </c>
      <c r="BAC11" s="10" t="s">
        <v>2341</v>
      </c>
      <c r="BAD11" s="10" t="s">
        <v>2341</v>
      </c>
      <c r="BAE11" s="10" t="s">
        <v>2341</v>
      </c>
      <c r="BAF11" s="10" t="s">
        <v>2341</v>
      </c>
      <c r="BAG11" s="10" t="s">
        <v>2341</v>
      </c>
      <c r="BAH11" s="10" t="s">
        <v>2341</v>
      </c>
      <c r="BAI11" s="10" t="s">
        <v>2341</v>
      </c>
      <c r="BAJ11" s="10" t="s">
        <v>2341</v>
      </c>
      <c r="BAK11" s="10" t="s">
        <v>2341</v>
      </c>
      <c r="BAL11" s="10" t="s">
        <v>2341</v>
      </c>
      <c r="BAM11" s="10" t="s">
        <v>2341</v>
      </c>
      <c r="BAN11" s="10" t="s">
        <v>2341</v>
      </c>
      <c r="BAO11" s="10" t="s">
        <v>2341</v>
      </c>
      <c r="BAP11" s="10" t="s">
        <v>2341</v>
      </c>
      <c r="BAQ11" s="10" t="s">
        <v>2341</v>
      </c>
      <c r="BAR11" s="10" t="s">
        <v>2341</v>
      </c>
      <c r="BAS11" s="10" t="s">
        <v>2341</v>
      </c>
      <c r="BAT11" s="10" t="s">
        <v>2341</v>
      </c>
      <c r="BAU11" s="10" t="s">
        <v>2341</v>
      </c>
      <c r="BAV11" s="10" t="s">
        <v>2341</v>
      </c>
      <c r="BAW11" s="10" t="s">
        <v>2341</v>
      </c>
      <c r="BAX11" s="10" t="s">
        <v>2341</v>
      </c>
      <c r="BAY11" s="10" t="s">
        <v>2341</v>
      </c>
      <c r="BAZ11" s="10" t="s">
        <v>2341</v>
      </c>
      <c r="BBA11" s="10" t="s">
        <v>2341</v>
      </c>
      <c r="BBB11" s="10" t="s">
        <v>2341</v>
      </c>
      <c r="BBC11" s="10" t="s">
        <v>2341</v>
      </c>
      <c r="BBD11" s="10" t="s">
        <v>2341</v>
      </c>
      <c r="BBE11" s="10" t="s">
        <v>2341</v>
      </c>
      <c r="BBF11" s="10" t="s">
        <v>2341</v>
      </c>
      <c r="BBG11" s="10" t="s">
        <v>2341</v>
      </c>
      <c r="BBH11" s="10" t="s">
        <v>2341</v>
      </c>
      <c r="BBI11" s="10" t="s">
        <v>2341</v>
      </c>
      <c r="BBJ11" s="10" t="s">
        <v>2341</v>
      </c>
      <c r="BBK11" s="10" t="s">
        <v>2341</v>
      </c>
      <c r="BBL11" s="10" t="s">
        <v>2341</v>
      </c>
      <c r="BBM11" s="10" t="s">
        <v>2341</v>
      </c>
      <c r="BBN11" s="10" t="s">
        <v>2341</v>
      </c>
      <c r="BBO11" s="10" t="s">
        <v>2341</v>
      </c>
      <c r="BBP11" s="10" t="s">
        <v>2341</v>
      </c>
      <c r="BBQ11" s="10" t="s">
        <v>2341</v>
      </c>
      <c r="BBR11" s="10" t="s">
        <v>2341</v>
      </c>
      <c r="BBS11" s="10" t="s">
        <v>2341</v>
      </c>
      <c r="BBT11" s="10" t="s">
        <v>2341</v>
      </c>
      <c r="BBU11" s="10" t="s">
        <v>2341</v>
      </c>
      <c r="BBV11" s="10" t="s">
        <v>2341</v>
      </c>
      <c r="BBW11" s="10" t="s">
        <v>2341</v>
      </c>
      <c r="BBX11" s="10" t="s">
        <v>2341</v>
      </c>
      <c r="BBY11" s="10" t="s">
        <v>2341</v>
      </c>
      <c r="BBZ11" s="10" t="s">
        <v>2341</v>
      </c>
      <c r="BCA11" s="10" t="s">
        <v>2341</v>
      </c>
      <c r="BCB11" s="10" t="s">
        <v>2341</v>
      </c>
      <c r="BCC11" s="10" t="s">
        <v>2341</v>
      </c>
      <c r="BCD11" s="10" t="s">
        <v>2341</v>
      </c>
      <c r="BCE11" s="10" t="s">
        <v>2341</v>
      </c>
      <c r="BCF11" s="10" t="s">
        <v>2341</v>
      </c>
      <c r="BCG11" s="10" t="s">
        <v>2341</v>
      </c>
      <c r="BCH11" s="10" t="s">
        <v>2341</v>
      </c>
      <c r="BCI11" s="10" t="s">
        <v>2341</v>
      </c>
      <c r="BCJ11" s="10" t="s">
        <v>2341</v>
      </c>
      <c r="BCK11" s="10" t="s">
        <v>2341</v>
      </c>
      <c r="BCL11" s="10" t="s">
        <v>2341</v>
      </c>
      <c r="BCM11" s="10" t="s">
        <v>2341</v>
      </c>
      <c r="BCN11" s="10" t="s">
        <v>2341</v>
      </c>
      <c r="BCO11" s="10" t="s">
        <v>2341</v>
      </c>
      <c r="BCP11" s="10" t="s">
        <v>2341</v>
      </c>
      <c r="BCQ11" s="10" t="s">
        <v>2341</v>
      </c>
      <c r="BCR11" s="10" t="s">
        <v>2341</v>
      </c>
      <c r="BCS11" s="10" t="s">
        <v>2341</v>
      </c>
      <c r="BCT11" s="10" t="s">
        <v>2341</v>
      </c>
      <c r="BCU11" s="10" t="s">
        <v>2341</v>
      </c>
      <c r="BCV11" s="10" t="s">
        <v>2341</v>
      </c>
      <c r="BCW11" s="10" t="s">
        <v>2341</v>
      </c>
      <c r="BCX11" s="10" t="s">
        <v>2341</v>
      </c>
      <c r="BCY11" s="10" t="s">
        <v>2341</v>
      </c>
      <c r="BCZ11" s="10" t="s">
        <v>2341</v>
      </c>
      <c r="BDA11" s="10" t="s">
        <v>2341</v>
      </c>
      <c r="BDB11" s="10" t="s">
        <v>2341</v>
      </c>
      <c r="BDC11" s="10" t="s">
        <v>2341</v>
      </c>
      <c r="BDD11" s="10" t="s">
        <v>2341</v>
      </c>
      <c r="BDE11" s="10" t="s">
        <v>2341</v>
      </c>
      <c r="BDF11" s="10" t="s">
        <v>2341</v>
      </c>
      <c r="BDG11" s="10" t="s">
        <v>2341</v>
      </c>
      <c r="BDH11" s="10" t="s">
        <v>2341</v>
      </c>
      <c r="BDI11" s="10" t="s">
        <v>2341</v>
      </c>
      <c r="BDJ11" s="10" t="s">
        <v>2341</v>
      </c>
      <c r="BDK11" s="10" t="s">
        <v>2341</v>
      </c>
      <c r="BDL11" s="10" t="s">
        <v>2341</v>
      </c>
      <c r="BDM11" s="10" t="s">
        <v>2341</v>
      </c>
      <c r="BDN11" s="10" t="s">
        <v>2341</v>
      </c>
      <c r="BDO11" s="10" t="s">
        <v>2341</v>
      </c>
      <c r="BDP11" s="10" t="s">
        <v>2341</v>
      </c>
      <c r="BDQ11" s="10" t="s">
        <v>2341</v>
      </c>
      <c r="BDR11" s="10" t="s">
        <v>2341</v>
      </c>
      <c r="BDS11" s="10" t="s">
        <v>2341</v>
      </c>
      <c r="BDT11" s="10" t="s">
        <v>2341</v>
      </c>
      <c r="BDU11" s="10" t="s">
        <v>2341</v>
      </c>
      <c r="BDV11" s="10" t="s">
        <v>2341</v>
      </c>
      <c r="BDW11" s="10" t="s">
        <v>2341</v>
      </c>
      <c r="BDX11" s="10" t="s">
        <v>2341</v>
      </c>
      <c r="BDY11" s="10" t="s">
        <v>2341</v>
      </c>
      <c r="BDZ11" s="10" t="s">
        <v>2341</v>
      </c>
      <c r="BEA11" s="10" t="s">
        <v>2341</v>
      </c>
      <c r="BEB11" s="10" t="s">
        <v>2341</v>
      </c>
      <c r="BEC11" s="10" t="s">
        <v>2341</v>
      </c>
      <c r="BED11" s="10" t="s">
        <v>2341</v>
      </c>
      <c r="BEE11" s="10" t="s">
        <v>2341</v>
      </c>
      <c r="BEF11" s="10" t="s">
        <v>2341</v>
      </c>
      <c r="BEG11" s="10" t="s">
        <v>2341</v>
      </c>
      <c r="BEH11" s="10" t="s">
        <v>2341</v>
      </c>
      <c r="BEI11" s="10" t="s">
        <v>2341</v>
      </c>
      <c r="BEJ11" s="10" t="s">
        <v>2341</v>
      </c>
      <c r="BEK11" s="10" t="s">
        <v>2341</v>
      </c>
      <c r="BEL11" s="10" t="s">
        <v>2341</v>
      </c>
      <c r="BEM11" s="10" t="s">
        <v>2341</v>
      </c>
      <c r="BEN11" s="10" t="s">
        <v>2341</v>
      </c>
      <c r="BEO11" s="10" t="s">
        <v>2341</v>
      </c>
      <c r="BEP11" s="10" t="s">
        <v>2341</v>
      </c>
      <c r="BEQ11" s="10" t="s">
        <v>2341</v>
      </c>
      <c r="BER11" s="10" t="s">
        <v>2341</v>
      </c>
      <c r="BES11" s="10" t="s">
        <v>2341</v>
      </c>
      <c r="BET11" s="10" t="s">
        <v>2341</v>
      </c>
      <c r="BEU11" s="10" t="s">
        <v>2341</v>
      </c>
      <c r="BEV11" s="10" t="s">
        <v>2341</v>
      </c>
      <c r="BEW11" s="10" t="s">
        <v>2341</v>
      </c>
      <c r="BEX11" s="10" t="s">
        <v>2341</v>
      </c>
      <c r="BEY11" s="10" t="s">
        <v>2341</v>
      </c>
      <c r="BEZ11" s="10" t="s">
        <v>2341</v>
      </c>
      <c r="BFA11" s="10" t="s">
        <v>2341</v>
      </c>
      <c r="BFB11" s="10" t="s">
        <v>2341</v>
      </c>
      <c r="BFC11" s="10" t="s">
        <v>2341</v>
      </c>
      <c r="BFD11" s="10" t="s">
        <v>2341</v>
      </c>
      <c r="BFE11" s="10" t="s">
        <v>2341</v>
      </c>
      <c r="BFF11" s="10" t="s">
        <v>2341</v>
      </c>
      <c r="BFG11" s="10" t="s">
        <v>2341</v>
      </c>
      <c r="BFH11" s="10" t="s">
        <v>2341</v>
      </c>
      <c r="BFI11" s="10" t="s">
        <v>2341</v>
      </c>
      <c r="BFJ11" s="10" t="s">
        <v>2341</v>
      </c>
      <c r="BFK11" s="10" t="s">
        <v>2341</v>
      </c>
      <c r="BFL11" s="10" t="s">
        <v>2341</v>
      </c>
      <c r="BFM11" s="10" t="s">
        <v>2341</v>
      </c>
      <c r="BFN11" s="10" t="s">
        <v>2341</v>
      </c>
      <c r="BFO11" s="10" t="s">
        <v>2341</v>
      </c>
      <c r="BFP11" s="10" t="s">
        <v>2341</v>
      </c>
      <c r="BFQ11" s="10" t="s">
        <v>2341</v>
      </c>
      <c r="BFR11" s="10" t="s">
        <v>2341</v>
      </c>
      <c r="BFS11" s="10" t="s">
        <v>2341</v>
      </c>
      <c r="BFT11" s="10" t="s">
        <v>2341</v>
      </c>
      <c r="BFU11" s="10" t="s">
        <v>2341</v>
      </c>
      <c r="BFV11" s="10" t="s">
        <v>2341</v>
      </c>
      <c r="BFW11" s="10" t="s">
        <v>2341</v>
      </c>
      <c r="BFX11" s="10" t="s">
        <v>2341</v>
      </c>
      <c r="BFY11" s="10" t="s">
        <v>2341</v>
      </c>
      <c r="BFZ11" s="10" t="s">
        <v>2341</v>
      </c>
      <c r="BGA11" s="10" t="s">
        <v>2341</v>
      </c>
      <c r="BGB11" s="10" t="s">
        <v>2341</v>
      </c>
      <c r="BGC11" s="10" t="s">
        <v>2341</v>
      </c>
      <c r="BGD11" s="10" t="s">
        <v>2341</v>
      </c>
      <c r="BGE11" s="10" t="s">
        <v>2341</v>
      </c>
      <c r="BGF11" s="10" t="s">
        <v>2341</v>
      </c>
      <c r="BGG11" s="10" t="s">
        <v>2341</v>
      </c>
      <c r="BGH11" s="10" t="s">
        <v>2341</v>
      </c>
      <c r="BGI11" s="10" t="s">
        <v>2341</v>
      </c>
      <c r="BGJ11" s="10" t="s">
        <v>2341</v>
      </c>
      <c r="BGK11" s="10" t="s">
        <v>2341</v>
      </c>
      <c r="BGL11" s="10" t="s">
        <v>2341</v>
      </c>
      <c r="BGM11" s="10" t="s">
        <v>2341</v>
      </c>
      <c r="BGN11" s="10" t="s">
        <v>2341</v>
      </c>
      <c r="BGO11" s="10" t="s">
        <v>2341</v>
      </c>
      <c r="BGP11" s="10" t="s">
        <v>2341</v>
      </c>
      <c r="BGQ11" s="10" t="s">
        <v>2341</v>
      </c>
      <c r="BGR11" s="10" t="s">
        <v>2341</v>
      </c>
      <c r="BGS11" s="10" t="s">
        <v>2341</v>
      </c>
      <c r="BGT11" s="10" t="s">
        <v>2341</v>
      </c>
      <c r="BGU11" s="10" t="s">
        <v>2341</v>
      </c>
      <c r="BGV11" s="10" t="s">
        <v>2341</v>
      </c>
      <c r="BGW11" s="10" t="s">
        <v>2341</v>
      </c>
      <c r="BGX11" s="10" t="s">
        <v>2341</v>
      </c>
      <c r="BGY11" s="10" t="s">
        <v>2341</v>
      </c>
      <c r="BGZ11" s="10" t="s">
        <v>2341</v>
      </c>
      <c r="BHA11" s="10" t="s">
        <v>2341</v>
      </c>
      <c r="BHB11" s="10" t="s">
        <v>2341</v>
      </c>
      <c r="BHC11" s="10" t="s">
        <v>2341</v>
      </c>
      <c r="BHD11" s="10" t="s">
        <v>2341</v>
      </c>
      <c r="BHE11" s="10" t="s">
        <v>2341</v>
      </c>
      <c r="BHF11" s="10" t="s">
        <v>2341</v>
      </c>
      <c r="BHG11" s="10" t="s">
        <v>2341</v>
      </c>
      <c r="BHH11" s="10" t="s">
        <v>2341</v>
      </c>
      <c r="BHI11" s="10" t="s">
        <v>2341</v>
      </c>
      <c r="BHJ11" s="10" t="s">
        <v>2341</v>
      </c>
      <c r="BHK11" s="10" t="s">
        <v>2341</v>
      </c>
      <c r="BHL11" s="10" t="s">
        <v>2341</v>
      </c>
      <c r="BHM11" s="10" t="s">
        <v>2341</v>
      </c>
      <c r="BHN11" s="10" t="s">
        <v>2341</v>
      </c>
      <c r="BHO11" s="10" t="s">
        <v>2341</v>
      </c>
      <c r="BHP11" s="10" t="s">
        <v>2341</v>
      </c>
      <c r="BHQ11" s="10" t="s">
        <v>2341</v>
      </c>
      <c r="BHR11" s="10" t="s">
        <v>2341</v>
      </c>
      <c r="BHS11" s="10" t="s">
        <v>2341</v>
      </c>
      <c r="BHT11" s="10" t="s">
        <v>2341</v>
      </c>
      <c r="BHU11" s="10" t="s">
        <v>2341</v>
      </c>
      <c r="BHV11" s="10" t="s">
        <v>2341</v>
      </c>
      <c r="BHW11" s="10" t="s">
        <v>2341</v>
      </c>
      <c r="BHX11" s="10" t="s">
        <v>2341</v>
      </c>
      <c r="BHY11" s="10" t="s">
        <v>2341</v>
      </c>
      <c r="BHZ11" s="10" t="s">
        <v>2341</v>
      </c>
      <c r="BIA11" s="10" t="s">
        <v>2341</v>
      </c>
      <c r="BIB11" s="10" t="s">
        <v>2341</v>
      </c>
      <c r="BIC11" s="10" t="s">
        <v>2341</v>
      </c>
      <c r="BID11" s="10" t="s">
        <v>2341</v>
      </c>
      <c r="BIE11" s="10" t="s">
        <v>2341</v>
      </c>
      <c r="BIF11" s="10" t="s">
        <v>2341</v>
      </c>
      <c r="BIG11" s="10" t="s">
        <v>2341</v>
      </c>
      <c r="BIH11" s="10" t="s">
        <v>2341</v>
      </c>
      <c r="BII11" s="10" t="s">
        <v>2341</v>
      </c>
      <c r="BIJ11" s="10" t="s">
        <v>2341</v>
      </c>
      <c r="BIK11" s="10" t="s">
        <v>2341</v>
      </c>
      <c r="BIL11" s="10" t="s">
        <v>2341</v>
      </c>
      <c r="BIM11" s="10" t="s">
        <v>2341</v>
      </c>
      <c r="BIN11" s="10" t="s">
        <v>2341</v>
      </c>
      <c r="BIO11" s="10" t="s">
        <v>2341</v>
      </c>
      <c r="BIP11" s="10" t="s">
        <v>2341</v>
      </c>
      <c r="BIQ11" s="10" t="s">
        <v>2341</v>
      </c>
      <c r="BIR11" s="10" t="s">
        <v>2341</v>
      </c>
      <c r="BIS11" s="10" t="s">
        <v>2341</v>
      </c>
      <c r="BIT11" s="10" t="s">
        <v>2341</v>
      </c>
      <c r="BIU11" s="10" t="s">
        <v>2341</v>
      </c>
      <c r="BIV11" s="10" t="s">
        <v>2341</v>
      </c>
      <c r="BIW11" s="10" t="s">
        <v>2341</v>
      </c>
      <c r="BIX11" s="10" t="s">
        <v>2341</v>
      </c>
      <c r="BIY11" s="10" t="s">
        <v>2341</v>
      </c>
      <c r="BIZ11" s="10" t="s">
        <v>2341</v>
      </c>
      <c r="BJA11" s="10" t="s">
        <v>2341</v>
      </c>
      <c r="BJB11" s="10" t="s">
        <v>2341</v>
      </c>
      <c r="BJC11" s="10" t="s">
        <v>2341</v>
      </c>
      <c r="BJD11" s="10" t="s">
        <v>2341</v>
      </c>
      <c r="BJE11" s="10" t="s">
        <v>2341</v>
      </c>
      <c r="BJF11" s="10" t="s">
        <v>2341</v>
      </c>
      <c r="BJG11" s="10" t="s">
        <v>2341</v>
      </c>
      <c r="BJH11" s="10" t="s">
        <v>2341</v>
      </c>
      <c r="BJI11" s="10" t="s">
        <v>2341</v>
      </c>
      <c r="BJJ11" s="10" t="s">
        <v>2341</v>
      </c>
      <c r="BJK11" s="10" t="s">
        <v>2341</v>
      </c>
      <c r="BJL11" s="10" t="s">
        <v>2341</v>
      </c>
      <c r="BJM11" s="10" t="s">
        <v>2341</v>
      </c>
      <c r="BJN11" s="10" t="s">
        <v>2341</v>
      </c>
      <c r="BJO11" s="10" t="s">
        <v>2341</v>
      </c>
      <c r="BJP11" s="10" t="s">
        <v>2341</v>
      </c>
      <c r="BJQ11" s="10" t="s">
        <v>2341</v>
      </c>
      <c r="BJR11" s="10" t="s">
        <v>2341</v>
      </c>
      <c r="BJS11" s="10" t="s">
        <v>2341</v>
      </c>
      <c r="BJT11" s="10" t="s">
        <v>2341</v>
      </c>
      <c r="BJU11" s="10" t="s">
        <v>2341</v>
      </c>
      <c r="BJV11" s="10" t="s">
        <v>2341</v>
      </c>
      <c r="BJW11" s="10" t="s">
        <v>2341</v>
      </c>
      <c r="BJX11" s="10" t="s">
        <v>2341</v>
      </c>
      <c r="BJY11" s="10" t="s">
        <v>2341</v>
      </c>
      <c r="BJZ11" s="10" t="s">
        <v>2341</v>
      </c>
      <c r="BKA11" s="10" t="s">
        <v>2341</v>
      </c>
      <c r="BKB11" s="10" t="s">
        <v>2341</v>
      </c>
      <c r="BKC11" s="10" t="s">
        <v>2341</v>
      </c>
      <c r="BKD11" s="10" t="s">
        <v>2341</v>
      </c>
      <c r="BKE11" s="10" t="s">
        <v>2341</v>
      </c>
      <c r="BKF11" s="10" t="s">
        <v>2341</v>
      </c>
      <c r="BKG11" s="10" t="s">
        <v>2341</v>
      </c>
      <c r="BKH11" s="10" t="s">
        <v>2341</v>
      </c>
      <c r="BKI11" s="10" t="s">
        <v>2341</v>
      </c>
      <c r="BKJ11" s="10" t="s">
        <v>2341</v>
      </c>
      <c r="BKK11" s="10" t="s">
        <v>2341</v>
      </c>
      <c r="BKL11" s="10" t="s">
        <v>2341</v>
      </c>
      <c r="BKM11" s="10" t="s">
        <v>2341</v>
      </c>
      <c r="BKN11" s="10" t="s">
        <v>2341</v>
      </c>
      <c r="BKO11" s="10" t="s">
        <v>2341</v>
      </c>
      <c r="BKP11" s="10" t="s">
        <v>2341</v>
      </c>
      <c r="BKQ11" s="10" t="s">
        <v>2341</v>
      </c>
      <c r="BKR11" s="10" t="s">
        <v>2341</v>
      </c>
      <c r="BKS11" s="10" t="s">
        <v>2341</v>
      </c>
      <c r="BKT11" s="10" t="s">
        <v>2341</v>
      </c>
      <c r="BKU11" s="10" t="s">
        <v>2341</v>
      </c>
      <c r="BKV11" s="10" t="s">
        <v>2341</v>
      </c>
      <c r="BKW11" s="10" t="s">
        <v>2341</v>
      </c>
      <c r="BKX11" s="10" t="s">
        <v>2341</v>
      </c>
      <c r="BKY11" s="10" t="s">
        <v>2341</v>
      </c>
      <c r="BKZ11" s="10" t="s">
        <v>2341</v>
      </c>
      <c r="BLA11" s="10" t="s">
        <v>2341</v>
      </c>
      <c r="BLB11" s="10" t="s">
        <v>2341</v>
      </c>
      <c r="BLC11" s="10" t="s">
        <v>2341</v>
      </c>
      <c r="BLD11" s="10" t="s">
        <v>2341</v>
      </c>
      <c r="BLE11" s="10" t="s">
        <v>2341</v>
      </c>
      <c r="BLF11" s="10" t="s">
        <v>2341</v>
      </c>
      <c r="BLG11" s="10" t="s">
        <v>2341</v>
      </c>
      <c r="BLH11" s="10" t="s">
        <v>2341</v>
      </c>
      <c r="BLI11" s="10" t="s">
        <v>2341</v>
      </c>
      <c r="BLJ11" s="10" t="s">
        <v>2341</v>
      </c>
      <c r="BLK11" s="10" t="s">
        <v>2341</v>
      </c>
      <c r="BLL11" s="10" t="s">
        <v>2341</v>
      </c>
      <c r="BLM11" s="10" t="s">
        <v>2341</v>
      </c>
      <c r="BLN11" s="10" t="s">
        <v>2341</v>
      </c>
      <c r="BLO11" s="10" t="s">
        <v>2341</v>
      </c>
      <c r="BLP11" s="10" t="s">
        <v>2341</v>
      </c>
      <c r="BLQ11" s="10" t="s">
        <v>2341</v>
      </c>
      <c r="BLR11" s="10" t="s">
        <v>2341</v>
      </c>
      <c r="BLS11" s="10" t="s">
        <v>2341</v>
      </c>
      <c r="BLT11" s="10" t="s">
        <v>2341</v>
      </c>
      <c r="BLU11" s="10" t="s">
        <v>2341</v>
      </c>
      <c r="BLV11" s="10" t="s">
        <v>2341</v>
      </c>
      <c r="BLW11" s="10" t="s">
        <v>2341</v>
      </c>
      <c r="BLX11" s="10" t="s">
        <v>2341</v>
      </c>
      <c r="BLY11" s="10" t="s">
        <v>2341</v>
      </c>
      <c r="BLZ11" s="10" t="s">
        <v>2341</v>
      </c>
      <c r="BMA11" s="10" t="s">
        <v>2341</v>
      </c>
      <c r="BMB11" s="10" t="s">
        <v>2341</v>
      </c>
      <c r="BMC11" s="10" t="s">
        <v>2341</v>
      </c>
      <c r="BMD11" s="10" t="s">
        <v>2341</v>
      </c>
      <c r="BME11" s="10" t="s">
        <v>2341</v>
      </c>
      <c r="BMF11" s="10" t="s">
        <v>2341</v>
      </c>
      <c r="BMG11" s="10" t="s">
        <v>2341</v>
      </c>
      <c r="BMH11" s="10" t="s">
        <v>2341</v>
      </c>
      <c r="BMI11" s="10" t="s">
        <v>2341</v>
      </c>
      <c r="BMJ11" s="10" t="s">
        <v>2341</v>
      </c>
      <c r="BMK11" s="10" t="s">
        <v>2341</v>
      </c>
      <c r="BML11" s="10" t="s">
        <v>2341</v>
      </c>
      <c r="BMM11" s="10" t="s">
        <v>2341</v>
      </c>
      <c r="BMN11" s="10" t="s">
        <v>2341</v>
      </c>
      <c r="BMO11" s="10" t="s">
        <v>2341</v>
      </c>
      <c r="BMP11" s="10" t="s">
        <v>2341</v>
      </c>
      <c r="BMQ11" s="10" t="s">
        <v>2341</v>
      </c>
      <c r="BMR11" s="10" t="s">
        <v>2341</v>
      </c>
      <c r="BMS11" s="10" t="s">
        <v>2341</v>
      </c>
      <c r="BMT11" s="10" t="s">
        <v>2341</v>
      </c>
      <c r="BMU11" s="10" t="s">
        <v>2341</v>
      </c>
      <c r="BMV11" s="10" t="s">
        <v>2341</v>
      </c>
      <c r="BMW11" s="10" t="s">
        <v>2341</v>
      </c>
      <c r="BMX11" s="10" t="s">
        <v>2341</v>
      </c>
      <c r="BMY11" s="10" t="s">
        <v>2341</v>
      </c>
      <c r="BMZ11" s="10" t="s">
        <v>2341</v>
      </c>
      <c r="BNA11" s="10" t="s">
        <v>2341</v>
      </c>
      <c r="BNB11" s="10" t="s">
        <v>2341</v>
      </c>
      <c r="BNC11" s="10" t="s">
        <v>2341</v>
      </c>
      <c r="BND11" s="10" t="s">
        <v>2341</v>
      </c>
      <c r="BNE11" s="10" t="s">
        <v>2341</v>
      </c>
      <c r="BNF11" s="10" t="s">
        <v>2341</v>
      </c>
      <c r="BNG11" s="10" t="s">
        <v>2341</v>
      </c>
      <c r="BNH11" s="10" t="s">
        <v>2341</v>
      </c>
      <c r="BNI11" s="10" t="s">
        <v>2341</v>
      </c>
      <c r="BNJ11" s="10" t="s">
        <v>2341</v>
      </c>
      <c r="BNK11" s="10" t="s">
        <v>2341</v>
      </c>
      <c r="BNL11" s="10" t="s">
        <v>2341</v>
      </c>
      <c r="BNM11" s="10" t="s">
        <v>2341</v>
      </c>
      <c r="BNN11" s="10" t="s">
        <v>2341</v>
      </c>
      <c r="BNO11" s="10" t="s">
        <v>2341</v>
      </c>
      <c r="BNP11" s="10" t="s">
        <v>2341</v>
      </c>
      <c r="BNQ11" s="10" t="s">
        <v>2341</v>
      </c>
      <c r="BNR11" s="10" t="s">
        <v>2341</v>
      </c>
      <c r="BNS11" s="10" t="s">
        <v>2341</v>
      </c>
      <c r="BNT11" s="10" t="s">
        <v>2341</v>
      </c>
      <c r="BNU11" s="10" t="s">
        <v>2341</v>
      </c>
      <c r="BNV11" s="10" t="s">
        <v>2341</v>
      </c>
      <c r="BNW11" s="10" t="s">
        <v>2341</v>
      </c>
      <c r="BNX11" s="10" t="s">
        <v>2341</v>
      </c>
      <c r="BNY11" s="10" t="s">
        <v>2341</v>
      </c>
      <c r="BNZ11" s="10" t="s">
        <v>2341</v>
      </c>
      <c r="BOA11" s="10" t="s">
        <v>2341</v>
      </c>
      <c r="BOB11" s="10" t="s">
        <v>2341</v>
      </c>
      <c r="BOC11" s="10" t="s">
        <v>2341</v>
      </c>
      <c r="BOD11" s="10" t="s">
        <v>2341</v>
      </c>
      <c r="BOE11" s="10" t="s">
        <v>2341</v>
      </c>
      <c r="BOF11" s="10" t="s">
        <v>2341</v>
      </c>
      <c r="BOG11" s="10" t="s">
        <v>2341</v>
      </c>
      <c r="BOH11" s="10" t="s">
        <v>2341</v>
      </c>
      <c r="BOI11" s="10" t="s">
        <v>2341</v>
      </c>
      <c r="BOJ11" s="10" t="s">
        <v>2341</v>
      </c>
      <c r="BOK11" s="10" t="s">
        <v>2341</v>
      </c>
      <c r="BOL11" s="10" t="s">
        <v>2341</v>
      </c>
      <c r="BOM11" s="10" t="s">
        <v>2341</v>
      </c>
      <c r="BON11" s="10" t="s">
        <v>2341</v>
      </c>
      <c r="BOO11" s="10" t="s">
        <v>2341</v>
      </c>
      <c r="BOP11" s="10" t="s">
        <v>2341</v>
      </c>
      <c r="BOQ11" s="10" t="s">
        <v>2341</v>
      </c>
      <c r="BOR11" s="10" t="s">
        <v>2341</v>
      </c>
      <c r="BOS11" s="10" t="s">
        <v>2341</v>
      </c>
      <c r="BOT11" s="10" t="s">
        <v>2341</v>
      </c>
      <c r="BOU11" s="10" t="s">
        <v>2341</v>
      </c>
      <c r="BOV11" s="10" t="s">
        <v>2341</v>
      </c>
      <c r="BOW11" s="10" t="s">
        <v>2341</v>
      </c>
      <c r="BOX11" s="10" t="s">
        <v>2341</v>
      </c>
      <c r="BOY11" s="10" t="s">
        <v>2341</v>
      </c>
      <c r="BOZ11" s="10" t="s">
        <v>2341</v>
      </c>
      <c r="BPA11" s="10" t="s">
        <v>2341</v>
      </c>
      <c r="BPB11" s="10" t="s">
        <v>2341</v>
      </c>
      <c r="BPC11" s="10" t="s">
        <v>2341</v>
      </c>
      <c r="BPD11" s="10" t="s">
        <v>2341</v>
      </c>
      <c r="BPE11" s="10" t="s">
        <v>2341</v>
      </c>
      <c r="BPF11" s="10" t="s">
        <v>2341</v>
      </c>
      <c r="BPG11" s="10" t="s">
        <v>2341</v>
      </c>
      <c r="BPH11" s="10" t="s">
        <v>2341</v>
      </c>
      <c r="BPI11" s="10" t="s">
        <v>2341</v>
      </c>
      <c r="BPJ11" s="10" t="s">
        <v>2341</v>
      </c>
      <c r="BPK11" s="10" t="s">
        <v>2341</v>
      </c>
      <c r="BPL11" s="10" t="s">
        <v>2341</v>
      </c>
      <c r="BPM11" s="10" t="s">
        <v>2341</v>
      </c>
      <c r="BPN11" s="10" t="s">
        <v>2341</v>
      </c>
      <c r="BPO11" s="10" t="s">
        <v>2341</v>
      </c>
      <c r="BPP11" s="10" t="s">
        <v>2341</v>
      </c>
      <c r="BPQ11" s="10" t="s">
        <v>2341</v>
      </c>
      <c r="BPR11" s="10" t="s">
        <v>2341</v>
      </c>
      <c r="BPS11" s="10" t="s">
        <v>2341</v>
      </c>
      <c r="BPT11" s="10" t="s">
        <v>2341</v>
      </c>
      <c r="BPU11" s="10" t="s">
        <v>2341</v>
      </c>
      <c r="BPV11" s="10" t="s">
        <v>2341</v>
      </c>
      <c r="BPW11" s="10" t="s">
        <v>2341</v>
      </c>
      <c r="BPX11" s="10" t="s">
        <v>2341</v>
      </c>
      <c r="BPY11" s="10" t="s">
        <v>2341</v>
      </c>
      <c r="BPZ11" s="10" t="s">
        <v>2341</v>
      </c>
      <c r="BQA11" s="10" t="s">
        <v>2341</v>
      </c>
      <c r="BQB11" s="10" t="s">
        <v>2341</v>
      </c>
      <c r="BQC11" s="10" t="s">
        <v>2341</v>
      </c>
      <c r="BQD11" s="10" t="s">
        <v>2341</v>
      </c>
      <c r="BQE11" s="10" t="s">
        <v>2341</v>
      </c>
      <c r="BQF11" s="10" t="s">
        <v>2341</v>
      </c>
      <c r="BQG11" s="10" t="s">
        <v>2341</v>
      </c>
      <c r="BQH11" s="10" t="s">
        <v>2341</v>
      </c>
      <c r="BQI11" s="10" t="s">
        <v>2341</v>
      </c>
      <c r="BQJ11" s="10" t="s">
        <v>2341</v>
      </c>
      <c r="BQK11" s="10" t="s">
        <v>2341</v>
      </c>
      <c r="BQL11" s="10" t="s">
        <v>2341</v>
      </c>
      <c r="BQM11" s="10" t="s">
        <v>2341</v>
      </c>
      <c r="BQN11" s="10" t="s">
        <v>2341</v>
      </c>
      <c r="BQO11" s="10" t="s">
        <v>2341</v>
      </c>
      <c r="BQP11" s="10" t="s">
        <v>2341</v>
      </c>
      <c r="BQQ11" s="10" t="s">
        <v>2341</v>
      </c>
      <c r="BQR11" s="10" t="s">
        <v>2341</v>
      </c>
      <c r="BQS11" s="10" t="s">
        <v>2341</v>
      </c>
      <c r="BQT11" s="10" t="s">
        <v>2341</v>
      </c>
      <c r="BQU11" s="10" t="s">
        <v>2341</v>
      </c>
      <c r="BQV11" s="10" t="s">
        <v>2341</v>
      </c>
      <c r="BQW11" s="10" t="s">
        <v>2341</v>
      </c>
      <c r="BQX11" s="10" t="s">
        <v>2341</v>
      </c>
      <c r="BQY11" s="10" t="s">
        <v>2341</v>
      </c>
      <c r="BQZ11" s="10" t="s">
        <v>2341</v>
      </c>
      <c r="BRA11" s="10" t="s">
        <v>2341</v>
      </c>
      <c r="BRB11" s="10" t="s">
        <v>2341</v>
      </c>
      <c r="BRC11" s="10" t="s">
        <v>2341</v>
      </c>
      <c r="BRD11" s="10" t="s">
        <v>2341</v>
      </c>
      <c r="BRE11" s="10" t="s">
        <v>2341</v>
      </c>
      <c r="BRF11" s="10" t="s">
        <v>2341</v>
      </c>
      <c r="BRG11" s="10" t="s">
        <v>2341</v>
      </c>
      <c r="BRH11" s="10" t="s">
        <v>2341</v>
      </c>
      <c r="BRI11" s="10" t="s">
        <v>2341</v>
      </c>
      <c r="BRJ11" s="10" t="s">
        <v>2341</v>
      </c>
      <c r="BRK11" s="10" t="s">
        <v>2341</v>
      </c>
      <c r="BRL11" s="10" t="s">
        <v>2341</v>
      </c>
      <c r="BRM11" s="10" t="s">
        <v>2341</v>
      </c>
      <c r="BRN11" s="10" t="s">
        <v>2341</v>
      </c>
      <c r="BRO11" s="10" t="s">
        <v>2341</v>
      </c>
      <c r="BRP11" s="10" t="s">
        <v>2341</v>
      </c>
      <c r="BRQ11" s="10" t="s">
        <v>2341</v>
      </c>
      <c r="BRR11" s="10" t="s">
        <v>2341</v>
      </c>
      <c r="BRS11" s="10" t="s">
        <v>2341</v>
      </c>
      <c r="BRT11" s="10" t="s">
        <v>2341</v>
      </c>
      <c r="BRU11" s="10" t="s">
        <v>2341</v>
      </c>
      <c r="BRV11" s="10" t="s">
        <v>2341</v>
      </c>
      <c r="BRW11" s="10" t="s">
        <v>2341</v>
      </c>
      <c r="BRX11" s="10" t="s">
        <v>2341</v>
      </c>
      <c r="BRY11" s="10" t="s">
        <v>2341</v>
      </c>
      <c r="BRZ11" s="10" t="s">
        <v>2341</v>
      </c>
      <c r="BSA11" s="10" t="s">
        <v>2341</v>
      </c>
      <c r="BSB11" s="10" t="s">
        <v>2341</v>
      </c>
      <c r="BSC11" s="10" t="s">
        <v>2341</v>
      </c>
      <c r="BSD11" s="10" t="s">
        <v>2341</v>
      </c>
      <c r="BSE11" s="10" t="s">
        <v>2341</v>
      </c>
      <c r="BSF11" s="10" t="s">
        <v>2341</v>
      </c>
      <c r="BSG11" s="10" t="s">
        <v>2341</v>
      </c>
      <c r="BSH11" s="10" t="s">
        <v>2341</v>
      </c>
      <c r="BSI11" s="10" t="s">
        <v>2341</v>
      </c>
      <c r="BSJ11" s="10" t="s">
        <v>2341</v>
      </c>
      <c r="BSK11" s="10" t="s">
        <v>2341</v>
      </c>
      <c r="BSL11" s="10" t="s">
        <v>2341</v>
      </c>
      <c r="BSM11" s="10" t="s">
        <v>2341</v>
      </c>
      <c r="BSN11" s="10" t="s">
        <v>2341</v>
      </c>
      <c r="BSO11" s="10" t="s">
        <v>2341</v>
      </c>
      <c r="BSP11" s="10" t="s">
        <v>2341</v>
      </c>
      <c r="BSQ11" s="10" t="s">
        <v>2341</v>
      </c>
      <c r="BSR11" s="10" t="s">
        <v>2341</v>
      </c>
      <c r="BSS11" s="10" t="s">
        <v>2341</v>
      </c>
      <c r="BST11" s="10" t="s">
        <v>2341</v>
      </c>
      <c r="BSU11" s="10" t="s">
        <v>2341</v>
      </c>
      <c r="BSV11" s="10" t="s">
        <v>2341</v>
      </c>
      <c r="BSW11" s="10" t="s">
        <v>2341</v>
      </c>
      <c r="BSX11" s="10" t="s">
        <v>2341</v>
      </c>
      <c r="BSY11" s="10" t="s">
        <v>2341</v>
      </c>
      <c r="BSZ11" s="10" t="s">
        <v>2341</v>
      </c>
      <c r="BTA11" s="10" t="s">
        <v>2341</v>
      </c>
      <c r="BTB11" s="10" t="s">
        <v>2341</v>
      </c>
      <c r="BTC11" s="10" t="s">
        <v>2341</v>
      </c>
      <c r="BTD11" s="10" t="s">
        <v>2341</v>
      </c>
      <c r="BTE11" s="10" t="s">
        <v>2341</v>
      </c>
      <c r="BTF11" s="10" t="s">
        <v>2341</v>
      </c>
      <c r="BTG11" s="10" t="s">
        <v>2341</v>
      </c>
      <c r="BTH11" s="10" t="s">
        <v>2341</v>
      </c>
      <c r="BTI11" s="10" t="s">
        <v>2341</v>
      </c>
      <c r="BTJ11" s="10" t="s">
        <v>2341</v>
      </c>
      <c r="BTK11" s="10" t="s">
        <v>2341</v>
      </c>
      <c r="BTL11" s="10" t="s">
        <v>2341</v>
      </c>
      <c r="BTM11" s="10" t="s">
        <v>2341</v>
      </c>
      <c r="BTN11" s="10" t="s">
        <v>2341</v>
      </c>
      <c r="BTO11" s="10" t="s">
        <v>2341</v>
      </c>
      <c r="BTP11" s="10" t="s">
        <v>2341</v>
      </c>
      <c r="BTQ11" s="10" t="s">
        <v>2341</v>
      </c>
      <c r="BTR11" s="10" t="s">
        <v>2341</v>
      </c>
      <c r="BTS11" s="10" t="s">
        <v>2341</v>
      </c>
      <c r="BTT11" s="10" t="s">
        <v>2341</v>
      </c>
      <c r="BTU11" s="10" t="s">
        <v>2341</v>
      </c>
      <c r="BTV11" s="10" t="s">
        <v>2341</v>
      </c>
      <c r="BTW11" s="10" t="s">
        <v>2341</v>
      </c>
      <c r="BTX11" s="10" t="s">
        <v>2341</v>
      </c>
      <c r="BTY11" s="10" t="s">
        <v>2341</v>
      </c>
      <c r="BTZ11" s="10" t="s">
        <v>2341</v>
      </c>
      <c r="BUA11" s="10" t="s">
        <v>2341</v>
      </c>
      <c r="BUB11" s="10" t="s">
        <v>2341</v>
      </c>
      <c r="BUC11" s="10" t="s">
        <v>2341</v>
      </c>
      <c r="BUD11" s="10" t="s">
        <v>2341</v>
      </c>
      <c r="BUE11" s="10" t="s">
        <v>2341</v>
      </c>
      <c r="BUF11" s="10" t="s">
        <v>2341</v>
      </c>
      <c r="BUG11" s="10" t="s">
        <v>2341</v>
      </c>
      <c r="BUH11" s="10" t="s">
        <v>2341</v>
      </c>
      <c r="BUI11" s="10" t="s">
        <v>2341</v>
      </c>
      <c r="BUJ11" s="10" t="s">
        <v>2341</v>
      </c>
      <c r="BUK11" s="10" t="s">
        <v>2341</v>
      </c>
      <c r="BUL11" s="10" t="s">
        <v>2341</v>
      </c>
      <c r="BUM11" s="10" t="s">
        <v>2341</v>
      </c>
      <c r="BUN11" s="10" t="s">
        <v>2341</v>
      </c>
      <c r="BUO11" s="10" t="s">
        <v>2341</v>
      </c>
      <c r="BUP11" s="10" t="s">
        <v>2341</v>
      </c>
      <c r="BUQ11" s="10" t="s">
        <v>2341</v>
      </c>
      <c r="BUR11" s="10" t="s">
        <v>2341</v>
      </c>
      <c r="BUS11" s="10" t="s">
        <v>2341</v>
      </c>
      <c r="BUT11" s="10" t="s">
        <v>2341</v>
      </c>
      <c r="BUU11" s="10" t="s">
        <v>2341</v>
      </c>
      <c r="BUV11" s="10" t="s">
        <v>2341</v>
      </c>
      <c r="BUW11" s="10" t="s">
        <v>2341</v>
      </c>
      <c r="BUX11" s="10" t="s">
        <v>2341</v>
      </c>
      <c r="BUY11" s="10" t="s">
        <v>2341</v>
      </c>
      <c r="BUZ11" s="10" t="s">
        <v>2341</v>
      </c>
      <c r="BVA11" s="10" t="s">
        <v>2341</v>
      </c>
      <c r="BVB11" s="10" t="s">
        <v>2341</v>
      </c>
      <c r="BVC11" s="10" t="s">
        <v>2341</v>
      </c>
      <c r="BVD11" s="10" t="s">
        <v>2341</v>
      </c>
      <c r="BVE11" s="10" t="s">
        <v>2341</v>
      </c>
      <c r="BVF11" s="10" t="s">
        <v>2341</v>
      </c>
      <c r="BVG11" s="10" t="s">
        <v>2341</v>
      </c>
      <c r="BVH11" s="10" t="s">
        <v>2341</v>
      </c>
      <c r="BVI11" s="10" t="s">
        <v>2341</v>
      </c>
      <c r="BVJ11" s="10" t="s">
        <v>2341</v>
      </c>
      <c r="BVK11" s="10" t="s">
        <v>2341</v>
      </c>
      <c r="BVL11" s="10" t="s">
        <v>2341</v>
      </c>
      <c r="BVM11" s="10" t="s">
        <v>2341</v>
      </c>
      <c r="BVN11" s="10" t="s">
        <v>2341</v>
      </c>
      <c r="BVO11" s="10" t="s">
        <v>2341</v>
      </c>
      <c r="BVP11" s="10" t="s">
        <v>2341</v>
      </c>
      <c r="BVQ11" s="10" t="s">
        <v>2341</v>
      </c>
      <c r="BVR11" s="10" t="s">
        <v>2341</v>
      </c>
      <c r="BVS11" s="10" t="s">
        <v>2341</v>
      </c>
      <c r="BVT11" s="10" t="s">
        <v>2341</v>
      </c>
      <c r="BVU11" s="10" t="s">
        <v>2341</v>
      </c>
      <c r="BVV11" s="10" t="s">
        <v>2341</v>
      </c>
      <c r="BVW11" s="10" t="s">
        <v>2341</v>
      </c>
      <c r="BVX11" s="10" t="s">
        <v>2341</v>
      </c>
      <c r="BVY11" s="10" t="s">
        <v>2341</v>
      </c>
      <c r="BVZ11" s="10" t="s">
        <v>2341</v>
      </c>
      <c r="BWA11" s="10" t="s">
        <v>2341</v>
      </c>
      <c r="BWB11" s="10" t="s">
        <v>2341</v>
      </c>
      <c r="BWC11" s="10" t="s">
        <v>2341</v>
      </c>
      <c r="BWD11" s="10" t="s">
        <v>2341</v>
      </c>
      <c r="BWE11" s="10" t="s">
        <v>2341</v>
      </c>
      <c r="BWF11" s="10" t="s">
        <v>2341</v>
      </c>
      <c r="BWG11" s="10" t="s">
        <v>2341</v>
      </c>
      <c r="BWH11" s="10" t="s">
        <v>2341</v>
      </c>
      <c r="BWI11" s="10" t="s">
        <v>2341</v>
      </c>
      <c r="BWJ11" s="10" t="s">
        <v>2341</v>
      </c>
      <c r="BWK11" s="10" t="s">
        <v>2341</v>
      </c>
      <c r="BWL11" s="10" t="s">
        <v>2341</v>
      </c>
      <c r="BWM11" s="10" t="s">
        <v>2341</v>
      </c>
      <c r="BWN11" s="10" t="s">
        <v>2341</v>
      </c>
      <c r="BWO11" s="10" t="s">
        <v>2341</v>
      </c>
      <c r="BWP11" s="10" t="s">
        <v>2341</v>
      </c>
      <c r="BWQ11" s="10" t="s">
        <v>2341</v>
      </c>
      <c r="BWR11" s="10" t="s">
        <v>2341</v>
      </c>
      <c r="BWS11" s="10" t="s">
        <v>2341</v>
      </c>
      <c r="BWT11" s="10" t="s">
        <v>2341</v>
      </c>
      <c r="BWU11" s="10" t="s">
        <v>2341</v>
      </c>
      <c r="BWV11" s="10" t="s">
        <v>2341</v>
      </c>
      <c r="BWW11" s="10" t="s">
        <v>2341</v>
      </c>
      <c r="BWX11" s="10" t="s">
        <v>2341</v>
      </c>
      <c r="BWY11" s="10" t="s">
        <v>2341</v>
      </c>
      <c r="BWZ11" s="10" t="s">
        <v>2341</v>
      </c>
      <c r="BXA11" s="10" t="s">
        <v>2341</v>
      </c>
      <c r="BXB11" s="10" t="s">
        <v>2341</v>
      </c>
      <c r="BXC11" s="10" t="s">
        <v>2341</v>
      </c>
      <c r="BXD11" s="10" t="s">
        <v>2341</v>
      </c>
      <c r="BXE11" s="10" t="s">
        <v>2341</v>
      </c>
      <c r="BXF11" s="10" t="s">
        <v>2341</v>
      </c>
      <c r="BXG11" s="10" t="s">
        <v>2341</v>
      </c>
      <c r="BXH11" s="10" t="s">
        <v>2341</v>
      </c>
      <c r="BXI11" s="10" t="s">
        <v>2341</v>
      </c>
      <c r="BXJ11" s="10" t="s">
        <v>2341</v>
      </c>
      <c r="BXK11" s="10" t="s">
        <v>2341</v>
      </c>
      <c r="BXL11" s="10" t="s">
        <v>2341</v>
      </c>
      <c r="BXM11" s="10" t="s">
        <v>2341</v>
      </c>
      <c r="BXN11" s="10" t="s">
        <v>2341</v>
      </c>
      <c r="BXO11" s="10" t="s">
        <v>2341</v>
      </c>
      <c r="BXP11" s="10" t="s">
        <v>2341</v>
      </c>
      <c r="BXQ11" s="10" t="s">
        <v>2341</v>
      </c>
      <c r="BXR11" s="10" t="s">
        <v>2341</v>
      </c>
      <c r="BXS11" s="10" t="s">
        <v>2341</v>
      </c>
      <c r="BXT11" s="10" t="s">
        <v>2341</v>
      </c>
      <c r="BXU11" s="10" t="s">
        <v>2341</v>
      </c>
      <c r="BXV11" s="10" t="s">
        <v>2341</v>
      </c>
      <c r="BXW11" s="10" t="s">
        <v>2341</v>
      </c>
      <c r="BXX11" s="10" t="s">
        <v>2341</v>
      </c>
      <c r="BXY11" s="10" t="s">
        <v>2341</v>
      </c>
      <c r="BXZ11" s="10" t="s">
        <v>2341</v>
      </c>
      <c r="BYA11" s="10" t="s">
        <v>2341</v>
      </c>
      <c r="BYB11" s="10" t="s">
        <v>2341</v>
      </c>
      <c r="BYC11" s="10" t="s">
        <v>2341</v>
      </c>
      <c r="BYD11" s="10" t="s">
        <v>2341</v>
      </c>
      <c r="BYE11" s="10" t="s">
        <v>2341</v>
      </c>
      <c r="BYF11" s="10" t="s">
        <v>2341</v>
      </c>
      <c r="BYG11" s="10" t="s">
        <v>2341</v>
      </c>
      <c r="BYH11" s="10" t="s">
        <v>2341</v>
      </c>
      <c r="BYI11" s="10" t="s">
        <v>2341</v>
      </c>
      <c r="BYJ11" s="10" t="s">
        <v>2341</v>
      </c>
      <c r="BYK11" s="10" t="s">
        <v>2341</v>
      </c>
      <c r="BYL11" s="10" t="s">
        <v>2341</v>
      </c>
      <c r="BYM11" s="10" t="s">
        <v>2341</v>
      </c>
      <c r="BYN11" s="10" t="s">
        <v>2341</v>
      </c>
      <c r="BYO11" s="10" t="s">
        <v>2341</v>
      </c>
      <c r="BYP11" s="10" t="s">
        <v>2341</v>
      </c>
      <c r="BYQ11" s="10" t="s">
        <v>2341</v>
      </c>
      <c r="BYR11" s="10" t="s">
        <v>2341</v>
      </c>
      <c r="BYS11" s="10" t="s">
        <v>2341</v>
      </c>
      <c r="BYT11" s="10" t="s">
        <v>2341</v>
      </c>
      <c r="BYU11" s="10" t="s">
        <v>2341</v>
      </c>
      <c r="BYV11" s="10" t="s">
        <v>2341</v>
      </c>
      <c r="BYW11" s="10" t="s">
        <v>2341</v>
      </c>
      <c r="BYX11" s="10" t="s">
        <v>2341</v>
      </c>
      <c r="BYY11" s="10" t="s">
        <v>2341</v>
      </c>
      <c r="BYZ11" s="10" t="s">
        <v>2341</v>
      </c>
      <c r="BZA11" s="10" t="s">
        <v>2341</v>
      </c>
      <c r="BZB11" s="10" t="s">
        <v>2341</v>
      </c>
      <c r="BZC11" s="10" t="s">
        <v>2341</v>
      </c>
      <c r="BZD11" s="10" t="s">
        <v>2341</v>
      </c>
      <c r="BZE11" s="10" t="s">
        <v>2341</v>
      </c>
      <c r="BZF11" s="10" t="s">
        <v>2341</v>
      </c>
      <c r="BZG11" s="10" t="s">
        <v>2341</v>
      </c>
      <c r="BZH11" s="10" t="s">
        <v>2341</v>
      </c>
      <c r="BZI11" s="10" t="s">
        <v>2341</v>
      </c>
      <c r="BZJ11" s="10" t="s">
        <v>2341</v>
      </c>
      <c r="BZK11" s="10" t="s">
        <v>2341</v>
      </c>
      <c r="BZL11" s="10" t="s">
        <v>2341</v>
      </c>
      <c r="BZM11" s="10" t="s">
        <v>2341</v>
      </c>
      <c r="BZN11" s="10" t="s">
        <v>2341</v>
      </c>
      <c r="BZO11" s="10" t="s">
        <v>2341</v>
      </c>
      <c r="BZP11" s="10" t="s">
        <v>2341</v>
      </c>
      <c r="BZQ11" s="10" t="s">
        <v>2341</v>
      </c>
      <c r="BZR11" s="10" t="s">
        <v>2341</v>
      </c>
      <c r="BZS11" s="10" t="s">
        <v>2341</v>
      </c>
      <c r="BZT11" s="10" t="s">
        <v>2341</v>
      </c>
      <c r="BZU11" s="10" t="s">
        <v>2341</v>
      </c>
      <c r="BZV11" s="10" t="s">
        <v>2341</v>
      </c>
      <c r="BZW11" s="10" t="s">
        <v>2341</v>
      </c>
      <c r="BZX11" s="10" t="s">
        <v>2341</v>
      </c>
      <c r="BZY11" s="10" t="s">
        <v>2341</v>
      </c>
      <c r="BZZ11" s="10" t="s">
        <v>2341</v>
      </c>
      <c r="CAA11" s="10" t="s">
        <v>2341</v>
      </c>
      <c r="CAB11" s="10" t="s">
        <v>2341</v>
      </c>
      <c r="CAC11" s="10" t="s">
        <v>2341</v>
      </c>
      <c r="CAD11" s="10" t="s">
        <v>2341</v>
      </c>
      <c r="CAE11" s="10" t="s">
        <v>2341</v>
      </c>
      <c r="CAF11" s="10" t="s">
        <v>2341</v>
      </c>
      <c r="CAG11" s="10" t="s">
        <v>2341</v>
      </c>
      <c r="CAH11" s="10" t="s">
        <v>2341</v>
      </c>
      <c r="CAI11" s="10" t="s">
        <v>2341</v>
      </c>
      <c r="CAJ11" s="10" t="s">
        <v>2341</v>
      </c>
      <c r="CAK11" s="10" t="s">
        <v>2341</v>
      </c>
      <c r="CAL11" s="10" t="s">
        <v>2341</v>
      </c>
      <c r="CAM11" s="10" t="s">
        <v>2341</v>
      </c>
      <c r="CAN11" s="10" t="s">
        <v>2341</v>
      </c>
      <c r="CAO11" s="10" t="s">
        <v>2341</v>
      </c>
      <c r="CAP11" s="10" t="s">
        <v>2341</v>
      </c>
      <c r="CAQ11" s="10" t="s">
        <v>2341</v>
      </c>
      <c r="CAR11" s="10" t="s">
        <v>2341</v>
      </c>
      <c r="CAS11" s="10" t="s">
        <v>2341</v>
      </c>
      <c r="CAT11" s="10" t="s">
        <v>2341</v>
      </c>
      <c r="CAU11" s="10" t="s">
        <v>2341</v>
      </c>
      <c r="CAV11" s="10" t="s">
        <v>2341</v>
      </c>
      <c r="CAW11" s="10" t="s">
        <v>2341</v>
      </c>
      <c r="CAX11" s="10" t="s">
        <v>2341</v>
      </c>
      <c r="CAY11" s="10" t="s">
        <v>2341</v>
      </c>
      <c r="CAZ11" s="10" t="s">
        <v>2341</v>
      </c>
      <c r="CBA11" s="10" t="s">
        <v>2341</v>
      </c>
      <c r="CBB11" s="10" t="s">
        <v>2341</v>
      </c>
      <c r="CBC11" s="10" t="s">
        <v>2341</v>
      </c>
      <c r="CBD11" s="10" t="s">
        <v>2341</v>
      </c>
      <c r="CBE11" s="10" t="s">
        <v>2341</v>
      </c>
      <c r="CBF11" s="10" t="s">
        <v>2341</v>
      </c>
      <c r="CBG11" s="10" t="s">
        <v>2341</v>
      </c>
      <c r="CBH11" s="10" t="s">
        <v>2341</v>
      </c>
      <c r="CBI11" s="10" t="s">
        <v>2341</v>
      </c>
      <c r="CBJ11" s="10" t="s">
        <v>2341</v>
      </c>
      <c r="CBK11" s="10" t="s">
        <v>2341</v>
      </c>
      <c r="CBL11" s="10" t="s">
        <v>2341</v>
      </c>
      <c r="CBM11" s="10" t="s">
        <v>2341</v>
      </c>
      <c r="CBN11" s="10" t="s">
        <v>2341</v>
      </c>
      <c r="CBO11" s="10" t="s">
        <v>2341</v>
      </c>
      <c r="CBP11" s="10" t="s">
        <v>2341</v>
      </c>
      <c r="CBQ11" s="10" t="s">
        <v>2341</v>
      </c>
      <c r="CBR11" s="10" t="s">
        <v>2341</v>
      </c>
      <c r="CBS11" s="10" t="s">
        <v>2341</v>
      </c>
      <c r="CBT11" s="10" t="s">
        <v>2341</v>
      </c>
      <c r="CBU11" s="10" t="s">
        <v>2341</v>
      </c>
      <c r="CBV11" s="10" t="s">
        <v>2341</v>
      </c>
      <c r="CBW11" s="10" t="s">
        <v>2341</v>
      </c>
      <c r="CBX11" s="10" t="s">
        <v>2341</v>
      </c>
      <c r="CBY11" s="10" t="s">
        <v>2341</v>
      </c>
      <c r="CBZ11" s="10" t="s">
        <v>2341</v>
      </c>
      <c r="CCA11" s="10" t="s">
        <v>2341</v>
      </c>
      <c r="CCB11" s="10" t="s">
        <v>2341</v>
      </c>
      <c r="CCC11" s="10" t="s">
        <v>2341</v>
      </c>
      <c r="CCD11" s="10" t="s">
        <v>2341</v>
      </c>
      <c r="CCE11" s="10" t="s">
        <v>2341</v>
      </c>
      <c r="CCF11" s="10" t="s">
        <v>2341</v>
      </c>
      <c r="CCG11" s="10" t="s">
        <v>2341</v>
      </c>
      <c r="CCH11" s="10" t="s">
        <v>2341</v>
      </c>
      <c r="CCI11" s="10" t="s">
        <v>2341</v>
      </c>
      <c r="CCJ11" s="10" t="s">
        <v>2341</v>
      </c>
      <c r="CCK11" s="10" t="s">
        <v>2341</v>
      </c>
      <c r="CCL11" s="10" t="s">
        <v>2341</v>
      </c>
      <c r="CCM11" s="10" t="s">
        <v>2341</v>
      </c>
      <c r="CCN11" s="10" t="s">
        <v>2341</v>
      </c>
      <c r="CCO11" s="10" t="s">
        <v>2341</v>
      </c>
      <c r="CCP11" s="10" t="s">
        <v>2341</v>
      </c>
      <c r="CCQ11" s="10" t="s">
        <v>2341</v>
      </c>
      <c r="CCR11" s="10" t="s">
        <v>2341</v>
      </c>
      <c r="CCS11" s="10" t="s">
        <v>2341</v>
      </c>
      <c r="CCT11" s="10" t="s">
        <v>2341</v>
      </c>
      <c r="CCU11" s="10" t="s">
        <v>2341</v>
      </c>
      <c r="CCV11" s="10" t="s">
        <v>2341</v>
      </c>
      <c r="CCW11" s="10" t="s">
        <v>2341</v>
      </c>
      <c r="CCX11" s="10" t="s">
        <v>2341</v>
      </c>
      <c r="CCY11" s="10" t="s">
        <v>2341</v>
      </c>
      <c r="CCZ11" s="10" t="s">
        <v>2341</v>
      </c>
      <c r="CDA11" s="10" t="s">
        <v>2341</v>
      </c>
      <c r="CDB11" s="10" t="s">
        <v>2341</v>
      </c>
      <c r="CDC11" s="10" t="s">
        <v>2341</v>
      </c>
      <c r="CDD11" s="10" t="s">
        <v>2341</v>
      </c>
      <c r="CDE11" s="10" t="s">
        <v>2341</v>
      </c>
      <c r="CDF11" s="10" t="s">
        <v>2341</v>
      </c>
      <c r="CDG11" s="10" t="s">
        <v>2341</v>
      </c>
      <c r="CDH11" s="10" t="s">
        <v>2341</v>
      </c>
      <c r="CDI11" s="10" t="s">
        <v>2341</v>
      </c>
      <c r="CDJ11" s="10" t="s">
        <v>2341</v>
      </c>
      <c r="CDK11" s="10" t="s">
        <v>2341</v>
      </c>
      <c r="CDL11" s="10" t="s">
        <v>2341</v>
      </c>
      <c r="CDM11" s="10" t="s">
        <v>2341</v>
      </c>
      <c r="CDN11" s="10" t="s">
        <v>2341</v>
      </c>
      <c r="CDO11" s="10" t="s">
        <v>2341</v>
      </c>
      <c r="CDP11" s="10" t="s">
        <v>2341</v>
      </c>
      <c r="CDQ11" s="10" t="s">
        <v>2341</v>
      </c>
      <c r="CDR11" s="10" t="s">
        <v>2341</v>
      </c>
      <c r="CDS11" s="10" t="s">
        <v>2341</v>
      </c>
      <c r="CDT11" s="10" t="s">
        <v>2341</v>
      </c>
      <c r="CDU11" s="10" t="s">
        <v>2341</v>
      </c>
      <c r="CDV11" s="10" t="s">
        <v>2341</v>
      </c>
      <c r="CDW11" s="10" t="s">
        <v>2341</v>
      </c>
      <c r="CDX11" s="10" t="s">
        <v>2341</v>
      </c>
      <c r="CDY11" s="10" t="s">
        <v>2341</v>
      </c>
      <c r="CDZ11" s="10" t="s">
        <v>2341</v>
      </c>
      <c r="CEA11" s="10" t="s">
        <v>2341</v>
      </c>
      <c r="CEB11" s="10" t="s">
        <v>2341</v>
      </c>
      <c r="CEC11" s="10" t="s">
        <v>2341</v>
      </c>
      <c r="CED11" s="10" t="s">
        <v>2341</v>
      </c>
      <c r="CEE11" s="10" t="s">
        <v>2341</v>
      </c>
      <c r="CEF11" s="10" t="s">
        <v>2341</v>
      </c>
      <c r="CEG11" s="10" t="s">
        <v>2341</v>
      </c>
      <c r="CEH11" s="10" t="s">
        <v>2341</v>
      </c>
      <c r="CEI11" s="10" t="s">
        <v>2341</v>
      </c>
      <c r="CEJ11" s="10" t="s">
        <v>2341</v>
      </c>
      <c r="CEK11" s="10" t="s">
        <v>2341</v>
      </c>
      <c r="CEL11" s="10" t="s">
        <v>2341</v>
      </c>
      <c r="CEM11" s="10" t="s">
        <v>2341</v>
      </c>
      <c r="CEN11" s="10" t="s">
        <v>2341</v>
      </c>
      <c r="CEO11" s="10" t="s">
        <v>2341</v>
      </c>
      <c r="CEP11" s="10" t="s">
        <v>2341</v>
      </c>
      <c r="CEQ11" s="10" t="s">
        <v>2341</v>
      </c>
      <c r="CER11" s="10" t="s">
        <v>2341</v>
      </c>
      <c r="CES11" s="10" t="s">
        <v>2341</v>
      </c>
      <c r="CET11" s="10" t="s">
        <v>2341</v>
      </c>
      <c r="CEU11" s="10" t="s">
        <v>2341</v>
      </c>
      <c r="CEV11" s="10" t="s">
        <v>2341</v>
      </c>
      <c r="CEW11" s="10" t="s">
        <v>2341</v>
      </c>
      <c r="CEX11" s="10" t="s">
        <v>2341</v>
      </c>
      <c r="CEY11" s="10" t="s">
        <v>2341</v>
      </c>
      <c r="CEZ11" s="10" t="s">
        <v>2341</v>
      </c>
      <c r="CFA11" s="10" t="s">
        <v>2341</v>
      </c>
      <c r="CFB11" s="10" t="s">
        <v>2341</v>
      </c>
      <c r="CFC11" s="10" t="s">
        <v>2341</v>
      </c>
      <c r="CFD11" s="10" t="s">
        <v>2341</v>
      </c>
      <c r="CFE11" s="10" t="s">
        <v>2341</v>
      </c>
      <c r="CFF11" s="10" t="s">
        <v>2341</v>
      </c>
      <c r="CFG11" s="10" t="s">
        <v>2341</v>
      </c>
      <c r="CFH11" s="10" t="s">
        <v>2341</v>
      </c>
      <c r="CFI11" s="10" t="s">
        <v>2341</v>
      </c>
      <c r="CFJ11" s="10" t="s">
        <v>2341</v>
      </c>
      <c r="CFK11" s="10" t="s">
        <v>2341</v>
      </c>
      <c r="CFL11" s="10" t="s">
        <v>2341</v>
      </c>
      <c r="CFM11" s="10" t="s">
        <v>2341</v>
      </c>
      <c r="CFN11" s="10" t="s">
        <v>2341</v>
      </c>
      <c r="CFO11" s="10" t="s">
        <v>2341</v>
      </c>
      <c r="CFP11" s="10" t="s">
        <v>2341</v>
      </c>
      <c r="CFQ11" s="10" t="s">
        <v>2341</v>
      </c>
      <c r="CFR11" s="10" t="s">
        <v>2341</v>
      </c>
      <c r="CFS11" s="10" t="s">
        <v>2341</v>
      </c>
      <c r="CFT11" s="10" t="s">
        <v>2341</v>
      </c>
      <c r="CFU11" s="10" t="s">
        <v>2341</v>
      </c>
      <c r="CFV11" s="10" t="s">
        <v>2341</v>
      </c>
      <c r="CFW11" s="10" t="s">
        <v>2341</v>
      </c>
      <c r="CFX11" s="10" t="s">
        <v>2341</v>
      </c>
      <c r="CFY11" s="10" t="s">
        <v>2341</v>
      </c>
      <c r="CFZ11" s="10" t="s">
        <v>2341</v>
      </c>
      <c r="CGA11" s="10" t="s">
        <v>2341</v>
      </c>
      <c r="CGB11" s="10" t="s">
        <v>2341</v>
      </c>
      <c r="CGC11" s="10" t="s">
        <v>2341</v>
      </c>
      <c r="CGD11" s="10" t="s">
        <v>2341</v>
      </c>
      <c r="CGE11" s="10" t="s">
        <v>2341</v>
      </c>
      <c r="CGF11" s="10" t="s">
        <v>2341</v>
      </c>
      <c r="CGG11" s="10" t="s">
        <v>2341</v>
      </c>
      <c r="CGH11" s="10" t="s">
        <v>2341</v>
      </c>
      <c r="CGI11" s="10" t="s">
        <v>2341</v>
      </c>
      <c r="CGJ11" s="10" t="s">
        <v>2341</v>
      </c>
      <c r="CGK11" s="10" t="s">
        <v>2341</v>
      </c>
      <c r="CGL11" s="10" t="s">
        <v>2341</v>
      </c>
      <c r="CGM11" s="10" t="s">
        <v>2341</v>
      </c>
      <c r="CGN11" s="10" t="s">
        <v>2341</v>
      </c>
      <c r="CGO11" s="10" t="s">
        <v>2341</v>
      </c>
      <c r="CGP11" s="10" t="s">
        <v>2341</v>
      </c>
      <c r="CGQ11" s="10" t="s">
        <v>2341</v>
      </c>
      <c r="CGR11" s="10" t="s">
        <v>2341</v>
      </c>
      <c r="CGS11" s="10" t="s">
        <v>2341</v>
      </c>
      <c r="CGT11" s="10" t="s">
        <v>2341</v>
      </c>
      <c r="CGU11" s="10" t="s">
        <v>2341</v>
      </c>
      <c r="CGV11" s="10" t="s">
        <v>2341</v>
      </c>
      <c r="CGW11" s="10" t="s">
        <v>2341</v>
      </c>
      <c r="CGX11" s="10" t="s">
        <v>2341</v>
      </c>
      <c r="CGY11" s="10" t="s">
        <v>2341</v>
      </c>
      <c r="CGZ11" s="10" t="s">
        <v>2341</v>
      </c>
      <c r="CHA11" s="10" t="s">
        <v>2341</v>
      </c>
      <c r="CHB11" s="10" t="s">
        <v>2341</v>
      </c>
      <c r="CHC11" s="10" t="s">
        <v>2341</v>
      </c>
      <c r="CHD11" s="10" t="s">
        <v>2341</v>
      </c>
      <c r="CHE11" s="10" t="s">
        <v>2341</v>
      </c>
      <c r="CHF11" s="10" t="s">
        <v>2341</v>
      </c>
      <c r="CHG11" s="10" t="s">
        <v>2341</v>
      </c>
      <c r="CHH11" s="10" t="s">
        <v>2341</v>
      </c>
      <c r="CHI11" s="10" t="s">
        <v>2341</v>
      </c>
      <c r="CHJ11" s="10" t="s">
        <v>2341</v>
      </c>
      <c r="CHK11" s="10" t="s">
        <v>2341</v>
      </c>
      <c r="CHL11" s="10" t="s">
        <v>2341</v>
      </c>
      <c r="CHM11" s="10" t="s">
        <v>2341</v>
      </c>
      <c r="CHN11" s="10" t="s">
        <v>2341</v>
      </c>
      <c r="CHO11" s="10" t="s">
        <v>2341</v>
      </c>
      <c r="CHP11" s="10" t="s">
        <v>2341</v>
      </c>
      <c r="CHQ11" s="10" t="s">
        <v>2341</v>
      </c>
      <c r="CHR11" s="10" t="s">
        <v>2341</v>
      </c>
      <c r="CHS11" s="10" t="s">
        <v>2341</v>
      </c>
      <c r="CHT11" s="10" t="s">
        <v>2341</v>
      </c>
      <c r="CHU11" s="10" t="s">
        <v>2341</v>
      </c>
      <c r="CHV11" s="10" t="s">
        <v>2341</v>
      </c>
      <c r="CHW11" s="10" t="s">
        <v>2341</v>
      </c>
      <c r="CHX11" s="10" t="s">
        <v>2341</v>
      </c>
      <c r="CHY11" s="10" t="s">
        <v>2341</v>
      </c>
      <c r="CHZ11" s="10" t="s">
        <v>2341</v>
      </c>
      <c r="CIA11" s="10" t="s">
        <v>2341</v>
      </c>
      <c r="CIB11" s="10" t="s">
        <v>2341</v>
      </c>
      <c r="CIC11" s="10" t="s">
        <v>2341</v>
      </c>
      <c r="CID11" s="10" t="s">
        <v>2341</v>
      </c>
      <c r="CIE11" s="10" t="s">
        <v>2341</v>
      </c>
      <c r="CIF11" s="10" t="s">
        <v>2341</v>
      </c>
      <c r="CIG11" s="10" t="s">
        <v>2341</v>
      </c>
      <c r="CIH11" s="10" t="s">
        <v>2341</v>
      </c>
      <c r="CII11" s="10" t="s">
        <v>2341</v>
      </c>
      <c r="CIJ11" s="10" t="s">
        <v>2341</v>
      </c>
      <c r="CIK11" s="10" t="s">
        <v>2341</v>
      </c>
      <c r="CIL11" s="10" t="s">
        <v>2341</v>
      </c>
      <c r="CIM11" s="10" t="s">
        <v>2341</v>
      </c>
      <c r="CIN11" s="10" t="s">
        <v>2341</v>
      </c>
      <c r="CIO11" s="10" t="s">
        <v>2341</v>
      </c>
      <c r="CIP11" s="10" t="s">
        <v>2341</v>
      </c>
      <c r="CIQ11" s="10" t="s">
        <v>2341</v>
      </c>
      <c r="CIR11" s="10" t="s">
        <v>2341</v>
      </c>
      <c r="CIS11" s="10" t="s">
        <v>2341</v>
      </c>
      <c r="CIT11" s="10" t="s">
        <v>2341</v>
      </c>
      <c r="CIU11" s="10" t="s">
        <v>2341</v>
      </c>
      <c r="CIV11" s="10" t="s">
        <v>2341</v>
      </c>
      <c r="CIW11" s="10" t="s">
        <v>2341</v>
      </c>
      <c r="CIX11" s="10" t="s">
        <v>2341</v>
      </c>
      <c r="CIY11" s="10" t="s">
        <v>2341</v>
      </c>
      <c r="CIZ11" s="10" t="s">
        <v>2341</v>
      </c>
      <c r="CJA11" s="10" t="s">
        <v>2341</v>
      </c>
      <c r="CJB11" s="10" t="s">
        <v>2341</v>
      </c>
      <c r="CJC11" s="10" t="s">
        <v>2341</v>
      </c>
      <c r="CJD11" s="10" t="s">
        <v>2341</v>
      </c>
      <c r="CJE11" s="10" t="s">
        <v>2341</v>
      </c>
      <c r="CJF11" s="10" t="s">
        <v>2341</v>
      </c>
      <c r="CJG11" s="10" t="s">
        <v>2341</v>
      </c>
      <c r="CJH11" s="10" t="s">
        <v>2341</v>
      </c>
      <c r="CJI11" s="10" t="s">
        <v>2341</v>
      </c>
      <c r="CJJ11" s="10" t="s">
        <v>2341</v>
      </c>
      <c r="CJK11" s="10" t="s">
        <v>2341</v>
      </c>
      <c r="CJL11" s="10" t="s">
        <v>2341</v>
      </c>
      <c r="CJM11" s="10" t="s">
        <v>2341</v>
      </c>
      <c r="CJN11" s="10" t="s">
        <v>2341</v>
      </c>
      <c r="CJO11" s="10" t="s">
        <v>2341</v>
      </c>
      <c r="CJP11" s="10" t="s">
        <v>2341</v>
      </c>
      <c r="CJQ11" s="10" t="s">
        <v>2341</v>
      </c>
      <c r="CJR11" s="10" t="s">
        <v>2341</v>
      </c>
      <c r="CJS11" s="10" t="s">
        <v>2341</v>
      </c>
      <c r="CJT11" s="10" t="s">
        <v>2341</v>
      </c>
      <c r="CJU11" s="10" t="s">
        <v>2341</v>
      </c>
      <c r="CJV11" s="10" t="s">
        <v>2341</v>
      </c>
      <c r="CJW11" s="10" t="s">
        <v>2341</v>
      </c>
      <c r="CJX11" s="10" t="s">
        <v>2341</v>
      </c>
      <c r="CJY11" s="10" t="s">
        <v>2341</v>
      </c>
      <c r="CJZ11" s="10" t="s">
        <v>2341</v>
      </c>
      <c r="CKA11" s="10" t="s">
        <v>2341</v>
      </c>
      <c r="CKB11" s="10" t="s">
        <v>2341</v>
      </c>
      <c r="CKC11" s="10" t="s">
        <v>2341</v>
      </c>
      <c r="CKD11" s="10" t="s">
        <v>2341</v>
      </c>
      <c r="CKE11" s="10" t="s">
        <v>2341</v>
      </c>
      <c r="CKF11" s="10" t="s">
        <v>2341</v>
      </c>
      <c r="CKG11" s="10" t="s">
        <v>2341</v>
      </c>
    </row>
    <row r="12" spans="1:2321" x14ac:dyDescent="0.3">
      <c r="A12" s="9" t="s">
        <v>2337</v>
      </c>
      <c r="B12" s="10" t="s">
        <v>4665</v>
      </c>
      <c r="C12" s="10" t="s">
        <v>4665</v>
      </c>
      <c r="D12" s="10" t="s">
        <v>4665</v>
      </c>
      <c r="E12" s="10" t="s">
        <v>4665</v>
      </c>
      <c r="F12" s="10" t="s">
        <v>4665</v>
      </c>
      <c r="G12" s="10" t="s">
        <v>4665</v>
      </c>
      <c r="H12" s="10" t="s">
        <v>4665</v>
      </c>
      <c r="I12" s="10" t="s">
        <v>4665</v>
      </c>
      <c r="J12" s="10" t="s">
        <v>4665</v>
      </c>
      <c r="K12" s="10" t="s">
        <v>4665</v>
      </c>
      <c r="L12" s="10" t="s">
        <v>4665</v>
      </c>
      <c r="M12" s="10" t="s">
        <v>4665</v>
      </c>
      <c r="N12" s="10" t="s">
        <v>4665</v>
      </c>
      <c r="O12" s="10" t="s">
        <v>4665</v>
      </c>
      <c r="P12" s="10" t="s">
        <v>4665</v>
      </c>
      <c r="Q12" s="10" t="s">
        <v>4665</v>
      </c>
      <c r="R12" s="10" t="s">
        <v>4665</v>
      </c>
      <c r="S12" s="10" t="s">
        <v>4665</v>
      </c>
      <c r="T12" s="10" t="s">
        <v>4665</v>
      </c>
      <c r="U12" s="10" t="s">
        <v>4665</v>
      </c>
      <c r="V12" s="10" t="s">
        <v>4665</v>
      </c>
      <c r="W12" s="10" t="s">
        <v>4665</v>
      </c>
      <c r="X12" s="10" t="s">
        <v>4665</v>
      </c>
      <c r="Y12" s="10" t="s">
        <v>4665</v>
      </c>
      <c r="Z12" s="10" t="s">
        <v>4665</v>
      </c>
      <c r="AA12" s="10" t="s">
        <v>4665</v>
      </c>
      <c r="AB12" s="10" t="s">
        <v>4665</v>
      </c>
      <c r="AC12" s="10" t="s">
        <v>4665</v>
      </c>
      <c r="AD12" s="10" t="s">
        <v>4665</v>
      </c>
      <c r="AE12" s="10" t="s">
        <v>4665</v>
      </c>
      <c r="AF12" s="10" t="s">
        <v>4665</v>
      </c>
      <c r="AG12" s="10" t="s">
        <v>4665</v>
      </c>
      <c r="AH12" s="10" t="s">
        <v>4665</v>
      </c>
      <c r="AI12" s="10" t="s">
        <v>4665</v>
      </c>
      <c r="AJ12" s="10" t="s">
        <v>4665</v>
      </c>
      <c r="AK12" s="10" t="s">
        <v>4665</v>
      </c>
      <c r="AL12" s="10" t="s">
        <v>4665</v>
      </c>
      <c r="AM12" s="10" t="s">
        <v>4665</v>
      </c>
      <c r="AN12" s="10" t="s">
        <v>4665</v>
      </c>
      <c r="AO12" s="10" t="s">
        <v>4665</v>
      </c>
      <c r="AP12" s="10" t="s">
        <v>4665</v>
      </c>
      <c r="AQ12" s="10" t="s">
        <v>4665</v>
      </c>
      <c r="AR12" s="10" t="s">
        <v>4665</v>
      </c>
      <c r="AS12" s="10" t="s">
        <v>4665</v>
      </c>
      <c r="AT12" s="10" t="s">
        <v>4665</v>
      </c>
      <c r="AU12" s="10" t="s">
        <v>4665</v>
      </c>
      <c r="AV12" s="10" t="s">
        <v>4665</v>
      </c>
      <c r="AW12" s="10" t="s">
        <v>4665</v>
      </c>
      <c r="AX12" s="10" t="s">
        <v>4665</v>
      </c>
      <c r="AY12" s="10" t="s">
        <v>4665</v>
      </c>
      <c r="AZ12" s="10" t="s">
        <v>4665</v>
      </c>
      <c r="BA12" s="10" t="s">
        <v>4665</v>
      </c>
      <c r="BB12" s="10" t="s">
        <v>4665</v>
      </c>
      <c r="BC12" s="10" t="s">
        <v>4665</v>
      </c>
      <c r="BD12" s="10" t="s">
        <v>4665</v>
      </c>
      <c r="BE12" s="10" t="s">
        <v>4665</v>
      </c>
      <c r="BF12" s="10" t="s">
        <v>4665</v>
      </c>
      <c r="BG12" s="10" t="s">
        <v>4665</v>
      </c>
      <c r="BH12" s="10" t="s">
        <v>4665</v>
      </c>
      <c r="BI12" s="10" t="s">
        <v>4665</v>
      </c>
      <c r="BJ12" s="10" t="s">
        <v>4665</v>
      </c>
      <c r="BK12" s="10" t="s">
        <v>4665</v>
      </c>
      <c r="BL12" s="10" t="s">
        <v>4665</v>
      </c>
      <c r="BM12" s="10" t="s">
        <v>4665</v>
      </c>
      <c r="BN12" s="10" t="s">
        <v>4665</v>
      </c>
      <c r="BO12" s="10" t="s">
        <v>4665</v>
      </c>
      <c r="BP12" s="10" t="s">
        <v>4665</v>
      </c>
      <c r="BQ12" s="10" t="s">
        <v>4665</v>
      </c>
      <c r="BR12" s="10" t="s">
        <v>4665</v>
      </c>
      <c r="BS12" s="10" t="s">
        <v>4665</v>
      </c>
      <c r="BT12" s="10" t="s">
        <v>4665</v>
      </c>
      <c r="BU12" s="10" t="s">
        <v>4665</v>
      </c>
      <c r="BV12" s="10" t="s">
        <v>4665</v>
      </c>
      <c r="BW12" s="10" t="s">
        <v>4665</v>
      </c>
      <c r="BX12" s="10" t="s">
        <v>4665</v>
      </c>
      <c r="BY12" s="10" t="s">
        <v>4665</v>
      </c>
      <c r="BZ12" s="10" t="s">
        <v>4665</v>
      </c>
      <c r="CA12" s="10" t="s">
        <v>4665</v>
      </c>
      <c r="CB12" s="10" t="s">
        <v>4665</v>
      </c>
      <c r="CC12" s="10" t="s">
        <v>4665</v>
      </c>
      <c r="CD12" s="10" t="s">
        <v>4665</v>
      </c>
      <c r="CE12" s="10" t="s">
        <v>4665</v>
      </c>
      <c r="CF12" s="10" t="s">
        <v>4665</v>
      </c>
      <c r="CG12" s="10" t="s">
        <v>4665</v>
      </c>
      <c r="CH12" s="10" t="s">
        <v>4665</v>
      </c>
      <c r="CI12" s="10" t="s">
        <v>4665</v>
      </c>
      <c r="CJ12" s="10" t="s">
        <v>4665</v>
      </c>
      <c r="CK12" s="10" t="s">
        <v>4665</v>
      </c>
      <c r="CL12" s="10" t="s">
        <v>4665</v>
      </c>
      <c r="CM12" s="10" t="s">
        <v>4665</v>
      </c>
      <c r="CN12" s="10" t="s">
        <v>4665</v>
      </c>
      <c r="CO12" s="10" t="s">
        <v>4665</v>
      </c>
      <c r="CP12" s="10" t="s">
        <v>4665</v>
      </c>
      <c r="CQ12" s="10" t="s">
        <v>4665</v>
      </c>
      <c r="CR12" s="10" t="s">
        <v>4665</v>
      </c>
      <c r="CS12" s="10" t="s">
        <v>4665</v>
      </c>
      <c r="CT12" s="10" t="s">
        <v>4665</v>
      </c>
      <c r="CU12" s="10" t="s">
        <v>4665</v>
      </c>
      <c r="CV12" s="10" t="s">
        <v>4665</v>
      </c>
      <c r="CW12" s="10" t="s">
        <v>4665</v>
      </c>
      <c r="CX12" s="10" t="s">
        <v>4665</v>
      </c>
      <c r="CY12" s="10" t="s">
        <v>4665</v>
      </c>
      <c r="CZ12" s="10" t="s">
        <v>4665</v>
      </c>
      <c r="DA12" s="10" t="s">
        <v>4665</v>
      </c>
      <c r="DB12" s="10" t="s">
        <v>4665</v>
      </c>
      <c r="DC12" s="10" t="s">
        <v>4665</v>
      </c>
      <c r="DD12" s="10" t="s">
        <v>4665</v>
      </c>
      <c r="DE12" s="10" t="s">
        <v>4665</v>
      </c>
      <c r="DF12" s="10" t="s">
        <v>4665</v>
      </c>
      <c r="DG12" s="10" t="s">
        <v>4665</v>
      </c>
      <c r="DH12" s="10" t="s">
        <v>4665</v>
      </c>
      <c r="DI12" s="10" t="s">
        <v>4665</v>
      </c>
      <c r="DJ12" s="10" t="s">
        <v>4665</v>
      </c>
      <c r="DK12" s="10" t="s">
        <v>4665</v>
      </c>
      <c r="DL12" s="10" t="s">
        <v>4665</v>
      </c>
      <c r="DM12" s="10" t="s">
        <v>4665</v>
      </c>
      <c r="DN12" s="10" t="s">
        <v>4665</v>
      </c>
      <c r="DO12" s="10" t="s">
        <v>4665</v>
      </c>
      <c r="DP12" s="10" t="s">
        <v>4665</v>
      </c>
      <c r="DQ12" s="10" t="s">
        <v>4665</v>
      </c>
      <c r="DR12" s="10" t="s">
        <v>4665</v>
      </c>
      <c r="DS12" s="10" t="s">
        <v>4665</v>
      </c>
      <c r="DT12" s="10" t="s">
        <v>4665</v>
      </c>
      <c r="DU12" s="10" t="s">
        <v>4665</v>
      </c>
      <c r="DV12" s="10" t="s">
        <v>4665</v>
      </c>
      <c r="DW12" s="10" t="s">
        <v>4665</v>
      </c>
      <c r="DX12" s="10" t="s">
        <v>4665</v>
      </c>
      <c r="DY12" s="10" t="s">
        <v>4665</v>
      </c>
      <c r="DZ12" s="10" t="s">
        <v>4665</v>
      </c>
      <c r="EA12" s="10" t="s">
        <v>4665</v>
      </c>
      <c r="EB12" s="10" t="s">
        <v>4665</v>
      </c>
      <c r="EC12" s="10" t="s">
        <v>4665</v>
      </c>
      <c r="ED12" s="10" t="s">
        <v>4665</v>
      </c>
      <c r="EE12" s="10" t="s">
        <v>4665</v>
      </c>
      <c r="EF12" s="10" t="s">
        <v>4665</v>
      </c>
      <c r="EG12" s="10" t="s">
        <v>4665</v>
      </c>
      <c r="EH12" s="10" t="s">
        <v>4665</v>
      </c>
      <c r="EI12" s="10" t="s">
        <v>4665</v>
      </c>
      <c r="EJ12" s="10" t="s">
        <v>4665</v>
      </c>
      <c r="EK12" s="10" t="s">
        <v>4665</v>
      </c>
      <c r="EL12" s="10" t="s">
        <v>4665</v>
      </c>
      <c r="EM12" s="10" t="s">
        <v>4665</v>
      </c>
      <c r="EN12" s="10" t="s">
        <v>4665</v>
      </c>
      <c r="EO12" s="10" t="s">
        <v>4665</v>
      </c>
      <c r="EP12" s="10" t="s">
        <v>4665</v>
      </c>
      <c r="EQ12" s="10" t="s">
        <v>4665</v>
      </c>
      <c r="ER12" s="10" t="s">
        <v>4665</v>
      </c>
      <c r="ES12" s="10" t="s">
        <v>4665</v>
      </c>
      <c r="ET12" s="10" t="s">
        <v>4665</v>
      </c>
      <c r="EU12" s="10" t="s">
        <v>4665</v>
      </c>
      <c r="EV12" s="10" t="s">
        <v>4665</v>
      </c>
      <c r="EW12" s="10" t="s">
        <v>4665</v>
      </c>
      <c r="EX12" s="10" t="s">
        <v>4665</v>
      </c>
      <c r="EY12" s="10" t="s">
        <v>4665</v>
      </c>
      <c r="EZ12" s="10" t="s">
        <v>4665</v>
      </c>
      <c r="FA12" s="10" t="s">
        <v>4665</v>
      </c>
      <c r="FB12" s="10" t="s">
        <v>4665</v>
      </c>
      <c r="FC12" s="10" t="s">
        <v>4665</v>
      </c>
      <c r="FD12" s="10" t="s">
        <v>4665</v>
      </c>
      <c r="FE12" s="10" t="s">
        <v>4665</v>
      </c>
      <c r="FF12" s="10" t="s">
        <v>4665</v>
      </c>
      <c r="FG12" s="10" t="s">
        <v>4665</v>
      </c>
      <c r="FH12" s="10" t="s">
        <v>4665</v>
      </c>
      <c r="FI12" s="10" t="s">
        <v>4665</v>
      </c>
      <c r="FJ12" s="10" t="s">
        <v>4665</v>
      </c>
      <c r="FK12" s="10" t="s">
        <v>4665</v>
      </c>
      <c r="FL12" s="10" t="s">
        <v>4665</v>
      </c>
      <c r="FM12" s="10" t="s">
        <v>4665</v>
      </c>
      <c r="FN12" s="10" t="s">
        <v>4665</v>
      </c>
      <c r="FO12" s="10" t="s">
        <v>4665</v>
      </c>
      <c r="FP12" s="10" t="s">
        <v>4665</v>
      </c>
      <c r="FQ12" s="10" t="s">
        <v>4665</v>
      </c>
      <c r="FR12" s="10" t="s">
        <v>4665</v>
      </c>
      <c r="FS12" s="10" t="s">
        <v>4665</v>
      </c>
      <c r="FT12" s="10" t="s">
        <v>4665</v>
      </c>
      <c r="FU12" s="10" t="s">
        <v>4665</v>
      </c>
      <c r="FV12" s="10" t="s">
        <v>4665</v>
      </c>
      <c r="FW12" s="10" t="s">
        <v>4665</v>
      </c>
      <c r="FX12" s="10" t="s">
        <v>4665</v>
      </c>
      <c r="FY12" s="10" t="s">
        <v>4665</v>
      </c>
      <c r="FZ12" s="10" t="s">
        <v>4665</v>
      </c>
      <c r="GA12" s="10" t="s">
        <v>4665</v>
      </c>
      <c r="GB12" s="10" t="s">
        <v>4665</v>
      </c>
      <c r="GC12" s="10" t="s">
        <v>4665</v>
      </c>
      <c r="GD12" s="10" t="s">
        <v>4665</v>
      </c>
      <c r="GE12" s="10" t="s">
        <v>4665</v>
      </c>
      <c r="GF12" s="10" t="s">
        <v>4665</v>
      </c>
      <c r="GG12" s="10" t="s">
        <v>4665</v>
      </c>
      <c r="GH12" s="10" t="s">
        <v>4665</v>
      </c>
      <c r="GI12" s="10" t="s">
        <v>4665</v>
      </c>
      <c r="GJ12" s="10" t="s">
        <v>4665</v>
      </c>
      <c r="GK12" s="10" t="s">
        <v>4665</v>
      </c>
      <c r="GL12" s="10" t="s">
        <v>4665</v>
      </c>
      <c r="GM12" s="10" t="s">
        <v>4665</v>
      </c>
      <c r="GN12" s="10" t="s">
        <v>4665</v>
      </c>
      <c r="GO12" s="10" t="s">
        <v>4665</v>
      </c>
      <c r="GP12" s="10" t="s">
        <v>4665</v>
      </c>
      <c r="GQ12" s="10" t="s">
        <v>4665</v>
      </c>
      <c r="GR12" s="10" t="s">
        <v>4665</v>
      </c>
      <c r="GS12" s="10" t="s">
        <v>4665</v>
      </c>
      <c r="GT12" s="10" t="s">
        <v>4665</v>
      </c>
      <c r="GU12" s="10" t="s">
        <v>4665</v>
      </c>
      <c r="GV12" s="10" t="s">
        <v>4665</v>
      </c>
      <c r="GW12" s="10" t="s">
        <v>4665</v>
      </c>
      <c r="GX12" s="10" t="s">
        <v>4665</v>
      </c>
      <c r="GY12" s="10" t="s">
        <v>4665</v>
      </c>
      <c r="GZ12" s="10" t="s">
        <v>4665</v>
      </c>
      <c r="HA12" s="10" t="s">
        <v>4665</v>
      </c>
      <c r="HB12" s="10" t="s">
        <v>4665</v>
      </c>
      <c r="HC12" s="10" t="s">
        <v>4665</v>
      </c>
      <c r="HD12" s="10" t="s">
        <v>4665</v>
      </c>
      <c r="HE12" s="10" t="s">
        <v>4665</v>
      </c>
      <c r="HF12" s="10" t="s">
        <v>4665</v>
      </c>
      <c r="HG12" s="10" t="s">
        <v>4665</v>
      </c>
      <c r="HH12" s="10" t="s">
        <v>4665</v>
      </c>
      <c r="HI12" s="10" t="s">
        <v>4665</v>
      </c>
      <c r="HJ12" s="10" t="s">
        <v>4665</v>
      </c>
      <c r="HK12" s="10" t="s">
        <v>4665</v>
      </c>
      <c r="HL12" s="10" t="s">
        <v>4665</v>
      </c>
      <c r="HM12" s="10" t="s">
        <v>4665</v>
      </c>
      <c r="HN12" s="10" t="s">
        <v>4665</v>
      </c>
      <c r="HO12" s="10" t="s">
        <v>4665</v>
      </c>
      <c r="HP12" s="10" t="s">
        <v>4665</v>
      </c>
      <c r="HQ12" s="10" t="s">
        <v>4665</v>
      </c>
      <c r="HR12" s="10" t="s">
        <v>4665</v>
      </c>
      <c r="HS12" s="10" t="s">
        <v>4665</v>
      </c>
      <c r="HT12" s="10" t="s">
        <v>4665</v>
      </c>
      <c r="HU12" s="10" t="s">
        <v>4665</v>
      </c>
      <c r="HV12" s="10" t="s">
        <v>4665</v>
      </c>
      <c r="HW12" s="10" t="s">
        <v>4665</v>
      </c>
      <c r="HX12" s="10" t="s">
        <v>4665</v>
      </c>
      <c r="HY12" s="10" t="s">
        <v>4665</v>
      </c>
      <c r="HZ12" s="10" t="s">
        <v>4665</v>
      </c>
      <c r="IA12" s="10" t="s">
        <v>4665</v>
      </c>
      <c r="IB12" s="10" t="s">
        <v>4665</v>
      </c>
      <c r="IC12" s="10" t="s">
        <v>4665</v>
      </c>
      <c r="ID12" s="10" t="s">
        <v>4665</v>
      </c>
      <c r="IE12" s="10" t="s">
        <v>4665</v>
      </c>
      <c r="IF12" s="10" t="s">
        <v>4665</v>
      </c>
      <c r="IG12" s="10" t="s">
        <v>4665</v>
      </c>
      <c r="IH12" s="10" t="s">
        <v>4665</v>
      </c>
      <c r="II12" s="10" t="s">
        <v>4665</v>
      </c>
      <c r="IJ12" s="10" t="s">
        <v>4665</v>
      </c>
      <c r="IK12" s="10" t="s">
        <v>4665</v>
      </c>
      <c r="IL12" s="10" t="s">
        <v>4665</v>
      </c>
      <c r="IM12" s="10" t="s">
        <v>4665</v>
      </c>
      <c r="IN12" s="10" t="s">
        <v>4665</v>
      </c>
      <c r="IO12" s="10" t="s">
        <v>4665</v>
      </c>
      <c r="IP12" s="10" t="s">
        <v>4665</v>
      </c>
      <c r="IQ12" s="10" t="s">
        <v>4665</v>
      </c>
      <c r="IR12" s="10" t="s">
        <v>4665</v>
      </c>
      <c r="IS12" s="10" t="s">
        <v>4665</v>
      </c>
      <c r="IT12" s="10" t="s">
        <v>4665</v>
      </c>
      <c r="IU12" s="10" t="s">
        <v>4665</v>
      </c>
      <c r="IV12" s="10" t="s">
        <v>4665</v>
      </c>
      <c r="IW12" s="10" t="s">
        <v>4665</v>
      </c>
      <c r="IX12" s="10" t="s">
        <v>4665</v>
      </c>
      <c r="IY12" s="10" t="s">
        <v>4665</v>
      </c>
      <c r="IZ12" s="10" t="s">
        <v>4665</v>
      </c>
      <c r="JA12" s="10" t="s">
        <v>4665</v>
      </c>
      <c r="JB12" s="10" t="s">
        <v>4665</v>
      </c>
      <c r="JC12" s="10" t="s">
        <v>4665</v>
      </c>
      <c r="JD12" s="10" t="s">
        <v>4665</v>
      </c>
      <c r="JE12" s="10" t="s">
        <v>4665</v>
      </c>
      <c r="JF12" s="10" t="s">
        <v>4665</v>
      </c>
      <c r="JG12" s="10" t="s">
        <v>4665</v>
      </c>
      <c r="JH12" s="10" t="s">
        <v>4665</v>
      </c>
      <c r="JI12" s="10" t="s">
        <v>4665</v>
      </c>
      <c r="JJ12" s="10" t="s">
        <v>4665</v>
      </c>
      <c r="JK12" s="10" t="s">
        <v>4665</v>
      </c>
      <c r="JL12" s="10" t="s">
        <v>4665</v>
      </c>
      <c r="JM12" s="10" t="s">
        <v>4665</v>
      </c>
      <c r="JN12" s="10" t="s">
        <v>4665</v>
      </c>
      <c r="JO12" s="10" t="s">
        <v>4665</v>
      </c>
      <c r="JP12" s="10" t="s">
        <v>4665</v>
      </c>
      <c r="JQ12" s="10" t="s">
        <v>4665</v>
      </c>
      <c r="JR12" s="10" t="s">
        <v>4665</v>
      </c>
      <c r="JS12" s="10" t="s">
        <v>4665</v>
      </c>
      <c r="JT12" s="10" t="s">
        <v>4665</v>
      </c>
      <c r="JU12" s="10" t="s">
        <v>4665</v>
      </c>
      <c r="JV12" s="10" t="s">
        <v>4665</v>
      </c>
      <c r="JW12" s="10" t="s">
        <v>4665</v>
      </c>
      <c r="JX12" s="10" t="s">
        <v>4665</v>
      </c>
      <c r="JY12" s="10" t="s">
        <v>4665</v>
      </c>
      <c r="JZ12" s="10" t="s">
        <v>4665</v>
      </c>
      <c r="KA12" s="10" t="s">
        <v>4665</v>
      </c>
      <c r="KB12" s="10" t="s">
        <v>4665</v>
      </c>
      <c r="KC12" s="10" t="s">
        <v>4665</v>
      </c>
      <c r="KD12" s="10" t="s">
        <v>4665</v>
      </c>
      <c r="KE12" s="10" t="s">
        <v>4665</v>
      </c>
      <c r="KF12" s="10" t="s">
        <v>4665</v>
      </c>
      <c r="KG12" s="10" t="s">
        <v>4665</v>
      </c>
      <c r="KH12" s="10" t="s">
        <v>4665</v>
      </c>
      <c r="KI12" s="10" t="s">
        <v>4665</v>
      </c>
      <c r="KJ12" s="10" t="s">
        <v>4665</v>
      </c>
      <c r="KK12" s="10" t="s">
        <v>4665</v>
      </c>
      <c r="KL12" s="10" t="s">
        <v>4665</v>
      </c>
      <c r="KM12" s="10" t="s">
        <v>4665</v>
      </c>
      <c r="KN12" s="10" t="s">
        <v>4665</v>
      </c>
      <c r="KO12" s="10" t="s">
        <v>4665</v>
      </c>
      <c r="KP12" s="10" t="s">
        <v>4665</v>
      </c>
      <c r="KQ12" s="10" t="s">
        <v>4665</v>
      </c>
      <c r="KR12" s="10" t="s">
        <v>4665</v>
      </c>
      <c r="KS12" s="10" t="s">
        <v>4665</v>
      </c>
      <c r="KT12" s="10" t="s">
        <v>4665</v>
      </c>
      <c r="KU12" s="10" t="s">
        <v>4665</v>
      </c>
      <c r="KV12" s="10" t="s">
        <v>4665</v>
      </c>
      <c r="KW12" s="10" t="s">
        <v>4665</v>
      </c>
      <c r="KX12" s="10" t="s">
        <v>4665</v>
      </c>
      <c r="KY12" s="10" t="s">
        <v>4665</v>
      </c>
      <c r="KZ12" s="10" t="s">
        <v>4665</v>
      </c>
      <c r="LA12" s="10" t="s">
        <v>4665</v>
      </c>
      <c r="LB12" s="10" t="s">
        <v>4665</v>
      </c>
      <c r="LC12" s="10" t="s">
        <v>4665</v>
      </c>
      <c r="LD12" s="10" t="s">
        <v>4665</v>
      </c>
      <c r="LE12" s="10" t="s">
        <v>4665</v>
      </c>
      <c r="LF12" s="10" t="s">
        <v>4665</v>
      </c>
      <c r="LG12" s="10" t="s">
        <v>4665</v>
      </c>
      <c r="LH12" s="10" t="s">
        <v>4665</v>
      </c>
      <c r="LI12" s="10" t="s">
        <v>4665</v>
      </c>
      <c r="LJ12" s="10" t="s">
        <v>4665</v>
      </c>
      <c r="LK12" s="10" t="s">
        <v>4665</v>
      </c>
      <c r="LL12" s="10" t="s">
        <v>4665</v>
      </c>
      <c r="LM12" s="10" t="s">
        <v>4665</v>
      </c>
      <c r="LN12" s="10" t="s">
        <v>4665</v>
      </c>
      <c r="LO12" s="10" t="s">
        <v>4665</v>
      </c>
      <c r="LP12" s="10" t="s">
        <v>4665</v>
      </c>
      <c r="LQ12" s="10" t="s">
        <v>4665</v>
      </c>
      <c r="LR12" s="10" t="s">
        <v>4665</v>
      </c>
      <c r="LS12" s="10" t="s">
        <v>4665</v>
      </c>
      <c r="LT12" s="10" t="s">
        <v>4665</v>
      </c>
      <c r="LU12" s="10" t="s">
        <v>4665</v>
      </c>
      <c r="LV12" s="10" t="s">
        <v>4665</v>
      </c>
      <c r="LW12" s="10" t="s">
        <v>4665</v>
      </c>
      <c r="LX12" s="10" t="s">
        <v>4665</v>
      </c>
      <c r="LY12" s="10" t="s">
        <v>4665</v>
      </c>
      <c r="LZ12" s="10" t="s">
        <v>4665</v>
      </c>
      <c r="MA12" s="10" t="s">
        <v>4665</v>
      </c>
      <c r="MB12" s="10" t="s">
        <v>4665</v>
      </c>
      <c r="MC12" s="10" t="s">
        <v>4665</v>
      </c>
      <c r="MD12" s="10" t="s">
        <v>4665</v>
      </c>
      <c r="ME12" s="10" t="s">
        <v>4665</v>
      </c>
      <c r="MF12" s="10" t="s">
        <v>4665</v>
      </c>
      <c r="MG12" s="10" t="s">
        <v>4665</v>
      </c>
      <c r="MH12" s="10" t="s">
        <v>4665</v>
      </c>
      <c r="MI12" s="10" t="s">
        <v>4665</v>
      </c>
      <c r="MJ12" s="10" t="s">
        <v>4665</v>
      </c>
      <c r="MK12" s="10" t="s">
        <v>4665</v>
      </c>
      <c r="ML12" s="10" t="s">
        <v>4665</v>
      </c>
      <c r="MM12" s="10" t="s">
        <v>4665</v>
      </c>
      <c r="MN12" s="10" t="s">
        <v>4665</v>
      </c>
      <c r="MO12" s="10" t="s">
        <v>4665</v>
      </c>
      <c r="MP12" s="10" t="s">
        <v>4665</v>
      </c>
      <c r="MQ12" s="10" t="s">
        <v>4665</v>
      </c>
      <c r="MR12" s="10" t="s">
        <v>4665</v>
      </c>
      <c r="MS12" s="10" t="s">
        <v>4665</v>
      </c>
      <c r="MT12" s="10" t="s">
        <v>4665</v>
      </c>
      <c r="MU12" s="10" t="s">
        <v>4665</v>
      </c>
      <c r="MV12" s="10" t="s">
        <v>4665</v>
      </c>
      <c r="MW12" s="10" t="s">
        <v>4665</v>
      </c>
      <c r="MX12" s="10" t="s">
        <v>4665</v>
      </c>
      <c r="MY12" s="10" t="s">
        <v>4665</v>
      </c>
      <c r="MZ12" s="10" t="s">
        <v>4665</v>
      </c>
      <c r="NA12" s="10" t="s">
        <v>4665</v>
      </c>
      <c r="NB12" s="10" t="s">
        <v>4665</v>
      </c>
      <c r="NC12" s="10" t="s">
        <v>4665</v>
      </c>
      <c r="ND12" s="10" t="s">
        <v>4665</v>
      </c>
      <c r="NE12" s="10" t="s">
        <v>4665</v>
      </c>
      <c r="NF12" s="10" t="s">
        <v>4665</v>
      </c>
      <c r="NG12" s="10" t="s">
        <v>4665</v>
      </c>
      <c r="NH12" s="10" t="s">
        <v>4665</v>
      </c>
      <c r="NI12" s="10" t="s">
        <v>4665</v>
      </c>
      <c r="NJ12" s="10" t="s">
        <v>4665</v>
      </c>
      <c r="NK12" s="10" t="s">
        <v>4665</v>
      </c>
      <c r="NL12" s="10" t="s">
        <v>4665</v>
      </c>
      <c r="NM12" s="10" t="s">
        <v>4665</v>
      </c>
      <c r="NN12" s="10" t="s">
        <v>4665</v>
      </c>
      <c r="NO12" s="10" t="s">
        <v>4665</v>
      </c>
      <c r="NP12" s="10" t="s">
        <v>4665</v>
      </c>
      <c r="NQ12" s="10" t="s">
        <v>4665</v>
      </c>
      <c r="NR12" s="10" t="s">
        <v>4665</v>
      </c>
      <c r="NS12" s="10" t="s">
        <v>4665</v>
      </c>
      <c r="NT12" s="10" t="s">
        <v>4665</v>
      </c>
      <c r="NU12" s="10" t="s">
        <v>4665</v>
      </c>
      <c r="NV12" s="10" t="s">
        <v>4665</v>
      </c>
      <c r="NW12" s="10" t="s">
        <v>4665</v>
      </c>
      <c r="NX12" s="10" t="s">
        <v>4665</v>
      </c>
      <c r="NY12" s="10" t="s">
        <v>4665</v>
      </c>
      <c r="NZ12" s="10" t="s">
        <v>4665</v>
      </c>
      <c r="OA12" s="10" t="s">
        <v>4665</v>
      </c>
      <c r="OB12" s="10" t="s">
        <v>4665</v>
      </c>
      <c r="OC12" s="10" t="s">
        <v>4665</v>
      </c>
      <c r="OD12" s="10" t="s">
        <v>4665</v>
      </c>
      <c r="OE12" s="10" t="s">
        <v>4665</v>
      </c>
      <c r="OF12" s="10" t="s">
        <v>4665</v>
      </c>
      <c r="OG12" s="10" t="s">
        <v>4665</v>
      </c>
      <c r="OH12" s="10" t="s">
        <v>4665</v>
      </c>
      <c r="OI12" s="10" t="s">
        <v>4665</v>
      </c>
      <c r="OJ12" s="10" t="s">
        <v>4665</v>
      </c>
      <c r="OK12" s="10" t="s">
        <v>4665</v>
      </c>
      <c r="OL12" s="10" t="s">
        <v>4665</v>
      </c>
      <c r="OM12" s="10" t="s">
        <v>4665</v>
      </c>
      <c r="ON12" s="10" t="s">
        <v>4665</v>
      </c>
      <c r="OO12" s="10" t="s">
        <v>4665</v>
      </c>
      <c r="OP12" s="10" t="s">
        <v>4665</v>
      </c>
      <c r="OQ12" s="10" t="s">
        <v>4665</v>
      </c>
      <c r="OR12" s="10" t="s">
        <v>4665</v>
      </c>
      <c r="OS12" s="10" t="s">
        <v>4665</v>
      </c>
      <c r="OT12" s="10" t="s">
        <v>4665</v>
      </c>
      <c r="OU12" s="10" t="s">
        <v>4665</v>
      </c>
      <c r="OV12" s="10" t="s">
        <v>4665</v>
      </c>
      <c r="OW12" s="10" t="s">
        <v>4665</v>
      </c>
      <c r="OX12" s="10" t="s">
        <v>4665</v>
      </c>
      <c r="OY12" s="10" t="s">
        <v>4665</v>
      </c>
      <c r="OZ12" s="10" t="s">
        <v>4665</v>
      </c>
      <c r="PA12" s="10" t="s">
        <v>4665</v>
      </c>
      <c r="PB12" s="10" t="s">
        <v>4665</v>
      </c>
      <c r="PC12" s="10" t="s">
        <v>4665</v>
      </c>
      <c r="PD12" s="10" t="s">
        <v>4665</v>
      </c>
      <c r="PE12" s="10" t="s">
        <v>4665</v>
      </c>
      <c r="PF12" s="10" t="s">
        <v>4665</v>
      </c>
      <c r="PG12" s="10" t="s">
        <v>4665</v>
      </c>
      <c r="PH12" s="10" t="s">
        <v>4665</v>
      </c>
      <c r="PI12" s="10" t="s">
        <v>4665</v>
      </c>
      <c r="PJ12" s="10" t="s">
        <v>4665</v>
      </c>
      <c r="PK12" s="10" t="s">
        <v>4665</v>
      </c>
      <c r="PL12" s="10" t="s">
        <v>4665</v>
      </c>
      <c r="PM12" s="10" t="s">
        <v>4665</v>
      </c>
      <c r="PN12" s="10" t="s">
        <v>4665</v>
      </c>
      <c r="PO12" s="10" t="s">
        <v>4665</v>
      </c>
      <c r="PP12" s="10" t="s">
        <v>4665</v>
      </c>
      <c r="PQ12" s="10" t="s">
        <v>4665</v>
      </c>
      <c r="PR12" s="10" t="s">
        <v>4665</v>
      </c>
      <c r="PS12" s="10" t="s">
        <v>4665</v>
      </c>
      <c r="PT12" s="10" t="s">
        <v>4665</v>
      </c>
      <c r="PU12" s="10" t="s">
        <v>4665</v>
      </c>
      <c r="PV12" s="10" t="s">
        <v>4665</v>
      </c>
      <c r="PW12" s="10" t="s">
        <v>4665</v>
      </c>
      <c r="PX12" s="10" t="s">
        <v>4665</v>
      </c>
      <c r="PY12" s="10" t="s">
        <v>4665</v>
      </c>
      <c r="PZ12" s="10" t="s">
        <v>4665</v>
      </c>
      <c r="QA12" s="10" t="s">
        <v>4665</v>
      </c>
      <c r="QB12" s="10" t="s">
        <v>4665</v>
      </c>
      <c r="QC12" s="10" t="s">
        <v>4665</v>
      </c>
      <c r="QD12" s="10" t="s">
        <v>4665</v>
      </c>
      <c r="QE12" s="10" t="s">
        <v>4665</v>
      </c>
      <c r="QF12" s="10" t="s">
        <v>4665</v>
      </c>
      <c r="QG12" s="10" t="s">
        <v>4665</v>
      </c>
      <c r="QH12" s="10" t="s">
        <v>4665</v>
      </c>
      <c r="QI12" s="10" t="s">
        <v>4665</v>
      </c>
      <c r="QJ12" s="10" t="s">
        <v>4665</v>
      </c>
      <c r="QK12" s="10" t="s">
        <v>4665</v>
      </c>
      <c r="QL12" s="10" t="s">
        <v>4665</v>
      </c>
      <c r="QM12" s="10" t="s">
        <v>4665</v>
      </c>
      <c r="QN12" s="10" t="s">
        <v>4665</v>
      </c>
      <c r="QO12" s="10" t="s">
        <v>4665</v>
      </c>
      <c r="QP12" s="10" t="s">
        <v>4665</v>
      </c>
      <c r="QQ12" s="10" t="s">
        <v>4665</v>
      </c>
      <c r="QR12" s="10" t="s">
        <v>4665</v>
      </c>
      <c r="QS12" s="10" t="s">
        <v>4665</v>
      </c>
      <c r="QT12" s="10" t="s">
        <v>4665</v>
      </c>
      <c r="QU12" s="10" t="s">
        <v>4665</v>
      </c>
      <c r="QV12" s="10" t="s">
        <v>4665</v>
      </c>
      <c r="QW12" s="10" t="s">
        <v>4665</v>
      </c>
      <c r="QX12" s="10" t="s">
        <v>4665</v>
      </c>
      <c r="QY12" s="10" t="s">
        <v>4665</v>
      </c>
      <c r="QZ12" s="10" t="s">
        <v>4665</v>
      </c>
      <c r="RA12" s="10" t="s">
        <v>4665</v>
      </c>
      <c r="RB12" s="10" t="s">
        <v>4665</v>
      </c>
      <c r="RC12" s="10" t="s">
        <v>4665</v>
      </c>
      <c r="RD12" s="10" t="s">
        <v>4665</v>
      </c>
      <c r="RE12" s="10" t="s">
        <v>4665</v>
      </c>
      <c r="RF12" s="10" t="s">
        <v>4665</v>
      </c>
      <c r="RG12" s="10" t="s">
        <v>4665</v>
      </c>
      <c r="RH12" s="10" t="s">
        <v>4665</v>
      </c>
      <c r="RI12" s="10" t="s">
        <v>4665</v>
      </c>
      <c r="RJ12" s="10" t="s">
        <v>4665</v>
      </c>
      <c r="RK12" s="10" t="s">
        <v>4665</v>
      </c>
      <c r="RL12" s="10" t="s">
        <v>4665</v>
      </c>
      <c r="RM12" s="10" t="s">
        <v>4665</v>
      </c>
      <c r="RN12" s="10" t="s">
        <v>4665</v>
      </c>
      <c r="RO12" s="10" t="s">
        <v>4665</v>
      </c>
      <c r="RP12" s="10" t="s">
        <v>4665</v>
      </c>
      <c r="RQ12" s="10" t="s">
        <v>4665</v>
      </c>
      <c r="RR12" s="10" t="s">
        <v>4665</v>
      </c>
      <c r="RS12" s="10" t="s">
        <v>4665</v>
      </c>
      <c r="RT12" s="10" t="s">
        <v>4665</v>
      </c>
      <c r="RU12" s="10" t="s">
        <v>4665</v>
      </c>
      <c r="RV12" s="10" t="s">
        <v>4665</v>
      </c>
      <c r="RW12" s="10" t="s">
        <v>4665</v>
      </c>
      <c r="RX12" s="10" t="s">
        <v>4665</v>
      </c>
      <c r="RY12" s="10" t="s">
        <v>4665</v>
      </c>
      <c r="RZ12" s="10" t="s">
        <v>4665</v>
      </c>
      <c r="SA12" s="10" t="s">
        <v>4665</v>
      </c>
      <c r="SB12" s="10" t="s">
        <v>4665</v>
      </c>
      <c r="SC12" s="10" t="s">
        <v>4665</v>
      </c>
      <c r="SD12" s="10" t="s">
        <v>4665</v>
      </c>
      <c r="SE12" s="10" t="s">
        <v>4665</v>
      </c>
      <c r="SF12" s="10" t="s">
        <v>4665</v>
      </c>
      <c r="SG12" s="10" t="s">
        <v>4665</v>
      </c>
      <c r="SH12" s="10" t="s">
        <v>4665</v>
      </c>
      <c r="SI12" s="10" t="s">
        <v>4665</v>
      </c>
      <c r="SJ12" s="10" t="s">
        <v>4665</v>
      </c>
      <c r="SK12" s="10" t="s">
        <v>4665</v>
      </c>
      <c r="SL12" s="10" t="s">
        <v>4665</v>
      </c>
      <c r="SM12" s="10" t="s">
        <v>4665</v>
      </c>
      <c r="SN12" s="10" t="s">
        <v>4665</v>
      </c>
      <c r="SO12" s="10" t="s">
        <v>4665</v>
      </c>
      <c r="SP12" s="10" t="s">
        <v>4665</v>
      </c>
      <c r="SQ12" s="10" t="s">
        <v>4665</v>
      </c>
      <c r="SR12" s="10" t="s">
        <v>4665</v>
      </c>
      <c r="SS12" s="10" t="s">
        <v>4665</v>
      </c>
      <c r="ST12" s="10" t="s">
        <v>4665</v>
      </c>
      <c r="SU12" s="10" t="s">
        <v>4665</v>
      </c>
      <c r="SV12" s="10" t="s">
        <v>4665</v>
      </c>
      <c r="SW12" s="10" t="s">
        <v>4665</v>
      </c>
      <c r="SX12" s="10" t="s">
        <v>4665</v>
      </c>
      <c r="SY12" s="10" t="s">
        <v>4665</v>
      </c>
      <c r="SZ12" s="10" t="s">
        <v>4665</v>
      </c>
      <c r="TA12" s="10" t="s">
        <v>4665</v>
      </c>
      <c r="TB12" s="10" t="s">
        <v>4665</v>
      </c>
      <c r="TC12" s="10" t="s">
        <v>4665</v>
      </c>
      <c r="TD12" s="10" t="s">
        <v>4665</v>
      </c>
      <c r="TE12" s="10" t="s">
        <v>4665</v>
      </c>
      <c r="TF12" s="10" t="s">
        <v>4665</v>
      </c>
      <c r="TG12" s="10" t="s">
        <v>4665</v>
      </c>
      <c r="TH12" s="10" t="s">
        <v>4665</v>
      </c>
      <c r="TI12" s="10" t="s">
        <v>4665</v>
      </c>
      <c r="TJ12" s="10" t="s">
        <v>4665</v>
      </c>
      <c r="TK12" s="10" t="s">
        <v>4665</v>
      </c>
      <c r="TL12" s="10" t="s">
        <v>4665</v>
      </c>
      <c r="TM12" s="10" t="s">
        <v>4665</v>
      </c>
      <c r="TN12" s="10" t="s">
        <v>4665</v>
      </c>
      <c r="TO12" s="10" t="s">
        <v>4665</v>
      </c>
      <c r="TP12" s="10" t="s">
        <v>4665</v>
      </c>
      <c r="TQ12" s="10" t="s">
        <v>4665</v>
      </c>
      <c r="TR12" s="10" t="s">
        <v>4665</v>
      </c>
      <c r="TS12" s="10" t="s">
        <v>4665</v>
      </c>
      <c r="TT12" s="10" t="s">
        <v>4665</v>
      </c>
      <c r="TU12" s="10" t="s">
        <v>4665</v>
      </c>
      <c r="TV12" s="10" t="s">
        <v>4665</v>
      </c>
      <c r="TW12" s="10" t="s">
        <v>4665</v>
      </c>
      <c r="TX12" s="10" t="s">
        <v>4665</v>
      </c>
      <c r="TY12" s="10" t="s">
        <v>4665</v>
      </c>
      <c r="TZ12" s="10" t="s">
        <v>4665</v>
      </c>
      <c r="UA12" s="10" t="s">
        <v>4665</v>
      </c>
      <c r="UB12" s="10" t="s">
        <v>4665</v>
      </c>
      <c r="UC12" s="10" t="s">
        <v>4665</v>
      </c>
      <c r="UD12" s="10" t="s">
        <v>4665</v>
      </c>
      <c r="UE12" s="10" t="s">
        <v>4665</v>
      </c>
      <c r="UF12" s="10" t="s">
        <v>4665</v>
      </c>
      <c r="UG12" s="10" t="s">
        <v>4665</v>
      </c>
      <c r="UH12" s="10" t="s">
        <v>4665</v>
      </c>
      <c r="UI12" s="10" t="s">
        <v>4665</v>
      </c>
      <c r="UJ12" s="10" t="s">
        <v>4665</v>
      </c>
      <c r="UK12" s="10" t="s">
        <v>4665</v>
      </c>
      <c r="UL12" s="10" t="s">
        <v>4665</v>
      </c>
      <c r="UM12" s="10" t="s">
        <v>4665</v>
      </c>
      <c r="UN12" s="10" t="s">
        <v>4665</v>
      </c>
      <c r="UO12" s="10" t="s">
        <v>4665</v>
      </c>
      <c r="UP12" s="10" t="s">
        <v>4665</v>
      </c>
      <c r="UQ12" s="10" t="s">
        <v>4665</v>
      </c>
      <c r="UR12" s="10" t="s">
        <v>4665</v>
      </c>
      <c r="US12" s="10" t="s">
        <v>4665</v>
      </c>
      <c r="UT12" s="10" t="s">
        <v>4665</v>
      </c>
      <c r="UU12" s="10" t="s">
        <v>4665</v>
      </c>
      <c r="UV12" s="10" t="s">
        <v>4665</v>
      </c>
      <c r="UW12" s="10" t="s">
        <v>4665</v>
      </c>
      <c r="UX12" s="10" t="s">
        <v>4665</v>
      </c>
      <c r="UY12" s="10" t="s">
        <v>4665</v>
      </c>
      <c r="UZ12" s="10" t="s">
        <v>4665</v>
      </c>
      <c r="VA12" s="10" t="s">
        <v>4665</v>
      </c>
      <c r="VB12" s="10" t="s">
        <v>4665</v>
      </c>
      <c r="VC12" s="10" t="s">
        <v>4665</v>
      </c>
      <c r="VD12" s="10" t="s">
        <v>4665</v>
      </c>
      <c r="VE12" s="10" t="s">
        <v>4665</v>
      </c>
      <c r="VF12" s="10" t="s">
        <v>4665</v>
      </c>
      <c r="VG12" s="10" t="s">
        <v>4665</v>
      </c>
      <c r="VH12" s="10" t="s">
        <v>4665</v>
      </c>
      <c r="VI12" s="10" t="s">
        <v>4665</v>
      </c>
      <c r="VJ12" s="10" t="s">
        <v>4665</v>
      </c>
      <c r="VK12" s="10" t="s">
        <v>4665</v>
      </c>
      <c r="VL12" s="10" t="s">
        <v>4665</v>
      </c>
      <c r="VM12" s="10" t="s">
        <v>4665</v>
      </c>
      <c r="VN12" s="10" t="s">
        <v>4665</v>
      </c>
      <c r="VO12" s="10" t="s">
        <v>4665</v>
      </c>
      <c r="VP12" s="10" t="s">
        <v>4665</v>
      </c>
      <c r="VQ12" s="10" t="s">
        <v>4665</v>
      </c>
      <c r="VR12" s="10" t="s">
        <v>4665</v>
      </c>
      <c r="VS12" s="10" t="s">
        <v>4665</v>
      </c>
      <c r="VT12" s="10" t="s">
        <v>4665</v>
      </c>
      <c r="VU12" s="10" t="s">
        <v>4665</v>
      </c>
      <c r="VV12" s="10" t="s">
        <v>4665</v>
      </c>
      <c r="VW12" s="10" t="s">
        <v>4665</v>
      </c>
      <c r="VX12" s="10" t="s">
        <v>4665</v>
      </c>
      <c r="VY12" s="10" t="s">
        <v>4665</v>
      </c>
      <c r="VZ12" s="10" t="s">
        <v>4665</v>
      </c>
      <c r="WA12" s="10" t="s">
        <v>4665</v>
      </c>
      <c r="WB12" s="10" t="s">
        <v>4665</v>
      </c>
      <c r="WC12" s="10" t="s">
        <v>4665</v>
      </c>
      <c r="WD12" s="10" t="s">
        <v>4665</v>
      </c>
      <c r="WE12" s="10" t="s">
        <v>4665</v>
      </c>
      <c r="WF12" s="10" t="s">
        <v>4665</v>
      </c>
      <c r="WG12" s="10" t="s">
        <v>4665</v>
      </c>
      <c r="WH12" s="10" t="s">
        <v>4665</v>
      </c>
      <c r="WI12" s="10" t="s">
        <v>4665</v>
      </c>
      <c r="WJ12" s="10" t="s">
        <v>4665</v>
      </c>
      <c r="WK12" s="10" t="s">
        <v>4665</v>
      </c>
      <c r="WL12" s="10" t="s">
        <v>4665</v>
      </c>
      <c r="WM12" s="10" t="s">
        <v>4665</v>
      </c>
      <c r="WN12" s="10" t="s">
        <v>4665</v>
      </c>
      <c r="WO12" s="10" t="s">
        <v>4665</v>
      </c>
      <c r="WP12" s="10" t="s">
        <v>4665</v>
      </c>
      <c r="WQ12" s="10" t="s">
        <v>4665</v>
      </c>
      <c r="WR12" s="10" t="s">
        <v>4665</v>
      </c>
      <c r="WS12" s="10" t="s">
        <v>4665</v>
      </c>
      <c r="WT12" s="10" t="s">
        <v>4665</v>
      </c>
      <c r="WU12" s="10" t="s">
        <v>4665</v>
      </c>
      <c r="WV12" s="10" t="s">
        <v>4665</v>
      </c>
      <c r="WW12" s="10" t="s">
        <v>4665</v>
      </c>
      <c r="WX12" s="10" t="s">
        <v>4665</v>
      </c>
      <c r="WY12" s="10" t="s">
        <v>4665</v>
      </c>
      <c r="WZ12" s="10" t="s">
        <v>4665</v>
      </c>
      <c r="XA12" s="10" t="s">
        <v>4665</v>
      </c>
      <c r="XB12" s="10" t="s">
        <v>4665</v>
      </c>
      <c r="XC12" s="10" t="s">
        <v>4665</v>
      </c>
      <c r="XD12" s="10" t="s">
        <v>4665</v>
      </c>
      <c r="XE12" s="10" t="s">
        <v>4665</v>
      </c>
      <c r="XF12" s="10" t="s">
        <v>4665</v>
      </c>
      <c r="XG12" s="10" t="s">
        <v>4665</v>
      </c>
      <c r="XH12" s="10" t="s">
        <v>4665</v>
      </c>
      <c r="XI12" s="10" t="s">
        <v>4665</v>
      </c>
      <c r="XJ12" s="10" t="s">
        <v>4665</v>
      </c>
      <c r="XK12" s="10" t="s">
        <v>4665</v>
      </c>
      <c r="XL12" s="10" t="s">
        <v>4665</v>
      </c>
      <c r="XM12" s="10" t="s">
        <v>4665</v>
      </c>
      <c r="XN12" s="10" t="s">
        <v>4665</v>
      </c>
      <c r="XO12" s="10" t="s">
        <v>4665</v>
      </c>
      <c r="XP12" s="10" t="s">
        <v>4665</v>
      </c>
      <c r="XQ12" s="10" t="s">
        <v>4665</v>
      </c>
      <c r="XR12" s="10" t="s">
        <v>4665</v>
      </c>
      <c r="XS12" s="10" t="s">
        <v>4665</v>
      </c>
      <c r="XT12" s="10" t="s">
        <v>4665</v>
      </c>
      <c r="XU12" s="10" t="s">
        <v>4665</v>
      </c>
      <c r="XV12" s="10" t="s">
        <v>4665</v>
      </c>
      <c r="XW12" s="10" t="s">
        <v>4665</v>
      </c>
      <c r="XX12" s="10" t="s">
        <v>4665</v>
      </c>
      <c r="XY12" s="10" t="s">
        <v>4665</v>
      </c>
      <c r="XZ12" s="10" t="s">
        <v>4665</v>
      </c>
      <c r="YA12" s="10" t="s">
        <v>4665</v>
      </c>
      <c r="YB12" s="10" t="s">
        <v>4665</v>
      </c>
      <c r="YC12" s="10" t="s">
        <v>4665</v>
      </c>
      <c r="YD12" s="10" t="s">
        <v>4665</v>
      </c>
      <c r="YE12" s="10" t="s">
        <v>4665</v>
      </c>
      <c r="YF12" s="10" t="s">
        <v>4665</v>
      </c>
      <c r="YG12" s="10" t="s">
        <v>4665</v>
      </c>
      <c r="YH12" s="10" t="s">
        <v>4665</v>
      </c>
      <c r="YI12" s="10" t="s">
        <v>4665</v>
      </c>
      <c r="YJ12" s="10" t="s">
        <v>4665</v>
      </c>
      <c r="YK12" s="10" t="s">
        <v>4665</v>
      </c>
      <c r="YL12" s="10" t="s">
        <v>4665</v>
      </c>
      <c r="YM12" s="10" t="s">
        <v>4665</v>
      </c>
      <c r="YN12" s="10" t="s">
        <v>4665</v>
      </c>
      <c r="YO12" s="10" t="s">
        <v>4665</v>
      </c>
      <c r="YP12" s="10" t="s">
        <v>4665</v>
      </c>
      <c r="YQ12" s="10" t="s">
        <v>4665</v>
      </c>
      <c r="YR12" s="10" t="s">
        <v>4665</v>
      </c>
      <c r="YS12" s="10" t="s">
        <v>4665</v>
      </c>
      <c r="YT12" s="10" t="s">
        <v>4665</v>
      </c>
      <c r="YU12" s="10" t="s">
        <v>4665</v>
      </c>
      <c r="YV12" s="10" t="s">
        <v>4665</v>
      </c>
      <c r="YW12" s="10" t="s">
        <v>4665</v>
      </c>
      <c r="YX12" s="10" t="s">
        <v>4665</v>
      </c>
      <c r="YY12" s="10" t="s">
        <v>4665</v>
      </c>
      <c r="YZ12" s="10" t="s">
        <v>4665</v>
      </c>
      <c r="ZA12" s="10" t="s">
        <v>4665</v>
      </c>
      <c r="ZB12" s="10" t="s">
        <v>4665</v>
      </c>
      <c r="ZC12" s="10" t="s">
        <v>4665</v>
      </c>
      <c r="ZD12" s="10" t="s">
        <v>4665</v>
      </c>
      <c r="ZE12" s="10" t="s">
        <v>4665</v>
      </c>
      <c r="ZF12" s="10" t="s">
        <v>4665</v>
      </c>
      <c r="ZG12" s="10" t="s">
        <v>4665</v>
      </c>
      <c r="ZH12" s="10" t="s">
        <v>4665</v>
      </c>
      <c r="ZI12" s="10" t="s">
        <v>4665</v>
      </c>
      <c r="ZJ12" s="10" t="s">
        <v>4665</v>
      </c>
      <c r="ZK12" s="10" t="s">
        <v>4665</v>
      </c>
      <c r="ZL12" s="10" t="s">
        <v>4665</v>
      </c>
      <c r="ZM12" s="10" t="s">
        <v>4665</v>
      </c>
      <c r="ZN12" s="10" t="s">
        <v>4665</v>
      </c>
      <c r="ZO12" s="10" t="s">
        <v>4665</v>
      </c>
      <c r="ZP12" s="10" t="s">
        <v>4665</v>
      </c>
      <c r="ZQ12" s="10" t="s">
        <v>4665</v>
      </c>
      <c r="ZR12" s="10" t="s">
        <v>4665</v>
      </c>
      <c r="ZS12" s="10" t="s">
        <v>4665</v>
      </c>
      <c r="ZT12" s="10" t="s">
        <v>4665</v>
      </c>
      <c r="ZU12" s="10" t="s">
        <v>4665</v>
      </c>
      <c r="ZV12" s="10" t="s">
        <v>4665</v>
      </c>
      <c r="ZW12" s="10" t="s">
        <v>4665</v>
      </c>
      <c r="ZX12" s="10" t="s">
        <v>4665</v>
      </c>
      <c r="ZY12" s="10" t="s">
        <v>4665</v>
      </c>
      <c r="ZZ12" s="10" t="s">
        <v>4665</v>
      </c>
      <c r="AAA12" s="10" t="s">
        <v>4665</v>
      </c>
      <c r="AAB12" s="10" t="s">
        <v>4665</v>
      </c>
      <c r="AAC12" s="10" t="s">
        <v>4665</v>
      </c>
      <c r="AAD12" s="10" t="s">
        <v>4665</v>
      </c>
      <c r="AAE12" s="10" t="s">
        <v>4665</v>
      </c>
      <c r="AAF12" s="10" t="s">
        <v>4665</v>
      </c>
      <c r="AAG12" s="10" t="s">
        <v>4665</v>
      </c>
      <c r="AAH12" s="10" t="s">
        <v>4665</v>
      </c>
      <c r="AAI12" s="10" t="s">
        <v>4665</v>
      </c>
      <c r="AAJ12" s="10" t="s">
        <v>4665</v>
      </c>
      <c r="AAK12" s="10" t="s">
        <v>4665</v>
      </c>
      <c r="AAL12" s="10" t="s">
        <v>4665</v>
      </c>
      <c r="AAM12" s="10" t="s">
        <v>4665</v>
      </c>
      <c r="AAN12" s="10" t="s">
        <v>4665</v>
      </c>
      <c r="AAO12" s="10" t="s">
        <v>4665</v>
      </c>
      <c r="AAP12" s="10" t="s">
        <v>4665</v>
      </c>
      <c r="AAQ12" s="10" t="s">
        <v>4665</v>
      </c>
      <c r="AAR12" s="10" t="s">
        <v>4665</v>
      </c>
      <c r="AAS12" s="10" t="s">
        <v>4665</v>
      </c>
      <c r="AAT12" s="10" t="s">
        <v>4665</v>
      </c>
      <c r="AAU12" s="10" t="s">
        <v>4665</v>
      </c>
      <c r="AAV12" s="10" t="s">
        <v>4665</v>
      </c>
      <c r="AAW12" s="10" t="s">
        <v>4665</v>
      </c>
      <c r="AAX12" s="10" t="s">
        <v>4665</v>
      </c>
      <c r="AAY12" s="10" t="s">
        <v>4665</v>
      </c>
      <c r="AAZ12" s="10" t="s">
        <v>4665</v>
      </c>
      <c r="ABA12" s="10" t="s">
        <v>4665</v>
      </c>
      <c r="ABB12" s="10" t="s">
        <v>4665</v>
      </c>
      <c r="ABC12" s="10" t="s">
        <v>4665</v>
      </c>
      <c r="ABD12" s="10" t="s">
        <v>4665</v>
      </c>
      <c r="ABE12" s="10" t="s">
        <v>4665</v>
      </c>
      <c r="ABF12" s="10" t="s">
        <v>4665</v>
      </c>
      <c r="ABG12" s="10" t="s">
        <v>4665</v>
      </c>
      <c r="ABH12" s="10" t="s">
        <v>4665</v>
      </c>
      <c r="ABI12" s="10" t="s">
        <v>4665</v>
      </c>
      <c r="ABJ12" s="10" t="s">
        <v>4665</v>
      </c>
      <c r="ABK12" s="10" t="s">
        <v>4665</v>
      </c>
      <c r="ABL12" s="10" t="s">
        <v>4665</v>
      </c>
      <c r="ABM12" s="10" t="s">
        <v>4665</v>
      </c>
      <c r="ABN12" s="10" t="s">
        <v>4665</v>
      </c>
      <c r="ABO12" s="10" t="s">
        <v>4665</v>
      </c>
      <c r="ABP12" s="10" t="s">
        <v>4665</v>
      </c>
      <c r="ABQ12" s="10" t="s">
        <v>4665</v>
      </c>
      <c r="ABR12" s="10" t="s">
        <v>4665</v>
      </c>
      <c r="ABS12" s="10" t="s">
        <v>4665</v>
      </c>
      <c r="ABT12" s="10" t="s">
        <v>4665</v>
      </c>
      <c r="ABU12" s="10" t="s">
        <v>4665</v>
      </c>
      <c r="ABV12" s="10" t="s">
        <v>4665</v>
      </c>
      <c r="ABW12" s="10" t="s">
        <v>4665</v>
      </c>
      <c r="ABX12" s="10" t="s">
        <v>4665</v>
      </c>
      <c r="ABY12" s="10" t="s">
        <v>4665</v>
      </c>
      <c r="ABZ12" s="10" t="s">
        <v>4665</v>
      </c>
      <c r="ACA12" s="10" t="s">
        <v>4665</v>
      </c>
      <c r="ACB12" s="10" t="s">
        <v>4665</v>
      </c>
      <c r="ACC12" s="10" t="s">
        <v>4665</v>
      </c>
      <c r="ACD12" s="10" t="s">
        <v>4665</v>
      </c>
      <c r="ACE12" s="10" t="s">
        <v>4665</v>
      </c>
      <c r="ACF12" s="10" t="s">
        <v>4665</v>
      </c>
      <c r="ACG12" s="10" t="s">
        <v>4665</v>
      </c>
      <c r="ACH12" s="10" t="s">
        <v>4665</v>
      </c>
      <c r="ACI12" s="10" t="s">
        <v>4665</v>
      </c>
      <c r="ACJ12" s="10" t="s">
        <v>4665</v>
      </c>
      <c r="ACK12" s="10" t="s">
        <v>4665</v>
      </c>
      <c r="ACL12" s="10" t="s">
        <v>4665</v>
      </c>
      <c r="ACM12" s="10" t="s">
        <v>4665</v>
      </c>
      <c r="ACN12" s="10" t="s">
        <v>4665</v>
      </c>
      <c r="ACO12" s="10" t="s">
        <v>4665</v>
      </c>
      <c r="ACP12" s="10" t="s">
        <v>4665</v>
      </c>
      <c r="ACQ12" s="10" t="s">
        <v>4665</v>
      </c>
      <c r="ACR12" s="10" t="s">
        <v>4665</v>
      </c>
      <c r="ACS12" s="10" t="s">
        <v>4665</v>
      </c>
      <c r="ACT12" s="10" t="s">
        <v>4665</v>
      </c>
      <c r="ACU12" s="10" t="s">
        <v>4665</v>
      </c>
      <c r="ACV12" s="10" t="s">
        <v>4665</v>
      </c>
      <c r="ACW12" s="10" t="s">
        <v>4665</v>
      </c>
      <c r="ACX12" s="10" t="s">
        <v>4665</v>
      </c>
      <c r="ACY12" s="10" t="s">
        <v>4665</v>
      </c>
      <c r="ACZ12" s="10" t="s">
        <v>4665</v>
      </c>
      <c r="ADA12" s="10" t="s">
        <v>4665</v>
      </c>
      <c r="ADB12" s="10" t="s">
        <v>4665</v>
      </c>
      <c r="ADC12" s="10" t="s">
        <v>4665</v>
      </c>
      <c r="ADD12" s="10" t="s">
        <v>4665</v>
      </c>
      <c r="ADE12" s="10" t="s">
        <v>4665</v>
      </c>
      <c r="ADF12" s="10" t="s">
        <v>4665</v>
      </c>
      <c r="ADG12" s="10" t="s">
        <v>4665</v>
      </c>
      <c r="ADH12" s="10" t="s">
        <v>4665</v>
      </c>
      <c r="ADI12" s="10" t="s">
        <v>4665</v>
      </c>
      <c r="ADJ12" s="10" t="s">
        <v>4665</v>
      </c>
      <c r="ADK12" s="10" t="s">
        <v>4665</v>
      </c>
      <c r="ADL12" s="10" t="s">
        <v>4665</v>
      </c>
      <c r="ADM12" s="10" t="s">
        <v>4665</v>
      </c>
      <c r="ADN12" s="10" t="s">
        <v>4665</v>
      </c>
      <c r="ADO12" s="10" t="s">
        <v>4665</v>
      </c>
      <c r="ADP12" s="10" t="s">
        <v>4665</v>
      </c>
      <c r="ADQ12" s="10" t="s">
        <v>4665</v>
      </c>
      <c r="ADR12" s="10" t="s">
        <v>4665</v>
      </c>
      <c r="ADS12" s="10" t="s">
        <v>4665</v>
      </c>
      <c r="ADT12" s="10" t="s">
        <v>4665</v>
      </c>
      <c r="ADU12" s="10" t="s">
        <v>4665</v>
      </c>
      <c r="ADV12" s="10" t="s">
        <v>4665</v>
      </c>
      <c r="ADW12" s="10" t="s">
        <v>4665</v>
      </c>
      <c r="ADX12" s="10" t="s">
        <v>4665</v>
      </c>
      <c r="ADY12" s="10" t="s">
        <v>4665</v>
      </c>
      <c r="ADZ12" s="10" t="s">
        <v>4665</v>
      </c>
      <c r="AEA12" s="10" t="s">
        <v>4665</v>
      </c>
      <c r="AEB12" s="10" t="s">
        <v>4665</v>
      </c>
      <c r="AEC12" s="10" t="s">
        <v>4665</v>
      </c>
      <c r="AED12" s="10" t="s">
        <v>4665</v>
      </c>
      <c r="AEE12" s="10" t="s">
        <v>4665</v>
      </c>
      <c r="AEF12" s="10" t="s">
        <v>4665</v>
      </c>
      <c r="AEG12" s="10" t="s">
        <v>4665</v>
      </c>
      <c r="AEH12" s="10" t="s">
        <v>4665</v>
      </c>
      <c r="AEI12" s="10" t="s">
        <v>4665</v>
      </c>
      <c r="AEJ12" s="10" t="s">
        <v>4665</v>
      </c>
      <c r="AEK12" s="10" t="s">
        <v>4665</v>
      </c>
      <c r="AEL12" s="10" t="s">
        <v>4665</v>
      </c>
      <c r="AEM12" s="10" t="s">
        <v>4665</v>
      </c>
      <c r="AEN12" s="10" t="s">
        <v>4665</v>
      </c>
      <c r="AEO12" s="10" t="s">
        <v>4665</v>
      </c>
      <c r="AEP12" s="10" t="s">
        <v>4665</v>
      </c>
      <c r="AEQ12" s="10" t="s">
        <v>4665</v>
      </c>
      <c r="AER12" s="10" t="s">
        <v>4665</v>
      </c>
      <c r="AES12" s="10" t="s">
        <v>4665</v>
      </c>
      <c r="AET12" s="10" t="s">
        <v>4665</v>
      </c>
      <c r="AEU12" s="10" t="s">
        <v>4665</v>
      </c>
      <c r="AEV12" s="10" t="s">
        <v>4665</v>
      </c>
      <c r="AEW12" s="10" t="s">
        <v>4665</v>
      </c>
      <c r="AEX12" s="10" t="s">
        <v>4665</v>
      </c>
      <c r="AEY12" s="10" t="s">
        <v>4665</v>
      </c>
      <c r="AEZ12" s="10" t="s">
        <v>4665</v>
      </c>
      <c r="AFA12" s="10" t="s">
        <v>4665</v>
      </c>
      <c r="AFB12" s="10" t="s">
        <v>4665</v>
      </c>
      <c r="AFC12" s="10" t="s">
        <v>4665</v>
      </c>
      <c r="AFD12" s="10" t="s">
        <v>4665</v>
      </c>
      <c r="AFE12" s="10" t="s">
        <v>4665</v>
      </c>
      <c r="AFF12" s="10" t="s">
        <v>4665</v>
      </c>
      <c r="AFG12" s="10" t="s">
        <v>4665</v>
      </c>
      <c r="AFH12" s="10" t="s">
        <v>4665</v>
      </c>
      <c r="AFI12" s="10" t="s">
        <v>4665</v>
      </c>
      <c r="AFJ12" s="10" t="s">
        <v>4665</v>
      </c>
      <c r="AFK12" s="10" t="s">
        <v>4665</v>
      </c>
      <c r="AFL12" s="10" t="s">
        <v>4665</v>
      </c>
      <c r="AFM12" s="10" t="s">
        <v>4665</v>
      </c>
      <c r="AFN12" s="10" t="s">
        <v>4665</v>
      </c>
      <c r="AFO12" s="10" t="s">
        <v>4665</v>
      </c>
      <c r="AFP12" s="10" t="s">
        <v>4665</v>
      </c>
      <c r="AFQ12" s="10" t="s">
        <v>4665</v>
      </c>
      <c r="AFR12" s="10" t="s">
        <v>4665</v>
      </c>
      <c r="AFS12" s="10" t="s">
        <v>4665</v>
      </c>
      <c r="AFT12" s="10" t="s">
        <v>4665</v>
      </c>
      <c r="AFU12" s="10" t="s">
        <v>4665</v>
      </c>
      <c r="AFV12" s="10" t="s">
        <v>4665</v>
      </c>
      <c r="AFW12" s="10" t="s">
        <v>4665</v>
      </c>
      <c r="AFX12" s="10" t="s">
        <v>4665</v>
      </c>
      <c r="AFY12" s="10" t="s">
        <v>4665</v>
      </c>
      <c r="AFZ12" s="10" t="s">
        <v>4665</v>
      </c>
      <c r="AGA12" s="10" t="s">
        <v>4665</v>
      </c>
      <c r="AGB12" s="10" t="s">
        <v>4665</v>
      </c>
      <c r="AGC12" s="10" t="s">
        <v>4665</v>
      </c>
      <c r="AGD12" s="10" t="s">
        <v>4665</v>
      </c>
      <c r="AGE12" s="10" t="s">
        <v>4665</v>
      </c>
      <c r="AGF12" s="10" t="s">
        <v>4665</v>
      </c>
      <c r="AGG12" s="10" t="s">
        <v>4665</v>
      </c>
      <c r="AGH12" s="10" t="s">
        <v>4665</v>
      </c>
      <c r="AGI12" s="10" t="s">
        <v>4665</v>
      </c>
      <c r="AGJ12" s="10" t="s">
        <v>4665</v>
      </c>
      <c r="AGK12" s="10" t="s">
        <v>4665</v>
      </c>
      <c r="AGL12" s="10" t="s">
        <v>4665</v>
      </c>
      <c r="AGM12" s="10" t="s">
        <v>4665</v>
      </c>
      <c r="AGN12" s="10" t="s">
        <v>4665</v>
      </c>
      <c r="AGO12" s="10" t="s">
        <v>4665</v>
      </c>
      <c r="AGP12" s="10" t="s">
        <v>4665</v>
      </c>
      <c r="AGQ12" s="10" t="s">
        <v>4665</v>
      </c>
      <c r="AGR12" s="10" t="s">
        <v>4665</v>
      </c>
      <c r="AGS12" s="10" t="s">
        <v>4665</v>
      </c>
      <c r="AGT12" s="10" t="s">
        <v>4665</v>
      </c>
      <c r="AGU12" s="10" t="s">
        <v>4665</v>
      </c>
      <c r="AGV12" s="10" t="s">
        <v>4665</v>
      </c>
      <c r="AGW12" s="10" t="s">
        <v>4665</v>
      </c>
      <c r="AGX12" s="10" t="s">
        <v>4665</v>
      </c>
      <c r="AGY12" s="10" t="s">
        <v>4665</v>
      </c>
      <c r="AGZ12" s="10" t="s">
        <v>4665</v>
      </c>
      <c r="AHA12" s="10" t="s">
        <v>4665</v>
      </c>
      <c r="AHB12" s="10" t="s">
        <v>4665</v>
      </c>
      <c r="AHC12" s="10" t="s">
        <v>4665</v>
      </c>
      <c r="AHD12" s="10" t="s">
        <v>4665</v>
      </c>
      <c r="AHE12" s="10" t="s">
        <v>4665</v>
      </c>
      <c r="AHF12" s="10" t="s">
        <v>4665</v>
      </c>
      <c r="AHG12" s="10" t="s">
        <v>4665</v>
      </c>
      <c r="AHH12" s="10" t="s">
        <v>4665</v>
      </c>
      <c r="AHI12" s="10" t="s">
        <v>4665</v>
      </c>
      <c r="AHJ12" s="10" t="s">
        <v>4665</v>
      </c>
      <c r="AHK12" s="10" t="s">
        <v>4665</v>
      </c>
      <c r="AHL12" s="10" t="s">
        <v>4665</v>
      </c>
      <c r="AHM12" s="10" t="s">
        <v>4665</v>
      </c>
      <c r="AHN12" s="10" t="s">
        <v>4665</v>
      </c>
      <c r="AHO12" s="10" t="s">
        <v>4665</v>
      </c>
      <c r="AHP12" s="10" t="s">
        <v>4665</v>
      </c>
      <c r="AHQ12" s="10" t="s">
        <v>4665</v>
      </c>
      <c r="AHR12" s="10" t="s">
        <v>4665</v>
      </c>
      <c r="AHS12" s="10" t="s">
        <v>4665</v>
      </c>
      <c r="AHT12" s="10" t="s">
        <v>4665</v>
      </c>
      <c r="AHU12" s="10" t="s">
        <v>4665</v>
      </c>
      <c r="AHV12" s="10" t="s">
        <v>4665</v>
      </c>
      <c r="AHW12" s="10" t="s">
        <v>4665</v>
      </c>
      <c r="AHX12" s="10" t="s">
        <v>4665</v>
      </c>
      <c r="AHY12" s="10" t="s">
        <v>4665</v>
      </c>
      <c r="AHZ12" s="10" t="s">
        <v>4665</v>
      </c>
      <c r="AIA12" s="10" t="s">
        <v>4665</v>
      </c>
      <c r="AIB12" s="10" t="s">
        <v>4665</v>
      </c>
      <c r="AIC12" s="10" t="s">
        <v>4665</v>
      </c>
      <c r="AID12" s="10" t="s">
        <v>4665</v>
      </c>
      <c r="AIE12" s="10" t="s">
        <v>4665</v>
      </c>
      <c r="AIF12" s="10" t="s">
        <v>4665</v>
      </c>
      <c r="AIG12" s="10" t="s">
        <v>4665</v>
      </c>
      <c r="AIH12" s="10" t="s">
        <v>4665</v>
      </c>
      <c r="AII12" s="10" t="s">
        <v>4665</v>
      </c>
      <c r="AIJ12" s="10" t="s">
        <v>4665</v>
      </c>
      <c r="AIK12" s="10" t="s">
        <v>4665</v>
      </c>
      <c r="AIL12" s="10" t="s">
        <v>4665</v>
      </c>
      <c r="AIM12" s="10" t="s">
        <v>4665</v>
      </c>
      <c r="AIN12" s="10" t="s">
        <v>4665</v>
      </c>
      <c r="AIO12" s="10" t="s">
        <v>4665</v>
      </c>
      <c r="AIP12" s="10" t="s">
        <v>4665</v>
      </c>
      <c r="AIQ12" s="10" t="s">
        <v>4665</v>
      </c>
      <c r="AIR12" s="10" t="s">
        <v>4665</v>
      </c>
      <c r="AIS12" s="10" t="s">
        <v>4665</v>
      </c>
      <c r="AIT12" s="10" t="s">
        <v>4665</v>
      </c>
      <c r="AIU12" s="10" t="s">
        <v>4665</v>
      </c>
      <c r="AIV12" s="10" t="s">
        <v>4665</v>
      </c>
      <c r="AIW12" s="10" t="s">
        <v>4665</v>
      </c>
      <c r="AIX12" s="10" t="s">
        <v>4665</v>
      </c>
      <c r="AIY12" s="10" t="s">
        <v>4665</v>
      </c>
      <c r="AIZ12" s="10" t="s">
        <v>4665</v>
      </c>
      <c r="AJA12" s="10" t="s">
        <v>4665</v>
      </c>
      <c r="AJB12" s="10" t="s">
        <v>4665</v>
      </c>
      <c r="AJC12" s="10" t="s">
        <v>4665</v>
      </c>
      <c r="AJD12" s="10" t="s">
        <v>4665</v>
      </c>
      <c r="AJE12" s="10" t="s">
        <v>4665</v>
      </c>
      <c r="AJF12" s="10" t="s">
        <v>4665</v>
      </c>
      <c r="AJG12" s="10" t="s">
        <v>4665</v>
      </c>
      <c r="AJH12" s="10" t="s">
        <v>4665</v>
      </c>
      <c r="AJI12" s="10" t="s">
        <v>4665</v>
      </c>
      <c r="AJJ12" s="10" t="s">
        <v>4665</v>
      </c>
      <c r="AJK12" s="10" t="s">
        <v>4665</v>
      </c>
      <c r="AJL12" s="10" t="s">
        <v>4665</v>
      </c>
      <c r="AJM12" s="10" t="s">
        <v>4665</v>
      </c>
      <c r="AJN12" s="10" t="s">
        <v>4665</v>
      </c>
      <c r="AJO12" s="10" t="s">
        <v>4665</v>
      </c>
      <c r="AJP12" s="10" t="s">
        <v>4665</v>
      </c>
      <c r="AJQ12" s="10" t="s">
        <v>4665</v>
      </c>
      <c r="AJR12" s="10" t="s">
        <v>4665</v>
      </c>
      <c r="AJS12" s="10" t="s">
        <v>4665</v>
      </c>
      <c r="AJT12" s="10" t="s">
        <v>4665</v>
      </c>
      <c r="AJU12" s="10" t="s">
        <v>4665</v>
      </c>
      <c r="AJV12" s="10" t="s">
        <v>4665</v>
      </c>
      <c r="AJW12" s="10" t="s">
        <v>4665</v>
      </c>
      <c r="AJX12" s="10" t="s">
        <v>4665</v>
      </c>
      <c r="AJY12" s="10" t="s">
        <v>4665</v>
      </c>
      <c r="AJZ12" s="10" t="s">
        <v>4665</v>
      </c>
      <c r="AKA12" s="10" t="s">
        <v>4665</v>
      </c>
      <c r="AKB12" s="10" t="s">
        <v>4665</v>
      </c>
      <c r="AKC12" s="10" t="s">
        <v>4665</v>
      </c>
      <c r="AKD12" s="10" t="s">
        <v>4665</v>
      </c>
      <c r="AKE12" s="10" t="s">
        <v>4665</v>
      </c>
      <c r="AKF12" s="10" t="s">
        <v>4665</v>
      </c>
      <c r="AKG12" s="10" t="s">
        <v>4665</v>
      </c>
      <c r="AKH12" s="10" t="s">
        <v>4665</v>
      </c>
      <c r="AKI12" s="10" t="s">
        <v>4665</v>
      </c>
      <c r="AKJ12" s="10" t="s">
        <v>4665</v>
      </c>
      <c r="AKK12" s="10" t="s">
        <v>4665</v>
      </c>
      <c r="AKL12" s="10" t="s">
        <v>4665</v>
      </c>
      <c r="AKM12" s="10" t="s">
        <v>4665</v>
      </c>
      <c r="AKN12" s="10" t="s">
        <v>4665</v>
      </c>
      <c r="AKO12" s="10" t="s">
        <v>4665</v>
      </c>
      <c r="AKP12" s="10" t="s">
        <v>4665</v>
      </c>
      <c r="AKQ12" s="10" t="s">
        <v>4665</v>
      </c>
      <c r="AKR12" s="10" t="s">
        <v>4665</v>
      </c>
      <c r="AKS12" s="10" t="s">
        <v>4665</v>
      </c>
      <c r="AKT12" s="10" t="s">
        <v>4665</v>
      </c>
      <c r="AKU12" s="10" t="s">
        <v>4665</v>
      </c>
      <c r="AKV12" s="10" t="s">
        <v>4665</v>
      </c>
      <c r="AKW12" s="10" t="s">
        <v>4665</v>
      </c>
      <c r="AKX12" s="10" t="s">
        <v>4665</v>
      </c>
      <c r="AKY12" s="10" t="s">
        <v>4665</v>
      </c>
      <c r="AKZ12" s="10" t="s">
        <v>4665</v>
      </c>
      <c r="ALA12" s="10" t="s">
        <v>4665</v>
      </c>
      <c r="ALB12" s="10" t="s">
        <v>4665</v>
      </c>
      <c r="ALC12" s="10" t="s">
        <v>4665</v>
      </c>
      <c r="ALD12" s="10" t="s">
        <v>4665</v>
      </c>
      <c r="ALE12" s="10" t="s">
        <v>4665</v>
      </c>
      <c r="ALF12" s="10" t="s">
        <v>4665</v>
      </c>
      <c r="ALG12" s="10" t="s">
        <v>4665</v>
      </c>
      <c r="ALH12" s="10" t="s">
        <v>4665</v>
      </c>
      <c r="ALI12" s="10" t="s">
        <v>4665</v>
      </c>
      <c r="ALJ12" s="10" t="s">
        <v>4665</v>
      </c>
      <c r="ALK12" s="10" t="s">
        <v>4665</v>
      </c>
      <c r="ALL12" s="10" t="s">
        <v>4665</v>
      </c>
      <c r="ALM12" s="10" t="s">
        <v>4665</v>
      </c>
      <c r="ALN12" s="10" t="s">
        <v>4665</v>
      </c>
      <c r="ALO12" s="10" t="s">
        <v>4665</v>
      </c>
      <c r="ALP12" s="10" t="s">
        <v>4665</v>
      </c>
      <c r="ALQ12" s="10" t="s">
        <v>4665</v>
      </c>
      <c r="ALR12" s="10" t="s">
        <v>4665</v>
      </c>
      <c r="ALS12" s="10" t="s">
        <v>4665</v>
      </c>
      <c r="ALT12" s="10" t="s">
        <v>4665</v>
      </c>
      <c r="ALU12" s="10" t="s">
        <v>4665</v>
      </c>
      <c r="ALV12" s="10" t="s">
        <v>4665</v>
      </c>
      <c r="ALW12" s="10" t="s">
        <v>4665</v>
      </c>
      <c r="ALX12" s="10" t="s">
        <v>4665</v>
      </c>
      <c r="ALY12" s="10" t="s">
        <v>4665</v>
      </c>
      <c r="ALZ12" s="10" t="s">
        <v>4665</v>
      </c>
      <c r="AMA12" s="10" t="s">
        <v>4665</v>
      </c>
      <c r="AMB12" s="10" t="s">
        <v>4665</v>
      </c>
      <c r="AMC12" s="10" t="s">
        <v>4665</v>
      </c>
      <c r="AMD12" s="10" t="s">
        <v>4665</v>
      </c>
      <c r="AME12" s="10" t="s">
        <v>4665</v>
      </c>
      <c r="AMF12" s="10" t="s">
        <v>4665</v>
      </c>
      <c r="AMG12" s="10" t="s">
        <v>4665</v>
      </c>
      <c r="AMH12" s="10" t="s">
        <v>4665</v>
      </c>
      <c r="AMI12" s="10" t="s">
        <v>4665</v>
      </c>
      <c r="AMJ12" s="10" t="s">
        <v>4665</v>
      </c>
      <c r="AMK12" s="10" t="s">
        <v>4665</v>
      </c>
      <c r="AML12" s="10" t="s">
        <v>4665</v>
      </c>
      <c r="AMM12" s="10" t="s">
        <v>4665</v>
      </c>
      <c r="AMN12" s="10" t="s">
        <v>4665</v>
      </c>
      <c r="AMO12" s="10" t="s">
        <v>4665</v>
      </c>
      <c r="AMP12" s="10" t="s">
        <v>4665</v>
      </c>
      <c r="AMQ12" s="10" t="s">
        <v>4665</v>
      </c>
      <c r="AMR12" s="10" t="s">
        <v>4665</v>
      </c>
      <c r="AMS12" s="10" t="s">
        <v>4665</v>
      </c>
      <c r="AMT12" s="10" t="s">
        <v>4665</v>
      </c>
      <c r="AMU12" s="10" t="s">
        <v>4665</v>
      </c>
      <c r="AMV12" s="10" t="s">
        <v>4665</v>
      </c>
      <c r="AMW12" s="10" t="s">
        <v>4665</v>
      </c>
      <c r="AMX12" s="10" t="s">
        <v>4665</v>
      </c>
      <c r="AMY12" s="10" t="s">
        <v>4665</v>
      </c>
      <c r="AMZ12" s="10" t="s">
        <v>4665</v>
      </c>
      <c r="ANA12" s="10" t="s">
        <v>4665</v>
      </c>
      <c r="ANB12" s="10" t="s">
        <v>4665</v>
      </c>
      <c r="ANC12" s="10" t="s">
        <v>4665</v>
      </c>
      <c r="AND12" s="10" t="s">
        <v>4665</v>
      </c>
      <c r="ANE12" s="10" t="s">
        <v>4665</v>
      </c>
      <c r="ANF12" s="10" t="s">
        <v>4665</v>
      </c>
      <c r="ANG12" s="10" t="s">
        <v>4665</v>
      </c>
      <c r="ANH12" s="10" t="s">
        <v>4665</v>
      </c>
      <c r="ANI12" s="10" t="s">
        <v>4665</v>
      </c>
      <c r="ANJ12" s="10" t="s">
        <v>4665</v>
      </c>
      <c r="ANK12" s="10" t="s">
        <v>4665</v>
      </c>
      <c r="ANL12" s="10" t="s">
        <v>4665</v>
      </c>
      <c r="ANM12" s="10" t="s">
        <v>4665</v>
      </c>
      <c r="ANN12" s="10" t="s">
        <v>4665</v>
      </c>
      <c r="ANO12" s="10" t="s">
        <v>4665</v>
      </c>
      <c r="ANP12" s="10" t="s">
        <v>4665</v>
      </c>
      <c r="ANQ12" s="10" t="s">
        <v>4665</v>
      </c>
      <c r="ANR12" s="10" t="s">
        <v>4665</v>
      </c>
      <c r="ANS12" s="10" t="s">
        <v>4665</v>
      </c>
      <c r="ANT12" s="10" t="s">
        <v>4665</v>
      </c>
      <c r="ANU12" s="10" t="s">
        <v>4665</v>
      </c>
      <c r="ANV12" s="10" t="s">
        <v>4665</v>
      </c>
      <c r="ANW12" s="10" t="s">
        <v>4665</v>
      </c>
      <c r="ANX12" s="10" t="s">
        <v>4665</v>
      </c>
      <c r="ANY12" s="10" t="s">
        <v>4665</v>
      </c>
      <c r="ANZ12" s="10" t="s">
        <v>4665</v>
      </c>
      <c r="AOA12" s="10" t="s">
        <v>4665</v>
      </c>
      <c r="AOB12" s="10" t="s">
        <v>4665</v>
      </c>
      <c r="AOC12" s="10" t="s">
        <v>4665</v>
      </c>
      <c r="AOD12" s="10" t="s">
        <v>4665</v>
      </c>
      <c r="AOE12" s="10" t="s">
        <v>4665</v>
      </c>
      <c r="AOF12" s="10" t="s">
        <v>4665</v>
      </c>
      <c r="AOG12" s="10" t="s">
        <v>4665</v>
      </c>
      <c r="AOH12" s="10" t="s">
        <v>4665</v>
      </c>
      <c r="AOI12" s="10" t="s">
        <v>4665</v>
      </c>
      <c r="AOJ12" s="10" t="s">
        <v>4665</v>
      </c>
      <c r="AOK12" s="10" t="s">
        <v>4665</v>
      </c>
      <c r="AOL12" s="10" t="s">
        <v>4665</v>
      </c>
      <c r="AOM12" s="10" t="s">
        <v>4665</v>
      </c>
      <c r="AON12" s="10" t="s">
        <v>4665</v>
      </c>
      <c r="AOO12" s="10" t="s">
        <v>4665</v>
      </c>
      <c r="AOP12" s="10" t="s">
        <v>4665</v>
      </c>
      <c r="AOQ12" s="10" t="s">
        <v>4665</v>
      </c>
      <c r="AOR12" s="10" t="s">
        <v>4665</v>
      </c>
      <c r="AOS12" s="10" t="s">
        <v>4665</v>
      </c>
      <c r="AOT12" s="10" t="s">
        <v>4665</v>
      </c>
      <c r="AOU12" s="10" t="s">
        <v>4665</v>
      </c>
      <c r="AOV12" s="10" t="s">
        <v>4665</v>
      </c>
      <c r="AOW12" s="10" t="s">
        <v>4665</v>
      </c>
      <c r="AOX12" s="10" t="s">
        <v>4665</v>
      </c>
      <c r="AOY12" s="10" t="s">
        <v>4665</v>
      </c>
      <c r="AOZ12" s="10" t="s">
        <v>4665</v>
      </c>
      <c r="APA12" s="10" t="s">
        <v>4665</v>
      </c>
      <c r="APB12" s="10" t="s">
        <v>4665</v>
      </c>
      <c r="APC12" s="10" t="s">
        <v>4665</v>
      </c>
      <c r="APD12" s="10" t="s">
        <v>4665</v>
      </c>
      <c r="APE12" s="10" t="s">
        <v>4665</v>
      </c>
      <c r="APF12" s="10" t="s">
        <v>4665</v>
      </c>
      <c r="APG12" s="10" t="s">
        <v>4665</v>
      </c>
      <c r="APH12" s="10" t="s">
        <v>4665</v>
      </c>
      <c r="API12" s="10" t="s">
        <v>4665</v>
      </c>
      <c r="APJ12" s="10" t="s">
        <v>4665</v>
      </c>
      <c r="APK12" s="10" t="s">
        <v>4665</v>
      </c>
      <c r="APL12" s="10" t="s">
        <v>4665</v>
      </c>
      <c r="APM12" s="10" t="s">
        <v>4665</v>
      </c>
      <c r="APN12" s="10" t="s">
        <v>4665</v>
      </c>
      <c r="APO12" s="10" t="s">
        <v>4665</v>
      </c>
      <c r="APP12" s="10" t="s">
        <v>4665</v>
      </c>
      <c r="APQ12" s="10" t="s">
        <v>4665</v>
      </c>
      <c r="APR12" s="10" t="s">
        <v>4665</v>
      </c>
      <c r="APS12" s="10" t="s">
        <v>4665</v>
      </c>
      <c r="APT12" s="10" t="s">
        <v>4665</v>
      </c>
      <c r="APU12" s="10" t="s">
        <v>4665</v>
      </c>
      <c r="APV12" s="10" t="s">
        <v>4665</v>
      </c>
      <c r="APW12" s="10" t="s">
        <v>4665</v>
      </c>
      <c r="APX12" s="10" t="s">
        <v>4665</v>
      </c>
      <c r="APY12" s="10" t="s">
        <v>4665</v>
      </c>
      <c r="APZ12" s="10" t="s">
        <v>4665</v>
      </c>
      <c r="AQA12" s="10" t="s">
        <v>4665</v>
      </c>
      <c r="AQB12" s="10" t="s">
        <v>4665</v>
      </c>
      <c r="AQC12" s="10" t="s">
        <v>4665</v>
      </c>
      <c r="AQD12" s="10" t="s">
        <v>4665</v>
      </c>
      <c r="AQE12" s="10" t="s">
        <v>4665</v>
      </c>
      <c r="AQF12" s="10" t="s">
        <v>4665</v>
      </c>
      <c r="AQG12" s="10" t="s">
        <v>4665</v>
      </c>
      <c r="AQH12" s="10" t="s">
        <v>4665</v>
      </c>
      <c r="AQI12" s="10" t="s">
        <v>4665</v>
      </c>
      <c r="AQJ12" s="10" t="s">
        <v>4665</v>
      </c>
      <c r="AQK12" s="10" t="s">
        <v>4665</v>
      </c>
      <c r="AQL12" s="10" t="s">
        <v>4665</v>
      </c>
      <c r="AQM12" s="10" t="s">
        <v>4665</v>
      </c>
      <c r="AQN12" s="10" t="s">
        <v>4665</v>
      </c>
      <c r="AQO12" s="10" t="s">
        <v>4665</v>
      </c>
      <c r="AQP12" s="10" t="s">
        <v>4665</v>
      </c>
      <c r="AQQ12" s="10" t="s">
        <v>4665</v>
      </c>
      <c r="AQR12" s="10" t="s">
        <v>4665</v>
      </c>
      <c r="AQS12" s="10" t="s">
        <v>4665</v>
      </c>
      <c r="AQT12" s="10" t="s">
        <v>4665</v>
      </c>
      <c r="AQU12" s="10" t="s">
        <v>4665</v>
      </c>
      <c r="AQV12" s="10" t="s">
        <v>4665</v>
      </c>
      <c r="AQW12" s="10" t="s">
        <v>4665</v>
      </c>
      <c r="AQX12" s="10" t="s">
        <v>4665</v>
      </c>
      <c r="AQY12" s="10" t="s">
        <v>4665</v>
      </c>
      <c r="AQZ12" s="10" t="s">
        <v>4665</v>
      </c>
      <c r="ARA12" s="10" t="s">
        <v>4665</v>
      </c>
      <c r="ARB12" s="10" t="s">
        <v>4665</v>
      </c>
      <c r="ARC12" s="10" t="s">
        <v>4665</v>
      </c>
      <c r="ARD12" s="10" t="s">
        <v>4665</v>
      </c>
      <c r="ARE12" s="10" t="s">
        <v>4665</v>
      </c>
      <c r="ARF12" s="10" t="s">
        <v>4665</v>
      </c>
      <c r="ARG12" s="10" t="s">
        <v>4665</v>
      </c>
      <c r="ARH12" s="10" t="s">
        <v>4665</v>
      </c>
      <c r="ARI12" s="10" t="s">
        <v>4665</v>
      </c>
      <c r="ARJ12" s="10" t="s">
        <v>4665</v>
      </c>
      <c r="ARK12" s="10" t="s">
        <v>4665</v>
      </c>
      <c r="ARL12" s="10" t="s">
        <v>4665</v>
      </c>
      <c r="ARM12" s="10" t="s">
        <v>4665</v>
      </c>
      <c r="ARN12" s="10" t="s">
        <v>4665</v>
      </c>
      <c r="ARO12" s="10" t="s">
        <v>4665</v>
      </c>
      <c r="ARP12" s="10" t="s">
        <v>4665</v>
      </c>
      <c r="ARQ12" s="10" t="s">
        <v>4665</v>
      </c>
      <c r="ARR12" s="10" t="s">
        <v>4665</v>
      </c>
      <c r="ARS12" s="10" t="s">
        <v>4665</v>
      </c>
      <c r="ART12" s="10" t="s">
        <v>4665</v>
      </c>
      <c r="ARU12" s="10" t="s">
        <v>4665</v>
      </c>
      <c r="ARV12" s="10" t="s">
        <v>4665</v>
      </c>
      <c r="ARW12" s="10" t="s">
        <v>4665</v>
      </c>
      <c r="ARX12" s="10" t="s">
        <v>4665</v>
      </c>
      <c r="ARY12" s="10" t="s">
        <v>4665</v>
      </c>
      <c r="ARZ12" s="10" t="s">
        <v>4665</v>
      </c>
      <c r="ASA12" s="10" t="s">
        <v>4665</v>
      </c>
      <c r="ASB12" s="10" t="s">
        <v>4665</v>
      </c>
      <c r="ASC12" s="10" t="s">
        <v>4665</v>
      </c>
      <c r="ASD12" s="10" t="s">
        <v>4665</v>
      </c>
      <c r="ASE12" s="10" t="s">
        <v>4665</v>
      </c>
      <c r="ASF12" s="10" t="s">
        <v>4665</v>
      </c>
      <c r="ASG12" s="10" t="s">
        <v>4665</v>
      </c>
      <c r="ASH12" s="10" t="s">
        <v>4665</v>
      </c>
      <c r="ASI12" s="10" t="s">
        <v>4665</v>
      </c>
      <c r="ASJ12" s="10" t="s">
        <v>4665</v>
      </c>
      <c r="ASK12" s="10" t="s">
        <v>4665</v>
      </c>
      <c r="ASL12" s="10" t="s">
        <v>4665</v>
      </c>
      <c r="ASM12" s="10" t="s">
        <v>4665</v>
      </c>
      <c r="ASN12" s="10" t="s">
        <v>4665</v>
      </c>
      <c r="ASO12" s="10" t="s">
        <v>4665</v>
      </c>
      <c r="ASP12" s="10" t="s">
        <v>4665</v>
      </c>
      <c r="ASQ12" s="10" t="s">
        <v>4665</v>
      </c>
      <c r="ASR12" s="10" t="s">
        <v>4665</v>
      </c>
      <c r="ASS12" s="10" t="s">
        <v>4665</v>
      </c>
      <c r="AST12" s="10" t="s">
        <v>4665</v>
      </c>
      <c r="ASU12" s="10" t="s">
        <v>4665</v>
      </c>
      <c r="ASV12" s="10" t="s">
        <v>4665</v>
      </c>
      <c r="ASW12" s="10" t="s">
        <v>4665</v>
      </c>
      <c r="ASX12" s="10" t="s">
        <v>4665</v>
      </c>
      <c r="ASY12" s="10" t="s">
        <v>4665</v>
      </c>
      <c r="ASZ12" s="10" t="s">
        <v>4665</v>
      </c>
      <c r="ATA12" s="10" t="s">
        <v>4665</v>
      </c>
      <c r="ATB12" s="10" t="s">
        <v>4665</v>
      </c>
      <c r="ATC12" s="10" t="s">
        <v>4665</v>
      </c>
      <c r="ATD12" s="10" t="s">
        <v>4665</v>
      </c>
      <c r="ATE12" s="10" t="s">
        <v>4665</v>
      </c>
      <c r="ATF12" s="10" t="s">
        <v>4665</v>
      </c>
      <c r="ATG12" s="10" t="s">
        <v>4665</v>
      </c>
      <c r="ATH12" s="10" t="s">
        <v>4665</v>
      </c>
      <c r="ATI12" s="10" t="s">
        <v>4665</v>
      </c>
      <c r="ATJ12" s="10" t="s">
        <v>4665</v>
      </c>
      <c r="ATK12" s="10" t="s">
        <v>4665</v>
      </c>
      <c r="ATL12" s="10" t="s">
        <v>4665</v>
      </c>
      <c r="ATM12" s="10" t="s">
        <v>4665</v>
      </c>
      <c r="ATN12" s="10" t="s">
        <v>4665</v>
      </c>
      <c r="ATO12" s="10" t="s">
        <v>4665</v>
      </c>
      <c r="ATP12" s="10" t="s">
        <v>4665</v>
      </c>
      <c r="ATQ12" s="10" t="s">
        <v>4665</v>
      </c>
      <c r="ATR12" s="10" t="s">
        <v>4665</v>
      </c>
      <c r="ATS12" s="10" t="s">
        <v>4665</v>
      </c>
      <c r="ATT12" s="10" t="s">
        <v>4665</v>
      </c>
      <c r="ATU12" s="10" t="s">
        <v>4665</v>
      </c>
      <c r="ATV12" s="10" t="s">
        <v>4665</v>
      </c>
      <c r="ATW12" s="10" t="s">
        <v>4665</v>
      </c>
      <c r="ATX12" s="10" t="s">
        <v>4665</v>
      </c>
      <c r="ATY12" s="10" t="s">
        <v>4665</v>
      </c>
      <c r="ATZ12" s="10" t="s">
        <v>4665</v>
      </c>
      <c r="AUA12" s="10" t="s">
        <v>4665</v>
      </c>
      <c r="AUB12" s="10" t="s">
        <v>4665</v>
      </c>
      <c r="AUC12" s="10" t="s">
        <v>4665</v>
      </c>
      <c r="AUD12" s="10" t="s">
        <v>4665</v>
      </c>
      <c r="AUE12" s="10" t="s">
        <v>4665</v>
      </c>
      <c r="AUF12" s="10" t="s">
        <v>4665</v>
      </c>
      <c r="AUG12" s="10" t="s">
        <v>4665</v>
      </c>
      <c r="AUH12" s="10" t="s">
        <v>4665</v>
      </c>
      <c r="AUI12" s="10" t="s">
        <v>4665</v>
      </c>
      <c r="AUJ12" s="10" t="s">
        <v>4665</v>
      </c>
      <c r="AUK12" s="10" t="s">
        <v>4665</v>
      </c>
      <c r="AUL12" s="10" t="s">
        <v>4665</v>
      </c>
      <c r="AUM12" s="10" t="s">
        <v>4665</v>
      </c>
      <c r="AUN12" s="10" t="s">
        <v>4665</v>
      </c>
      <c r="AUO12" s="10" t="s">
        <v>4665</v>
      </c>
      <c r="AUP12" s="10" t="s">
        <v>4665</v>
      </c>
      <c r="AUQ12" s="10" t="s">
        <v>4665</v>
      </c>
      <c r="AUR12" s="10" t="s">
        <v>4665</v>
      </c>
      <c r="AUS12" s="10" t="s">
        <v>4665</v>
      </c>
      <c r="AUT12" s="10" t="s">
        <v>4665</v>
      </c>
      <c r="AUU12" s="10" t="s">
        <v>4665</v>
      </c>
      <c r="AUV12" s="10" t="s">
        <v>4665</v>
      </c>
      <c r="AUW12" s="10" t="s">
        <v>4665</v>
      </c>
      <c r="AUX12" s="10" t="s">
        <v>4665</v>
      </c>
      <c r="AUY12" s="10" t="s">
        <v>4665</v>
      </c>
      <c r="AUZ12" s="10" t="s">
        <v>4665</v>
      </c>
      <c r="AVA12" s="10" t="s">
        <v>4665</v>
      </c>
      <c r="AVB12" s="10" t="s">
        <v>4665</v>
      </c>
      <c r="AVC12" s="10" t="s">
        <v>4665</v>
      </c>
      <c r="AVD12" s="10" t="s">
        <v>4665</v>
      </c>
      <c r="AVE12" s="10" t="s">
        <v>4665</v>
      </c>
      <c r="AVF12" s="10" t="s">
        <v>4665</v>
      </c>
      <c r="AVG12" s="10" t="s">
        <v>4665</v>
      </c>
      <c r="AVH12" s="10" t="s">
        <v>4665</v>
      </c>
      <c r="AVI12" s="10" t="s">
        <v>4665</v>
      </c>
      <c r="AVJ12" s="10" t="s">
        <v>4665</v>
      </c>
      <c r="AVK12" s="10" t="s">
        <v>4665</v>
      </c>
      <c r="AVL12" s="10" t="s">
        <v>4665</v>
      </c>
      <c r="AVM12" s="10" t="s">
        <v>4665</v>
      </c>
      <c r="AVN12" s="10" t="s">
        <v>4665</v>
      </c>
      <c r="AVO12" s="10" t="s">
        <v>4665</v>
      </c>
      <c r="AVP12" s="10" t="s">
        <v>4665</v>
      </c>
      <c r="AVQ12" s="10" t="s">
        <v>4665</v>
      </c>
      <c r="AVR12" s="10" t="s">
        <v>4665</v>
      </c>
      <c r="AVS12" s="10" t="s">
        <v>4665</v>
      </c>
      <c r="AVT12" s="10" t="s">
        <v>4665</v>
      </c>
      <c r="AVU12" s="10" t="s">
        <v>4665</v>
      </c>
      <c r="AVV12" s="10" t="s">
        <v>4665</v>
      </c>
      <c r="AVW12" s="10" t="s">
        <v>4665</v>
      </c>
      <c r="AVX12" s="10" t="s">
        <v>4665</v>
      </c>
      <c r="AVY12" s="10" t="s">
        <v>4665</v>
      </c>
      <c r="AVZ12" s="10" t="s">
        <v>4665</v>
      </c>
      <c r="AWA12" s="10" t="s">
        <v>4665</v>
      </c>
      <c r="AWB12" s="10" t="s">
        <v>4665</v>
      </c>
      <c r="AWC12" s="10" t="s">
        <v>4665</v>
      </c>
      <c r="AWD12" s="10" t="s">
        <v>4665</v>
      </c>
      <c r="AWE12" s="10" t="s">
        <v>4665</v>
      </c>
      <c r="AWF12" s="10" t="s">
        <v>4665</v>
      </c>
      <c r="AWG12" s="10" t="s">
        <v>4665</v>
      </c>
      <c r="AWH12" s="10" t="s">
        <v>4665</v>
      </c>
      <c r="AWI12" s="10" t="s">
        <v>4665</v>
      </c>
      <c r="AWJ12" s="10" t="s">
        <v>4665</v>
      </c>
      <c r="AWK12" s="10" t="s">
        <v>4665</v>
      </c>
      <c r="AWL12" s="10" t="s">
        <v>4665</v>
      </c>
      <c r="AWM12" s="10" t="s">
        <v>4665</v>
      </c>
      <c r="AWN12" s="10" t="s">
        <v>4665</v>
      </c>
      <c r="AWO12" s="10" t="s">
        <v>4665</v>
      </c>
      <c r="AWP12" s="10" t="s">
        <v>4665</v>
      </c>
      <c r="AWQ12" s="10" t="s">
        <v>4665</v>
      </c>
      <c r="AWR12" s="10" t="s">
        <v>4665</v>
      </c>
      <c r="AWS12" s="10" t="s">
        <v>4665</v>
      </c>
      <c r="AWT12" s="10" t="s">
        <v>4665</v>
      </c>
      <c r="AWU12" s="10" t="s">
        <v>4665</v>
      </c>
      <c r="AWV12" s="10" t="s">
        <v>4665</v>
      </c>
      <c r="AWW12" s="10" t="s">
        <v>4665</v>
      </c>
      <c r="AWX12" s="10" t="s">
        <v>4665</v>
      </c>
      <c r="AWY12" s="10" t="s">
        <v>4665</v>
      </c>
      <c r="AWZ12" s="10" t="s">
        <v>4665</v>
      </c>
      <c r="AXA12" s="10" t="s">
        <v>4665</v>
      </c>
      <c r="AXB12" s="10" t="s">
        <v>4665</v>
      </c>
      <c r="AXC12" s="10" t="s">
        <v>4665</v>
      </c>
      <c r="AXD12" s="10" t="s">
        <v>4665</v>
      </c>
      <c r="AXE12" s="10" t="s">
        <v>4665</v>
      </c>
      <c r="AXF12" s="10" t="s">
        <v>4665</v>
      </c>
      <c r="AXG12" s="10" t="s">
        <v>4665</v>
      </c>
      <c r="AXH12" s="10" t="s">
        <v>4665</v>
      </c>
      <c r="AXI12" s="10" t="s">
        <v>4665</v>
      </c>
      <c r="AXJ12" s="10" t="s">
        <v>4665</v>
      </c>
      <c r="AXK12" s="10" t="s">
        <v>4665</v>
      </c>
      <c r="AXL12" s="10" t="s">
        <v>4665</v>
      </c>
      <c r="AXM12" s="10" t="s">
        <v>4665</v>
      </c>
      <c r="AXN12" s="10" t="s">
        <v>4665</v>
      </c>
      <c r="AXO12" s="10" t="s">
        <v>4665</v>
      </c>
      <c r="AXP12" s="10" t="s">
        <v>4665</v>
      </c>
      <c r="AXQ12" s="10" t="s">
        <v>4665</v>
      </c>
      <c r="AXR12" s="10" t="s">
        <v>4665</v>
      </c>
      <c r="AXS12" s="10" t="s">
        <v>4665</v>
      </c>
      <c r="AXT12" s="10" t="s">
        <v>4665</v>
      </c>
      <c r="AXU12" s="10" t="s">
        <v>4665</v>
      </c>
      <c r="AXV12" s="10" t="s">
        <v>4665</v>
      </c>
      <c r="AXW12" s="10" t="s">
        <v>4665</v>
      </c>
      <c r="AXX12" s="10" t="s">
        <v>4665</v>
      </c>
      <c r="AXY12" s="10" t="s">
        <v>4665</v>
      </c>
      <c r="AXZ12" s="10" t="s">
        <v>4665</v>
      </c>
      <c r="AYA12" s="10" t="s">
        <v>4665</v>
      </c>
      <c r="AYB12" s="10" t="s">
        <v>4665</v>
      </c>
      <c r="AYC12" s="10" t="s">
        <v>4665</v>
      </c>
      <c r="AYD12" s="10" t="s">
        <v>4665</v>
      </c>
      <c r="AYE12" s="10" t="s">
        <v>4665</v>
      </c>
      <c r="AYF12" s="10" t="s">
        <v>4665</v>
      </c>
      <c r="AYG12" s="10" t="s">
        <v>4665</v>
      </c>
      <c r="AYH12" s="10" t="s">
        <v>4665</v>
      </c>
      <c r="AYI12" s="10" t="s">
        <v>4665</v>
      </c>
      <c r="AYJ12" s="10" t="s">
        <v>4665</v>
      </c>
      <c r="AYK12" s="10" t="s">
        <v>4665</v>
      </c>
      <c r="AYL12" s="10" t="s">
        <v>4665</v>
      </c>
      <c r="AYM12" s="10" t="s">
        <v>4665</v>
      </c>
      <c r="AYN12" s="10" t="s">
        <v>4665</v>
      </c>
      <c r="AYO12" s="10" t="s">
        <v>4665</v>
      </c>
      <c r="AYP12" s="10" t="s">
        <v>4665</v>
      </c>
      <c r="AYQ12" s="10" t="s">
        <v>4665</v>
      </c>
      <c r="AYR12" s="10" t="s">
        <v>4665</v>
      </c>
      <c r="AYS12" s="10" t="s">
        <v>4665</v>
      </c>
      <c r="AYT12" s="10" t="s">
        <v>4665</v>
      </c>
      <c r="AYU12" s="10" t="s">
        <v>4665</v>
      </c>
      <c r="AYV12" s="10" t="s">
        <v>4665</v>
      </c>
      <c r="AYW12" s="10" t="s">
        <v>4665</v>
      </c>
      <c r="AYX12" s="10" t="s">
        <v>4665</v>
      </c>
      <c r="AYY12" s="10" t="s">
        <v>4665</v>
      </c>
      <c r="AYZ12" s="10" t="s">
        <v>4665</v>
      </c>
      <c r="AZA12" s="10" t="s">
        <v>4665</v>
      </c>
      <c r="AZB12" s="10" t="s">
        <v>4665</v>
      </c>
      <c r="AZC12" s="10" t="s">
        <v>4665</v>
      </c>
      <c r="AZD12" s="10" t="s">
        <v>4665</v>
      </c>
      <c r="AZE12" s="10" t="s">
        <v>4665</v>
      </c>
      <c r="AZF12" s="10" t="s">
        <v>4665</v>
      </c>
      <c r="AZG12" s="10" t="s">
        <v>4665</v>
      </c>
      <c r="AZH12" s="10" t="s">
        <v>4665</v>
      </c>
      <c r="AZI12" s="10" t="s">
        <v>4665</v>
      </c>
      <c r="AZJ12" s="10" t="s">
        <v>4665</v>
      </c>
      <c r="AZK12" s="10" t="s">
        <v>4665</v>
      </c>
      <c r="AZL12" s="10" t="s">
        <v>4665</v>
      </c>
      <c r="AZM12" s="10" t="s">
        <v>4665</v>
      </c>
      <c r="AZN12" s="10" t="s">
        <v>4665</v>
      </c>
      <c r="AZO12" s="10" t="s">
        <v>4665</v>
      </c>
      <c r="AZP12" s="10" t="s">
        <v>4665</v>
      </c>
      <c r="AZQ12" s="10" t="s">
        <v>4665</v>
      </c>
      <c r="AZR12" s="10" t="s">
        <v>4665</v>
      </c>
      <c r="AZS12" s="10" t="s">
        <v>4665</v>
      </c>
      <c r="AZT12" s="10" t="s">
        <v>4665</v>
      </c>
      <c r="AZU12" s="10" t="s">
        <v>4665</v>
      </c>
      <c r="AZV12" s="10" t="s">
        <v>4665</v>
      </c>
      <c r="AZW12" s="10" t="s">
        <v>4665</v>
      </c>
      <c r="AZX12" s="10" t="s">
        <v>4665</v>
      </c>
      <c r="AZY12" s="10" t="s">
        <v>4665</v>
      </c>
      <c r="AZZ12" s="10" t="s">
        <v>4665</v>
      </c>
      <c r="BAA12" s="10" t="s">
        <v>4665</v>
      </c>
      <c r="BAB12" s="10" t="s">
        <v>4665</v>
      </c>
      <c r="BAC12" s="10" t="s">
        <v>4665</v>
      </c>
      <c r="BAD12" s="10" t="s">
        <v>4665</v>
      </c>
      <c r="BAE12" s="10" t="s">
        <v>4665</v>
      </c>
      <c r="BAF12" s="10" t="s">
        <v>4665</v>
      </c>
      <c r="BAG12" s="10" t="s">
        <v>4665</v>
      </c>
      <c r="BAH12" s="10" t="s">
        <v>4665</v>
      </c>
      <c r="BAI12" s="10" t="s">
        <v>4665</v>
      </c>
      <c r="BAJ12" s="10" t="s">
        <v>4665</v>
      </c>
      <c r="BAK12" s="10" t="s">
        <v>4665</v>
      </c>
      <c r="BAL12" s="10" t="s">
        <v>4665</v>
      </c>
      <c r="BAM12" s="10" t="s">
        <v>4665</v>
      </c>
      <c r="BAN12" s="10" t="s">
        <v>4665</v>
      </c>
      <c r="BAO12" s="10" t="s">
        <v>4665</v>
      </c>
      <c r="BAP12" s="10" t="s">
        <v>4665</v>
      </c>
      <c r="BAQ12" s="10" t="s">
        <v>4665</v>
      </c>
      <c r="BAR12" s="10" t="s">
        <v>4665</v>
      </c>
      <c r="BAS12" s="10" t="s">
        <v>4665</v>
      </c>
      <c r="BAT12" s="10" t="s">
        <v>4665</v>
      </c>
      <c r="BAU12" s="10" t="s">
        <v>4665</v>
      </c>
      <c r="BAV12" s="10" t="s">
        <v>4665</v>
      </c>
      <c r="BAW12" s="10" t="s">
        <v>4665</v>
      </c>
      <c r="BAX12" s="10" t="s">
        <v>4665</v>
      </c>
      <c r="BAY12" s="10" t="s">
        <v>4665</v>
      </c>
      <c r="BAZ12" s="10" t="s">
        <v>4665</v>
      </c>
      <c r="BBA12" s="10" t="s">
        <v>4665</v>
      </c>
      <c r="BBB12" s="10" t="s">
        <v>4665</v>
      </c>
      <c r="BBC12" s="10" t="s">
        <v>4665</v>
      </c>
      <c r="BBD12" s="10" t="s">
        <v>4665</v>
      </c>
      <c r="BBE12" s="10" t="s">
        <v>4665</v>
      </c>
      <c r="BBF12" s="10" t="s">
        <v>4665</v>
      </c>
      <c r="BBG12" s="10" t="s">
        <v>4665</v>
      </c>
      <c r="BBH12" s="10" t="s">
        <v>4665</v>
      </c>
      <c r="BBI12" s="10" t="s">
        <v>4665</v>
      </c>
      <c r="BBJ12" s="10" t="s">
        <v>4665</v>
      </c>
      <c r="BBK12" s="10" t="s">
        <v>4665</v>
      </c>
      <c r="BBL12" s="10" t="s">
        <v>4665</v>
      </c>
      <c r="BBM12" s="10" t="s">
        <v>4665</v>
      </c>
      <c r="BBN12" s="10" t="s">
        <v>4665</v>
      </c>
      <c r="BBO12" s="10" t="s">
        <v>4665</v>
      </c>
      <c r="BBP12" s="10" t="s">
        <v>4665</v>
      </c>
      <c r="BBQ12" s="10" t="s">
        <v>4665</v>
      </c>
      <c r="BBR12" s="10" t="s">
        <v>4665</v>
      </c>
      <c r="BBS12" s="10" t="s">
        <v>4665</v>
      </c>
      <c r="BBT12" s="10" t="s">
        <v>4665</v>
      </c>
      <c r="BBU12" s="10" t="s">
        <v>4665</v>
      </c>
      <c r="BBV12" s="10" t="s">
        <v>4665</v>
      </c>
      <c r="BBW12" s="10" t="s">
        <v>4665</v>
      </c>
      <c r="BBX12" s="10" t="s">
        <v>4665</v>
      </c>
      <c r="BBY12" s="10" t="s">
        <v>4665</v>
      </c>
      <c r="BBZ12" s="10" t="s">
        <v>4665</v>
      </c>
      <c r="BCA12" s="10" t="s">
        <v>4665</v>
      </c>
      <c r="BCB12" s="10" t="s">
        <v>4665</v>
      </c>
      <c r="BCC12" s="10" t="s">
        <v>4665</v>
      </c>
      <c r="BCD12" s="10" t="s">
        <v>4665</v>
      </c>
      <c r="BCE12" s="10" t="s">
        <v>4665</v>
      </c>
      <c r="BCF12" s="10" t="s">
        <v>4665</v>
      </c>
      <c r="BCG12" s="10" t="s">
        <v>4665</v>
      </c>
      <c r="BCH12" s="10" t="s">
        <v>4665</v>
      </c>
      <c r="BCI12" s="10" t="s">
        <v>4665</v>
      </c>
      <c r="BCJ12" s="10" t="s">
        <v>4665</v>
      </c>
      <c r="BCK12" s="10" t="s">
        <v>4665</v>
      </c>
      <c r="BCL12" s="10" t="s">
        <v>4665</v>
      </c>
      <c r="BCM12" s="10" t="s">
        <v>4665</v>
      </c>
      <c r="BCN12" s="10" t="s">
        <v>4665</v>
      </c>
      <c r="BCO12" s="10" t="s">
        <v>4665</v>
      </c>
      <c r="BCP12" s="10" t="s">
        <v>4665</v>
      </c>
      <c r="BCQ12" s="10" t="s">
        <v>4665</v>
      </c>
      <c r="BCR12" s="10" t="s">
        <v>4665</v>
      </c>
      <c r="BCS12" s="10" t="s">
        <v>4665</v>
      </c>
      <c r="BCT12" s="10" t="s">
        <v>4665</v>
      </c>
      <c r="BCU12" s="10" t="s">
        <v>4665</v>
      </c>
      <c r="BCV12" s="10" t="s">
        <v>4665</v>
      </c>
      <c r="BCW12" s="10" t="s">
        <v>4665</v>
      </c>
      <c r="BCX12" s="10" t="s">
        <v>4665</v>
      </c>
      <c r="BCY12" s="10" t="s">
        <v>4665</v>
      </c>
      <c r="BCZ12" s="10" t="s">
        <v>4665</v>
      </c>
      <c r="BDA12" s="10" t="s">
        <v>4665</v>
      </c>
      <c r="BDB12" s="10" t="s">
        <v>4665</v>
      </c>
      <c r="BDC12" s="10" t="s">
        <v>4665</v>
      </c>
      <c r="BDD12" s="10" t="s">
        <v>4665</v>
      </c>
      <c r="BDE12" s="10" t="s">
        <v>4665</v>
      </c>
      <c r="BDF12" s="10" t="s">
        <v>4665</v>
      </c>
      <c r="BDG12" s="10" t="s">
        <v>4665</v>
      </c>
      <c r="BDH12" s="10" t="s">
        <v>4665</v>
      </c>
      <c r="BDI12" s="10" t="s">
        <v>4665</v>
      </c>
      <c r="BDJ12" s="10" t="s">
        <v>4665</v>
      </c>
      <c r="BDK12" s="10" t="s">
        <v>4665</v>
      </c>
      <c r="BDL12" s="10" t="s">
        <v>4665</v>
      </c>
      <c r="BDM12" s="10" t="s">
        <v>4665</v>
      </c>
      <c r="BDN12" s="10" t="s">
        <v>4665</v>
      </c>
      <c r="BDO12" s="10" t="s">
        <v>4665</v>
      </c>
      <c r="BDP12" s="10" t="s">
        <v>4665</v>
      </c>
      <c r="BDQ12" s="10" t="s">
        <v>4665</v>
      </c>
      <c r="BDR12" s="10" t="s">
        <v>4665</v>
      </c>
      <c r="BDS12" s="10" t="s">
        <v>4665</v>
      </c>
      <c r="BDT12" s="10" t="s">
        <v>4665</v>
      </c>
      <c r="BDU12" s="10" t="s">
        <v>4665</v>
      </c>
      <c r="BDV12" s="10" t="s">
        <v>4665</v>
      </c>
      <c r="BDW12" s="10" t="s">
        <v>4665</v>
      </c>
      <c r="BDX12" s="10" t="s">
        <v>4665</v>
      </c>
      <c r="BDY12" s="10" t="s">
        <v>4665</v>
      </c>
      <c r="BDZ12" s="10" t="s">
        <v>4665</v>
      </c>
      <c r="BEA12" s="10" t="s">
        <v>4665</v>
      </c>
      <c r="BEB12" s="10" t="s">
        <v>4665</v>
      </c>
      <c r="BEC12" s="10" t="s">
        <v>4665</v>
      </c>
      <c r="BED12" s="10" t="s">
        <v>4665</v>
      </c>
      <c r="BEE12" s="10" t="s">
        <v>4665</v>
      </c>
      <c r="BEF12" s="10" t="s">
        <v>4665</v>
      </c>
      <c r="BEG12" s="10" t="s">
        <v>4665</v>
      </c>
      <c r="BEH12" s="10" t="s">
        <v>4665</v>
      </c>
      <c r="BEI12" s="10" t="s">
        <v>4665</v>
      </c>
      <c r="BEJ12" s="10" t="s">
        <v>4665</v>
      </c>
      <c r="BEK12" s="10" t="s">
        <v>4665</v>
      </c>
      <c r="BEL12" s="10" t="s">
        <v>4665</v>
      </c>
      <c r="BEM12" s="10" t="s">
        <v>4665</v>
      </c>
      <c r="BEN12" s="10" t="s">
        <v>4665</v>
      </c>
      <c r="BEO12" s="10" t="s">
        <v>4665</v>
      </c>
      <c r="BEP12" s="10" t="s">
        <v>4665</v>
      </c>
      <c r="BEQ12" s="10" t="s">
        <v>4665</v>
      </c>
      <c r="BER12" s="10" t="s">
        <v>4665</v>
      </c>
      <c r="BES12" s="10" t="s">
        <v>4665</v>
      </c>
      <c r="BET12" s="10" t="s">
        <v>4665</v>
      </c>
      <c r="BEU12" s="10" t="s">
        <v>4665</v>
      </c>
      <c r="BEV12" s="10" t="s">
        <v>4665</v>
      </c>
      <c r="BEW12" s="10" t="s">
        <v>4665</v>
      </c>
      <c r="BEX12" s="10" t="s">
        <v>4665</v>
      </c>
      <c r="BEY12" s="10" t="s">
        <v>4665</v>
      </c>
      <c r="BEZ12" s="10" t="s">
        <v>4665</v>
      </c>
      <c r="BFA12" s="10" t="s">
        <v>4665</v>
      </c>
      <c r="BFB12" s="10" t="s">
        <v>4665</v>
      </c>
      <c r="BFC12" s="10" t="s">
        <v>4665</v>
      </c>
      <c r="BFD12" s="10" t="s">
        <v>4665</v>
      </c>
      <c r="BFE12" s="10" t="s">
        <v>4665</v>
      </c>
      <c r="BFF12" s="10" t="s">
        <v>4665</v>
      </c>
      <c r="BFG12" s="10" t="s">
        <v>4665</v>
      </c>
      <c r="BFH12" s="10" t="s">
        <v>4665</v>
      </c>
      <c r="BFI12" s="10" t="s">
        <v>4665</v>
      </c>
      <c r="BFJ12" s="10" t="s">
        <v>4665</v>
      </c>
      <c r="BFK12" s="10" t="s">
        <v>4665</v>
      </c>
      <c r="BFL12" s="10" t="s">
        <v>4665</v>
      </c>
      <c r="BFM12" s="10" t="s">
        <v>4665</v>
      </c>
      <c r="BFN12" s="10" t="s">
        <v>4665</v>
      </c>
      <c r="BFO12" s="10" t="s">
        <v>4665</v>
      </c>
      <c r="BFP12" s="10" t="s">
        <v>4665</v>
      </c>
      <c r="BFQ12" s="10" t="s">
        <v>4665</v>
      </c>
      <c r="BFR12" s="10" t="s">
        <v>4665</v>
      </c>
      <c r="BFS12" s="10" t="s">
        <v>4665</v>
      </c>
      <c r="BFT12" s="10" t="s">
        <v>4665</v>
      </c>
      <c r="BFU12" s="10" t="s">
        <v>4665</v>
      </c>
      <c r="BFV12" s="10" t="s">
        <v>4665</v>
      </c>
      <c r="BFW12" s="10" t="s">
        <v>4665</v>
      </c>
      <c r="BFX12" s="10" t="s">
        <v>4665</v>
      </c>
      <c r="BFY12" s="10" t="s">
        <v>4665</v>
      </c>
      <c r="BFZ12" s="10" t="s">
        <v>4665</v>
      </c>
      <c r="BGA12" s="10" t="s">
        <v>4665</v>
      </c>
      <c r="BGB12" s="10" t="s">
        <v>4665</v>
      </c>
      <c r="BGC12" s="10" t="s">
        <v>4665</v>
      </c>
      <c r="BGD12" s="10" t="s">
        <v>4665</v>
      </c>
      <c r="BGE12" s="10" t="s">
        <v>4665</v>
      </c>
      <c r="BGF12" s="10" t="s">
        <v>4665</v>
      </c>
      <c r="BGG12" s="10" t="s">
        <v>4665</v>
      </c>
      <c r="BGH12" s="10" t="s">
        <v>4665</v>
      </c>
      <c r="BGI12" s="10" t="s">
        <v>4665</v>
      </c>
      <c r="BGJ12" s="10" t="s">
        <v>4665</v>
      </c>
      <c r="BGK12" s="10" t="s">
        <v>4665</v>
      </c>
      <c r="BGL12" s="10" t="s">
        <v>4665</v>
      </c>
      <c r="BGM12" s="10" t="s">
        <v>4665</v>
      </c>
      <c r="BGN12" s="10" t="s">
        <v>4665</v>
      </c>
      <c r="BGO12" s="10" t="s">
        <v>4665</v>
      </c>
      <c r="BGP12" s="10" t="s">
        <v>4665</v>
      </c>
      <c r="BGQ12" s="10" t="s">
        <v>4665</v>
      </c>
      <c r="BGR12" s="10" t="s">
        <v>4665</v>
      </c>
      <c r="BGS12" s="10" t="s">
        <v>4665</v>
      </c>
      <c r="BGT12" s="10" t="s">
        <v>4665</v>
      </c>
      <c r="BGU12" s="10" t="s">
        <v>4665</v>
      </c>
      <c r="BGV12" s="10" t="s">
        <v>4665</v>
      </c>
      <c r="BGW12" s="10" t="s">
        <v>4665</v>
      </c>
      <c r="BGX12" s="10" t="s">
        <v>4665</v>
      </c>
      <c r="BGY12" s="10" t="s">
        <v>4665</v>
      </c>
      <c r="BGZ12" s="10" t="s">
        <v>4665</v>
      </c>
      <c r="BHA12" s="10" t="s">
        <v>4665</v>
      </c>
      <c r="BHB12" s="10" t="s">
        <v>4665</v>
      </c>
      <c r="BHC12" s="10" t="s">
        <v>4665</v>
      </c>
      <c r="BHD12" s="10" t="s">
        <v>4665</v>
      </c>
      <c r="BHE12" s="10" t="s">
        <v>4665</v>
      </c>
      <c r="BHF12" s="10" t="s">
        <v>4665</v>
      </c>
      <c r="BHG12" s="10" t="s">
        <v>4665</v>
      </c>
      <c r="BHH12" s="10" t="s">
        <v>4665</v>
      </c>
      <c r="BHI12" s="10" t="s">
        <v>4665</v>
      </c>
      <c r="BHJ12" s="10" t="s">
        <v>4665</v>
      </c>
      <c r="BHK12" s="10" t="s">
        <v>4665</v>
      </c>
      <c r="BHL12" s="10" t="s">
        <v>4665</v>
      </c>
      <c r="BHM12" s="10" t="s">
        <v>4665</v>
      </c>
      <c r="BHN12" s="10" t="s">
        <v>4665</v>
      </c>
      <c r="BHO12" s="10" t="s">
        <v>4665</v>
      </c>
      <c r="BHP12" s="10" t="s">
        <v>4665</v>
      </c>
      <c r="BHQ12" s="10" t="s">
        <v>4665</v>
      </c>
      <c r="BHR12" s="10" t="s">
        <v>4665</v>
      </c>
      <c r="BHS12" s="10" t="s">
        <v>4665</v>
      </c>
      <c r="BHT12" s="10" t="s">
        <v>4665</v>
      </c>
      <c r="BHU12" s="10" t="s">
        <v>4665</v>
      </c>
      <c r="BHV12" s="10" t="s">
        <v>4665</v>
      </c>
      <c r="BHW12" s="10" t="s">
        <v>4665</v>
      </c>
      <c r="BHX12" s="10" t="s">
        <v>4665</v>
      </c>
      <c r="BHY12" s="10" t="s">
        <v>4665</v>
      </c>
      <c r="BHZ12" s="10" t="s">
        <v>4665</v>
      </c>
      <c r="BIA12" s="10" t="s">
        <v>4665</v>
      </c>
      <c r="BIB12" s="10" t="s">
        <v>4665</v>
      </c>
      <c r="BIC12" s="10" t="s">
        <v>4665</v>
      </c>
      <c r="BID12" s="10" t="s">
        <v>4665</v>
      </c>
      <c r="BIE12" s="10" t="s">
        <v>4665</v>
      </c>
      <c r="BIF12" s="10" t="s">
        <v>4665</v>
      </c>
      <c r="BIG12" s="10" t="s">
        <v>4665</v>
      </c>
      <c r="BIH12" s="10" t="s">
        <v>4665</v>
      </c>
      <c r="BII12" s="10" t="s">
        <v>4665</v>
      </c>
      <c r="BIJ12" s="10" t="s">
        <v>4665</v>
      </c>
      <c r="BIK12" s="10" t="s">
        <v>4665</v>
      </c>
      <c r="BIL12" s="10" t="s">
        <v>4665</v>
      </c>
      <c r="BIM12" s="10" t="s">
        <v>4665</v>
      </c>
      <c r="BIN12" s="10" t="s">
        <v>4665</v>
      </c>
      <c r="BIO12" s="10" t="s">
        <v>4665</v>
      </c>
      <c r="BIP12" s="10" t="s">
        <v>4665</v>
      </c>
      <c r="BIQ12" s="10" t="s">
        <v>4665</v>
      </c>
      <c r="BIR12" s="10" t="s">
        <v>4665</v>
      </c>
      <c r="BIS12" s="10" t="s">
        <v>4665</v>
      </c>
      <c r="BIT12" s="10" t="s">
        <v>4665</v>
      </c>
      <c r="BIU12" s="10" t="s">
        <v>4665</v>
      </c>
      <c r="BIV12" s="10" t="s">
        <v>4665</v>
      </c>
      <c r="BIW12" s="10" t="s">
        <v>4665</v>
      </c>
      <c r="BIX12" s="10" t="s">
        <v>4665</v>
      </c>
      <c r="BIY12" s="10" t="s">
        <v>4665</v>
      </c>
      <c r="BIZ12" s="10" t="s">
        <v>4665</v>
      </c>
      <c r="BJA12" s="10" t="s">
        <v>4665</v>
      </c>
      <c r="BJB12" s="10" t="s">
        <v>4665</v>
      </c>
      <c r="BJC12" s="10" t="s">
        <v>4665</v>
      </c>
      <c r="BJD12" s="10" t="s">
        <v>4665</v>
      </c>
      <c r="BJE12" s="10" t="s">
        <v>4665</v>
      </c>
      <c r="BJF12" s="10" t="s">
        <v>4665</v>
      </c>
      <c r="BJG12" s="10" t="s">
        <v>4665</v>
      </c>
      <c r="BJH12" s="10" t="s">
        <v>4665</v>
      </c>
      <c r="BJI12" s="10" t="s">
        <v>4665</v>
      </c>
      <c r="BJJ12" s="10" t="s">
        <v>4665</v>
      </c>
      <c r="BJK12" s="10" t="s">
        <v>4665</v>
      </c>
      <c r="BJL12" s="10" t="s">
        <v>4665</v>
      </c>
      <c r="BJM12" s="10" t="s">
        <v>4665</v>
      </c>
      <c r="BJN12" s="10" t="s">
        <v>4665</v>
      </c>
      <c r="BJO12" s="10" t="s">
        <v>4665</v>
      </c>
      <c r="BJP12" s="10" t="s">
        <v>4665</v>
      </c>
      <c r="BJQ12" s="10" t="s">
        <v>4665</v>
      </c>
      <c r="BJR12" s="10" t="s">
        <v>4665</v>
      </c>
      <c r="BJS12" s="10" t="s">
        <v>4665</v>
      </c>
      <c r="BJT12" s="10" t="s">
        <v>4665</v>
      </c>
      <c r="BJU12" s="10" t="s">
        <v>4665</v>
      </c>
      <c r="BJV12" s="10" t="s">
        <v>4665</v>
      </c>
      <c r="BJW12" s="10" t="s">
        <v>4665</v>
      </c>
      <c r="BJX12" s="10" t="s">
        <v>4665</v>
      </c>
      <c r="BJY12" s="10" t="s">
        <v>4665</v>
      </c>
      <c r="BJZ12" s="10" t="s">
        <v>4665</v>
      </c>
      <c r="BKA12" s="10" t="s">
        <v>4665</v>
      </c>
      <c r="BKB12" s="10" t="s">
        <v>4665</v>
      </c>
      <c r="BKC12" s="10" t="s">
        <v>4665</v>
      </c>
      <c r="BKD12" s="10" t="s">
        <v>4665</v>
      </c>
      <c r="BKE12" s="10" t="s">
        <v>4665</v>
      </c>
      <c r="BKF12" s="10" t="s">
        <v>4665</v>
      </c>
      <c r="BKG12" s="10" t="s">
        <v>4665</v>
      </c>
      <c r="BKH12" s="10" t="s">
        <v>4665</v>
      </c>
      <c r="BKI12" s="10" t="s">
        <v>4665</v>
      </c>
      <c r="BKJ12" s="10" t="s">
        <v>4665</v>
      </c>
      <c r="BKK12" s="10" t="s">
        <v>4665</v>
      </c>
      <c r="BKL12" s="10" t="s">
        <v>4665</v>
      </c>
      <c r="BKM12" s="10" t="s">
        <v>4665</v>
      </c>
      <c r="BKN12" s="10" t="s">
        <v>4665</v>
      </c>
      <c r="BKO12" s="10" t="s">
        <v>4665</v>
      </c>
      <c r="BKP12" s="10" t="s">
        <v>4665</v>
      </c>
      <c r="BKQ12" s="10" t="s">
        <v>4665</v>
      </c>
      <c r="BKR12" s="10" t="s">
        <v>4665</v>
      </c>
      <c r="BKS12" s="10" t="s">
        <v>4665</v>
      </c>
      <c r="BKT12" s="10" t="s">
        <v>4665</v>
      </c>
      <c r="BKU12" s="10" t="s">
        <v>4665</v>
      </c>
      <c r="BKV12" s="10" t="s">
        <v>4665</v>
      </c>
      <c r="BKW12" s="10" t="s">
        <v>4665</v>
      </c>
      <c r="BKX12" s="10" t="s">
        <v>4665</v>
      </c>
      <c r="BKY12" s="10" t="s">
        <v>4665</v>
      </c>
      <c r="BKZ12" s="10" t="s">
        <v>4665</v>
      </c>
      <c r="BLA12" s="10" t="s">
        <v>4665</v>
      </c>
      <c r="BLB12" s="10" t="s">
        <v>4665</v>
      </c>
      <c r="BLC12" s="10" t="s">
        <v>4665</v>
      </c>
      <c r="BLD12" s="10" t="s">
        <v>4665</v>
      </c>
      <c r="BLE12" s="10" t="s">
        <v>4665</v>
      </c>
      <c r="BLF12" s="10" t="s">
        <v>4665</v>
      </c>
      <c r="BLG12" s="10" t="s">
        <v>4665</v>
      </c>
      <c r="BLH12" s="10" t="s">
        <v>4665</v>
      </c>
      <c r="BLI12" s="10" t="s">
        <v>4665</v>
      </c>
      <c r="BLJ12" s="10" t="s">
        <v>4665</v>
      </c>
      <c r="BLK12" s="10" t="s">
        <v>4665</v>
      </c>
      <c r="BLL12" s="10" t="s">
        <v>4665</v>
      </c>
      <c r="BLM12" s="10" t="s">
        <v>4665</v>
      </c>
      <c r="BLN12" s="10" t="s">
        <v>4665</v>
      </c>
      <c r="BLO12" s="10" t="s">
        <v>4665</v>
      </c>
      <c r="BLP12" s="10" t="s">
        <v>4665</v>
      </c>
      <c r="BLQ12" s="10" t="s">
        <v>4665</v>
      </c>
      <c r="BLR12" s="10" t="s">
        <v>4665</v>
      </c>
      <c r="BLS12" s="10" t="s">
        <v>4665</v>
      </c>
      <c r="BLT12" s="10" t="s">
        <v>4665</v>
      </c>
      <c r="BLU12" s="10" t="s">
        <v>4665</v>
      </c>
      <c r="BLV12" s="10" t="s">
        <v>4665</v>
      </c>
      <c r="BLW12" s="10" t="s">
        <v>4665</v>
      </c>
      <c r="BLX12" s="10" t="s">
        <v>4665</v>
      </c>
      <c r="BLY12" s="10" t="s">
        <v>4665</v>
      </c>
      <c r="BLZ12" s="10" t="s">
        <v>4665</v>
      </c>
      <c r="BMA12" s="10" t="s">
        <v>4665</v>
      </c>
      <c r="BMB12" s="10" t="s">
        <v>4665</v>
      </c>
      <c r="BMC12" s="10" t="s">
        <v>4665</v>
      </c>
      <c r="BMD12" s="10" t="s">
        <v>4665</v>
      </c>
      <c r="BME12" s="10" t="s">
        <v>4665</v>
      </c>
      <c r="BMF12" s="10" t="s">
        <v>4665</v>
      </c>
      <c r="BMG12" s="10" t="s">
        <v>4665</v>
      </c>
      <c r="BMH12" s="10" t="s">
        <v>4665</v>
      </c>
      <c r="BMI12" s="10" t="s">
        <v>4665</v>
      </c>
      <c r="BMJ12" s="10" t="s">
        <v>4665</v>
      </c>
      <c r="BMK12" s="10" t="s">
        <v>4665</v>
      </c>
      <c r="BML12" s="10" t="s">
        <v>4665</v>
      </c>
      <c r="BMM12" s="10" t="s">
        <v>4665</v>
      </c>
      <c r="BMN12" s="10" t="s">
        <v>4665</v>
      </c>
      <c r="BMO12" s="10" t="s">
        <v>4665</v>
      </c>
      <c r="BMP12" s="10" t="s">
        <v>4665</v>
      </c>
      <c r="BMQ12" s="10" t="s">
        <v>4665</v>
      </c>
      <c r="BMR12" s="10" t="s">
        <v>4665</v>
      </c>
      <c r="BMS12" s="10" t="s">
        <v>4665</v>
      </c>
      <c r="BMT12" s="10" t="s">
        <v>4665</v>
      </c>
      <c r="BMU12" s="10" t="s">
        <v>4665</v>
      </c>
      <c r="BMV12" s="10" t="s">
        <v>4665</v>
      </c>
      <c r="BMW12" s="10" t="s">
        <v>4665</v>
      </c>
      <c r="BMX12" s="10" t="s">
        <v>4665</v>
      </c>
      <c r="BMY12" s="10" t="s">
        <v>4665</v>
      </c>
      <c r="BMZ12" s="10" t="s">
        <v>4665</v>
      </c>
      <c r="BNA12" s="10" t="s">
        <v>4665</v>
      </c>
      <c r="BNB12" s="10" t="s">
        <v>4665</v>
      </c>
      <c r="BNC12" s="10" t="s">
        <v>4665</v>
      </c>
      <c r="BND12" s="10" t="s">
        <v>4665</v>
      </c>
      <c r="BNE12" s="10" t="s">
        <v>4665</v>
      </c>
      <c r="BNF12" s="10" t="s">
        <v>4665</v>
      </c>
      <c r="BNG12" s="10" t="s">
        <v>4665</v>
      </c>
      <c r="BNH12" s="10" t="s">
        <v>4665</v>
      </c>
      <c r="BNI12" s="10" t="s">
        <v>4665</v>
      </c>
      <c r="BNJ12" s="10" t="s">
        <v>4665</v>
      </c>
      <c r="BNK12" s="10" t="s">
        <v>4665</v>
      </c>
      <c r="BNL12" s="10" t="s">
        <v>4665</v>
      </c>
      <c r="BNM12" s="10" t="s">
        <v>4665</v>
      </c>
      <c r="BNN12" s="10" t="s">
        <v>4665</v>
      </c>
      <c r="BNO12" s="10" t="s">
        <v>4665</v>
      </c>
      <c r="BNP12" s="10" t="s">
        <v>4665</v>
      </c>
      <c r="BNQ12" s="10" t="s">
        <v>4665</v>
      </c>
      <c r="BNR12" s="10" t="s">
        <v>4665</v>
      </c>
      <c r="BNS12" s="10" t="s">
        <v>4665</v>
      </c>
      <c r="BNT12" s="10" t="s">
        <v>4665</v>
      </c>
      <c r="BNU12" s="10" t="s">
        <v>4665</v>
      </c>
      <c r="BNV12" s="10" t="s">
        <v>4665</v>
      </c>
      <c r="BNW12" s="10" t="s">
        <v>4665</v>
      </c>
      <c r="BNX12" s="10" t="s">
        <v>4665</v>
      </c>
      <c r="BNY12" s="10" t="s">
        <v>4665</v>
      </c>
      <c r="BNZ12" s="10" t="s">
        <v>4665</v>
      </c>
      <c r="BOA12" s="10" t="s">
        <v>4665</v>
      </c>
      <c r="BOB12" s="10" t="s">
        <v>4665</v>
      </c>
      <c r="BOC12" s="10" t="s">
        <v>4665</v>
      </c>
      <c r="BOD12" s="10" t="s">
        <v>4665</v>
      </c>
      <c r="BOE12" s="10" t="s">
        <v>4665</v>
      </c>
      <c r="BOF12" s="10" t="s">
        <v>4665</v>
      </c>
      <c r="BOG12" s="10" t="s">
        <v>4665</v>
      </c>
      <c r="BOH12" s="10" t="s">
        <v>4665</v>
      </c>
      <c r="BOI12" s="10" t="s">
        <v>4665</v>
      </c>
      <c r="BOJ12" s="10" t="s">
        <v>4665</v>
      </c>
      <c r="BOK12" s="10" t="s">
        <v>4665</v>
      </c>
      <c r="BOL12" s="10" t="s">
        <v>4665</v>
      </c>
      <c r="BOM12" s="10" t="s">
        <v>4665</v>
      </c>
      <c r="BON12" s="10" t="s">
        <v>4665</v>
      </c>
      <c r="BOO12" s="10" t="s">
        <v>4665</v>
      </c>
      <c r="BOP12" s="10" t="s">
        <v>4665</v>
      </c>
      <c r="BOQ12" s="10" t="s">
        <v>4665</v>
      </c>
      <c r="BOR12" s="10" t="s">
        <v>4665</v>
      </c>
      <c r="BOS12" s="10" t="s">
        <v>4665</v>
      </c>
      <c r="BOT12" s="10" t="s">
        <v>4665</v>
      </c>
      <c r="BOU12" s="10" t="s">
        <v>4665</v>
      </c>
      <c r="BOV12" s="10" t="s">
        <v>4665</v>
      </c>
      <c r="BOW12" s="10" t="s">
        <v>4665</v>
      </c>
      <c r="BOX12" s="10" t="s">
        <v>4665</v>
      </c>
      <c r="BOY12" s="10" t="s">
        <v>4665</v>
      </c>
      <c r="BOZ12" s="10" t="s">
        <v>4665</v>
      </c>
      <c r="BPA12" s="10" t="s">
        <v>4665</v>
      </c>
      <c r="BPB12" s="10" t="s">
        <v>4665</v>
      </c>
      <c r="BPC12" s="10" t="s">
        <v>4665</v>
      </c>
      <c r="BPD12" s="10" t="s">
        <v>4665</v>
      </c>
      <c r="BPE12" s="10" t="s">
        <v>4665</v>
      </c>
      <c r="BPF12" s="10" t="s">
        <v>4665</v>
      </c>
      <c r="BPG12" s="10" t="s">
        <v>4665</v>
      </c>
      <c r="BPH12" s="10" t="s">
        <v>4665</v>
      </c>
      <c r="BPI12" s="10" t="s">
        <v>4665</v>
      </c>
      <c r="BPJ12" s="10" t="s">
        <v>4665</v>
      </c>
      <c r="BPK12" s="10" t="s">
        <v>4665</v>
      </c>
      <c r="BPL12" s="10" t="s">
        <v>4665</v>
      </c>
      <c r="BPM12" s="10" t="s">
        <v>4665</v>
      </c>
      <c r="BPN12" s="10" t="s">
        <v>4665</v>
      </c>
      <c r="BPO12" s="10" t="s">
        <v>4665</v>
      </c>
      <c r="BPP12" s="10" t="s">
        <v>4665</v>
      </c>
      <c r="BPQ12" s="10" t="s">
        <v>4665</v>
      </c>
      <c r="BPR12" s="10" t="s">
        <v>4665</v>
      </c>
      <c r="BPS12" s="10" t="s">
        <v>4665</v>
      </c>
      <c r="BPT12" s="10" t="s">
        <v>4665</v>
      </c>
      <c r="BPU12" s="10" t="s">
        <v>4665</v>
      </c>
      <c r="BPV12" s="10" t="s">
        <v>4665</v>
      </c>
      <c r="BPW12" s="10" t="s">
        <v>4665</v>
      </c>
      <c r="BPX12" s="10" t="s">
        <v>4665</v>
      </c>
      <c r="BPY12" s="10" t="s">
        <v>4665</v>
      </c>
      <c r="BPZ12" s="10" t="s">
        <v>4665</v>
      </c>
      <c r="BQA12" s="10" t="s">
        <v>4665</v>
      </c>
      <c r="BQB12" s="10" t="s">
        <v>4665</v>
      </c>
      <c r="BQC12" s="10" t="s">
        <v>4665</v>
      </c>
      <c r="BQD12" s="10" t="s">
        <v>4665</v>
      </c>
      <c r="BQE12" s="10" t="s">
        <v>4665</v>
      </c>
      <c r="BQF12" s="10" t="s">
        <v>4665</v>
      </c>
      <c r="BQG12" s="10" t="s">
        <v>4665</v>
      </c>
      <c r="BQH12" s="10" t="s">
        <v>4665</v>
      </c>
      <c r="BQI12" s="10" t="s">
        <v>4665</v>
      </c>
      <c r="BQJ12" s="10" t="s">
        <v>4665</v>
      </c>
      <c r="BQK12" s="10" t="s">
        <v>4665</v>
      </c>
      <c r="BQL12" s="10" t="s">
        <v>4665</v>
      </c>
      <c r="BQM12" s="10" t="s">
        <v>4665</v>
      </c>
      <c r="BQN12" s="10" t="s">
        <v>4665</v>
      </c>
      <c r="BQO12" s="10" t="s">
        <v>4665</v>
      </c>
      <c r="BQP12" s="10" t="s">
        <v>4665</v>
      </c>
      <c r="BQQ12" s="10" t="s">
        <v>4665</v>
      </c>
      <c r="BQR12" s="10" t="s">
        <v>4665</v>
      </c>
      <c r="BQS12" s="10" t="s">
        <v>4665</v>
      </c>
      <c r="BQT12" s="10" t="s">
        <v>4665</v>
      </c>
      <c r="BQU12" s="10" t="s">
        <v>4665</v>
      </c>
      <c r="BQV12" s="10" t="s">
        <v>4665</v>
      </c>
      <c r="BQW12" s="10" t="s">
        <v>4665</v>
      </c>
      <c r="BQX12" s="10" t="s">
        <v>4665</v>
      </c>
      <c r="BQY12" s="10" t="s">
        <v>4665</v>
      </c>
      <c r="BQZ12" s="10" t="s">
        <v>4665</v>
      </c>
      <c r="BRA12" s="10" t="s">
        <v>4665</v>
      </c>
      <c r="BRB12" s="10" t="s">
        <v>4665</v>
      </c>
      <c r="BRC12" s="10" t="s">
        <v>4665</v>
      </c>
      <c r="BRD12" s="10" t="s">
        <v>4665</v>
      </c>
      <c r="BRE12" s="10" t="s">
        <v>4665</v>
      </c>
      <c r="BRF12" s="10" t="s">
        <v>4665</v>
      </c>
      <c r="BRG12" s="10" t="s">
        <v>4665</v>
      </c>
      <c r="BRH12" s="10" t="s">
        <v>4665</v>
      </c>
      <c r="BRI12" s="10" t="s">
        <v>4665</v>
      </c>
      <c r="BRJ12" s="10" t="s">
        <v>4665</v>
      </c>
      <c r="BRK12" s="10" t="s">
        <v>4665</v>
      </c>
      <c r="BRL12" s="10" t="s">
        <v>4665</v>
      </c>
      <c r="BRM12" s="10" t="s">
        <v>4665</v>
      </c>
      <c r="BRN12" s="10" t="s">
        <v>4665</v>
      </c>
      <c r="BRO12" s="10" t="s">
        <v>4665</v>
      </c>
      <c r="BRP12" s="10" t="s">
        <v>4665</v>
      </c>
      <c r="BRQ12" s="10" t="s">
        <v>4665</v>
      </c>
      <c r="BRR12" s="10" t="s">
        <v>4665</v>
      </c>
      <c r="BRS12" s="10" t="s">
        <v>4665</v>
      </c>
      <c r="BRT12" s="10" t="s">
        <v>4665</v>
      </c>
      <c r="BRU12" s="10" t="s">
        <v>4665</v>
      </c>
      <c r="BRV12" s="10" t="s">
        <v>4665</v>
      </c>
      <c r="BRW12" s="10" t="s">
        <v>4665</v>
      </c>
      <c r="BRX12" s="10" t="s">
        <v>4665</v>
      </c>
      <c r="BRY12" s="10" t="s">
        <v>4665</v>
      </c>
      <c r="BRZ12" s="10" t="s">
        <v>4665</v>
      </c>
      <c r="BSA12" s="10" t="s">
        <v>4665</v>
      </c>
      <c r="BSB12" s="10" t="s">
        <v>4665</v>
      </c>
      <c r="BSC12" s="10" t="s">
        <v>4665</v>
      </c>
      <c r="BSD12" s="10" t="s">
        <v>4665</v>
      </c>
      <c r="BSE12" s="10" t="s">
        <v>4665</v>
      </c>
      <c r="BSF12" s="10" t="s">
        <v>4665</v>
      </c>
      <c r="BSG12" s="10" t="s">
        <v>4665</v>
      </c>
      <c r="BSH12" s="10" t="s">
        <v>4665</v>
      </c>
      <c r="BSI12" s="10" t="s">
        <v>4665</v>
      </c>
      <c r="BSJ12" s="10" t="s">
        <v>4665</v>
      </c>
      <c r="BSK12" s="10" t="s">
        <v>4665</v>
      </c>
      <c r="BSL12" s="10" t="s">
        <v>4665</v>
      </c>
      <c r="BSM12" s="10" t="s">
        <v>4665</v>
      </c>
      <c r="BSN12" s="10" t="s">
        <v>4665</v>
      </c>
      <c r="BSO12" s="10" t="s">
        <v>4665</v>
      </c>
      <c r="BSP12" s="10" t="s">
        <v>4665</v>
      </c>
      <c r="BSQ12" s="10" t="s">
        <v>4665</v>
      </c>
      <c r="BSR12" s="10" t="s">
        <v>4665</v>
      </c>
      <c r="BSS12" s="10" t="s">
        <v>4665</v>
      </c>
      <c r="BST12" s="10" t="s">
        <v>4665</v>
      </c>
      <c r="BSU12" s="10" t="s">
        <v>4665</v>
      </c>
      <c r="BSV12" s="10" t="s">
        <v>4665</v>
      </c>
      <c r="BSW12" s="10" t="s">
        <v>4665</v>
      </c>
      <c r="BSX12" s="10" t="s">
        <v>4665</v>
      </c>
      <c r="BSY12" s="10" t="s">
        <v>4665</v>
      </c>
      <c r="BSZ12" s="10" t="s">
        <v>4665</v>
      </c>
      <c r="BTA12" s="10" t="s">
        <v>4665</v>
      </c>
      <c r="BTB12" s="10" t="s">
        <v>4665</v>
      </c>
      <c r="BTC12" s="10" t="s">
        <v>4665</v>
      </c>
      <c r="BTD12" s="10" t="s">
        <v>4665</v>
      </c>
      <c r="BTE12" s="10" t="s">
        <v>4665</v>
      </c>
      <c r="BTF12" s="10" t="s">
        <v>4665</v>
      </c>
      <c r="BTG12" s="10" t="s">
        <v>4665</v>
      </c>
      <c r="BTH12" s="10" t="s">
        <v>4665</v>
      </c>
      <c r="BTI12" s="10" t="s">
        <v>4665</v>
      </c>
      <c r="BTJ12" s="10" t="s">
        <v>4665</v>
      </c>
      <c r="BTK12" s="10" t="s">
        <v>4665</v>
      </c>
      <c r="BTL12" s="10" t="s">
        <v>4665</v>
      </c>
      <c r="BTM12" s="10" t="s">
        <v>4665</v>
      </c>
      <c r="BTN12" s="10" t="s">
        <v>4665</v>
      </c>
      <c r="BTO12" s="10" t="s">
        <v>4665</v>
      </c>
      <c r="BTP12" s="10" t="s">
        <v>4665</v>
      </c>
      <c r="BTQ12" s="10" t="s">
        <v>4665</v>
      </c>
      <c r="BTR12" s="10" t="s">
        <v>4665</v>
      </c>
      <c r="BTS12" s="10" t="s">
        <v>4665</v>
      </c>
      <c r="BTT12" s="10" t="s">
        <v>4665</v>
      </c>
      <c r="BTU12" s="10" t="s">
        <v>4665</v>
      </c>
      <c r="BTV12" s="10" t="s">
        <v>4665</v>
      </c>
      <c r="BTW12" s="10" t="s">
        <v>4665</v>
      </c>
      <c r="BTX12" s="10" t="s">
        <v>4665</v>
      </c>
      <c r="BTY12" s="10" t="s">
        <v>4665</v>
      </c>
      <c r="BTZ12" s="10" t="s">
        <v>4665</v>
      </c>
      <c r="BUA12" s="10" t="s">
        <v>4665</v>
      </c>
      <c r="BUB12" s="10" t="s">
        <v>4665</v>
      </c>
      <c r="BUC12" s="10" t="s">
        <v>4665</v>
      </c>
      <c r="BUD12" s="10" t="s">
        <v>4665</v>
      </c>
      <c r="BUE12" s="10" t="s">
        <v>4665</v>
      </c>
      <c r="BUF12" s="10" t="s">
        <v>4665</v>
      </c>
      <c r="BUG12" s="10" t="s">
        <v>4665</v>
      </c>
      <c r="BUH12" s="10" t="s">
        <v>4665</v>
      </c>
      <c r="BUI12" s="10" t="s">
        <v>4665</v>
      </c>
      <c r="BUJ12" s="10" t="s">
        <v>4665</v>
      </c>
      <c r="BUK12" s="10" t="s">
        <v>4665</v>
      </c>
      <c r="BUL12" s="10" t="s">
        <v>4665</v>
      </c>
      <c r="BUM12" s="10" t="s">
        <v>4665</v>
      </c>
      <c r="BUN12" s="10" t="s">
        <v>4665</v>
      </c>
      <c r="BUO12" s="10" t="s">
        <v>4665</v>
      </c>
      <c r="BUP12" s="10" t="s">
        <v>4665</v>
      </c>
      <c r="BUQ12" s="10" t="s">
        <v>4665</v>
      </c>
      <c r="BUR12" s="10" t="s">
        <v>4665</v>
      </c>
      <c r="BUS12" s="10" t="s">
        <v>4665</v>
      </c>
      <c r="BUT12" s="10" t="s">
        <v>4665</v>
      </c>
      <c r="BUU12" s="10" t="s">
        <v>4665</v>
      </c>
      <c r="BUV12" s="10" t="s">
        <v>4665</v>
      </c>
      <c r="BUW12" s="10" t="s">
        <v>4665</v>
      </c>
      <c r="BUX12" s="10" t="s">
        <v>4665</v>
      </c>
      <c r="BUY12" s="10" t="s">
        <v>4665</v>
      </c>
      <c r="BUZ12" s="10" t="s">
        <v>4665</v>
      </c>
      <c r="BVA12" s="10" t="s">
        <v>4665</v>
      </c>
      <c r="BVB12" s="10" t="s">
        <v>4665</v>
      </c>
      <c r="BVC12" s="10" t="s">
        <v>4665</v>
      </c>
      <c r="BVD12" s="10" t="s">
        <v>4665</v>
      </c>
      <c r="BVE12" s="10" t="s">
        <v>4665</v>
      </c>
      <c r="BVF12" s="10" t="s">
        <v>4665</v>
      </c>
      <c r="BVG12" s="10" t="s">
        <v>4665</v>
      </c>
      <c r="BVH12" s="10" t="s">
        <v>4665</v>
      </c>
      <c r="BVI12" s="10" t="s">
        <v>4665</v>
      </c>
      <c r="BVJ12" s="10" t="s">
        <v>4665</v>
      </c>
      <c r="BVK12" s="10" t="s">
        <v>4665</v>
      </c>
      <c r="BVL12" s="10" t="s">
        <v>4665</v>
      </c>
      <c r="BVM12" s="10" t="s">
        <v>4665</v>
      </c>
      <c r="BVN12" s="10" t="s">
        <v>4665</v>
      </c>
      <c r="BVO12" s="10" t="s">
        <v>4665</v>
      </c>
      <c r="BVP12" s="10" t="s">
        <v>4665</v>
      </c>
      <c r="BVQ12" s="10" t="s">
        <v>4665</v>
      </c>
      <c r="BVR12" s="10" t="s">
        <v>4665</v>
      </c>
      <c r="BVS12" s="10" t="s">
        <v>4665</v>
      </c>
      <c r="BVT12" s="10" t="s">
        <v>4665</v>
      </c>
      <c r="BVU12" s="10" t="s">
        <v>4665</v>
      </c>
      <c r="BVV12" s="10" t="s">
        <v>4665</v>
      </c>
      <c r="BVW12" s="10" t="s">
        <v>4665</v>
      </c>
      <c r="BVX12" s="10" t="s">
        <v>4665</v>
      </c>
      <c r="BVY12" s="10" t="s">
        <v>4665</v>
      </c>
      <c r="BVZ12" s="10" t="s">
        <v>4665</v>
      </c>
      <c r="BWA12" s="10" t="s">
        <v>4665</v>
      </c>
      <c r="BWB12" s="10" t="s">
        <v>4665</v>
      </c>
      <c r="BWC12" s="10" t="s">
        <v>4665</v>
      </c>
      <c r="BWD12" s="10" t="s">
        <v>4665</v>
      </c>
      <c r="BWE12" s="10" t="s">
        <v>4665</v>
      </c>
      <c r="BWF12" s="10" t="s">
        <v>4665</v>
      </c>
      <c r="BWG12" s="10" t="s">
        <v>4665</v>
      </c>
      <c r="BWH12" s="10" t="s">
        <v>4665</v>
      </c>
      <c r="BWI12" s="10" t="s">
        <v>4665</v>
      </c>
      <c r="BWJ12" s="10" t="s">
        <v>4665</v>
      </c>
      <c r="BWK12" s="10" t="s">
        <v>4665</v>
      </c>
      <c r="BWL12" s="10" t="s">
        <v>4665</v>
      </c>
      <c r="BWM12" s="10" t="s">
        <v>4665</v>
      </c>
      <c r="BWN12" s="10" t="s">
        <v>4665</v>
      </c>
      <c r="BWO12" s="10" t="s">
        <v>4665</v>
      </c>
      <c r="BWP12" s="10" t="s">
        <v>4665</v>
      </c>
      <c r="BWQ12" s="10" t="s">
        <v>4665</v>
      </c>
      <c r="BWR12" s="10" t="s">
        <v>4665</v>
      </c>
      <c r="BWS12" s="10" t="s">
        <v>4665</v>
      </c>
      <c r="BWT12" s="10" t="s">
        <v>4665</v>
      </c>
      <c r="BWU12" s="10" t="s">
        <v>4665</v>
      </c>
      <c r="BWV12" s="10" t="s">
        <v>4665</v>
      </c>
      <c r="BWW12" s="10" t="s">
        <v>4665</v>
      </c>
      <c r="BWX12" s="10" t="s">
        <v>4665</v>
      </c>
      <c r="BWY12" s="10" t="s">
        <v>4665</v>
      </c>
      <c r="BWZ12" s="10" t="s">
        <v>4665</v>
      </c>
      <c r="BXA12" s="10" t="s">
        <v>4665</v>
      </c>
      <c r="BXB12" s="10" t="s">
        <v>4665</v>
      </c>
      <c r="BXC12" s="10" t="s">
        <v>4665</v>
      </c>
      <c r="BXD12" s="10" t="s">
        <v>4665</v>
      </c>
      <c r="BXE12" s="10" t="s">
        <v>4665</v>
      </c>
      <c r="BXF12" s="10" t="s">
        <v>4665</v>
      </c>
      <c r="BXG12" s="10" t="s">
        <v>4665</v>
      </c>
      <c r="BXH12" s="10" t="s">
        <v>4665</v>
      </c>
      <c r="BXI12" s="10" t="s">
        <v>4665</v>
      </c>
      <c r="BXJ12" s="10" t="s">
        <v>4665</v>
      </c>
      <c r="BXK12" s="10" t="s">
        <v>4665</v>
      </c>
      <c r="BXL12" s="10" t="s">
        <v>4665</v>
      </c>
      <c r="BXM12" s="10" t="s">
        <v>4665</v>
      </c>
      <c r="BXN12" s="10" t="s">
        <v>4665</v>
      </c>
      <c r="BXO12" s="10" t="s">
        <v>4665</v>
      </c>
      <c r="BXP12" s="10" t="s">
        <v>4665</v>
      </c>
      <c r="BXQ12" s="10" t="s">
        <v>4665</v>
      </c>
      <c r="BXR12" s="10" t="s">
        <v>4665</v>
      </c>
      <c r="BXS12" s="10" t="s">
        <v>4665</v>
      </c>
      <c r="BXT12" s="10" t="s">
        <v>4665</v>
      </c>
      <c r="BXU12" s="10" t="s">
        <v>4665</v>
      </c>
      <c r="BXV12" s="10" t="s">
        <v>4665</v>
      </c>
      <c r="BXW12" s="10" t="s">
        <v>4665</v>
      </c>
      <c r="BXX12" s="10" t="s">
        <v>4665</v>
      </c>
      <c r="BXY12" s="10" t="s">
        <v>4665</v>
      </c>
      <c r="BXZ12" s="10" t="s">
        <v>4665</v>
      </c>
      <c r="BYA12" s="10" t="s">
        <v>4665</v>
      </c>
      <c r="BYB12" s="10" t="s">
        <v>4665</v>
      </c>
      <c r="BYC12" s="10" t="s">
        <v>4665</v>
      </c>
      <c r="BYD12" s="10" t="s">
        <v>4665</v>
      </c>
      <c r="BYE12" s="10" t="s">
        <v>4665</v>
      </c>
      <c r="BYF12" s="10" t="s">
        <v>4665</v>
      </c>
      <c r="BYG12" s="10" t="s">
        <v>4665</v>
      </c>
      <c r="BYH12" s="10" t="s">
        <v>4665</v>
      </c>
      <c r="BYI12" s="10" t="s">
        <v>4665</v>
      </c>
      <c r="BYJ12" s="10" t="s">
        <v>4665</v>
      </c>
      <c r="BYK12" s="10" t="s">
        <v>4665</v>
      </c>
      <c r="BYL12" s="10" t="s">
        <v>4665</v>
      </c>
      <c r="BYM12" s="10" t="s">
        <v>4665</v>
      </c>
      <c r="BYN12" s="10" t="s">
        <v>4665</v>
      </c>
      <c r="BYO12" s="10" t="s">
        <v>4665</v>
      </c>
      <c r="BYP12" s="10" t="s">
        <v>4665</v>
      </c>
      <c r="BYQ12" s="10" t="s">
        <v>4665</v>
      </c>
      <c r="BYR12" s="10" t="s">
        <v>4665</v>
      </c>
      <c r="BYS12" s="10" t="s">
        <v>4665</v>
      </c>
      <c r="BYT12" s="10" t="s">
        <v>4665</v>
      </c>
      <c r="BYU12" s="10" t="s">
        <v>4665</v>
      </c>
      <c r="BYV12" s="10" t="s">
        <v>4665</v>
      </c>
      <c r="BYW12" s="10" t="s">
        <v>4665</v>
      </c>
      <c r="BYX12" s="10" t="s">
        <v>4665</v>
      </c>
      <c r="BYY12" s="10" t="s">
        <v>4665</v>
      </c>
      <c r="BYZ12" s="10" t="s">
        <v>4665</v>
      </c>
      <c r="BZA12" s="10" t="s">
        <v>4665</v>
      </c>
      <c r="BZB12" s="10" t="s">
        <v>4665</v>
      </c>
      <c r="BZC12" s="10" t="s">
        <v>4665</v>
      </c>
      <c r="BZD12" s="10" t="s">
        <v>4665</v>
      </c>
      <c r="BZE12" s="10" t="s">
        <v>4665</v>
      </c>
      <c r="BZF12" s="10" t="s">
        <v>4665</v>
      </c>
      <c r="BZG12" s="10" t="s">
        <v>4665</v>
      </c>
      <c r="BZH12" s="10" t="s">
        <v>4665</v>
      </c>
      <c r="BZI12" s="10" t="s">
        <v>4665</v>
      </c>
      <c r="BZJ12" s="10" t="s">
        <v>4665</v>
      </c>
      <c r="BZK12" s="10" t="s">
        <v>4665</v>
      </c>
      <c r="BZL12" s="10" t="s">
        <v>4665</v>
      </c>
      <c r="BZM12" s="10" t="s">
        <v>4665</v>
      </c>
      <c r="BZN12" s="10" t="s">
        <v>4665</v>
      </c>
      <c r="BZO12" s="10" t="s">
        <v>4665</v>
      </c>
      <c r="BZP12" s="10" t="s">
        <v>4665</v>
      </c>
      <c r="BZQ12" s="10" t="s">
        <v>4665</v>
      </c>
      <c r="BZR12" s="10" t="s">
        <v>4665</v>
      </c>
      <c r="BZS12" s="10" t="s">
        <v>4665</v>
      </c>
      <c r="BZT12" s="10" t="s">
        <v>4665</v>
      </c>
      <c r="BZU12" s="10" t="s">
        <v>4665</v>
      </c>
      <c r="BZV12" s="10" t="s">
        <v>4665</v>
      </c>
      <c r="BZW12" s="10" t="s">
        <v>4665</v>
      </c>
      <c r="BZX12" s="10" t="s">
        <v>4665</v>
      </c>
      <c r="BZY12" s="10" t="s">
        <v>4665</v>
      </c>
      <c r="BZZ12" s="10" t="s">
        <v>4665</v>
      </c>
      <c r="CAA12" s="10" t="s">
        <v>4665</v>
      </c>
      <c r="CAB12" s="10" t="s">
        <v>4665</v>
      </c>
      <c r="CAC12" s="10" t="s">
        <v>4665</v>
      </c>
      <c r="CAD12" s="10" t="s">
        <v>4665</v>
      </c>
      <c r="CAE12" s="10" t="s">
        <v>4665</v>
      </c>
      <c r="CAF12" s="10" t="s">
        <v>4665</v>
      </c>
      <c r="CAG12" s="10" t="s">
        <v>4665</v>
      </c>
      <c r="CAH12" s="10" t="s">
        <v>4665</v>
      </c>
      <c r="CAI12" s="10" t="s">
        <v>4665</v>
      </c>
      <c r="CAJ12" s="10" t="s">
        <v>4665</v>
      </c>
      <c r="CAK12" s="10" t="s">
        <v>4665</v>
      </c>
      <c r="CAL12" s="10" t="s">
        <v>4665</v>
      </c>
      <c r="CAM12" s="10" t="s">
        <v>4665</v>
      </c>
      <c r="CAN12" s="10" t="s">
        <v>4665</v>
      </c>
      <c r="CAO12" s="10" t="s">
        <v>4665</v>
      </c>
      <c r="CAP12" s="10" t="s">
        <v>4665</v>
      </c>
      <c r="CAQ12" s="10" t="s">
        <v>4665</v>
      </c>
      <c r="CAR12" s="10" t="s">
        <v>4665</v>
      </c>
      <c r="CAS12" s="10" t="s">
        <v>4665</v>
      </c>
      <c r="CAT12" s="10" t="s">
        <v>4665</v>
      </c>
      <c r="CAU12" s="10" t="s">
        <v>4665</v>
      </c>
      <c r="CAV12" s="10" t="s">
        <v>4665</v>
      </c>
      <c r="CAW12" s="10" t="s">
        <v>4665</v>
      </c>
      <c r="CAX12" s="10" t="s">
        <v>4665</v>
      </c>
      <c r="CAY12" s="10" t="s">
        <v>4665</v>
      </c>
      <c r="CAZ12" s="10" t="s">
        <v>4665</v>
      </c>
      <c r="CBA12" s="10" t="s">
        <v>4665</v>
      </c>
      <c r="CBB12" s="10" t="s">
        <v>4665</v>
      </c>
      <c r="CBC12" s="10" t="s">
        <v>4665</v>
      </c>
      <c r="CBD12" s="10" t="s">
        <v>4665</v>
      </c>
      <c r="CBE12" s="10" t="s">
        <v>4665</v>
      </c>
      <c r="CBF12" s="10" t="s">
        <v>4665</v>
      </c>
      <c r="CBG12" s="10" t="s">
        <v>4665</v>
      </c>
      <c r="CBH12" s="10" t="s">
        <v>4665</v>
      </c>
      <c r="CBI12" s="10" t="s">
        <v>4665</v>
      </c>
      <c r="CBJ12" s="10" t="s">
        <v>4665</v>
      </c>
      <c r="CBK12" s="10" t="s">
        <v>4665</v>
      </c>
      <c r="CBL12" s="10" t="s">
        <v>4665</v>
      </c>
      <c r="CBM12" s="10" t="s">
        <v>4665</v>
      </c>
      <c r="CBN12" s="10" t="s">
        <v>4665</v>
      </c>
      <c r="CBO12" s="10" t="s">
        <v>4665</v>
      </c>
      <c r="CBP12" s="10" t="s">
        <v>4665</v>
      </c>
      <c r="CBQ12" s="10" t="s">
        <v>4665</v>
      </c>
      <c r="CBR12" s="10" t="s">
        <v>4665</v>
      </c>
      <c r="CBS12" s="10" t="s">
        <v>4665</v>
      </c>
      <c r="CBT12" s="10" t="s">
        <v>4665</v>
      </c>
      <c r="CBU12" s="10" t="s">
        <v>4665</v>
      </c>
      <c r="CBV12" s="10" t="s">
        <v>4665</v>
      </c>
      <c r="CBW12" s="10" t="s">
        <v>4665</v>
      </c>
      <c r="CBX12" s="10" t="s">
        <v>4665</v>
      </c>
      <c r="CBY12" s="10" t="s">
        <v>4665</v>
      </c>
      <c r="CBZ12" s="10" t="s">
        <v>4665</v>
      </c>
      <c r="CCA12" s="10" t="s">
        <v>4665</v>
      </c>
      <c r="CCB12" s="10" t="s">
        <v>4665</v>
      </c>
      <c r="CCC12" s="10" t="s">
        <v>4665</v>
      </c>
      <c r="CCD12" s="10" t="s">
        <v>4665</v>
      </c>
      <c r="CCE12" s="10" t="s">
        <v>4665</v>
      </c>
      <c r="CCF12" s="10" t="s">
        <v>4665</v>
      </c>
      <c r="CCG12" s="10" t="s">
        <v>4665</v>
      </c>
      <c r="CCH12" s="10" t="s">
        <v>4665</v>
      </c>
      <c r="CCI12" s="10" t="s">
        <v>4665</v>
      </c>
      <c r="CCJ12" s="10" t="s">
        <v>4665</v>
      </c>
      <c r="CCK12" s="10" t="s">
        <v>4665</v>
      </c>
      <c r="CCL12" s="10" t="s">
        <v>4665</v>
      </c>
      <c r="CCM12" s="10" t="s">
        <v>4665</v>
      </c>
      <c r="CCN12" s="10" t="s">
        <v>4665</v>
      </c>
      <c r="CCO12" s="10" t="s">
        <v>4665</v>
      </c>
      <c r="CCP12" s="10" t="s">
        <v>4665</v>
      </c>
      <c r="CCQ12" s="10" t="s">
        <v>4665</v>
      </c>
      <c r="CCR12" s="10" t="s">
        <v>4665</v>
      </c>
      <c r="CCS12" s="10" t="s">
        <v>4665</v>
      </c>
      <c r="CCT12" s="10" t="s">
        <v>4665</v>
      </c>
      <c r="CCU12" s="10" t="s">
        <v>4665</v>
      </c>
      <c r="CCV12" s="10" t="s">
        <v>4665</v>
      </c>
      <c r="CCW12" s="10" t="s">
        <v>4665</v>
      </c>
      <c r="CCX12" s="10" t="s">
        <v>4665</v>
      </c>
      <c r="CCY12" s="10" t="s">
        <v>4665</v>
      </c>
      <c r="CCZ12" s="10" t="s">
        <v>4665</v>
      </c>
      <c r="CDA12" s="10" t="s">
        <v>4665</v>
      </c>
      <c r="CDB12" s="10" t="s">
        <v>4665</v>
      </c>
      <c r="CDC12" s="10" t="s">
        <v>4665</v>
      </c>
      <c r="CDD12" s="10" t="s">
        <v>4665</v>
      </c>
      <c r="CDE12" s="10" t="s">
        <v>4665</v>
      </c>
      <c r="CDF12" s="10" t="s">
        <v>4665</v>
      </c>
      <c r="CDG12" s="10" t="s">
        <v>4665</v>
      </c>
      <c r="CDH12" s="10" t="s">
        <v>4665</v>
      </c>
      <c r="CDI12" s="10" t="s">
        <v>4665</v>
      </c>
      <c r="CDJ12" s="10" t="s">
        <v>4665</v>
      </c>
      <c r="CDK12" s="10" t="s">
        <v>4665</v>
      </c>
      <c r="CDL12" s="10" t="s">
        <v>4665</v>
      </c>
      <c r="CDM12" s="10" t="s">
        <v>4665</v>
      </c>
      <c r="CDN12" s="10" t="s">
        <v>4665</v>
      </c>
      <c r="CDO12" s="10" t="s">
        <v>4665</v>
      </c>
      <c r="CDP12" s="10" t="s">
        <v>4665</v>
      </c>
      <c r="CDQ12" s="10" t="s">
        <v>4665</v>
      </c>
      <c r="CDR12" s="10" t="s">
        <v>4665</v>
      </c>
      <c r="CDS12" s="10" t="s">
        <v>4665</v>
      </c>
      <c r="CDT12" s="10" t="s">
        <v>4665</v>
      </c>
      <c r="CDU12" s="10" t="s">
        <v>4665</v>
      </c>
      <c r="CDV12" s="10" t="s">
        <v>4665</v>
      </c>
      <c r="CDW12" s="10" t="s">
        <v>4665</v>
      </c>
      <c r="CDX12" s="10" t="s">
        <v>4665</v>
      </c>
      <c r="CDY12" s="10" t="s">
        <v>4665</v>
      </c>
      <c r="CDZ12" s="10" t="s">
        <v>4665</v>
      </c>
      <c r="CEA12" s="10" t="s">
        <v>4665</v>
      </c>
      <c r="CEB12" s="10" t="s">
        <v>4665</v>
      </c>
      <c r="CEC12" s="10" t="s">
        <v>4665</v>
      </c>
      <c r="CED12" s="10" t="s">
        <v>4665</v>
      </c>
      <c r="CEE12" s="10" t="s">
        <v>4665</v>
      </c>
      <c r="CEF12" s="10" t="s">
        <v>4665</v>
      </c>
      <c r="CEG12" s="10" t="s">
        <v>4665</v>
      </c>
      <c r="CEH12" s="10" t="s">
        <v>4665</v>
      </c>
      <c r="CEI12" s="10" t="s">
        <v>4665</v>
      </c>
      <c r="CEJ12" s="10" t="s">
        <v>4665</v>
      </c>
      <c r="CEK12" s="10" t="s">
        <v>4665</v>
      </c>
      <c r="CEL12" s="10" t="s">
        <v>4665</v>
      </c>
      <c r="CEM12" s="10" t="s">
        <v>4665</v>
      </c>
      <c r="CEN12" s="10" t="s">
        <v>4665</v>
      </c>
      <c r="CEO12" s="10" t="s">
        <v>4665</v>
      </c>
      <c r="CEP12" s="10" t="s">
        <v>4665</v>
      </c>
      <c r="CEQ12" s="10" t="s">
        <v>4665</v>
      </c>
      <c r="CER12" s="10" t="s">
        <v>4665</v>
      </c>
      <c r="CES12" s="10" t="s">
        <v>4665</v>
      </c>
      <c r="CET12" s="10" t="s">
        <v>4665</v>
      </c>
      <c r="CEU12" s="10" t="s">
        <v>4665</v>
      </c>
      <c r="CEV12" s="10" t="s">
        <v>4665</v>
      </c>
      <c r="CEW12" s="10" t="s">
        <v>4665</v>
      </c>
      <c r="CEX12" s="10" t="s">
        <v>4665</v>
      </c>
      <c r="CEY12" s="10" t="s">
        <v>4665</v>
      </c>
      <c r="CEZ12" s="10" t="s">
        <v>4665</v>
      </c>
      <c r="CFA12" s="10" t="s">
        <v>4665</v>
      </c>
      <c r="CFB12" s="10" t="s">
        <v>4665</v>
      </c>
      <c r="CFC12" s="10" t="s">
        <v>4665</v>
      </c>
      <c r="CFD12" s="10" t="s">
        <v>4665</v>
      </c>
      <c r="CFE12" s="10" t="s">
        <v>4665</v>
      </c>
      <c r="CFF12" s="10" t="s">
        <v>4665</v>
      </c>
      <c r="CFG12" s="10" t="s">
        <v>4665</v>
      </c>
      <c r="CFH12" s="10" t="s">
        <v>4665</v>
      </c>
      <c r="CFI12" s="10" t="s">
        <v>4665</v>
      </c>
      <c r="CFJ12" s="10" t="s">
        <v>4665</v>
      </c>
      <c r="CFK12" s="10" t="s">
        <v>4665</v>
      </c>
      <c r="CFL12" s="10" t="s">
        <v>4665</v>
      </c>
      <c r="CFM12" s="10" t="s">
        <v>4665</v>
      </c>
      <c r="CFN12" s="10" t="s">
        <v>4665</v>
      </c>
      <c r="CFO12" s="10" t="s">
        <v>4665</v>
      </c>
      <c r="CFP12" s="10" t="s">
        <v>4665</v>
      </c>
      <c r="CFQ12" s="10" t="s">
        <v>4665</v>
      </c>
      <c r="CFR12" s="10" t="s">
        <v>4665</v>
      </c>
      <c r="CFS12" s="10" t="s">
        <v>4665</v>
      </c>
      <c r="CFT12" s="10" t="s">
        <v>4665</v>
      </c>
      <c r="CFU12" s="10" t="s">
        <v>4665</v>
      </c>
      <c r="CFV12" s="10" t="s">
        <v>4665</v>
      </c>
      <c r="CFW12" s="10" t="s">
        <v>4665</v>
      </c>
      <c r="CFX12" s="10" t="s">
        <v>4665</v>
      </c>
      <c r="CFY12" s="10" t="s">
        <v>4665</v>
      </c>
      <c r="CFZ12" s="10" t="s">
        <v>4665</v>
      </c>
      <c r="CGA12" s="10" t="s">
        <v>4665</v>
      </c>
      <c r="CGB12" s="10" t="s">
        <v>4665</v>
      </c>
      <c r="CGC12" s="10" t="s">
        <v>4665</v>
      </c>
      <c r="CGD12" s="10" t="s">
        <v>4665</v>
      </c>
      <c r="CGE12" s="10" t="s">
        <v>4665</v>
      </c>
      <c r="CGF12" s="10" t="s">
        <v>4665</v>
      </c>
      <c r="CGG12" s="10" t="s">
        <v>4665</v>
      </c>
      <c r="CGH12" s="10" t="s">
        <v>4665</v>
      </c>
      <c r="CGI12" s="10" t="s">
        <v>4665</v>
      </c>
      <c r="CGJ12" s="10" t="s">
        <v>4665</v>
      </c>
      <c r="CGK12" s="10" t="s">
        <v>4665</v>
      </c>
      <c r="CGL12" s="10" t="s">
        <v>4665</v>
      </c>
      <c r="CGM12" s="10" t="s">
        <v>4665</v>
      </c>
      <c r="CGN12" s="10" t="s">
        <v>4665</v>
      </c>
      <c r="CGO12" s="10" t="s">
        <v>4665</v>
      </c>
      <c r="CGP12" s="10" t="s">
        <v>4665</v>
      </c>
      <c r="CGQ12" s="10" t="s">
        <v>4665</v>
      </c>
      <c r="CGR12" s="10" t="s">
        <v>4665</v>
      </c>
      <c r="CGS12" s="10" t="s">
        <v>4665</v>
      </c>
      <c r="CGT12" s="10" t="s">
        <v>4665</v>
      </c>
      <c r="CGU12" s="10" t="s">
        <v>4665</v>
      </c>
      <c r="CGV12" s="10" t="s">
        <v>4665</v>
      </c>
      <c r="CGW12" s="10" t="s">
        <v>4665</v>
      </c>
      <c r="CGX12" s="10" t="s">
        <v>4665</v>
      </c>
      <c r="CGY12" s="10" t="s">
        <v>4665</v>
      </c>
      <c r="CGZ12" s="10" t="s">
        <v>4665</v>
      </c>
      <c r="CHA12" s="10" t="s">
        <v>4665</v>
      </c>
      <c r="CHB12" s="10" t="s">
        <v>4665</v>
      </c>
      <c r="CHC12" s="10" t="s">
        <v>4665</v>
      </c>
      <c r="CHD12" s="10" t="s">
        <v>4665</v>
      </c>
      <c r="CHE12" s="10" t="s">
        <v>4665</v>
      </c>
      <c r="CHF12" s="10" t="s">
        <v>4665</v>
      </c>
      <c r="CHG12" s="10" t="s">
        <v>4665</v>
      </c>
      <c r="CHH12" s="10" t="s">
        <v>4665</v>
      </c>
      <c r="CHI12" s="10" t="s">
        <v>4665</v>
      </c>
      <c r="CHJ12" s="10" t="s">
        <v>4665</v>
      </c>
      <c r="CHK12" s="10" t="s">
        <v>4665</v>
      </c>
      <c r="CHL12" s="10" t="s">
        <v>4665</v>
      </c>
      <c r="CHM12" s="10" t="s">
        <v>4665</v>
      </c>
      <c r="CHN12" s="10" t="s">
        <v>4665</v>
      </c>
      <c r="CHO12" s="10" t="s">
        <v>4665</v>
      </c>
      <c r="CHP12" s="10" t="s">
        <v>4665</v>
      </c>
      <c r="CHQ12" s="10" t="s">
        <v>4665</v>
      </c>
      <c r="CHR12" s="10" t="s">
        <v>4665</v>
      </c>
      <c r="CHS12" s="10" t="s">
        <v>4665</v>
      </c>
      <c r="CHT12" s="10" t="s">
        <v>4665</v>
      </c>
      <c r="CHU12" s="10" t="s">
        <v>4665</v>
      </c>
      <c r="CHV12" s="10" t="s">
        <v>4665</v>
      </c>
      <c r="CHW12" s="10" t="s">
        <v>4665</v>
      </c>
      <c r="CHX12" s="10" t="s">
        <v>4665</v>
      </c>
      <c r="CHY12" s="10" t="s">
        <v>4665</v>
      </c>
      <c r="CHZ12" s="10" t="s">
        <v>4665</v>
      </c>
      <c r="CIA12" s="10" t="s">
        <v>4665</v>
      </c>
      <c r="CIB12" s="10" t="s">
        <v>4665</v>
      </c>
      <c r="CIC12" s="10" t="s">
        <v>4665</v>
      </c>
      <c r="CID12" s="10" t="s">
        <v>4665</v>
      </c>
      <c r="CIE12" s="10" t="s">
        <v>4665</v>
      </c>
      <c r="CIF12" s="10" t="s">
        <v>4665</v>
      </c>
      <c r="CIG12" s="10" t="s">
        <v>4665</v>
      </c>
      <c r="CIH12" s="10" t="s">
        <v>4665</v>
      </c>
      <c r="CII12" s="10" t="s">
        <v>4665</v>
      </c>
      <c r="CIJ12" s="10" t="s">
        <v>4665</v>
      </c>
      <c r="CIK12" s="10" t="s">
        <v>4665</v>
      </c>
      <c r="CIL12" s="10" t="s">
        <v>4665</v>
      </c>
      <c r="CIM12" s="10" t="s">
        <v>4665</v>
      </c>
      <c r="CIN12" s="10" t="s">
        <v>4665</v>
      </c>
      <c r="CIO12" s="10" t="s">
        <v>4665</v>
      </c>
      <c r="CIP12" s="10" t="s">
        <v>4665</v>
      </c>
      <c r="CIQ12" s="10" t="s">
        <v>4665</v>
      </c>
      <c r="CIR12" s="10" t="s">
        <v>4665</v>
      </c>
      <c r="CIS12" s="10" t="s">
        <v>4665</v>
      </c>
      <c r="CIT12" s="10" t="s">
        <v>4665</v>
      </c>
      <c r="CIU12" s="10" t="s">
        <v>4665</v>
      </c>
      <c r="CIV12" s="10" t="s">
        <v>4665</v>
      </c>
      <c r="CIW12" s="10" t="s">
        <v>4665</v>
      </c>
      <c r="CIX12" s="10" t="s">
        <v>4665</v>
      </c>
      <c r="CIY12" s="10" t="s">
        <v>4665</v>
      </c>
      <c r="CIZ12" s="10" t="s">
        <v>4665</v>
      </c>
      <c r="CJA12" s="10" t="s">
        <v>4665</v>
      </c>
      <c r="CJB12" s="10" t="s">
        <v>4665</v>
      </c>
      <c r="CJC12" s="10" t="s">
        <v>4665</v>
      </c>
      <c r="CJD12" s="10" t="s">
        <v>4665</v>
      </c>
      <c r="CJE12" s="10" t="s">
        <v>4665</v>
      </c>
      <c r="CJF12" s="10" t="s">
        <v>4665</v>
      </c>
      <c r="CJG12" s="10" t="s">
        <v>4665</v>
      </c>
      <c r="CJH12" s="10" t="s">
        <v>4665</v>
      </c>
      <c r="CJI12" s="10" t="s">
        <v>4665</v>
      </c>
      <c r="CJJ12" s="10" t="s">
        <v>4665</v>
      </c>
      <c r="CJK12" s="10" t="s">
        <v>4665</v>
      </c>
      <c r="CJL12" s="10" t="s">
        <v>4665</v>
      </c>
      <c r="CJM12" s="10" t="s">
        <v>4665</v>
      </c>
      <c r="CJN12" s="10" t="s">
        <v>4665</v>
      </c>
      <c r="CJO12" s="10" t="s">
        <v>4665</v>
      </c>
      <c r="CJP12" s="10" t="s">
        <v>4665</v>
      </c>
      <c r="CJQ12" s="10" t="s">
        <v>4665</v>
      </c>
      <c r="CJR12" s="10" t="s">
        <v>4665</v>
      </c>
      <c r="CJS12" s="10" t="s">
        <v>4665</v>
      </c>
      <c r="CJT12" s="10" t="s">
        <v>4665</v>
      </c>
      <c r="CJU12" s="10" t="s">
        <v>4665</v>
      </c>
      <c r="CJV12" s="10" t="s">
        <v>4665</v>
      </c>
      <c r="CJW12" s="10" t="s">
        <v>4665</v>
      </c>
      <c r="CJX12" s="10" t="s">
        <v>4665</v>
      </c>
      <c r="CJY12" s="10" t="s">
        <v>4665</v>
      </c>
      <c r="CJZ12" s="10" t="s">
        <v>4665</v>
      </c>
      <c r="CKA12" s="10" t="s">
        <v>4665</v>
      </c>
      <c r="CKB12" s="10" t="s">
        <v>4665</v>
      </c>
      <c r="CKC12" s="10" t="s">
        <v>4665</v>
      </c>
      <c r="CKD12" s="10" t="s">
        <v>4665</v>
      </c>
      <c r="CKE12" s="10" t="s">
        <v>4665</v>
      </c>
      <c r="CKF12" s="10" t="s">
        <v>4665</v>
      </c>
      <c r="CKG12" s="10" t="s">
        <v>4665</v>
      </c>
    </row>
    <row r="13" spans="1:2321" x14ac:dyDescent="0.3">
      <c r="A13" s="9" t="s">
        <v>2338</v>
      </c>
      <c r="B13" s="10" t="s">
        <v>4666</v>
      </c>
      <c r="C13" s="10" t="s">
        <v>4666</v>
      </c>
      <c r="D13" s="10" t="s">
        <v>4666</v>
      </c>
      <c r="E13" s="10" t="s">
        <v>4666</v>
      </c>
      <c r="F13" s="10" t="s">
        <v>4666</v>
      </c>
      <c r="G13" s="10" t="s">
        <v>4666</v>
      </c>
      <c r="H13" s="10" t="s">
        <v>4666</v>
      </c>
      <c r="I13" s="10" t="s">
        <v>4666</v>
      </c>
      <c r="J13" s="10" t="s">
        <v>4666</v>
      </c>
      <c r="K13" s="10" t="s">
        <v>4666</v>
      </c>
      <c r="L13" s="10" t="s">
        <v>4666</v>
      </c>
      <c r="M13" s="10" t="s">
        <v>4666</v>
      </c>
      <c r="N13" s="10" t="s">
        <v>4666</v>
      </c>
      <c r="O13" s="10" t="s">
        <v>4666</v>
      </c>
      <c r="P13" s="10" t="s">
        <v>4666</v>
      </c>
      <c r="Q13" s="10" t="s">
        <v>4666</v>
      </c>
      <c r="R13" s="10" t="s">
        <v>4666</v>
      </c>
      <c r="S13" s="10" t="s">
        <v>4666</v>
      </c>
      <c r="T13" s="10" t="s">
        <v>4666</v>
      </c>
      <c r="U13" s="10" t="s">
        <v>4666</v>
      </c>
      <c r="V13" s="10" t="s">
        <v>4666</v>
      </c>
      <c r="W13" s="10" t="s">
        <v>4666</v>
      </c>
      <c r="X13" s="10" t="s">
        <v>4666</v>
      </c>
      <c r="Y13" s="10" t="s">
        <v>4666</v>
      </c>
      <c r="Z13" s="10" t="s">
        <v>4666</v>
      </c>
      <c r="AA13" s="10" t="s">
        <v>4666</v>
      </c>
      <c r="AB13" s="10" t="s">
        <v>4666</v>
      </c>
      <c r="AC13" s="10" t="s">
        <v>4666</v>
      </c>
      <c r="AD13" s="10" t="s">
        <v>4666</v>
      </c>
      <c r="AE13" s="10" t="s">
        <v>4666</v>
      </c>
      <c r="AF13" s="10" t="s">
        <v>4666</v>
      </c>
      <c r="AG13" s="10" t="s">
        <v>4666</v>
      </c>
      <c r="AH13" s="10" t="s">
        <v>4666</v>
      </c>
      <c r="AI13" s="10" t="s">
        <v>4666</v>
      </c>
      <c r="AJ13" s="10" t="s">
        <v>4666</v>
      </c>
      <c r="AK13" s="10" t="s">
        <v>4666</v>
      </c>
      <c r="AL13" s="10" t="s">
        <v>4666</v>
      </c>
      <c r="AM13" s="10" t="s">
        <v>4666</v>
      </c>
      <c r="AN13" s="10" t="s">
        <v>4666</v>
      </c>
      <c r="AO13" s="10" t="s">
        <v>4666</v>
      </c>
      <c r="AP13" s="10" t="s">
        <v>4666</v>
      </c>
      <c r="AQ13" s="10" t="s">
        <v>4666</v>
      </c>
      <c r="AR13" s="10" t="s">
        <v>4666</v>
      </c>
      <c r="AS13" s="10" t="s">
        <v>4666</v>
      </c>
      <c r="AT13" s="10" t="s">
        <v>4666</v>
      </c>
      <c r="AU13" s="10" t="s">
        <v>4666</v>
      </c>
      <c r="AV13" s="10" t="s">
        <v>4666</v>
      </c>
      <c r="AW13" s="10" t="s">
        <v>4666</v>
      </c>
      <c r="AX13" s="10" t="s">
        <v>4666</v>
      </c>
      <c r="AY13" s="10" t="s">
        <v>4666</v>
      </c>
      <c r="AZ13" s="10" t="s">
        <v>4666</v>
      </c>
      <c r="BA13" s="10" t="s">
        <v>4666</v>
      </c>
      <c r="BB13" s="10" t="s">
        <v>4666</v>
      </c>
      <c r="BC13" s="10" t="s">
        <v>4666</v>
      </c>
      <c r="BD13" s="10" t="s">
        <v>4666</v>
      </c>
      <c r="BE13" s="10" t="s">
        <v>4666</v>
      </c>
      <c r="BF13" s="10" t="s">
        <v>4666</v>
      </c>
      <c r="BG13" s="10" t="s">
        <v>4666</v>
      </c>
      <c r="BH13" s="10" t="s">
        <v>4666</v>
      </c>
      <c r="BI13" s="10" t="s">
        <v>4666</v>
      </c>
      <c r="BJ13" s="10" t="s">
        <v>4666</v>
      </c>
      <c r="BK13" s="10" t="s">
        <v>4666</v>
      </c>
      <c r="BL13" s="10" t="s">
        <v>4666</v>
      </c>
      <c r="BM13" s="10" t="s">
        <v>4666</v>
      </c>
      <c r="BN13" s="10" t="s">
        <v>4666</v>
      </c>
      <c r="BO13" s="10" t="s">
        <v>4666</v>
      </c>
      <c r="BP13" s="10" t="s">
        <v>4666</v>
      </c>
      <c r="BQ13" s="10" t="s">
        <v>4666</v>
      </c>
      <c r="BR13" s="10" t="s">
        <v>4666</v>
      </c>
      <c r="BS13" s="10" t="s">
        <v>4666</v>
      </c>
      <c r="BT13" s="10" t="s">
        <v>4666</v>
      </c>
      <c r="BU13" s="10" t="s">
        <v>4666</v>
      </c>
      <c r="BV13" s="10" t="s">
        <v>4666</v>
      </c>
      <c r="BW13" s="10" t="s">
        <v>4666</v>
      </c>
      <c r="BX13" s="10" t="s">
        <v>4666</v>
      </c>
      <c r="BY13" s="10" t="s">
        <v>4666</v>
      </c>
      <c r="BZ13" s="10" t="s">
        <v>4666</v>
      </c>
      <c r="CA13" s="10" t="s">
        <v>4666</v>
      </c>
      <c r="CB13" s="10" t="s">
        <v>4666</v>
      </c>
      <c r="CC13" s="10" t="s">
        <v>4666</v>
      </c>
      <c r="CD13" s="10" t="s">
        <v>4666</v>
      </c>
      <c r="CE13" s="10" t="s">
        <v>4666</v>
      </c>
      <c r="CF13" s="10" t="s">
        <v>4666</v>
      </c>
      <c r="CG13" s="10" t="s">
        <v>4666</v>
      </c>
      <c r="CH13" s="10" t="s">
        <v>4666</v>
      </c>
      <c r="CI13" s="10" t="s">
        <v>4666</v>
      </c>
      <c r="CJ13" s="10" t="s">
        <v>4666</v>
      </c>
      <c r="CK13" s="10" t="s">
        <v>4666</v>
      </c>
      <c r="CL13" s="10" t="s">
        <v>4666</v>
      </c>
      <c r="CM13" s="10" t="s">
        <v>4666</v>
      </c>
      <c r="CN13" s="10" t="s">
        <v>4666</v>
      </c>
      <c r="CO13" s="10" t="s">
        <v>4666</v>
      </c>
      <c r="CP13" s="10" t="s">
        <v>4666</v>
      </c>
      <c r="CQ13" s="10" t="s">
        <v>4666</v>
      </c>
      <c r="CR13" s="10" t="s">
        <v>4666</v>
      </c>
      <c r="CS13" s="10" t="s">
        <v>4666</v>
      </c>
      <c r="CT13" s="10" t="s">
        <v>4666</v>
      </c>
      <c r="CU13" s="10" t="s">
        <v>4666</v>
      </c>
      <c r="CV13" s="10" t="s">
        <v>4666</v>
      </c>
      <c r="CW13" s="10" t="s">
        <v>4666</v>
      </c>
      <c r="CX13" s="10" t="s">
        <v>4666</v>
      </c>
      <c r="CY13" s="10" t="s">
        <v>4666</v>
      </c>
      <c r="CZ13" s="10" t="s">
        <v>4666</v>
      </c>
      <c r="DA13" s="10" t="s">
        <v>4666</v>
      </c>
      <c r="DB13" s="10" t="s">
        <v>4666</v>
      </c>
      <c r="DC13" s="10" t="s">
        <v>4666</v>
      </c>
      <c r="DD13" s="10" t="s">
        <v>4666</v>
      </c>
      <c r="DE13" s="10" t="s">
        <v>4666</v>
      </c>
      <c r="DF13" s="10" t="s">
        <v>4666</v>
      </c>
      <c r="DG13" s="10" t="s">
        <v>4666</v>
      </c>
      <c r="DH13" s="10" t="s">
        <v>4666</v>
      </c>
      <c r="DI13" s="10" t="s">
        <v>4666</v>
      </c>
      <c r="DJ13" s="10" t="s">
        <v>4666</v>
      </c>
      <c r="DK13" s="10" t="s">
        <v>4666</v>
      </c>
      <c r="DL13" s="10" t="s">
        <v>4666</v>
      </c>
      <c r="DM13" s="10" t="s">
        <v>4666</v>
      </c>
      <c r="DN13" s="10" t="s">
        <v>4666</v>
      </c>
      <c r="DO13" s="10" t="s">
        <v>4666</v>
      </c>
      <c r="DP13" s="10" t="s">
        <v>4666</v>
      </c>
      <c r="DQ13" s="10" t="s">
        <v>4666</v>
      </c>
      <c r="DR13" s="10" t="s">
        <v>4666</v>
      </c>
      <c r="DS13" s="10" t="s">
        <v>4666</v>
      </c>
      <c r="DT13" s="10" t="s">
        <v>4666</v>
      </c>
      <c r="DU13" s="10" t="s">
        <v>4666</v>
      </c>
      <c r="DV13" s="10" t="s">
        <v>4666</v>
      </c>
      <c r="DW13" s="10" t="s">
        <v>4666</v>
      </c>
      <c r="DX13" s="10" t="s">
        <v>4666</v>
      </c>
      <c r="DY13" s="10" t="s">
        <v>4666</v>
      </c>
      <c r="DZ13" s="10" t="s">
        <v>4666</v>
      </c>
      <c r="EA13" s="10" t="s">
        <v>4666</v>
      </c>
      <c r="EB13" s="10" t="s">
        <v>4666</v>
      </c>
      <c r="EC13" s="10" t="s">
        <v>4666</v>
      </c>
      <c r="ED13" s="10" t="s">
        <v>4666</v>
      </c>
      <c r="EE13" s="10" t="s">
        <v>4666</v>
      </c>
      <c r="EF13" s="10" t="s">
        <v>4666</v>
      </c>
      <c r="EG13" s="10" t="s">
        <v>4666</v>
      </c>
      <c r="EH13" s="10" t="s">
        <v>4666</v>
      </c>
      <c r="EI13" s="10" t="s">
        <v>4666</v>
      </c>
      <c r="EJ13" s="10" t="s">
        <v>4666</v>
      </c>
      <c r="EK13" s="10" t="s">
        <v>4666</v>
      </c>
      <c r="EL13" s="10" t="s">
        <v>4666</v>
      </c>
      <c r="EM13" s="10" t="s">
        <v>4666</v>
      </c>
      <c r="EN13" s="10" t="s">
        <v>4666</v>
      </c>
      <c r="EO13" s="10" t="s">
        <v>4666</v>
      </c>
      <c r="EP13" s="10" t="s">
        <v>4666</v>
      </c>
      <c r="EQ13" s="10" t="s">
        <v>4666</v>
      </c>
      <c r="ER13" s="10" t="s">
        <v>4666</v>
      </c>
      <c r="ES13" s="10" t="s">
        <v>4666</v>
      </c>
      <c r="ET13" s="10" t="s">
        <v>4666</v>
      </c>
      <c r="EU13" s="10" t="s">
        <v>4666</v>
      </c>
      <c r="EV13" s="10" t="s">
        <v>4666</v>
      </c>
      <c r="EW13" s="10" t="s">
        <v>4666</v>
      </c>
      <c r="EX13" s="10" t="s">
        <v>4666</v>
      </c>
      <c r="EY13" s="10" t="s">
        <v>4666</v>
      </c>
      <c r="EZ13" s="10" t="s">
        <v>4666</v>
      </c>
      <c r="FA13" s="10" t="s">
        <v>4666</v>
      </c>
      <c r="FB13" s="10" t="s">
        <v>4666</v>
      </c>
      <c r="FC13" s="10" t="s">
        <v>4666</v>
      </c>
      <c r="FD13" s="10" t="s">
        <v>4666</v>
      </c>
      <c r="FE13" s="10" t="s">
        <v>4666</v>
      </c>
      <c r="FF13" s="10" t="s">
        <v>4666</v>
      </c>
      <c r="FG13" s="10" t="s">
        <v>4666</v>
      </c>
      <c r="FH13" s="10" t="s">
        <v>4666</v>
      </c>
      <c r="FI13" s="10" t="s">
        <v>4666</v>
      </c>
      <c r="FJ13" s="10" t="s">
        <v>4666</v>
      </c>
      <c r="FK13" s="10" t="s">
        <v>4666</v>
      </c>
      <c r="FL13" s="10" t="s">
        <v>4666</v>
      </c>
      <c r="FM13" s="10" t="s">
        <v>4666</v>
      </c>
      <c r="FN13" s="10" t="s">
        <v>4666</v>
      </c>
      <c r="FO13" s="10" t="s">
        <v>4666</v>
      </c>
      <c r="FP13" s="10" t="s">
        <v>4666</v>
      </c>
      <c r="FQ13" s="10" t="s">
        <v>4666</v>
      </c>
      <c r="FR13" s="10" t="s">
        <v>4666</v>
      </c>
      <c r="FS13" s="10" t="s">
        <v>4666</v>
      </c>
      <c r="FT13" s="10" t="s">
        <v>4666</v>
      </c>
      <c r="FU13" s="10" t="s">
        <v>4666</v>
      </c>
      <c r="FV13" s="10" t="s">
        <v>4666</v>
      </c>
      <c r="FW13" s="10" t="s">
        <v>4666</v>
      </c>
      <c r="FX13" s="10" t="s">
        <v>4666</v>
      </c>
      <c r="FY13" s="10" t="s">
        <v>4666</v>
      </c>
      <c r="FZ13" s="10" t="s">
        <v>4666</v>
      </c>
      <c r="GA13" s="10" t="s">
        <v>4666</v>
      </c>
      <c r="GB13" s="10" t="s">
        <v>4666</v>
      </c>
      <c r="GC13" s="10" t="s">
        <v>4666</v>
      </c>
      <c r="GD13" s="10" t="s">
        <v>4666</v>
      </c>
      <c r="GE13" s="10" t="s">
        <v>4666</v>
      </c>
      <c r="GF13" s="10" t="s">
        <v>4666</v>
      </c>
      <c r="GG13" s="10" t="s">
        <v>4666</v>
      </c>
      <c r="GH13" s="10" t="s">
        <v>4666</v>
      </c>
      <c r="GI13" s="10" t="s">
        <v>4666</v>
      </c>
      <c r="GJ13" s="10" t="s">
        <v>4666</v>
      </c>
      <c r="GK13" s="10" t="s">
        <v>4666</v>
      </c>
      <c r="GL13" s="10" t="s">
        <v>4666</v>
      </c>
      <c r="GM13" s="10" t="s">
        <v>4666</v>
      </c>
      <c r="GN13" s="10" t="s">
        <v>4666</v>
      </c>
      <c r="GO13" s="10" t="s">
        <v>4666</v>
      </c>
      <c r="GP13" s="10" t="s">
        <v>4666</v>
      </c>
      <c r="GQ13" s="10" t="s">
        <v>4666</v>
      </c>
      <c r="GR13" s="10" t="s">
        <v>4666</v>
      </c>
      <c r="GS13" s="10" t="s">
        <v>4666</v>
      </c>
      <c r="GT13" s="10" t="s">
        <v>4666</v>
      </c>
      <c r="GU13" s="10" t="s">
        <v>4666</v>
      </c>
      <c r="GV13" s="10" t="s">
        <v>4666</v>
      </c>
      <c r="GW13" s="10" t="s">
        <v>4666</v>
      </c>
      <c r="GX13" s="10" t="s">
        <v>4666</v>
      </c>
      <c r="GY13" s="10" t="s">
        <v>4666</v>
      </c>
      <c r="GZ13" s="10" t="s">
        <v>4666</v>
      </c>
      <c r="HA13" s="10" t="s">
        <v>4666</v>
      </c>
      <c r="HB13" s="10" t="s">
        <v>4666</v>
      </c>
      <c r="HC13" s="10" t="s">
        <v>4666</v>
      </c>
      <c r="HD13" s="10" t="s">
        <v>4666</v>
      </c>
      <c r="HE13" s="10" t="s">
        <v>4666</v>
      </c>
      <c r="HF13" s="10" t="s">
        <v>4666</v>
      </c>
      <c r="HG13" s="10" t="s">
        <v>4666</v>
      </c>
      <c r="HH13" s="10" t="s">
        <v>4666</v>
      </c>
      <c r="HI13" s="10" t="s">
        <v>4666</v>
      </c>
      <c r="HJ13" s="10" t="s">
        <v>4666</v>
      </c>
      <c r="HK13" s="10" t="s">
        <v>4666</v>
      </c>
      <c r="HL13" s="10" t="s">
        <v>4666</v>
      </c>
      <c r="HM13" s="10" t="s">
        <v>4666</v>
      </c>
      <c r="HN13" s="10" t="s">
        <v>4666</v>
      </c>
      <c r="HO13" s="10" t="s">
        <v>4666</v>
      </c>
      <c r="HP13" s="10" t="s">
        <v>4666</v>
      </c>
      <c r="HQ13" s="10" t="s">
        <v>4666</v>
      </c>
      <c r="HR13" s="10" t="s">
        <v>4666</v>
      </c>
      <c r="HS13" s="10" t="s">
        <v>4666</v>
      </c>
      <c r="HT13" s="10" t="s">
        <v>4666</v>
      </c>
      <c r="HU13" s="10" t="s">
        <v>4666</v>
      </c>
      <c r="HV13" s="10" t="s">
        <v>4666</v>
      </c>
      <c r="HW13" s="10" t="s">
        <v>4666</v>
      </c>
      <c r="HX13" s="10" t="s">
        <v>4666</v>
      </c>
      <c r="HY13" s="10" t="s">
        <v>4666</v>
      </c>
      <c r="HZ13" s="10" t="s">
        <v>4666</v>
      </c>
      <c r="IA13" s="10" t="s">
        <v>4666</v>
      </c>
      <c r="IB13" s="10" t="s">
        <v>4666</v>
      </c>
      <c r="IC13" s="10" t="s">
        <v>4666</v>
      </c>
      <c r="ID13" s="10" t="s">
        <v>4666</v>
      </c>
      <c r="IE13" s="10" t="s">
        <v>4666</v>
      </c>
      <c r="IF13" s="10" t="s">
        <v>4666</v>
      </c>
      <c r="IG13" s="10" t="s">
        <v>4666</v>
      </c>
      <c r="IH13" s="10" t="s">
        <v>4666</v>
      </c>
      <c r="II13" s="10" t="s">
        <v>4666</v>
      </c>
      <c r="IJ13" s="10" t="s">
        <v>4666</v>
      </c>
      <c r="IK13" s="10" t="s">
        <v>4666</v>
      </c>
      <c r="IL13" s="10" t="s">
        <v>4666</v>
      </c>
      <c r="IM13" s="10" t="s">
        <v>4666</v>
      </c>
      <c r="IN13" s="10" t="s">
        <v>4666</v>
      </c>
      <c r="IO13" s="10" t="s">
        <v>4666</v>
      </c>
      <c r="IP13" s="10" t="s">
        <v>4666</v>
      </c>
      <c r="IQ13" s="10" t="s">
        <v>4666</v>
      </c>
      <c r="IR13" s="10" t="s">
        <v>4666</v>
      </c>
      <c r="IS13" s="10" t="s">
        <v>4666</v>
      </c>
      <c r="IT13" s="10" t="s">
        <v>4666</v>
      </c>
      <c r="IU13" s="10" t="s">
        <v>4666</v>
      </c>
      <c r="IV13" s="10" t="s">
        <v>4666</v>
      </c>
      <c r="IW13" s="10" t="s">
        <v>4666</v>
      </c>
      <c r="IX13" s="10" t="s">
        <v>4666</v>
      </c>
      <c r="IY13" s="10" t="s">
        <v>4666</v>
      </c>
      <c r="IZ13" s="10" t="s">
        <v>4666</v>
      </c>
      <c r="JA13" s="10" t="s">
        <v>4666</v>
      </c>
      <c r="JB13" s="10" t="s">
        <v>4666</v>
      </c>
      <c r="JC13" s="10" t="s">
        <v>4666</v>
      </c>
      <c r="JD13" s="10" t="s">
        <v>4666</v>
      </c>
      <c r="JE13" s="10" t="s">
        <v>4666</v>
      </c>
      <c r="JF13" s="10" t="s">
        <v>4666</v>
      </c>
      <c r="JG13" s="10" t="s">
        <v>4666</v>
      </c>
      <c r="JH13" s="10" t="s">
        <v>4666</v>
      </c>
      <c r="JI13" s="10" t="s">
        <v>4666</v>
      </c>
      <c r="JJ13" s="10" t="s">
        <v>4666</v>
      </c>
      <c r="JK13" s="10" t="s">
        <v>4666</v>
      </c>
      <c r="JL13" s="10" t="s">
        <v>4666</v>
      </c>
      <c r="JM13" s="10" t="s">
        <v>4666</v>
      </c>
      <c r="JN13" s="10" t="s">
        <v>4666</v>
      </c>
      <c r="JO13" s="10" t="s">
        <v>4666</v>
      </c>
      <c r="JP13" s="10" t="s">
        <v>4666</v>
      </c>
      <c r="JQ13" s="10" t="s">
        <v>4666</v>
      </c>
      <c r="JR13" s="10" t="s">
        <v>4666</v>
      </c>
      <c r="JS13" s="10" t="s">
        <v>4666</v>
      </c>
      <c r="JT13" s="10" t="s">
        <v>4666</v>
      </c>
      <c r="JU13" s="10" t="s">
        <v>4666</v>
      </c>
      <c r="JV13" s="10" t="s">
        <v>4666</v>
      </c>
      <c r="JW13" s="10" t="s">
        <v>4666</v>
      </c>
      <c r="JX13" s="10" t="s">
        <v>4666</v>
      </c>
      <c r="JY13" s="10" t="s">
        <v>4666</v>
      </c>
      <c r="JZ13" s="10" t="s">
        <v>4666</v>
      </c>
      <c r="KA13" s="10" t="s">
        <v>4666</v>
      </c>
      <c r="KB13" s="10" t="s">
        <v>4666</v>
      </c>
      <c r="KC13" s="10" t="s">
        <v>4666</v>
      </c>
      <c r="KD13" s="10" t="s">
        <v>4666</v>
      </c>
      <c r="KE13" s="10" t="s">
        <v>4666</v>
      </c>
      <c r="KF13" s="10" t="s">
        <v>4666</v>
      </c>
      <c r="KG13" s="10" t="s">
        <v>4666</v>
      </c>
      <c r="KH13" s="10" t="s">
        <v>4666</v>
      </c>
      <c r="KI13" s="10" t="s">
        <v>4666</v>
      </c>
      <c r="KJ13" s="10" t="s">
        <v>4666</v>
      </c>
      <c r="KK13" s="10" t="s">
        <v>4666</v>
      </c>
      <c r="KL13" s="10" t="s">
        <v>4666</v>
      </c>
      <c r="KM13" s="10" t="s">
        <v>4666</v>
      </c>
      <c r="KN13" s="10" t="s">
        <v>4666</v>
      </c>
      <c r="KO13" s="10" t="s">
        <v>4666</v>
      </c>
      <c r="KP13" s="10" t="s">
        <v>4666</v>
      </c>
      <c r="KQ13" s="10" t="s">
        <v>4666</v>
      </c>
      <c r="KR13" s="10" t="s">
        <v>4666</v>
      </c>
      <c r="KS13" s="10" t="s">
        <v>4666</v>
      </c>
      <c r="KT13" s="10" t="s">
        <v>4666</v>
      </c>
      <c r="KU13" s="10" t="s">
        <v>4666</v>
      </c>
      <c r="KV13" s="10" t="s">
        <v>4666</v>
      </c>
      <c r="KW13" s="10" t="s">
        <v>4666</v>
      </c>
      <c r="KX13" s="10" t="s">
        <v>4666</v>
      </c>
      <c r="KY13" s="10" t="s">
        <v>4666</v>
      </c>
      <c r="KZ13" s="10" t="s">
        <v>4666</v>
      </c>
      <c r="LA13" s="10" t="s">
        <v>4666</v>
      </c>
      <c r="LB13" s="10" t="s">
        <v>4666</v>
      </c>
      <c r="LC13" s="10" t="s">
        <v>4666</v>
      </c>
      <c r="LD13" s="10" t="s">
        <v>4666</v>
      </c>
      <c r="LE13" s="10" t="s">
        <v>4666</v>
      </c>
      <c r="LF13" s="10" t="s">
        <v>4666</v>
      </c>
      <c r="LG13" s="10" t="s">
        <v>4666</v>
      </c>
      <c r="LH13" s="10" t="s">
        <v>4666</v>
      </c>
      <c r="LI13" s="10" t="s">
        <v>4666</v>
      </c>
      <c r="LJ13" s="10" t="s">
        <v>4666</v>
      </c>
      <c r="LK13" s="10" t="s">
        <v>4666</v>
      </c>
      <c r="LL13" s="10" t="s">
        <v>4666</v>
      </c>
      <c r="LM13" s="10" t="s">
        <v>4666</v>
      </c>
      <c r="LN13" s="10" t="s">
        <v>4666</v>
      </c>
      <c r="LO13" s="10" t="s">
        <v>4666</v>
      </c>
      <c r="LP13" s="10" t="s">
        <v>4666</v>
      </c>
      <c r="LQ13" s="10" t="s">
        <v>4666</v>
      </c>
      <c r="LR13" s="10" t="s">
        <v>4666</v>
      </c>
      <c r="LS13" s="10" t="s">
        <v>4666</v>
      </c>
      <c r="LT13" s="10" t="s">
        <v>4666</v>
      </c>
      <c r="LU13" s="10" t="s">
        <v>4666</v>
      </c>
      <c r="LV13" s="10" t="s">
        <v>4666</v>
      </c>
      <c r="LW13" s="10" t="s">
        <v>4666</v>
      </c>
      <c r="LX13" s="10" t="s">
        <v>4666</v>
      </c>
      <c r="LY13" s="10" t="s">
        <v>4666</v>
      </c>
      <c r="LZ13" s="10" t="s">
        <v>4666</v>
      </c>
      <c r="MA13" s="10" t="s">
        <v>4666</v>
      </c>
      <c r="MB13" s="10" t="s">
        <v>4666</v>
      </c>
      <c r="MC13" s="10" t="s">
        <v>4666</v>
      </c>
      <c r="MD13" s="10" t="s">
        <v>4666</v>
      </c>
      <c r="ME13" s="10" t="s">
        <v>4666</v>
      </c>
      <c r="MF13" s="10" t="s">
        <v>4666</v>
      </c>
      <c r="MG13" s="10" t="s">
        <v>4666</v>
      </c>
      <c r="MH13" s="10" t="s">
        <v>4666</v>
      </c>
      <c r="MI13" s="10" t="s">
        <v>4666</v>
      </c>
      <c r="MJ13" s="10" t="s">
        <v>4666</v>
      </c>
      <c r="MK13" s="10" t="s">
        <v>4666</v>
      </c>
      <c r="ML13" s="10" t="s">
        <v>4666</v>
      </c>
      <c r="MM13" s="10" t="s">
        <v>4666</v>
      </c>
      <c r="MN13" s="10" t="s">
        <v>4666</v>
      </c>
      <c r="MO13" s="10" t="s">
        <v>4666</v>
      </c>
      <c r="MP13" s="10" t="s">
        <v>4666</v>
      </c>
      <c r="MQ13" s="10" t="s">
        <v>4666</v>
      </c>
      <c r="MR13" s="10" t="s">
        <v>4666</v>
      </c>
      <c r="MS13" s="10" t="s">
        <v>4666</v>
      </c>
      <c r="MT13" s="10" t="s">
        <v>4666</v>
      </c>
      <c r="MU13" s="10" t="s">
        <v>4666</v>
      </c>
      <c r="MV13" s="10" t="s">
        <v>4666</v>
      </c>
      <c r="MW13" s="10" t="s">
        <v>4666</v>
      </c>
      <c r="MX13" s="10" t="s">
        <v>4666</v>
      </c>
      <c r="MY13" s="10" t="s">
        <v>4666</v>
      </c>
      <c r="MZ13" s="10" t="s">
        <v>4666</v>
      </c>
      <c r="NA13" s="10" t="s">
        <v>4666</v>
      </c>
      <c r="NB13" s="10" t="s">
        <v>4666</v>
      </c>
      <c r="NC13" s="10" t="s">
        <v>4666</v>
      </c>
      <c r="ND13" s="10" t="s">
        <v>4666</v>
      </c>
      <c r="NE13" s="10" t="s">
        <v>4666</v>
      </c>
      <c r="NF13" s="10" t="s">
        <v>4666</v>
      </c>
      <c r="NG13" s="10" t="s">
        <v>4666</v>
      </c>
      <c r="NH13" s="10" t="s">
        <v>4666</v>
      </c>
      <c r="NI13" s="10" t="s">
        <v>4666</v>
      </c>
      <c r="NJ13" s="10" t="s">
        <v>4666</v>
      </c>
      <c r="NK13" s="10" t="s">
        <v>4666</v>
      </c>
      <c r="NL13" s="10" t="s">
        <v>4666</v>
      </c>
      <c r="NM13" s="10" t="s">
        <v>4666</v>
      </c>
      <c r="NN13" s="10" t="s">
        <v>4666</v>
      </c>
      <c r="NO13" s="10" t="s">
        <v>4666</v>
      </c>
      <c r="NP13" s="10" t="s">
        <v>4666</v>
      </c>
      <c r="NQ13" s="10" t="s">
        <v>4666</v>
      </c>
      <c r="NR13" s="10" t="s">
        <v>4666</v>
      </c>
      <c r="NS13" s="10" t="s">
        <v>4666</v>
      </c>
      <c r="NT13" s="10" t="s">
        <v>4666</v>
      </c>
      <c r="NU13" s="10" t="s">
        <v>4666</v>
      </c>
      <c r="NV13" s="10" t="s">
        <v>4666</v>
      </c>
      <c r="NW13" s="10" t="s">
        <v>4666</v>
      </c>
      <c r="NX13" s="10" t="s">
        <v>4666</v>
      </c>
      <c r="NY13" s="10" t="s">
        <v>4666</v>
      </c>
      <c r="NZ13" s="10" t="s">
        <v>4666</v>
      </c>
      <c r="OA13" s="10" t="s">
        <v>4666</v>
      </c>
      <c r="OB13" s="10" t="s">
        <v>4666</v>
      </c>
      <c r="OC13" s="10" t="s">
        <v>4666</v>
      </c>
      <c r="OD13" s="10" t="s">
        <v>4666</v>
      </c>
      <c r="OE13" s="10" t="s">
        <v>4666</v>
      </c>
      <c r="OF13" s="10" t="s">
        <v>4666</v>
      </c>
      <c r="OG13" s="10" t="s">
        <v>4666</v>
      </c>
      <c r="OH13" s="10" t="s">
        <v>4666</v>
      </c>
      <c r="OI13" s="10" t="s">
        <v>4666</v>
      </c>
      <c r="OJ13" s="10" t="s">
        <v>4666</v>
      </c>
      <c r="OK13" s="10" t="s">
        <v>4666</v>
      </c>
      <c r="OL13" s="10" t="s">
        <v>4666</v>
      </c>
      <c r="OM13" s="10" t="s">
        <v>4666</v>
      </c>
      <c r="ON13" s="10" t="s">
        <v>4666</v>
      </c>
      <c r="OO13" s="10" t="s">
        <v>4666</v>
      </c>
      <c r="OP13" s="10" t="s">
        <v>4666</v>
      </c>
      <c r="OQ13" s="10" t="s">
        <v>4666</v>
      </c>
      <c r="OR13" s="10" t="s">
        <v>4666</v>
      </c>
      <c r="OS13" s="10" t="s">
        <v>4666</v>
      </c>
      <c r="OT13" s="10" t="s">
        <v>4666</v>
      </c>
      <c r="OU13" s="10" t="s">
        <v>4666</v>
      </c>
      <c r="OV13" s="10" t="s">
        <v>4666</v>
      </c>
      <c r="OW13" s="10" t="s">
        <v>4666</v>
      </c>
      <c r="OX13" s="10" t="s">
        <v>4666</v>
      </c>
      <c r="OY13" s="10" t="s">
        <v>4666</v>
      </c>
      <c r="OZ13" s="10" t="s">
        <v>4666</v>
      </c>
      <c r="PA13" s="10" t="s">
        <v>4666</v>
      </c>
      <c r="PB13" s="10" t="s">
        <v>4666</v>
      </c>
      <c r="PC13" s="10" t="s">
        <v>4666</v>
      </c>
      <c r="PD13" s="10" t="s">
        <v>4666</v>
      </c>
      <c r="PE13" s="10" t="s">
        <v>4666</v>
      </c>
      <c r="PF13" s="10" t="s">
        <v>4666</v>
      </c>
      <c r="PG13" s="10" t="s">
        <v>4666</v>
      </c>
      <c r="PH13" s="10" t="s">
        <v>4666</v>
      </c>
      <c r="PI13" s="10" t="s">
        <v>4666</v>
      </c>
      <c r="PJ13" s="10" t="s">
        <v>4666</v>
      </c>
      <c r="PK13" s="10" t="s">
        <v>4666</v>
      </c>
      <c r="PL13" s="10" t="s">
        <v>4666</v>
      </c>
      <c r="PM13" s="10" t="s">
        <v>4666</v>
      </c>
      <c r="PN13" s="10" t="s">
        <v>4666</v>
      </c>
      <c r="PO13" s="10" t="s">
        <v>4666</v>
      </c>
      <c r="PP13" s="10" t="s">
        <v>4666</v>
      </c>
      <c r="PQ13" s="10" t="s">
        <v>4666</v>
      </c>
      <c r="PR13" s="10" t="s">
        <v>4666</v>
      </c>
      <c r="PS13" s="10" t="s">
        <v>4666</v>
      </c>
      <c r="PT13" s="10" t="s">
        <v>4666</v>
      </c>
      <c r="PU13" s="10" t="s">
        <v>4666</v>
      </c>
      <c r="PV13" s="10" t="s">
        <v>4666</v>
      </c>
      <c r="PW13" s="10" t="s">
        <v>4666</v>
      </c>
      <c r="PX13" s="10" t="s">
        <v>4666</v>
      </c>
      <c r="PY13" s="10" t="s">
        <v>4666</v>
      </c>
      <c r="PZ13" s="10" t="s">
        <v>4666</v>
      </c>
      <c r="QA13" s="10" t="s">
        <v>4666</v>
      </c>
      <c r="QB13" s="10" t="s">
        <v>4666</v>
      </c>
      <c r="QC13" s="10" t="s">
        <v>4666</v>
      </c>
      <c r="QD13" s="10" t="s">
        <v>4666</v>
      </c>
      <c r="QE13" s="10" t="s">
        <v>4666</v>
      </c>
      <c r="QF13" s="10" t="s">
        <v>4666</v>
      </c>
      <c r="QG13" s="10" t="s">
        <v>4666</v>
      </c>
      <c r="QH13" s="10" t="s">
        <v>4666</v>
      </c>
      <c r="QI13" s="10" t="s">
        <v>4666</v>
      </c>
      <c r="QJ13" s="10" t="s">
        <v>4666</v>
      </c>
      <c r="QK13" s="10" t="s">
        <v>4666</v>
      </c>
      <c r="QL13" s="10" t="s">
        <v>4666</v>
      </c>
      <c r="QM13" s="10" t="s">
        <v>4666</v>
      </c>
      <c r="QN13" s="10" t="s">
        <v>4666</v>
      </c>
      <c r="QO13" s="10" t="s">
        <v>4666</v>
      </c>
      <c r="QP13" s="10" t="s">
        <v>4666</v>
      </c>
      <c r="QQ13" s="10" t="s">
        <v>4666</v>
      </c>
      <c r="QR13" s="10" t="s">
        <v>4666</v>
      </c>
      <c r="QS13" s="10" t="s">
        <v>4666</v>
      </c>
      <c r="QT13" s="10" t="s">
        <v>4666</v>
      </c>
      <c r="QU13" s="10" t="s">
        <v>4666</v>
      </c>
      <c r="QV13" s="10" t="s">
        <v>4666</v>
      </c>
      <c r="QW13" s="10" t="s">
        <v>4666</v>
      </c>
      <c r="QX13" s="10" t="s">
        <v>4666</v>
      </c>
      <c r="QY13" s="10" t="s">
        <v>4666</v>
      </c>
      <c r="QZ13" s="10" t="s">
        <v>4666</v>
      </c>
      <c r="RA13" s="10" t="s">
        <v>4666</v>
      </c>
      <c r="RB13" s="10" t="s">
        <v>4666</v>
      </c>
      <c r="RC13" s="10" t="s">
        <v>4666</v>
      </c>
      <c r="RD13" s="10" t="s">
        <v>4666</v>
      </c>
      <c r="RE13" s="10" t="s">
        <v>4666</v>
      </c>
      <c r="RF13" s="10" t="s">
        <v>4666</v>
      </c>
      <c r="RG13" s="10" t="s">
        <v>4666</v>
      </c>
      <c r="RH13" s="10" t="s">
        <v>4666</v>
      </c>
      <c r="RI13" s="10" t="s">
        <v>4666</v>
      </c>
      <c r="RJ13" s="10" t="s">
        <v>4666</v>
      </c>
      <c r="RK13" s="10" t="s">
        <v>4666</v>
      </c>
      <c r="RL13" s="10" t="s">
        <v>4666</v>
      </c>
      <c r="RM13" s="10" t="s">
        <v>4666</v>
      </c>
      <c r="RN13" s="10" t="s">
        <v>4666</v>
      </c>
      <c r="RO13" s="10" t="s">
        <v>4666</v>
      </c>
      <c r="RP13" s="10" t="s">
        <v>4666</v>
      </c>
      <c r="RQ13" s="10" t="s">
        <v>4666</v>
      </c>
      <c r="RR13" s="10" t="s">
        <v>4666</v>
      </c>
      <c r="RS13" s="10" t="s">
        <v>4666</v>
      </c>
      <c r="RT13" s="10" t="s">
        <v>4666</v>
      </c>
      <c r="RU13" s="10" t="s">
        <v>4666</v>
      </c>
      <c r="RV13" s="10" t="s">
        <v>4666</v>
      </c>
      <c r="RW13" s="10" t="s">
        <v>4666</v>
      </c>
      <c r="RX13" s="10" t="s">
        <v>4666</v>
      </c>
      <c r="RY13" s="10" t="s">
        <v>4666</v>
      </c>
      <c r="RZ13" s="10" t="s">
        <v>4666</v>
      </c>
      <c r="SA13" s="10" t="s">
        <v>4666</v>
      </c>
      <c r="SB13" s="10" t="s">
        <v>4666</v>
      </c>
      <c r="SC13" s="10" t="s">
        <v>4666</v>
      </c>
      <c r="SD13" s="10" t="s">
        <v>4666</v>
      </c>
      <c r="SE13" s="10" t="s">
        <v>4666</v>
      </c>
      <c r="SF13" s="10" t="s">
        <v>4666</v>
      </c>
      <c r="SG13" s="10" t="s">
        <v>4666</v>
      </c>
      <c r="SH13" s="10" t="s">
        <v>4666</v>
      </c>
      <c r="SI13" s="10" t="s">
        <v>4666</v>
      </c>
      <c r="SJ13" s="10" t="s">
        <v>4666</v>
      </c>
      <c r="SK13" s="10" t="s">
        <v>4666</v>
      </c>
      <c r="SL13" s="10" t="s">
        <v>4666</v>
      </c>
      <c r="SM13" s="10" t="s">
        <v>4666</v>
      </c>
      <c r="SN13" s="10" t="s">
        <v>4666</v>
      </c>
      <c r="SO13" s="10" t="s">
        <v>4666</v>
      </c>
      <c r="SP13" s="10" t="s">
        <v>4666</v>
      </c>
      <c r="SQ13" s="10" t="s">
        <v>4666</v>
      </c>
      <c r="SR13" s="10" t="s">
        <v>4666</v>
      </c>
      <c r="SS13" s="10" t="s">
        <v>4666</v>
      </c>
      <c r="ST13" s="10" t="s">
        <v>4666</v>
      </c>
      <c r="SU13" s="10" t="s">
        <v>4666</v>
      </c>
      <c r="SV13" s="10" t="s">
        <v>4666</v>
      </c>
      <c r="SW13" s="10" t="s">
        <v>4666</v>
      </c>
      <c r="SX13" s="10" t="s">
        <v>4666</v>
      </c>
      <c r="SY13" s="10" t="s">
        <v>4666</v>
      </c>
      <c r="SZ13" s="10" t="s">
        <v>4666</v>
      </c>
      <c r="TA13" s="10" t="s">
        <v>4666</v>
      </c>
      <c r="TB13" s="10" t="s">
        <v>4666</v>
      </c>
      <c r="TC13" s="10" t="s">
        <v>4666</v>
      </c>
      <c r="TD13" s="10" t="s">
        <v>4666</v>
      </c>
      <c r="TE13" s="10" t="s">
        <v>4666</v>
      </c>
      <c r="TF13" s="10" t="s">
        <v>4666</v>
      </c>
      <c r="TG13" s="10" t="s">
        <v>4666</v>
      </c>
      <c r="TH13" s="10" t="s">
        <v>4666</v>
      </c>
      <c r="TI13" s="10" t="s">
        <v>4666</v>
      </c>
      <c r="TJ13" s="10" t="s">
        <v>4666</v>
      </c>
      <c r="TK13" s="10" t="s">
        <v>4666</v>
      </c>
      <c r="TL13" s="10" t="s">
        <v>4666</v>
      </c>
      <c r="TM13" s="10" t="s">
        <v>4666</v>
      </c>
      <c r="TN13" s="10" t="s">
        <v>4666</v>
      </c>
      <c r="TO13" s="10" t="s">
        <v>4666</v>
      </c>
      <c r="TP13" s="10" t="s">
        <v>4666</v>
      </c>
      <c r="TQ13" s="10" t="s">
        <v>4666</v>
      </c>
      <c r="TR13" s="10" t="s">
        <v>4666</v>
      </c>
      <c r="TS13" s="10" t="s">
        <v>4666</v>
      </c>
      <c r="TT13" s="10" t="s">
        <v>4666</v>
      </c>
      <c r="TU13" s="10" t="s">
        <v>4666</v>
      </c>
      <c r="TV13" s="10" t="s">
        <v>4666</v>
      </c>
      <c r="TW13" s="10" t="s">
        <v>4666</v>
      </c>
      <c r="TX13" s="10" t="s">
        <v>4666</v>
      </c>
      <c r="TY13" s="10" t="s">
        <v>4666</v>
      </c>
      <c r="TZ13" s="10" t="s">
        <v>4666</v>
      </c>
      <c r="UA13" s="10" t="s">
        <v>4666</v>
      </c>
      <c r="UB13" s="10" t="s">
        <v>4666</v>
      </c>
      <c r="UC13" s="10" t="s">
        <v>4666</v>
      </c>
      <c r="UD13" s="10" t="s">
        <v>4666</v>
      </c>
      <c r="UE13" s="10" t="s">
        <v>4666</v>
      </c>
      <c r="UF13" s="10" t="s">
        <v>4666</v>
      </c>
      <c r="UG13" s="10" t="s">
        <v>4666</v>
      </c>
      <c r="UH13" s="10" t="s">
        <v>4666</v>
      </c>
      <c r="UI13" s="10" t="s">
        <v>4666</v>
      </c>
      <c r="UJ13" s="10" t="s">
        <v>4666</v>
      </c>
      <c r="UK13" s="10" t="s">
        <v>4666</v>
      </c>
      <c r="UL13" s="10" t="s">
        <v>4666</v>
      </c>
      <c r="UM13" s="10" t="s">
        <v>4666</v>
      </c>
      <c r="UN13" s="10" t="s">
        <v>4666</v>
      </c>
      <c r="UO13" s="10" t="s">
        <v>4666</v>
      </c>
      <c r="UP13" s="10" t="s">
        <v>4666</v>
      </c>
      <c r="UQ13" s="10" t="s">
        <v>4666</v>
      </c>
      <c r="UR13" s="10" t="s">
        <v>4666</v>
      </c>
      <c r="US13" s="10" t="s">
        <v>4666</v>
      </c>
      <c r="UT13" s="10" t="s">
        <v>4666</v>
      </c>
      <c r="UU13" s="10" t="s">
        <v>4666</v>
      </c>
      <c r="UV13" s="10" t="s">
        <v>4666</v>
      </c>
      <c r="UW13" s="10" t="s">
        <v>4666</v>
      </c>
      <c r="UX13" s="10" t="s">
        <v>4666</v>
      </c>
      <c r="UY13" s="10" t="s">
        <v>4666</v>
      </c>
      <c r="UZ13" s="10" t="s">
        <v>4666</v>
      </c>
      <c r="VA13" s="10" t="s">
        <v>4666</v>
      </c>
      <c r="VB13" s="10" t="s">
        <v>4666</v>
      </c>
      <c r="VC13" s="10" t="s">
        <v>4666</v>
      </c>
      <c r="VD13" s="10" t="s">
        <v>4666</v>
      </c>
      <c r="VE13" s="10" t="s">
        <v>4666</v>
      </c>
      <c r="VF13" s="10" t="s">
        <v>4666</v>
      </c>
      <c r="VG13" s="10" t="s">
        <v>4666</v>
      </c>
      <c r="VH13" s="10" t="s">
        <v>4666</v>
      </c>
      <c r="VI13" s="10" t="s">
        <v>4666</v>
      </c>
      <c r="VJ13" s="10" t="s">
        <v>4666</v>
      </c>
      <c r="VK13" s="10" t="s">
        <v>4666</v>
      </c>
      <c r="VL13" s="10" t="s">
        <v>4666</v>
      </c>
      <c r="VM13" s="10" t="s">
        <v>4666</v>
      </c>
      <c r="VN13" s="10" t="s">
        <v>4666</v>
      </c>
      <c r="VO13" s="10" t="s">
        <v>4666</v>
      </c>
      <c r="VP13" s="10" t="s">
        <v>4666</v>
      </c>
      <c r="VQ13" s="10" t="s">
        <v>4666</v>
      </c>
      <c r="VR13" s="10" t="s">
        <v>4666</v>
      </c>
      <c r="VS13" s="10" t="s">
        <v>4666</v>
      </c>
      <c r="VT13" s="10" t="s">
        <v>4666</v>
      </c>
      <c r="VU13" s="10" t="s">
        <v>4666</v>
      </c>
      <c r="VV13" s="10" t="s">
        <v>4666</v>
      </c>
      <c r="VW13" s="10" t="s">
        <v>4666</v>
      </c>
      <c r="VX13" s="10" t="s">
        <v>4666</v>
      </c>
      <c r="VY13" s="10" t="s">
        <v>4666</v>
      </c>
      <c r="VZ13" s="10" t="s">
        <v>4666</v>
      </c>
      <c r="WA13" s="10" t="s">
        <v>4666</v>
      </c>
      <c r="WB13" s="10" t="s">
        <v>4666</v>
      </c>
      <c r="WC13" s="10" t="s">
        <v>4666</v>
      </c>
      <c r="WD13" s="10" t="s">
        <v>4666</v>
      </c>
      <c r="WE13" s="10" t="s">
        <v>4666</v>
      </c>
      <c r="WF13" s="10" t="s">
        <v>4666</v>
      </c>
      <c r="WG13" s="10" t="s">
        <v>4666</v>
      </c>
      <c r="WH13" s="10" t="s">
        <v>4666</v>
      </c>
      <c r="WI13" s="10" t="s">
        <v>4666</v>
      </c>
      <c r="WJ13" s="10" t="s">
        <v>4666</v>
      </c>
      <c r="WK13" s="10" t="s">
        <v>4666</v>
      </c>
      <c r="WL13" s="10" t="s">
        <v>4666</v>
      </c>
      <c r="WM13" s="10" t="s">
        <v>4666</v>
      </c>
      <c r="WN13" s="10" t="s">
        <v>4666</v>
      </c>
      <c r="WO13" s="10" t="s">
        <v>4666</v>
      </c>
      <c r="WP13" s="10" t="s">
        <v>4666</v>
      </c>
      <c r="WQ13" s="10" t="s">
        <v>4666</v>
      </c>
      <c r="WR13" s="10" t="s">
        <v>4666</v>
      </c>
      <c r="WS13" s="10" t="s">
        <v>4666</v>
      </c>
      <c r="WT13" s="10" t="s">
        <v>4666</v>
      </c>
      <c r="WU13" s="10" t="s">
        <v>4666</v>
      </c>
      <c r="WV13" s="10" t="s">
        <v>4666</v>
      </c>
      <c r="WW13" s="10" t="s">
        <v>4666</v>
      </c>
      <c r="WX13" s="10" t="s">
        <v>4666</v>
      </c>
      <c r="WY13" s="10" t="s">
        <v>4666</v>
      </c>
      <c r="WZ13" s="10" t="s">
        <v>4666</v>
      </c>
      <c r="XA13" s="10" t="s">
        <v>4666</v>
      </c>
      <c r="XB13" s="10" t="s">
        <v>4666</v>
      </c>
      <c r="XC13" s="10" t="s">
        <v>4666</v>
      </c>
      <c r="XD13" s="10" t="s">
        <v>4666</v>
      </c>
      <c r="XE13" s="10" t="s">
        <v>4666</v>
      </c>
      <c r="XF13" s="10" t="s">
        <v>4666</v>
      </c>
      <c r="XG13" s="10" t="s">
        <v>4666</v>
      </c>
      <c r="XH13" s="10" t="s">
        <v>4666</v>
      </c>
      <c r="XI13" s="10" t="s">
        <v>4666</v>
      </c>
      <c r="XJ13" s="10" t="s">
        <v>4666</v>
      </c>
      <c r="XK13" s="10" t="s">
        <v>4666</v>
      </c>
      <c r="XL13" s="10" t="s">
        <v>4666</v>
      </c>
      <c r="XM13" s="10" t="s">
        <v>4666</v>
      </c>
      <c r="XN13" s="10" t="s">
        <v>4666</v>
      </c>
      <c r="XO13" s="10" t="s">
        <v>4666</v>
      </c>
      <c r="XP13" s="10" t="s">
        <v>4666</v>
      </c>
      <c r="XQ13" s="10" t="s">
        <v>4666</v>
      </c>
      <c r="XR13" s="10" t="s">
        <v>4666</v>
      </c>
      <c r="XS13" s="10" t="s">
        <v>4666</v>
      </c>
      <c r="XT13" s="10" t="s">
        <v>4666</v>
      </c>
      <c r="XU13" s="10" t="s">
        <v>4666</v>
      </c>
      <c r="XV13" s="10" t="s">
        <v>4666</v>
      </c>
      <c r="XW13" s="10" t="s">
        <v>4666</v>
      </c>
      <c r="XX13" s="10" t="s">
        <v>4666</v>
      </c>
      <c r="XY13" s="10" t="s">
        <v>4666</v>
      </c>
      <c r="XZ13" s="10" t="s">
        <v>4666</v>
      </c>
      <c r="YA13" s="10" t="s">
        <v>4666</v>
      </c>
      <c r="YB13" s="10" t="s">
        <v>4666</v>
      </c>
      <c r="YC13" s="10" t="s">
        <v>4666</v>
      </c>
      <c r="YD13" s="10" t="s">
        <v>4666</v>
      </c>
      <c r="YE13" s="10" t="s">
        <v>4666</v>
      </c>
      <c r="YF13" s="10" t="s">
        <v>4666</v>
      </c>
      <c r="YG13" s="10" t="s">
        <v>4666</v>
      </c>
      <c r="YH13" s="10" t="s">
        <v>4666</v>
      </c>
      <c r="YI13" s="10" t="s">
        <v>4666</v>
      </c>
      <c r="YJ13" s="10" t="s">
        <v>4666</v>
      </c>
      <c r="YK13" s="10" t="s">
        <v>4666</v>
      </c>
      <c r="YL13" s="10" t="s">
        <v>4666</v>
      </c>
      <c r="YM13" s="10" t="s">
        <v>4666</v>
      </c>
      <c r="YN13" s="10" t="s">
        <v>4666</v>
      </c>
      <c r="YO13" s="10" t="s">
        <v>4666</v>
      </c>
      <c r="YP13" s="10" t="s">
        <v>4666</v>
      </c>
      <c r="YQ13" s="10" t="s">
        <v>4666</v>
      </c>
      <c r="YR13" s="10" t="s">
        <v>4666</v>
      </c>
      <c r="YS13" s="10" t="s">
        <v>4666</v>
      </c>
      <c r="YT13" s="10" t="s">
        <v>4666</v>
      </c>
      <c r="YU13" s="10" t="s">
        <v>4666</v>
      </c>
      <c r="YV13" s="10" t="s">
        <v>4666</v>
      </c>
      <c r="YW13" s="10" t="s">
        <v>4666</v>
      </c>
      <c r="YX13" s="10" t="s">
        <v>4666</v>
      </c>
      <c r="YY13" s="10" t="s">
        <v>4666</v>
      </c>
      <c r="YZ13" s="10" t="s">
        <v>4666</v>
      </c>
      <c r="ZA13" s="10" t="s">
        <v>4666</v>
      </c>
      <c r="ZB13" s="10" t="s">
        <v>4666</v>
      </c>
      <c r="ZC13" s="10" t="s">
        <v>4666</v>
      </c>
      <c r="ZD13" s="10" t="s">
        <v>4666</v>
      </c>
      <c r="ZE13" s="10" t="s">
        <v>4666</v>
      </c>
      <c r="ZF13" s="10" t="s">
        <v>4666</v>
      </c>
      <c r="ZG13" s="10" t="s">
        <v>4666</v>
      </c>
      <c r="ZH13" s="10" t="s">
        <v>4666</v>
      </c>
      <c r="ZI13" s="10" t="s">
        <v>4666</v>
      </c>
      <c r="ZJ13" s="10" t="s">
        <v>4666</v>
      </c>
      <c r="ZK13" s="10" t="s">
        <v>4666</v>
      </c>
      <c r="ZL13" s="10" t="s">
        <v>4666</v>
      </c>
      <c r="ZM13" s="10" t="s">
        <v>4666</v>
      </c>
      <c r="ZN13" s="10" t="s">
        <v>4666</v>
      </c>
      <c r="ZO13" s="10" t="s">
        <v>4666</v>
      </c>
      <c r="ZP13" s="10" t="s">
        <v>4666</v>
      </c>
      <c r="ZQ13" s="10" t="s">
        <v>4666</v>
      </c>
      <c r="ZR13" s="10" t="s">
        <v>4666</v>
      </c>
      <c r="ZS13" s="10" t="s">
        <v>4666</v>
      </c>
      <c r="ZT13" s="10" t="s">
        <v>4666</v>
      </c>
      <c r="ZU13" s="10" t="s">
        <v>4666</v>
      </c>
      <c r="ZV13" s="10" t="s">
        <v>4666</v>
      </c>
      <c r="ZW13" s="10" t="s">
        <v>4666</v>
      </c>
      <c r="ZX13" s="10" t="s">
        <v>4666</v>
      </c>
      <c r="ZY13" s="10" t="s">
        <v>4666</v>
      </c>
      <c r="ZZ13" s="10" t="s">
        <v>4666</v>
      </c>
      <c r="AAA13" s="10" t="s">
        <v>4666</v>
      </c>
      <c r="AAB13" s="10" t="s">
        <v>4666</v>
      </c>
      <c r="AAC13" s="10" t="s">
        <v>4666</v>
      </c>
      <c r="AAD13" s="10" t="s">
        <v>4666</v>
      </c>
      <c r="AAE13" s="10" t="s">
        <v>4666</v>
      </c>
      <c r="AAF13" s="10" t="s">
        <v>4666</v>
      </c>
      <c r="AAG13" s="10" t="s">
        <v>4666</v>
      </c>
      <c r="AAH13" s="10" t="s">
        <v>4666</v>
      </c>
      <c r="AAI13" s="10" t="s">
        <v>4666</v>
      </c>
      <c r="AAJ13" s="10" t="s">
        <v>4666</v>
      </c>
      <c r="AAK13" s="10" t="s">
        <v>4666</v>
      </c>
      <c r="AAL13" s="10" t="s">
        <v>4666</v>
      </c>
      <c r="AAM13" s="10" t="s">
        <v>4666</v>
      </c>
      <c r="AAN13" s="10" t="s">
        <v>4666</v>
      </c>
      <c r="AAO13" s="10" t="s">
        <v>4666</v>
      </c>
      <c r="AAP13" s="10" t="s">
        <v>4666</v>
      </c>
      <c r="AAQ13" s="10" t="s">
        <v>4666</v>
      </c>
      <c r="AAR13" s="10" t="s">
        <v>4666</v>
      </c>
      <c r="AAS13" s="10" t="s">
        <v>4666</v>
      </c>
      <c r="AAT13" s="10" t="s">
        <v>4666</v>
      </c>
      <c r="AAU13" s="10" t="s">
        <v>4666</v>
      </c>
      <c r="AAV13" s="10" t="s">
        <v>4666</v>
      </c>
      <c r="AAW13" s="10" t="s">
        <v>4666</v>
      </c>
      <c r="AAX13" s="10" t="s">
        <v>4666</v>
      </c>
      <c r="AAY13" s="10" t="s">
        <v>4666</v>
      </c>
      <c r="AAZ13" s="10" t="s">
        <v>4666</v>
      </c>
      <c r="ABA13" s="10" t="s">
        <v>4666</v>
      </c>
      <c r="ABB13" s="10" t="s">
        <v>4666</v>
      </c>
      <c r="ABC13" s="10" t="s">
        <v>4666</v>
      </c>
      <c r="ABD13" s="10" t="s">
        <v>4666</v>
      </c>
      <c r="ABE13" s="10" t="s">
        <v>4666</v>
      </c>
      <c r="ABF13" s="10" t="s">
        <v>4666</v>
      </c>
      <c r="ABG13" s="10" t="s">
        <v>4666</v>
      </c>
      <c r="ABH13" s="10" t="s">
        <v>4666</v>
      </c>
      <c r="ABI13" s="10" t="s">
        <v>4666</v>
      </c>
      <c r="ABJ13" s="10" t="s">
        <v>4666</v>
      </c>
      <c r="ABK13" s="10" t="s">
        <v>4666</v>
      </c>
      <c r="ABL13" s="10" t="s">
        <v>4666</v>
      </c>
      <c r="ABM13" s="10" t="s">
        <v>4666</v>
      </c>
      <c r="ABN13" s="10" t="s">
        <v>4666</v>
      </c>
      <c r="ABO13" s="10" t="s">
        <v>4666</v>
      </c>
      <c r="ABP13" s="10" t="s">
        <v>4666</v>
      </c>
      <c r="ABQ13" s="10" t="s">
        <v>4666</v>
      </c>
      <c r="ABR13" s="10" t="s">
        <v>4666</v>
      </c>
      <c r="ABS13" s="10" t="s">
        <v>4666</v>
      </c>
      <c r="ABT13" s="10" t="s">
        <v>4666</v>
      </c>
      <c r="ABU13" s="10" t="s">
        <v>4666</v>
      </c>
      <c r="ABV13" s="10" t="s">
        <v>4666</v>
      </c>
      <c r="ABW13" s="10" t="s">
        <v>4666</v>
      </c>
      <c r="ABX13" s="10" t="s">
        <v>4666</v>
      </c>
      <c r="ABY13" s="10" t="s">
        <v>4666</v>
      </c>
      <c r="ABZ13" s="10" t="s">
        <v>4666</v>
      </c>
      <c r="ACA13" s="10" t="s">
        <v>4666</v>
      </c>
      <c r="ACB13" s="10" t="s">
        <v>4666</v>
      </c>
      <c r="ACC13" s="10" t="s">
        <v>4666</v>
      </c>
      <c r="ACD13" s="10" t="s">
        <v>4666</v>
      </c>
      <c r="ACE13" s="10" t="s">
        <v>4666</v>
      </c>
      <c r="ACF13" s="10" t="s">
        <v>4666</v>
      </c>
      <c r="ACG13" s="10" t="s">
        <v>4666</v>
      </c>
      <c r="ACH13" s="10" t="s">
        <v>4666</v>
      </c>
      <c r="ACI13" s="10" t="s">
        <v>4666</v>
      </c>
      <c r="ACJ13" s="10" t="s">
        <v>4666</v>
      </c>
      <c r="ACK13" s="10" t="s">
        <v>4666</v>
      </c>
      <c r="ACL13" s="10" t="s">
        <v>4666</v>
      </c>
      <c r="ACM13" s="10" t="s">
        <v>4666</v>
      </c>
      <c r="ACN13" s="10" t="s">
        <v>4666</v>
      </c>
      <c r="ACO13" s="10" t="s">
        <v>4666</v>
      </c>
      <c r="ACP13" s="10" t="s">
        <v>4666</v>
      </c>
      <c r="ACQ13" s="10" t="s">
        <v>4666</v>
      </c>
      <c r="ACR13" s="10" t="s">
        <v>4666</v>
      </c>
      <c r="ACS13" s="10" t="s">
        <v>4666</v>
      </c>
      <c r="ACT13" s="10" t="s">
        <v>4666</v>
      </c>
      <c r="ACU13" s="10" t="s">
        <v>4666</v>
      </c>
      <c r="ACV13" s="10" t="s">
        <v>4666</v>
      </c>
      <c r="ACW13" s="10" t="s">
        <v>4666</v>
      </c>
      <c r="ACX13" s="10" t="s">
        <v>4666</v>
      </c>
      <c r="ACY13" s="10" t="s">
        <v>4666</v>
      </c>
      <c r="ACZ13" s="10" t="s">
        <v>4666</v>
      </c>
      <c r="ADA13" s="10" t="s">
        <v>4666</v>
      </c>
      <c r="ADB13" s="10" t="s">
        <v>4666</v>
      </c>
      <c r="ADC13" s="10" t="s">
        <v>4666</v>
      </c>
      <c r="ADD13" s="10" t="s">
        <v>4666</v>
      </c>
      <c r="ADE13" s="10" t="s">
        <v>4666</v>
      </c>
      <c r="ADF13" s="10" t="s">
        <v>4666</v>
      </c>
      <c r="ADG13" s="10" t="s">
        <v>4666</v>
      </c>
      <c r="ADH13" s="10" t="s">
        <v>4666</v>
      </c>
      <c r="ADI13" s="10" t="s">
        <v>4666</v>
      </c>
      <c r="ADJ13" s="10" t="s">
        <v>4666</v>
      </c>
      <c r="ADK13" s="10" t="s">
        <v>4666</v>
      </c>
      <c r="ADL13" s="10" t="s">
        <v>4666</v>
      </c>
      <c r="ADM13" s="10" t="s">
        <v>4666</v>
      </c>
      <c r="ADN13" s="10" t="s">
        <v>4666</v>
      </c>
      <c r="ADO13" s="10" t="s">
        <v>4666</v>
      </c>
      <c r="ADP13" s="10" t="s">
        <v>4666</v>
      </c>
      <c r="ADQ13" s="10" t="s">
        <v>4666</v>
      </c>
      <c r="ADR13" s="10" t="s">
        <v>4666</v>
      </c>
      <c r="ADS13" s="10" t="s">
        <v>4666</v>
      </c>
      <c r="ADT13" s="10" t="s">
        <v>4666</v>
      </c>
      <c r="ADU13" s="10" t="s">
        <v>4666</v>
      </c>
      <c r="ADV13" s="10" t="s">
        <v>4666</v>
      </c>
      <c r="ADW13" s="10" t="s">
        <v>4666</v>
      </c>
      <c r="ADX13" s="10" t="s">
        <v>4666</v>
      </c>
      <c r="ADY13" s="10" t="s">
        <v>4666</v>
      </c>
      <c r="ADZ13" s="10" t="s">
        <v>4666</v>
      </c>
      <c r="AEA13" s="10" t="s">
        <v>4666</v>
      </c>
      <c r="AEB13" s="10" t="s">
        <v>4666</v>
      </c>
      <c r="AEC13" s="10" t="s">
        <v>4666</v>
      </c>
      <c r="AED13" s="10" t="s">
        <v>4666</v>
      </c>
      <c r="AEE13" s="10" t="s">
        <v>4666</v>
      </c>
      <c r="AEF13" s="10" t="s">
        <v>4666</v>
      </c>
      <c r="AEG13" s="10" t="s">
        <v>4666</v>
      </c>
      <c r="AEH13" s="10" t="s">
        <v>4666</v>
      </c>
      <c r="AEI13" s="10" t="s">
        <v>4666</v>
      </c>
      <c r="AEJ13" s="10" t="s">
        <v>4666</v>
      </c>
      <c r="AEK13" s="10" t="s">
        <v>4666</v>
      </c>
      <c r="AEL13" s="10" t="s">
        <v>4666</v>
      </c>
      <c r="AEM13" s="10" t="s">
        <v>4666</v>
      </c>
      <c r="AEN13" s="10" t="s">
        <v>4666</v>
      </c>
      <c r="AEO13" s="10" t="s">
        <v>4666</v>
      </c>
      <c r="AEP13" s="10" t="s">
        <v>4666</v>
      </c>
      <c r="AEQ13" s="10" t="s">
        <v>4666</v>
      </c>
      <c r="AER13" s="10" t="s">
        <v>4666</v>
      </c>
      <c r="AES13" s="10" t="s">
        <v>4666</v>
      </c>
      <c r="AET13" s="10" t="s">
        <v>4666</v>
      </c>
      <c r="AEU13" s="10" t="s">
        <v>4666</v>
      </c>
      <c r="AEV13" s="10" t="s">
        <v>4666</v>
      </c>
      <c r="AEW13" s="10" t="s">
        <v>4666</v>
      </c>
      <c r="AEX13" s="10" t="s">
        <v>4666</v>
      </c>
      <c r="AEY13" s="10" t="s">
        <v>4666</v>
      </c>
      <c r="AEZ13" s="10" t="s">
        <v>4666</v>
      </c>
      <c r="AFA13" s="10" t="s">
        <v>4666</v>
      </c>
      <c r="AFB13" s="10" t="s">
        <v>4666</v>
      </c>
      <c r="AFC13" s="10" t="s">
        <v>4666</v>
      </c>
      <c r="AFD13" s="10" t="s">
        <v>4666</v>
      </c>
      <c r="AFE13" s="10" t="s">
        <v>4666</v>
      </c>
      <c r="AFF13" s="10" t="s">
        <v>4666</v>
      </c>
      <c r="AFG13" s="10" t="s">
        <v>4666</v>
      </c>
      <c r="AFH13" s="10" t="s">
        <v>4666</v>
      </c>
      <c r="AFI13" s="10" t="s">
        <v>4666</v>
      </c>
      <c r="AFJ13" s="10" t="s">
        <v>4666</v>
      </c>
      <c r="AFK13" s="10" t="s">
        <v>4666</v>
      </c>
      <c r="AFL13" s="10" t="s">
        <v>4666</v>
      </c>
      <c r="AFM13" s="10" t="s">
        <v>4666</v>
      </c>
      <c r="AFN13" s="10" t="s">
        <v>4666</v>
      </c>
      <c r="AFO13" s="10" t="s">
        <v>4666</v>
      </c>
      <c r="AFP13" s="10" t="s">
        <v>4666</v>
      </c>
      <c r="AFQ13" s="10" t="s">
        <v>4666</v>
      </c>
      <c r="AFR13" s="10" t="s">
        <v>4666</v>
      </c>
      <c r="AFS13" s="10" t="s">
        <v>4666</v>
      </c>
      <c r="AFT13" s="10" t="s">
        <v>4666</v>
      </c>
      <c r="AFU13" s="10" t="s">
        <v>4666</v>
      </c>
      <c r="AFV13" s="10" t="s">
        <v>4666</v>
      </c>
      <c r="AFW13" s="10" t="s">
        <v>4666</v>
      </c>
      <c r="AFX13" s="10" t="s">
        <v>4666</v>
      </c>
      <c r="AFY13" s="10" t="s">
        <v>4666</v>
      </c>
      <c r="AFZ13" s="10" t="s">
        <v>4666</v>
      </c>
      <c r="AGA13" s="10" t="s">
        <v>4666</v>
      </c>
      <c r="AGB13" s="10" t="s">
        <v>4666</v>
      </c>
      <c r="AGC13" s="10" t="s">
        <v>4666</v>
      </c>
      <c r="AGD13" s="10" t="s">
        <v>4666</v>
      </c>
      <c r="AGE13" s="10" t="s">
        <v>4666</v>
      </c>
      <c r="AGF13" s="10" t="s">
        <v>4666</v>
      </c>
      <c r="AGG13" s="10" t="s">
        <v>4666</v>
      </c>
      <c r="AGH13" s="10" t="s">
        <v>4666</v>
      </c>
      <c r="AGI13" s="10" t="s">
        <v>4666</v>
      </c>
      <c r="AGJ13" s="10" t="s">
        <v>4666</v>
      </c>
      <c r="AGK13" s="10" t="s">
        <v>4666</v>
      </c>
      <c r="AGL13" s="10" t="s">
        <v>4666</v>
      </c>
      <c r="AGM13" s="10" t="s">
        <v>4666</v>
      </c>
      <c r="AGN13" s="10" t="s">
        <v>4666</v>
      </c>
      <c r="AGO13" s="10" t="s">
        <v>4666</v>
      </c>
      <c r="AGP13" s="10" t="s">
        <v>4666</v>
      </c>
      <c r="AGQ13" s="10" t="s">
        <v>4666</v>
      </c>
      <c r="AGR13" s="10" t="s">
        <v>4666</v>
      </c>
      <c r="AGS13" s="10" t="s">
        <v>4666</v>
      </c>
      <c r="AGT13" s="10" t="s">
        <v>4666</v>
      </c>
      <c r="AGU13" s="10" t="s">
        <v>4666</v>
      </c>
      <c r="AGV13" s="10" t="s">
        <v>4666</v>
      </c>
      <c r="AGW13" s="10" t="s">
        <v>4666</v>
      </c>
      <c r="AGX13" s="10" t="s">
        <v>4666</v>
      </c>
      <c r="AGY13" s="10" t="s">
        <v>4666</v>
      </c>
      <c r="AGZ13" s="10" t="s">
        <v>4666</v>
      </c>
      <c r="AHA13" s="10" t="s">
        <v>4666</v>
      </c>
      <c r="AHB13" s="10" t="s">
        <v>4666</v>
      </c>
      <c r="AHC13" s="10" t="s">
        <v>4666</v>
      </c>
      <c r="AHD13" s="10" t="s">
        <v>4666</v>
      </c>
      <c r="AHE13" s="10" t="s">
        <v>4666</v>
      </c>
      <c r="AHF13" s="10" t="s">
        <v>4666</v>
      </c>
      <c r="AHG13" s="10" t="s">
        <v>4666</v>
      </c>
      <c r="AHH13" s="10" t="s">
        <v>4666</v>
      </c>
      <c r="AHI13" s="10" t="s">
        <v>4666</v>
      </c>
      <c r="AHJ13" s="10" t="s">
        <v>4666</v>
      </c>
      <c r="AHK13" s="10" t="s">
        <v>4666</v>
      </c>
      <c r="AHL13" s="10" t="s">
        <v>4666</v>
      </c>
      <c r="AHM13" s="10" t="s">
        <v>4666</v>
      </c>
      <c r="AHN13" s="10" t="s">
        <v>4666</v>
      </c>
      <c r="AHO13" s="10" t="s">
        <v>4666</v>
      </c>
      <c r="AHP13" s="10" t="s">
        <v>4666</v>
      </c>
      <c r="AHQ13" s="10" t="s">
        <v>4666</v>
      </c>
      <c r="AHR13" s="10" t="s">
        <v>4666</v>
      </c>
      <c r="AHS13" s="10" t="s">
        <v>4666</v>
      </c>
      <c r="AHT13" s="10" t="s">
        <v>4666</v>
      </c>
      <c r="AHU13" s="10" t="s">
        <v>4666</v>
      </c>
      <c r="AHV13" s="10" t="s">
        <v>4666</v>
      </c>
      <c r="AHW13" s="10" t="s">
        <v>4666</v>
      </c>
      <c r="AHX13" s="10" t="s">
        <v>4666</v>
      </c>
      <c r="AHY13" s="10" t="s">
        <v>4666</v>
      </c>
      <c r="AHZ13" s="10" t="s">
        <v>4666</v>
      </c>
      <c r="AIA13" s="10" t="s">
        <v>4666</v>
      </c>
      <c r="AIB13" s="10" t="s">
        <v>4666</v>
      </c>
      <c r="AIC13" s="10" t="s">
        <v>4666</v>
      </c>
      <c r="AID13" s="10" t="s">
        <v>4666</v>
      </c>
      <c r="AIE13" s="10" t="s">
        <v>4666</v>
      </c>
      <c r="AIF13" s="10" t="s">
        <v>4666</v>
      </c>
      <c r="AIG13" s="10" t="s">
        <v>4666</v>
      </c>
      <c r="AIH13" s="10" t="s">
        <v>4666</v>
      </c>
      <c r="AII13" s="10" t="s">
        <v>4666</v>
      </c>
      <c r="AIJ13" s="10" t="s">
        <v>4666</v>
      </c>
      <c r="AIK13" s="10" t="s">
        <v>4666</v>
      </c>
      <c r="AIL13" s="10" t="s">
        <v>4666</v>
      </c>
      <c r="AIM13" s="10" t="s">
        <v>4666</v>
      </c>
      <c r="AIN13" s="10" t="s">
        <v>4666</v>
      </c>
      <c r="AIO13" s="10" t="s">
        <v>4666</v>
      </c>
      <c r="AIP13" s="10" t="s">
        <v>4666</v>
      </c>
      <c r="AIQ13" s="10" t="s">
        <v>4666</v>
      </c>
      <c r="AIR13" s="10" t="s">
        <v>4666</v>
      </c>
      <c r="AIS13" s="10" t="s">
        <v>4666</v>
      </c>
      <c r="AIT13" s="10" t="s">
        <v>4666</v>
      </c>
      <c r="AIU13" s="10" t="s">
        <v>4666</v>
      </c>
      <c r="AIV13" s="10" t="s">
        <v>4666</v>
      </c>
      <c r="AIW13" s="10" t="s">
        <v>4666</v>
      </c>
      <c r="AIX13" s="10" t="s">
        <v>4666</v>
      </c>
      <c r="AIY13" s="10" t="s">
        <v>4666</v>
      </c>
      <c r="AIZ13" s="10" t="s">
        <v>4666</v>
      </c>
      <c r="AJA13" s="10" t="s">
        <v>4666</v>
      </c>
      <c r="AJB13" s="10" t="s">
        <v>4666</v>
      </c>
      <c r="AJC13" s="10" t="s">
        <v>4666</v>
      </c>
      <c r="AJD13" s="10" t="s">
        <v>4666</v>
      </c>
      <c r="AJE13" s="10" t="s">
        <v>4666</v>
      </c>
      <c r="AJF13" s="10" t="s">
        <v>4666</v>
      </c>
      <c r="AJG13" s="10" t="s">
        <v>4666</v>
      </c>
      <c r="AJH13" s="10" t="s">
        <v>4666</v>
      </c>
      <c r="AJI13" s="10" t="s">
        <v>4666</v>
      </c>
      <c r="AJJ13" s="10" t="s">
        <v>4666</v>
      </c>
      <c r="AJK13" s="10" t="s">
        <v>4666</v>
      </c>
      <c r="AJL13" s="10" t="s">
        <v>4666</v>
      </c>
      <c r="AJM13" s="10" t="s">
        <v>4666</v>
      </c>
      <c r="AJN13" s="10" t="s">
        <v>4666</v>
      </c>
      <c r="AJO13" s="10" t="s">
        <v>4666</v>
      </c>
      <c r="AJP13" s="10" t="s">
        <v>4666</v>
      </c>
      <c r="AJQ13" s="10" t="s">
        <v>4666</v>
      </c>
      <c r="AJR13" s="10" t="s">
        <v>4666</v>
      </c>
      <c r="AJS13" s="10" t="s">
        <v>4666</v>
      </c>
      <c r="AJT13" s="10" t="s">
        <v>4666</v>
      </c>
      <c r="AJU13" s="10" t="s">
        <v>4666</v>
      </c>
      <c r="AJV13" s="10" t="s">
        <v>4666</v>
      </c>
      <c r="AJW13" s="10" t="s">
        <v>4666</v>
      </c>
      <c r="AJX13" s="10" t="s">
        <v>4666</v>
      </c>
      <c r="AJY13" s="10" t="s">
        <v>4666</v>
      </c>
      <c r="AJZ13" s="10" t="s">
        <v>4666</v>
      </c>
      <c r="AKA13" s="10" t="s">
        <v>4666</v>
      </c>
      <c r="AKB13" s="10" t="s">
        <v>4666</v>
      </c>
      <c r="AKC13" s="10" t="s">
        <v>4666</v>
      </c>
      <c r="AKD13" s="10" t="s">
        <v>4666</v>
      </c>
      <c r="AKE13" s="10" t="s">
        <v>4666</v>
      </c>
      <c r="AKF13" s="10" t="s">
        <v>4666</v>
      </c>
      <c r="AKG13" s="10" t="s">
        <v>4666</v>
      </c>
      <c r="AKH13" s="10" t="s">
        <v>4666</v>
      </c>
      <c r="AKI13" s="10" t="s">
        <v>4666</v>
      </c>
      <c r="AKJ13" s="10" t="s">
        <v>4666</v>
      </c>
      <c r="AKK13" s="10" t="s">
        <v>4666</v>
      </c>
      <c r="AKL13" s="10" t="s">
        <v>4666</v>
      </c>
      <c r="AKM13" s="10" t="s">
        <v>4666</v>
      </c>
      <c r="AKN13" s="10" t="s">
        <v>4666</v>
      </c>
      <c r="AKO13" s="10" t="s">
        <v>4666</v>
      </c>
      <c r="AKP13" s="10" t="s">
        <v>4666</v>
      </c>
      <c r="AKQ13" s="10" t="s">
        <v>4666</v>
      </c>
      <c r="AKR13" s="10" t="s">
        <v>4666</v>
      </c>
      <c r="AKS13" s="10" t="s">
        <v>4666</v>
      </c>
      <c r="AKT13" s="10" t="s">
        <v>4666</v>
      </c>
      <c r="AKU13" s="10" t="s">
        <v>4666</v>
      </c>
      <c r="AKV13" s="10" t="s">
        <v>4666</v>
      </c>
      <c r="AKW13" s="10" t="s">
        <v>4666</v>
      </c>
      <c r="AKX13" s="10" t="s">
        <v>4666</v>
      </c>
      <c r="AKY13" s="10" t="s">
        <v>4666</v>
      </c>
      <c r="AKZ13" s="10" t="s">
        <v>4666</v>
      </c>
      <c r="ALA13" s="10" t="s">
        <v>4666</v>
      </c>
      <c r="ALB13" s="10" t="s">
        <v>4666</v>
      </c>
      <c r="ALC13" s="10" t="s">
        <v>4666</v>
      </c>
      <c r="ALD13" s="10" t="s">
        <v>4666</v>
      </c>
      <c r="ALE13" s="10" t="s">
        <v>4666</v>
      </c>
      <c r="ALF13" s="10" t="s">
        <v>4666</v>
      </c>
      <c r="ALG13" s="10" t="s">
        <v>4666</v>
      </c>
      <c r="ALH13" s="10" t="s">
        <v>4666</v>
      </c>
      <c r="ALI13" s="10" t="s">
        <v>4666</v>
      </c>
      <c r="ALJ13" s="10" t="s">
        <v>4666</v>
      </c>
      <c r="ALK13" s="10" t="s">
        <v>4666</v>
      </c>
      <c r="ALL13" s="10" t="s">
        <v>4666</v>
      </c>
      <c r="ALM13" s="10" t="s">
        <v>4666</v>
      </c>
      <c r="ALN13" s="10" t="s">
        <v>4666</v>
      </c>
      <c r="ALO13" s="10" t="s">
        <v>4666</v>
      </c>
      <c r="ALP13" s="10" t="s">
        <v>4666</v>
      </c>
      <c r="ALQ13" s="10" t="s">
        <v>4666</v>
      </c>
      <c r="ALR13" s="10" t="s">
        <v>4666</v>
      </c>
      <c r="ALS13" s="10" t="s">
        <v>4666</v>
      </c>
      <c r="ALT13" s="10" t="s">
        <v>4666</v>
      </c>
      <c r="ALU13" s="10" t="s">
        <v>4666</v>
      </c>
      <c r="ALV13" s="10" t="s">
        <v>4666</v>
      </c>
      <c r="ALW13" s="10" t="s">
        <v>4666</v>
      </c>
      <c r="ALX13" s="10" t="s">
        <v>4666</v>
      </c>
      <c r="ALY13" s="10" t="s">
        <v>4666</v>
      </c>
      <c r="ALZ13" s="10" t="s">
        <v>4666</v>
      </c>
      <c r="AMA13" s="10" t="s">
        <v>4666</v>
      </c>
      <c r="AMB13" s="10" t="s">
        <v>4666</v>
      </c>
      <c r="AMC13" s="10" t="s">
        <v>4666</v>
      </c>
      <c r="AMD13" s="10" t="s">
        <v>4666</v>
      </c>
      <c r="AME13" s="10" t="s">
        <v>4666</v>
      </c>
      <c r="AMF13" s="10" t="s">
        <v>4666</v>
      </c>
      <c r="AMG13" s="10" t="s">
        <v>4666</v>
      </c>
      <c r="AMH13" s="10" t="s">
        <v>4666</v>
      </c>
      <c r="AMI13" s="10" t="s">
        <v>4666</v>
      </c>
      <c r="AMJ13" s="10" t="s">
        <v>4666</v>
      </c>
      <c r="AMK13" s="10" t="s">
        <v>4666</v>
      </c>
      <c r="AML13" s="10" t="s">
        <v>4666</v>
      </c>
      <c r="AMM13" s="10" t="s">
        <v>4666</v>
      </c>
      <c r="AMN13" s="10" t="s">
        <v>4666</v>
      </c>
      <c r="AMO13" s="10" t="s">
        <v>4666</v>
      </c>
      <c r="AMP13" s="10" t="s">
        <v>4666</v>
      </c>
      <c r="AMQ13" s="10" t="s">
        <v>4666</v>
      </c>
      <c r="AMR13" s="10" t="s">
        <v>4666</v>
      </c>
      <c r="AMS13" s="10" t="s">
        <v>4666</v>
      </c>
      <c r="AMT13" s="10" t="s">
        <v>4666</v>
      </c>
      <c r="AMU13" s="10" t="s">
        <v>4666</v>
      </c>
      <c r="AMV13" s="10" t="s">
        <v>4666</v>
      </c>
      <c r="AMW13" s="10" t="s">
        <v>4666</v>
      </c>
      <c r="AMX13" s="10" t="s">
        <v>4666</v>
      </c>
      <c r="AMY13" s="10" t="s">
        <v>4666</v>
      </c>
      <c r="AMZ13" s="10" t="s">
        <v>4666</v>
      </c>
      <c r="ANA13" s="10" t="s">
        <v>4666</v>
      </c>
      <c r="ANB13" s="10" t="s">
        <v>4666</v>
      </c>
      <c r="ANC13" s="10" t="s">
        <v>4666</v>
      </c>
      <c r="AND13" s="10" t="s">
        <v>4666</v>
      </c>
      <c r="ANE13" s="10" t="s">
        <v>4666</v>
      </c>
      <c r="ANF13" s="10" t="s">
        <v>4666</v>
      </c>
      <c r="ANG13" s="10" t="s">
        <v>4666</v>
      </c>
      <c r="ANH13" s="10" t="s">
        <v>4666</v>
      </c>
      <c r="ANI13" s="10" t="s">
        <v>4666</v>
      </c>
      <c r="ANJ13" s="10" t="s">
        <v>4666</v>
      </c>
      <c r="ANK13" s="10" t="s">
        <v>4666</v>
      </c>
      <c r="ANL13" s="10" t="s">
        <v>4666</v>
      </c>
      <c r="ANM13" s="10" t="s">
        <v>4666</v>
      </c>
      <c r="ANN13" s="10" t="s">
        <v>4666</v>
      </c>
      <c r="ANO13" s="10" t="s">
        <v>4666</v>
      </c>
      <c r="ANP13" s="10" t="s">
        <v>4666</v>
      </c>
      <c r="ANQ13" s="10" t="s">
        <v>4666</v>
      </c>
      <c r="ANR13" s="10" t="s">
        <v>4666</v>
      </c>
      <c r="ANS13" s="10" t="s">
        <v>4666</v>
      </c>
      <c r="ANT13" s="10" t="s">
        <v>4666</v>
      </c>
      <c r="ANU13" s="10" t="s">
        <v>4666</v>
      </c>
      <c r="ANV13" s="10" t="s">
        <v>4666</v>
      </c>
      <c r="ANW13" s="10" t="s">
        <v>4666</v>
      </c>
      <c r="ANX13" s="10" t="s">
        <v>4666</v>
      </c>
      <c r="ANY13" s="10" t="s">
        <v>4666</v>
      </c>
      <c r="ANZ13" s="10" t="s">
        <v>4666</v>
      </c>
      <c r="AOA13" s="10" t="s">
        <v>4666</v>
      </c>
      <c r="AOB13" s="10" t="s">
        <v>4666</v>
      </c>
      <c r="AOC13" s="10" t="s">
        <v>4666</v>
      </c>
      <c r="AOD13" s="10" t="s">
        <v>4666</v>
      </c>
      <c r="AOE13" s="10" t="s">
        <v>4666</v>
      </c>
      <c r="AOF13" s="10" t="s">
        <v>4666</v>
      </c>
      <c r="AOG13" s="10" t="s">
        <v>4666</v>
      </c>
      <c r="AOH13" s="10" t="s">
        <v>4666</v>
      </c>
      <c r="AOI13" s="10" t="s">
        <v>4666</v>
      </c>
      <c r="AOJ13" s="10" t="s">
        <v>4666</v>
      </c>
      <c r="AOK13" s="10" t="s">
        <v>4666</v>
      </c>
      <c r="AOL13" s="10" t="s">
        <v>4666</v>
      </c>
      <c r="AOM13" s="10" t="s">
        <v>4666</v>
      </c>
      <c r="AON13" s="10" t="s">
        <v>4666</v>
      </c>
      <c r="AOO13" s="10" t="s">
        <v>4666</v>
      </c>
      <c r="AOP13" s="10" t="s">
        <v>4666</v>
      </c>
      <c r="AOQ13" s="10" t="s">
        <v>4666</v>
      </c>
      <c r="AOR13" s="10" t="s">
        <v>4666</v>
      </c>
      <c r="AOS13" s="10" t="s">
        <v>4666</v>
      </c>
      <c r="AOT13" s="10" t="s">
        <v>4666</v>
      </c>
      <c r="AOU13" s="10" t="s">
        <v>4666</v>
      </c>
      <c r="AOV13" s="10" t="s">
        <v>4666</v>
      </c>
      <c r="AOW13" s="10" t="s">
        <v>4666</v>
      </c>
      <c r="AOX13" s="10" t="s">
        <v>4666</v>
      </c>
      <c r="AOY13" s="10" t="s">
        <v>4666</v>
      </c>
      <c r="AOZ13" s="10" t="s">
        <v>4666</v>
      </c>
      <c r="APA13" s="10" t="s">
        <v>4666</v>
      </c>
      <c r="APB13" s="10" t="s">
        <v>4666</v>
      </c>
      <c r="APC13" s="10" t="s">
        <v>4666</v>
      </c>
      <c r="APD13" s="10" t="s">
        <v>4666</v>
      </c>
      <c r="APE13" s="10" t="s">
        <v>4666</v>
      </c>
      <c r="APF13" s="10" t="s">
        <v>4666</v>
      </c>
      <c r="APG13" s="10" t="s">
        <v>4666</v>
      </c>
      <c r="APH13" s="10" t="s">
        <v>4666</v>
      </c>
      <c r="API13" s="10" t="s">
        <v>4666</v>
      </c>
      <c r="APJ13" s="10" t="s">
        <v>4666</v>
      </c>
      <c r="APK13" s="10" t="s">
        <v>4666</v>
      </c>
      <c r="APL13" s="10" t="s">
        <v>4666</v>
      </c>
      <c r="APM13" s="10" t="s">
        <v>4666</v>
      </c>
      <c r="APN13" s="10" t="s">
        <v>4666</v>
      </c>
      <c r="APO13" s="10" t="s">
        <v>4666</v>
      </c>
      <c r="APP13" s="10" t="s">
        <v>4666</v>
      </c>
      <c r="APQ13" s="10" t="s">
        <v>4666</v>
      </c>
      <c r="APR13" s="10" t="s">
        <v>4666</v>
      </c>
      <c r="APS13" s="10" t="s">
        <v>4666</v>
      </c>
      <c r="APT13" s="10" t="s">
        <v>4666</v>
      </c>
      <c r="APU13" s="10" t="s">
        <v>4666</v>
      </c>
      <c r="APV13" s="10" t="s">
        <v>4666</v>
      </c>
      <c r="APW13" s="10" t="s">
        <v>4666</v>
      </c>
      <c r="APX13" s="10" t="s">
        <v>4666</v>
      </c>
      <c r="APY13" s="10" t="s">
        <v>4666</v>
      </c>
      <c r="APZ13" s="10" t="s">
        <v>4666</v>
      </c>
      <c r="AQA13" s="10" t="s">
        <v>4666</v>
      </c>
      <c r="AQB13" s="10" t="s">
        <v>4666</v>
      </c>
      <c r="AQC13" s="10" t="s">
        <v>4666</v>
      </c>
      <c r="AQD13" s="10" t="s">
        <v>4666</v>
      </c>
      <c r="AQE13" s="10" t="s">
        <v>4666</v>
      </c>
      <c r="AQF13" s="10" t="s">
        <v>4666</v>
      </c>
      <c r="AQG13" s="10" t="s">
        <v>4666</v>
      </c>
      <c r="AQH13" s="10" t="s">
        <v>4666</v>
      </c>
      <c r="AQI13" s="10" t="s">
        <v>4666</v>
      </c>
      <c r="AQJ13" s="10" t="s">
        <v>4666</v>
      </c>
      <c r="AQK13" s="10" t="s">
        <v>4666</v>
      </c>
      <c r="AQL13" s="10" t="s">
        <v>4666</v>
      </c>
      <c r="AQM13" s="10" t="s">
        <v>4666</v>
      </c>
      <c r="AQN13" s="10" t="s">
        <v>4666</v>
      </c>
      <c r="AQO13" s="10" t="s">
        <v>4666</v>
      </c>
      <c r="AQP13" s="10" t="s">
        <v>4666</v>
      </c>
      <c r="AQQ13" s="10" t="s">
        <v>4666</v>
      </c>
      <c r="AQR13" s="10" t="s">
        <v>4666</v>
      </c>
      <c r="AQS13" s="10" t="s">
        <v>4666</v>
      </c>
      <c r="AQT13" s="10" t="s">
        <v>4666</v>
      </c>
      <c r="AQU13" s="10" t="s">
        <v>4666</v>
      </c>
      <c r="AQV13" s="10" t="s">
        <v>4666</v>
      </c>
      <c r="AQW13" s="10" t="s">
        <v>4666</v>
      </c>
      <c r="AQX13" s="10" t="s">
        <v>4666</v>
      </c>
      <c r="AQY13" s="10" t="s">
        <v>4666</v>
      </c>
      <c r="AQZ13" s="10" t="s">
        <v>4666</v>
      </c>
      <c r="ARA13" s="10" t="s">
        <v>4666</v>
      </c>
      <c r="ARB13" s="10" t="s">
        <v>4666</v>
      </c>
      <c r="ARC13" s="10" t="s">
        <v>4666</v>
      </c>
      <c r="ARD13" s="10" t="s">
        <v>4666</v>
      </c>
      <c r="ARE13" s="10" t="s">
        <v>4666</v>
      </c>
      <c r="ARF13" s="10" t="s">
        <v>4666</v>
      </c>
      <c r="ARG13" s="10" t="s">
        <v>4666</v>
      </c>
      <c r="ARH13" s="10" t="s">
        <v>4666</v>
      </c>
      <c r="ARI13" s="10" t="s">
        <v>4666</v>
      </c>
      <c r="ARJ13" s="10" t="s">
        <v>4666</v>
      </c>
      <c r="ARK13" s="10" t="s">
        <v>4666</v>
      </c>
      <c r="ARL13" s="10" t="s">
        <v>4666</v>
      </c>
      <c r="ARM13" s="10" t="s">
        <v>4666</v>
      </c>
      <c r="ARN13" s="10" t="s">
        <v>4666</v>
      </c>
      <c r="ARO13" s="10" t="s">
        <v>4666</v>
      </c>
      <c r="ARP13" s="10" t="s">
        <v>4666</v>
      </c>
      <c r="ARQ13" s="10" t="s">
        <v>4666</v>
      </c>
      <c r="ARR13" s="10" t="s">
        <v>4666</v>
      </c>
      <c r="ARS13" s="10" t="s">
        <v>4666</v>
      </c>
      <c r="ART13" s="10" t="s">
        <v>4666</v>
      </c>
      <c r="ARU13" s="10" t="s">
        <v>4666</v>
      </c>
      <c r="ARV13" s="10" t="s">
        <v>4666</v>
      </c>
      <c r="ARW13" s="10" t="s">
        <v>4666</v>
      </c>
      <c r="ARX13" s="10" t="s">
        <v>4666</v>
      </c>
      <c r="ARY13" s="10" t="s">
        <v>4666</v>
      </c>
      <c r="ARZ13" s="10" t="s">
        <v>4666</v>
      </c>
      <c r="ASA13" s="10" t="s">
        <v>4666</v>
      </c>
      <c r="ASB13" s="10" t="s">
        <v>4666</v>
      </c>
      <c r="ASC13" s="10" t="s">
        <v>4666</v>
      </c>
      <c r="ASD13" s="10" t="s">
        <v>4666</v>
      </c>
      <c r="ASE13" s="10" t="s">
        <v>4666</v>
      </c>
      <c r="ASF13" s="10" t="s">
        <v>4666</v>
      </c>
      <c r="ASG13" s="10" t="s">
        <v>4666</v>
      </c>
      <c r="ASH13" s="10" t="s">
        <v>4666</v>
      </c>
      <c r="ASI13" s="10" t="s">
        <v>4666</v>
      </c>
      <c r="ASJ13" s="10" t="s">
        <v>4666</v>
      </c>
      <c r="ASK13" s="10" t="s">
        <v>4666</v>
      </c>
      <c r="ASL13" s="10" t="s">
        <v>4666</v>
      </c>
      <c r="ASM13" s="10" t="s">
        <v>4666</v>
      </c>
      <c r="ASN13" s="10" t="s">
        <v>4666</v>
      </c>
      <c r="ASO13" s="10" t="s">
        <v>4666</v>
      </c>
      <c r="ASP13" s="10" t="s">
        <v>4666</v>
      </c>
      <c r="ASQ13" s="10" t="s">
        <v>4666</v>
      </c>
      <c r="ASR13" s="10" t="s">
        <v>4666</v>
      </c>
      <c r="ASS13" s="10" t="s">
        <v>4666</v>
      </c>
      <c r="AST13" s="10" t="s">
        <v>4666</v>
      </c>
      <c r="ASU13" s="10" t="s">
        <v>4666</v>
      </c>
      <c r="ASV13" s="10" t="s">
        <v>4666</v>
      </c>
      <c r="ASW13" s="10" t="s">
        <v>4666</v>
      </c>
      <c r="ASX13" s="10" t="s">
        <v>4666</v>
      </c>
      <c r="ASY13" s="10" t="s">
        <v>4666</v>
      </c>
      <c r="ASZ13" s="10" t="s">
        <v>4666</v>
      </c>
      <c r="ATA13" s="10" t="s">
        <v>4666</v>
      </c>
      <c r="ATB13" s="10" t="s">
        <v>4666</v>
      </c>
      <c r="ATC13" s="10" t="s">
        <v>4666</v>
      </c>
      <c r="ATD13" s="10" t="s">
        <v>4666</v>
      </c>
      <c r="ATE13" s="10" t="s">
        <v>4666</v>
      </c>
      <c r="ATF13" s="10" t="s">
        <v>4666</v>
      </c>
      <c r="ATG13" s="10" t="s">
        <v>4666</v>
      </c>
      <c r="ATH13" s="10" t="s">
        <v>4666</v>
      </c>
      <c r="ATI13" s="10" t="s">
        <v>4666</v>
      </c>
      <c r="ATJ13" s="10" t="s">
        <v>4666</v>
      </c>
      <c r="ATK13" s="10" t="s">
        <v>4666</v>
      </c>
      <c r="ATL13" s="10" t="s">
        <v>4666</v>
      </c>
      <c r="ATM13" s="10" t="s">
        <v>4666</v>
      </c>
      <c r="ATN13" s="10" t="s">
        <v>4666</v>
      </c>
      <c r="ATO13" s="10" t="s">
        <v>4666</v>
      </c>
      <c r="ATP13" s="10" t="s">
        <v>4666</v>
      </c>
      <c r="ATQ13" s="10" t="s">
        <v>4666</v>
      </c>
      <c r="ATR13" s="10" t="s">
        <v>4666</v>
      </c>
      <c r="ATS13" s="10" t="s">
        <v>4666</v>
      </c>
      <c r="ATT13" s="10" t="s">
        <v>4666</v>
      </c>
      <c r="ATU13" s="10" t="s">
        <v>4666</v>
      </c>
      <c r="ATV13" s="10" t="s">
        <v>4666</v>
      </c>
      <c r="ATW13" s="10" t="s">
        <v>4666</v>
      </c>
      <c r="ATX13" s="10" t="s">
        <v>4666</v>
      </c>
      <c r="ATY13" s="10" t="s">
        <v>4666</v>
      </c>
      <c r="ATZ13" s="10" t="s">
        <v>4666</v>
      </c>
      <c r="AUA13" s="10" t="s">
        <v>4666</v>
      </c>
      <c r="AUB13" s="10" t="s">
        <v>4666</v>
      </c>
      <c r="AUC13" s="10" t="s">
        <v>4666</v>
      </c>
      <c r="AUD13" s="10" t="s">
        <v>4666</v>
      </c>
      <c r="AUE13" s="10" t="s">
        <v>4666</v>
      </c>
      <c r="AUF13" s="10" t="s">
        <v>4666</v>
      </c>
      <c r="AUG13" s="10" t="s">
        <v>4666</v>
      </c>
      <c r="AUH13" s="10" t="s">
        <v>4666</v>
      </c>
      <c r="AUI13" s="10" t="s">
        <v>4666</v>
      </c>
      <c r="AUJ13" s="10" t="s">
        <v>4666</v>
      </c>
      <c r="AUK13" s="10" t="s">
        <v>4666</v>
      </c>
      <c r="AUL13" s="10" t="s">
        <v>4666</v>
      </c>
      <c r="AUM13" s="10" t="s">
        <v>4666</v>
      </c>
      <c r="AUN13" s="10" t="s">
        <v>4666</v>
      </c>
      <c r="AUO13" s="10" t="s">
        <v>4666</v>
      </c>
      <c r="AUP13" s="10" t="s">
        <v>4666</v>
      </c>
      <c r="AUQ13" s="10" t="s">
        <v>4666</v>
      </c>
      <c r="AUR13" s="10" t="s">
        <v>4666</v>
      </c>
      <c r="AUS13" s="10" t="s">
        <v>4666</v>
      </c>
      <c r="AUT13" s="10" t="s">
        <v>4666</v>
      </c>
      <c r="AUU13" s="10" t="s">
        <v>4666</v>
      </c>
      <c r="AUV13" s="10" t="s">
        <v>4666</v>
      </c>
      <c r="AUW13" s="10" t="s">
        <v>4666</v>
      </c>
      <c r="AUX13" s="10" t="s">
        <v>4666</v>
      </c>
      <c r="AUY13" s="10" t="s">
        <v>4666</v>
      </c>
      <c r="AUZ13" s="10" t="s">
        <v>4666</v>
      </c>
      <c r="AVA13" s="10" t="s">
        <v>4666</v>
      </c>
      <c r="AVB13" s="10" t="s">
        <v>4666</v>
      </c>
      <c r="AVC13" s="10" t="s">
        <v>4666</v>
      </c>
      <c r="AVD13" s="10" t="s">
        <v>4666</v>
      </c>
      <c r="AVE13" s="10" t="s">
        <v>4666</v>
      </c>
      <c r="AVF13" s="10" t="s">
        <v>4666</v>
      </c>
      <c r="AVG13" s="10" t="s">
        <v>4666</v>
      </c>
      <c r="AVH13" s="10" t="s">
        <v>4666</v>
      </c>
      <c r="AVI13" s="10" t="s">
        <v>4666</v>
      </c>
      <c r="AVJ13" s="10" t="s">
        <v>4666</v>
      </c>
      <c r="AVK13" s="10" t="s">
        <v>4666</v>
      </c>
      <c r="AVL13" s="10" t="s">
        <v>4666</v>
      </c>
      <c r="AVM13" s="10" t="s">
        <v>4666</v>
      </c>
      <c r="AVN13" s="10" t="s">
        <v>4666</v>
      </c>
      <c r="AVO13" s="10" t="s">
        <v>4666</v>
      </c>
      <c r="AVP13" s="10" t="s">
        <v>4666</v>
      </c>
      <c r="AVQ13" s="10" t="s">
        <v>4666</v>
      </c>
      <c r="AVR13" s="10" t="s">
        <v>4666</v>
      </c>
      <c r="AVS13" s="10" t="s">
        <v>4666</v>
      </c>
      <c r="AVT13" s="10" t="s">
        <v>4666</v>
      </c>
      <c r="AVU13" s="10" t="s">
        <v>4666</v>
      </c>
      <c r="AVV13" s="10" t="s">
        <v>4666</v>
      </c>
      <c r="AVW13" s="10" t="s">
        <v>4666</v>
      </c>
      <c r="AVX13" s="10" t="s">
        <v>4666</v>
      </c>
      <c r="AVY13" s="10" t="s">
        <v>4666</v>
      </c>
      <c r="AVZ13" s="10" t="s">
        <v>4666</v>
      </c>
      <c r="AWA13" s="10" t="s">
        <v>4666</v>
      </c>
      <c r="AWB13" s="10" t="s">
        <v>4666</v>
      </c>
      <c r="AWC13" s="10" t="s">
        <v>4666</v>
      </c>
      <c r="AWD13" s="10" t="s">
        <v>4666</v>
      </c>
      <c r="AWE13" s="10" t="s">
        <v>4666</v>
      </c>
      <c r="AWF13" s="10" t="s">
        <v>4666</v>
      </c>
      <c r="AWG13" s="10" t="s">
        <v>4666</v>
      </c>
      <c r="AWH13" s="10" t="s">
        <v>4666</v>
      </c>
      <c r="AWI13" s="10" t="s">
        <v>4666</v>
      </c>
      <c r="AWJ13" s="10" t="s">
        <v>4666</v>
      </c>
      <c r="AWK13" s="10" t="s">
        <v>4666</v>
      </c>
      <c r="AWL13" s="10" t="s">
        <v>4666</v>
      </c>
      <c r="AWM13" s="10" t="s">
        <v>4666</v>
      </c>
      <c r="AWN13" s="10" t="s">
        <v>4666</v>
      </c>
      <c r="AWO13" s="10" t="s">
        <v>4666</v>
      </c>
      <c r="AWP13" s="10" t="s">
        <v>4666</v>
      </c>
      <c r="AWQ13" s="10" t="s">
        <v>4666</v>
      </c>
      <c r="AWR13" s="10" t="s">
        <v>4666</v>
      </c>
      <c r="AWS13" s="10" t="s">
        <v>4666</v>
      </c>
      <c r="AWT13" s="10" t="s">
        <v>4666</v>
      </c>
      <c r="AWU13" s="10" t="s">
        <v>4666</v>
      </c>
      <c r="AWV13" s="10" t="s">
        <v>4666</v>
      </c>
      <c r="AWW13" s="10" t="s">
        <v>4666</v>
      </c>
      <c r="AWX13" s="10" t="s">
        <v>4666</v>
      </c>
      <c r="AWY13" s="10" t="s">
        <v>4666</v>
      </c>
      <c r="AWZ13" s="10" t="s">
        <v>4666</v>
      </c>
      <c r="AXA13" s="10" t="s">
        <v>4666</v>
      </c>
      <c r="AXB13" s="10" t="s">
        <v>4666</v>
      </c>
      <c r="AXC13" s="10" t="s">
        <v>4666</v>
      </c>
      <c r="AXD13" s="10" t="s">
        <v>4666</v>
      </c>
      <c r="AXE13" s="10" t="s">
        <v>4666</v>
      </c>
      <c r="AXF13" s="10" t="s">
        <v>4666</v>
      </c>
      <c r="AXG13" s="10" t="s">
        <v>4666</v>
      </c>
      <c r="AXH13" s="10" t="s">
        <v>4666</v>
      </c>
      <c r="AXI13" s="10" t="s">
        <v>4666</v>
      </c>
      <c r="AXJ13" s="10" t="s">
        <v>4666</v>
      </c>
      <c r="AXK13" s="10" t="s">
        <v>4666</v>
      </c>
      <c r="AXL13" s="10" t="s">
        <v>4666</v>
      </c>
      <c r="AXM13" s="10" t="s">
        <v>4666</v>
      </c>
      <c r="AXN13" s="10" t="s">
        <v>4666</v>
      </c>
      <c r="AXO13" s="10" t="s">
        <v>4666</v>
      </c>
      <c r="AXP13" s="10" t="s">
        <v>4666</v>
      </c>
      <c r="AXQ13" s="10" t="s">
        <v>4666</v>
      </c>
      <c r="AXR13" s="10" t="s">
        <v>4666</v>
      </c>
      <c r="AXS13" s="10" t="s">
        <v>4666</v>
      </c>
      <c r="AXT13" s="10" t="s">
        <v>4666</v>
      </c>
      <c r="AXU13" s="10" t="s">
        <v>4666</v>
      </c>
      <c r="AXV13" s="10" t="s">
        <v>4666</v>
      </c>
      <c r="AXW13" s="10" t="s">
        <v>4666</v>
      </c>
      <c r="AXX13" s="10" t="s">
        <v>4666</v>
      </c>
      <c r="AXY13" s="10" t="s">
        <v>4666</v>
      </c>
      <c r="AXZ13" s="10" t="s">
        <v>4666</v>
      </c>
      <c r="AYA13" s="10" t="s">
        <v>4666</v>
      </c>
      <c r="AYB13" s="10" t="s">
        <v>4666</v>
      </c>
      <c r="AYC13" s="10" t="s">
        <v>4666</v>
      </c>
      <c r="AYD13" s="10" t="s">
        <v>4666</v>
      </c>
      <c r="AYE13" s="10" t="s">
        <v>4666</v>
      </c>
      <c r="AYF13" s="10" t="s">
        <v>4666</v>
      </c>
      <c r="AYG13" s="10" t="s">
        <v>4666</v>
      </c>
      <c r="AYH13" s="10" t="s">
        <v>4666</v>
      </c>
      <c r="AYI13" s="10" t="s">
        <v>4666</v>
      </c>
      <c r="AYJ13" s="10" t="s">
        <v>4666</v>
      </c>
      <c r="AYK13" s="10" t="s">
        <v>4666</v>
      </c>
      <c r="AYL13" s="10" t="s">
        <v>4666</v>
      </c>
      <c r="AYM13" s="10" t="s">
        <v>4666</v>
      </c>
      <c r="AYN13" s="10" t="s">
        <v>4666</v>
      </c>
      <c r="AYO13" s="10" t="s">
        <v>4666</v>
      </c>
      <c r="AYP13" s="10" t="s">
        <v>4666</v>
      </c>
      <c r="AYQ13" s="10" t="s">
        <v>4666</v>
      </c>
      <c r="AYR13" s="10" t="s">
        <v>4666</v>
      </c>
      <c r="AYS13" s="10" t="s">
        <v>4666</v>
      </c>
      <c r="AYT13" s="10" t="s">
        <v>4666</v>
      </c>
      <c r="AYU13" s="10" t="s">
        <v>4666</v>
      </c>
      <c r="AYV13" s="10" t="s">
        <v>4666</v>
      </c>
      <c r="AYW13" s="10" t="s">
        <v>4666</v>
      </c>
      <c r="AYX13" s="10" t="s">
        <v>4666</v>
      </c>
      <c r="AYY13" s="10" t="s">
        <v>4666</v>
      </c>
      <c r="AYZ13" s="10" t="s">
        <v>4666</v>
      </c>
      <c r="AZA13" s="10" t="s">
        <v>4666</v>
      </c>
      <c r="AZB13" s="10" t="s">
        <v>4666</v>
      </c>
      <c r="AZC13" s="10" t="s">
        <v>4666</v>
      </c>
      <c r="AZD13" s="10" t="s">
        <v>4666</v>
      </c>
      <c r="AZE13" s="10" t="s">
        <v>4666</v>
      </c>
      <c r="AZF13" s="10" t="s">
        <v>4666</v>
      </c>
      <c r="AZG13" s="10" t="s">
        <v>4666</v>
      </c>
      <c r="AZH13" s="10" t="s">
        <v>4666</v>
      </c>
      <c r="AZI13" s="10" t="s">
        <v>4666</v>
      </c>
      <c r="AZJ13" s="10" t="s">
        <v>4666</v>
      </c>
      <c r="AZK13" s="10" t="s">
        <v>4666</v>
      </c>
      <c r="AZL13" s="10" t="s">
        <v>4666</v>
      </c>
      <c r="AZM13" s="10" t="s">
        <v>4666</v>
      </c>
      <c r="AZN13" s="10" t="s">
        <v>4666</v>
      </c>
      <c r="AZO13" s="10" t="s">
        <v>4666</v>
      </c>
      <c r="AZP13" s="10" t="s">
        <v>4666</v>
      </c>
      <c r="AZQ13" s="10" t="s">
        <v>4666</v>
      </c>
      <c r="AZR13" s="10" t="s">
        <v>4666</v>
      </c>
      <c r="AZS13" s="10" t="s">
        <v>4666</v>
      </c>
      <c r="AZT13" s="10" t="s">
        <v>4666</v>
      </c>
      <c r="AZU13" s="10" t="s">
        <v>4666</v>
      </c>
      <c r="AZV13" s="10" t="s">
        <v>4666</v>
      </c>
      <c r="AZW13" s="10" t="s">
        <v>4666</v>
      </c>
      <c r="AZX13" s="10" t="s">
        <v>4666</v>
      </c>
      <c r="AZY13" s="10" t="s">
        <v>4666</v>
      </c>
      <c r="AZZ13" s="10" t="s">
        <v>4666</v>
      </c>
      <c r="BAA13" s="10" t="s">
        <v>4666</v>
      </c>
      <c r="BAB13" s="10" t="s">
        <v>4666</v>
      </c>
      <c r="BAC13" s="10" t="s">
        <v>4666</v>
      </c>
      <c r="BAD13" s="10" t="s">
        <v>4666</v>
      </c>
      <c r="BAE13" s="10" t="s">
        <v>4666</v>
      </c>
      <c r="BAF13" s="10" t="s">
        <v>4666</v>
      </c>
      <c r="BAG13" s="10" t="s">
        <v>4666</v>
      </c>
      <c r="BAH13" s="10" t="s">
        <v>4666</v>
      </c>
      <c r="BAI13" s="10" t="s">
        <v>4666</v>
      </c>
      <c r="BAJ13" s="10" t="s">
        <v>4666</v>
      </c>
      <c r="BAK13" s="10" t="s">
        <v>4666</v>
      </c>
      <c r="BAL13" s="10" t="s">
        <v>4666</v>
      </c>
      <c r="BAM13" s="10" t="s">
        <v>4666</v>
      </c>
      <c r="BAN13" s="10" t="s">
        <v>4666</v>
      </c>
      <c r="BAO13" s="10" t="s">
        <v>4666</v>
      </c>
      <c r="BAP13" s="10" t="s">
        <v>4666</v>
      </c>
      <c r="BAQ13" s="10" t="s">
        <v>4666</v>
      </c>
      <c r="BAR13" s="10" t="s">
        <v>4666</v>
      </c>
      <c r="BAS13" s="10" t="s">
        <v>4666</v>
      </c>
      <c r="BAT13" s="10" t="s">
        <v>4666</v>
      </c>
      <c r="BAU13" s="10" t="s">
        <v>4666</v>
      </c>
      <c r="BAV13" s="10" t="s">
        <v>4666</v>
      </c>
      <c r="BAW13" s="10" t="s">
        <v>4666</v>
      </c>
      <c r="BAX13" s="10" t="s">
        <v>4666</v>
      </c>
      <c r="BAY13" s="10" t="s">
        <v>4666</v>
      </c>
      <c r="BAZ13" s="10" t="s">
        <v>4666</v>
      </c>
      <c r="BBA13" s="10" t="s">
        <v>4666</v>
      </c>
      <c r="BBB13" s="10" t="s">
        <v>4666</v>
      </c>
      <c r="BBC13" s="10" t="s">
        <v>4666</v>
      </c>
      <c r="BBD13" s="10" t="s">
        <v>4666</v>
      </c>
      <c r="BBE13" s="10" t="s">
        <v>4666</v>
      </c>
      <c r="BBF13" s="10" t="s">
        <v>4666</v>
      </c>
      <c r="BBG13" s="10" t="s">
        <v>4666</v>
      </c>
      <c r="BBH13" s="10" t="s">
        <v>4666</v>
      </c>
      <c r="BBI13" s="10" t="s">
        <v>4666</v>
      </c>
      <c r="BBJ13" s="10" t="s">
        <v>4666</v>
      </c>
      <c r="BBK13" s="10" t="s">
        <v>4666</v>
      </c>
      <c r="BBL13" s="10" t="s">
        <v>4666</v>
      </c>
      <c r="BBM13" s="10" t="s">
        <v>4666</v>
      </c>
      <c r="BBN13" s="10" t="s">
        <v>4666</v>
      </c>
      <c r="BBO13" s="10" t="s">
        <v>4666</v>
      </c>
      <c r="BBP13" s="10" t="s">
        <v>4666</v>
      </c>
      <c r="BBQ13" s="10" t="s">
        <v>4666</v>
      </c>
      <c r="BBR13" s="10" t="s">
        <v>4666</v>
      </c>
      <c r="BBS13" s="10" t="s">
        <v>4666</v>
      </c>
      <c r="BBT13" s="10" t="s">
        <v>4666</v>
      </c>
      <c r="BBU13" s="10" t="s">
        <v>4666</v>
      </c>
      <c r="BBV13" s="10" t="s">
        <v>4666</v>
      </c>
      <c r="BBW13" s="10" t="s">
        <v>4666</v>
      </c>
      <c r="BBX13" s="10" t="s">
        <v>4666</v>
      </c>
      <c r="BBY13" s="10" t="s">
        <v>4666</v>
      </c>
      <c r="BBZ13" s="10" t="s">
        <v>4666</v>
      </c>
      <c r="BCA13" s="10" t="s">
        <v>4666</v>
      </c>
      <c r="BCB13" s="10" t="s">
        <v>4666</v>
      </c>
      <c r="BCC13" s="10" t="s">
        <v>4666</v>
      </c>
      <c r="BCD13" s="10" t="s">
        <v>4666</v>
      </c>
      <c r="BCE13" s="10" t="s">
        <v>4666</v>
      </c>
      <c r="BCF13" s="10" t="s">
        <v>4666</v>
      </c>
      <c r="BCG13" s="10" t="s">
        <v>4666</v>
      </c>
      <c r="BCH13" s="10" t="s">
        <v>4666</v>
      </c>
      <c r="BCI13" s="10" t="s">
        <v>4666</v>
      </c>
      <c r="BCJ13" s="10" t="s">
        <v>4666</v>
      </c>
      <c r="BCK13" s="10" t="s">
        <v>4666</v>
      </c>
      <c r="BCL13" s="10" t="s">
        <v>4666</v>
      </c>
      <c r="BCM13" s="10" t="s">
        <v>4666</v>
      </c>
      <c r="BCN13" s="10" t="s">
        <v>4666</v>
      </c>
      <c r="BCO13" s="10" t="s">
        <v>4666</v>
      </c>
      <c r="BCP13" s="10" t="s">
        <v>4666</v>
      </c>
      <c r="BCQ13" s="10" t="s">
        <v>4666</v>
      </c>
      <c r="BCR13" s="10" t="s">
        <v>4666</v>
      </c>
      <c r="BCS13" s="10" t="s">
        <v>4666</v>
      </c>
      <c r="BCT13" s="10" t="s">
        <v>4666</v>
      </c>
      <c r="BCU13" s="10" t="s">
        <v>4666</v>
      </c>
      <c r="BCV13" s="10" t="s">
        <v>4666</v>
      </c>
      <c r="BCW13" s="10" t="s">
        <v>4666</v>
      </c>
      <c r="BCX13" s="10" t="s">
        <v>4666</v>
      </c>
      <c r="BCY13" s="10" t="s">
        <v>4666</v>
      </c>
      <c r="BCZ13" s="10" t="s">
        <v>4666</v>
      </c>
      <c r="BDA13" s="10" t="s">
        <v>4666</v>
      </c>
      <c r="BDB13" s="10" t="s">
        <v>4666</v>
      </c>
      <c r="BDC13" s="10" t="s">
        <v>4666</v>
      </c>
      <c r="BDD13" s="10" t="s">
        <v>4666</v>
      </c>
      <c r="BDE13" s="10" t="s">
        <v>4666</v>
      </c>
      <c r="BDF13" s="10" t="s">
        <v>4666</v>
      </c>
      <c r="BDG13" s="10" t="s">
        <v>4666</v>
      </c>
      <c r="BDH13" s="10" t="s">
        <v>4666</v>
      </c>
      <c r="BDI13" s="10" t="s">
        <v>4666</v>
      </c>
      <c r="BDJ13" s="10" t="s">
        <v>4666</v>
      </c>
      <c r="BDK13" s="10" t="s">
        <v>4666</v>
      </c>
      <c r="BDL13" s="10" t="s">
        <v>4666</v>
      </c>
      <c r="BDM13" s="10" t="s">
        <v>4666</v>
      </c>
      <c r="BDN13" s="10" t="s">
        <v>4666</v>
      </c>
      <c r="BDO13" s="10" t="s">
        <v>4666</v>
      </c>
      <c r="BDP13" s="10" t="s">
        <v>4666</v>
      </c>
      <c r="BDQ13" s="10" t="s">
        <v>4666</v>
      </c>
      <c r="BDR13" s="10" t="s">
        <v>4666</v>
      </c>
      <c r="BDS13" s="10" t="s">
        <v>4666</v>
      </c>
      <c r="BDT13" s="10" t="s">
        <v>4666</v>
      </c>
      <c r="BDU13" s="10" t="s">
        <v>4666</v>
      </c>
      <c r="BDV13" s="10" t="s">
        <v>4666</v>
      </c>
      <c r="BDW13" s="10" t="s">
        <v>4666</v>
      </c>
      <c r="BDX13" s="10" t="s">
        <v>4666</v>
      </c>
      <c r="BDY13" s="10" t="s">
        <v>4666</v>
      </c>
      <c r="BDZ13" s="10" t="s">
        <v>4666</v>
      </c>
      <c r="BEA13" s="10" t="s">
        <v>4666</v>
      </c>
      <c r="BEB13" s="10" t="s">
        <v>4666</v>
      </c>
      <c r="BEC13" s="10" t="s">
        <v>4666</v>
      </c>
      <c r="BED13" s="10" t="s">
        <v>4666</v>
      </c>
      <c r="BEE13" s="10" t="s">
        <v>4666</v>
      </c>
      <c r="BEF13" s="10" t="s">
        <v>4666</v>
      </c>
      <c r="BEG13" s="10" t="s">
        <v>4666</v>
      </c>
      <c r="BEH13" s="10" t="s">
        <v>4666</v>
      </c>
      <c r="BEI13" s="10" t="s">
        <v>4666</v>
      </c>
      <c r="BEJ13" s="10" t="s">
        <v>4666</v>
      </c>
      <c r="BEK13" s="10" t="s">
        <v>4666</v>
      </c>
      <c r="BEL13" s="10" t="s">
        <v>4666</v>
      </c>
      <c r="BEM13" s="10" t="s">
        <v>4666</v>
      </c>
      <c r="BEN13" s="10" t="s">
        <v>4666</v>
      </c>
      <c r="BEO13" s="10" t="s">
        <v>4666</v>
      </c>
      <c r="BEP13" s="10" t="s">
        <v>4666</v>
      </c>
      <c r="BEQ13" s="10" t="s">
        <v>4666</v>
      </c>
      <c r="BER13" s="10" t="s">
        <v>4666</v>
      </c>
      <c r="BES13" s="10" t="s">
        <v>4666</v>
      </c>
      <c r="BET13" s="10" t="s">
        <v>4666</v>
      </c>
      <c r="BEU13" s="10" t="s">
        <v>4666</v>
      </c>
      <c r="BEV13" s="10" t="s">
        <v>4666</v>
      </c>
      <c r="BEW13" s="10" t="s">
        <v>4666</v>
      </c>
      <c r="BEX13" s="10" t="s">
        <v>4666</v>
      </c>
      <c r="BEY13" s="10" t="s">
        <v>4666</v>
      </c>
      <c r="BEZ13" s="10" t="s">
        <v>4666</v>
      </c>
      <c r="BFA13" s="10" t="s">
        <v>4666</v>
      </c>
      <c r="BFB13" s="10" t="s">
        <v>4666</v>
      </c>
      <c r="BFC13" s="10" t="s">
        <v>4666</v>
      </c>
      <c r="BFD13" s="10" t="s">
        <v>4666</v>
      </c>
      <c r="BFE13" s="10" t="s">
        <v>4666</v>
      </c>
      <c r="BFF13" s="10" t="s">
        <v>4666</v>
      </c>
      <c r="BFG13" s="10" t="s">
        <v>4666</v>
      </c>
      <c r="BFH13" s="10" t="s">
        <v>4666</v>
      </c>
      <c r="BFI13" s="10" t="s">
        <v>4666</v>
      </c>
      <c r="BFJ13" s="10" t="s">
        <v>4666</v>
      </c>
      <c r="BFK13" s="10" t="s">
        <v>4666</v>
      </c>
      <c r="BFL13" s="10" t="s">
        <v>4666</v>
      </c>
      <c r="BFM13" s="10" t="s">
        <v>4666</v>
      </c>
      <c r="BFN13" s="10" t="s">
        <v>4666</v>
      </c>
      <c r="BFO13" s="10" t="s">
        <v>4666</v>
      </c>
      <c r="BFP13" s="10" t="s">
        <v>4666</v>
      </c>
      <c r="BFQ13" s="10" t="s">
        <v>4666</v>
      </c>
      <c r="BFR13" s="10" t="s">
        <v>4666</v>
      </c>
      <c r="BFS13" s="10" t="s">
        <v>4666</v>
      </c>
      <c r="BFT13" s="10" t="s">
        <v>4666</v>
      </c>
      <c r="BFU13" s="10" t="s">
        <v>4666</v>
      </c>
      <c r="BFV13" s="10" t="s">
        <v>4666</v>
      </c>
      <c r="BFW13" s="10" t="s">
        <v>4666</v>
      </c>
      <c r="BFX13" s="10" t="s">
        <v>4666</v>
      </c>
      <c r="BFY13" s="10" t="s">
        <v>4666</v>
      </c>
      <c r="BFZ13" s="10" t="s">
        <v>4666</v>
      </c>
      <c r="BGA13" s="10" t="s">
        <v>4666</v>
      </c>
      <c r="BGB13" s="10" t="s">
        <v>4666</v>
      </c>
      <c r="BGC13" s="10" t="s">
        <v>4666</v>
      </c>
      <c r="BGD13" s="10" t="s">
        <v>4666</v>
      </c>
      <c r="BGE13" s="10" t="s">
        <v>4666</v>
      </c>
      <c r="BGF13" s="10" t="s">
        <v>4666</v>
      </c>
      <c r="BGG13" s="10" t="s">
        <v>4666</v>
      </c>
      <c r="BGH13" s="10" t="s">
        <v>4666</v>
      </c>
      <c r="BGI13" s="10" t="s">
        <v>4666</v>
      </c>
      <c r="BGJ13" s="10" t="s">
        <v>4666</v>
      </c>
      <c r="BGK13" s="10" t="s">
        <v>4666</v>
      </c>
      <c r="BGL13" s="10" t="s">
        <v>4666</v>
      </c>
      <c r="BGM13" s="10" t="s">
        <v>4666</v>
      </c>
      <c r="BGN13" s="10" t="s">
        <v>4666</v>
      </c>
      <c r="BGO13" s="10" t="s">
        <v>4666</v>
      </c>
      <c r="BGP13" s="10" t="s">
        <v>4666</v>
      </c>
      <c r="BGQ13" s="10" t="s">
        <v>4666</v>
      </c>
      <c r="BGR13" s="10" t="s">
        <v>4666</v>
      </c>
      <c r="BGS13" s="10" t="s">
        <v>4666</v>
      </c>
      <c r="BGT13" s="10" t="s">
        <v>4666</v>
      </c>
      <c r="BGU13" s="10" t="s">
        <v>4666</v>
      </c>
      <c r="BGV13" s="10" t="s">
        <v>4666</v>
      </c>
      <c r="BGW13" s="10" t="s">
        <v>4666</v>
      </c>
      <c r="BGX13" s="10" t="s">
        <v>4666</v>
      </c>
      <c r="BGY13" s="10" t="s">
        <v>4666</v>
      </c>
      <c r="BGZ13" s="10" t="s">
        <v>4666</v>
      </c>
      <c r="BHA13" s="10" t="s">
        <v>4666</v>
      </c>
      <c r="BHB13" s="10" t="s">
        <v>4666</v>
      </c>
      <c r="BHC13" s="10" t="s">
        <v>4666</v>
      </c>
      <c r="BHD13" s="10" t="s">
        <v>4666</v>
      </c>
      <c r="BHE13" s="10" t="s">
        <v>4666</v>
      </c>
      <c r="BHF13" s="10" t="s">
        <v>4666</v>
      </c>
      <c r="BHG13" s="10" t="s">
        <v>4666</v>
      </c>
      <c r="BHH13" s="10" t="s">
        <v>4666</v>
      </c>
      <c r="BHI13" s="10" t="s">
        <v>4666</v>
      </c>
      <c r="BHJ13" s="10" t="s">
        <v>4666</v>
      </c>
      <c r="BHK13" s="10" t="s">
        <v>4666</v>
      </c>
      <c r="BHL13" s="10" t="s">
        <v>4666</v>
      </c>
      <c r="BHM13" s="10" t="s">
        <v>4666</v>
      </c>
      <c r="BHN13" s="10" t="s">
        <v>4666</v>
      </c>
      <c r="BHO13" s="10" t="s">
        <v>4666</v>
      </c>
      <c r="BHP13" s="10" t="s">
        <v>4666</v>
      </c>
      <c r="BHQ13" s="10" t="s">
        <v>4666</v>
      </c>
      <c r="BHR13" s="10" t="s">
        <v>4666</v>
      </c>
      <c r="BHS13" s="10" t="s">
        <v>4666</v>
      </c>
      <c r="BHT13" s="10" t="s">
        <v>4666</v>
      </c>
      <c r="BHU13" s="10" t="s">
        <v>4666</v>
      </c>
      <c r="BHV13" s="10" t="s">
        <v>4666</v>
      </c>
      <c r="BHW13" s="10" t="s">
        <v>4666</v>
      </c>
      <c r="BHX13" s="10" t="s">
        <v>4666</v>
      </c>
      <c r="BHY13" s="10" t="s">
        <v>4666</v>
      </c>
      <c r="BHZ13" s="10" t="s">
        <v>4666</v>
      </c>
      <c r="BIA13" s="10" t="s">
        <v>4666</v>
      </c>
      <c r="BIB13" s="10" t="s">
        <v>4666</v>
      </c>
      <c r="BIC13" s="10" t="s">
        <v>4666</v>
      </c>
      <c r="BID13" s="10" t="s">
        <v>4666</v>
      </c>
      <c r="BIE13" s="10" t="s">
        <v>4666</v>
      </c>
      <c r="BIF13" s="10" t="s">
        <v>4666</v>
      </c>
      <c r="BIG13" s="10" t="s">
        <v>4666</v>
      </c>
      <c r="BIH13" s="10" t="s">
        <v>4666</v>
      </c>
      <c r="BII13" s="10" t="s">
        <v>4666</v>
      </c>
      <c r="BIJ13" s="10" t="s">
        <v>4666</v>
      </c>
      <c r="BIK13" s="10" t="s">
        <v>4666</v>
      </c>
      <c r="BIL13" s="10" t="s">
        <v>4666</v>
      </c>
      <c r="BIM13" s="10" t="s">
        <v>4666</v>
      </c>
      <c r="BIN13" s="10" t="s">
        <v>4666</v>
      </c>
      <c r="BIO13" s="10" t="s">
        <v>4666</v>
      </c>
      <c r="BIP13" s="10" t="s">
        <v>4666</v>
      </c>
      <c r="BIQ13" s="10" t="s">
        <v>4666</v>
      </c>
      <c r="BIR13" s="10" t="s">
        <v>4666</v>
      </c>
      <c r="BIS13" s="10" t="s">
        <v>4666</v>
      </c>
      <c r="BIT13" s="10" t="s">
        <v>4666</v>
      </c>
      <c r="BIU13" s="10" t="s">
        <v>4666</v>
      </c>
      <c r="BIV13" s="10" t="s">
        <v>4666</v>
      </c>
      <c r="BIW13" s="10" t="s">
        <v>4666</v>
      </c>
      <c r="BIX13" s="10" t="s">
        <v>4666</v>
      </c>
      <c r="BIY13" s="10" t="s">
        <v>4666</v>
      </c>
      <c r="BIZ13" s="10" t="s">
        <v>4666</v>
      </c>
      <c r="BJA13" s="10" t="s">
        <v>4666</v>
      </c>
      <c r="BJB13" s="10" t="s">
        <v>4666</v>
      </c>
      <c r="BJC13" s="10" t="s">
        <v>4666</v>
      </c>
      <c r="BJD13" s="10" t="s">
        <v>4666</v>
      </c>
      <c r="BJE13" s="10" t="s">
        <v>4666</v>
      </c>
      <c r="BJF13" s="10" t="s">
        <v>4666</v>
      </c>
      <c r="BJG13" s="10" t="s">
        <v>4666</v>
      </c>
      <c r="BJH13" s="10" t="s">
        <v>4666</v>
      </c>
      <c r="BJI13" s="10" t="s">
        <v>4666</v>
      </c>
      <c r="BJJ13" s="10" t="s">
        <v>4666</v>
      </c>
      <c r="BJK13" s="10" t="s">
        <v>4666</v>
      </c>
      <c r="BJL13" s="10" t="s">
        <v>4666</v>
      </c>
      <c r="BJM13" s="10" t="s">
        <v>4666</v>
      </c>
      <c r="BJN13" s="10" t="s">
        <v>4666</v>
      </c>
      <c r="BJO13" s="10" t="s">
        <v>4666</v>
      </c>
      <c r="BJP13" s="10" t="s">
        <v>4666</v>
      </c>
      <c r="BJQ13" s="10" t="s">
        <v>4666</v>
      </c>
      <c r="BJR13" s="10" t="s">
        <v>4666</v>
      </c>
      <c r="BJS13" s="10" t="s">
        <v>4666</v>
      </c>
      <c r="BJT13" s="10" t="s">
        <v>4666</v>
      </c>
      <c r="BJU13" s="10" t="s">
        <v>4666</v>
      </c>
      <c r="BJV13" s="10" t="s">
        <v>4666</v>
      </c>
      <c r="BJW13" s="10" t="s">
        <v>4666</v>
      </c>
      <c r="BJX13" s="10" t="s">
        <v>4666</v>
      </c>
      <c r="BJY13" s="10" t="s">
        <v>4666</v>
      </c>
      <c r="BJZ13" s="10" t="s">
        <v>4666</v>
      </c>
      <c r="BKA13" s="10" t="s">
        <v>4666</v>
      </c>
      <c r="BKB13" s="10" t="s">
        <v>4666</v>
      </c>
      <c r="BKC13" s="10" t="s">
        <v>4666</v>
      </c>
      <c r="BKD13" s="10" t="s">
        <v>4666</v>
      </c>
      <c r="BKE13" s="10" t="s">
        <v>4666</v>
      </c>
      <c r="BKF13" s="10" t="s">
        <v>4666</v>
      </c>
      <c r="BKG13" s="10" t="s">
        <v>4666</v>
      </c>
      <c r="BKH13" s="10" t="s">
        <v>4666</v>
      </c>
      <c r="BKI13" s="10" t="s">
        <v>4666</v>
      </c>
      <c r="BKJ13" s="10" t="s">
        <v>4666</v>
      </c>
      <c r="BKK13" s="10" t="s">
        <v>4666</v>
      </c>
      <c r="BKL13" s="10" t="s">
        <v>4666</v>
      </c>
      <c r="BKM13" s="10" t="s">
        <v>4666</v>
      </c>
      <c r="BKN13" s="10" t="s">
        <v>4666</v>
      </c>
      <c r="BKO13" s="10" t="s">
        <v>4666</v>
      </c>
      <c r="BKP13" s="10" t="s">
        <v>4666</v>
      </c>
      <c r="BKQ13" s="10" t="s">
        <v>4666</v>
      </c>
      <c r="BKR13" s="10" t="s">
        <v>4666</v>
      </c>
      <c r="BKS13" s="10" t="s">
        <v>4666</v>
      </c>
      <c r="BKT13" s="10" t="s">
        <v>4666</v>
      </c>
      <c r="BKU13" s="10" t="s">
        <v>4666</v>
      </c>
      <c r="BKV13" s="10" t="s">
        <v>4666</v>
      </c>
      <c r="BKW13" s="10" t="s">
        <v>4666</v>
      </c>
      <c r="BKX13" s="10" t="s">
        <v>4666</v>
      </c>
      <c r="BKY13" s="10" t="s">
        <v>4666</v>
      </c>
      <c r="BKZ13" s="10" t="s">
        <v>4666</v>
      </c>
      <c r="BLA13" s="10" t="s">
        <v>4666</v>
      </c>
      <c r="BLB13" s="10" t="s">
        <v>4666</v>
      </c>
      <c r="BLC13" s="10" t="s">
        <v>4666</v>
      </c>
      <c r="BLD13" s="10" t="s">
        <v>4666</v>
      </c>
      <c r="BLE13" s="10" t="s">
        <v>4666</v>
      </c>
      <c r="BLF13" s="10" t="s">
        <v>4666</v>
      </c>
      <c r="BLG13" s="10" t="s">
        <v>4666</v>
      </c>
      <c r="BLH13" s="10" t="s">
        <v>4666</v>
      </c>
      <c r="BLI13" s="10" t="s">
        <v>4666</v>
      </c>
      <c r="BLJ13" s="10" t="s">
        <v>4666</v>
      </c>
      <c r="BLK13" s="10" t="s">
        <v>4666</v>
      </c>
      <c r="BLL13" s="10" t="s">
        <v>4666</v>
      </c>
      <c r="BLM13" s="10" t="s">
        <v>4666</v>
      </c>
      <c r="BLN13" s="10" t="s">
        <v>4666</v>
      </c>
      <c r="BLO13" s="10" t="s">
        <v>4666</v>
      </c>
      <c r="BLP13" s="10" t="s">
        <v>4666</v>
      </c>
      <c r="BLQ13" s="10" t="s">
        <v>4666</v>
      </c>
      <c r="BLR13" s="10" t="s">
        <v>4666</v>
      </c>
      <c r="BLS13" s="10" t="s">
        <v>4666</v>
      </c>
      <c r="BLT13" s="10" t="s">
        <v>4666</v>
      </c>
      <c r="BLU13" s="10" t="s">
        <v>4666</v>
      </c>
      <c r="BLV13" s="10" t="s">
        <v>4666</v>
      </c>
      <c r="BLW13" s="10" t="s">
        <v>4666</v>
      </c>
      <c r="BLX13" s="10" t="s">
        <v>4666</v>
      </c>
      <c r="BLY13" s="10" t="s">
        <v>4666</v>
      </c>
      <c r="BLZ13" s="10" t="s">
        <v>4666</v>
      </c>
      <c r="BMA13" s="10" t="s">
        <v>4666</v>
      </c>
      <c r="BMB13" s="10" t="s">
        <v>4666</v>
      </c>
      <c r="BMC13" s="10" t="s">
        <v>4666</v>
      </c>
      <c r="BMD13" s="10" t="s">
        <v>4666</v>
      </c>
      <c r="BME13" s="10" t="s">
        <v>4666</v>
      </c>
      <c r="BMF13" s="10" t="s">
        <v>4666</v>
      </c>
      <c r="BMG13" s="10" t="s">
        <v>4666</v>
      </c>
      <c r="BMH13" s="10" t="s">
        <v>4666</v>
      </c>
      <c r="BMI13" s="10" t="s">
        <v>4666</v>
      </c>
      <c r="BMJ13" s="10" t="s">
        <v>4666</v>
      </c>
      <c r="BMK13" s="10" t="s">
        <v>4666</v>
      </c>
      <c r="BML13" s="10" t="s">
        <v>4666</v>
      </c>
      <c r="BMM13" s="10" t="s">
        <v>4666</v>
      </c>
      <c r="BMN13" s="10" t="s">
        <v>4666</v>
      </c>
      <c r="BMO13" s="10" t="s">
        <v>4666</v>
      </c>
      <c r="BMP13" s="10" t="s">
        <v>4666</v>
      </c>
      <c r="BMQ13" s="10" t="s">
        <v>4666</v>
      </c>
      <c r="BMR13" s="10" t="s">
        <v>4666</v>
      </c>
      <c r="BMS13" s="10" t="s">
        <v>4666</v>
      </c>
      <c r="BMT13" s="10" t="s">
        <v>4666</v>
      </c>
      <c r="BMU13" s="10" t="s">
        <v>4666</v>
      </c>
      <c r="BMV13" s="10" t="s">
        <v>4666</v>
      </c>
      <c r="BMW13" s="10" t="s">
        <v>4666</v>
      </c>
      <c r="BMX13" s="10" t="s">
        <v>4666</v>
      </c>
      <c r="BMY13" s="10" t="s">
        <v>4666</v>
      </c>
      <c r="BMZ13" s="10" t="s">
        <v>4666</v>
      </c>
      <c r="BNA13" s="10" t="s">
        <v>4666</v>
      </c>
      <c r="BNB13" s="10" t="s">
        <v>4666</v>
      </c>
      <c r="BNC13" s="10" t="s">
        <v>4666</v>
      </c>
      <c r="BND13" s="10" t="s">
        <v>4666</v>
      </c>
      <c r="BNE13" s="10" t="s">
        <v>4666</v>
      </c>
      <c r="BNF13" s="10" t="s">
        <v>4666</v>
      </c>
      <c r="BNG13" s="10" t="s">
        <v>4666</v>
      </c>
      <c r="BNH13" s="10" t="s">
        <v>4666</v>
      </c>
      <c r="BNI13" s="10" t="s">
        <v>4666</v>
      </c>
      <c r="BNJ13" s="10" t="s">
        <v>4666</v>
      </c>
      <c r="BNK13" s="10" t="s">
        <v>4666</v>
      </c>
      <c r="BNL13" s="10" t="s">
        <v>4666</v>
      </c>
      <c r="BNM13" s="10" t="s">
        <v>4666</v>
      </c>
      <c r="BNN13" s="10" t="s">
        <v>4666</v>
      </c>
      <c r="BNO13" s="10" t="s">
        <v>4666</v>
      </c>
      <c r="BNP13" s="10" t="s">
        <v>4666</v>
      </c>
      <c r="BNQ13" s="10" t="s">
        <v>4666</v>
      </c>
      <c r="BNR13" s="10" t="s">
        <v>4666</v>
      </c>
      <c r="BNS13" s="10" t="s">
        <v>4666</v>
      </c>
      <c r="BNT13" s="10" t="s">
        <v>4666</v>
      </c>
      <c r="BNU13" s="10" t="s">
        <v>4666</v>
      </c>
      <c r="BNV13" s="10" t="s">
        <v>4666</v>
      </c>
      <c r="BNW13" s="10" t="s">
        <v>4666</v>
      </c>
      <c r="BNX13" s="10" t="s">
        <v>4666</v>
      </c>
      <c r="BNY13" s="10" t="s">
        <v>4666</v>
      </c>
      <c r="BNZ13" s="10" t="s">
        <v>4666</v>
      </c>
      <c r="BOA13" s="10" t="s">
        <v>4666</v>
      </c>
      <c r="BOB13" s="10" t="s">
        <v>4666</v>
      </c>
      <c r="BOC13" s="10" t="s">
        <v>4666</v>
      </c>
      <c r="BOD13" s="10" t="s">
        <v>4666</v>
      </c>
      <c r="BOE13" s="10" t="s">
        <v>4666</v>
      </c>
      <c r="BOF13" s="10" t="s">
        <v>4666</v>
      </c>
      <c r="BOG13" s="10" t="s">
        <v>4666</v>
      </c>
      <c r="BOH13" s="10" t="s">
        <v>4666</v>
      </c>
      <c r="BOI13" s="10" t="s">
        <v>4666</v>
      </c>
      <c r="BOJ13" s="10" t="s">
        <v>4666</v>
      </c>
      <c r="BOK13" s="10" t="s">
        <v>4666</v>
      </c>
      <c r="BOL13" s="10" t="s">
        <v>4666</v>
      </c>
      <c r="BOM13" s="10" t="s">
        <v>4666</v>
      </c>
      <c r="BON13" s="10" t="s">
        <v>4666</v>
      </c>
      <c r="BOO13" s="10" t="s">
        <v>4666</v>
      </c>
      <c r="BOP13" s="10" t="s">
        <v>4666</v>
      </c>
      <c r="BOQ13" s="10" t="s">
        <v>4666</v>
      </c>
      <c r="BOR13" s="10" t="s">
        <v>4666</v>
      </c>
      <c r="BOS13" s="10" t="s">
        <v>4666</v>
      </c>
      <c r="BOT13" s="10" t="s">
        <v>4666</v>
      </c>
      <c r="BOU13" s="10" t="s">
        <v>4666</v>
      </c>
      <c r="BOV13" s="10" t="s">
        <v>4666</v>
      </c>
      <c r="BOW13" s="10" t="s">
        <v>4666</v>
      </c>
      <c r="BOX13" s="10" t="s">
        <v>4666</v>
      </c>
      <c r="BOY13" s="10" t="s">
        <v>4666</v>
      </c>
      <c r="BOZ13" s="10" t="s">
        <v>4666</v>
      </c>
      <c r="BPA13" s="10" t="s">
        <v>4666</v>
      </c>
      <c r="BPB13" s="10" t="s">
        <v>4666</v>
      </c>
      <c r="BPC13" s="10" t="s">
        <v>4666</v>
      </c>
      <c r="BPD13" s="10" t="s">
        <v>4666</v>
      </c>
      <c r="BPE13" s="10" t="s">
        <v>4666</v>
      </c>
      <c r="BPF13" s="10" t="s">
        <v>4666</v>
      </c>
      <c r="BPG13" s="10" t="s">
        <v>4666</v>
      </c>
      <c r="BPH13" s="10" t="s">
        <v>4666</v>
      </c>
      <c r="BPI13" s="10" t="s">
        <v>4666</v>
      </c>
      <c r="BPJ13" s="10" t="s">
        <v>4666</v>
      </c>
      <c r="BPK13" s="10" t="s">
        <v>4666</v>
      </c>
      <c r="BPL13" s="10" t="s">
        <v>4666</v>
      </c>
      <c r="BPM13" s="10" t="s">
        <v>4666</v>
      </c>
      <c r="BPN13" s="10" t="s">
        <v>4666</v>
      </c>
      <c r="BPO13" s="10" t="s">
        <v>4666</v>
      </c>
      <c r="BPP13" s="10" t="s">
        <v>4666</v>
      </c>
      <c r="BPQ13" s="10" t="s">
        <v>4666</v>
      </c>
      <c r="BPR13" s="10" t="s">
        <v>4666</v>
      </c>
      <c r="BPS13" s="10" t="s">
        <v>4666</v>
      </c>
      <c r="BPT13" s="10" t="s">
        <v>4666</v>
      </c>
      <c r="BPU13" s="10" t="s">
        <v>4666</v>
      </c>
      <c r="BPV13" s="10" t="s">
        <v>4666</v>
      </c>
      <c r="BPW13" s="10" t="s">
        <v>4666</v>
      </c>
      <c r="BPX13" s="10" t="s">
        <v>4666</v>
      </c>
      <c r="BPY13" s="10" t="s">
        <v>4666</v>
      </c>
      <c r="BPZ13" s="10" t="s">
        <v>4666</v>
      </c>
      <c r="BQA13" s="10" t="s">
        <v>4666</v>
      </c>
      <c r="BQB13" s="10" t="s">
        <v>4666</v>
      </c>
      <c r="BQC13" s="10" t="s">
        <v>4666</v>
      </c>
      <c r="BQD13" s="10" t="s">
        <v>4666</v>
      </c>
      <c r="BQE13" s="10" t="s">
        <v>4666</v>
      </c>
      <c r="BQF13" s="10" t="s">
        <v>4666</v>
      </c>
      <c r="BQG13" s="10" t="s">
        <v>4666</v>
      </c>
      <c r="BQH13" s="10" t="s">
        <v>4666</v>
      </c>
      <c r="BQI13" s="10" t="s">
        <v>4666</v>
      </c>
      <c r="BQJ13" s="10" t="s">
        <v>4666</v>
      </c>
      <c r="BQK13" s="10" t="s">
        <v>4666</v>
      </c>
      <c r="BQL13" s="10" t="s">
        <v>4666</v>
      </c>
      <c r="BQM13" s="10" t="s">
        <v>4666</v>
      </c>
      <c r="BQN13" s="10" t="s">
        <v>4666</v>
      </c>
      <c r="BQO13" s="10" t="s">
        <v>4666</v>
      </c>
      <c r="BQP13" s="10" t="s">
        <v>4666</v>
      </c>
      <c r="BQQ13" s="10" t="s">
        <v>4666</v>
      </c>
      <c r="BQR13" s="10" t="s">
        <v>4666</v>
      </c>
      <c r="BQS13" s="10" t="s">
        <v>4666</v>
      </c>
      <c r="BQT13" s="10" t="s">
        <v>4666</v>
      </c>
      <c r="BQU13" s="10" t="s">
        <v>4666</v>
      </c>
      <c r="BQV13" s="10" t="s">
        <v>4666</v>
      </c>
      <c r="BQW13" s="10" t="s">
        <v>4666</v>
      </c>
      <c r="BQX13" s="10" t="s">
        <v>4666</v>
      </c>
      <c r="BQY13" s="10" t="s">
        <v>4666</v>
      </c>
      <c r="BQZ13" s="10" t="s">
        <v>4666</v>
      </c>
      <c r="BRA13" s="10" t="s">
        <v>4666</v>
      </c>
      <c r="BRB13" s="10" t="s">
        <v>4666</v>
      </c>
      <c r="BRC13" s="10" t="s">
        <v>4666</v>
      </c>
      <c r="BRD13" s="10" t="s">
        <v>4666</v>
      </c>
      <c r="BRE13" s="10" t="s">
        <v>4666</v>
      </c>
      <c r="BRF13" s="10" t="s">
        <v>4666</v>
      </c>
      <c r="BRG13" s="10" t="s">
        <v>4666</v>
      </c>
      <c r="BRH13" s="10" t="s">
        <v>4666</v>
      </c>
      <c r="BRI13" s="10" t="s">
        <v>4666</v>
      </c>
      <c r="BRJ13" s="10" t="s">
        <v>4666</v>
      </c>
      <c r="BRK13" s="10" t="s">
        <v>4666</v>
      </c>
      <c r="BRL13" s="10" t="s">
        <v>4666</v>
      </c>
      <c r="BRM13" s="10" t="s">
        <v>4666</v>
      </c>
      <c r="BRN13" s="10" t="s">
        <v>4666</v>
      </c>
      <c r="BRO13" s="10" t="s">
        <v>4666</v>
      </c>
      <c r="BRP13" s="10" t="s">
        <v>4666</v>
      </c>
      <c r="BRQ13" s="10" t="s">
        <v>4666</v>
      </c>
      <c r="BRR13" s="10" t="s">
        <v>4666</v>
      </c>
      <c r="BRS13" s="10" t="s">
        <v>4666</v>
      </c>
      <c r="BRT13" s="10" t="s">
        <v>4666</v>
      </c>
      <c r="BRU13" s="10" t="s">
        <v>4666</v>
      </c>
      <c r="BRV13" s="10" t="s">
        <v>4666</v>
      </c>
      <c r="BRW13" s="10" t="s">
        <v>4666</v>
      </c>
      <c r="BRX13" s="10" t="s">
        <v>4666</v>
      </c>
      <c r="BRY13" s="10" t="s">
        <v>4666</v>
      </c>
      <c r="BRZ13" s="10" t="s">
        <v>4666</v>
      </c>
      <c r="BSA13" s="10" t="s">
        <v>4666</v>
      </c>
      <c r="BSB13" s="10" t="s">
        <v>4666</v>
      </c>
      <c r="BSC13" s="10" t="s">
        <v>4666</v>
      </c>
      <c r="BSD13" s="10" t="s">
        <v>4666</v>
      </c>
      <c r="BSE13" s="10" t="s">
        <v>4666</v>
      </c>
      <c r="BSF13" s="10" t="s">
        <v>4666</v>
      </c>
      <c r="BSG13" s="10" t="s">
        <v>4666</v>
      </c>
      <c r="BSH13" s="10" t="s">
        <v>4666</v>
      </c>
      <c r="BSI13" s="10" t="s">
        <v>4666</v>
      </c>
      <c r="BSJ13" s="10" t="s">
        <v>4666</v>
      </c>
      <c r="BSK13" s="10" t="s">
        <v>4666</v>
      </c>
      <c r="BSL13" s="10" t="s">
        <v>4666</v>
      </c>
      <c r="BSM13" s="10" t="s">
        <v>4666</v>
      </c>
      <c r="BSN13" s="10" t="s">
        <v>4666</v>
      </c>
      <c r="BSO13" s="10" t="s">
        <v>4666</v>
      </c>
      <c r="BSP13" s="10" t="s">
        <v>4666</v>
      </c>
      <c r="BSQ13" s="10" t="s">
        <v>4666</v>
      </c>
      <c r="BSR13" s="10" t="s">
        <v>4666</v>
      </c>
      <c r="BSS13" s="10" t="s">
        <v>4666</v>
      </c>
      <c r="BST13" s="10" t="s">
        <v>4666</v>
      </c>
      <c r="BSU13" s="10" t="s">
        <v>4666</v>
      </c>
      <c r="BSV13" s="10" t="s">
        <v>4666</v>
      </c>
      <c r="BSW13" s="10" t="s">
        <v>4666</v>
      </c>
      <c r="BSX13" s="10" t="s">
        <v>4666</v>
      </c>
      <c r="BSY13" s="10" t="s">
        <v>4666</v>
      </c>
      <c r="BSZ13" s="10" t="s">
        <v>4666</v>
      </c>
      <c r="BTA13" s="10" t="s">
        <v>4666</v>
      </c>
      <c r="BTB13" s="10" t="s">
        <v>4666</v>
      </c>
      <c r="BTC13" s="10" t="s">
        <v>4666</v>
      </c>
      <c r="BTD13" s="10" t="s">
        <v>4666</v>
      </c>
      <c r="BTE13" s="10" t="s">
        <v>4666</v>
      </c>
      <c r="BTF13" s="10" t="s">
        <v>4666</v>
      </c>
      <c r="BTG13" s="10" t="s">
        <v>4666</v>
      </c>
      <c r="BTH13" s="10" t="s">
        <v>4666</v>
      </c>
      <c r="BTI13" s="10" t="s">
        <v>4666</v>
      </c>
      <c r="BTJ13" s="10" t="s">
        <v>4666</v>
      </c>
      <c r="BTK13" s="10" t="s">
        <v>4666</v>
      </c>
      <c r="BTL13" s="10" t="s">
        <v>4666</v>
      </c>
      <c r="BTM13" s="10" t="s">
        <v>4666</v>
      </c>
      <c r="BTN13" s="10" t="s">
        <v>4666</v>
      </c>
      <c r="BTO13" s="10" t="s">
        <v>4666</v>
      </c>
      <c r="BTP13" s="10" t="s">
        <v>4666</v>
      </c>
      <c r="BTQ13" s="10" t="s">
        <v>4666</v>
      </c>
      <c r="BTR13" s="10" t="s">
        <v>4666</v>
      </c>
      <c r="BTS13" s="10" t="s">
        <v>4666</v>
      </c>
      <c r="BTT13" s="10" t="s">
        <v>4666</v>
      </c>
      <c r="BTU13" s="10" t="s">
        <v>4666</v>
      </c>
      <c r="BTV13" s="10" t="s">
        <v>4666</v>
      </c>
      <c r="BTW13" s="10" t="s">
        <v>4666</v>
      </c>
      <c r="BTX13" s="10" t="s">
        <v>4666</v>
      </c>
      <c r="BTY13" s="10" t="s">
        <v>4666</v>
      </c>
      <c r="BTZ13" s="10" t="s">
        <v>4666</v>
      </c>
      <c r="BUA13" s="10" t="s">
        <v>4666</v>
      </c>
      <c r="BUB13" s="10" t="s">
        <v>4666</v>
      </c>
      <c r="BUC13" s="10" t="s">
        <v>4666</v>
      </c>
      <c r="BUD13" s="10" t="s">
        <v>4666</v>
      </c>
      <c r="BUE13" s="10" t="s">
        <v>4666</v>
      </c>
      <c r="BUF13" s="10" t="s">
        <v>4666</v>
      </c>
      <c r="BUG13" s="10" t="s">
        <v>4666</v>
      </c>
      <c r="BUH13" s="10" t="s">
        <v>4666</v>
      </c>
      <c r="BUI13" s="10" t="s">
        <v>4666</v>
      </c>
      <c r="BUJ13" s="10" t="s">
        <v>4666</v>
      </c>
      <c r="BUK13" s="10" t="s">
        <v>4666</v>
      </c>
      <c r="BUL13" s="10" t="s">
        <v>4666</v>
      </c>
      <c r="BUM13" s="10" t="s">
        <v>4666</v>
      </c>
      <c r="BUN13" s="10" t="s">
        <v>4666</v>
      </c>
      <c r="BUO13" s="10" t="s">
        <v>4666</v>
      </c>
      <c r="BUP13" s="10" t="s">
        <v>4666</v>
      </c>
      <c r="BUQ13" s="10" t="s">
        <v>4666</v>
      </c>
      <c r="BUR13" s="10" t="s">
        <v>4666</v>
      </c>
      <c r="BUS13" s="10" t="s">
        <v>4666</v>
      </c>
      <c r="BUT13" s="10" t="s">
        <v>4666</v>
      </c>
      <c r="BUU13" s="10" t="s">
        <v>4666</v>
      </c>
      <c r="BUV13" s="10" t="s">
        <v>4666</v>
      </c>
      <c r="BUW13" s="10" t="s">
        <v>4666</v>
      </c>
      <c r="BUX13" s="10" t="s">
        <v>4666</v>
      </c>
      <c r="BUY13" s="10" t="s">
        <v>4666</v>
      </c>
      <c r="BUZ13" s="10" t="s">
        <v>4666</v>
      </c>
      <c r="BVA13" s="10" t="s">
        <v>4666</v>
      </c>
      <c r="BVB13" s="10" t="s">
        <v>4666</v>
      </c>
      <c r="BVC13" s="10" t="s">
        <v>4666</v>
      </c>
      <c r="BVD13" s="10" t="s">
        <v>4666</v>
      </c>
      <c r="BVE13" s="10" t="s">
        <v>4666</v>
      </c>
      <c r="BVF13" s="10" t="s">
        <v>4666</v>
      </c>
      <c r="BVG13" s="10" t="s">
        <v>4666</v>
      </c>
      <c r="BVH13" s="10" t="s">
        <v>4666</v>
      </c>
      <c r="BVI13" s="10" t="s">
        <v>4666</v>
      </c>
      <c r="BVJ13" s="10" t="s">
        <v>4666</v>
      </c>
      <c r="BVK13" s="10" t="s">
        <v>4666</v>
      </c>
      <c r="BVL13" s="10" t="s">
        <v>4666</v>
      </c>
      <c r="BVM13" s="10" t="s">
        <v>4666</v>
      </c>
      <c r="BVN13" s="10" t="s">
        <v>4666</v>
      </c>
      <c r="BVO13" s="10" t="s">
        <v>4666</v>
      </c>
      <c r="BVP13" s="10" t="s">
        <v>4666</v>
      </c>
      <c r="BVQ13" s="10" t="s">
        <v>4666</v>
      </c>
      <c r="BVR13" s="10" t="s">
        <v>4666</v>
      </c>
      <c r="BVS13" s="10" t="s">
        <v>4666</v>
      </c>
      <c r="BVT13" s="10" t="s">
        <v>4666</v>
      </c>
      <c r="BVU13" s="10" t="s">
        <v>4666</v>
      </c>
      <c r="BVV13" s="10" t="s">
        <v>4666</v>
      </c>
      <c r="BVW13" s="10" t="s">
        <v>4666</v>
      </c>
      <c r="BVX13" s="10" t="s">
        <v>4666</v>
      </c>
      <c r="BVY13" s="10" t="s">
        <v>4666</v>
      </c>
      <c r="BVZ13" s="10" t="s">
        <v>4666</v>
      </c>
      <c r="BWA13" s="10" t="s">
        <v>4666</v>
      </c>
      <c r="BWB13" s="10" t="s">
        <v>4666</v>
      </c>
      <c r="BWC13" s="10" t="s">
        <v>4666</v>
      </c>
      <c r="BWD13" s="10" t="s">
        <v>4666</v>
      </c>
      <c r="BWE13" s="10" t="s">
        <v>4666</v>
      </c>
      <c r="BWF13" s="10" t="s">
        <v>4666</v>
      </c>
      <c r="BWG13" s="10" t="s">
        <v>4666</v>
      </c>
      <c r="BWH13" s="10" t="s">
        <v>4666</v>
      </c>
      <c r="BWI13" s="10" t="s">
        <v>4666</v>
      </c>
      <c r="BWJ13" s="10" t="s">
        <v>4666</v>
      </c>
      <c r="BWK13" s="10" t="s">
        <v>4666</v>
      </c>
      <c r="BWL13" s="10" t="s">
        <v>4666</v>
      </c>
      <c r="BWM13" s="10" t="s">
        <v>4666</v>
      </c>
      <c r="BWN13" s="10" t="s">
        <v>4666</v>
      </c>
      <c r="BWO13" s="10" t="s">
        <v>4666</v>
      </c>
      <c r="BWP13" s="10" t="s">
        <v>4666</v>
      </c>
      <c r="BWQ13" s="10" t="s">
        <v>4666</v>
      </c>
      <c r="BWR13" s="10" t="s">
        <v>4666</v>
      </c>
      <c r="BWS13" s="10" t="s">
        <v>4666</v>
      </c>
      <c r="BWT13" s="10" t="s">
        <v>4666</v>
      </c>
      <c r="BWU13" s="10" t="s">
        <v>4666</v>
      </c>
      <c r="BWV13" s="10" t="s">
        <v>4666</v>
      </c>
      <c r="BWW13" s="10" t="s">
        <v>4666</v>
      </c>
      <c r="BWX13" s="10" t="s">
        <v>4666</v>
      </c>
      <c r="BWY13" s="10" t="s">
        <v>4666</v>
      </c>
      <c r="BWZ13" s="10" t="s">
        <v>4666</v>
      </c>
      <c r="BXA13" s="10" t="s">
        <v>4666</v>
      </c>
      <c r="BXB13" s="10" t="s">
        <v>4666</v>
      </c>
      <c r="BXC13" s="10" t="s">
        <v>4666</v>
      </c>
      <c r="BXD13" s="10" t="s">
        <v>4666</v>
      </c>
      <c r="BXE13" s="10" t="s">
        <v>4666</v>
      </c>
      <c r="BXF13" s="10" t="s">
        <v>4666</v>
      </c>
      <c r="BXG13" s="10" t="s">
        <v>4666</v>
      </c>
      <c r="BXH13" s="10" t="s">
        <v>4666</v>
      </c>
      <c r="BXI13" s="10" t="s">
        <v>4666</v>
      </c>
      <c r="BXJ13" s="10" t="s">
        <v>4666</v>
      </c>
      <c r="BXK13" s="10" t="s">
        <v>4666</v>
      </c>
      <c r="BXL13" s="10" t="s">
        <v>4666</v>
      </c>
      <c r="BXM13" s="10" t="s">
        <v>4666</v>
      </c>
      <c r="BXN13" s="10" t="s">
        <v>4666</v>
      </c>
      <c r="BXO13" s="10" t="s">
        <v>4666</v>
      </c>
      <c r="BXP13" s="10" t="s">
        <v>4666</v>
      </c>
      <c r="BXQ13" s="10" t="s">
        <v>4666</v>
      </c>
      <c r="BXR13" s="10" t="s">
        <v>4666</v>
      </c>
      <c r="BXS13" s="10" t="s">
        <v>4666</v>
      </c>
      <c r="BXT13" s="10" t="s">
        <v>4666</v>
      </c>
      <c r="BXU13" s="10" t="s">
        <v>4666</v>
      </c>
      <c r="BXV13" s="10" t="s">
        <v>4666</v>
      </c>
      <c r="BXW13" s="10" t="s">
        <v>4666</v>
      </c>
      <c r="BXX13" s="10" t="s">
        <v>4666</v>
      </c>
      <c r="BXY13" s="10" t="s">
        <v>4666</v>
      </c>
      <c r="BXZ13" s="10" t="s">
        <v>4666</v>
      </c>
      <c r="BYA13" s="10" t="s">
        <v>4666</v>
      </c>
      <c r="BYB13" s="10" t="s">
        <v>4666</v>
      </c>
      <c r="BYC13" s="10" t="s">
        <v>4666</v>
      </c>
      <c r="BYD13" s="10" t="s">
        <v>4666</v>
      </c>
      <c r="BYE13" s="10" t="s">
        <v>4666</v>
      </c>
      <c r="BYF13" s="10" t="s">
        <v>4666</v>
      </c>
      <c r="BYG13" s="10" t="s">
        <v>4666</v>
      </c>
      <c r="BYH13" s="10" t="s">
        <v>4666</v>
      </c>
      <c r="BYI13" s="10" t="s">
        <v>4666</v>
      </c>
      <c r="BYJ13" s="10" t="s">
        <v>4666</v>
      </c>
      <c r="BYK13" s="10" t="s">
        <v>4666</v>
      </c>
      <c r="BYL13" s="10" t="s">
        <v>4666</v>
      </c>
      <c r="BYM13" s="10" t="s">
        <v>4666</v>
      </c>
      <c r="BYN13" s="10" t="s">
        <v>4666</v>
      </c>
      <c r="BYO13" s="10" t="s">
        <v>4666</v>
      </c>
      <c r="BYP13" s="10" t="s">
        <v>4666</v>
      </c>
      <c r="BYQ13" s="10" t="s">
        <v>4666</v>
      </c>
      <c r="BYR13" s="10" t="s">
        <v>4666</v>
      </c>
      <c r="BYS13" s="10" t="s">
        <v>4666</v>
      </c>
      <c r="BYT13" s="10" t="s">
        <v>4666</v>
      </c>
      <c r="BYU13" s="10" t="s">
        <v>4666</v>
      </c>
      <c r="BYV13" s="10" t="s">
        <v>4666</v>
      </c>
      <c r="BYW13" s="10" t="s">
        <v>4666</v>
      </c>
      <c r="BYX13" s="10" t="s">
        <v>4666</v>
      </c>
      <c r="BYY13" s="10" t="s">
        <v>4666</v>
      </c>
      <c r="BYZ13" s="10" t="s">
        <v>4666</v>
      </c>
      <c r="BZA13" s="10" t="s">
        <v>4666</v>
      </c>
      <c r="BZB13" s="10" t="s">
        <v>4666</v>
      </c>
      <c r="BZC13" s="10" t="s">
        <v>4666</v>
      </c>
      <c r="BZD13" s="10" t="s">
        <v>4666</v>
      </c>
      <c r="BZE13" s="10" t="s">
        <v>4666</v>
      </c>
      <c r="BZF13" s="10" t="s">
        <v>4666</v>
      </c>
      <c r="BZG13" s="10" t="s">
        <v>4666</v>
      </c>
      <c r="BZH13" s="10" t="s">
        <v>4666</v>
      </c>
      <c r="BZI13" s="10" t="s">
        <v>4666</v>
      </c>
      <c r="BZJ13" s="10" t="s">
        <v>4666</v>
      </c>
      <c r="BZK13" s="10" t="s">
        <v>4666</v>
      </c>
      <c r="BZL13" s="10" t="s">
        <v>4666</v>
      </c>
      <c r="BZM13" s="10" t="s">
        <v>4666</v>
      </c>
      <c r="BZN13" s="10" t="s">
        <v>4666</v>
      </c>
      <c r="BZO13" s="10" t="s">
        <v>4666</v>
      </c>
      <c r="BZP13" s="10" t="s">
        <v>4666</v>
      </c>
      <c r="BZQ13" s="10" t="s">
        <v>4666</v>
      </c>
      <c r="BZR13" s="10" t="s">
        <v>4666</v>
      </c>
      <c r="BZS13" s="10" t="s">
        <v>4666</v>
      </c>
      <c r="BZT13" s="10" t="s">
        <v>4666</v>
      </c>
      <c r="BZU13" s="10" t="s">
        <v>4666</v>
      </c>
      <c r="BZV13" s="10" t="s">
        <v>4666</v>
      </c>
      <c r="BZW13" s="10" t="s">
        <v>4666</v>
      </c>
      <c r="BZX13" s="10" t="s">
        <v>4666</v>
      </c>
      <c r="BZY13" s="10" t="s">
        <v>4666</v>
      </c>
      <c r="BZZ13" s="10" t="s">
        <v>4666</v>
      </c>
      <c r="CAA13" s="10" t="s">
        <v>4666</v>
      </c>
      <c r="CAB13" s="10" t="s">
        <v>4666</v>
      </c>
      <c r="CAC13" s="10" t="s">
        <v>4666</v>
      </c>
      <c r="CAD13" s="10" t="s">
        <v>4666</v>
      </c>
      <c r="CAE13" s="10" t="s">
        <v>4666</v>
      </c>
      <c r="CAF13" s="10" t="s">
        <v>4666</v>
      </c>
      <c r="CAG13" s="10" t="s">
        <v>4666</v>
      </c>
      <c r="CAH13" s="10" t="s">
        <v>4666</v>
      </c>
      <c r="CAI13" s="10" t="s">
        <v>4666</v>
      </c>
      <c r="CAJ13" s="10" t="s">
        <v>4666</v>
      </c>
      <c r="CAK13" s="10" t="s">
        <v>4666</v>
      </c>
      <c r="CAL13" s="10" t="s">
        <v>4666</v>
      </c>
      <c r="CAM13" s="10" t="s">
        <v>4666</v>
      </c>
      <c r="CAN13" s="10" t="s">
        <v>4666</v>
      </c>
      <c r="CAO13" s="10" t="s">
        <v>4666</v>
      </c>
      <c r="CAP13" s="10" t="s">
        <v>4666</v>
      </c>
      <c r="CAQ13" s="10" t="s">
        <v>4666</v>
      </c>
      <c r="CAR13" s="10" t="s">
        <v>4666</v>
      </c>
      <c r="CAS13" s="10" t="s">
        <v>4666</v>
      </c>
      <c r="CAT13" s="10" t="s">
        <v>4666</v>
      </c>
      <c r="CAU13" s="10" t="s">
        <v>4666</v>
      </c>
      <c r="CAV13" s="10" t="s">
        <v>4666</v>
      </c>
      <c r="CAW13" s="10" t="s">
        <v>4666</v>
      </c>
      <c r="CAX13" s="10" t="s">
        <v>4666</v>
      </c>
      <c r="CAY13" s="10" t="s">
        <v>4666</v>
      </c>
      <c r="CAZ13" s="10" t="s">
        <v>4666</v>
      </c>
      <c r="CBA13" s="10" t="s">
        <v>4666</v>
      </c>
      <c r="CBB13" s="10" t="s">
        <v>4666</v>
      </c>
      <c r="CBC13" s="10" t="s">
        <v>4666</v>
      </c>
      <c r="CBD13" s="10" t="s">
        <v>4666</v>
      </c>
      <c r="CBE13" s="10" t="s">
        <v>4666</v>
      </c>
      <c r="CBF13" s="10" t="s">
        <v>4666</v>
      </c>
      <c r="CBG13" s="10" t="s">
        <v>4666</v>
      </c>
      <c r="CBH13" s="10" t="s">
        <v>4666</v>
      </c>
      <c r="CBI13" s="10" t="s">
        <v>4666</v>
      </c>
      <c r="CBJ13" s="10" t="s">
        <v>4666</v>
      </c>
      <c r="CBK13" s="10" t="s">
        <v>4666</v>
      </c>
      <c r="CBL13" s="10" t="s">
        <v>4666</v>
      </c>
      <c r="CBM13" s="10" t="s">
        <v>4666</v>
      </c>
      <c r="CBN13" s="10" t="s">
        <v>4666</v>
      </c>
      <c r="CBO13" s="10" t="s">
        <v>4666</v>
      </c>
      <c r="CBP13" s="10" t="s">
        <v>4666</v>
      </c>
      <c r="CBQ13" s="10" t="s">
        <v>4666</v>
      </c>
      <c r="CBR13" s="10" t="s">
        <v>4666</v>
      </c>
      <c r="CBS13" s="10" t="s">
        <v>4666</v>
      </c>
      <c r="CBT13" s="10" t="s">
        <v>4666</v>
      </c>
      <c r="CBU13" s="10" t="s">
        <v>4666</v>
      </c>
      <c r="CBV13" s="10" t="s">
        <v>4666</v>
      </c>
      <c r="CBW13" s="10" t="s">
        <v>4666</v>
      </c>
      <c r="CBX13" s="10" t="s">
        <v>4666</v>
      </c>
      <c r="CBY13" s="10" t="s">
        <v>4666</v>
      </c>
      <c r="CBZ13" s="10" t="s">
        <v>4666</v>
      </c>
      <c r="CCA13" s="10" t="s">
        <v>4666</v>
      </c>
      <c r="CCB13" s="10" t="s">
        <v>4666</v>
      </c>
      <c r="CCC13" s="10" t="s">
        <v>4666</v>
      </c>
      <c r="CCD13" s="10" t="s">
        <v>4666</v>
      </c>
      <c r="CCE13" s="10" t="s">
        <v>4666</v>
      </c>
      <c r="CCF13" s="10" t="s">
        <v>4666</v>
      </c>
      <c r="CCG13" s="10" t="s">
        <v>4666</v>
      </c>
      <c r="CCH13" s="10" t="s">
        <v>4666</v>
      </c>
      <c r="CCI13" s="10" t="s">
        <v>4666</v>
      </c>
      <c r="CCJ13" s="10" t="s">
        <v>4666</v>
      </c>
      <c r="CCK13" s="10" t="s">
        <v>4666</v>
      </c>
      <c r="CCL13" s="10" t="s">
        <v>4666</v>
      </c>
      <c r="CCM13" s="10" t="s">
        <v>4666</v>
      </c>
      <c r="CCN13" s="10" t="s">
        <v>4666</v>
      </c>
      <c r="CCO13" s="10" t="s">
        <v>4666</v>
      </c>
      <c r="CCP13" s="10" t="s">
        <v>4666</v>
      </c>
      <c r="CCQ13" s="10" t="s">
        <v>4666</v>
      </c>
      <c r="CCR13" s="10" t="s">
        <v>4666</v>
      </c>
      <c r="CCS13" s="10" t="s">
        <v>4666</v>
      </c>
      <c r="CCT13" s="10" t="s">
        <v>4666</v>
      </c>
      <c r="CCU13" s="10" t="s">
        <v>4666</v>
      </c>
      <c r="CCV13" s="10" t="s">
        <v>4666</v>
      </c>
      <c r="CCW13" s="10" t="s">
        <v>4666</v>
      </c>
      <c r="CCX13" s="10" t="s">
        <v>4666</v>
      </c>
      <c r="CCY13" s="10" t="s">
        <v>4666</v>
      </c>
      <c r="CCZ13" s="10" t="s">
        <v>4666</v>
      </c>
      <c r="CDA13" s="10" t="s">
        <v>4666</v>
      </c>
      <c r="CDB13" s="10" t="s">
        <v>4666</v>
      </c>
      <c r="CDC13" s="10" t="s">
        <v>4666</v>
      </c>
      <c r="CDD13" s="10" t="s">
        <v>4666</v>
      </c>
      <c r="CDE13" s="10" t="s">
        <v>4666</v>
      </c>
      <c r="CDF13" s="10" t="s">
        <v>4666</v>
      </c>
      <c r="CDG13" s="10" t="s">
        <v>4666</v>
      </c>
      <c r="CDH13" s="10" t="s">
        <v>4666</v>
      </c>
      <c r="CDI13" s="10" t="s">
        <v>4666</v>
      </c>
      <c r="CDJ13" s="10" t="s">
        <v>4666</v>
      </c>
      <c r="CDK13" s="10" t="s">
        <v>4666</v>
      </c>
      <c r="CDL13" s="10" t="s">
        <v>4666</v>
      </c>
      <c r="CDM13" s="10" t="s">
        <v>4666</v>
      </c>
      <c r="CDN13" s="10" t="s">
        <v>4666</v>
      </c>
      <c r="CDO13" s="10" t="s">
        <v>4666</v>
      </c>
      <c r="CDP13" s="10" t="s">
        <v>4666</v>
      </c>
      <c r="CDQ13" s="10" t="s">
        <v>4666</v>
      </c>
      <c r="CDR13" s="10" t="s">
        <v>4666</v>
      </c>
      <c r="CDS13" s="10" t="s">
        <v>4666</v>
      </c>
      <c r="CDT13" s="10" t="s">
        <v>4666</v>
      </c>
      <c r="CDU13" s="10" t="s">
        <v>4666</v>
      </c>
      <c r="CDV13" s="10" t="s">
        <v>4666</v>
      </c>
      <c r="CDW13" s="10" t="s">
        <v>4666</v>
      </c>
      <c r="CDX13" s="10" t="s">
        <v>4666</v>
      </c>
      <c r="CDY13" s="10" t="s">
        <v>4666</v>
      </c>
      <c r="CDZ13" s="10" t="s">
        <v>4666</v>
      </c>
      <c r="CEA13" s="10" t="s">
        <v>4666</v>
      </c>
      <c r="CEB13" s="10" t="s">
        <v>4666</v>
      </c>
      <c r="CEC13" s="10" t="s">
        <v>4666</v>
      </c>
      <c r="CED13" s="10" t="s">
        <v>4666</v>
      </c>
      <c r="CEE13" s="10" t="s">
        <v>4666</v>
      </c>
      <c r="CEF13" s="10" t="s">
        <v>4666</v>
      </c>
      <c r="CEG13" s="10" t="s">
        <v>4666</v>
      </c>
      <c r="CEH13" s="10" t="s">
        <v>4666</v>
      </c>
      <c r="CEI13" s="10" t="s">
        <v>4666</v>
      </c>
      <c r="CEJ13" s="10" t="s">
        <v>4666</v>
      </c>
      <c r="CEK13" s="10" t="s">
        <v>4666</v>
      </c>
      <c r="CEL13" s="10" t="s">
        <v>4666</v>
      </c>
      <c r="CEM13" s="10" t="s">
        <v>4666</v>
      </c>
      <c r="CEN13" s="10" t="s">
        <v>4666</v>
      </c>
      <c r="CEO13" s="10" t="s">
        <v>4666</v>
      </c>
      <c r="CEP13" s="10" t="s">
        <v>4666</v>
      </c>
      <c r="CEQ13" s="10" t="s">
        <v>4666</v>
      </c>
      <c r="CER13" s="10" t="s">
        <v>4666</v>
      </c>
      <c r="CES13" s="10" t="s">
        <v>4666</v>
      </c>
      <c r="CET13" s="10" t="s">
        <v>4666</v>
      </c>
      <c r="CEU13" s="10" t="s">
        <v>4666</v>
      </c>
      <c r="CEV13" s="10" t="s">
        <v>4666</v>
      </c>
      <c r="CEW13" s="10" t="s">
        <v>4666</v>
      </c>
      <c r="CEX13" s="10" t="s">
        <v>4666</v>
      </c>
      <c r="CEY13" s="10" t="s">
        <v>4666</v>
      </c>
      <c r="CEZ13" s="10" t="s">
        <v>4666</v>
      </c>
      <c r="CFA13" s="10" t="s">
        <v>4666</v>
      </c>
      <c r="CFB13" s="10" t="s">
        <v>4666</v>
      </c>
      <c r="CFC13" s="10" t="s">
        <v>4666</v>
      </c>
      <c r="CFD13" s="10" t="s">
        <v>4666</v>
      </c>
      <c r="CFE13" s="10" t="s">
        <v>4666</v>
      </c>
      <c r="CFF13" s="10" t="s">
        <v>4666</v>
      </c>
      <c r="CFG13" s="10" t="s">
        <v>4666</v>
      </c>
      <c r="CFH13" s="10" t="s">
        <v>4666</v>
      </c>
      <c r="CFI13" s="10" t="s">
        <v>4666</v>
      </c>
      <c r="CFJ13" s="10" t="s">
        <v>4666</v>
      </c>
      <c r="CFK13" s="10" t="s">
        <v>4666</v>
      </c>
      <c r="CFL13" s="10" t="s">
        <v>4666</v>
      </c>
      <c r="CFM13" s="10" t="s">
        <v>4666</v>
      </c>
      <c r="CFN13" s="10" t="s">
        <v>4666</v>
      </c>
      <c r="CFO13" s="10" t="s">
        <v>4666</v>
      </c>
      <c r="CFP13" s="10" t="s">
        <v>4666</v>
      </c>
      <c r="CFQ13" s="10" t="s">
        <v>4666</v>
      </c>
      <c r="CFR13" s="10" t="s">
        <v>4666</v>
      </c>
      <c r="CFS13" s="10" t="s">
        <v>4666</v>
      </c>
      <c r="CFT13" s="10" t="s">
        <v>4666</v>
      </c>
      <c r="CFU13" s="10" t="s">
        <v>4666</v>
      </c>
      <c r="CFV13" s="10" t="s">
        <v>4666</v>
      </c>
      <c r="CFW13" s="10" t="s">
        <v>4666</v>
      </c>
      <c r="CFX13" s="10" t="s">
        <v>4666</v>
      </c>
      <c r="CFY13" s="10" t="s">
        <v>4666</v>
      </c>
      <c r="CFZ13" s="10" t="s">
        <v>4666</v>
      </c>
      <c r="CGA13" s="10" t="s">
        <v>4666</v>
      </c>
      <c r="CGB13" s="10" t="s">
        <v>4666</v>
      </c>
      <c r="CGC13" s="10" t="s">
        <v>4666</v>
      </c>
      <c r="CGD13" s="10" t="s">
        <v>4666</v>
      </c>
      <c r="CGE13" s="10" t="s">
        <v>4666</v>
      </c>
      <c r="CGF13" s="10" t="s">
        <v>4666</v>
      </c>
      <c r="CGG13" s="10" t="s">
        <v>4666</v>
      </c>
      <c r="CGH13" s="10" t="s">
        <v>4666</v>
      </c>
      <c r="CGI13" s="10" t="s">
        <v>4666</v>
      </c>
      <c r="CGJ13" s="10" t="s">
        <v>4666</v>
      </c>
      <c r="CGK13" s="10" t="s">
        <v>4666</v>
      </c>
      <c r="CGL13" s="10" t="s">
        <v>4666</v>
      </c>
      <c r="CGM13" s="10" t="s">
        <v>4666</v>
      </c>
      <c r="CGN13" s="10" t="s">
        <v>4666</v>
      </c>
      <c r="CGO13" s="10" t="s">
        <v>4666</v>
      </c>
      <c r="CGP13" s="10" t="s">
        <v>4666</v>
      </c>
      <c r="CGQ13" s="10" t="s">
        <v>4666</v>
      </c>
      <c r="CGR13" s="10" t="s">
        <v>4666</v>
      </c>
      <c r="CGS13" s="10" t="s">
        <v>4666</v>
      </c>
      <c r="CGT13" s="10" t="s">
        <v>4666</v>
      </c>
      <c r="CGU13" s="10" t="s">
        <v>4666</v>
      </c>
      <c r="CGV13" s="10" t="s">
        <v>4666</v>
      </c>
      <c r="CGW13" s="10" t="s">
        <v>4666</v>
      </c>
      <c r="CGX13" s="10" t="s">
        <v>4666</v>
      </c>
      <c r="CGY13" s="10" t="s">
        <v>4666</v>
      </c>
      <c r="CGZ13" s="10" t="s">
        <v>4666</v>
      </c>
      <c r="CHA13" s="10" t="s">
        <v>4666</v>
      </c>
      <c r="CHB13" s="10" t="s">
        <v>4666</v>
      </c>
      <c r="CHC13" s="10" t="s">
        <v>4666</v>
      </c>
      <c r="CHD13" s="10" t="s">
        <v>4666</v>
      </c>
      <c r="CHE13" s="10" t="s">
        <v>4666</v>
      </c>
      <c r="CHF13" s="10" t="s">
        <v>4666</v>
      </c>
      <c r="CHG13" s="10" t="s">
        <v>4666</v>
      </c>
      <c r="CHH13" s="10" t="s">
        <v>4666</v>
      </c>
      <c r="CHI13" s="10" t="s">
        <v>4666</v>
      </c>
      <c r="CHJ13" s="10" t="s">
        <v>4666</v>
      </c>
      <c r="CHK13" s="10" t="s">
        <v>4666</v>
      </c>
      <c r="CHL13" s="10" t="s">
        <v>4666</v>
      </c>
      <c r="CHM13" s="10" t="s">
        <v>4666</v>
      </c>
      <c r="CHN13" s="10" t="s">
        <v>4666</v>
      </c>
      <c r="CHO13" s="10" t="s">
        <v>4666</v>
      </c>
      <c r="CHP13" s="10" t="s">
        <v>4666</v>
      </c>
      <c r="CHQ13" s="10" t="s">
        <v>4666</v>
      </c>
      <c r="CHR13" s="10" t="s">
        <v>4666</v>
      </c>
      <c r="CHS13" s="10" t="s">
        <v>4666</v>
      </c>
      <c r="CHT13" s="10" t="s">
        <v>4666</v>
      </c>
      <c r="CHU13" s="10" t="s">
        <v>4666</v>
      </c>
      <c r="CHV13" s="10" t="s">
        <v>4666</v>
      </c>
      <c r="CHW13" s="10" t="s">
        <v>4666</v>
      </c>
      <c r="CHX13" s="10" t="s">
        <v>4666</v>
      </c>
      <c r="CHY13" s="10" t="s">
        <v>4666</v>
      </c>
      <c r="CHZ13" s="10" t="s">
        <v>4666</v>
      </c>
      <c r="CIA13" s="10" t="s">
        <v>4666</v>
      </c>
      <c r="CIB13" s="10" t="s">
        <v>4666</v>
      </c>
      <c r="CIC13" s="10" t="s">
        <v>4666</v>
      </c>
      <c r="CID13" s="10" t="s">
        <v>4666</v>
      </c>
      <c r="CIE13" s="10" t="s">
        <v>4666</v>
      </c>
      <c r="CIF13" s="10" t="s">
        <v>4666</v>
      </c>
      <c r="CIG13" s="10" t="s">
        <v>4666</v>
      </c>
      <c r="CIH13" s="10" t="s">
        <v>4666</v>
      </c>
      <c r="CII13" s="10" t="s">
        <v>4666</v>
      </c>
      <c r="CIJ13" s="10" t="s">
        <v>4666</v>
      </c>
      <c r="CIK13" s="10" t="s">
        <v>4666</v>
      </c>
      <c r="CIL13" s="10" t="s">
        <v>4666</v>
      </c>
      <c r="CIM13" s="10" t="s">
        <v>4666</v>
      </c>
      <c r="CIN13" s="10" t="s">
        <v>4666</v>
      </c>
      <c r="CIO13" s="10" t="s">
        <v>4666</v>
      </c>
      <c r="CIP13" s="10" t="s">
        <v>4666</v>
      </c>
      <c r="CIQ13" s="10" t="s">
        <v>4666</v>
      </c>
      <c r="CIR13" s="10" t="s">
        <v>4666</v>
      </c>
      <c r="CIS13" s="10" t="s">
        <v>4666</v>
      </c>
      <c r="CIT13" s="10" t="s">
        <v>4666</v>
      </c>
      <c r="CIU13" s="10" t="s">
        <v>4666</v>
      </c>
      <c r="CIV13" s="10" t="s">
        <v>4666</v>
      </c>
      <c r="CIW13" s="10" t="s">
        <v>4666</v>
      </c>
      <c r="CIX13" s="10" t="s">
        <v>4666</v>
      </c>
      <c r="CIY13" s="10" t="s">
        <v>4666</v>
      </c>
      <c r="CIZ13" s="10" t="s">
        <v>4666</v>
      </c>
      <c r="CJA13" s="10" t="s">
        <v>4666</v>
      </c>
      <c r="CJB13" s="10" t="s">
        <v>4666</v>
      </c>
      <c r="CJC13" s="10" t="s">
        <v>4666</v>
      </c>
      <c r="CJD13" s="10" t="s">
        <v>4666</v>
      </c>
      <c r="CJE13" s="10" t="s">
        <v>4666</v>
      </c>
      <c r="CJF13" s="10" t="s">
        <v>4666</v>
      </c>
      <c r="CJG13" s="10" t="s">
        <v>4666</v>
      </c>
      <c r="CJH13" s="10" t="s">
        <v>4666</v>
      </c>
      <c r="CJI13" s="10" t="s">
        <v>4666</v>
      </c>
      <c r="CJJ13" s="10" t="s">
        <v>4666</v>
      </c>
      <c r="CJK13" s="10" t="s">
        <v>4666</v>
      </c>
      <c r="CJL13" s="10" t="s">
        <v>4666</v>
      </c>
      <c r="CJM13" s="10" t="s">
        <v>4666</v>
      </c>
      <c r="CJN13" s="10" t="s">
        <v>4666</v>
      </c>
      <c r="CJO13" s="10" t="s">
        <v>4666</v>
      </c>
      <c r="CJP13" s="10" t="s">
        <v>4666</v>
      </c>
      <c r="CJQ13" s="10" t="s">
        <v>4666</v>
      </c>
      <c r="CJR13" s="10" t="s">
        <v>4666</v>
      </c>
      <c r="CJS13" s="10" t="s">
        <v>4666</v>
      </c>
      <c r="CJT13" s="10" t="s">
        <v>4666</v>
      </c>
      <c r="CJU13" s="10" t="s">
        <v>4666</v>
      </c>
      <c r="CJV13" s="10" t="s">
        <v>4666</v>
      </c>
      <c r="CJW13" s="10" t="s">
        <v>4666</v>
      </c>
      <c r="CJX13" s="10" t="s">
        <v>4666</v>
      </c>
      <c r="CJY13" s="10" t="s">
        <v>4666</v>
      </c>
      <c r="CJZ13" s="10" t="s">
        <v>4666</v>
      </c>
      <c r="CKA13" s="10" t="s">
        <v>4666</v>
      </c>
      <c r="CKB13" s="10" t="s">
        <v>4666</v>
      </c>
      <c r="CKC13" s="10" t="s">
        <v>4666</v>
      </c>
      <c r="CKD13" s="10" t="s">
        <v>4666</v>
      </c>
      <c r="CKE13" s="10" t="s">
        <v>4666</v>
      </c>
      <c r="CKF13" s="10" t="s">
        <v>4666</v>
      </c>
      <c r="CKG13" s="10" t="s">
        <v>4666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43986</v>
      </c>
      <c r="B15" s="14">
        <v>-108922</v>
      </c>
      <c r="C15" s="14">
        <v>-2811</v>
      </c>
      <c r="D15" s="14">
        <v>-34927</v>
      </c>
      <c r="E15" s="14">
        <v>28950</v>
      </c>
      <c r="F15" s="14">
        <v>18400</v>
      </c>
      <c r="G15" s="15">
        <v>0</v>
      </c>
      <c r="H15" s="15">
        <v>295237</v>
      </c>
      <c r="I15" s="15">
        <v>-4063</v>
      </c>
      <c r="J15" s="15">
        <v>448029</v>
      </c>
      <c r="K15" s="15">
        <v>597</v>
      </c>
      <c r="L15" s="14">
        <v>-39474</v>
      </c>
      <c r="M15" s="14">
        <v>51069</v>
      </c>
      <c r="N15" s="14">
        <v>0</v>
      </c>
      <c r="O15" s="14">
        <v>4989</v>
      </c>
      <c r="P15" s="14">
        <v>15913</v>
      </c>
      <c r="Q15" s="15">
        <v>-26</v>
      </c>
      <c r="R15" s="15">
        <v>11765</v>
      </c>
      <c r="S15" s="15">
        <v>354483</v>
      </c>
      <c r="T15" s="15">
        <v>-6649</v>
      </c>
      <c r="U15" s="15">
        <v>-6527</v>
      </c>
      <c r="V15" s="14">
        <v>227</v>
      </c>
      <c r="W15" s="14">
        <v>0</v>
      </c>
      <c r="X15" s="14">
        <v>-581</v>
      </c>
      <c r="Y15" s="14">
        <v>18434</v>
      </c>
      <c r="Z15" s="14">
        <v>213782</v>
      </c>
      <c r="AA15" s="15">
        <v>828614</v>
      </c>
      <c r="AB15" s="15">
        <v>13383</v>
      </c>
      <c r="AC15" s="15">
        <v>1319</v>
      </c>
      <c r="AD15" s="15">
        <v>0</v>
      </c>
      <c r="AE15" s="15">
        <v>49644</v>
      </c>
      <c r="AF15" s="14">
        <v>8189</v>
      </c>
      <c r="AG15" s="14">
        <v>39781</v>
      </c>
      <c r="AH15" s="14">
        <v>-452</v>
      </c>
      <c r="AI15" s="14">
        <v>16610</v>
      </c>
      <c r="AJ15" s="14">
        <v>2765</v>
      </c>
      <c r="AK15" s="15">
        <v>3156</v>
      </c>
      <c r="AL15" s="15">
        <v>2836</v>
      </c>
      <c r="AM15" s="15">
        <v>-3041</v>
      </c>
      <c r="AN15" s="15">
        <v>1179</v>
      </c>
      <c r="AO15" s="15">
        <v>-206</v>
      </c>
      <c r="AP15" s="14">
        <v>2489</v>
      </c>
      <c r="AQ15" s="14">
        <v>29776</v>
      </c>
      <c r="AR15" s="14">
        <v>-16124</v>
      </c>
      <c r="AS15" s="14">
        <v>53</v>
      </c>
      <c r="AT15" s="14">
        <v>-700634</v>
      </c>
      <c r="AU15" s="15">
        <v>-6125</v>
      </c>
      <c r="AV15" s="15">
        <v>-218</v>
      </c>
      <c r="AW15" s="15">
        <v>-2596</v>
      </c>
      <c r="AX15" s="15">
        <v>522657</v>
      </c>
      <c r="AY15" s="15">
        <v>14945</v>
      </c>
      <c r="AZ15" s="14">
        <v>414</v>
      </c>
      <c r="BA15" s="14">
        <v>-29969</v>
      </c>
      <c r="BB15" s="14">
        <v>-69489</v>
      </c>
      <c r="BC15" s="14">
        <v>2030</v>
      </c>
      <c r="BD15" s="14">
        <v>29651</v>
      </c>
      <c r="BE15" s="15">
        <v>55710</v>
      </c>
      <c r="BF15" s="15">
        <v>-6255</v>
      </c>
      <c r="BG15" s="15">
        <v>-3298</v>
      </c>
      <c r="BH15" s="15">
        <v>-34332</v>
      </c>
      <c r="BI15" s="15">
        <v>2557</v>
      </c>
      <c r="BJ15" s="14">
        <v>14</v>
      </c>
      <c r="BK15" s="14">
        <v>13964</v>
      </c>
      <c r="BL15" s="14">
        <v>192612</v>
      </c>
      <c r="BM15" s="14">
        <v>0</v>
      </c>
      <c r="BN15" s="14">
        <v>-7935</v>
      </c>
      <c r="BO15" s="15">
        <v>-547</v>
      </c>
      <c r="BP15" s="15">
        <v>98429</v>
      </c>
      <c r="BQ15" s="15">
        <v>-12097</v>
      </c>
      <c r="BR15" s="15">
        <v>8947</v>
      </c>
      <c r="BS15" s="15">
        <v>-128533</v>
      </c>
      <c r="BT15" s="14">
        <v>-582</v>
      </c>
      <c r="BU15" s="14">
        <v>596</v>
      </c>
      <c r="BV15" s="14">
        <v>15080</v>
      </c>
      <c r="BW15" s="14">
        <v>1829</v>
      </c>
      <c r="BX15" s="14">
        <v>2253</v>
      </c>
      <c r="BY15" s="15">
        <v>37793</v>
      </c>
      <c r="BZ15" s="15">
        <v>-17292</v>
      </c>
      <c r="CA15" s="15">
        <v>-118689</v>
      </c>
      <c r="CB15" s="15">
        <v>-5872</v>
      </c>
      <c r="CC15" s="15">
        <v>68681</v>
      </c>
      <c r="CD15" s="14">
        <v>-1533</v>
      </c>
      <c r="CE15" s="14">
        <v>2434</v>
      </c>
      <c r="CF15" s="14">
        <v>1083</v>
      </c>
      <c r="CG15" s="14">
        <v>0</v>
      </c>
      <c r="CH15" s="14">
        <v>2336</v>
      </c>
      <c r="CI15" s="15">
        <v>-41298</v>
      </c>
      <c r="CJ15" s="15">
        <v>-4049</v>
      </c>
      <c r="CK15" s="15">
        <v>-630</v>
      </c>
      <c r="CL15" s="15">
        <v>-10825</v>
      </c>
      <c r="CM15" s="15">
        <v>-359</v>
      </c>
      <c r="CN15" s="14">
        <v>178320</v>
      </c>
      <c r="CO15" s="14">
        <v>-17586</v>
      </c>
      <c r="CP15" s="14">
        <v>-13851</v>
      </c>
      <c r="CQ15" s="14">
        <v>633</v>
      </c>
      <c r="CR15" s="14">
        <v>517</v>
      </c>
      <c r="CS15" s="15">
        <v>5999</v>
      </c>
      <c r="CT15" s="15">
        <v>29608</v>
      </c>
      <c r="CU15" s="15">
        <v>8720</v>
      </c>
      <c r="CV15" s="15">
        <v>966</v>
      </c>
      <c r="CW15" s="15">
        <v>-3207</v>
      </c>
      <c r="CX15" s="14">
        <v>0</v>
      </c>
      <c r="CY15" s="14">
        <v>0</v>
      </c>
      <c r="CZ15" s="14">
        <v>-224</v>
      </c>
      <c r="DA15" s="14">
        <v>-810</v>
      </c>
      <c r="DB15" s="14">
        <v>-105</v>
      </c>
      <c r="DC15" s="15">
        <v>-22296</v>
      </c>
      <c r="DD15" s="15">
        <v>73</v>
      </c>
      <c r="DE15" s="15">
        <v>3431</v>
      </c>
      <c r="DF15" s="15">
        <v>1079</v>
      </c>
      <c r="DG15" s="15">
        <v>31059</v>
      </c>
      <c r="DH15" s="14">
        <v>82413</v>
      </c>
      <c r="DI15" s="14">
        <v>110</v>
      </c>
      <c r="DJ15" s="14">
        <v>21030</v>
      </c>
      <c r="DK15" s="14">
        <v>791</v>
      </c>
      <c r="DL15" s="14">
        <v>-652086</v>
      </c>
      <c r="DM15" s="15">
        <v>-323</v>
      </c>
      <c r="DN15" s="15">
        <v>14276</v>
      </c>
      <c r="DO15" s="15">
        <v>2</v>
      </c>
      <c r="DP15" s="15">
        <v>-115</v>
      </c>
      <c r="DQ15" s="15">
        <v>-6260</v>
      </c>
      <c r="DR15" s="14">
        <v>-2340</v>
      </c>
      <c r="DS15" s="14">
        <v>1494</v>
      </c>
      <c r="DT15" s="14">
        <v>0</v>
      </c>
      <c r="DU15" s="14">
        <v>-97789</v>
      </c>
      <c r="DV15" s="14">
        <v>1084</v>
      </c>
      <c r="DW15" s="15">
        <v>-156064</v>
      </c>
      <c r="DX15" s="15">
        <v>545</v>
      </c>
      <c r="DY15" s="15">
        <v>-4233</v>
      </c>
      <c r="DZ15" s="15">
        <v>-548</v>
      </c>
      <c r="EA15" s="15">
        <v>7255</v>
      </c>
      <c r="EB15" s="14">
        <v>-759</v>
      </c>
      <c r="EC15" s="14">
        <v>37855</v>
      </c>
      <c r="ED15" s="14">
        <v>1075405</v>
      </c>
      <c r="EE15" s="14">
        <v>-16496</v>
      </c>
      <c r="EF15" s="14">
        <v>-20916</v>
      </c>
      <c r="EG15" s="15">
        <v>17652</v>
      </c>
      <c r="EH15" s="15">
        <v>-185</v>
      </c>
      <c r="EI15" s="15">
        <v>-295</v>
      </c>
      <c r="EJ15" s="15">
        <v>19798</v>
      </c>
      <c r="EK15" s="15">
        <v>1669</v>
      </c>
      <c r="EL15" s="14">
        <v>-9993</v>
      </c>
      <c r="EM15" s="14">
        <v>406936</v>
      </c>
      <c r="EN15" s="14">
        <v>15090</v>
      </c>
      <c r="EO15" s="14">
        <v>-2864</v>
      </c>
      <c r="EP15" s="14">
        <v>-17131</v>
      </c>
      <c r="EQ15" s="15">
        <v>64952</v>
      </c>
      <c r="ER15" s="15">
        <v>36054</v>
      </c>
      <c r="ES15" s="15">
        <v>86902</v>
      </c>
      <c r="ET15" s="15">
        <v>849</v>
      </c>
      <c r="EU15" s="15">
        <v>-38584</v>
      </c>
      <c r="EV15" s="14">
        <v>147858</v>
      </c>
      <c r="EW15" s="14">
        <v>14914</v>
      </c>
      <c r="EX15" s="14">
        <v>-18147</v>
      </c>
      <c r="EY15" s="14">
        <v>-1055</v>
      </c>
      <c r="EZ15" s="14">
        <v>16933</v>
      </c>
      <c r="FA15" s="15">
        <v>-11858</v>
      </c>
      <c r="FB15" s="15">
        <v>47</v>
      </c>
      <c r="FC15" s="15">
        <v>-5174</v>
      </c>
      <c r="FD15" s="15">
        <v>1449</v>
      </c>
      <c r="FE15" s="15">
        <v>-5179</v>
      </c>
      <c r="FF15" s="14">
        <v>-458</v>
      </c>
      <c r="FG15" s="14">
        <v>2646</v>
      </c>
      <c r="FH15" s="14">
        <v>-2629</v>
      </c>
      <c r="FI15" s="14">
        <v>-47895</v>
      </c>
      <c r="FJ15" s="14">
        <v>-38238</v>
      </c>
      <c r="FK15" s="15">
        <v>-386</v>
      </c>
      <c r="FL15" s="15">
        <v>51</v>
      </c>
      <c r="FM15" s="15">
        <v>156</v>
      </c>
      <c r="FN15" s="15">
        <v>-599944</v>
      </c>
      <c r="FO15" s="15">
        <v>72425</v>
      </c>
      <c r="FP15" s="14">
        <v>-557</v>
      </c>
      <c r="FQ15" s="14">
        <v>-12475</v>
      </c>
      <c r="FR15" s="14">
        <v>11246</v>
      </c>
      <c r="FS15" s="14">
        <v>3416</v>
      </c>
      <c r="FT15" s="14">
        <v>1120</v>
      </c>
      <c r="FU15" s="15">
        <v>332</v>
      </c>
      <c r="FV15" s="15">
        <v>411</v>
      </c>
      <c r="FW15" s="15">
        <v>-38662</v>
      </c>
      <c r="FX15" s="15">
        <v>2037</v>
      </c>
      <c r="FY15" s="15">
        <v>7638</v>
      </c>
      <c r="FZ15" s="14">
        <v>2560</v>
      </c>
      <c r="GA15" s="14">
        <v>1463</v>
      </c>
      <c r="GB15" s="14">
        <v>-360247</v>
      </c>
      <c r="GC15" s="14">
        <v>6643</v>
      </c>
      <c r="GD15" s="14">
        <v>5857</v>
      </c>
      <c r="GE15" s="15">
        <v>39431</v>
      </c>
      <c r="GF15" s="15">
        <v>5345</v>
      </c>
      <c r="GG15" s="15">
        <v>-221</v>
      </c>
      <c r="GH15" s="15">
        <v>-402</v>
      </c>
      <c r="GI15" s="15">
        <v>126690</v>
      </c>
      <c r="GJ15" s="14">
        <v>-4023</v>
      </c>
      <c r="GK15" s="14">
        <v>12188</v>
      </c>
      <c r="GL15" s="14">
        <v>-11053</v>
      </c>
      <c r="GM15" s="14">
        <v>1412</v>
      </c>
      <c r="GN15" s="14">
        <v>-22774</v>
      </c>
      <c r="GO15" s="15">
        <v>13346</v>
      </c>
      <c r="GP15" s="15">
        <v>42259</v>
      </c>
      <c r="GQ15" s="15">
        <v>0</v>
      </c>
      <c r="GR15" s="15">
        <v>-3861</v>
      </c>
      <c r="GS15" s="15">
        <v>1495</v>
      </c>
      <c r="GT15" s="14">
        <v>53124</v>
      </c>
      <c r="GU15" s="14">
        <v>25078</v>
      </c>
      <c r="GV15" s="14">
        <v>74307</v>
      </c>
      <c r="GW15" s="14">
        <v>-36685</v>
      </c>
      <c r="GX15" s="14">
        <v>1305</v>
      </c>
      <c r="GY15" s="15">
        <v>0</v>
      </c>
      <c r="GZ15" s="15">
        <v>21664</v>
      </c>
      <c r="HA15" s="15">
        <v>-11</v>
      </c>
      <c r="HB15" s="15">
        <v>-4001</v>
      </c>
      <c r="HC15" s="15">
        <v>70719</v>
      </c>
      <c r="HD15" s="14">
        <v>12848</v>
      </c>
      <c r="HE15" s="14">
        <v>-909</v>
      </c>
      <c r="HF15" s="14">
        <v>41168</v>
      </c>
      <c r="HG15" s="14">
        <v>223</v>
      </c>
      <c r="HH15" s="14">
        <v>76519</v>
      </c>
      <c r="HI15" s="15">
        <v>35828</v>
      </c>
      <c r="HJ15" s="15">
        <v>3819</v>
      </c>
      <c r="HK15" s="15">
        <v>-498008</v>
      </c>
      <c r="HL15" s="15">
        <v>8496</v>
      </c>
      <c r="HM15" s="15">
        <v>5927</v>
      </c>
      <c r="HN15" s="14">
        <v>56169</v>
      </c>
      <c r="HO15" s="14">
        <v>-6858</v>
      </c>
      <c r="HP15" s="14">
        <v>1595</v>
      </c>
      <c r="HQ15" s="14">
        <v>28092</v>
      </c>
      <c r="HR15" s="14">
        <v>1104</v>
      </c>
      <c r="HS15" s="15">
        <v>-471001</v>
      </c>
      <c r="HT15" s="15">
        <v>1788</v>
      </c>
      <c r="HU15" s="15">
        <v>40819</v>
      </c>
      <c r="HV15" s="15">
        <v>-2420</v>
      </c>
      <c r="HW15" s="15">
        <v>-5697</v>
      </c>
      <c r="HX15" s="14">
        <v>6005</v>
      </c>
      <c r="HY15" s="14">
        <v>1217</v>
      </c>
      <c r="HZ15" s="14">
        <v>-51948</v>
      </c>
      <c r="IA15" s="14">
        <v>-166</v>
      </c>
      <c r="IB15" s="14">
        <v>-1386</v>
      </c>
      <c r="IC15" s="15">
        <v>4996</v>
      </c>
      <c r="ID15" s="15">
        <v>9345</v>
      </c>
      <c r="IE15" s="15">
        <v>149225</v>
      </c>
      <c r="IF15" s="15">
        <v>-6969</v>
      </c>
      <c r="IG15" s="15">
        <v>105</v>
      </c>
      <c r="IH15" s="14">
        <v>4293</v>
      </c>
      <c r="II15" s="14">
        <v>-8401</v>
      </c>
      <c r="IJ15" s="14">
        <v>1321</v>
      </c>
      <c r="IK15" s="14">
        <v>-14316</v>
      </c>
      <c r="IL15" s="14">
        <v>1755</v>
      </c>
      <c r="IM15" s="15">
        <v>33452</v>
      </c>
      <c r="IN15" s="15">
        <v>1210</v>
      </c>
      <c r="IO15" s="15">
        <v>7779</v>
      </c>
      <c r="IP15" s="15">
        <v>1726</v>
      </c>
      <c r="IQ15" s="15">
        <v>-729</v>
      </c>
      <c r="IR15" s="14">
        <v>-859</v>
      </c>
      <c r="IS15" s="14">
        <v>-2680</v>
      </c>
      <c r="IT15" s="14">
        <v>0</v>
      </c>
      <c r="IU15" s="14">
        <v>102629</v>
      </c>
      <c r="IV15" s="14">
        <v>997</v>
      </c>
      <c r="IW15" s="15">
        <v>4901</v>
      </c>
      <c r="IX15" s="15">
        <v>45</v>
      </c>
      <c r="IY15" s="15">
        <v>-24119</v>
      </c>
      <c r="IZ15" s="15">
        <v>5686</v>
      </c>
      <c r="JA15" s="15">
        <v>305</v>
      </c>
      <c r="JB15" s="14">
        <v>15239</v>
      </c>
      <c r="JC15" s="14">
        <v>-20697</v>
      </c>
      <c r="JD15" s="14">
        <v>-630</v>
      </c>
      <c r="JE15" s="14">
        <v>333120</v>
      </c>
      <c r="JF15" s="14">
        <v>-790</v>
      </c>
      <c r="JG15" s="15">
        <v>321</v>
      </c>
      <c r="JH15" s="15">
        <v>-17220</v>
      </c>
      <c r="JI15" s="15">
        <v>31171</v>
      </c>
      <c r="JJ15" s="15">
        <v>-2031</v>
      </c>
      <c r="JK15" s="15">
        <v>-2745</v>
      </c>
      <c r="JL15" s="14">
        <v>146227</v>
      </c>
      <c r="JM15" s="14">
        <v>-78103</v>
      </c>
      <c r="JN15" s="14">
        <v>19623</v>
      </c>
      <c r="JO15" s="14">
        <v>48480</v>
      </c>
      <c r="JP15" s="14">
        <v>7789</v>
      </c>
      <c r="JQ15" s="15">
        <v>5869</v>
      </c>
      <c r="JR15" s="15">
        <v>8882</v>
      </c>
      <c r="JS15" s="15">
        <v>733</v>
      </c>
      <c r="JT15" s="15">
        <v>4622</v>
      </c>
      <c r="JU15" s="15">
        <v>-4738</v>
      </c>
      <c r="JV15" s="14">
        <v>-1375</v>
      </c>
      <c r="JW15" s="14">
        <v>3448</v>
      </c>
      <c r="JX15" s="14">
        <v>-415</v>
      </c>
      <c r="JY15" s="14">
        <v>-9706</v>
      </c>
      <c r="JZ15" s="14">
        <v>-1608</v>
      </c>
      <c r="KA15" s="15">
        <v>-102269</v>
      </c>
      <c r="KB15" s="15">
        <v>-1863</v>
      </c>
      <c r="KC15" s="15">
        <v>2189</v>
      </c>
      <c r="KD15" s="15">
        <v>55</v>
      </c>
      <c r="KE15" s="15">
        <v>-251242</v>
      </c>
      <c r="KF15" s="14">
        <v>4180</v>
      </c>
      <c r="KG15" s="14">
        <v>-1788</v>
      </c>
      <c r="KH15" s="14">
        <v>14209</v>
      </c>
      <c r="KI15" s="14">
        <v>5351</v>
      </c>
      <c r="KJ15" s="14">
        <v>-26200</v>
      </c>
      <c r="KK15" s="15">
        <v>-3338</v>
      </c>
      <c r="KL15" s="15">
        <v>0</v>
      </c>
      <c r="KM15" s="15">
        <v>-327675</v>
      </c>
      <c r="KN15" s="15">
        <v>-118134</v>
      </c>
      <c r="KO15" s="15">
        <v>870</v>
      </c>
      <c r="KP15" s="14">
        <v>-3331</v>
      </c>
      <c r="KQ15" s="14">
        <v>26931</v>
      </c>
      <c r="KR15" s="14">
        <v>-863083</v>
      </c>
      <c r="KS15" s="14">
        <v>56347</v>
      </c>
      <c r="KT15" s="14">
        <v>51481</v>
      </c>
      <c r="KU15" s="15">
        <v>39781</v>
      </c>
      <c r="KV15" s="15">
        <v>-117810</v>
      </c>
      <c r="KW15" s="15">
        <v>18735</v>
      </c>
      <c r="KX15" s="15">
        <v>26007</v>
      </c>
      <c r="KY15" s="15">
        <v>-33429</v>
      </c>
      <c r="KZ15" s="14">
        <v>0</v>
      </c>
      <c r="LA15" s="14">
        <v>-592444</v>
      </c>
      <c r="LB15" s="14">
        <v>33854</v>
      </c>
      <c r="LC15" s="14">
        <v>10962</v>
      </c>
      <c r="LD15" s="14">
        <v>-2137</v>
      </c>
      <c r="LE15" s="15">
        <v>-4734</v>
      </c>
      <c r="LF15" s="15">
        <v>-92176</v>
      </c>
      <c r="LG15" s="15">
        <v>8343</v>
      </c>
      <c r="LH15" s="15">
        <v>14772</v>
      </c>
      <c r="LI15" s="15">
        <v>186</v>
      </c>
      <c r="LJ15" s="14">
        <v>-3163</v>
      </c>
      <c r="LK15" s="14">
        <v>29</v>
      </c>
      <c r="LL15" s="14">
        <v>-4896</v>
      </c>
      <c r="LM15" s="14">
        <v>1050</v>
      </c>
      <c r="LN15" s="14">
        <v>-75</v>
      </c>
      <c r="LO15" s="15">
        <v>1348</v>
      </c>
      <c r="LP15" s="15">
        <v>-306759</v>
      </c>
      <c r="LQ15" s="15">
        <v>0</v>
      </c>
      <c r="LR15" s="15">
        <v>6807</v>
      </c>
      <c r="LS15" s="15">
        <v>32943</v>
      </c>
      <c r="LT15" s="14">
        <v>175873</v>
      </c>
      <c r="LU15" s="14">
        <v>-17716470</v>
      </c>
      <c r="LV15" s="14">
        <v>450902</v>
      </c>
      <c r="LW15" s="14">
        <v>426443</v>
      </c>
      <c r="LX15" s="14">
        <v>40998</v>
      </c>
      <c r="LY15" s="15">
        <v>-38740</v>
      </c>
      <c r="LZ15" s="15">
        <v>25728</v>
      </c>
      <c r="MA15" s="15">
        <v>-9</v>
      </c>
      <c r="MB15" s="15">
        <v>8758</v>
      </c>
      <c r="MC15" s="15">
        <v>6824</v>
      </c>
      <c r="MD15" s="14">
        <v>-8231</v>
      </c>
      <c r="ME15" s="14">
        <v>-18745</v>
      </c>
      <c r="MF15" s="14">
        <v>-1358</v>
      </c>
      <c r="MG15" s="14">
        <v>291</v>
      </c>
      <c r="MH15" s="14">
        <v>8105</v>
      </c>
      <c r="MI15" s="15">
        <v>-3014</v>
      </c>
      <c r="MJ15" s="15">
        <v>-1</v>
      </c>
      <c r="MK15" s="15">
        <v>375</v>
      </c>
      <c r="ML15" s="15">
        <v>-50</v>
      </c>
      <c r="MM15" s="15">
        <v>50568</v>
      </c>
      <c r="MN15" s="14">
        <v>164480</v>
      </c>
      <c r="MO15" s="14">
        <v>9310</v>
      </c>
      <c r="MP15" s="14">
        <v>-1555</v>
      </c>
      <c r="MQ15" s="14">
        <v>133418</v>
      </c>
      <c r="MR15" s="14">
        <v>20491</v>
      </c>
      <c r="MS15" s="15">
        <v>-26470</v>
      </c>
      <c r="MT15" s="15">
        <v>-31354</v>
      </c>
      <c r="MU15" s="15">
        <v>-1899646</v>
      </c>
      <c r="MV15" s="15">
        <v>25504</v>
      </c>
      <c r="MW15" s="15">
        <v>12429</v>
      </c>
      <c r="MX15" s="14">
        <v>36</v>
      </c>
      <c r="MY15" s="14">
        <v>4829</v>
      </c>
      <c r="MZ15" s="14">
        <v>-32291</v>
      </c>
      <c r="NA15" s="14">
        <v>161661</v>
      </c>
      <c r="NB15" s="14">
        <v>10186</v>
      </c>
      <c r="NC15" s="15">
        <v>-6176</v>
      </c>
      <c r="ND15" s="15">
        <v>-587</v>
      </c>
      <c r="NE15" s="15">
        <v>357613</v>
      </c>
      <c r="NF15" s="15">
        <v>4473</v>
      </c>
      <c r="NG15" s="15">
        <v>-40874</v>
      </c>
      <c r="NH15" s="14">
        <v>31933</v>
      </c>
      <c r="NI15" s="14">
        <v>-2172</v>
      </c>
      <c r="NJ15" s="14">
        <v>12341</v>
      </c>
      <c r="NK15" s="14">
        <v>-21011</v>
      </c>
      <c r="NL15" s="14">
        <v>-5350</v>
      </c>
      <c r="NM15" s="15">
        <v>923</v>
      </c>
      <c r="NN15" s="15">
        <v>285201</v>
      </c>
      <c r="NO15" s="15">
        <v>-29329</v>
      </c>
      <c r="NP15" s="15">
        <v>-476</v>
      </c>
      <c r="NQ15" s="15">
        <v>9268</v>
      </c>
      <c r="NR15" s="14">
        <v>-19384</v>
      </c>
      <c r="NS15" s="14">
        <v>3858</v>
      </c>
      <c r="NT15" s="14">
        <v>-68592</v>
      </c>
      <c r="NU15" s="14">
        <v>-344</v>
      </c>
      <c r="NV15" s="14">
        <v>-8276</v>
      </c>
      <c r="NW15" s="15">
        <v>26312</v>
      </c>
      <c r="NX15" s="15">
        <v>-58409</v>
      </c>
      <c r="NY15" s="15">
        <v>267317</v>
      </c>
      <c r="NZ15" s="15">
        <v>70</v>
      </c>
      <c r="OA15" s="15">
        <v>79903</v>
      </c>
      <c r="OB15" s="14">
        <v>-158873</v>
      </c>
      <c r="OC15" s="14">
        <v>-2338</v>
      </c>
      <c r="OD15" s="14">
        <v>-45</v>
      </c>
      <c r="OE15" s="14">
        <v>-663</v>
      </c>
      <c r="OF15" s="14">
        <v>0</v>
      </c>
      <c r="OG15" s="15">
        <v>8449</v>
      </c>
      <c r="OH15" s="15">
        <v>4730</v>
      </c>
      <c r="OI15" s="15">
        <v>27773</v>
      </c>
      <c r="OJ15" s="15">
        <v>37988</v>
      </c>
      <c r="OK15" s="15">
        <v>-2086</v>
      </c>
      <c r="OL15" s="14">
        <v>211</v>
      </c>
      <c r="OM15" s="14">
        <v>-74225</v>
      </c>
      <c r="ON15" s="14">
        <v>176</v>
      </c>
      <c r="OO15" s="14">
        <v>422</v>
      </c>
      <c r="OP15" s="14">
        <v>-6781</v>
      </c>
      <c r="OQ15" s="15">
        <v>4801</v>
      </c>
      <c r="OR15" s="15">
        <v>-20750</v>
      </c>
      <c r="OS15" s="15">
        <v>-6790</v>
      </c>
      <c r="OT15" s="15">
        <v>81422</v>
      </c>
      <c r="OU15" s="15">
        <v>570</v>
      </c>
      <c r="OV15" s="14">
        <v>4738</v>
      </c>
      <c r="OW15" s="14">
        <v>6537</v>
      </c>
      <c r="OX15" s="14">
        <v>-3747</v>
      </c>
      <c r="OY15" s="14">
        <v>-4961</v>
      </c>
      <c r="OZ15" s="14">
        <v>-22648</v>
      </c>
      <c r="PA15" s="15">
        <v>-2132</v>
      </c>
      <c r="PB15" s="15">
        <v>486</v>
      </c>
      <c r="PC15" s="15">
        <v>248</v>
      </c>
      <c r="PD15" s="15">
        <v>35251</v>
      </c>
      <c r="PE15" s="15">
        <v>-35064</v>
      </c>
      <c r="PF15" s="14">
        <v>1374</v>
      </c>
      <c r="PG15" s="14">
        <v>216676</v>
      </c>
      <c r="PH15" s="14">
        <v>3511</v>
      </c>
      <c r="PI15" s="14">
        <v>-2674</v>
      </c>
      <c r="PJ15" s="14">
        <v>53486</v>
      </c>
      <c r="PK15" s="15">
        <v>-832002</v>
      </c>
      <c r="PL15" s="15">
        <v>27215</v>
      </c>
      <c r="PM15" s="15">
        <v>0</v>
      </c>
      <c r="PN15" s="15">
        <v>0</v>
      </c>
      <c r="PO15" s="15">
        <v>768</v>
      </c>
      <c r="PP15" s="14">
        <v>17669</v>
      </c>
      <c r="PQ15" s="14">
        <v>19068</v>
      </c>
      <c r="PR15" s="14">
        <v>-11212</v>
      </c>
      <c r="PS15" s="14">
        <v>16</v>
      </c>
      <c r="PT15" s="14">
        <v>-1922827</v>
      </c>
      <c r="PU15" s="15">
        <v>68711</v>
      </c>
      <c r="PV15" s="15">
        <v>1093</v>
      </c>
      <c r="PW15" s="15">
        <v>5119</v>
      </c>
      <c r="PX15" s="15">
        <v>-95970</v>
      </c>
      <c r="PY15" s="15">
        <v>2299</v>
      </c>
      <c r="PZ15" s="14">
        <v>-136242</v>
      </c>
      <c r="QA15" s="14">
        <v>18799</v>
      </c>
      <c r="QB15" s="14">
        <v>0</v>
      </c>
      <c r="QC15" s="14">
        <v>-3834</v>
      </c>
      <c r="QD15" s="14">
        <v>3321</v>
      </c>
      <c r="QE15" s="15">
        <v>-32949</v>
      </c>
      <c r="QF15" s="15">
        <v>10982</v>
      </c>
      <c r="QG15" s="15">
        <v>-69451</v>
      </c>
      <c r="QH15" s="15">
        <v>5821</v>
      </c>
      <c r="QI15" s="15">
        <v>-271519</v>
      </c>
      <c r="QJ15" s="14">
        <v>2746</v>
      </c>
      <c r="QK15" s="14">
        <v>-68217</v>
      </c>
      <c r="QL15" s="14">
        <v>37603</v>
      </c>
      <c r="QM15" s="14">
        <v>-2803</v>
      </c>
      <c r="QN15" s="14">
        <v>27568</v>
      </c>
      <c r="QO15" s="15">
        <v>-762728</v>
      </c>
      <c r="QP15" s="15">
        <v>13071</v>
      </c>
      <c r="QQ15" s="15">
        <v>-4677</v>
      </c>
      <c r="QR15" s="15">
        <v>218</v>
      </c>
      <c r="QS15" s="15">
        <v>-425</v>
      </c>
      <c r="QT15" s="14">
        <v>528</v>
      </c>
      <c r="QU15" s="14">
        <v>2211</v>
      </c>
      <c r="QV15" s="14">
        <v>-5736</v>
      </c>
      <c r="QW15" s="14">
        <v>95195</v>
      </c>
      <c r="QX15" s="14">
        <v>748</v>
      </c>
      <c r="QY15" s="15">
        <v>-5901</v>
      </c>
      <c r="QZ15" s="15">
        <v>-15833</v>
      </c>
      <c r="RA15" s="15">
        <v>7192</v>
      </c>
      <c r="RB15" s="15">
        <v>127428</v>
      </c>
      <c r="RC15" s="15">
        <v>-26649</v>
      </c>
      <c r="RD15" s="14">
        <v>-62871</v>
      </c>
      <c r="RE15" s="14">
        <v>383040</v>
      </c>
      <c r="RF15" s="14">
        <v>2904695</v>
      </c>
      <c r="RG15" s="14">
        <v>34065</v>
      </c>
      <c r="RH15" s="14">
        <v>-78141</v>
      </c>
      <c r="RI15" s="15">
        <v>7239</v>
      </c>
      <c r="RJ15" s="15">
        <v>4591</v>
      </c>
      <c r="RK15" s="15">
        <v>-4968</v>
      </c>
      <c r="RL15" s="15">
        <v>2474</v>
      </c>
      <c r="RM15" s="15">
        <v>-173</v>
      </c>
      <c r="RN15" s="14">
        <v>0</v>
      </c>
      <c r="RO15" s="14">
        <v>-4893</v>
      </c>
      <c r="RP15" s="14">
        <v>215209</v>
      </c>
      <c r="RQ15" s="14">
        <v>-4440</v>
      </c>
      <c r="RR15" s="14">
        <v>972</v>
      </c>
      <c r="RS15" s="15">
        <v>3913</v>
      </c>
      <c r="RT15" s="15">
        <v>550</v>
      </c>
      <c r="RU15" s="15">
        <v>18334</v>
      </c>
      <c r="RV15" s="15">
        <v>137138</v>
      </c>
      <c r="RW15" s="15">
        <v>-636521</v>
      </c>
      <c r="RX15" s="14">
        <v>-3549</v>
      </c>
      <c r="RY15" s="14">
        <v>-1056</v>
      </c>
      <c r="RZ15" s="14">
        <v>95208</v>
      </c>
      <c r="SA15" s="14">
        <v>4193</v>
      </c>
      <c r="SB15" s="14">
        <v>-453524</v>
      </c>
      <c r="SC15" s="15">
        <v>29</v>
      </c>
      <c r="SD15" s="15">
        <v>-3960</v>
      </c>
      <c r="SE15" s="15">
        <v>-25330</v>
      </c>
      <c r="SF15" s="15">
        <v>-935</v>
      </c>
      <c r="SG15" s="15">
        <v>0</v>
      </c>
      <c r="SH15" s="14">
        <v>3112968</v>
      </c>
      <c r="SI15" s="14">
        <v>-1398942</v>
      </c>
      <c r="SJ15" s="14">
        <v>-3185</v>
      </c>
      <c r="SK15" s="14">
        <v>-1484</v>
      </c>
      <c r="SL15" s="14">
        <v>-16203</v>
      </c>
      <c r="SM15" s="15">
        <v>-543</v>
      </c>
      <c r="SN15" s="15">
        <v>-8817</v>
      </c>
      <c r="SO15" s="15">
        <v>-2817</v>
      </c>
      <c r="SP15" s="15">
        <v>8151</v>
      </c>
      <c r="SQ15" s="15">
        <v>-9417</v>
      </c>
      <c r="SR15" s="14">
        <v>1170</v>
      </c>
      <c r="SS15" s="14">
        <v>-4028</v>
      </c>
      <c r="ST15" s="14">
        <v>10110</v>
      </c>
      <c r="SU15" s="14">
        <v>0</v>
      </c>
      <c r="SV15" s="14">
        <v>-1857</v>
      </c>
      <c r="SW15" s="15">
        <v>1732</v>
      </c>
      <c r="SX15" s="15">
        <v>-1345343</v>
      </c>
      <c r="SY15" s="15">
        <v>9794</v>
      </c>
      <c r="SZ15" s="15">
        <v>-207558</v>
      </c>
      <c r="TA15" s="15">
        <v>-406</v>
      </c>
      <c r="TB15" s="14">
        <v>-5770</v>
      </c>
      <c r="TC15" s="14">
        <v>6870</v>
      </c>
      <c r="TD15" s="14">
        <v>-3357</v>
      </c>
      <c r="TE15" s="14">
        <v>0</v>
      </c>
      <c r="TF15" s="14">
        <v>-6009</v>
      </c>
      <c r="TG15" s="15">
        <v>-5446</v>
      </c>
      <c r="TH15" s="15">
        <v>15455</v>
      </c>
      <c r="TI15" s="15">
        <v>3915</v>
      </c>
      <c r="TJ15" s="15">
        <v>420852</v>
      </c>
      <c r="TK15" s="15">
        <v>1348</v>
      </c>
      <c r="TL15" s="14">
        <v>300324</v>
      </c>
      <c r="TM15" s="14">
        <v>771928</v>
      </c>
      <c r="TN15" s="14">
        <v>548</v>
      </c>
      <c r="TO15" s="14">
        <v>345558</v>
      </c>
      <c r="TP15" s="14">
        <v>1441</v>
      </c>
      <c r="TQ15" s="15">
        <v>121194</v>
      </c>
      <c r="TR15" s="15">
        <v>7983</v>
      </c>
      <c r="TS15" s="15">
        <v>12275</v>
      </c>
      <c r="TT15" s="15">
        <v>-51641</v>
      </c>
      <c r="TU15" s="15">
        <v>4061</v>
      </c>
      <c r="TV15" s="14">
        <v>50942</v>
      </c>
      <c r="TW15" s="14">
        <v>-224</v>
      </c>
      <c r="TX15" s="14">
        <v>-40488</v>
      </c>
      <c r="TY15" s="14">
        <v>339060</v>
      </c>
      <c r="TZ15" s="14">
        <v>44698</v>
      </c>
      <c r="UA15" s="15">
        <v>17347</v>
      </c>
      <c r="UB15" s="15">
        <v>-487</v>
      </c>
      <c r="UC15" s="15">
        <v>7007</v>
      </c>
      <c r="UD15" s="15">
        <v>2202</v>
      </c>
      <c r="UE15" s="15">
        <v>2902</v>
      </c>
      <c r="UF15" s="14">
        <v>-8940</v>
      </c>
      <c r="UG15" s="14">
        <v>217</v>
      </c>
      <c r="UH15" s="14">
        <v>-157065</v>
      </c>
      <c r="UI15" s="14">
        <v>1539</v>
      </c>
      <c r="UJ15" s="14">
        <v>28361</v>
      </c>
      <c r="UK15" s="15">
        <v>17897</v>
      </c>
      <c r="UL15" s="15">
        <v>0</v>
      </c>
      <c r="UM15" s="15">
        <v>-17263</v>
      </c>
      <c r="UN15" s="15">
        <v>-8185</v>
      </c>
      <c r="UO15" s="15">
        <v>-3521</v>
      </c>
      <c r="UP15" s="14">
        <v>-14167</v>
      </c>
      <c r="UQ15" s="14">
        <v>17703</v>
      </c>
      <c r="UR15" s="14">
        <v>1918</v>
      </c>
      <c r="US15" s="14">
        <v>175</v>
      </c>
      <c r="UT15" s="14">
        <v>-15569</v>
      </c>
      <c r="UU15" s="15">
        <v>-24144</v>
      </c>
      <c r="UV15" s="15">
        <v>-49589</v>
      </c>
      <c r="UW15" s="15">
        <v>-4171</v>
      </c>
      <c r="UX15" s="15">
        <v>-11567</v>
      </c>
      <c r="UY15" s="15">
        <v>105398</v>
      </c>
      <c r="UZ15" s="14">
        <v>-7668</v>
      </c>
      <c r="VA15" s="14">
        <v>-962</v>
      </c>
      <c r="VB15" s="14">
        <v>28354</v>
      </c>
      <c r="VC15" s="14">
        <v>0</v>
      </c>
      <c r="VD15" s="14">
        <v>-21933</v>
      </c>
      <c r="VE15" s="15">
        <v>-3050</v>
      </c>
      <c r="VF15" s="15">
        <v>-1230</v>
      </c>
      <c r="VG15" s="15">
        <v>-10070</v>
      </c>
      <c r="VH15" s="15">
        <v>18712</v>
      </c>
      <c r="VI15" s="15">
        <v>12466</v>
      </c>
      <c r="VJ15" s="14">
        <v>-735</v>
      </c>
      <c r="VK15" s="14">
        <v>10226</v>
      </c>
      <c r="VL15" s="14">
        <v>-97</v>
      </c>
      <c r="VM15" s="14">
        <v>1554</v>
      </c>
      <c r="VN15" s="14">
        <v>355</v>
      </c>
      <c r="VO15" s="15">
        <v>19384</v>
      </c>
      <c r="VP15" s="15">
        <v>-1755</v>
      </c>
      <c r="VQ15" s="15">
        <v>-5997</v>
      </c>
      <c r="VR15" s="15">
        <v>21056</v>
      </c>
      <c r="VS15" s="15">
        <v>1696965</v>
      </c>
      <c r="VT15" s="14">
        <v>16412</v>
      </c>
      <c r="VU15" s="14">
        <v>1461</v>
      </c>
      <c r="VV15" s="14">
        <v>1781</v>
      </c>
      <c r="VW15" s="14">
        <v>-5389</v>
      </c>
      <c r="VX15" s="14">
        <v>6825</v>
      </c>
      <c r="VY15" s="15">
        <v>946241</v>
      </c>
      <c r="VZ15" s="15">
        <v>17340</v>
      </c>
      <c r="WA15" s="15">
        <v>883</v>
      </c>
      <c r="WB15" s="15">
        <v>10810</v>
      </c>
      <c r="WC15" s="15">
        <v>10317</v>
      </c>
      <c r="WD15" s="14">
        <v>22030</v>
      </c>
      <c r="WE15" s="14">
        <v>8509</v>
      </c>
      <c r="WF15" s="14">
        <v>14717</v>
      </c>
      <c r="WG15" s="14">
        <v>-36847</v>
      </c>
      <c r="WH15" s="14">
        <v>1447</v>
      </c>
      <c r="WI15" s="15">
        <v>418</v>
      </c>
      <c r="WJ15" s="15">
        <v>31758</v>
      </c>
      <c r="WK15" s="15">
        <v>2069</v>
      </c>
      <c r="WL15" s="15">
        <v>-826</v>
      </c>
      <c r="WM15" s="15">
        <v>-16696</v>
      </c>
      <c r="WN15" s="14">
        <v>-287</v>
      </c>
      <c r="WO15" s="14">
        <v>-4879</v>
      </c>
      <c r="WP15" s="14">
        <v>6065</v>
      </c>
      <c r="WQ15" s="14">
        <v>4257</v>
      </c>
      <c r="WR15" s="14">
        <v>12189</v>
      </c>
      <c r="WS15" s="15">
        <v>-1245</v>
      </c>
      <c r="WT15" s="15">
        <v>4172</v>
      </c>
      <c r="WU15" s="15">
        <v>1899</v>
      </c>
      <c r="WV15" s="15">
        <v>-11953</v>
      </c>
      <c r="WW15" s="15">
        <v>-10435</v>
      </c>
      <c r="WX15" s="14">
        <v>64874</v>
      </c>
      <c r="WY15" s="14">
        <v>-487973</v>
      </c>
      <c r="WZ15" s="14">
        <v>2335</v>
      </c>
      <c r="XA15" s="14">
        <v>-29087</v>
      </c>
      <c r="XB15" s="14">
        <v>-243</v>
      </c>
      <c r="XC15" s="15">
        <v>37203</v>
      </c>
      <c r="XD15" s="15">
        <v>15600</v>
      </c>
      <c r="XE15" s="15">
        <v>-22988</v>
      </c>
      <c r="XF15" s="15">
        <v>3161</v>
      </c>
      <c r="XG15" s="15">
        <v>-18389</v>
      </c>
      <c r="XH15" s="14">
        <v>2102430</v>
      </c>
      <c r="XI15" s="14">
        <v>104403</v>
      </c>
      <c r="XJ15" s="14">
        <v>4360</v>
      </c>
      <c r="XK15" s="14">
        <v>159</v>
      </c>
      <c r="XL15" s="14">
        <v>16969</v>
      </c>
      <c r="XM15" s="15">
        <v>609</v>
      </c>
      <c r="XN15" s="15">
        <v>8986</v>
      </c>
      <c r="XO15" s="15">
        <v>1649</v>
      </c>
      <c r="XP15" s="15">
        <v>19435</v>
      </c>
      <c r="XQ15" s="15">
        <v>-159627</v>
      </c>
      <c r="XR15" s="14">
        <v>-907</v>
      </c>
      <c r="XS15" s="14">
        <v>-1884</v>
      </c>
      <c r="XT15" s="14">
        <v>-17117</v>
      </c>
      <c r="XU15" s="14">
        <v>31060</v>
      </c>
      <c r="XV15" s="14">
        <v>654938</v>
      </c>
      <c r="XW15" s="15">
        <v>2281</v>
      </c>
      <c r="XX15" s="15">
        <v>3429</v>
      </c>
      <c r="XY15" s="15">
        <v>11319</v>
      </c>
      <c r="XZ15" s="15">
        <v>4784</v>
      </c>
      <c r="YA15" s="15">
        <v>326</v>
      </c>
      <c r="YB15" s="14">
        <v>-6417</v>
      </c>
      <c r="YC15" s="14">
        <v>200</v>
      </c>
      <c r="YD15" s="14">
        <v>-29374</v>
      </c>
      <c r="YE15" s="14">
        <v>9577</v>
      </c>
      <c r="YF15" s="14">
        <v>4305</v>
      </c>
      <c r="YG15" s="15">
        <v>-4961</v>
      </c>
      <c r="YH15" s="15">
        <v>175519</v>
      </c>
      <c r="YI15" s="15">
        <v>7707</v>
      </c>
      <c r="YJ15" s="15">
        <v>-627032</v>
      </c>
      <c r="YK15" s="15">
        <v>8428</v>
      </c>
      <c r="YL15" s="14">
        <v>-138</v>
      </c>
      <c r="YM15" s="14">
        <v>226640</v>
      </c>
      <c r="YN15" s="14">
        <v>-175</v>
      </c>
      <c r="YO15" s="14">
        <v>-19174</v>
      </c>
      <c r="YP15" s="14">
        <v>-824</v>
      </c>
      <c r="YQ15" s="15">
        <v>134</v>
      </c>
      <c r="YR15" s="15">
        <v>-26379</v>
      </c>
      <c r="YS15" s="15">
        <v>-8387</v>
      </c>
      <c r="YT15" s="15">
        <v>-587986</v>
      </c>
      <c r="YU15" s="15">
        <v>-5576</v>
      </c>
      <c r="YV15" s="14">
        <v>-1770</v>
      </c>
      <c r="YW15" s="14">
        <v>0</v>
      </c>
      <c r="YX15" s="14">
        <v>1225</v>
      </c>
      <c r="YY15" s="14">
        <v>36229</v>
      </c>
      <c r="YZ15" s="14">
        <v>-44366</v>
      </c>
      <c r="ZA15" s="15">
        <v>83</v>
      </c>
      <c r="ZB15" s="15">
        <v>-12296</v>
      </c>
      <c r="ZC15" s="15">
        <v>38720</v>
      </c>
      <c r="ZD15" s="15">
        <v>5410</v>
      </c>
      <c r="ZE15" s="15">
        <v>70127</v>
      </c>
      <c r="ZF15" s="14">
        <v>-4503</v>
      </c>
      <c r="ZG15" s="14">
        <v>88</v>
      </c>
      <c r="ZH15" s="14">
        <v>2505</v>
      </c>
      <c r="ZI15" s="14">
        <v>272054</v>
      </c>
      <c r="ZJ15" s="14">
        <v>-96596</v>
      </c>
      <c r="ZK15" s="15">
        <v>7369</v>
      </c>
      <c r="ZL15" s="15">
        <v>-9261</v>
      </c>
      <c r="ZM15" s="15">
        <v>-3452</v>
      </c>
      <c r="ZN15" s="15">
        <v>105</v>
      </c>
      <c r="ZO15" s="15">
        <v>663</v>
      </c>
      <c r="ZP15" s="14">
        <v>-214</v>
      </c>
      <c r="ZQ15" s="14">
        <v>1600</v>
      </c>
      <c r="ZR15" s="14">
        <v>-22175</v>
      </c>
      <c r="ZS15" s="14">
        <v>7348</v>
      </c>
      <c r="ZT15" s="14">
        <v>406</v>
      </c>
      <c r="ZU15" s="15">
        <v>7182</v>
      </c>
      <c r="ZV15" s="15">
        <v>2786</v>
      </c>
      <c r="ZW15" s="15">
        <v>-3903</v>
      </c>
      <c r="ZX15" s="15">
        <v>-44021</v>
      </c>
      <c r="ZY15" s="15">
        <v>429</v>
      </c>
      <c r="ZZ15" s="14">
        <v>-95929</v>
      </c>
      <c r="AAA15" s="14">
        <v>14025</v>
      </c>
      <c r="AAB15" s="14">
        <v>3076</v>
      </c>
      <c r="AAC15" s="14">
        <v>-9794</v>
      </c>
      <c r="AAD15" s="14">
        <v>0</v>
      </c>
      <c r="AAE15" s="15">
        <v>-3153</v>
      </c>
      <c r="AAF15" s="15">
        <v>414</v>
      </c>
      <c r="AAG15" s="15">
        <v>2311</v>
      </c>
      <c r="AAH15" s="15">
        <v>-30667</v>
      </c>
      <c r="AAI15" s="15">
        <v>-1709</v>
      </c>
      <c r="AAJ15" s="14">
        <v>1149</v>
      </c>
      <c r="AAK15" s="14">
        <v>144</v>
      </c>
      <c r="AAL15" s="14">
        <v>-13082</v>
      </c>
      <c r="AAM15" s="14">
        <v>6403</v>
      </c>
      <c r="AAN15" s="14">
        <v>-41341</v>
      </c>
      <c r="AAO15" s="15">
        <v>-10546</v>
      </c>
      <c r="AAP15" s="15">
        <v>5466</v>
      </c>
      <c r="AAQ15" s="15">
        <v>-49060</v>
      </c>
      <c r="AAR15" s="15">
        <v>-1226</v>
      </c>
      <c r="AAS15" s="15">
        <v>1468</v>
      </c>
      <c r="AAT15" s="14">
        <v>-24767</v>
      </c>
      <c r="AAU15" s="14">
        <v>-5080</v>
      </c>
      <c r="AAV15" s="14">
        <v>-14374</v>
      </c>
      <c r="AAW15" s="14">
        <v>3386</v>
      </c>
      <c r="AAX15" s="14">
        <v>-114475</v>
      </c>
      <c r="AAY15" s="15">
        <v>-20773</v>
      </c>
      <c r="AAZ15" s="15">
        <v>-3029</v>
      </c>
      <c r="ABA15" s="15">
        <v>100</v>
      </c>
      <c r="ABB15" s="15">
        <v>226786</v>
      </c>
      <c r="ABC15" s="15">
        <v>625</v>
      </c>
      <c r="ABD15" s="14">
        <v>-66784</v>
      </c>
      <c r="ABE15" s="14">
        <v>388</v>
      </c>
      <c r="ABF15" s="14">
        <v>-9056</v>
      </c>
      <c r="ABG15" s="14">
        <v>-137786</v>
      </c>
      <c r="ABH15" s="14">
        <v>1049</v>
      </c>
      <c r="ABI15" s="15">
        <v>-2564</v>
      </c>
      <c r="ABJ15" s="15">
        <v>8783</v>
      </c>
      <c r="ABK15" s="15">
        <v>-1267</v>
      </c>
      <c r="ABL15" s="15">
        <v>-1821</v>
      </c>
      <c r="ABM15" s="15">
        <v>-15568</v>
      </c>
      <c r="ABN15" s="14">
        <v>0</v>
      </c>
      <c r="ABO15" s="14">
        <v>9437</v>
      </c>
      <c r="ABP15" s="14">
        <v>-8707</v>
      </c>
      <c r="ABQ15" s="14">
        <v>22056</v>
      </c>
      <c r="ABR15" s="14">
        <v>-15569</v>
      </c>
      <c r="ABS15" s="15">
        <v>-14026</v>
      </c>
      <c r="ABT15" s="15">
        <v>-6387</v>
      </c>
      <c r="ABU15" s="15">
        <v>0</v>
      </c>
      <c r="ABV15" s="15">
        <v>182419</v>
      </c>
      <c r="ABW15" s="15">
        <v>1096</v>
      </c>
      <c r="ABX15" s="14">
        <v>12648</v>
      </c>
      <c r="ABY15" s="14">
        <v>77314</v>
      </c>
      <c r="ABZ15" s="14">
        <v>-1934874</v>
      </c>
      <c r="ACA15" s="14">
        <v>-16343</v>
      </c>
      <c r="ACB15" s="14">
        <v>-398157</v>
      </c>
      <c r="ACC15" s="15">
        <v>190627</v>
      </c>
      <c r="ACD15" s="15">
        <v>55189</v>
      </c>
      <c r="ACE15" s="15">
        <v>14205</v>
      </c>
      <c r="ACF15" s="15">
        <v>19225</v>
      </c>
      <c r="ACG15" s="15">
        <v>47192</v>
      </c>
      <c r="ACH15" s="14">
        <v>273552</v>
      </c>
      <c r="ACI15" s="14">
        <v>710774</v>
      </c>
      <c r="ACJ15" s="14">
        <v>48212</v>
      </c>
      <c r="ACK15" s="14">
        <v>-131964</v>
      </c>
      <c r="ACL15" s="14">
        <v>18326</v>
      </c>
      <c r="ACM15" s="15">
        <v>0</v>
      </c>
      <c r="ACN15" s="15">
        <v>222</v>
      </c>
      <c r="ACO15" s="15">
        <v>-55419</v>
      </c>
      <c r="ACP15" s="15">
        <v>18574</v>
      </c>
      <c r="ACQ15" s="15">
        <v>42831</v>
      </c>
      <c r="ACR15" s="14">
        <v>-5389</v>
      </c>
      <c r="ACS15" s="14">
        <v>53677</v>
      </c>
      <c r="ACT15" s="14">
        <v>-722</v>
      </c>
      <c r="ACU15" s="14">
        <v>22474</v>
      </c>
      <c r="ACV15" s="14">
        <v>3195</v>
      </c>
      <c r="ACW15" s="15">
        <v>32279</v>
      </c>
      <c r="ACX15" s="15">
        <v>169653</v>
      </c>
      <c r="ACY15" s="15">
        <v>8539</v>
      </c>
      <c r="ACZ15" s="15">
        <v>-120</v>
      </c>
      <c r="ADA15" s="15">
        <v>-12350</v>
      </c>
      <c r="ADB15" s="14">
        <v>-4603</v>
      </c>
      <c r="ADC15" s="14">
        <v>-8205</v>
      </c>
      <c r="ADD15" s="14">
        <v>1670</v>
      </c>
      <c r="ADE15" s="14">
        <v>-111854</v>
      </c>
      <c r="ADF15" s="14">
        <v>102</v>
      </c>
      <c r="ADG15" s="15">
        <v>21276</v>
      </c>
      <c r="ADH15" s="15">
        <v>-242984</v>
      </c>
      <c r="ADI15" s="15">
        <v>2237</v>
      </c>
      <c r="ADJ15" s="15">
        <v>17976</v>
      </c>
      <c r="ADK15" s="15">
        <v>-740</v>
      </c>
      <c r="ADL15" s="14">
        <v>13122</v>
      </c>
      <c r="ADM15" s="14">
        <v>-35798</v>
      </c>
      <c r="ADN15" s="14">
        <v>-17805</v>
      </c>
      <c r="ADO15" s="14">
        <v>-4265</v>
      </c>
      <c r="ADP15" s="14">
        <v>6622</v>
      </c>
      <c r="ADQ15" s="15">
        <v>0</v>
      </c>
      <c r="ADR15" s="15">
        <v>18194</v>
      </c>
      <c r="ADS15" s="15">
        <v>-13813</v>
      </c>
      <c r="ADT15" s="15">
        <v>1377938</v>
      </c>
      <c r="ADU15" s="15">
        <v>-108120</v>
      </c>
      <c r="ADV15" s="14">
        <v>-1804</v>
      </c>
      <c r="ADW15" s="14">
        <v>-1313</v>
      </c>
      <c r="ADX15" s="14">
        <v>174</v>
      </c>
      <c r="ADY15" s="14">
        <v>-2524</v>
      </c>
      <c r="ADZ15" s="14">
        <v>-5704</v>
      </c>
      <c r="AEA15" s="15">
        <v>-6513</v>
      </c>
      <c r="AEB15" s="15">
        <v>0</v>
      </c>
      <c r="AEC15" s="15">
        <v>-16708</v>
      </c>
      <c r="AED15" s="15">
        <v>-25383</v>
      </c>
      <c r="AEE15" s="15">
        <v>-16416</v>
      </c>
      <c r="AEF15" s="14">
        <v>-45313</v>
      </c>
      <c r="AEG15" s="14">
        <v>-5</v>
      </c>
      <c r="AEH15" s="14">
        <v>-16927</v>
      </c>
      <c r="AEI15" s="14">
        <v>-50238</v>
      </c>
      <c r="AEJ15" s="14">
        <v>-34277</v>
      </c>
      <c r="AEK15" s="15">
        <v>-6530</v>
      </c>
      <c r="AEL15" s="15">
        <v>26298</v>
      </c>
      <c r="AEM15" s="15">
        <v>-15412</v>
      </c>
      <c r="AEN15" s="15">
        <v>-76645</v>
      </c>
      <c r="AEO15" s="15">
        <v>48159</v>
      </c>
      <c r="AEP15" s="14">
        <v>0</v>
      </c>
      <c r="AEQ15" s="14">
        <v>82017</v>
      </c>
      <c r="AER15" s="14">
        <v>5864</v>
      </c>
      <c r="AES15" s="14">
        <v>13018</v>
      </c>
      <c r="AET15" s="14">
        <v>-74558</v>
      </c>
      <c r="AEU15" s="15">
        <v>0</v>
      </c>
      <c r="AEV15" s="15">
        <v>78252</v>
      </c>
      <c r="AEW15" s="15">
        <v>6315</v>
      </c>
      <c r="AEX15" s="15">
        <v>-216059</v>
      </c>
      <c r="AEY15" s="15">
        <v>0</v>
      </c>
      <c r="AEZ15" s="14">
        <v>0</v>
      </c>
      <c r="AFA15" s="14">
        <v>12110</v>
      </c>
      <c r="AFB15" s="14">
        <v>-165334</v>
      </c>
      <c r="AFC15" s="14">
        <v>28973</v>
      </c>
      <c r="AFD15" s="14">
        <v>437560</v>
      </c>
      <c r="AFE15" s="15">
        <v>159219</v>
      </c>
      <c r="AFF15" s="15">
        <v>8840</v>
      </c>
      <c r="AFG15" s="15">
        <v>32748</v>
      </c>
      <c r="AFH15" s="15">
        <v>1502</v>
      </c>
      <c r="AFI15" s="15">
        <v>1100921</v>
      </c>
      <c r="AFJ15" s="14">
        <v>18635</v>
      </c>
      <c r="AFK15" s="14">
        <v>-1130</v>
      </c>
      <c r="AFL15" s="14">
        <v>15547</v>
      </c>
      <c r="AFM15" s="14">
        <v>-10654</v>
      </c>
      <c r="AFN15" s="14">
        <v>4143</v>
      </c>
      <c r="AFO15" s="15">
        <v>4410</v>
      </c>
      <c r="AFP15" s="15">
        <v>3502</v>
      </c>
      <c r="AFQ15" s="15">
        <v>31782</v>
      </c>
      <c r="AFR15" s="15">
        <v>-438</v>
      </c>
      <c r="AFS15" s="15">
        <v>-679853</v>
      </c>
      <c r="AFT15" s="14">
        <v>0</v>
      </c>
      <c r="AFU15" s="14">
        <v>-3790631</v>
      </c>
      <c r="AFV15" s="14">
        <v>84895</v>
      </c>
      <c r="AFW15" s="14">
        <v>0</v>
      </c>
      <c r="AFX15" s="14">
        <v>-15519</v>
      </c>
      <c r="AFY15" s="15">
        <v>-132624</v>
      </c>
      <c r="AFZ15" s="15">
        <v>-3414</v>
      </c>
      <c r="AGA15" s="15">
        <v>-34081</v>
      </c>
      <c r="AGB15" s="15">
        <v>-1881447</v>
      </c>
      <c r="AGC15" s="15">
        <v>164677</v>
      </c>
      <c r="AGD15" s="14">
        <v>0</v>
      </c>
      <c r="AGE15" s="14">
        <v>-13767</v>
      </c>
      <c r="AGF15" s="14">
        <v>253693</v>
      </c>
      <c r="AGG15" s="14">
        <v>3952</v>
      </c>
      <c r="AGH15" s="14">
        <v>-3975</v>
      </c>
      <c r="AGI15" s="15">
        <v>-15542</v>
      </c>
      <c r="AGJ15" s="15">
        <v>-3008</v>
      </c>
      <c r="AGK15" s="15">
        <v>11547</v>
      </c>
      <c r="AGL15" s="15">
        <v>-9940</v>
      </c>
      <c r="AGM15" s="15">
        <v>0</v>
      </c>
      <c r="AGN15" s="14">
        <v>-4196</v>
      </c>
      <c r="AGO15" s="14">
        <v>51319</v>
      </c>
      <c r="AGP15" s="14">
        <v>0</v>
      </c>
      <c r="AGQ15" s="14">
        <v>49031</v>
      </c>
      <c r="AGR15" s="14">
        <v>-26999</v>
      </c>
      <c r="AGS15" s="15">
        <v>-334</v>
      </c>
      <c r="AGT15" s="15">
        <v>295138</v>
      </c>
      <c r="AGU15" s="15">
        <v>2021</v>
      </c>
      <c r="AGV15" s="15">
        <v>27367</v>
      </c>
      <c r="AGW15" s="15">
        <v>5630</v>
      </c>
      <c r="AGX15" s="14">
        <v>-424874</v>
      </c>
      <c r="AGY15" s="14">
        <v>-74591</v>
      </c>
      <c r="AGZ15" s="14">
        <v>442</v>
      </c>
      <c r="AHA15" s="14">
        <v>36994</v>
      </c>
      <c r="AHB15" s="14">
        <v>-38788</v>
      </c>
      <c r="AHC15" s="15">
        <v>-14600</v>
      </c>
      <c r="AHD15" s="15">
        <v>-2927</v>
      </c>
      <c r="AHE15" s="15">
        <v>-936</v>
      </c>
      <c r="AHF15" s="15">
        <v>25629</v>
      </c>
      <c r="AHG15" s="15">
        <v>16461</v>
      </c>
      <c r="AHH15" s="14">
        <v>69631</v>
      </c>
      <c r="AHI15" s="14">
        <v>102110</v>
      </c>
      <c r="AHJ15" s="14">
        <v>-7627</v>
      </c>
      <c r="AHK15" s="14">
        <v>-14797</v>
      </c>
      <c r="AHL15" s="14">
        <v>-4384</v>
      </c>
      <c r="AHM15" s="15">
        <v>-19919</v>
      </c>
      <c r="AHN15" s="15">
        <v>7594</v>
      </c>
      <c r="AHO15" s="15">
        <v>-24431</v>
      </c>
      <c r="AHP15" s="15">
        <v>11054</v>
      </c>
      <c r="AHQ15" s="15">
        <v>2418</v>
      </c>
      <c r="AHR15" s="14">
        <v>-283</v>
      </c>
      <c r="AHS15" s="14">
        <v>2142</v>
      </c>
      <c r="AHT15" s="14">
        <v>-28758</v>
      </c>
      <c r="AHU15" s="14">
        <v>-11992</v>
      </c>
      <c r="AHV15" s="14">
        <v>-2694</v>
      </c>
      <c r="AHW15" s="15">
        <v>-3731</v>
      </c>
      <c r="AHX15" s="15">
        <v>-40056</v>
      </c>
      <c r="AHY15" s="15">
        <v>-5125</v>
      </c>
      <c r="AHZ15" s="15">
        <v>-2717</v>
      </c>
      <c r="AIA15" s="15">
        <v>-8815</v>
      </c>
      <c r="AIB15" s="14">
        <v>5083</v>
      </c>
      <c r="AIC15" s="14">
        <v>0</v>
      </c>
      <c r="AID15" s="14">
        <v>38496</v>
      </c>
      <c r="AIE15" s="14">
        <v>4655</v>
      </c>
      <c r="AIF15" s="14">
        <v>2725</v>
      </c>
      <c r="AIG15" s="15">
        <v>27027</v>
      </c>
      <c r="AIH15" s="15">
        <v>12773</v>
      </c>
      <c r="AII15" s="15">
        <v>-614</v>
      </c>
      <c r="AIJ15" s="15">
        <v>102815</v>
      </c>
      <c r="AIK15" s="15">
        <v>-9789</v>
      </c>
      <c r="AIL15" s="14">
        <v>-15134</v>
      </c>
      <c r="AIM15" s="14">
        <v>1856</v>
      </c>
      <c r="AIN15" s="14">
        <v>-20084</v>
      </c>
      <c r="AIO15" s="14">
        <v>409</v>
      </c>
      <c r="AIP15" s="14">
        <v>1988</v>
      </c>
      <c r="AIQ15" s="15">
        <v>0</v>
      </c>
      <c r="AIR15" s="15">
        <v>-3348</v>
      </c>
      <c r="AIS15" s="15">
        <v>30023</v>
      </c>
      <c r="AIT15" s="15">
        <v>227199</v>
      </c>
      <c r="AIU15" s="15">
        <v>0</v>
      </c>
      <c r="AIV15" s="14">
        <v>1922</v>
      </c>
      <c r="AIW15" s="14">
        <v>-360</v>
      </c>
      <c r="AIX15" s="14">
        <v>22273</v>
      </c>
      <c r="AIY15" s="14">
        <v>19154</v>
      </c>
      <c r="AIZ15" s="14">
        <v>-7561</v>
      </c>
      <c r="AJA15" s="15">
        <v>35647</v>
      </c>
      <c r="AJB15" s="15">
        <v>345912</v>
      </c>
      <c r="AJC15" s="15">
        <v>-32058</v>
      </c>
      <c r="AJD15" s="15">
        <v>-5966</v>
      </c>
      <c r="AJE15" s="15">
        <v>60225</v>
      </c>
      <c r="AJF15" s="14">
        <v>0</v>
      </c>
      <c r="AJG15" s="14">
        <v>6442</v>
      </c>
      <c r="AJH15" s="14">
        <v>-38911</v>
      </c>
      <c r="AJI15" s="14">
        <v>-14730</v>
      </c>
      <c r="AJJ15" s="14">
        <v>-31807</v>
      </c>
      <c r="AJK15" s="15">
        <v>-7338</v>
      </c>
      <c r="AJL15" s="15">
        <v>-2237</v>
      </c>
      <c r="AJM15" s="15">
        <v>-1929</v>
      </c>
      <c r="AJN15" s="15">
        <v>-23281</v>
      </c>
      <c r="AJO15" s="15">
        <v>5443</v>
      </c>
      <c r="AJP15" s="14">
        <v>1694</v>
      </c>
      <c r="AJQ15" s="14">
        <v>-15794</v>
      </c>
      <c r="AJR15" s="14">
        <v>-15753</v>
      </c>
      <c r="AJS15" s="14">
        <v>18121</v>
      </c>
      <c r="AJT15" s="14">
        <v>-13991</v>
      </c>
      <c r="AJU15" s="15">
        <v>5985</v>
      </c>
      <c r="AJV15" s="15">
        <v>-80191</v>
      </c>
      <c r="AJW15" s="15">
        <v>373982</v>
      </c>
      <c r="AJX15" s="15">
        <v>2988</v>
      </c>
      <c r="AJY15" s="15">
        <v>264</v>
      </c>
      <c r="AJZ15" s="14">
        <v>5198</v>
      </c>
      <c r="AKA15" s="14">
        <v>74975</v>
      </c>
      <c r="AKB15" s="14">
        <v>-20485</v>
      </c>
      <c r="AKC15" s="14">
        <v>-3961</v>
      </c>
      <c r="AKD15" s="14">
        <v>-17870</v>
      </c>
      <c r="AKE15" s="15">
        <v>-55402</v>
      </c>
      <c r="AKF15" s="15">
        <v>199075</v>
      </c>
      <c r="AKG15" s="15">
        <v>48730</v>
      </c>
      <c r="AKH15" s="15">
        <v>6240</v>
      </c>
      <c r="AKI15" s="15">
        <v>3356</v>
      </c>
      <c r="AKJ15" s="14">
        <v>-4548</v>
      </c>
      <c r="AKK15" s="14">
        <v>-5023</v>
      </c>
      <c r="AKL15" s="14">
        <v>-627</v>
      </c>
      <c r="AKM15" s="14">
        <v>18017</v>
      </c>
      <c r="AKN15" s="14">
        <v>2558</v>
      </c>
      <c r="AKO15" s="15">
        <v>629077</v>
      </c>
      <c r="AKP15" s="15">
        <v>509331</v>
      </c>
      <c r="AKQ15" s="15">
        <v>81642</v>
      </c>
      <c r="AKR15" s="15">
        <v>20478</v>
      </c>
      <c r="AKS15" s="15">
        <v>-17910</v>
      </c>
      <c r="AKT15" s="14">
        <v>0</v>
      </c>
      <c r="AKU15" s="14">
        <v>-3169</v>
      </c>
      <c r="AKV15" s="14">
        <v>-35242</v>
      </c>
      <c r="AKW15" s="14">
        <v>37925</v>
      </c>
      <c r="AKX15" s="14">
        <v>-175</v>
      </c>
      <c r="AKY15" s="15">
        <v>-4056</v>
      </c>
      <c r="AKZ15" s="15">
        <v>16762</v>
      </c>
      <c r="ALA15" s="15">
        <v>-38</v>
      </c>
      <c r="ALB15" s="15">
        <v>43800</v>
      </c>
      <c r="ALC15" s="15">
        <v>0</v>
      </c>
      <c r="ALD15" s="14">
        <v>-27780</v>
      </c>
      <c r="ALE15" s="14">
        <v>2713</v>
      </c>
      <c r="ALF15" s="14">
        <v>-655</v>
      </c>
      <c r="ALG15" s="14">
        <v>-15964</v>
      </c>
      <c r="ALH15" s="14">
        <v>-13264</v>
      </c>
      <c r="ALI15" s="15">
        <v>0</v>
      </c>
      <c r="ALJ15" s="15">
        <v>39974</v>
      </c>
      <c r="ALK15" s="15">
        <v>1587</v>
      </c>
      <c r="ALL15" s="15">
        <v>12933</v>
      </c>
      <c r="ALM15" s="15">
        <v>-36652</v>
      </c>
      <c r="ALN15" s="14">
        <v>5782</v>
      </c>
      <c r="ALO15" s="14">
        <v>2165</v>
      </c>
      <c r="ALP15" s="14">
        <v>-4850</v>
      </c>
      <c r="ALQ15" s="14">
        <v>8974</v>
      </c>
      <c r="ALR15" s="14">
        <v>8376</v>
      </c>
      <c r="ALS15" s="15">
        <v>13410</v>
      </c>
      <c r="ALT15" s="15">
        <v>4651</v>
      </c>
      <c r="ALU15" s="15">
        <v>7737</v>
      </c>
      <c r="ALV15" s="15">
        <v>-212148</v>
      </c>
      <c r="ALW15" s="15">
        <v>169</v>
      </c>
      <c r="ALX15" s="14">
        <v>-29750</v>
      </c>
      <c r="ALY15" s="14">
        <v>-3428</v>
      </c>
      <c r="ALZ15" s="14">
        <v>34329</v>
      </c>
      <c r="AMA15" s="14">
        <v>66643</v>
      </c>
      <c r="AMB15" s="14">
        <v>0</v>
      </c>
      <c r="AMC15" s="15">
        <v>-18</v>
      </c>
      <c r="AMD15" s="15">
        <v>-3230</v>
      </c>
      <c r="AME15" s="15">
        <v>8335</v>
      </c>
      <c r="AMF15" s="15">
        <v>-7295</v>
      </c>
      <c r="AMG15" s="15">
        <v>-12272</v>
      </c>
      <c r="AMH15" s="14">
        <v>1751</v>
      </c>
      <c r="AMI15" s="14">
        <v>-21057</v>
      </c>
      <c r="AMJ15" s="14">
        <v>285051</v>
      </c>
      <c r="AMK15" s="14">
        <v>-6319</v>
      </c>
      <c r="AML15" s="14">
        <v>11463</v>
      </c>
      <c r="AMM15" s="15">
        <v>57377</v>
      </c>
      <c r="AMN15" s="15">
        <v>-20937</v>
      </c>
      <c r="AMO15" s="15">
        <v>-4877</v>
      </c>
      <c r="AMP15" s="15">
        <v>39668</v>
      </c>
      <c r="AMQ15" s="15">
        <v>-6222</v>
      </c>
      <c r="AMR15" s="14">
        <v>-2229</v>
      </c>
      <c r="AMS15" s="14">
        <v>2850</v>
      </c>
      <c r="AMT15" s="14">
        <v>122822</v>
      </c>
      <c r="AMU15" s="14">
        <v>-18671</v>
      </c>
      <c r="AMV15" s="14">
        <v>-8253</v>
      </c>
      <c r="AMW15" s="15">
        <v>70615</v>
      </c>
      <c r="AMX15" s="15">
        <v>385</v>
      </c>
      <c r="AMY15" s="15">
        <v>-5505</v>
      </c>
      <c r="AMZ15" s="15">
        <v>24998</v>
      </c>
      <c r="ANA15" s="15">
        <v>349</v>
      </c>
      <c r="ANB15" s="14">
        <v>763</v>
      </c>
      <c r="ANC15" s="14">
        <v>-6691</v>
      </c>
      <c r="AND15" s="14">
        <v>491</v>
      </c>
      <c r="ANE15" s="14">
        <v>-12301</v>
      </c>
      <c r="ANF15" s="14">
        <v>7395</v>
      </c>
      <c r="ANG15" s="15">
        <v>-151826</v>
      </c>
      <c r="ANH15" s="15">
        <v>-8157</v>
      </c>
      <c r="ANI15" s="15">
        <v>-10081</v>
      </c>
      <c r="ANJ15" s="15">
        <v>0</v>
      </c>
      <c r="ANK15" s="15">
        <v>-1195</v>
      </c>
      <c r="ANL15" s="14">
        <v>-262</v>
      </c>
      <c r="ANM15" s="14">
        <v>-31749</v>
      </c>
      <c r="ANN15" s="14">
        <v>614</v>
      </c>
      <c r="ANO15" s="14">
        <v>401</v>
      </c>
      <c r="ANP15" s="14">
        <v>-6626</v>
      </c>
      <c r="ANQ15" s="15">
        <v>9298</v>
      </c>
      <c r="ANR15" s="15">
        <v>-5618</v>
      </c>
      <c r="ANS15" s="15">
        <v>1341</v>
      </c>
      <c r="ANT15" s="15">
        <v>-4201</v>
      </c>
      <c r="ANU15" s="15">
        <v>36906</v>
      </c>
      <c r="ANV15" s="14">
        <v>4414</v>
      </c>
      <c r="ANW15" s="14">
        <v>10224</v>
      </c>
      <c r="ANX15" s="14">
        <v>-26494</v>
      </c>
      <c r="ANY15" s="14">
        <v>-7097</v>
      </c>
      <c r="ANZ15" s="14">
        <v>0</v>
      </c>
      <c r="AOA15" s="15">
        <v>0</v>
      </c>
      <c r="AOB15" s="15">
        <v>-31762</v>
      </c>
      <c r="AOC15" s="15">
        <v>18786</v>
      </c>
      <c r="AOD15" s="15">
        <v>-116751</v>
      </c>
      <c r="AOE15" s="15">
        <v>1887</v>
      </c>
      <c r="AOF15" s="14">
        <v>27729</v>
      </c>
      <c r="AOG15" s="14">
        <v>-5684</v>
      </c>
      <c r="AOH15" s="14">
        <v>-33134</v>
      </c>
      <c r="AOI15" s="14">
        <v>-64081</v>
      </c>
      <c r="AOJ15" s="14">
        <v>16</v>
      </c>
      <c r="AOK15" s="15">
        <v>18616</v>
      </c>
      <c r="AOL15" s="15">
        <v>177486</v>
      </c>
      <c r="AOM15" s="15">
        <v>121096</v>
      </c>
      <c r="AON15" s="15">
        <v>-14268</v>
      </c>
      <c r="AOO15" s="15">
        <v>1551</v>
      </c>
      <c r="AOP15" s="14">
        <v>-1145014</v>
      </c>
      <c r="AOQ15" s="14">
        <v>-120334</v>
      </c>
      <c r="AOR15" s="14">
        <v>-9030074</v>
      </c>
      <c r="AOS15" s="14">
        <v>-349862</v>
      </c>
      <c r="AOT15" s="14">
        <v>-853</v>
      </c>
      <c r="AOU15" s="15">
        <v>6080</v>
      </c>
      <c r="AOV15" s="15">
        <v>0</v>
      </c>
      <c r="AOW15" s="15">
        <v>768</v>
      </c>
      <c r="AOX15" s="15">
        <v>-312750</v>
      </c>
      <c r="AOY15" s="15">
        <v>-15102</v>
      </c>
      <c r="AOZ15" s="14">
        <v>54679</v>
      </c>
      <c r="APA15" s="14">
        <v>0</v>
      </c>
      <c r="APB15" s="14">
        <v>-10718</v>
      </c>
      <c r="APC15" s="14">
        <v>-2233</v>
      </c>
      <c r="APD15" s="14">
        <v>-13265</v>
      </c>
      <c r="APE15" s="15">
        <v>-12770</v>
      </c>
      <c r="APF15" s="15">
        <v>56286</v>
      </c>
      <c r="APG15" s="15">
        <v>-56895</v>
      </c>
      <c r="APH15" s="15">
        <v>0</v>
      </c>
      <c r="API15" s="15">
        <v>11090</v>
      </c>
      <c r="APJ15" s="14">
        <v>-127144</v>
      </c>
      <c r="APK15" s="14">
        <v>-11850</v>
      </c>
      <c r="APL15" s="14">
        <v>-96645</v>
      </c>
      <c r="APM15" s="14">
        <v>1780</v>
      </c>
      <c r="APN15" s="14">
        <v>-243</v>
      </c>
      <c r="APO15" s="15">
        <v>-15907</v>
      </c>
      <c r="APP15" s="15">
        <v>-848</v>
      </c>
      <c r="APQ15" s="15">
        <v>39551</v>
      </c>
      <c r="APR15" s="15">
        <v>2048</v>
      </c>
      <c r="APS15" s="15">
        <v>-7354</v>
      </c>
      <c r="APT15" s="14">
        <v>-9498</v>
      </c>
      <c r="APU15" s="14">
        <v>-15726</v>
      </c>
      <c r="APV15" s="14">
        <v>-95471</v>
      </c>
      <c r="APW15" s="14">
        <v>1505</v>
      </c>
      <c r="APX15" s="14">
        <v>-10784</v>
      </c>
      <c r="APY15" s="15">
        <v>-8904</v>
      </c>
      <c r="APZ15" s="15">
        <v>29095</v>
      </c>
      <c r="AQA15" s="15">
        <v>1468</v>
      </c>
      <c r="AQB15" s="15">
        <v>-1578</v>
      </c>
      <c r="AQC15" s="15">
        <v>0</v>
      </c>
      <c r="AQD15" s="14">
        <v>1628</v>
      </c>
      <c r="AQE15" s="14">
        <v>-3245</v>
      </c>
      <c r="AQF15" s="14">
        <v>59024</v>
      </c>
      <c r="AQG15" s="14">
        <v>-5988</v>
      </c>
      <c r="AQH15" s="14">
        <v>-33734</v>
      </c>
      <c r="AQI15" s="15">
        <v>5641</v>
      </c>
      <c r="AQJ15" s="15">
        <v>-2329</v>
      </c>
      <c r="AQK15" s="15">
        <v>-10042</v>
      </c>
      <c r="AQL15" s="15">
        <v>8427</v>
      </c>
      <c r="AQM15" s="15">
        <v>-50779</v>
      </c>
      <c r="AQN15" s="14">
        <v>0</v>
      </c>
      <c r="AQO15" s="14">
        <v>-1925</v>
      </c>
      <c r="AQP15" s="14">
        <v>0</v>
      </c>
      <c r="AQQ15" s="14">
        <v>0</v>
      </c>
      <c r="AQR15" s="14">
        <v>-2446</v>
      </c>
      <c r="AQS15" s="15">
        <v>85635</v>
      </c>
      <c r="AQT15" s="15">
        <v>-69848</v>
      </c>
      <c r="AQU15" s="15">
        <v>-5916</v>
      </c>
      <c r="AQV15" s="15">
        <v>-35977</v>
      </c>
      <c r="AQW15" s="15">
        <v>-1284</v>
      </c>
      <c r="AQX15" s="14">
        <v>593</v>
      </c>
      <c r="AQY15" s="14">
        <v>11700</v>
      </c>
      <c r="AQZ15" s="14">
        <v>1098</v>
      </c>
      <c r="ARA15" s="14">
        <v>-5019</v>
      </c>
      <c r="ARB15" s="14">
        <v>7658</v>
      </c>
      <c r="ARC15" s="15">
        <v>398</v>
      </c>
      <c r="ARD15" s="15">
        <v>1266212</v>
      </c>
      <c r="ARE15" s="15">
        <v>-1050</v>
      </c>
      <c r="ARF15" s="15">
        <v>-14698</v>
      </c>
      <c r="ARG15" s="15">
        <v>-1663</v>
      </c>
      <c r="ARH15" s="14">
        <v>50512</v>
      </c>
      <c r="ARI15" s="14">
        <v>-26015</v>
      </c>
      <c r="ARJ15" s="14">
        <v>-12011</v>
      </c>
      <c r="ARK15" s="14">
        <v>0</v>
      </c>
      <c r="ARL15" s="14">
        <v>-20620</v>
      </c>
      <c r="ARM15" s="15">
        <v>-187090</v>
      </c>
      <c r="ARN15" s="15">
        <v>-32361</v>
      </c>
      <c r="ARO15" s="15">
        <v>-17547</v>
      </c>
      <c r="ARP15" s="15">
        <v>-1338</v>
      </c>
      <c r="ARQ15" s="15">
        <v>8534</v>
      </c>
      <c r="ARR15" s="14">
        <v>-7786</v>
      </c>
      <c r="ARS15" s="14">
        <v>0</v>
      </c>
      <c r="ART15" s="14">
        <v>-1348</v>
      </c>
      <c r="ARU15" s="14">
        <v>0</v>
      </c>
      <c r="ARV15" s="14">
        <v>274722</v>
      </c>
      <c r="ARW15" s="15">
        <v>2171</v>
      </c>
      <c r="ARX15" s="15">
        <v>-171588</v>
      </c>
      <c r="ARY15" s="15">
        <v>1421</v>
      </c>
      <c r="ARZ15" s="15">
        <v>-10311</v>
      </c>
      <c r="ASA15" s="15">
        <v>-3218</v>
      </c>
      <c r="ASB15" s="14">
        <v>-341</v>
      </c>
      <c r="ASC15" s="14">
        <v>1847</v>
      </c>
      <c r="ASD15" s="14">
        <v>-26234</v>
      </c>
      <c r="ASE15" s="14">
        <v>3146</v>
      </c>
      <c r="ASF15" s="14">
        <v>-531</v>
      </c>
      <c r="ASG15" s="15">
        <v>-39060</v>
      </c>
      <c r="ASH15" s="15">
        <v>-1158</v>
      </c>
      <c r="ASI15" s="15">
        <v>-5960</v>
      </c>
      <c r="ASJ15" s="15">
        <v>3113</v>
      </c>
      <c r="ASK15" s="15">
        <v>-4443</v>
      </c>
      <c r="ASL15" s="14">
        <v>53061</v>
      </c>
      <c r="ASM15" s="14">
        <v>-35906</v>
      </c>
      <c r="ASN15" s="14">
        <v>662788</v>
      </c>
      <c r="ASO15" s="14">
        <v>-13540</v>
      </c>
      <c r="ASP15" s="14">
        <v>2411</v>
      </c>
      <c r="ASQ15" s="15">
        <v>0</v>
      </c>
      <c r="ASR15" s="15">
        <v>-523</v>
      </c>
      <c r="ASS15" s="15">
        <v>3120</v>
      </c>
      <c r="AST15" s="15">
        <v>1354</v>
      </c>
      <c r="ASU15" s="15">
        <v>2634</v>
      </c>
      <c r="ASV15" s="14">
        <v>2773</v>
      </c>
      <c r="ASW15" s="14">
        <v>663</v>
      </c>
      <c r="ASX15" s="14">
        <v>4831</v>
      </c>
      <c r="ASY15" s="14">
        <v>-9990</v>
      </c>
      <c r="ASZ15" s="14">
        <v>-365395</v>
      </c>
      <c r="ATA15" s="15">
        <v>39168</v>
      </c>
      <c r="ATB15" s="15">
        <v>26836</v>
      </c>
      <c r="ATC15" s="15">
        <v>-61677</v>
      </c>
      <c r="ATD15" s="15">
        <v>38473</v>
      </c>
      <c r="ATE15" s="15">
        <v>-220921</v>
      </c>
      <c r="ATF15" s="14">
        <v>-784</v>
      </c>
      <c r="ATG15" s="14">
        <v>-8922</v>
      </c>
      <c r="ATH15" s="14">
        <v>-9709</v>
      </c>
      <c r="ATI15" s="14">
        <v>-90144</v>
      </c>
      <c r="ATJ15" s="14">
        <v>-15128</v>
      </c>
      <c r="ATK15" s="15">
        <v>-8368</v>
      </c>
      <c r="ATL15" s="15">
        <v>1122</v>
      </c>
      <c r="ATM15" s="15">
        <v>-7627</v>
      </c>
      <c r="ATN15" s="15">
        <v>-157</v>
      </c>
      <c r="ATO15" s="15">
        <v>2064</v>
      </c>
      <c r="ATP15" s="14">
        <v>-4008</v>
      </c>
      <c r="ATQ15" s="14">
        <v>-90767</v>
      </c>
      <c r="ATR15" s="14">
        <v>-79880</v>
      </c>
      <c r="ATS15" s="14">
        <v>-6247</v>
      </c>
      <c r="ATT15" s="14">
        <v>1131</v>
      </c>
      <c r="ATU15" s="15">
        <v>0</v>
      </c>
      <c r="ATV15" s="15">
        <v>-45946</v>
      </c>
      <c r="ATW15" s="15">
        <v>72538</v>
      </c>
      <c r="ATX15" s="15">
        <v>4469</v>
      </c>
      <c r="ATY15" s="15">
        <v>3846</v>
      </c>
      <c r="ATZ15" s="14">
        <v>33475</v>
      </c>
      <c r="AUA15" s="14">
        <v>-374</v>
      </c>
      <c r="AUB15" s="14">
        <v>-110903</v>
      </c>
      <c r="AUC15" s="14">
        <v>0</v>
      </c>
      <c r="AUD15" s="14">
        <v>14043</v>
      </c>
      <c r="AUE15" s="15">
        <v>-6671</v>
      </c>
      <c r="AUF15" s="15">
        <v>-2744</v>
      </c>
      <c r="AUG15" s="15">
        <v>0</v>
      </c>
      <c r="AUH15" s="15">
        <v>-5177</v>
      </c>
      <c r="AUI15" s="15">
        <v>-1336</v>
      </c>
      <c r="AUJ15" s="14">
        <v>-418</v>
      </c>
      <c r="AUK15" s="14">
        <v>-2310</v>
      </c>
      <c r="AUL15" s="14">
        <v>9352</v>
      </c>
      <c r="AUM15" s="14">
        <v>0</v>
      </c>
      <c r="AUN15" s="14">
        <v>-5587</v>
      </c>
      <c r="AUO15" s="15">
        <v>0</v>
      </c>
      <c r="AUP15" s="15">
        <v>-7538</v>
      </c>
      <c r="AUQ15" s="15">
        <v>16939</v>
      </c>
      <c r="AUR15" s="15">
        <v>62724</v>
      </c>
      <c r="AUS15" s="15">
        <v>-195</v>
      </c>
      <c r="AUT15" s="14">
        <v>-13356</v>
      </c>
      <c r="AUU15" s="14">
        <v>-5149</v>
      </c>
      <c r="AUV15" s="14">
        <v>0</v>
      </c>
      <c r="AUW15" s="14">
        <v>26868</v>
      </c>
      <c r="AUX15" s="14">
        <v>0</v>
      </c>
      <c r="AUY15" s="15">
        <v>-9642</v>
      </c>
      <c r="AUZ15" s="15">
        <v>-3873</v>
      </c>
      <c r="AVA15" s="15">
        <v>4387</v>
      </c>
      <c r="AVB15" s="15">
        <v>16010</v>
      </c>
      <c r="AVC15" s="15">
        <v>-5165</v>
      </c>
      <c r="AVD15" s="14">
        <v>-667600</v>
      </c>
      <c r="AVE15" s="14">
        <v>43194</v>
      </c>
      <c r="AVF15" s="14">
        <v>1199</v>
      </c>
      <c r="AVG15" s="14">
        <v>-7612</v>
      </c>
      <c r="AVH15" s="14">
        <v>-939</v>
      </c>
      <c r="AVI15" s="15">
        <v>-69507</v>
      </c>
      <c r="AVJ15" s="15">
        <v>0</v>
      </c>
      <c r="AVK15" s="15">
        <v>178</v>
      </c>
      <c r="AVL15" s="15">
        <v>-60106</v>
      </c>
      <c r="AVM15" s="15">
        <v>116858</v>
      </c>
      <c r="AVN15" s="14">
        <v>1121</v>
      </c>
      <c r="AVO15" s="14">
        <v>15519</v>
      </c>
      <c r="AVP15" s="14">
        <v>-5539</v>
      </c>
      <c r="AVQ15" s="14">
        <v>-4024</v>
      </c>
      <c r="AVR15" s="14">
        <v>250936</v>
      </c>
      <c r="AVS15" s="15">
        <v>53264</v>
      </c>
      <c r="AVT15" s="15">
        <v>7198</v>
      </c>
      <c r="AVU15" s="15">
        <v>-4633</v>
      </c>
      <c r="AVV15" s="15">
        <v>70461</v>
      </c>
      <c r="AVW15" s="15">
        <v>154993</v>
      </c>
      <c r="AVX15" s="14">
        <v>-9046</v>
      </c>
      <c r="AVY15" s="14">
        <v>-201529</v>
      </c>
      <c r="AVZ15" s="14">
        <v>-4878</v>
      </c>
      <c r="AWA15" s="14">
        <v>-641</v>
      </c>
      <c r="AWB15" s="14">
        <v>4589</v>
      </c>
      <c r="AWC15" s="15">
        <v>24664</v>
      </c>
      <c r="AWD15" s="15">
        <v>-11595</v>
      </c>
      <c r="AWE15" s="15">
        <v>-41906</v>
      </c>
      <c r="AWF15" s="15">
        <v>174</v>
      </c>
      <c r="AWG15" s="15">
        <v>-74456</v>
      </c>
      <c r="AWH15" s="14">
        <v>-8640866</v>
      </c>
      <c r="AWI15" s="14">
        <v>-44278</v>
      </c>
      <c r="AWJ15" s="14">
        <v>-13313</v>
      </c>
      <c r="AWK15" s="14">
        <v>-2644</v>
      </c>
      <c r="AWL15" s="14">
        <v>-1249144</v>
      </c>
      <c r="AWM15" s="15">
        <v>22913</v>
      </c>
      <c r="AWN15" s="15">
        <v>6422</v>
      </c>
      <c r="AWO15" s="15">
        <v>-1133</v>
      </c>
      <c r="AWP15" s="15">
        <v>-48564</v>
      </c>
      <c r="AWQ15" s="15">
        <v>-2437</v>
      </c>
      <c r="AWR15" s="14">
        <v>2805</v>
      </c>
      <c r="AWS15" s="14">
        <v>58240</v>
      </c>
      <c r="AWT15" s="14">
        <v>0</v>
      </c>
      <c r="AWU15" s="14">
        <v>-4105</v>
      </c>
      <c r="AWV15" s="14">
        <v>180</v>
      </c>
      <c r="AWW15" s="15">
        <v>3476</v>
      </c>
      <c r="AWX15" s="15">
        <v>0</v>
      </c>
      <c r="AWY15" s="15">
        <v>103631</v>
      </c>
      <c r="AWZ15" s="15">
        <v>-81</v>
      </c>
      <c r="AXA15" s="15">
        <v>3652</v>
      </c>
      <c r="AXB15" s="14">
        <v>380</v>
      </c>
      <c r="AXC15" s="14">
        <v>204885</v>
      </c>
      <c r="AXD15" s="14">
        <v>1804</v>
      </c>
      <c r="AXE15" s="14">
        <v>-27512</v>
      </c>
      <c r="AXF15" s="14">
        <v>-29314</v>
      </c>
      <c r="AXG15" s="15">
        <v>813930</v>
      </c>
      <c r="AXH15" s="15">
        <v>48945</v>
      </c>
      <c r="AXI15" s="15">
        <v>-1494</v>
      </c>
      <c r="AXJ15" s="15">
        <v>-20014</v>
      </c>
      <c r="AXK15" s="15">
        <v>3183</v>
      </c>
      <c r="AXL15" s="14">
        <v>10842</v>
      </c>
      <c r="AXM15" s="14">
        <v>11224</v>
      </c>
      <c r="AXN15" s="14">
        <v>7653</v>
      </c>
      <c r="AXO15" s="14">
        <v>-3832</v>
      </c>
      <c r="AXP15" s="14">
        <v>-223</v>
      </c>
      <c r="AXQ15" s="15">
        <v>-11266</v>
      </c>
      <c r="AXR15" s="15">
        <v>-6518</v>
      </c>
      <c r="AXS15" s="15">
        <v>253</v>
      </c>
      <c r="AXT15" s="15">
        <v>-3865</v>
      </c>
      <c r="AXU15" s="15">
        <v>-32756</v>
      </c>
      <c r="AXV15" s="14">
        <v>-18160</v>
      </c>
      <c r="AXW15" s="14">
        <v>12080</v>
      </c>
      <c r="AXX15" s="14">
        <v>-9418</v>
      </c>
      <c r="AXY15" s="14">
        <v>-3380</v>
      </c>
      <c r="AXZ15" s="14">
        <v>-9826</v>
      </c>
      <c r="AYA15" s="15">
        <v>9215</v>
      </c>
      <c r="AYB15" s="15">
        <v>4636</v>
      </c>
      <c r="AYC15" s="15">
        <v>61493</v>
      </c>
      <c r="AYD15" s="15">
        <v>19336</v>
      </c>
      <c r="AYE15" s="15">
        <v>781</v>
      </c>
      <c r="AYF15" s="14">
        <v>-11291</v>
      </c>
      <c r="AYG15" s="14">
        <v>-27317</v>
      </c>
      <c r="AYH15" s="14">
        <v>-25896</v>
      </c>
      <c r="AYI15" s="14">
        <v>2134</v>
      </c>
      <c r="AYJ15" s="14">
        <v>-892</v>
      </c>
      <c r="AYK15" s="15">
        <v>5259</v>
      </c>
      <c r="AYL15" s="15">
        <v>4764</v>
      </c>
      <c r="AYM15" s="15">
        <v>-71400</v>
      </c>
      <c r="AYN15" s="15">
        <v>-9187</v>
      </c>
      <c r="AYO15" s="15">
        <v>-743</v>
      </c>
      <c r="AYP15" s="14">
        <v>45</v>
      </c>
      <c r="AYQ15" s="14">
        <v>99741</v>
      </c>
      <c r="AYR15" s="14">
        <v>-3195</v>
      </c>
      <c r="AYS15" s="14">
        <v>-855</v>
      </c>
      <c r="AYT15" s="14">
        <v>10870</v>
      </c>
      <c r="AYU15" s="15">
        <v>0</v>
      </c>
      <c r="AYV15" s="15">
        <v>-25324</v>
      </c>
      <c r="AYW15" s="15">
        <v>47680</v>
      </c>
      <c r="AYX15" s="15">
        <v>-5202</v>
      </c>
      <c r="AYY15" s="15">
        <v>12110</v>
      </c>
      <c r="AYZ15" s="14">
        <v>87386</v>
      </c>
      <c r="AZA15" s="14">
        <v>-22745</v>
      </c>
      <c r="AZB15" s="14">
        <v>11225</v>
      </c>
      <c r="AZC15" s="14">
        <v>-15856</v>
      </c>
      <c r="AZD15" s="14">
        <v>-10847</v>
      </c>
      <c r="AZE15" s="15">
        <v>-26165</v>
      </c>
      <c r="AZF15" s="15">
        <v>94562</v>
      </c>
      <c r="AZG15" s="15">
        <v>-435</v>
      </c>
      <c r="AZH15" s="15">
        <v>-33826</v>
      </c>
      <c r="AZI15" s="15">
        <v>14099</v>
      </c>
      <c r="AZJ15" s="14">
        <v>199929</v>
      </c>
      <c r="AZK15" s="14">
        <v>410</v>
      </c>
      <c r="AZL15" s="14">
        <v>-4310</v>
      </c>
      <c r="AZM15" s="14">
        <v>1455</v>
      </c>
      <c r="AZN15" s="14">
        <v>198612</v>
      </c>
      <c r="AZO15" s="15">
        <v>-2464</v>
      </c>
      <c r="AZP15" s="15">
        <v>38805</v>
      </c>
      <c r="AZQ15" s="15">
        <v>0</v>
      </c>
      <c r="AZR15" s="15">
        <v>-42866</v>
      </c>
      <c r="AZS15" s="15">
        <v>1885</v>
      </c>
      <c r="AZT15" s="14">
        <v>0</v>
      </c>
      <c r="AZU15" s="14">
        <v>31335</v>
      </c>
      <c r="AZV15" s="14">
        <v>-8456</v>
      </c>
      <c r="AZW15" s="14">
        <v>0</v>
      </c>
      <c r="AZX15" s="14">
        <v>-121997</v>
      </c>
      <c r="AZY15" s="15">
        <v>102</v>
      </c>
      <c r="AZZ15" s="15">
        <v>50631</v>
      </c>
      <c r="BAA15" s="15">
        <v>-61165</v>
      </c>
      <c r="BAB15" s="15">
        <v>2438</v>
      </c>
      <c r="BAC15" s="15">
        <v>5712</v>
      </c>
      <c r="BAD15" s="14">
        <v>-26554</v>
      </c>
      <c r="BAE15" s="14">
        <v>29142</v>
      </c>
      <c r="BAF15" s="14">
        <v>12720</v>
      </c>
      <c r="BAG15" s="14">
        <v>187356</v>
      </c>
      <c r="BAH15" s="14">
        <v>146622</v>
      </c>
      <c r="BAI15" s="15">
        <v>26379</v>
      </c>
      <c r="BAJ15" s="15">
        <v>394</v>
      </c>
      <c r="BAK15" s="15">
        <v>0</v>
      </c>
      <c r="BAL15" s="15">
        <v>-3044</v>
      </c>
      <c r="BAM15" s="15">
        <v>-2044</v>
      </c>
      <c r="BAN15" s="14">
        <v>873</v>
      </c>
      <c r="BAO15" s="14">
        <v>1630</v>
      </c>
      <c r="BAP15" s="14">
        <v>792</v>
      </c>
      <c r="BAQ15" s="14">
        <v>133438</v>
      </c>
      <c r="BAR15" s="14">
        <v>47422</v>
      </c>
      <c r="BAS15" s="15">
        <v>308</v>
      </c>
      <c r="BAT15" s="15">
        <v>-846305</v>
      </c>
      <c r="BAU15" s="15">
        <v>-35762</v>
      </c>
      <c r="BAV15" s="15">
        <v>-81738</v>
      </c>
      <c r="BAW15" s="15">
        <v>22225</v>
      </c>
      <c r="BAX15" s="14">
        <v>-588</v>
      </c>
      <c r="BAY15" s="14">
        <v>76792</v>
      </c>
      <c r="BAZ15" s="14">
        <v>-28766</v>
      </c>
      <c r="BBA15" s="14">
        <v>1754</v>
      </c>
      <c r="BBB15" s="14">
        <v>-2870</v>
      </c>
      <c r="BBC15" s="15">
        <v>45809</v>
      </c>
      <c r="BBD15" s="15">
        <v>219</v>
      </c>
      <c r="BBE15" s="15">
        <v>128226</v>
      </c>
      <c r="BBF15" s="15">
        <v>0</v>
      </c>
      <c r="BBG15" s="15">
        <v>-17394</v>
      </c>
      <c r="BBH15" s="14">
        <v>-1091</v>
      </c>
      <c r="BBI15" s="14">
        <v>91183</v>
      </c>
      <c r="BBJ15" s="14">
        <v>-6262</v>
      </c>
      <c r="BBK15" s="14">
        <v>0</v>
      </c>
      <c r="BBL15" s="14">
        <v>-38091</v>
      </c>
      <c r="BBM15" s="15">
        <v>-47831</v>
      </c>
      <c r="BBN15" s="15">
        <v>16299</v>
      </c>
      <c r="BBO15" s="15">
        <v>9661</v>
      </c>
      <c r="BBP15" s="15">
        <v>-276</v>
      </c>
      <c r="BBQ15" s="15">
        <v>-7225</v>
      </c>
      <c r="BBR15" s="14">
        <v>3338</v>
      </c>
      <c r="BBS15" s="14">
        <v>552</v>
      </c>
      <c r="BBT15" s="14">
        <v>-23297</v>
      </c>
      <c r="BBU15" s="14">
        <v>991</v>
      </c>
      <c r="BBV15" s="14">
        <v>7</v>
      </c>
      <c r="BBW15" s="15">
        <v>-11619</v>
      </c>
      <c r="BBX15" s="15">
        <v>-410312</v>
      </c>
      <c r="BBY15" s="15">
        <v>-779</v>
      </c>
      <c r="BBZ15" s="15">
        <v>-279915</v>
      </c>
      <c r="BCA15" s="15">
        <v>-6557</v>
      </c>
      <c r="BCB15" s="14">
        <v>-5063</v>
      </c>
      <c r="BCC15" s="14">
        <v>0</v>
      </c>
      <c r="BCD15" s="14">
        <v>14637</v>
      </c>
      <c r="BCE15" s="14">
        <v>2641</v>
      </c>
      <c r="BCF15" s="14">
        <v>-9889</v>
      </c>
      <c r="BCG15" s="15">
        <v>-967</v>
      </c>
      <c r="BCH15" s="15">
        <v>-180</v>
      </c>
      <c r="BCI15" s="15">
        <v>3554</v>
      </c>
      <c r="BCJ15" s="15">
        <v>-4877</v>
      </c>
      <c r="BCK15" s="15">
        <v>0</v>
      </c>
      <c r="BCL15" s="14">
        <v>70620</v>
      </c>
      <c r="BCM15" s="14">
        <v>9144</v>
      </c>
      <c r="BCN15" s="14">
        <v>-147687</v>
      </c>
      <c r="BCO15" s="14">
        <v>-256104</v>
      </c>
      <c r="BCP15" s="14">
        <v>24736</v>
      </c>
      <c r="BCQ15" s="15">
        <v>601032</v>
      </c>
      <c r="BCR15" s="15">
        <v>-8733</v>
      </c>
      <c r="BCS15" s="15">
        <v>-5530</v>
      </c>
      <c r="BCT15" s="15">
        <v>264257</v>
      </c>
      <c r="BCU15" s="15">
        <v>-7462</v>
      </c>
      <c r="BCV15" s="14">
        <v>-8131</v>
      </c>
      <c r="BCW15" s="14">
        <v>-17104</v>
      </c>
      <c r="BCX15" s="14">
        <v>-29606</v>
      </c>
      <c r="BCY15" s="14">
        <v>37</v>
      </c>
      <c r="BCZ15" s="14">
        <v>0</v>
      </c>
      <c r="BDA15" s="15">
        <v>-2175</v>
      </c>
      <c r="BDB15" s="15">
        <v>44873</v>
      </c>
      <c r="BDC15" s="15">
        <v>116645</v>
      </c>
      <c r="BDD15" s="15">
        <v>16410</v>
      </c>
      <c r="BDE15" s="15">
        <v>5944</v>
      </c>
      <c r="BDF15" s="14">
        <v>-183821</v>
      </c>
      <c r="BDG15" s="14">
        <v>-4216</v>
      </c>
      <c r="BDH15" s="14">
        <v>39753</v>
      </c>
      <c r="BDI15" s="14">
        <v>-4756</v>
      </c>
      <c r="BDJ15" s="14">
        <v>587</v>
      </c>
      <c r="BDK15" s="15">
        <v>-14465</v>
      </c>
      <c r="BDL15" s="15">
        <v>986</v>
      </c>
      <c r="BDM15" s="15">
        <v>-15847</v>
      </c>
      <c r="BDN15" s="15">
        <v>-11219</v>
      </c>
      <c r="BDO15" s="15">
        <v>84869</v>
      </c>
      <c r="BDP15" s="14">
        <v>28023</v>
      </c>
      <c r="BDQ15" s="14">
        <v>-18059</v>
      </c>
      <c r="BDR15" s="14">
        <v>-32413</v>
      </c>
      <c r="BDS15" s="14">
        <v>-5319</v>
      </c>
      <c r="BDT15" s="14">
        <v>-20341</v>
      </c>
      <c r="BDU15" s="15">
        <v>42428</v>
      </c>
      <c r="BDV15" s="15">
        <v>-5174</v>
      </c>
      <c r="BDW15" s="15">
        <v>-927</v>
      </c>
      <c r="BDX15" s="15">
        <v>84664</v>
      </c>
      <c r="BDY15" s="15">
        <v>2939</v>
      </c>
      <c r="BDZ15" s="14">
        <v>-6889</v>
      </c>
      <c r="BEA15" s="14">
        <v>-4916</v>
      </c>
      <c r="BEB15" s="14">
        <v>-8890</v>
      </c>
      <c r="BEC15" s="14">
        <v>-2488106</v>
      </c>
      <c r="BED15" s="14">
        <v>-16275</v>
      </c>
      <c r="BEE15" s="15">
        <v>-638570</v>
      </c>
      <c r="BEF15" s="15">
        <v>-9986</v>
      </c>
      <c r="BEG15" s="15">
        <v>-18023</v>
      </c>
      <c r="BEH15" s="15">
        <v>55167</v>
      </c>
      <c r="BEI15" s="15">
        <v>104674</v>
      </c>
      <c r="BEJ15" s="14">
        <v>1791</v>
      </c>
      <c r="BEK15" s="14">
        <v>-206785</v>
      </c>
      <c r="BEL15" s="14">
        <v>-11134</v>
      </c>
      <c r="BEM15" s="14">
        <v>-13048</v>
      </c>
      <c r="BEN15" s="14">
        <v>-20673</v>
      </c>
      <c r="BEO15" s="15">
        <v>-58528</v>
      </c>
      <c r="BEP15" s="15">
        <v>-494730</v>
      </c>
      <c r="BEQ15" s="15">
        <v>18808</v>
      </c>
      <c r="BER15" s="15">
        <v>-2725</v>
      </c>
      <c r="BES15" s="15">
        <v>-1218082</v>
      </c>
      <c r="BET15" s="14">
        <v>-77603</v>
      </c>
      <c r="BEU15" s="14">
        <v>-46208</v>
      </c>
      <c r="BEV15" s="14">
        <v>6611</v>
      </c>
      <c r="BEW15" s="14">
        <v>1929705</v>
      </c>
      <c r="BEX15" s="14">
        <v>-9109</v>
      </c>
      <c r="BEY15" s="15">
        <v>-18670</v>
      </c>
      <c r="BEZ15" s="15">
        <v>1374</v>
      </c>
      <c r="BFA15" s="15">
        <v>-2657</v>
      </c>
      <c r="BFB15" s="15">
        <v>1023</v>
      </c>
      <c r="BFC15" s="15">
        <v>3497</v>
      </c>
      <c r="BFD15" s="14">
        <v>-39176</v>
      </c>
      <c r="BFE15" s="14">
        <v>7599</v>
      </c>
      <c r="BFF15" s="14">
        <v>4128</v>
      </c>
      <c r="BFG15" s="14">
        <v>-74133</v>
      </c>
      <c r="BFH15" s="14">
        <v>-4541</v>
      </c>
      <c r="BFI15" s="15">
        <v>605</v>
      </c>
      <c r="BFJ15" s="15">
        <v>-41105</v>
      </c>
      <c r="BFK15" s="15">
        <v>10635</v>
      </c>
      <c r="BFL15" s="15">
        <v>-4145</v>
      </c>
      <c r="BFM15" s="15">
        <v>-77455</v>
      </c>
      <c r="BFN15" s="14">
        <v>4353</v>
      </c>
      <c r="BFO15" s="14">
        <v>116940</v>
      </c>
      <c r="BFP15" s="14">
        <v>-8832</v>
      </c>
      <c r="BFQ15" s="14">
        <v>-13902</v>
      </c>
      <c r="BFR15" s="14">
        <v>-124835</v>
      </c>
      <c r="BFS15" s="15">
        <v>0</v>
      </c>
      <c r="BFT15" s="15">
        <v>2108</v>
      </c>
      <c r="BFU15" s="15">
        <v>-52864</v>
      </c>
      <c r="BFV15" s="15">
        <v>154</v>
      </c>
      <c r="BFW15" s="15">
        <v>10349</v>
      </c>
      <c r="BFX15" s="14">
        <v>-7239</v>
      </c>
      <c r="BFY15" s="14">
        <v>6870</v>
      </c>
      <c r="BFZ15" s="14">
        <v>-1311</v>
      </c>
      <c r="BGA15" s="14">
        <v>-2377</v>
      </c>
      <c r="BGB15" s="14">
        <v>-5499</v>
      </c>
      <c r="BGC15" s="15">
        <v>27804</v>
      </c>
      <c r="BGD15" s="15">
        <v>-3594</v>
      </c>
      <c r="BGE15" s="15">
        <v>-66308</v>
      </c>
      <c r="BGF15" s="15">
        <v>-6094</v>
      </c>
      <c r="BGG15" s="15">
        <v>1072</v>
      </c>
      <c r="BGH15" s="14">
        <v>118930</v>
      </c>
      <c r="BGI15" s="14">
        <v>424122</v>
      </c>
      <c r="BGJ15" s="14">
        <v>445390</v>
      </c>
      <c r="BGK15" s="14">
        <v>18112</v>
      </c>
      <c r="BGL15" s="14">
        <v>-21554</v>
      </c>
      <c r="BGM15" s="15">
        <v>-5199</v>
      </c>
      <c r="BGN15" s="15">
        <v>-4655</v>
      </c>
      <c r="BGO15" s="15">
        <v>348203</v>
      </c>
      <c r="BGP15" s="15">
        <v>206912</v>
      </c>
      <c r="BGQ15" s="15">
        <v>-11137</v>
      </c>
      <c r="BGR15" s="14">
        <v>-46880</v>
      </c>
      <c r="BGS15" s="14">
        <v>-1181</v>
      </c>
      <c r="BGT15" s="14">
        <v>-96</v>
      </c>
      <c r="BGU15" s="14">
        <v>-22113</v>
      </c>
      <c r="BGV15" s="14">
        <v>1019920</v>
      </c>
      <c r="BGW15" s="15">
        <v>8745</v>
      </c>
      <c r="BGX15" s="15">
        <v>2029</v>
      </c>
      <c r="BGY15" s="15">
        <v>3274</v>
      </c>
      <c r="BGZ15" s="15">
        <v>-578499</v>
      </c>
      <c r="BHA15" s="15">
        <v>6070</v>
      </c>
      <c r="BHB15" s="14">
        <v>-6062</v>
      </c>
      <c r="BHC15" s="14">
        <v>-4628</v>
      </c>
      <c r="BHD15" s="14">
        <v>391590</v>
      </c>
      <c r="BHE15" s="14">
        <v>2442</v>
      </c>
      <c r="BHF15" s="14">
        <v>148</v>
      </c>
      <c r="BHG15" s="15">
        <v>83981</v>
      </c>
      <c r="BHH15" s="15">
        <v>3</v>
      </c>
      <c r="BHI15" s="15">
        <v>43490</v>
      </c>
      <c r="BHJ15" s="15">
        <v>-58004</v>
      </c>
      <c r="BHK15" s="15">
        <v>25975</v>
      </c>
      <c r="BHL15" s="14">
        <v>3178</v>
      </c>
      <c r="BHM15" s="14">
        <v>5509</v>
      </c>
      <c r="BHN15" s="14">
        <v>-700</v>
      </c>
      <c r="BHO15" s="14">
        <v>3749</v>
      </c>
      <c r="BHP15" s="14">
        <v>-1587</v>
      </c>
      <c r="BHQ15" s="15">
        <v>40534</v>
      </c>
      <c r="BHR15" s="15">
        <v>-2281</v>
      </c>
      <c r="BHS15" s="15">
        <v>-11967</v>
      </c>
      <c r="BHT15" s="15">
        <v>-6555</v>
      </c>
      <c r="BHU15" s="15">
        <v>3938</v>
      </c>
      <c r="BHV15" s="14">
        <v>109361</v>
      </c>
      <c r="BHW15" s="14">
        <v>11520</v>
      </c>
      <c r="BHX15" s="14">
        <v>11033</v>
      </c>
      <c r="BHY15" s="14">
        <v>-39270</v>
      </c>
      <c r="BHZ15" s="14">
        <v>23100</v>
      </c>
      <c r="BIA15" s="15">
        <v>51914</v>
      </c>
      <c r="BIB15" s="15">
        <v>15862</v>
      </c>
      <c r="BIC15" s="15">
        <v>29763</v>
      </c>
      <c r="BID15" s="15">
        <v>18693</v>
      </c>
      <c r="BIE15" s="15">
        <v>4932</v>
      </c>
      <c r="BIF15" s="14">
        <v>-4435</v>
      </c>
      <c r="BIG15" s="14">
        <v>33009</v>
      </c>
      <c r="BIH15" s="14">
        <v>-7039</v>
      </c>
      <c r="BII15" s="14">
        <v>0</v>
      </c>
      <c r="BIJ15" s="14">
        <v>200643</v>
      </c>
      <c r="BIK15" s="15">
        <v>-3910</v>
      </c>
      <c r="BIL15" s="15">
        <v>391</v>
      </c>
      <c r="BIM15" s="15">
        <v>630</v>
      </c>
      <c r="BIN15" s="15">
        <v>528</v>
      </c>
      <c r="BIO15" s="15">
        <v>4081</v>
      </c>
      <c r="BIP15" s="14">
        <v>9358</v>
      </c>
      <c r="BIQ15" s="14">
        <v>0</v>
      </c>
      <c r="BIR15" s="14">
        <v>7704</v>
      </c>
      <c r="BIS15" s="14">
        <v>-36350</v>
      </c>
      <c r="BIT15" s="14">
        <v>3871</v>
      </c>
      <c r="BIU15" s="15">
        <v>58162</v>
      </c>
      <c r="BIV15" s="15">
        <v>-33255</v>
      </c>
      <c r="BIW15" s="15">
        <v>0</v>
      </c>
      <c r="BIX15" s="15">
        <v>-86808</v>
      </c>
      <c r="BIY15" s="15">
        <v>977</v>
      </c>
      <c r="BIZ15" s="14">
        <v>4339</v>
      </c>
      <c r="BJA15" s="14">
        <v>-2421</v>
      </c>
      <c r="BJB15" s="14">
        <v>-1029</v>
      </c>
      <c r="BJC15" s="14">
        <v>-722</v>
      </c>
      <c r="BJD15" s="14">
        <v>3258</v>
      </c>
      <c r="BJE15" s="15">
        <v>1249</v>
      </c>
      <c r="BJF15" s="15">
        <v>3305</v>
      </c>
      <c r="BJG15" s="15">
        <v>-3478</v>
      </c>
      <c r="BJH15" s="15">
        <v>-57806</v>
      </c>
      <c r="BJI15" s="15">
        <v>127542</v>
      </c>
      <c r="BJJ15" s="14">
        <v>-1885</v>
      </c>
      <c r="BJK15" s="14">
        <v>8183</v>
      </c>
      <c r="BJL15" s="14">
        <v>5187066</v>
      </c>
      <c r="BJM15" s="14">
        <v>42000</v>
      </c>
      <c r="BJN15" s="14">
        <v>120146</v>
      </c>
      <c r="BJO15" s="15">
        <v>104</v>
      </c>
      <c r="BJP15" s="15">
        <v>0</v>
      </c>
      <c r="BJQ15" s="15">
        <v>-3495</v>
      </c>
      <c r="BJR15" s="15">
        <v>-305645</v>
      </c>
      <c r="BJS15" s="15">
        <v>-1766</v>
      </c>
      <c r="BJT15" s="14">
        <v>166</v>
      </c>
      <c r="BJU15" s="14">
        <v>79634</v>
      </c>
      <c r="BJV15" s="14">
        <v>165645</v>
      </c>
      <c r="BJW15" s="14">
        <v>5842</v>
      </c>
      <c r="BJX15" s="14">
        <v>-19591</v>
      </c>
      <c r="BJY15" s="15">
        <v>-139149</v>
      </c>
      <c r="BJZ15" s="15">
        <v>2882</v>
      </c>
      <c r="BKA15" s="15">
        <v>-3978</v>
      </c>
      <c r="BKB15" s="15">
        <v>-3404</v>
      </c>
      <c r="BKC15" s="15">
        <v>0</v>
      </c>
      <c r="BKD15" s="14">
        <v>-1579</v>
      </c>
      <c r="BKE15" s="14">
        <v>-4349</v>
      </c>
      <c r="BKF15" s="14">
        <v>-4094</v>
      </c>
      <c r="BKG15" s="14">
        <v>-28841</v>
      </c>
      <c r="BKH15" s="14">
        <v>101</v>
      </c>
      <c r="BKI15" s="15">
        <v>-1323</v>
      </c>
      <c r="BKJ15" s="15">
        <v>214</v>
      </c>
      <c r="BKK15" s="15">
        <v>19801</v>
      </c>
      <c r="BKL15" s="15">
        <v>-6314</v>
      </c>
      <c r="BKM15" s="15">
        <v>5707</v>
      </c>
      <c r="BKN15" s="14">
        <v>-17149</v>
      </c>
      <c r="BKO15" s="14">
        <v>125606</v>
      </c>
      <c r="BKP15" s="14">
        <v>0</v>
      </c>
      <c r="BKQ15" s="14">
        <v>18451</v>
      </c>
      <c r="BKR15" s="14">
        <v>110812</v>
      </c>
      <c r="BKS15" s="15">
        <v>0</v>
      </c>
      <c r="BKT15" s="15">
        <v>-27157</v>
      </c>
      <c r="BKU15" s="15">
        <v>-364</v>
      </c>
      <c r="BKV15" s="15">
        <v>-186693</v>
      </c>
      <c r="BKW15" s="15">
        <v>-3947</v>
      </c>
      <c r="BKX15" s="14">
        <v>0</v>
      </c>
      <c r="BKY15" s="14">
        <v>4338</v>
      </c>
      <c r="BKZ15" s="14">
        <v>0</v>
      </c>
      <c r="BLA15" s="14">
        <v>-2431</v>
      </c>
      <c r="BLB15" s="14">
        <v>-8756</v>
      </c>
      <c r="BLC15" s="15">
        <v>-3393</v>
      </c>
      <c r="BLD15" s="15">
        <v>6249</v>
      </c>
      <c r="BLE15" s="15">
        <v>42</v>
      </c>
      <c r="BLF15" s="15">
        <v>-48374</v>
      </c>
      <c r="BLG15" s="15">
        <v>1242</v>
      </c>
      <c r="BLH15" s="14">
        <v>-89109</v>
      </c>
      <c r="BLI15" s="14">
        <v>-9624</v>
      </c>
      <c r="BLJ15" s="14">
        <v>-4675</v>
      </c>
      <c r="BLK15" s="14">
        <v>0</v>
      </c>
      <c r="BLL15" s="14">
        <v>32234</v>
      </c>
      <c r="BLM15" s="15">
        <v>-627</v>
      </c>
      <c r="BLN15" s="15">
        <v>-20092</v>
      </c>
      <c r="BLO15" s="15">
        <v>667</v>
      </c>
      <c r="BLP15" s="15">
        <v>16113</v>
      </c>
      <c r="BLQ15" s="15">
        <v>-8263</v>
      </c>
      <c r="BLR15" s="14">
        <v>4220</v>
      </c>
      <c r="BLS15" s="14">
        <v>82606</v>
      </c>
      <c r="BLT15" s="14">
        <v>-7770</v>
      </c>
      <c r="BLU15" s="14">
        <v>-77011</v>
      </c>
      <c r="BLV15" s="14">
        <v>-2571</v>
      </c>
      <c r="BLW15" s="15">
        <v>3116</v>
      </c>
      <c r="BLX15" s="15">
        <v>-3208</v>
      </c>
      <c r="BLY15" s="15">
        <v>27371</v>
      </c>
      <c r="BLZ15" s="15">
        <v>88855</v>
      </c>
      <c r="BMA15" s="15">
        <v>-67028</v>
      </c>
      <c r="BMB15" s="14">
        <v>498</v>
      </c>
      <c r="BMC15" s="14">
        <v>719</v>
      </c>
      <c r="BMD15" s="14">
        <v>-18178</v>
      </c>
      <c r="BME15" s="14">
        <v>-45243</v>
      </c>
      <c r="BMF15" s="14">
        <v>-16954</v>
      </c>
      <c r="BMG15" s="15">
        <v>-3243</v>
      </c>
      <c r="BMH15" s="15">
        <v>0</v>
      </c>
      <c r="BMI15" s="15">
        <v>55555</v>
      </c>
      <c r="BMJ15" s="15">
        <v>8811</v>
      </c>
      <c r="BMK15" s="15">
        <v>5019</v>
      </c>
      <c r="BML15" s="14">
        <v>22428</v>
      </c>
      <c r="BMM15" s="14">
        <v>-1319</v>
      </c>
      <c r="BMN15" s="14">
        <v>0</v>
      </c>
      <c r="BMO15" s="14">
        <v>464134</v>
      </c>
      <c r="BMP15" s="14">
        <v>-33743</v>
      </c>
      <c r="BMQ15" s="15">
        <v>70724</v>
      </c>
      <c r="BMR15" s="15">
        <v>-7035</v>
      </c>
      <c r="BMS15" s="15">
        <v>-18885</v>
      </c>
      <c r="BMT15" s="15">
        <v>0</v>
      </c>
      <c r="BMU15" s="15">
        <v>-774</v>
      </c>
      <c r="BMV15" s="14">
        <v>-11257</v>
      </c>
      <c r="BMW15" s="14">
        <v>627</v>
      </c>
      <c r="BMX15" s="14">
        <v>-1820</v>
      </c>
      <c r="BMY15" s="14">
        <v>1286</v>
      </c>
      <c r="BMZ15" s="14">
        <v>40</v>
      </c>
      <c r="BNA15" s="15">
        <v>672</v>
      </c>
      <c r="BNB15" s="15">
        <v>-1930</v>
      </c>
      <c r="BNC15" s="15">
        <v>-886</v>
      </c>
      <c r="BND15" s="15">
        <v>13640</v>
      </c>
      <c r="BNE15" s="15">
        <v>-27069</v>
      </c>
      <c r="BNF15" s="14">
        <v>3</v>
      </c>
      <c r="BNG15" s="14">
        <v>-6011</v>
      </c>
      <c r="BNH15" s="14">
        <v>78934</v>
      </c>
      <c r="BNI15" s="14">
        <v>31423</v>
      </c>
      <c r="BNJ15" s="14">
        <v>-723</v>
      </c>
      <c r="BNK15" s="15">
        <v>-8190</v>
      </c>
      <c r="BNL15" s="15">
        <v>-15140</v>
      </c>
      <c r="BNM15" s="15">
        <v>-1119</v>
      </c>
      <c r="BNN15" s="15">
        <v>29214</v>
      </c>
      <c r="BNO15" s="15">
        <v>893</v>
      </c>
      <c r="BNP15" s="14">
        <v>-529</v>
      </c>
      <c r="BNQ15" s="14">
        <v>3186</v>
      </c>
      <c r="BNR15" s="14">
        <v>2081</v>
      </c>
      <c r="BNS15" s="14">
        <v>-2473</v>
      </c>
      <c r="BNT15" s="14">
        <v>7115</v>
      </c>
      <c r="BNU15" s="15">
        <v>1475</v>
      </c>
      <c r="BNV15" s="15">
        <v>-8106</v>
      </c>
      <c r="BNW15" s="15">
        <v>2778</v>
      </c>
      <c r="BNX15" s="15">
        <v>932</v>
      </c>
      <c r="BNY15" s="15">
        <v>28</v>
      </c>
      <c r="BNZ15" s="14">
        <v>-4531</v>
      </c>
      <c r="BOA15" s="14">
        <v>-2477</v>
      </c>
      <c r="BOB15" s="14">
        <v>8627</v>
      </c>
      <c r="BOC15" s="14">
        <v>-1134</v>
      </c>
      <c r="BOD15" s="14">
        <v>-8458</v>
      </c>
      <c r="BOE15" s="15">
        <v>-133352</v>
      </c>
      <c r="BOF15" s="15">
        <v>-94821</v>
      </c>
      <c r="BOG15" s="15">
        <v>-43921</v>
      </c>
      <c r="BOH15" s="15">
        <v>135242</v>
      </c>
      <c r="BOI15" s="15">
        <v>90047</v>
      </c>
      <c r="BOJ15" s="14">
        <v>101029</v>
      </c>
      <c r="BOK15" s="14">
        <v>-18220</v>
      </c>
      <c r="BOL15" s="14">
        <v>-4950</v>
      </c>
      <c r="BOM15" s="14">
        <v>-17</v>
      </c>
      <c r="BON15" s="14">
        <v>13101</v>
      </c>
      <c r="BOO15" s="15">
        <v>-132</v>
      </c>
      <c r="BOP15" s="15">
        <v>0</v>
      </c>
      <c r="BOQ15" s="15">
        <v>509</v>
      </c>
      <c r="BOR15" s="15">
        <v>-17901</v>
      </c>
      <c r="BOS15" s="15">
        <v>15167</v>
      </c>
      <c r="BOT15" s="14">
        <v>-18339</v>
      </c>
      <c r="BOU15" s="14">
        <v>-29694</v>
      </c>
      <c r="BOV15" s="14">
        <v>50854</v>
      </c>
      <c r="BOW15" s="14">
        <v>-10482</v>
      </c>
      <c r="BOX15" s="14">
        <v>1875</v>
      </c>
      <c r="BOY15" s="15">
        <v>-6110</v>
      </c>
      <c r="BOZ15" s="15">
        <v>534</v>
      </c>
      <c r="BPA15" s="15">
        <v>-182276</v>
      </c>
      <c r="BPB15" s="15">
        <v>-5682</v>
      </c>
      <c r="BPC15" s="15">
        <v>0</v>
      </c>
      <c r="BPD15" s="14">
        <v>-15070</v>
      </c>
      <c r="BPE15" s="14">
        <v>10248</v>
      </c>
      <c r="BPF15" s="14">
        <v>-34106</v>
      </c>
      <c r="BPG15" s="14">
        <v>12503</v>
      </c>
      <c r="BPH15" s="14">
        <v>112555</v>
      </c>
      <c r="BPI15" s="15">
        <v>18453</v>
      </c>
      <c r="BPJ15" s="15">
        <v>-210978</v>
      </c>
      <c r="BPK15" s="15">
        <v>746943</v>
      </c>
      <c r="BPL15" s="15">
        <v>-606</v>
      </c>
      <c r="BPM15" s="15">
        <v>5737</v>
      </c>
      <c r="BPN15" s="14">
        <v>-554443</v>
      </c>
      <c r="BPO15" s="14">
        <v>-2087</v>
      </c>
      <c r="BPP15" s="14">
        <v>-754</v>
      </c>
      <c r="BPQ15" s="14">
        <v>-34781</v>
      </c>
      <c r="BPR15" s="14">
        <v>34857</v>
      </c>
      <c r="BPS15" s="15">
        <v>0</v>
      </c>
      <c r="BPT15" s="15">
        <v>-6448</v>
      </c>
      <c r="BPU15" s="15">
        <v>434149</v>
      </c>
      <c r="BPV15" s="15">
        <v>-24178</v>
      </c>
      <c r="BPW15" s="15">
        <v>-4689</v>
      </c>
      <c r="BPX15" s="14">
        <v>-6501</v>
      </c>
      <c r="BPY15" s="14">
        <v>-23160</v>
      </c>
      <c r="BPZ15" s="14">
        <v>7756</v>
      </c>
      <c r="BQA15" s="14">
        <v>21552</v>
      </c>
      <c r="BQB15" s="14">
        <v>-1260</v>
      </c>
      <c r="BQC15" s="15">
        <v>75458</v>
      </c>
      <c r="BQD15" s="15">
        <v>1736</v>
      </c>
      <c r="BQE15" s="15">
        <v>-24249</v>
      </c>
      <c r="BQF15" s="15">
        <v>290478</v>
      </c>
      <c r="BQG15" s="15">
        <v>-1952</v>
      </c>
      <c r="BQH15" s="14">
        <v>26277</v>
      </c>
      <c r="BQI15" s="14">
        <v>6740</v>
      </c>
      <c r="BQJ15" s="14">
        <v>45</v>
      </c>
      <c r="BQK15" s="14">
        <v>-5168</v>
      </c>
      <c r="BQL15" s="14">
        <v>3262</v>
      </c>
      <c r="BQM15" s="15">
        <v>11899</v>
      </c>
      <c r="BQN15" s="15">
        <v>-127017</v>
      </c>
      <c r="BQO15" s="15">
        <v>-143762</v>
      </c>
      <c r="BQP15" s="15">
        <v>0</v>
      </c>
      <c r="BQQ15" s="15">
        <v>-5988</v>
      </c>
      <c r="BQR15" s="14">
        <v>-1381</v>
      </c>
      <c r="BQS15" s="14">
        <v>-13727</v>
      </c>
      <c r="BQT15" s="14">
        <v>2414</v>
      </c>
      <c r="BQU15" s="14">
        <v>3517</v>
      </c>
      <c r="BQV15" s="14">
        <v>7740</v>
      </c>
      <c r="BQW15" s="15">
        <v>4399</v>
      </c>
      <c r="BQX15" s="15">
        <v>1656</v>
      </c>
      <c r="BQY15" s="15">
        <v>-744</v>
      </c>
      <c r="BQZ15" s="15">
        <v>852</v>
      </c>
      <c r="BRA15" s="15">
        <v>4816</v>
      </c>
      <c r="BRB15" s="14">
        <v>-388</v>
      </c>
      <c r="BRC15" s="14">
        <v>-253917</v>
      </c>
      <c r="BRD15" s="14">
        <v>-41018</v>
      </c>
      <c r="BRE15" s="14">
        <v>-36599</v>
      </c>
      <c r="BRF15" s="14">
        <v>0</v>
      </c>
      <c r="BRG15" s="15">
        <v>-11237</v>
      </c>
      <c r="BRH15" s="15">
        <v>-45080</v>
      </c>
      <c r="BRI15" s="15">
        <v>-9247</v>
      </c>
      <c r="BRJ15" s="15">
        <v>72214</v>
      </c>
      <c r="BRK15" s="15">
        <v>0</v>
      </c>
      <c r="BRL15" s="14">
        <v>-19305</v>
      </c>
      <c r="BRM15" s="14">
        <v>37089</v>
      </c>
      <c r="BRN15" s="14">
        <v>-202025</v>
      </c>
      <c r="BRO15" s="14">
        <v>-752</v>
      </c>
      <c r="BRP15" s="14">
        <v>45512</v>
      </c>
      <c r="BRQ15" s="15">
        <v>-693433</v>
      </c>
      <c r="BRR15" s="15">
        <v>-12246</v>
      </c>
      <c r="BRS15" s="15">
        <v>115075</v>
      </c>
      <c r="BRT15" s="15">
        <v>-2455</v>
      </c>
      <c r="BRU15" s="15">
        <v>0</v>
      </c>
      <c r="BRV15" s="14">
        <v>-8558</v>
      </c>
      <c r="BRW15" s="14">
        <v>3286</v>
      </c>
      <c r="BRX15" s="14">
        <v>144473</v>
      </c>
      <c r="BRY15" s="14">
        <v>5004</v>
      </c>
      <c r="BRZ15" s="14">
        <v>-28499</v>
      </c>
      <c r="BSA15" s="15">
        <v>-1919</v>
      </c>
      <c r="BSB15" s="15">
        <v>2128</v>
      </c>
      <c r="BSC15" s="15">
        <v>-693</v>
      </c>
      <c r="BSD15" s="15">
        <v>683</v>
      </c>
      <c r="BSE15" s="15">
        <v>3305</v>
      </c>
      <c r="BSF15" s="14">
        <v>34455</v>
      </c>
      <c r="BSG15" s="14">
        <v>-2891</v>
      </c>
      <c r="BSH15" s="14">
        <v>-35960</v>
      </c>
      <c r="BSI15" s="14">
        <v>-117848</v>
      </c>
      <c r="BSJ15" s="14">
        <v>0</v>
      </c>
      <c r="BSK15" s="15">
        <v>70237</v>
      </c>
      <c r="BSL15" s="15">
        <v>-12753</v>
      </c>
      <c r="BSM15" s="15">
        <v>-323028</v>
      </c>
      <c r="BSN15" s="15">
        <v>-8006</v>
      </c>
      <c r="BSO15" s="15">
        <v>107116</v>
      </c>
      <c r="BSP15" s="14">
        <v>-1300</v>
      </c>
      <c r="BSQ15" s="14">
        <v>-24296</v>
      </c>
      <c r="BSR15" s="14">
        <v>0</v>
      </c>
      <c r="BSS15" s="14">
        <v>-481001</v>
      </c>
      <c r="BST15" s="14">
        <v>-1455</v>
      </c>
      <c r="BSU15" s="15">
        <v>4852</v>
      </c>
      <c r="BSV15" s="15">
        <v>185662</v>
      </c>
      <c r="BSW15" s="15">
        <v>-19262</v>
      </c>
      <c r="BSX15" s="15">
        <v>-6429</v>
      </c>
      <c r="BSY15" s="15">
        <v>-11068</v>
      </c>
      <c r="BSZ15" s="14">
        <v>15162</v>
      </c>
      <c r="BTA15" s="14">
        <v>79976</v>
      </c>
      <c r="BTB15" s="14">
        <v>25746</v>
      </c>
      <c r="BTC15" s="14">
        <v>-7597</v>
      </c>
      <c r="BTD15" s="14">
        <v>-8019</v>
      </c>
      <c r="BTE15" s="15">
        <v>-103179</v>
      </c>
      <c r="BTF15" s="15">
        <v>-10259</v>
      </c>
      <c r="BTG15" s="15">
        <v>-8823</v>
      </c>
      <c r="BTH15" s="15">
        <v>1</v>
      </c>
      <c r="BTI15" s="15">
        <v>-6956</v>
      </c>
      <c r="BTJ15" s="14">
        <v>-4276</v>
      </c>
      <c r="BTK15" s="14">
        <v>22936</v>
      </c>
      <c r="BTL15" s="14">
        <v>-26968</v>
      </c>
      <c r="BTM15" s="14">
        <v>-3242</v>
      </c>
      <c r="BTN15" s="14">
        <v>-3725</v>
      </c>
      <c r="BTO15" s="15">
        <v>-4633</v>
      </c>
      <c r="BTP15" s="15">
        <v>19837</v>
      </c>
      <c r="BTQ15" s="15">
        <v>3051</v>
      </c>
      <c r="BTR15" s="15">
        <v>2909</v>
      </c>
      <c r="BTS15" s="15">
        <v>-47646</v>
      </c>
      <c r="BTT15" s="14">
        <v>115170</v>
      </c>
      <c r="BTU15" s="14">
        <v>-4295</v>
      </c>
      <c r="BTV15" s="14">
        <v>4999</v>
      </c>
      <c r="BTW15" s="14">
        <v>-395</v>
      </c>
      <c r="BTX15" s="14">
        <v>0</v>
      </c>
      <c r="BTY15" s="15">
        <v>111835</v>
      </c>
      <c r="BTZ15" s="15">
        <v>420442</v>
      </c>
      <c r="BUA15" s="15">
        <v>-572441</v>
      </c>
      <c r="BUB15" s="15">
        <v>-8987</v>
      </c>
      <c r="BUC15" s="15">
        <v>6278</v>
      </c>
      <c r="BUD15" s="14">
        <v>-1189</v>
      </c>
      <c r="BUE15" s="14">
        <v>0</v>
      </c>
      <c r="BUF15" s="14">
        <v>25841</v>
      </c>
      <c r="BUG15" s="14">
        <v>0</v>
      </c>
      <c r="BUH15" s="14">
        <v>3332</v>
      </c>
      <c r="BUI15" s="15">
        <v>4234</v>
      </c>
      <c r="BUJ15" s="15">
        <v>237460</v>
      </c>
      <c r="BUK15" s="15">
        <v>1643171</v>
      </c>
      <c r="BUL15" s="15">
        <v>597</v>
      </c>
      <c r="BUM15" s="15">
        <v>-2428</v>
      </c>
      <c r="BUN15" s="14">
        <v>9011</v>
      </c>
      <c r="BUO15" s="14">
        <v>-195</v>
      </c>
      <c r="BUP15" s="14">
        <v>2306</v>
      </c>
      <c r="BUQ15" s="14">
        <v>0</v>
      </c>
      <c r="BUR15" s="14">
        <v>221</v>
      </c>
      <c r="BUS15" s="15">
        <v>10447</v>
      </c>
      <c r="BUT15" s="15">
        <v>-383376</v>
      </c>
      <c r="BUU15" s="15">
        <v>895</v>
      </c>
      <c r="BUV15" s="15">
        <v>33036</v>
      </c>
      <c r="BUW15" s="15">
        <v>-5561</v>
      </c>
      <c r="BUX15" s="14">
        <v>111557</v>
      </c>
      <c r="BUY15" s="14">
        <v>89970</v>
      </c>
      <c r="BUZ15" s="14">
        <v>16250</v>
      </c>
      <c r="BVA15" s="14">
        <v>-17436</v>
      </c>
      <c r="BVB15" s="14">
        <v>1317</v>
      </c>
      <c r="BVC15" s="15">
        <v>17528</v>
      </c>
      <c r="BVD15" s="15">
        <v>-1549</v>
      </c>
      <c r="BVE15" s="15">
        <v>11422</v>
      </c>
      <c r="BVF15" s="15">
        <v>203879</v>
      </c>
      <c r="BVG15" s="15">
        <v>-10365</v>
      </c>
      <c r="BVH15" s="14">
        <v>4812</v>
      </c>
      <c r="BVI15" s="14">
        <v>-23033</v>
      </c>
      <c r="BVJ15" s="14">
        <v>-42</v>
      </c>
      <c r="BVK15" s="14">
        <v>0</v>
      </c>
      <c r="BVL15" s="14">
        <v>-31287</v>
      </c>
      <c r="BVM15" s="15">
        <v>-62108</v>
      </c>
      <c r="BVN15" s="15">
        <v>864</v>
      </c>
      <c r="BVO15" s="15">
        <v>17761</v>
      </c>
      <c r="BVP15" s="15">
        <v>-21541</v>
      </c>
      <c r="BVQ15" s="15">
        <v>70477</v>
      </c>
      <c r="BVR15" s="14">
        <v>4302</v>
      </c>
      <c r="BVS15" s="14">
        <v>-113752</v>
      </c>
      <c r="BVT15" s="14">
        <v>-7366202</v>
      </c>
      <c r="BVU15" s="14">
        <v>10020</v>
      </c>
      <c r="BVV15" s="14">
        <v>16474</v>
      </c>
      <c r="BVW15" s="15">
        <v>-2617</v>
      </c>
      <c r="BVX15" s="15">
        <v>-9097</v>
      </c>
      <c r="BVY15" s="15">
        <v>-6182</v>
      </c>
      <c r="BVZ15" s="15">
        <v>-11887</v>
      </c>
      <c r="BWA15" s="15">
        <v>-7481</v>
      </c>
      <c r="BWB15" s="14">
        <v>63435</v>
      </c>
      <c r="BWC15" s="14">
        <v>24608</v>
      </c>
      <c r="BWD15" s="14">
        <v>-312</v>
      </c>
      <c r="BWE15" s="14">
        <v>1778</v>
      </c>
      <c r="BWF15" s="14">
        <v>3</v>
      </c>
      <c r="BWG15" s="15">
        <v>114730</v>
      </c>
      <c r="BWH15" s="15">
        <v>44280</v>
      </c>
      <c r="BWI15" s="15">
        <v>-34282</v>
      </c>
      <c r="BWJ15" s="15">
        <v>46895</v>
      </c>
      <c r="BWK15" s="15">
        <v>6294</v>
      </c>
      <c r="BWL15" s="14">
        <v>-2561</v>
      </c>
      <c r="BWM15" s="14">
        <v>22</v>
      </c>
      <c r="BWN15" s="14">
        <v>-58915</v>
      </c>
      <c r="BWO15" s="14">
        <v>-2278</v>
      </c>
      <c r="BWP15" s="14">
        <v>-187365</v>
      </c>
      <c r="BWQ15" s="15">
        <v>-1499</v>
      </c>
      <c r="BWR15" s="15">
        <v>6282</v>
      </c>
      <c r="BWS15" s="15">
        <v>-39190</v>
      </c>
      <c r="BWT15" s="15">
        <v>-8484</v>
      </c>
      <c r="BWU15" s="15">
        <v>42996</v>
      </c>
      <c r="BWV15" s="14">
        <v>-3617</v>
      </c>
      <c r="BWW15" s="14">
        <v>13001</v>
      </c>
      <c r="BWX15" s="14">
        <v>6139</v>
      </c>
      <c r="BWY15" s="14">
        <v>-24920</v>
      </c>
      <c r="BWZ15" s="14">
        <v>136836</v>
      </c>
      <c r="BXA15" s="15">
        <v>-15358</v>
      </c>
      <c r="BXB15" s="15">
        <v>-4618</v>
      </c>
      <c r="BXC15" s="15">
        <v>-31179</v>
      </c>
      <c r="BXD15" s="15">
        <v>0</v>
      </c>
      <c r="BXE15" s="15">
        <v>-7262</v>
      </c>
      <c r="BXF15" s="14">
        <v>-85641</v>
      </c>
      <c r="BXG15" s="14">
        <v>48983</v>
      </c>
      <c r="BXH15" s="14">
        <v>-2610</v>
      </c>
      <c r="BXI15" s="14">
        <v>909</v>
      </c>
      <c r="BXJ15" s="14">
        <v>-5180</v>
      </c>
      <c r="BXK15" s="15">
        <v>-4802</v>
      </c>
      <c r="BXL15" s="15">
        <v>-6089</v>
      </c>
      <c r="BXM15" s="15">
        <v>1063</v>
      </c>
      <c r="BXN15" s="15">
        <v>1117</v>
      </c>
      <c r="BXO15" s="15">
        <v>19988</v>
      </c>
      <c r="BXP15" s="14">
        <v>8995</v>
      </c>
      <c r="BXQ15" s="14">
        <v>18721</v>
      </c>
      <c r="BXR15" s="14">
        <v>-80920</v>
      </c>
      <c r="BXS15" s="14">
        <v>-17198</v>
      </c>
      <c r="BXT15" s="14">
        <v>-7530</v>
      </c>
      <c r="BXU15" s="15">
        <v>620</v>
      </c>
      <c r="BXV15" s="15">
        <v>-23146</v>
      </c>
      <c r="BXW15" s="15">
        <v>-375</v>
      </c>
      <c r="BXX15" s="15">
        <v>-35</v>
      </c>
      <c r="BXY15" s="15">
        <v>-35599</v>
      </c>
      <c r="BXZ15" s="14">
        <v>-26869</v>
      </c>
      <c r="BYA15" s="14">
        <v>-27638</v>
      </c>
      <c r="BYB15" s="14">
        <v>11853</v>
      </c>
      <c r="BYC15" s="14">
        <v>812</v>
      </c>
      <c r="BYD15" s="14">
        <v>25594</v>
      </c>
      <c r="BYE15" s="15">
        <v>-12728</v>
      </c>
      <c r="BYF15" s="15">
        <v>-2513</v>
      </c>
      <c r="BYG15" s="15">
        <v>2668</v>
      </c>
      <c r="BYH15" s="15">
        <v>85550</v>
      </c>
      <c r="BYI15" s="15">
        <v>367</v>
      </c>
      <c r="BYJ15" s="14">
        <v>-27394</v>
      </c>
      <c r="BYK15" s="14">
        <v>0</v>
      </c>
      <c r="BYL15" s="14">
        <v>12550</v>
      </c>
      <c r="BYM15" s="14">
        <v>-24303</v>
      </c>
      <c r="BYN15" s="14">
        <v>4180</v>
      </c>
      <c r="BYO15" s="15">
        <v>18358</v>
      </c>
      <c r="BYP15" s="15">
        <v>-3796</v>
      </c>
      <c r="BYQ15" s="15">
        <v>17871</v>
      </c>
      <c r="BYR15" s="15">
        <v>-4793</v>
      </c>
      <c r="BYS15" s="15">
        <v>-834</v>
      </c>
      <c r="BYT15" s="14">
        <v>-6664</v>
      </c>
      <c r="BYU15" s="14">
        <v>-23041</v>
      </c>
      <c r="BYV15" s="14">
        <v>-12500</v>
      </c>
      <c r="BYW15" s="14">
        <v>0</v>
      </c>
      <c r="BYX15" s="14">
        <v>12395</v>
      </c>
      <c r="BYY15" s="15">
        <v>25126</v>
      </c>
      <c r="BYZ15" s="15">
        <v>-14075</v>
      </c>
      <c r="BZA15" s="15">
        <v>75534</v>
      </c>
      <c r="BZB15" s="15">
        <v>-4188</v>
      </c>
      <c r="BZC15" s="15">
        <v>-1946</v>
      </c>
      <c r="BZD15" s="14">
        <v>1503</v>
      </c>
      <c r="BZE15" s="14">
        <v>15113</v>
      </c>
      <c r="BZF15" s="14">
        <v>1013</v>
      </c>
      <c r="BZG15" s="14">
        <v>45036</v>
      </c>
      <c r="BZH15" s="14">
        <v>22158</v>
      </c>
      <c r="BZI15" s="15">
        <v>-4033</v>
      </c>
      <c r="BZJ15" s="15">
        <v>25521</v>
      </c>
      <c r="BZK15" s="15">
        <v>87840</v>
      </c>
      <c r="BZL15" s="15">
        <v>-505055</v>
      </c>
      <c r="BZM15" s="15">
        <v>16872</v>
      </c>
      <c r="BZN15" s="14">
        <v>15502</v>
      </c>
      <c r="BZO15" s="14">
        <v>-23159</v>
      </c>
      <c r="BZP15" s="14">
        <v>28849</v>
      </c>
      <c r="BZQ15" s="14">
        <v>-2659</v>
      </c>
      <c r="BZR15" s="14">
        <v>9516</v>
      </c>
      <c r="BZS15" s="15">
        <v>-1589</v>
      </c>
      <c r="BZT15" s="15">
        <v>-11108</v>
      </c>
      <c r="BZU15" s="15">
        <v>-155807</v>
      </c>
      <c r="BZV15" s="15">
        <v>4173</v>
      </c>
      <c r="BZW15" s="15">
        <v>60738</v>
      </c>
      <c r="BZX15" s="14">
        <v>1886</v>
      </c>
      <c r="BZY15" s="14">
        <v>1602</v>
      </c>
      <c r="BZZ15" s="14">
        <v>-90510</v>
      </c>
      <c r="CAA15" s="14">
        <v>26855</v>
      </c>
      <c r="CAB15" s="14">
        <v>467</v>
      </c>
      <c r="CAC15" s="15">
        <v>-5695</v>
      </c>
      <c r="CAD15" s="15">
        <v>-6569</v>
      </c>
      <c r="CAE15" s="15">
        <v>-650</v>
      </c>
      <c r="CAF15" s="15">
        <v>31806</v>
      </c>
      <c r="CAG15" s="15">
        <v>188406</v>
      </c>
      <c r="CAH15" s="14">
        <v>-1932</v>
      </c>
      <c r="CAI15" s="14">
        <v>257650</v>
      </c>
      <c r="CAJ15" s="14">
        <v>36625</v>
      </c>
      <c r="CAK15" s="14">
        <v>-1768</v>
      </c>
      <c r="CAL15" s="14">
        <v>-1481</v>
      </c>
      <c r="CAM15" s="15">
        <v>1069</v>
      </c>
      <c r="CAN15" s="15">
        <v>61720</v>
      </c>
      <c r="CAO15" s="15">
        <v>-32946</v>
      </c>
      <c r="CAP15" s="15">
        <v>11046</v>
      </c>
      <c r="CAQ15" s="15">
        <v>-27012</v>
      </c>
      <c r="CAR15" s="14">
        <v>-72439</v>
      </c>
      <c r="CAS15" s="14">
        <v>24252</v>
      </c>
      <c r="CAT15" s="14">
        <v>-777</v>
      </c>
      <c r="CAU15" s="14">
        <v>-56815</v>
      </c>
      <c r="CAV15" s="14">
        <v>-20499</v>
      </c>
      <c r="CAW15" s="15">
        <v>-2761</v>
      </c>
      <c r="CAX15" s="15">
        <v>2083</v>
      </c>
      <c r="CAY15" s="15">
        <v>-344</v>
      </c>
      <c r="CAZ15" s="15">
        <v>-759274</v>
      </c>
      <c r="CBA15" s="15">
        <v>41106</v>
      </c>
      <c r="CBB15" s="14">
        <v>-25126</v>
      </c>
      <c r="CBC15" s="14">
        <v>-2646</v>
      </c>
      <c r="CBD15" s="14">
        <v>-4741</v>
      </c>
      <c r="CBE15" s="14">
        <v>1238</v>
      </c>
      <c r="CBF15" s="14">
        <v>88857</v>
      </c>
      <c r="CBG15" s="15">
        <v>21566</v>
      </c>
      <c r="CBH15" s="15">
        <v>8545</v>
      </c>
      <c r="CBI15" s="15">
        <v>30312</v>
      </c>
      <c r="CBJ15" s="15">
        <v>-84283</v>
      </c>
      <c r="CBK15" s="15">
        <v>56794</v>
      </c>
      <c r="CBL15" s="14">
        <v>-12248</v>
      </c>
      <c r="CBM15" s="14">
        <v>242912</v>
      </c>
      <c r="CBN15" s="14">
        <v>19469</v>
      </c>
      <c r="CBO15" s="14">
        <v>4220</v>
      </c>
      <c r="CBP15" s="14">
        <v>10999</v>
      </c>
      <c r="CBQ15" s="15">
        <v>-41677</v>
      </c>
      <c r="CBR15" s="15">
        <v>8385</v>
      </c>
      <c r="CBS15" s="15">
        <v>14255</v>
      </c>
      <c r="CBT15" s="15">
        <v>-18948</v>
      </c>
      <c r="CBU15" s="15">
        <v>-6918</v>
      </c>
      <c r="CBV15" s="14">
        <v>-18962</v>
      </c>
      <c r="CBW15" s="14">
        <v>-570</v>
      </c>
      <c r="CBX15" s="14">
        <v>2376</v>
      </c>
      <c r="CBY15" s="14">
        <v>7845</v>
      </c>
      <c r="CBZ15" s="14">
        <v>6534</v>
      </c>
      <c r="CCA15" s="15">
        <v>-855</v>
      </c>
      <c r="CCB15" s="15">
        <v>12703</v>
      </c>
      <c r="CCC15" s="15">
        <v>3410</v>
      </c>
      <c r="CCD15" s="15">
        <v>122539</v>
      </c>
      <c r="CCE15" s="15">
        <v>0</v>
      </c>
      <c r="CCF15" s="14">
        <v>8403</v>
      </c>
      <c r="CCG15" s="14">
        <v>-69783</v>
      </c>
      <c r="CCH15" s="14">
        <v>-4012</v>
      </c>
      <c r="CCI15" s="14">
        <v>-52607</v>
      </c>
      <c r="CCJ15" s="14">
        <v>331820</v>
      </c>
      <c r="CCK15" s="15">
        <v>-3252</v>
      </c>
      <c r="CCL15" s="15">
        <v>-11714</v>
      </c>
      <c r="CCM15" s="15">
        <v>-5602</v>
      </c>
      <c r="CCN15" s="15">
        <v>2409</v>
      </c>
      <c r="CCO15" s="15">
        <v>0</v>
      </c>
      <c r="CCP15" s="14">
        <v>0</v>
      </c>
      <c r="CCQ15" s="14">
        <v>17614</v>
      </c>
      <c r="CCR15" s="14">
        <v>-50140</v>
      </c>
      <c r="CCS15" s="14">
        <v>0</v>
      </c>
      <c r="CCT15" s="14">
        <v>-4255</v>
      </c>
      <c r="CCU15" s="15">
        <v>98</v>
      </c>
      <c r="CCV15" s="15">
        <v>0</v>
      </c>
      <c r="CCW15" s="15">
        <v>14037</v>
      </c>
      <c r="CCX15" s="15">
        <v>41639</v>
      </c>
      <c r="CCY15" s="15">
        <v>0</v>
      </c>
      <c r="CCZ15" s="14">
        <v>114152</v>
      </c>
      <c r="CDA15" s="14">
        <v>99954</v>
      </c>
      <c r="CDB15" s="14">
        <v>197087</v>
      </c>
      <c r="CDC15" s="14">
        <v>12189</v>
      </c>
      <c r="CDD15" s="14">
        <v>-2697</v>
      </c>
      <c r="CDE15" s="15">
        <v>-9193</v>
      </c>
      <c r="CDF15" s="15">
        <v>67353</v>
      </c>
      <c r="CDG15" s="15">
        <v>48892</v>
      </c>
      <c r="CDH15" s="15">
        <v>-685</v>
      </c>
      <c r="CDI15" s="15">
        <v>-38766</v>
      </c>
      <c r="CDJ15" s="14">
        <v>-3056</v>
      </c>
      <c r="CDK15" s="14">
        <v>3186</v>
      </c>
      <c r="CDL15" s="14">
        <v>-9518</v>
      </c>
      <c r="CDM15" s="14">
        <v>307734</v>
      </c>
      <c r="CDN15" s="14">
        <v>0</v>
      </c>
      <c r="CDO15" s="15">
        <v>-141255</v>
      </c>
      <c r="CDP15" s="15">
        <v>21064</v>
      </c>
      <c r="CDQ15" s="15">
        <v>58198</v>
      </c>
      <c r="CDR15" s="15">
        <v>23447</v>
      </c>
      <c r="CDS15" s="15">
        <v>17661</v>
      </c>
      <c r="CDT15" s="14">
        <v>-17434</v>
      </c>
      <c r="CDU15" s="14">
        <v>1049</v>
      </c>
      <c r="CDV15" s="14">
        <v>55488</v>
      </c>
      <c r="CDW15" s="14">
        <v>-1445</v>
      </c>
      <c r="CDX15" s="14">
        <v>3098</v>
      </c>
      <c r="CDY15" s="15">
        <v>-8643</v>
      </c>
      <c r="CDZ15" s="15">
        <v>465</v>
      </c>
      <c r="CEA15" s="15">
        <v>0</v>
      </c>
      <c r="CEB15" s="15">
        <v>-118379</v>
      </c>
      <c r="CEC15" s="15">
        <v>32051</v>
      </c>
      <c r="CED15" s="14">
        <v>7401</v>
      </c>
      <c r="CEE15" s="14">
        <v>3804</v>
      </c>
      <c r="CEF15" s="14">
        <v>17674</v>
      </c>
      <c r="CEG15" s="14">
        <v>668</v>
      </c>
      <c r="CEH15" s="14">
        <v>5869</v>
      </c>
      <c r="CEI15" s="15">
        <v>-25208</v>
      </c>
      <c r="CEJ15" s="15">
        <v>396146</v>
      </c>
      <c r="CEK15" s="15">
        <v>-3369</v>
      </c>
      <c r="CEL15" s="15">
        <v>-27845</v>
      </c>
      <c r="CEM15" s="15">
        <v>25755</v>
      </c>
      <c r="CEN15" s="14">
        <v>-24987</v>
      </c>
      <c r="CEO15" s="14">
        <v>-10246</v>
      </c>
      <c r="CEP15" s="14">
        <v>-14535</v>
      </c>
      <c r="CEQ15" s="14">
        <v>60159</v>
      </c>
      <c r="CER15" s="14">
        <v>-451</v>
      </c>
      <c r="CES15" s="15">
        <v>98107</v>
      </c>
      <c r="CET15" s="15">
        <v>26</v>
      </c>
      <c r="CEU15" s="15">
        <v>96500</v>
      </c>
      <c r="CEV15" s="15">
        <v>502</v>
      </c>
      <c r="CEW15" s="15">
        <v>-7911</v>
      </c>
      <c r="CEX15" s="14">
        <v>17497</v>
      </c>
      <c r="CEY15" s="14">
        <v>8</v>
      </c>
      <c r="CEZ15" s="14">
        <v>-4390</v>
      </c>
      <c r="CFA15" s="14">
        <v>-2889</v>
      </c>
      <c r="CFB15" s="14">
        <v>-207087</v>
      </c>
      <c r="CFC15" s="15">
        <v>-65941</v>
      </c>
      <c r="CFD15" s="15">
        <v>216809</v>
      </c>
      <c r="CFE15" s="15">
        <v>4246</v>
      </c>
      <c r="CFF15" s="15">
        <v>-35952</v>
      </c>
      <c r="CFG15" s="15">
        <v>-61647</v>
      </c>
      <c r="CFH15" s="14">
        <v>6303</v>
      </c>
      <c r="CFI15" s="14">
        <v>19</v>
      </c>
      <c r="CFJ15" s="14">
        <v>4321</v>
      </c>
      <c r="CFK15" s="14">
        <v>-12056</v>
      </c>
      <c r="CFL15" s="14">
        <v>-11348</v>
      </c>
      <c r="CFM15" s="15">
        <v>109165</v>
      </c>
      <c r="CFN15" s="15">
        <v>11296</v>
      </c>
      <c r="CFO15" s="15">
        <v>-25773</v>
      </c>
      <c r="CFP15" s="15">
        <v>271472</v>
      </c>
      <c r="CFQ15" s="15">
        <v>-16232</v>
      </c>
      <c r="CFR15" s="14">
        <v>-864</v>
      </c>
      <c r="CFS15" s="14">
        <v>18772</v>
      </c>
      <c r="CFT15" s="14">
        <v>68702</v>
      </c>
      <c r="CFU15" s="14">
        <v>23956</v>
      </c>
      <c r="CFV15" s="14">
        <v>79952</v>
      </c>
      <c r="CFW15" s="15">
        <v>137249</v>
      </c>
      <c r="CFX15" s="15">
        <v>44892</v>
      </c>
      <c r="CFY15" s="15">
        <v>383</v>
      </c>
      <c r="CFZ15" s="15">
        <v>-3156</v>
      </c>
      <c r="CGA15" s="15">
        <v>-23984</v>
      </c>
      <c r="CGB15" s="14">
        <v>510</v>
      </c>
      <c r="CGC15" s="14">
        <v>3312</v>
      </c>
      <c r="CGD15" s="14">
        <v>4291</v>
      </c>
      <c r="CGE15" s="14">
        <v>-7173</v>
      </c>
      <c r="CGF15" s="14">
        <v>-12070</v>
      </c>
      <c r="CGG15" s="15">
        <v>-15107</v>
      </c>
      <c r="CGH15" s="15">
        <v>-26303</v>
      </c>
      <c r="CGI15" s="15">
        <v>49864</v>
      </c>
      <c r="CGJ15" s="15">
        <v>30599</v>
      </c>
      <c r="CGK15" s="15">
        <v>62800</v>
      </c>
      <c r="CGL15" s="14">
        <v>46894</v>
      </c>
      <c r="CGM15" s="14">
        <v>78</v>
      </c>
      <c r="CGN15" s="14">
        <v>0</v>
      </c>
      <c r="CGO15" s="14">
        <v>-1855</v>
      </c>
      <c r="CGP15" s="14">
        <v>-3</v>
      </c>
      <c r="CGQ15" s="15">
        <v>-1</v>
      </c>
      <c r="CGR15" s="15">
        <v>4007</v>
      </c>
      <c r="CGS15" s="15">
        <v>-764</v>
      </c>
      <c r="CGT15" s="15">
        <v>76789</v>
      </c>
      <c r="CGU15" s="15">
        <v>-1233</v>
      </c>
      <c r="CGV15" s="14">
        <v>-5114</v>
      </c>
      <c r="CGW15" s="14">
        <v>0</v>
      </c>
      <c r="CGX15" s="14">
        <v>1243</v>
      </c>
      <c r="CGY15" s="14">
        <v>-661</v>
      </c>
      <c r="CGZ15" s="14">
        <v>101</v>
      </c>
      <c r="CHA15" s="15">
        <v>3594</v>
      </c>
      <c r="CHB15" s="15">
        <v>4411</v>
      </c>
      <c r="CHC15" s="15">
        <v>-68</v>
      </c>
      <c r="CHD15" s="15">
        <v>58330</v>
      </c>
      <c r="CHE15" s="15">
        <v>44</v>
      </c>
      <c r="CHF15" s="14">
        <v>-470</v>
      </c>
      <c r="CHG15" s="14">
        <v>-64460</v>
      </c>
      <c r="CHH15" s="14">
        <v>-1</v>
      </c>
      <c r="CHI15" s="14">
        <v>48</v>
      </c>
      <c r="CHJ15" s="14">
        <v>1144</v>
      </c>
      <c r="CHK15" s="15">
        <v>1576</v>
      </c>
      <c r="CHL15" s="15">
        <v>-4113</v>
      </c>
      <c r="CHM15" s="15">
        <v>-30830</v>
      </c>
      <c r="CHN15" s="15">
        <v>2599</v>
      </c>
      <c r="CHO15" s="15">
        <v>-9421</v>
      </c>
      <c r="CHP15" s="14">
        <v>-5421</v>
      </c>
      <c r="CHQ15" s="14">
        <v>3536</v>
      </c>
      <c r="CHR15" s="14">
        <v>42</v>
      </c>
      <c r="CHS15" s="14">
        <v>-4487</v>
      </c>
      <c r="CHT15" s="14">
        <v>5510</v>
      </c>
      <c r="CHU15" s="15">
        <v>-181</v>
      </c>
      <c r="CHV15" s="15">
        <v>149249</v>
      </c>
      <c r="CHW15" s="15">
        <v>2619</v>
      </c>
      <c r="CHX15" s="15">
        <v>-31</v>
      </c>
      <c r="CHY15" s="15">
        <v>-4861</v>
      </c>
      <c r="CHZ15" s="14">
        <v>106040</v>
      </c>
      <c r="CIA15" s="14">
        <v>-23797</v>
      </c>
      <c r="CIB15" s="14">
        <v>5839</v>
      </c>
      <c r="CIC15" s="14">
        <v>0</v>
      </c>
      <c r="CID15" s="14">
        <v>-1</v>
      </c>
      <c r="CIE15" s="15">
        <v>975</v>
      </c>
      <c r="CIF15" s="15">
        <v>0</v>
      </c>
      <c r="CIG15" s="15">
        <v>-32</v>
      </c>
      <c r="CIH15" s="15">
        <v>10732</v>
      </c>
      <c r="CII15" s="15">
        <v>-33</v>
      </c>
      <c r="CIJ15" s="14">
        <v>-13</v>
      </c>
      <c r="CIK15" s="14">
        <v>-18</v>
      </c>
      <c r="CIL15" s="14">
        <v>0</v>
      </c>
      <c r="CIM15" s="14">
        <v>0</v>
      </c>
      <c r="CIN15" s="14">
        <v>1171</v>
      </c>
      <c r="CIO15" s="15">
        <v>2054</v>
      </c>
      <c r="CIP15" s="15">
        <v>0</v>
      </c>
      <c r="CIQ15" s="15">
        <v>257</v>
      </c>
      <c r="CIR15" s="15">
        <v>122</v>
      </c>
      <c r="CIS15" s="15">
        <v>0</v>
      </c>
      <c r="CIT15" s="14">
        <v>0</v>
      </c>
      <c r="CIU15" s="14">
        <v>187959</v>
      </c>
      <c r="CIV15" s="14">
        <v>-10118</v>
      </c>
      <c r="CIW15" s="14">
        <v>-3747</v>
      </c>
      <c r="CIX15" s="14">
        <v>149057</v>
      </c>
      <c r="CIY15" s="15">
        <v>-10319</v>
      </c>
      <c r="CIZ15" s="15">
        <v>-2209</v>
      </c>
      <c r="CJA15" s="15">
        <v>0</v>
      </c>
      <c r="CJB15" s="15">
        <v>-205</v>
      </c>
      <c r="CJC15" s="15">
        <v>0</v>
      </c>
      <c r="CJD15" s="14">
        <v>0</v>
      </c>
      <c r="CJE15" s="14">
        <v>-1</v>
      </c>
      <c r="CJF15" s="14">
        <v>125</v>
      </c>
      <c r="CJG15" s="14">
        <v>1102</v>
      </c>
      <c r="CJH15" s="14">
        <v>0</v>
      </c>
      <c r="CJI15" s="15">
        <v>3455</v>
      </c>
      <c r="CJJ15" s="15">
        <v>0</v>
      </c>
      <c r="CJK15" s="15">
        <v>-190720</v>
      </c>
      <c r="CJL15" s="15">
        <v>-33</v>
      </c>
      <c r="CJM15" s="15">
        <v>0</v>
      </c>
      <c r="CJN15" s="14">
        <v>-1013</v>
      </c>
      <c r="CJO15" s="14">
        <v>0</v>
      </c>
      <c r="CJP15" s="14">
        <v>0</v>
      </c>
      <c r="CJQ15" s="14">
        <v>0</v>
      </c>
      <c r="CJR15" s="14">
        <v>157</v>
      </c>
      <c r="CJS15" s="15">
        <v>-4221</v>
      </c>
      <c r="CJT15" s="15">
        <v>-4349</v>
      </c>
      <c r="CJU15" s="15">
        <v>-3596</v>
      </c>
      <c r="CJV15" s="15">
        <v>1246</v>
      </c>
      <c r="CJW15" s="15">
        <v>38256</v>
      </c>
      <c r="CJX15" s="14">
        <v>-5372</v>
      </c>
      <c r="CJY15" s="14">
        <v>-2573</v>
      </c>
      <c r="CJZ15" s="14">
        <v>-2601</v>
      </c>
      <c r="CKA15" s="14">
        <v>-1363</v>
      </c>
      <c r="CKB15" s="14">
        <v>-1926</v>
      </c>
      <c r="CKC15" s="15">
        <v>-23363</v>
      </c>
      <c r="CKD15" s="15">
        <v>-3416</v>
      </c>
      <c r="CKE15" s="15">
        <v>0</v>
      </c>
      <c r="CKF15" s="15">
        <v>1189</v>
      </c>
      <c r="CKG15" s="15">
        <v>-30159</v>
      </c>
    </row>
    <row r="16" spans="1:2321" x14ac:dyDescent="0.3">
      <c r="A16" s="13">
        <v>43987</v>
      </c>
      <c r="B16" s="14">
        <v>-97988</v>
      </c>
      <c r="C16" s="14">
        <v>-18519</v>
      </c>
      <c r="D16" s="14">
        <v>1768</v>
      </c>
      <c r="E16" s="14">
        <v>87338</v>
      </c>
      <c r="F16" s="14">
        <v>-21028</v>
      </c>
      <c r="G16" s="15">
        <v>0</v>
      </c>
      <c r="H16" s="15">
        <v>327825</v>
      </c>
      <c r="I16" s="15">
        <v>-216</v>
      </c>
      <c r="J16" s="15">
        <v>379628</v>
      </c>
      <c r="K16" s="15">
        <v>-162</v>
      </c>
      <c r="L16" s="14">
        <v>-15693</v>
      </c>
      <c r="M16" s="14">
        <v>6293</v>
      </c>
      <c r="N16" s="14">
        <v>0</v>
      </c>
      <c r="O16" s="14">
        <v>-403585</v>
      </c>
      <c r="P16" s="14">
        <v>160</v>
      </c>
      <c r="Q16" s="15">
        <v>-3236</v>
      </c>
      <c r="R16" s="15">
        <v>4203</v>
      </c>
      <c r="S16" s="15">
        <v>-97144</v>
      </c>
      <c r="T16" s="15">
        <v>4568</v>
      </c>
      <c r="U16" s="15">
        <v>-41884</v>
      </c>
      <c r="V16" s="14">
        <v>539</v>
      </c>
      <c r="W16" s="14">
        <v>0</v>
      </c>
      <c r="X16" s="14">
        <v>-1978</v>
      </c>
      <c r="Y16" s="14">
        <v>-10417</v>
      </c>
      <c r="Z16" s="14">
        <v>-370784</v>
      </c>
      <c r="AA16" s="15">
        <v>-271178</v>
      </c>
      <c r="AB16" s="15">
        <v>76</v>
      </c>
      <c r="AC16" s="15">
        <v>1951</v>
      </c>
      <c r="AD16" s="15">
        <v>0</v>
      </c>
      <c r="AE16" s="15">
        <v>11898</v>
      </c>
      <c r="AF16" s="14">
        <v>-3839</v>
      </c>
      <c r="AG16" s="14">
        <v>-1787</v>
      </c>
      <c r="AH16" s="14">
        <v>-1881</v>
      </c>
      <c r="AI16" s="14">
        <v>-1223</v>
      </c>
      <c r="AJ16" s="14">
        <v>-23299</v>
      </c>
      <c r="AK16" s="15">
        <v>-2338</v>
      </c>
      <c r="AL16" s="15">
        <v>475</v>
      </c>
      <c r="AM16" s="15">
        <v>-47021</v>
      </c>
      <c r="AN16" s="15">
        <v>-843</v>
      </c>
      <c r="AO16" s="15">
        <v>-439</v>
      </c>
      <c r="AP16" s="14">
        <v>-26</v>
      </c>
      <c r="AQ16" s="14">
        <v>-23997</v>
      </c>
      <c r="AR16" s="14">
        <v>-18253</v>
      </c>
      <c r="AS16" s="14">
        <v>35</v>
      </c>
      <c r="AT16" s="14">
        <v>-8681489</v>
      </c>
      <c r="AU16" s="15">
        <v>32560</v>
      </c>
      <c r="AV16" s="15">
        <v>-531</v>
      </c>
      <c r="AW16" s="15">
        <v>1380</v>
      </c>
      <c r="AX16" s="15">
        <v>-543508</v>
      </c>
      <c r="AY16" s="15">
        <v>-11</v>
      </c>
      <c r="AZ16" s="14">
        <v>11</v>
      </c>
      <c r="BA16" s="14">
        <v>284641</v>
      </c>
      <c r="BB16" s="14">
        <v>-18612</v>
      </c>
      <c r="BC16" s="14">
        <v>347</v>
      </c>
      <c r="BD16" s="14">
        <v>19361</v>
      </c>
      <c r="BE16" s="15">
        <v>-81556</v>
      </c>
      <c r="BF16" s="15">
        <v>537</v>
      </c>
      <c r="BG16" s="15">
        <v>-712</v>
      </c>
      <c r="BH16" s="15">
        <v>-11224</v>
      </c>
      <c r="BI16" s="15">
        <v>-9027</v>
      </c>
      <c r="BJ16" s="14">
        <v>1</v>
      </c>
      <c r="BK16" s="14">
        <v>41372</v>
      </c>
      <c r="BL16" s="14">
        <v>-79045</v>
      </c>
      <c r="BM16" s="14">
        <v>0</v>
      </c>
      <c r="BN16" s="14">
        <v>-1959</v>
      </c>
      <c r="BO16" s="15">
        <v>-3586</v>
      </c>
      <c r="BP16" s="15">
        <v>-33399</v>
      </c>
      <c r="BQ16" s="15">
        <v>-4301</v>
      </c>
      <c r="BR16" s="15">
        <v>-2768</v>
      </c>
      <c r="BS16" s="15">
        <v>-392512</v>
      </c>
      <c r="BT16" s="14">
        <v>-2093</v>
      </c>
      <c r="BU16" s="14">
        <v>-88</v>
      </c>
      <c r="BV16" s="14">
        <v>31019</v>
      </c>
      <c r="BW16" s="14">
        <v>243</v>
      </c>
      <c r="BX16" s="14">
        <v>-62267</v>
      </c>
      <c r="BY16" s="15">
        <v>11494</v>
      </c>
      <c r="BZ16" s="15">
        <v>60577</v>
      </c>
      <c r="CA16" s="15">
        <v>-134120</v>
      </c>
      <c r="CB16" s="15">
        <v>12622</v>
      </c>
      <c r="CC16" s="15">
        <v>-220147</v>
      </c>
      <c r="CD16" s="14">
        <v>-4145</v>
      </c>
      <c r="CE16" s="14">
        <v>-12301</v>
      </c>
      <c r="CF16" s="14">
        <v>628</v>
      </c>
      <c r="CG16" s="14">
        <v>0</v>
      </c>
      <c r="CH16" s="14">
        <v>-1427</v>
      </c>
      <c r="CI16" s="15">
        <v>-83502</v>
      </c>
      <c r="CJ16" s="15">
        <v>-61286</v>
      </c>
      <c r="CK16" s="15">
        <v>-3461</v>
      </c>
      <c r="CL16" s="15">
        <v>-3972</v>
      </c>
      <c r="CM16" s="15">
        <v>235</v>
      </c>
      <c r="CN16" s="14">
        <v>16366</v>
      </c>
      <c r="CO16" s="14">
        <v>-20300</v>
      </c>
      <c r="CP16" s="14">
        <v>-15203</v>
      </c>
      <c r="CQ16" s="14">
        <v>22</v>
      </c>
      <c r="CR16" s="14">
        <v>222</v>
      </c>
      <c r="CS16" s="15">
        <v>-18454</v>
      </c>
      <c r="CT16" s="15">
        <v>-5551</v>
      </c>
      <c r="CU16" s="15">
        <v>-54878</v>
      </c>
      <c r="CV16" s="15">
        <v>-3430</v>
      </c>
      <c r="CW16" s="15">
        <v>-1135</v>
      </c>
      <c r="CX16" s="14">
        <v>0</v>
      </c>
      <c r="CY16" s="14">
        <v>0</v>
      </c>
      <c r="CZ16" s="14">
        <v>0</v>
      </c>
      <c r="DA16" s="14">
        <v>-4780</v>
      </c>
      <c r="DB16" s="14">
        <v>-46769</v>
      </c>
      <c r="DC16" s="15">
        <v>17058</v>
      </c>
      <c r="DD16" s="15">
        <v>1832</v>
      </c>
      <c r="DE16" s="15">
        <v>-227</v>
      </c>
      <c r="DF16" s="15">
        <v>-1059</v>
      </c>
      <c r="DG16" s="15">
        <v>38536</v>
      </c>
      <c r="DH16" s="14">
        <v>32212</v>
      </c>
      <c r="DI16" s="14">
        <v>0</v>
      </c>
      <c r="DJ16" s="14">
        <v>8170</v>
      </c>
      <c r="DK16" s="14">
        <v>-8</v>
      </c>
      <c r="DL16" s="14">
        <v>-34597</v>
      </c>
      <c r="DM16" s="15">
        <v>-938</v>
      </c>
      <c r="DN16" s="15">
        <v>3570</v>
      </c>
      <c r="DO16" s="15">
        <v>0</v>
      </c>
      <c r="DP16" s="15">
        <v>4782</v>
      </c>
      <c r="DQ16" s="15">
        <v>-19835</v>
      </c>
      <c r="DR16" s="14">
        <v>321</v>
      </c>
      <c r="DS16" s="14">
        <v>62</v>
      </c>
      <c r="DT16" s="14">
        <v>0</v>
      </c>
      <c r="DU16" s="14">
        <v>56576</v>
      </c>
      <c r="DV16" s="14">
        <v>-493</v>
      </c>
      <c r="DW16" s="15">
        <v>-221560</v>
      </c>
      <c r="DX16" s="15">
        <v>-17037</v>
      </c>
      <c r="DY16" s="15">
        <v>-7492</v>
      </c>
      <c r="DZ16" s="15">
        <v>61</v>
      </c>
      <c r="EA16" s="15">
        <v>-23222</v>
      </c>
      <c r="EB16" s="14">
        <v>-602</v>
      </c>
      <c r="EC16" s="14">
        <v>67186</v>
      </c>
      <c r="ED16" s="14">
        <v>16614</v>
      </c>
      <c r="EE16" s="14">
        <v>-6200</v>
      </c>
      <c r="EF16" s="14">
        <v>20786</v>
      </c>
      <c r="EG16" s="15">
        <v>-15435</v>
      </c>
      <c r="EH16" s="15">
        <v>10960</v>
      </c>
      <c r="EI16" s="15">
        <v>-3067</v>
      </c>
      <c r="EJ16" s="15">
        <v>8998</v>
      </c>
      <c r="EK16" s="15">
        <v>479</v>
      </c>
      <c r="EL16" s="14">
        <v>-3852</v>
      </c>
      <c r="EM16" s="14">
        <v>-1650</v>
      </c>
      <c r="EN16" s="14">
        <v>-6543</v>
      </c>
      <c r="EO16" s="14">
        <v>-5052</v>
      </c>
      <c r="EP16" s="14">
        <v>-3616</v>
      </c>
      <c r="EQ16" s="15">
        <v>26414</v>
      </c>
      <c r="ER16" s="15">
        <v>-49120</v>
      </c>
      <c r="ES16" s="15">
        <v>-7998</v>
      </c>
      <c r="ET16" s="15">
        <v>436</v>
      </c>
      <c r="EU16" s="15">
        <v>-98393</v>
      </c>
      <c r="EV16" s="14">
        <v>31169</v>
      </c>
      <c r="EW16" s="14">
        <v>-159323</v>
      </c>
      <c r="EX16" s="14">
        <v>-11991</v>
      </c>
      <c r="EY16" s="14">
        <v>488</v>
      </c>
      <c r="EZ16" s="14">
        <v>33921</v>
      </c>
      <c r="FA16" s="15">
        <v>-2117</v>
      </c>
      <c r="FB16" s="15">
        <v>31</v>
      </c>
      <c r="FC16" s="15">
        <v>-6974</v>
      </c>
      <c r="FD16" s="15">
        <v>-10911</v>
      </c>
      <c r="FE16" s="15">
        <v>-6367</v>
      </c>
      <c r="FF16" s="14">
        <v>-2076</v>
      </c>
      <c r="FG16" s="14">
        <v>-628</v>
      </c>
      <c r="FH16" s="14">
        <v>-3640</v>
      </c>
      <c r="FI16" s="14">
        <v>-25165</v>
      </c>
      <c r="FJ16" s="14">
        <v>3807</v>
      </c>
      <c r="FK16" s="15">
        <v>-3693</v>
      </c>
      <c r="FL16" s="15">
        <v>0</v>
      </c>
      <c r="FM16" s="15">
        <v>-234</v>
      </c>
      <c r="FN16" s="15">
        <v>227445</v>
      </c>
      <c r="FO16" s="15">
        <v>6399</v>
      </c>
      <c r="FP16" s="14">
        <v>7650</v>
      </c>
      <c r="FQ16" s="14">
        <v>-75884</v>
      </c>
      <c r="FR16" s="14">
        <v>2637</v>
      </c>
      <c r="FS16" s="14">
        <v>5549</v>
      </c>
      <c r="FT16" s="14">
        <v>243</v>
      </c>
      <c r="FU16" s="15">
        <v>901</v>
      </c>
      <c r="FV16" s="15">
        <v>2592</v>
      </c>
      <c r="FW16" s="15">
        <v>37643</v>
      </c>
      <c r="FX16" s="15">
        <v>2283</v>
      </c>
      <c r="FY16" s="15">
        <v>-11622</v>
      </c>
      <c r="FZ16" s="14">
        <v>-129838</v>
      </c>
      <c r="GA16" s="14">
        <v>1543</v>
      </c>
      <c r="GB16" s="14">
        <v>-1063462</v>
      </c>
      <c r="GC16" s="14">
        <v>-50759</v>
      </c>
      <c r="GD16" s="14">
        <v>-2357</v>
      </c>
      <c r="GE16" s="15">
        <v>-18305</v>
      </c>
      <c r="GF16" s="15">
        <v>-8266</v>
      </c>
      <c r="GG16" s="15">
        <v>115</v>
      </c>
      <c r="GH16" s="15">
        <v>-95</v>
      </c>
      <c r="GI16" s="15">
        <v>437910</v>
      </c>
      <c r="GJ16" s="14">
        <v>-5011</v>
      </c>
      <c r="GK16" s="14">
        <v>4237</v>
      </c>
      <c r="GL16" s="14">
        <v>16120</v>
      </c>
      <c r="GM16" s="14">
        <v>2571</v>
      </c>
      <c r="GN16" s="14">
        <v>2697</v>
      </c>
      <c r="GO16" s="15">
        <v>3760</v>
      </c>
      <c r="GP16" s="15">
        <v>-104370</v>
      </c>
      <c r="GQ16" s="15">
        <v>0</v>
      </c>
      <c r="GR16" s="15">
        <v>-4107</v>
      </c>
      <c r="GS16" s="15">
        <v>2648</v>
      </c>
      <c r="GT16" s="14">
        <v>-6368</v>
      </c>
      <c r="GU16" s="14">
        <v>-5006</v>
      </c>
      <c r="GV16" s="14">
        <v>-98206</v>
      </c>
      <c r="GW16" s="14">
        <v>-11326</v>
      </c>
      <c r="GX16" s="14">
        <v>775</v>
      </c>
      <c r="GY16" s="15">
        <v>30</v>
      </c>
      <c r="GZ16" s="15">
        <v>-33340</v>
      </c>
      <c r="HA16" s="15">
        <v>-232</v>
      </c>
      <c r="HB16" s="15">
        <v>-8625</v>
      </c>
      <c r="HC16" s="15">
        <v>4971080</v>
      </c>
      <c r="HD16" s="14">
        <v>-9220</v>
      </c>
      <c r="HE16" s="14">
        <v>-122251</v>
      </c>
      <c r="HF16" s="14">
        <v>-20237</v>
      </c>
      <c r="HG16" s="14">
        <v>0</v>
      </c>
      <c r="HH16" s="14">
        <v>6163</v>
      </c>
      <c r="HI16" s="15">
        <v>-11415</v>
      </c>
      <c r="HJ16" s="15">
        <v>-3320</v>
      </c>
      <c r="HK16" s="15">
        <v>-157686</v>
      </c>
      <c r="HL16" s="15">
        <v>-24209</v>
      </c>
      <c r="HM16" s="15">
        <v>-13937</v>
      </c>
      <c r="HN16" s="14">
        <v>-11733</v>
      </c>
      <c r="HO16" s="14">
        <v>-63949</v>
      </c>
      <c r="HP16" s="14">
        <v>149</v>
      </c>
      <c r="HQ16" s="14">
        <v>-6717</v>
      </c>
      <c r="HR16" s="14">
        <v>252</v>
      </c>
      <c r="HS16" s="15">
        <v>-566812</v>
      </c>
      <c r="HT16" s="15">
        <v>-14193</v>
      </c>
      <c r="HU16" s="15">
        <v>26012</v>
      </c>
      <c r="HV16" s="15">
        <v>75</v>
      </c>
      <c r="HW16" s="15">
        <v>-3175</v>
      </c>
      <c r="HX16" s="14">
        <v>5703</v>
      </c>
      <c r="HY16" s="14">
        <v>508</v>
      </c>
      <c r="HZ16" s="14">
        <v>-53892</v>
      </c>
      <c r="IA16" s="14">
        <v>-7709</v>
      </c>
      <c r="IB16" s="14">
        <v>-836</v>
      </c>
      <c r="IC16" s="15">
        <v>-3702</v>
      </c>
      <c r="ID16" s="15">
        <v>137487</v>
      </c>
      <c r="IE16" s="15">
        <v>-464339</v>
      </c>
      <c r="IF16" s="15">
        <v>-26629</v>
      </c>
      <c r="IG16" s="15">
        <v>48</v>
      </c>
      <c r="IH16" s="14">
        <v>-3637</v>
      </c>
      <c r="II16" s="14">
        <v>-11822</v>
      </c>
      <c r="IJ16" s="14">
        <v>-351</v>
      </c>
      <c r="IK16" s="14">
        <v>16361</v>
      </c>
      <c r="IL16" s="14">
        <v>629</v>
      </c>
      <c r="IM16" s="15">
        <v>-95973</v>
      </c>
      <c r="IN16" s="15">
        <v>2536</v>
      </c>
      <c r="IO16" s="15">
        <v>1781</v>
      </c>
      <c r="IP16" s="15">
        <v>2838</v>
      </c>
      <c r="IQ16" s="15">
        <v>18619</v>
      </c>
      <c r="IR16" s="14">
        <v>-56620</v>
      </c>
      <c r="IS16" s="14">
        <v>-8972</v>
      </c>
      <c r="IT16" s="14">
        <v>0</v>
      </c>
      <c r="IU16" s="14">
        <v>-149888</v>
      </c>
      <c r="IV16" s="14">
        <v>2120</v>
      </c>
      <c r="IW16" s="15">
        <v>-662</v>
      </c>
      <c r="IX16" s="15">
        <v>-213</v>
      </c>
      <c r="IY16" s="15">
        <v>15487</v>
      </c>
      <c r="IZ16" s="15">
        <v>-6687</v>
      </c>
      <c r="JA16" s="15">
        <v>1482</v>
      </c>
      <c r="JB16" s="14">
        <v>-48690</v>
      </c>
      <c r="JC16" s="14">
        <v>8299</v>
      </c>
      <c r="JD16" s="14">
        <v>-532</v>
      </c>
      <c r="JE16" s="14">
        <v>39248</v>
      </c>
      <c r="JF16" s="14">
        <v>4927</v>
      </c>
      <c r="JG16" s="15">
        <v>259</v>
      </c>
      <c r="JH16" s="15">
        <v>-4738</v>
      </c>
      <c r="JI16" s="15">
        <v>6227</v>
      </c>
      <c r="JJ16" s="15">
        <v>-836</v>
      </c>
      <c r="JK16" s="15">
        <v>-16146</v>
      </c>
      <c r="JL16" s="14">
        <v>-60559</v>
      </c>
      <c r="JM16" s="14">
        <v>38016</v>
      </c>
      <c r="JN16" s="14">
        <v>-18159</v>
      </c>
      <c r="JO16" s="14">
        <v>162516</v>
      </c>
      <c r="JP16" s="14">
        <v>25399</v>
      </c>
      <c r="JQ16" s="15">
        <v>-2565</v>
      </c>
      <c r="JR16" s="15">
        <v>-110</v>
      </c>
      <c r="JS16" s="15">
        <v>20856</v>
      </c>
      <c r="JT16" s="15">
        <v>7513</v>
      </c>
      <c r="JU16" s="15">
        <v>5678</v>
      </c>
      <c r="JV16" s="14">
        <v>-2256</v>
      </c>
      <c r="JW16" s="14">
        <v>-9029</v>
      </c>
      <c r="JX16" s="14">
        <v>294</v>
      </c>
      <c r="JY16" s="14">
        <v>-9183</v>
      </c>
      <c r="JZ16" s="14">
        <v>-589</v>
      </c>
      <c r="KA16" s="15">
        <v>-310107</v>
      </c>
      <c r="KB16" s="15">
        <v>-8503</v>
      </c>
      <c r="KC16" s="15">
        <v>-2865</v>
      </c>
      <c r="KD16" s="15">
        <v>-1053</v>
      </c>
      <c r="KE16" s="15">
        <v>91425</v>
      </c>
      <c r="KF16" s="14">
        <v>-3718</v>
      </c>
      <c r="KG16" s="14">
        <v>-77337</v>
      </c>
      <c r="KH16" s="14">
        <v>-12740</v>
      </c>
      <c r="KI16" s="14">
        <v>109642</v>
      </c>
      <c r="KJ16" s="14">
        <v>-1806</v>
      </c>
      <c r="KK16" s="15">
        <v>-32850</v>
      </c>
      <c r="KL16" s="15">
        <v>0</v>
      </c>
      <c r="KM16" s="15">
        <v>-613384</v>
      </c>
      <c r="KN16" s="15">
        <v>-40584</v>
      </c>
      <c r="KO16" s="15">
        <v>-1478</v>
      </c>
      <c r="KP16" s="14">
        <v>-2625</v>
      </c>
      <c r="KQ16" s="14">
        <v>-1223</v>
      </c>
      <c r="KR16" s="14">
        <v>-4007339</v>
      </c>
      <c r="KS16" s="14">
        <v>-147408</v>
      </c>
      <c r="KT16" s="14">
        <v>-104885</v>
      </c>
      <c r="KU16" s="15">
        <v>18471</v>
      </c>
      <c r="KV16" s="15">
        <v>221547</v>
      </c>
      <c r="KW16" s="15">
        <v>15001</v>
      </c>
      <c r="KX16" s="15">
        <v>46035</v>
      </c>
      <c r="KY16" s="15">
        <v>-16857</v>
      </c>
      <c r="KZ16" s="14">
        <v>0</v>
      </c>
      <c r="LA16" s="14">
        <v>645708</v>
      </c>
      <c r="LB16" s="14">
        <v>-66130</v>
      </c>
      <c r="LC16" s="14">
        <v>-2581</v>
      </c>
      <c r="LD16" s="14">
        <v>-9034</v>
      </c>
      <c r="LE16" s="15">
        <v>-2984</v>
      </c>
      <c r="LF16" s="15">
        <v>48792</v>
      </c>
      <c r="LG16" s="15">
        <v>6603</v>
      </c>
      <c r="LH16" s="15">
        <v>2252</v>
      </c>
      <c r="LI16" s="15">
        <v>0</v>
      </c>
      <c r="LJ16" s="14">
        <v>-2268</v>
      </c>
      <c r="LK16" s="14">
        <v>-13</v>
      </c>
      <c r="LL16" s="14">
        <v>854</v>
      </c>
      <c r="LM16" s="14">
        <v>458</v>
      </c>
      <c r="LN16" s="14">
        <v>1632</v>
      </c>
      <c r="LO16" s="15">
        <v>806</v>
      </c>
      <c r="LP16" s="15">
        <v>5289</v>
      </c>
      <c r="LQ16" s="15">
        <v>0</v>
      </c>
      <c r="LR16" s="15">
        <v>5608</v>
      </c>
      <c r="LS16" s="15">
        <v>-10513</v>
      </c>
      <c r="LT16" s="14">
        <v>-35614</v>
      </c>
      <c r="LU16" s="14">
        <v>-14270773</v>
      </c>
      <c r="LV16" s="14">
        <v>-272379</v>
      </c>
      <c r="LW16" s="14">
        <v>212268</v>
      </c>
      <c r="LX16" s="14">
        <v>-5422</v>
      </c>
      <c r="LY16" s="15">
        <v>-47636</v>
      </c>
      <c r="LZ16" s="15">
        <v>1056</v>
      </c>
      <c r="MA16" s="15">
        <v>-21</v>
      </c>
      <c r="MB16" s="15">
        <v>4848</v>
      </c>
      <c r="MC16" s="15">
        <v>-4957</v>
      </c>
      <c r="MD16" s="14">
        <v>5532</v>
      </c>
      <c r="ME16" s="14">
        <v>42214</v>
      </c>
      <c r="MF16" s="14">
        <v>-12184</v>
      </c>
      <c r="MG16" s="14">
        <v>-3901</v>
      </c>
      <c r="MH16" s="14">
        <v>5665</v>
      </c>
      <c r="MI16" s="15">
        <v>-5934</v>
      </c>
      <c r="MJ16" s="15">
        <v>-19</v>
      </c>
      <c r="MK16" s="15">
        <v>902</v>
      </c>
      <c r="ML16" s="15">
        <v>-324</v>
      </c>
      <c r="MM16" s="15">
        <v>48387</v>
      </c>
      <c r="MN16" s="14">
        <v>-108857</v>
      </c>
      <c r="MO16" s="14">
        <v>585</v>
      </c>
      <c r="MP16" s="14">
        <v>-559</v>
      </c>
      <c r="MQ16" s="14">
        <v>-17270</v>
      </c>
      <c r="MR16" s="14">
        <v>9847</v>
      </c>
      <c r="MS16" s="15">
        <v>-41298</v>
      </c>
      <c r="MT16" s="15">
        <v>-4259</v>
      </c>
      <c r="MU16" s="15">
        <v>4083368</v>
      </c>
      <c r="MV16" s="15">
        <v>-17594</v>
      </c>
      <c r="MW16" s="15">
        <v>3700</v>
      </c>
      <c r="MX16" s="14">
        <v>27</v>
      </c>
      <c r="MY16" s="14">
        <v>-479</v>
      </c>
      <c r="MZ16" s="14">
        <v>17110</v>
      </c>
      <c r="NA16" s="14">
        <v>-190485</v>
      </c>
      <c r="NB16" s="14">
        <v>6999</v>
      </c>
      <c r="NC16" s="15">
        <v>11241</v>
      </c>
      <c r="ND16" s="15">
        <v>1518</v>
      </c>
      <c r="NE16" s="15">
        <v>558750</v>
      </c>
      <c r="NF16" s="15">
        <v>-156</v>
      </c>
      <c r="NG16" s="15">
        <v>-86984</v>
      </c>
      <c r="NH16" s="14">
        <v>-23194</v>
      </c>
      <c r="NI16" s="14">
        <v>-812</v>
      </c>
      <c r="NJ16" s="14">
        <v>5700</v>
      </c>
      <c r="NK16" s="14">
        <v>757</v>
      </c>
      <c r="NL16" s="14">
        <v>-11082</v>
      </c>
      <c r="NM16" s="15">
        <v>-4282</v>
      </c>
      <c r="NN16" s="15">
        <v>189894</v>
      </c>
      <c r="NO16" s="15">
        <v>4509</v>
      </c>
      <c r="NP16" s="15">
        <v>621</v>
      </c>
      <c r="NQ16" s="15">
        <v>4047</v>
      </c>
      <c r="NR16" s="14">
        <v>-2385</v>
      </c>
      <c r="NS16" s="14">
        <v>-3438</v>
      </c>
      <c r="NT16" s="14">
        <v>-21257</v>
      </c>
      <c r="NU16" s="14">
        <v>-507</v>
      </c>
      <c r="NV16" s="14">
        <v>8328</v>
      </c>
      <c r="NW16" s="15">
        <v>99327</v>
      </c>
      <c r="NX16" s="15">
        <v>-154078</v>
      </c>
      <c r="NY16" s="15">
        <v>144003</v>
      </c>
      <c r="NZ16" s="15">
        <v>526</v>
      </c>
      <c r="OA16" s="15">
        <v>29205</v>
      </c>
      <c r="OB16" s="14">
        <v>-566384</v>
      </c>
      <c r="OC16" s="14">
        <v>7069</v>
      </c>
      <c r="OD16" s="14">
        <v>127</v>
      </c>
      <c r="OE16" s="14">
        <v>-4957</v>
      </c>
      <c r="OF16" s="14">
        <v>0</v>
      </c>
      <c r="OG16" s="15">
        <v>24815</v>
      </c>
      <c r="OH16" s="15">
        <v>-23381</v>
      </c>
      <c r="OI16" s="15">
        <v>4313</v>
      </c>
      <c r="OJ16" s="15">
        <v>137040</v>
      </c>
      <c r="OK16" s="15">
        <v>-3070</v>
      </c>
      <c r="OL16" s="14">
        <v>-597</v>
      </c>
      <c r="OM16" s="14">
        <v>24867</v>
      </c>
      <c r="ON16" s="14">
        <v>2</v>
      </c>
      <c r="OO16" s="14">
        <v>0</v>
      </c>
      <c r="OP16" s="14">
        <v>-53552</v>
      </c>
      <c r="OQ16" s="15">
        <v>-37721</v>
      </c>
      <c r="OR16" s="15">
        <v>42434</v>
      </c>
      <c r="OS16" s="15">
        <v>-4124</v>
      </c>
      <c r="OT16" s="15">
        <v>100234</v>
      </c>
      <c r="OU16" s="15">
        <v>192</v>
      </c>
      <c r="OV16" s="14">
        <v>346</v>
      </c>
      <c r="OW16" s="14">
        <v>-3675</v>
      </c>
      <c r="OX16" s="14">
        <v>-19564</v>
      </c>
      <c r="OY16" s="14">
        <v>-9719</v>
      </c>
      <c r="OZ16" s="14">
        <v>-134993</v>
      </c>
      <c r="PA16" s="15">
        <v>-4324</v>
      </c>
      <c r="PB16" s="15">
        <v>-167</v>
      </c>
      <c r="PC16" s="15">
        <v>-708</v>
      </c>
      <c r="PD16" s="15">
        <v>3328</v>
      </c>
      <c r="PE16" s="15">
        <v>12750</v>
      </c>
      <c r="PF16" s="14">
        <v>1079</v>
      </c>
      <c r="PG16" s="14">
        <v>205342</v>
      </c>
      <c r="PH16" s="14">
        <v>8731</v>
      </c>
      <c r="PI16" s="14">
        <v>-9696</v>
      </c>
      <c r="PJ16" s="14">
        <v>-11870</v>
      </c>
      <c r="PK16" s="15">
        <v>-192802</v>
      </c>
      <c r="PL16" s="15">
        <v>-1694</v>
      </c>
      <c r="PM16" s="15">
        <v>0</v>
      </c>
      <c r="PN16" s="15">
        <v>0</v>
      </c>
      <c r="PO16" s="15">
        <v>2807</v>
      </c>
      <c r="PP16" s="14">
        <v>-48252</v>
      </c>
      <c r="PQ16" s="14">
        <v>-12784</v>
      </c>
      <c r="PR16" s="14">
        <v>-5515</v>
      </c>
      <c r="PS16" s="14">
        <v>9</v>
      </c>
      <c r="PT16" s="14">
        <v>-913895</v>
      </c>
      <c r="PU16" s="15">
        <v>-15334</v>
      </c>
      <c r="PV16" s="15">
        <v>-1813</v>
      </c>
      <c r="PW16" s="15">
        <v>7505</v>
      </c>
      <c r="PX16" s="15">
        <v>155108</v>
      </c>
      <c r="PY16" s="15">
        <v>780</v>
      </c>
      <c r="PZ16" s="14">
        <v>-25270</v>
      </c>
      <c r="QA16" s="14">
        <v>-36753</v>
      </c>
      <c r="QB16" s="14">
        <v>-101</v>
      </c>
      <c r="QC16" s="14">
        <v>-22287</v>
      </c>
      <c r="QD16" s="14">
        <v>-3509</v>
      </c>
      <c r="QE16" s="15">
        <v>-3061</v>
      </c>
      <c r="QF16" s="15">
        <v>-13005</v>
      </c>
      <c r="QG16" s="15">
        <v>-53625</v>
      </c>
      <c r="QH16" s="15">
        <v>14134</v>
      </c>
      <c r="QI16" s="15">
        <v>-125128</v>
      </c>
      <c r="QJ16" s="14">
        <v>-8265</v>
      </c>
      <c r="QK16" s="14">
        <v>-60982</v>
      </c>
      <c r="QL16" s="14">
        <v>-30862</v>
      </c>
      <c r="QM16" s="14">
        <v>19816</v>
      </c>
      <c r="QN16" s="14">
        <v>-72700</v>
      </c>
      <c r="QO16" s="15">
        <v>-532648</v>
      </c>
      <c r="QP16" s="15">
        <v>2827</v>
      </c>
      <c r="QQ16" s="15">
        <v>-12136</v>
      </c>
      <c r="QR16" s="15">
        <v>-2458</v>
      </c>
      <c r="QS16" s="15">
        <v>1067</v>
      </c>
      <c r="QT16" s="14">
        <v>12580</v>
      </c>
      <c r="QU16" s="14">
        <v>1570</v>
      </c>
      <c r="QV16" s="14">
        <v>-10582</v>
      </c>
      <c r="QW16" s="14">
        <v>164217</v>
      </c>
      <c r="QX16" s="14">
        <v>-1377</v>
      </c>
      <c r="QY16" s="15">
        <v>3356</v>
      </c>
      <c r="QZ16" s="15">
        <v>-5205</v>
      </c>
      <c r="RA16" s="15">
        <v>-10547</v>
      </c>
      <c r="RB16" s="15">
        <v>-132447</v>
      </c>
      <c r="RC16" s="15">
        <v>20111</v>
      </c>
      <c r="RD16" s="14">
        <v>-29118</v>
      </c>
      <c r="RE16" s="14">
        <v>389467</v>
      </c>
      <c r="RF16" s="14">
        <v>1808374</v>
      </c>
      <c r="RG16" s="14">
        <v>4027</v>
      </c>
      <c r="RH16" s="14">
        <v>-6798</v>
      </c>
      <c r="RI16" s="15">
        <v>3751</v>
      </c>
      <c r="RJ16" s="15">
        <v>22798</v>
      </c>
      <c r="RK16" s="15">
        <v>-3638</v>
      </c>
      <c r="RL16" s="15">
        <v>-4946</v>
      </c>
      <c r="RM16" s="15">
        <v>7778</v>
      </c>
      <c r="RN16" s="14">
        <v>0</v>
      </c>
      <c r="RO16" s="14">
        <v>-7281</v>
      </c>
      <c r="RP16" s="14">
        <v>288464</v>
      </c>
      <c r="RQ16" s="14">
        <v>-1313</v>
      </c>
      <c r="RR16" s="14">
        <v>95110</v>
      </c>
      <c r="RS16" s="15">
        <v>-996</v>
      </c>
      <c r="RT16" s="15">
        <v>-709</v>
      </c>
      <c r="RU16" s="15">
        <v>-39758</v>
      </c>
      <c r="RV16" s="15">
        <v>-24255</v>
      </c>
      <c r="RW16" s="15">
        <v>263080</v>
      </c>
      <c r="RX16" s="14">
        <v>974</v>
      </c>
      <c r="RY16" s="14">
        <v>-8003</v>
      </c>
      <c r="RZ16" s="14">
        <v>-12651</v>
      </c>
      <c r="SA16" s="14">
        <v>2818</v>
      </c>
      <c r="SB16" s="14">
        <v>-598343</v>
      </c>
      <c r="SC16" s="15">
        <v>43</v>
      </c>
      <c r="SD16" s="15">
        <v>1044</v>
      </c>
      <c r="SE16" s="15">
        <v>-14079</v>
      </c>
      <c r="SF16" s="15">
        <v>225</v>
      </c>
      <c r="SG16" s="15">
        <v>0</v>
      </c>
      <c r="SH16" s="14">
        <v>766211</v>
      </c>
      <c r="SI16" s="14">
        <v>810191</v>
      </c>
      <c r="SJ16" s="14">
        <v>-463230</v>
      </c>
      <c r="SK16" s="14">
        <v>-24729</v>
      </c>
      <c r="SL16" s="14">
        <v>-49066</v>
      </c>
      <c r="SM16" s="15">
        <v>-526</v>
      </c>
      <c r="SN16" s="15">
        <v>-14030</v>
      </c>
      <c r="SO16" s="15">
        <v>3158</v>
      </c>
      <c r="SP16" s="15">
        <v>-94246</v>
      </c>
      <c r="SQ16" s="15">
        <v>-35588</v>
      </c>
      <c r="SR16" s="14">
        <v>58</v>
      </c>
      <c r="SS16" s="14">
        <v>-453</v>
      </c>
      <c r="ST16" s="14">
        <v>22735</v>
      </c>
      <c r="SU16" s="14">
        <v>0</v>
      </c>
      <c r="SV16" s="14">
        <v>-1275</v>
      </c>
      <c r="SW16" s="15">
        <v>-66865</v>
      </c>
      <c r="SX16" s="15">
        <v>-98219</v>
      </c>
      <c r="SY16" s="15">
        <v>12120</v>
      </c>
      <c r="SZ16" s="15">
        <v>-169260</v>
      </c>
      <c r="TA16" s="15">
        <v>-1043</v>
      </c>
      <c r="TB16" s="14">
        <v>-22657</v>
      </c>
      <c r="TC16" s="14">
        <v>4302</v>
      </c>
      <c r="TD16" s="14">
        <v>-11066</v>
      </c>
      <c r="TE16" s="14">
        <v>0</v>
      </c>
      <c r="TF16" s="14">
        <v>-6764</v>
      </c>
      <c r="TG16" s="15">
        <v>-1857</v>
      </c>
      <c r="TH16" s="15">
        <v>52938</v>
      </c>
      <c r="TI16" s="15">
        <v>1539</v>
      </c>
      <c r="TJ16" s="15">
        <v>66663</v>
      </c>
      <c r="TK16" s="15">
        <v>2968</v>
      </c>
      <c r="TL16" s="14">
        <v>-140043</v>
      </c>
      <c r="TM16" s="14">
        <v>1355517</v>
      </c>
      <c r="TN16" s="14">
        <v>-2231</v>
      </c>
      <c r="TO16" s="14">
        <v>16184</v>
      </c>
      <c r="TP16" s="14">
        <v>1459</v>
      </c>
      <c r="TQ16" s="15">
        <v>-71059</v>
      </c>
      <c r="TR16" s="15">
        <v>-4533</v>
      </c>
      <c r="TS16" s="15">
        <v>89291</v>
      </c>
      <c r="TT16" s="15">
        <v>7879</v>
      </c>
      <c r="TU16" s="15">
        <v>-6278</v>
      </c>
      <c r="TV16" s="14">
        <v>-19523</v>
      </c>
      <c r="TW16" s="14">
        <v>-12859</v>
      </c>
      <c r="TX16" s="14">
        <v>26001</v>
      </c>
      <c r="TY16" s="14">
        <v>143276</v>
      </c>
      <c r="TZ16" s="14">
        <v>34958</v>
      </c>
      <c r="UA16" s="15">
        <v>42075</v>
      </c>
      <c r="UB16" s="15">
        <v>-2999</v>
      </c>
      <c r="UC16" s="15">
        <v>1332</v>
      </c>
      <c r="UD16" s="15">
        <v>-3809</v>
      </c>
      <c r="UE16" s="15">
        <v>1697</v>
      </c>
      <c r="UF16" s="14">
        <v>15355</v>
      </c>
      <c r="UG16" s="14">
        <v>-779</v>
      </c>
      <c r="UH16" s="14">
        <v>-39636</v>
      </c>
      <c r="UI16" s="14">
        <v>948</v>
      </c>
      <c r="UJ16" s="14">
        <v>224198</v>
      </c>
      <c r="UK16" s="15">
        <v>26640</v>
      </c>
      <c r="UL16" s="15">
        <v>0</v>
      </c>
      <c r="UM16" s="15">
        <v>-7538</v>
      </c>
      <c r="UN16" s="15">
        <v>8225</v>
      </c>
      <c r="UO16" s="15">
        <v>-69</v>
      </c>
      <c r="UP16" s="14">
        <v>-9750</v>
      </c>
      <c r="UQ16" s="14">
        <v>-9048</v>
      </c>
      <c r="UR16" s="14">
        <v>-7733</v>
      </c>
      <c r="US16" s="14">
        <v>383</v>
      </c>
      <c r="UT16" s="14">
        <v>-2268</v>
      </c>
      <c r="UU16" s="15">
        <v>-28597</v>
      </c>
      <c r="UV16" s="15">
        <v>153158</v>
      </c>
      <c r="UW16" s="15">
        <v>-10883</v>
      </c>
      <c r="UX16" s="15">
        <v>-12683</v>
      </c>
      <c r="UY16" s="15">
        <v>143129</v>
      </c>
      <c r="UZ16" s="14">
        <v>-12607</v>
      </c>
      <c r="VA16" s="14">
        <v>-8427</v>
      </c>
      <c r="VB16" s="14">
        <v>27209</v>
      </c>
      <c r="VC16" s="14">
        <v>0</v>
      </c>
      <c r="VD16" s="14">
        <v>-4216</v>
      </c>
      <c r="VE16" s="15">
        <v>-1824</v>
      </c>
      <c r="VF16" s="15">
        <v>-9</v>
      </c>
      <c r="VG16" s="15">
        <v>20694</v>
      </c>
      <c r="VH16" s="15">
        <v>54201</v>
      </c>
      <c r="VI16" s="15">
        <v>-32099</v>
      </c>
      <c r="VJ16" s="14">
        <v>-11879</v>
      </c>
      <c r="VK16" s="14">
        <v>9994</v>
      </c>
      <c r="VL16" s="14">
        <v>-428</v>
      </c>
      <c r="VM16" s="14">
        <v>612</v>
      </c>
      <c r="VN16" s="14">
        <v>4928</v>
      </c>
      <c r="VO16" s="15">
        <v>1607</v>
      </c>
      <c r="VP16" s="15">
        <v>-10470</v>
      </c>
      <c r="VQ16" s="15">
        <v>-2756</v>
      </c>
      <c r="VR16" s="15">
        <v>-14843</v>
      </c>
      <c r="VS16" s="15">
        <v>-239663</v>
      </c>
      <c r="VT16" s="14">
        <v>47080</v>
      </c>
      <c r="VU16" s="14">
        <v>-1767</v>
      </c>
      <c r="VV16" s="14">
        <v>30587</v>
      </c>
      <c r="VW16" s="14">
        <v>-850</v>
      </c>
      <c r="VX16" s="14">
        <v>1978</v>
      </c>
      <c r="VY16" s="15">
        <v>133722</v>
      </c>
      <c r="VZ16" s="15">
        <v>-3289</v>
      </c>
      <c r="WA16" s="15">
        <v>0</v>
      </c>
      <c r="WB16" s="15">
        <v>1364</v>
      </c>
      <c r="WC16" s="15">
        <v>7157</v>
      </c>
      <c r="WD16" s="14">
        <v>-3508</v>
      </c>
      <c r="WE16" s="14">
        <v>-4592</v>
      </c>
      <c r="WF16" s="14">
        <v>-12075</v>
      </c>
      <c r="WG16" s="14">
        <v>-3077</v>
      </c>
      <c r="WH16" s="14">
        <v>-37587</v>
      </c>
      <c r="WI16" s="15">
        <v>-17811</v>
      </c>
      <c r="WJ16" s="15">
        <v>-8224</v>
      </c>
      <c r="WK16" s="15">
        <v>208</v>
      </c>
      <c r="WL16" s="15">
        <v>-678</v>
      </c>
      <c r="WM16" s="15">
        <v>-14887</v>
      </c>
      <c r="WN16" s="14">
        <v>-215</v>
      </c>
      <c r="WO16" s="14">
        <v>-13615</v>
      </c>
      <c r="WP16" s="14">
        <v>145239</v>
      </c>
      <c r="WQ16" s="14">
        <v>-650</v>
      </c>
      <c r="WR16" s="14">
        <v>-17536</v>
      </c>
      <c r="WS16" s="15">
        <v>-1510</v>
      </c>
      <c r="WT16" s="15">
        <v>-3251</v>
      </c>
      <c r="WU16" s="15">
        <v>-15064</v>
      </c>
      <c r="WV16" s="15">
        <v>-5614</v>
      </c>
      <c r="WW16" s="15">
        <v>-5802</v>
      </c>
      <c r="WX16" s="14">
        <v>2229899</v>
      </c>
      <c r="WY16" s="14">
        <v>-514039</v>
      </c>
      <c r="WZ16" s="14">
        <v>7253</v>
      </c>
      <c r="XA16" s="14">
        <v>77761</v>
      </c>
      <c r="XB16" s="14">
        <v>-385</v>
      </c>
      <c r="XC16" s="15">
        <v>9612</v>
      </c>
      <c r="XD16" s="15">
        <v>-64546</v>
      </c>
      <c r="XE16" s="15">
        <v>-5337</v>
      </c>
      <c r="XF16" s="15">
        <v>1806</v>
      </c>
      <c r="XG16" s="15">
        <v>19901</v>
      </c>
      <c r="XH16" s="14">
        <v>414681</v>
      </c>
      <c r="XI16" s="14">
        <v>-8026</v>
      </c>
      <c r="XJ16" s="14">
        <v>-2439</v>
      </c>
      <c r="XK16" s="14">
        <v>-74</v>
      </c>
      <c r="XL16" s="14">
        <v>-3592</v>
      </c>
      <c r="XM16" s="15">
        <v>-76180</v>
      </c>
      <c r="XN16" s="15">
        <v>11350</v>
      </c>
      <c r="XO16" s="15">
        <v>-20683</v>
      </c>
      <c r="XP16" s="15">
        <v>14712</v>
      </c>
      <c r="XQ16" s="15">
        <v>33760</v>
      </c>
      <c r="XR16" s="14">
        <v>-380</v>
      </c>
      <c r="XS16" s="14">
        <v>60243</v>
      </c>
      <c r="XT16" s="14">
        <v>-4742</v>
      </c>
      <c r="XU16" s="14">
        <v>9210</v>
      </c>
      <c r="XV16" s="14">
        <v>-20561</v>
      </c>
      <c r="XW16" s="15">
        <v>-77</v>
      </c>
      <c r="XX16" s="15">
        <v>2751</v>
      </c>
      <c r="XY16" s="15">
        <v>40101</v>
      </c>
      <c r="XZ16" s="15">
        <v>689</v>
      </c>
      <c r="YA16" s="15">
        <v>447</v>
      </c>
      <c r="YB16" s="14">
        <v>47</v>
      </c>
      <c r="YC16" s="14">
        <v>-2107</v>
      </c>
      <c r="YD16" s="14">
        <v>-19999</v>
      </c>
      <c r="YE16" s="14">
        <v>11690</v>
      </c>
      <c r="YF16" s="14">
        <v>251</v>
      </c>
      <c r="YG16" s="15">
        <v>-9252</v>
      </c>
      <c r="YH16" s="15">
        <v>171304</v>
      </c>
      <c r="YI16" s="15">
        <v>-273</v>
      </c>
      <c r="YJ16" s="15">
        <v>35349</v>
      </c>
      <c r="YK16" s="15">
        <v>-4014</v>
      </c>
      <c r="YL16" s="14">
        <v>3</v>
      </c>
      <c r="YM16" s="14">
        <v>-270616</v>
      </c>
      <c r="YN16" s="14">
        <v>-519</v>
      </c>
      <c r="YO16" s="14">
        <v>-1814</v>
      </c>
      <c r="YP16" s="14">
        <v>-2233</v>
      </c>
      <c r="YQ16" s="15">
        <v>-1229</v>
      </c>
      <c r="YR16" s="15">
        <v>-11443</v>
      </c>
      <c r="YS16" s="15">
        <v>5342</v>
      </c>
      <c r="YT16" s="15">
        <v>367731</v>
      </c>
      <c r="YU16" s="15">
        <v>-3225</v>
      </c>
      <c r="YV16" s="14">
        <v>-4643</v>
      </c>
      <c r="YW16" s="14">
        <v>0</v>
      </c>
      <c r="YX16" s="14">
        <v>-7503</v>
      </c>
      <c r="YY16" s="14">
        <v>-17176</v>
      </c>
      <c r="YZ16" s="14">
        <v>19483</v>
      </c>
      <c r="ZA16" s="15">
        <v>42</v>
      </c>
      <c r="ZB16" s="15">
        <v>-354</v>
      </c>
      <c r="ZC16" s="15">
        <v>-41379</v>
      </c>
      <c r="ZD16" s="15">
        <v>-886</v>
      </c>
      <c r="ZE16" s="15">
        <v>-60003</v>
      </c>
      <c r="ZF16" s="14">
        <v>-1977</v>
      </c>
      <c r="ZG16" s="14">
        <v>59</v>
      </c>
      <c r="ZH16" s="14">
        <v>-1189</v>
      </c>
      <c r="ZI16" s="14">
        <v>-32502</v>
      </c>
      <c r="ZJ16" s="14">
        <v>38589</v>
      </c>
      <c r="ZK16" s="15">
        <v>3521</v>
      </c>
      <c r="ZL16" s="15">
        <v>-361</v>
      </c>
      <c r="ZM16" s="15">
        <v>9848</v>
      </c>
      <c r="ZN16" s="15">
        <v>-391</v>
      </c>
      <c r="ZO16" s="15">
        <v>741</v>
      </c>
      <c r="ZP16" s="14">
        <v>-119</v>
      </c>
      <c r="ZQ16" s="14">
        <v>1774</v>
      </c>
      <c r="ZR16" s="14">
        <v>8955</v>
      </c>
      <c r="ZS16" s="14">
        <v>799</v>
      </c>
      <c r="ZT16" s="14">
        <v>-1337</v>
      </c>
      <c r="ZU16" s="15">
        <v>-18042</v>
      </c>
      <c r="ZV16" s="15">
        <v>501</v>
      </c>
      <c r="ZW16" s="15">
        <v>-1122</v>
      </c>
      <c r="ZX16" s="15">
        <v>-297183</v>
      </c>
      <c r="ZY16" s="15">
        <v>1240</v>
      </c>
      <c r="ZZ16" s="14">
        <v>16936</v>
      </c>
      <c r="AAA16" s="14">
        <v>-28896</v>
      </c>
      <c r="AAB16" s="14">
        <v>-274</v>
      </c>
      <c r="AAC16" s="14">
        <v>-21303</v>
      </c>
      <c r="AAD16" s="14">
        <v>0</v>
      </c>
      <c r="AAE16" s="15">
        <v>7070</v>
      </c>
      <c r="AAF16" s="15">
        <v>-17</v>
      </c>
      <c r="AAG16" s="15">
        <v>4275</v>
      </c>
      <c r="AAH16" s="15">
        <v>7964</v>
      </c>
      <c r="AAI16" s="15">
        <v>-632</v>
      </c>
      <c r="AAJ16" s="14">
        <v>-102</v>
      </c>
      <c r="AAK16" s="14">
        <v>-316</v>
      </c>
      <c r="AAL16" s="14">
        <v>-18087</v>
      </c>
      <c r="AAM16" s="14">
        <v>6032</v>
      </c>
      <c r="AAN16" s="14">
        <v>-24560</v>
      </c>
      <c r="AAO16" s="15">
        <v>-7284</v>
      </c>
      <c r="AAP16" s="15">
        <v>2960</v>
      </c>
      <c r="AAQ16" s="15">
        <v>-62509</v>
      </c>
      <c r="AAR16" s="15">
        <v>-15385</v>
      </c>
      <c r="AAS16" s="15">
        <v>-4777</v>
      </c>
      <c r="AAT16" s="14">
        <v>-1429</v>
      </c>
      <c r="AAU16" s="14">
        <v>11811</v>
      </c>
      <c r="AAV16" s="14">
        <v>10555</v>
      </c>
      <c r="AAW16" s="14">
        <v>-3376</v>
      </c>
      <c r="AAX16" s="14">
        <v>13421</v>
      </c>
      <c r="AAY16" s="15">
        <v>-6237</v>
      </c>
      <c r="AAZ16" s="15">
        <v>-6363</v>
      </c>
      <c r="ABA16" s="15">
        <v>87</v>
      </c>
      <c r="ABB16" s="15">
        <v>3379</v>
      </c>
      <c r="ABC16" s="15">
        <v>-120</v>
      </c>
      <c r="ABD16" s="14">
        <v>-260238</v>
      </c>
      <c r="ABE16" s="14">
        <v>-1061</v>
      </c>
      <c r="ABF16" s="14">
        <v>7924</v>
      </c>
      <c r="ABG16" s="14">
        <v>74136</v>
      </c>
      <c r="ABH16" s="14">
        <v>-962</v>
      </c>
      <c r="ABI16" s="15">
        <v>-8545</v>
      </c>
      <c r="ABJ16" s="15">
        <v>-3998</v>
      </c>
      <c r="ABK16" s="15">
        <v>-2648</v>
      </c>
      <c r="ABL16" s="15">
        <v>-162</v>
      </c>
      <c r="ABM16" s="15">
        <v>-20294</v>
      </c>
      <c r="ABN16" s="14">
        <v>0</v>
      </c>
      <c r="ABO16" s="14">
        <v>-9562</v>
      </c>
      <c r="ABP16" s="14">
        <v>-7942</v>
      </c>
      <c r="ABQ16" s="14">
        <v>-903</v>
      </c>
      <c r="ABR16" s="14">
        <v>-7619</v>
      </c>
      <c r="ABS16" s="15">
        <v>-6143</v>
      </c>
      <c r="ABT16" s="15">
        <v>-25947</v>
      </c>
      <c r="ABU16" s="15">
        <v>0</v>
      </c>
      <c r="ABV16" s="15">
        <v>453364</v>
      </c>
      <c r="ABW16" s="15">
        <v>5043</v>
      </c>
      <c r="ABX16" s="14">
        <v>-9947</v>
      </c>
      <c r="ABY16" s="14">
        <v>34231</v>
      </c>
      <c r="ABZ16" s="14">
        <v>-2234900</v>
      </c>
      <c r="ACA16" s="14">
        <v>-11234</v>
      </c>
      <c r="ACB16" s="14">
        <v>239175</v>
      </c>
      <c r="ACC16" s="15">
        <v>-379978</v>
      </c>
      <c r="ACD16" s="15">
        <v>20834</v>
      </c>
      <c r="ACE16" s="15">
        <v>-6389</v>
      </c>
      <c r="ACF16" s="15">
        <v>34877</v>
      </c>
      <c r="ACG16" s="15">
        <v>71070</v>
      </c>
      <c r="ACH16" s="14">
        <v>889395</v>
      </c>
      <c r="ACI16" s="14">
        <v>128671</v>
      </c>
      <c r="ACJ16" s="14">
        <v>-8999</v>
      </c>
      <c r="ACK16" s="14">
        <v>296610</v>
      </c>
      <c r="ACL16" s="14">
        <v>-18399</v>
      </c>
      <c r="ACM16" s="15">
        <v>0</v>
      </c>
      <c r="ACN16" s="15">
        <v>-2097</v>
      </c>
      <c r="ACO16" s="15">
        <v>14355</v>
      </c>
      <c r="ACP16" s="15">
        <v>-53445</v>
      </c>
      <c r="ACQ16" s="15">
        <v>-3549</v>
      </c>
      <c r="ACR16" s="14">
        <v>-6078</v>
      </c>
      <c r="ACS16" s="14">
        <v>21819</v>
      </c>
      <c r="ACT16" s="14">
        <v>-185</v>
      </c>
      <c r="ACU16" s="14">
        <v>-910</v>
      </c>
      <c r="ACV16" s="14">
        <v>-30940</v>
      </c>
      <c r="ACW16" s="15">
        <v>-54399</v>
      </c>
      <c r="ACX16" s="15">
        <v>99150</v>
      </c>
      <c r="ACY16" s="15">
        <v>-3481</v>
      </c>
      <c r="ACZ16" s="15">
        <v>-7804</v>
      </c>
      <c r="ADA16" s="15">
        <v>-36352</v>
      </c>
      <c r="ADB16" s="14">
        <v>-2872</v>
      </c>
      <c r="ADC16" s="14">
        <v>-7960</v>
      </c>
      <c r="ADD16" s="14">
        <v>-1387</v>
      </c>
      <c r="ADE16" s="14">
        <v>-101285</v>
      </c>
      <c r="ADF16" s="14">
        <v>-23</v>
      </c>
      <c r="ADG16" s="15">
        <v>-24425</v>
      </c>
      <c r="ADH16" s="15">
        <v>134427</v>
      </c>
      <c r="ADI16" s="15">
        <v>1282</v>
      </c>
      <c r="ADJ16" s="15">
        <v>1890</v>
      </c>
      <c r="ADK16" s="15">
        <v>-4347</v>
      </c>
      <c r="ADL16" s="14">
        <v>157538</v>
      </c>
      <c r="ADM16" s="14">
        <v>268618</v>
      </c>
      <c r="ADN16" s="14">
        <v>39212</v>
      </c>
      <c r="ADO16" s="14">
        <v>1471</v>
      </c>
      <c r="ADP16" s="14">
        <v>-9185</v>
      </c>
      <c r="ADQ16" s="15">
        <v>0</v>
      </c>
      <c r="ADR16" s="15">
        <v>2793</v>
      </c>
      <c r="ADS16" s="15">
        <v>-18587</v>
      </c>
      <c r="ADT16" s="15">
        <v>-325054</v>
      </c>
      <c r="ADU16" s="15">
        <v>217319</v>
      </c>
      <c r="ADV16" s="14">
        <v>-2734</v>
      </c>
      <c r="ADW16" s="14">
        <v>278</v>
      </c>
      <c r="ADX16" s="14">
        <v>131</v>
      </c>
      <c r="ADY16" s="14">
        <v>-1441</v>
      </c>
      <c r="ADZ16" s="14">
        <v>-6270</v>
      </c>
      <c r="AEA16" s="15">
        <v>-16741</v>
      </c>
      <c r="AEB16" s="15">
        <v>0</v>
      </c>
      <c r="AEC16" s="15">
        <v>22581</v>
      </c>
      <c r="AED16" s="15">
        <v>-75869</v>
      </c>
      <c r="AEE16" s="15">
        <v>134</v>
      </c>
      <c r="AEF16" s="14">
        <v>-200137</v>
      </c>
      <c r="AEG16" s="14">
        <v>0</v>
      </c>
      <c r="AEH16" s="14">
        <v>53300</v>
      </c>
      <c r="AEI16" s="14">
        <v>11387</v>
      </c>
      <c r="AEJ16" s="14">
        <v>-25628</v>
      </c>
      <c r="AEK16" s="15">
        <v>-103627</v>
      </c>
      <c r="AEL16" s="15">
        <v>6637</v>
      </c>
      <c r="AEM16" s="15">
        <v>-2031</v>
      </c>
      <c r="AEN16" s="15">
        <v>174186</v>
      </c>
      <c r="AEO16" s="15">
        <v>37682</v>
      </c>
      <c r="AEP16" s="14">
        <v>0</v>
      </c>
      <c r="AEQ16" s="14">
        <v>-31963</v>
      </c>
      <c r="AER16" s="14">
        <v>-6760</v>
      </c>
      <c r="AES16" s="14">
        <v>-28460</v>
      </c>
      <c r="AET16" s="14">
        <v>28976</v>
      </c>
      <c r="AEU16" s="15">
        <v>0</v>
      </c>
      <c r="AEV16" s="15">
        <v>147275</v>
      </c>
      <c r="AEW16" s="15">
        <v>4910</v>
      </c>
      <c r="AEX16" s="15">
        <v>-318249</v>
      </c>
      <c r="AEY16" s="15">
        <v>0</v>
      </c>
      <c r="AEZ16" s="14">
        <v>-1</v>
      </c>
      <c r="AFA16" s="14">
        <v>842</v>
      </c>
      <c r="AFB16" s="14">
        <v>-243361</v>
      </c>
      <c r="AFC16" s="14">
        <v>12654</v>
      </c>
      <c r="AFD16" s="14">
        <v>-415639</v>
      </c>
      <c r="AFE16" s="15">
        <v>17007</v>
      </c>
      <c r="AFF16" s="15">
        <v>-1938</v>
      </c>
      <c r="AFG16" s="15">
        <v>40690</v>
      </c>
      <c r="AFH16" s="15">
        <v>115</v>
      </c>
      <c r="AFI16" s="15">
        <v>-52693</v>
      </c>
      <c r="AFJ16" s="14">
        <v>-2341</v>
      </c>
      <c r="AFK16" s="14">
        <v>-2002</v>
      </c>
      <c r="AFL16" s="14">
        <v>-786</v>
      </c>
      <c r="AFM16" s="14">
        <v>17425</v>
      </c>
      <c r="AFN16" s="14">
        <v>14458</v>
      </c>
      <c r="AFO16" s="15">
        <v>-1430</v>
      </c>
      <c r="AFP16" s="15">
        <v>-2386</v>
      </c>
      <c r="AFQ16" s="15">
        <v>-7560</v>
      </c>
      <c r="AFR16" s="15">
        <v>669</v>
      </c>
      <c r="AFS16" s="15">
        <v>764979</v>
      </c>
      <c r="AFT16" s="14">
        <v>0</v>
      </c>
      <c r="AFU16" s="14">
        <v>4325408</v>
      </c>
      <c r="AFV16" s="14">
        <v>-4303</v>
      </c>
      <c r="AFW16" s="14">
        <v>0</v>
      </c>
      <c r="AFX16" s="14">
        <v>17710</v>
      </c>
      <c r="AFY16" s="15">
        <v>360829</v>
      </c>
      <c r="AFZ16" s="15">
        <v>-14047</v>
      </c>
      <c r="AGA16" s="15">
        <v>7415</v>
      </c>
      <c r="AGB16" s="15">
        <v>3177207</v>
      </c>
      <c r="AGC16" s="15">
        <v>-240756</v>
      </c>
      <c r="AGD16" s="14">
        <v>490054</v>
      </c>
      <c r="AGE16" s="14">
        <v>-11427</v>
      </c>
      <c r="AGF16" s="14">
        <v>-67327</v>
      </c>
      <c r="AGG16" s="14">
        <v>20083</v>
      </c>
      <c r="AGH16" s="14">
        <v>412</v>
      </c>
      <c r="AGI16" s="15">
        <v>13677</v>
      </c>
      <c r="AGJ16" s="15">
        <v>-5004</v>
      </c>
      <c r="AGK16" s="15">
        <v>-12330</v>
      </c>
      <c r="AGL16" s="15">
        <v>-6207</v>
      </c>
      <c r="AGM16" s="15">
        <v>0</v>
      </c>
      <c r="AGN16" s="14">
        <v>-3408</v>
      </c>
      <c r="AGO16" s="14">
        <v>-10062</v>
      </c>
      <c r="AGP16" s="14">
        <v>0</v>
      </c>
      <c r="AGQ16" s="14">
        <v>-21900</v>
      </c>
      <c r="AGR16" s="14">
        <v>-300117</v>
      </c>
      <c r="AGS16" s="15">
        <v>-28570</v>
      </c>
      <c r="AGT16" s="15">
        <v>-106398</v>
      </c>
      <c r="AGU16" s="15">
        <v>2510</v>
      </c>
      <c r="AGV16" s="15">
        <v>-42037</v>
      </c>
      <c r="AGW16" s="15">
        <v>242</v>
      </c>
      <c r="AGX16" s="14">
        <v>-800612</v>
      </c>
      <c r="AGY16" s="14">
        <v>5992</v>
      </c>
      <c r="AGZ16" s="14">
        <v>-3104</v>
      </c>
      <c r="AHA16" s="14">
        <v>-28543</v>
      </c>
      <c r="AHB16" s="14">
        <v>-14304</v>
      </c>
      <c r="AHC16" s="15">
        <v>-6699</v>
      </c>
      <c r="AHD16" s="15">
        <v>-11807</v>
      </c>
      <c r="AHE16" s="15">
        <v>-596</v>
      </c>
      <c r="AHF16" s="15">
        <v>15001</v>
      </c>
      <c r="AHG16" s="15">
        <v>27052</v>
      </c>
      <c r="AHH16" s="14">
        <v>-323345</v>
      </c>
      <c r="AHI16" s="14">
        <v>-46397</v>
      </c>
      <c r="AHJ16" s="14">
        <v>-14726</v>
      </c>
      <c r="AHK16" s="14">
        <v>-20621</v>
      </c>
      <c r="AHL16" s="14">
        <v>-22660</v>
      </c>
      <c r="AHM16" s="15">
        <v>29760</v>
      </c>
      <c r="AHN16" s="15">
        <v>10104</v>
      </c>
      <c r="AHO16" s="15">
        <v>2979</v>
      </c>
      <c r="AHP16" s="15">
        <v>839</v>
      </c>
      <c r="AHQ16" s="15">
        <v>-1723</v>
      </c>
      <c r="AHR16" s="14">
        <v>7</v>
      </c>
      <c r="AHS16" s="14">
        <v>385</v>
      </c>
      <c r="AHT16" s="14">
        <v>-12620</v>
      </c>
      <c r="AHU16" s="14">
        <v>-17369</v>
      </c>
      <c r="AHV16" s="14">
        <v>-838</v>
      </c>
      <c r="AHW16" s="15">
        <v>910</v>
      </c>
      <c r="AHX16" s="15">
        <v>313028</v>
      </c>
      <c r="AHY16" s="15">
        <v>3289</v>
      </c>
      <c r="AHZ16" s="15">
        <v>2929</v>
      </c>
      <c r="AIA16" s="15">
        <v>-27419</v>
      </c>
      <c r="AIB16" s="14">
        <v>-6805</v>
      </c>
      <c r="AIC16" s="14">
        <v>0</v>
      </c>
      <c r="AID16" s="14">
        <v>13613</v>
      </c>
      <c r="AIE16" s="14">
        <v>-1509</v>
      </c>
      <c r="AIF16" s="14">
        <v>1050</v>
      </c>
      <c r="AIG16" s="15">
        <v>-24961</v>
      </c>
      <c r="AIH16" s="15">
        <v>-10220</v>
      </c>
      <c r="AII16" s="15">
        <v>-3621</v>
      </c>
      <c r="AIJ16" s="15">
        <v>-134077</v>
      </c>
      <c r="AIK16" s="15">
        <v>6852</v>
      </c>
      <c r="AIL16" s="14">
        <v>-20537</v>
      </c>
      <c r="AIM16" s="14">
        <v>-852</v>
      </c>
      <c r="AIN16" s="14">
        <v>12120</v>
      </c>
      <c r="AIO16" s="14">
        <v>330</v>
      </c>
      <c r="AIP16" s="14">
        <v>-3796</v>
      </c>
      <c r="AIQ16" s="15">
        <v>-10423</v>
      </c>
      <c r="AIR16" s="15">
        <v>-223300</v>
      </c>
      <c r="AIS16" s="15">
        <v>-101658</v>
      </c>
      <c r="AIT16" s="15">
        <v>-228102</v>
      </c>
      <c r="AIU16" s="15">
        <v>0</v>
      </c>
      <c r="AIV16" s="14">
        <v>304</v>
      </c>
      <c r="AIW16" s="14">
        <v>2797</v>
      </c>
      <c r="AIX16" s="14">
        <v>-6968</v>
      </c>
      <c r="AIY16" s="14">
        <v>-2130</v>
      </c>
      <c r="AIZ16" s="14">
        <v>-5981</v>
      </c>
      <c r="AJA16" s="15">
        <v>-37534</v>
      </c>
      <c r="AJB16" s="15">
        <v>-82802</v>
      </c>
      <c r="AJC16" s="15">
        <v>-132729</v>
      </c>
      <c r="AJD16" s="15">
        <v>-7653</v>
      </c>
      <c r="AJE16" s="15">
        <v>-5764</v>
      </c>
      <c r="AJF16" s="14">
        <v>0</v>
      </c>
      <c r="AJG16" s="14">
        <v>1136</v>
      </c>
      <c r="AJH16" s="14">
        <v>-8777</v>
      </c>
      <c r="AJI16" s="14">
        <v>-40949</v>
      </c>
      <c r="AJJ16" s="14">
        <v>66146</v>
      </c>
      <c r="AJK16" s="15">
        <v>-6097</v>
      </c>
      <c r="AJL16" s="15">
        <v>-5172</v>
      </c>
      <c r="AJM16" s="15">
        <v>-1530</v>
      </c>
      <c r="AJN16" s="15">
        <v>1046</v>
      </c>
      <c r="AJO16" s="15">
        <v>3789</v>
      </c>
      <c r="AJP16" s="14">
        <v>-878</v>
      </c>
      <c r="AJQ16" s="14">
        <v>14753</v>
      </c>
      <c r="AJR16" s="14">
        <v>-1352</v>
      </c>
      <c r="AJS16" s="14">
        <v>-3350</v>
      </c>
      <c r="AJT16" s="14">
        <v>-87930</v>
      </c>
      <c r="AJU16" s="15">
        <v>5993</v>
      </c>
      <c r="AJV16" s="15">
        <v>100862</v>
      </c>
      <c r="AJW16" s="15">
        <v>-30082</v>
      </c>
      <c r="AJX16" s="15">
        <v>-1378</v>
      </c>
      <c r="AJY16" s="15">
        <v>2254</v>
      </c>
      <c r="AJZ16" s="14">
        <v>2528</v>
      </c>
      <c r="AKA16" s="14">
        <v>13723</v>
      </c>
      <c r="AKB16" s="14">
        <v>5123</v>
      </c>
      <c r="AKC16" s="14">
        <v>82265</v>
      </c>
      <c r="AKD16" s="14">
        <v>8867</v>
      </c>
      <c r="AKE16" s="15">
        <v>-114027</v>
      </c>
      <c r="AKF16" s="15">
        <v>89449</v>
      </c>
      <c r="AKG16" s="15">
        <v>-14543</v>
      </c>
      <c r="AKH16" s="15">
        <v>-1629</v>
      </c>
      <c r="AKI16" s="15">
        <v>-2697</v>
      </c>
      <c r="AKJ16" s="14">
        <v>5786</v>
      </c>
      <c r="AKK16" s="14">
        <v>37</v>
      </c>
      <c r="AKL16" s="14">
        <v>16099</v>
      </c>
      <c r="AKM16" s="14">
        <v>-119403</v>
      </c>
      <c r="AKN16" s="14">
        <v>914</v>
      </c>
      <c r="AKO16" s="15">
        <v>229524</v>
      </c>
      <c r="AKP16" s="15">
        <v>-44948</v>
      </c>
      <c r="AKQ16" s="15">
        <v>68243</v>
      </c>
      <c r="AKR16" s="15">
        <v>5185</v>
      </c>
      <c r="AKS16" s="15">
        <v>63852</v>
      </c>
      <c r="AKT16" s="14">
        <v>0</v>
      </c>
      <c r="AKU16" s="14">
        <v>11085</v>
      </c>
      <c r="AKV16" s="14">
        <v>-23831</v>
      </c>
      <c r="AKW16" s="14">
        <v>-60760</v>
      </c>
      <c r="AKX16" s="14">
        <v>-1124</v>
      </c>
      <c r="AKY16" s="15">
        <v>-3191</v>
      </c>
      <c r="AKZ16" s="15">
        <v>120</v>
      </c>
      <c r="ALA16" s="15">
        <v>429</v>
      </c>
      <c r="ALB16" s="15">
        <v>15484</v>
      </c>
      <c r="ALC16" s="15">
        <v>0</v>
      </c>
      <c r="ALD16" s="14">
        <v>1132</v>
      </c>
      <c r="ALE16" s="14">
        <v>-1813</v>
      </c>
      <c r="ALF16" s="14">
        <v>-6580</v>
      </c>
      <c r="ALG16" s="14">
        <v>-13689</v>
      </c>
      <c r="ALH16" s="14">
        <v>8392</v>
      </c>
      <c r="ALI16" s="15">
        <v>0</v>
      </c>
      <c r="ALJ16" s="15">
        <v>37248</v>
      </c>
      <c r="ALK16" s="15">
        <v>-13777</v>
      </c>
      <c r="ALL16" s="15">
        <v>23017</v>
      </c>
      <c r="ALM16" s="15">
        <v>28039</v>
      </c>
      <c r="ALN16" s="14">
        <v>-25515</v>
      </c>
      <c r="ALO16" s="14">
        <v>324</v>
      </c>
      <c r="ALP16" s="14">
        <v>20361</v>
      </c>
      <c r="ALQ16" s="14">
        <v>-49225</v>
      </c>
      <c r="ALR16" s="14">
        <v>2332</v>
      </c>
      <c r="ALS16" s="15">
        <v>-7184</v>
      </c>
      <c r="ALT16" s="15">
        <v>-225</v>
      </c>
      <c r="ALU16" s="15">
        <v>1414</v>
      </c>
      <c r="ALV16" s="15">
        <v>-74777</v>
      </c>
      <c r="ALW16" s="15">
        <v>-550</v>
      </c>
      <c r="ALX16" s="14">
        <v>-50134</v>
      </c>
      <c r="ALY16" s="14">
        <v>5721</v>
      </c>
      <c r="ALZ16" s="14">
        <v>-6362</v>
      </c>
      <c r="AMA16" s="14">
        <v>29263</v>
      </c>
      <c r="AMB16" s="14">
        <v>0</v>
      </c>
      <c r="AMC16" s="15">
        <v>-3974</v>
      </c>
      <c r="AMD16" s="15">
        <v>-19777</v>
      </c>
      <c r="AME16" s="15">
        <v>5988</v>
      </c>
      <c r="AMF16" s="15">
        <v>6204</v>
      </c>
      <c r="AMG16" s="15">
        <v>21387</v>
      </c>
      <c r="AMH16" s="14">
        <v>-3581</v>
      </c>
      <c r="AMI16" s="14">
        <v>8825</v>
      </c>
      <c r="AMJ16" s="14">
        <v>7779</v>
      </c>
      <c r="AMK16" s="14">
        <v>-9903</v>
      </c>
      <c r="AML16" s="14">
        <v>1289</v>
      </c>
      <c r="AMM16" s="15">
        <v>-244669</v>
      </c>
      <c r="AMN16" s="15">
        <v>-16321</v>
      </c>
      <c r="AMO16" s="15">
        <v>3521</v>
      </c>
      <c r="AMP16" s="15">
        <v>-8929</v>
      </c>
      <c r="AMQ16" s="15">
        <v>18774</v>
      </c>
      <c r="AMR16" s="14">
        <v>-328</v>
      </c>
      <c r="AMS16" s="14">
        <v>7130</v>
      </c>
      <c r="AMT16" s="14">
        <v>-39717</v>
      </c>
      <c r="AMU16" s="14">
        <v>-21783</v>
      </c>
      <c r="AMV16" s="14">
        <v>15023</v>
      </c>
      <c r="AMW16" s="15">
        <v>34988</v>
      </c>
      <c r="AMX16" s="15">
        <v>-14006</v>
      </c>
      <c r="AMY16" s="15">
        <v>-11605</v>
      </c>
      <c r="AMZ16" s="15">
        <v>-5187</v>
      </c>
      <c r="ANA16" s="15">
        <v>-170139</v>
      </c>
      <c r="ANB16" s="14">
        <v>-48613</v>
      </c>
      <c r="ANC16" s="14">
        <v>1590</v>
      </c>
      <c r="AND16" s="14">
        <v>-467</v>
      </c>
      <c r="ANE16" s="14">
        <v>-3774</v>
      </c>
      <c r="ANF16" s="14">
        <v>-2525</v>
      </c>
      <c r="ANG16" s="15">
        <v>-181034</v>
      </c>
      <c r="ANH16" s="15">
        <v>-7229</v>
      </c>
      <c r="ANI16" s="15">
        <v>4781</v>
      </c>
      <c r="ANJ16" s="15">
        <v>0</v>
      </c>
      <c r="ANK16" s="15">
        <v>1600</v>
      </c>
      <c r="ANL16" s="14">
        <v>-2069</v>
      </c>
      <c r="ANM16" s="14">
        <v>-12849</v>
      </c>
      <c r="ANN16" s="14">
        <v>939</v>
      </c>
      <c r="ANO16" s="14">
        <v>-405</v>
      </c>
      <c r="ANP16" s="14">
        <v>-15123</v>
      </c>
      <c r="ANQ16" s="15">
        <v>38697</v>
      </c>
      <c r="ANR16" s="15">
        <v>-17428</v>
      </c>
      <c r="ANS16" s="15">
        <v>-8</v>
      </c>
      <c r="ANT16" s="15">
        <v>1399</v>
      </c>
      <c r="ANU16" s="15">
        <v>-652</v>
      </c>
      <c r="ANV16" s="14">
        <v>11856</v>
      </c>
      <c r="ANW16" s="14">
        <v>-5140</v>
      </c>
      <c r="ANX16" s="14">
        <v>14148</v>
      </c>
      <c r="ANY16" s="14">
        <v>-3791</v>
      </c>
      <c r="ANZ16" s="14">
        <v>0</v>
      </c>
      <c r="AOA16" s="15">
        <v>0</v>
      </c>
      <c r="AOB16" s="15">
        <v>54452</v>
      </c>
      <c r="AOC16" s="15">
        <v>21115</v>
      </c>
      <c r="AOD16" s="15">
        <v>276943</v>
      </c>
      <c r="AOE16" s="15">
        <v>-144</v>
      </c>
      <c r="AOF16" s="14">
        <v>34035</v>
      </c>
      <c r="AOG16" s="14">
        <v>-7890</v>
      </c>
      <c r="AOH16" s="14">
        <v>-69181</v>
      </c>
      <c r="AOI16" s="14">
        <v>281476</v>
      </c>
      <c r="AOJ16" s="14">
        <v>-209</v>
      </c>
      <c r="AOK16" s="15">
        <v>-12483</v>
      </c>
      <c r="AOL16" s="15">
        <v>52277</v>
      </c>
      <c r="AOM16" s="15">
        <v>-51933</v>
      </c>
      <c r="AON16" s="15">
        <v>6996</v>
      </c>
      <c r="AOO16" s="15">
        <v>574</v>
      </c>
      <c r="AOP16" s="14">
        <v>-236955</v>
      </c>
      <c r="AOQ16" s="14">
        <v>-940</v>
      </c>
      <c r="AOR16" s="14">
        <v>-10132473</v>
      </c>
      <c r="AOS16" s="14">
        <v>-419557</v>
      </c>
      <c r="AOT16" s="14">
        <v>-5515</v>
      </c>
      <c r="AOU16" s="15">
        <v>-78428</v>
      </c>
      <c r="AOV16" s="15">
        <v>0</v>
      </c>
      <c r="AOW16" s="15">
        <v>-373</v>
      </c>
      <c r="AOX16" s="15">
        <v>1056979</v>
      </c>
      <c r="AOY16" s="15">
        <v>10433</v>
      </c>
      <c r="AOZ16" s="14">
        <v>-2589</v>
      </c>
      <c r="APA16" s="14">
        <v>0</v>
      </c>
      <c r="APB16" s="14">
        <v>-16043</v>
      </c>
      <c r="APC16" s="14">
        <v>-843</v>
      </c>
      <c r="APD16" s="14">
        <v>-11272</v>
      </c>
      <c r="APE16" s="15">
        <v>-18204</v>
      </c>
      <c r="APF16" s="15">
        <v>-30240</v>
      </c>
      <c r="APG16" s="15">
        <v>98360</v>
      </c>
      <c r="APH16" s="15">
        <v>0</v>
      </c>
      <c r="API16" s="15">
        <v>4250</v>
      </c>
      <c r="APJ16" s="14">
        <v>47032</v>
      </c>
      <c r="APK16" s="14">
        <v>-17670</v>
      </c>
      <c r="APL16" s="14">
        <v>-37909</v>
      </c>
      <c r="APM16" s="14">
        <v>1472</v>
      </c>
      <c r="APN16" s="14">
        <v>-1392</v>
      </c>
      <c r="APO16" s="15">
        <v>-26176</v>
      </c>
      <c r="APP16" s="15">
        <v>-2196</v>
      </c>
      <c r="APQ16" s="15">
        <v>-18149</v>
      </c>
      <c r="APR16" s="15">
        <v>199</v>
      </c>
      <c r="APS16" s="15">
        <v>-13427</v>
      </c>
      <c r="APT16" s="14">
        <v>2436</v>
      </c>
      <c r="APU16" s="14">
        <v>9642</v>
      </c>
      <c r="APV16" s="14">
        <v>58205</v>
      </c>
      <c r="APW16" s="14">
        <v>-3513</v>
      </c>
      <c r="APX16" s="14">
        <v>13240</v>
      </c>
      <c r="APY16" s="15">
        <v>-16480</v>
      </c>
      <c r="APZ16" s="15">
        <v>2152</v>
      </c>
      <c r="AQA16" s="15">
        <v>742</v>
      </c>
      <c r="AQB16" s="15">
        <v>128</v>
      </c>
      <c r="AQC16" s="15">
        <v>0</v>
      </c>
      <c r="AQD16" s="14">
        <v>-13464</v>
      </c>
      <c r="AQE16" s="14">
        <v>1053</v>
      </c>
      <c r="AQF16" s="14">
        <v>-7731</v>
      </c>
      <c r="AQG16" s="14">
        <v>-74442</v>
      </c>
      <c r="AQH16" s="14">
        <v>14829</v>
      </c>
      <c r="AQI16" s="15">
        <v>2524</v>
      </c>
      <c r="AQJ16" s="15">
        <v>13772</v>
      </c>
      <c r="AQK16" s="15">
        <v>17298</v>
      </c>
      <c r="AQL16" s="15">
        <v>7316</v>
      </c>
      <c r="AQM16" s="15">
        <v>35828</v>
      </c>
      <c r="AQN16" s="14">
        <v>0</v>
      </c>
      <c r="AQO16" s="14">
        <v>-8935</v>
      </c>
      <c r="AQP16" s="14">
        <v>0</v>
      </c>
      <c r="AQQ16" s="14">
        <v>2</v>
      </c>
      <c r="AQR16" s="14">
        <v>-7992</v>
      </c>
      <c r="AQS16" s="15">
        <v>1050</v>
      </c>
      <c r="AQT16" s="15">
        <v>49187</v>
      </c>
      <c r="AQU16" s="15">
        <v>-30714</v>
      </c>
      <c r="AQV16" s="15">
        <v>-10347</v>
      </c>
      <c r="AQW16" s="15">
        <v>-3116</v>
      </c>
      <c r="AQX16" s="14">
        <v>131</v>
      </c>
      <c r="AQY16" s="14">
        <v>7700</v>
      </c>
      <c r="AQZ16" s="14">
        <v>-5236</v>
      </c>
      <c r="ARA16" s="14">
        <v>-2273</v>
      </c>
      <c r="ARB16" s="14">
        <v>27126</v>
      </c>
      <c r="ARC16" s="15">
        <v>1633</v>
      </c>
      <c r="ARD16" s="15">
        <v>81453</v>
      </c>
      <c r="ARE16" s="15">
        <v>-20260</v>
      </c>
      <c r="ARF16" s="15">
        <v>466</v>
      </c>
      <c r="ARG16" s="15">
        <v>1123</v>
      </c>
      <c r="ARH16" s="14">
        <v>-66648</v>
      </c>
      <c r="ARI16" s="14">
        <v>22939</v>
      </c>
      <c r="ARJ16" s="14">
        <v>101899</v>
      </c>
      <c r="ARK16" s="14">
        <v>0</v>
      </c>
      <c r="ARL16" s="14">
        <v>239</v>
      </c>
      <c r="ARM16" s="15">
        <v>50586</v>
      </c>
      <c r="ARN16" s="15">
        <v>28970</v>
      </c>
      <c r="ARO16" s="15">
        <v>16045</v>
      </c>
      <c r="ARP16" s="15">
        <v>-6621</v>
      </c>
      <c r="ARQ16" s="15">
        <v>1709</v>
      </c>
      <c r="ARR16" s="14">
        <v>-118439</v>
      </c>
      <c r="ARS16" s="14">
        <v>0</v>
      </c>
      <c r="ART16" s="14">
        <v>-890</v>
      </c>
      <c r="ARU16" s="14">
        <v>0</v>
      </c>
      <c r="ARV16" s="14">
        <v>157682</v>
      </c>
      <c r="ARW16" s="15">
        <v>-4416</v>
      </c>
      <c r="ARX16" s="15">
        <v>-64453</v>
      </c>
      <c r="ARY16" s="15">
        <v>-12049</v>
      </c>
      <c r="ARZ16" s="15">
        <v>-2069</v>
      </c>
      <c r="ASA16" s="15">
        <v>-18692</v>
      </c>
      <c r="ASB16" s="14">
        <v>-1588</v>
      </c>
      <c r="ASC16" s="14">
        <v>-3059</v>
      </c>
      <c r="ASD16" s="14">
        <v>-38457</v>
      </c>
      <c r="ASE16" s="14">
        <v>-5889</v>
      </c>
      <c r="ASF16" s="14">
        <v>74</v>
      </c>
      <c r="ASG16" s="15">
        <v>7607</v>
      </c>
      <c r="ASH16" s="15">
        <v>241</v>
      </c>
      <c r="ASI16" s="15">
        <v>-2614</v>
      </c>
      <c r="ASJ16" s="15">
        <v>-2755</v>
      </c>
      <c r="ASK16" s="15">
        <v>-10602</v>
      </c>
      <c r="ASL16" s="14">
        <v>-42101</v>
      </c>
      <c r="ASM16" s="14">
        <v>-29728</v>
      </c>
      <c r="ASN16" s="14">
        <v>209912</v>
      </c>
      <c r="ASO16" s="14">
        <v>-5674</v>
      </c>
      <c r="ASP16" s="14">
        <v>8375</v>
      </c>
      <c r="ASQ16" s="15">
        <v>0</v>
      </c>
      <c r="ASR16" s="15">
        <v>-11477</v>
      </c>
      <c r="ASS16" s="15">
        <v>-16709</v>
      </c>
      <c r="AST16" s="15">
        <v>0</v>
      </c>
      <c r="ASU16" s="15">
        <v>16321</v>
      </c>
      <c r="ASV16" s="14">
        <v>867</v>
      </c>
      <c r="ASW16" s="14">
        <v>-2384</v>
      </c>
      <c r="ASX16" s="14">
        <v>-27367</v>
      </c>
      <c r="ASY16" s="14">
        <v>-57789</v>
      </c>
      <c r="ASZ16" s="14">
        <v>66464</v>
      </c>
      <c r="ATA16" s="15">
        <v>43681</v>
      </c>
      <c r="ATB16" s="15">
        <v>-28877</v>
      </c>
      <c r="ATC16" s="15">
        <v>-8401</v>
      </c>
      <c r="ATD16" s="15">
        <v>-118738</v>
      </c>
      <c r="ATE16" s="15">
        <v>41735</v>
      </c>
      <c r="ATF16" s="14">
        <v>-1046</v>
      </c>
      <c r="ATG16" s="14">
        <v>14763</v>
      </c>
      <c r="ATH16" s="14">
        <v>-1376</v>
      </c>
      <c r="ATI16" s="14">
        <v>-17542</v>
      </c>
      <c r="ATJ16" s="14">
        <v>-4739</v>
      </c>
      <c r="ATK16" s="15">
        <v>8182</v>
      </c>
      <c r="ATL16" s="15">
        <v>-7283</v>
      </c>
      <c r="ATM16" s="15">
        <v>468</v>
      </c>
      <c r="ATN16" s="15">
        <v>10414</v>
      </c>
      <c r="ATO16" s="15">
        <v>3915</v>
      </c>
      <c r="ATP16" s="14">
        <v>111548</v>
      </c>
      <c r="ATQ16" s="14">
        <v>90441</v>
      </c>
      <c r="ATR16" s="14">
        <v>-369214</v>
      </c>
      <c r="ATS16" s="14">
        <v>-725</v>
      </c>
      <c r="ATT16" s="14">
        <v>-5569</v>
      </c>
      <c r="ATU16" s="15">
        <v>0</v>
      </c>
      <c r="ATV16" s="15">
        <v>55235</v>
      </c>
      <c r="ATW16" s="15">
        <v>-17833</v>
      </c>
      <c r="ATX16" s="15">
        <v>-13530</v>
      </c>
      <c r="ATY16" s="15">
        <v>-19031</v>
      </c>
      <c r="ATZ16" s="14">
        <v>-76593</v>
      </c>
      <c r="AUA16" s="14">
        <v>-4234</v>
      </c>
      <c r="AUB16" s="14">
        <v>76773</v>
      </c>
      <c r="AUC16" s="14">
        <v>0</v>
      </c>
      <c r="AUD16" s="14">
        <v>2517</v>
      </c>
      <c r="AUE16" s="15">
        <v>-3677</v>
      </c>
      <c r="AUF16" s="15">
        <v>4891</v>
      </c>
      <c r="AUG16" s="15">
        <v>0</v>
      </c>
      <c r="AUH16" s="15">
        <v>8156</v>
      </c>
      <c r="AUI16" s="15">
        <v>-188386</v>
      </c>
      <c r="AUJ16" s="14">
        <v>-2930</v>
      </c>
      <c r="AUK16" s="14">
        <v>-1187</v>
      </c>
      <c r="AUL16" s="14">
        <v>-433</v>
      </c>
      <c r="AUM16" s="14">
        <v>0</v>
      </c>
      <c r="AUN16" s="14">
        <v>-2999</v>
      </c>
      <c r="AUO16" s="15">
        <v>0</v>
      </c>
      <c r="AUP16" s="15">
        <v>-1057</v>
      </c>
      <c r="AUQ16" s="15">
        <v>-381765</v>
      </c>
      <c r="AUR16" s="15">
        <v>-1468</v>
      </c>
      <c r="AUS16" s="15">
        <v>-375</v>
      </c>
      <c r="AUT16" s="14">
        <v>948</v>
      </c>
      <c r="AUU16" s="14">
        <v>-366</v>
      </c>
      <c r="AUV16" s="14">
        <v>0</v>
      </c>
      <c r="AUW16" s="14">
        <v>-10371</v>
      </c>
      <c r="AUX16" s="14">
        <v>0</v>
      </c>
      <c r="AUY16" s="15">
        <v>-6969</v>
      </c>
      <c r="AUZ16" s="15">
        <v>-12554</v>
      </c>
      <c r="AVA16" s="15">
        <v>-20818</v>
      </c>
      <c r="AVB16" s="15">
        <v>-59618</v>
      </c>
      <c r="AVC16" s="15">
        <v>-8410</v>
      </c>
      <c r="AVD16" s="14">
        <v>-945715</v>
      </c>
      <c r="AVE16" s="14">
        <v>-8009</v>
      </c>
      <c r="AVF16" s="14">
        <v>18848</v>
      </c>
      <c r="AVG16" s="14">
        <v>-1704</v>
      </c>
      <c r="AVH16" s="14">
        <v>-3386</v>
      </c>
      <c r="AVI16" s="15">
        <v>-21322</v>
      </c>
      <c r="AVJ16" s="15">
        <v>0</v>
      </c>
      <c r="AVK16" s="15">
        <v>-417</v>
      </c>
      <c r="AVL16" s="15">
        <v>-9486</v>
      </c>
      <c r="AVM16" s="15">
        <v>15403</v>
      </c>
      <c r="AVN16" s="14">
        <v>-10768</v>
      </c>
      <c r="AVO16" s="14">
        <v>1623</v>
      </c>
      <c r="AVP16" s="14">
        <v>700</v>
      </c>
      <c r="AVQ16" s="14">
        <v>-139827</v>
      </c>
      <c r="AVR16" s="14">
        <v>-29035</v>
      </c>
      <c r="AVS16" s="15">
        <v>45938</v>
      </c>
      <c r="AVT16" s="15">
        <v>-627</v>
      </c>
      <c r="AVU16" s="15">
        <v>-65357</v>
      </c>
      <c r="AVV16" s="15">
        <v>-12243</v>
      </c>
      <c r="AVW16" s="15">
        <v>-11740</v>
      </c>
      <c r="AVX16" s="14">
        <v>-12661</v>
      </c>
      <c r="AVY16" s="14">
        <v>-689519</v>
      </c>
      <c r="AVZ16" s="14">
        <v>-2040</v>
      </c>
      <c r="AWA16" s="14">
        <v>-880</v>
      </c>
      <c r="AWB16" s="14">
        <v>2992</v>
      </c>
      <c r="AWC16" s="15">
        <v>-19818</v>
      </c>
      <c r="AWD16" s="15">
        <v>4239</v>
      </c>
      <c r="AWE16" s="15">
        <v>645</v>
      </c>
      <c r="AWF16" s="15">
        <v>-2478</v>
      </c>
      <c r="AWG16" s="15">
        <v>58824</v>
      </c>
      <c r="AWH16" s="14">
        <v>-3931643</v>
      </c>
      <c r="AWI16" s="14">
        <v>-32773</v>
      </c>
      <c r="AWJ16" s="14">
        <v>-33322</v>
      </c>
      <c r="AWK16" s="14">
        <v>15364</v>
      </c>
      <c r="AWL16" s="14">
        <v>52845</v>
      </c>
      <c r="AWM16" s="15">
        <v>17329</v>
      </c>
      <c r="AWN16" s="15">
        <v>5524</v>
      </c>
      <c r="AWO16" s="15">
        <v>63466</v>
      </c>
      <c r="AWP16" s="15">
        <v>5362</v>
      </c>
      <c r="AWQ16" s="15">
        <v>-7402</v>
      </c>
      <c r="AWR16" s="14">
        <v>70</v>
      </c>
      <c r="AWS16" s="14">
        <v>162123</v>
      </c>
      <c r="AWT16" s="14">
        <v>0</v>
      </c>
      <c r="AWU16" s="14">
        <v>-1560</v>
      </c>
      <c r="AWV16" s="14">
        <v>-16873</v>
      </c>
      <c r="AWW16" s="15">
        <v>-3006</v>
      </c>
      <c r="AWX16" s="15">
        <v>0</v>
      </c>
      <c r="AWY16" s="15">
        <v>742498</v>
      </c>
      <c r="AWZ16" s="15">
        <v>548</v>
      </c>
      <c r="AXA16" s="15">
        <v>-19492</v>
      </c>
      <c r="AXB16" s="14">
        <v>153</v>
      </c>
      <c r="AXC16" s="14">
        <v>150105</v>
      </c>
      <c r="AXD16" s="14">
        <v>-355</v>
      </c>
      <c r="AXE16" s="14">
        <v>7414</v>
      </c>
      <c r="AXF16" s="14">
        <v>3060</v>
      </c>
      <c r="AXG16" s="15">
        <v>310214</v>
      </c>
      <c r="AXH16" s="15">
        <v>8021</v>
      </c>
      <c r="AXI16" s="15">
        <v>-506</v>
      </c>
      <c r="AXJ16" s="15">
        <v>115225</v>
      </c>
      <c r="AXK16" s="15">
        <v>-5420</v>
      </c>
      <c r="AXL16" s="14">
        <v>27121</v>
      </c>
      <c r="AXM16" s="14">
        <v>-10252</v>
      </c>
      <c r="AXN16" s="14">
        <v>-6432</v>
      </c>
      <c r="AXO16" s="14">
        <v>-75689</v>
      </c>
      <c r="AXP16" s="14">
        <v>-19</v>
      </c>
      <c r="AXQ16" s="15">
        <v>-2576</v>
      </c>
      <c r="AXR16" s="15">
        <v>-15685</v>
      </c>
      <c r="AXS16" s="15">
        <v>-55967</v>
      </c>
      <c r="AXT16" s="15">
        <v>-981</v>
      </c>
      <c r="AXU16" s="15">
        <v>34145</v>
      </c>
      <c r="AXV16" s="14">
        <v>15573</v>
      </c>
      <c r="AXW16" s="14">
        <v>14656</v>
      </c>
      <c r="AXX16" s="14">
        <v>-764</v>
      </c>
      <c r="AXY16" s="14">
        <v>802</v>
      </c>
      <c r="AXZ16" s="14">
        <v>-5924</v>
      </c>
      <c r="AYA16" s="15">
        <v>-1742</v>
      </c>
      <c r="AYB16" s="15">
        <v>2917</v>
      </c>
      <c r="AYC16" s="15">
        <v>-102396</v>
      </c>
      <c r="AYD16" s="15">
        <v>-15197</v>
      </c>
      <c r="AYE16" s="15">
        <v>-614</v>
      </c>
      <c r="AYF16" s="14">
        <v>-52255</v>
      </c>
      <c r="AYG16" s="14">
        <v>23801</v>
      </c>
      <c r="AYH16" s="14">
        <v>-14970</v>
      </c>
      <c r="AYI16" s="14">
        <v>10487</v>
      </c>
      <c r="AYJ16" s="14">
        <v>3910</v>
      </c>
      <c r="AYK16" s="15">
        <v>-1542</v>
      </c>
      <c r="AYL16" s="15">
        <v>-13466</v>
      </c>
      <c r="AYM16" s="15">
        <v>35515</v>
      </c>
      <c r="AYN16" s="15">
        <v>-30370</v>
      </c>
      <c r="AYO16" s="15">
        <v>-427</v>
      </c>
      <c r="AYP16" s="14">
        <v>4265</v>
      </c>
      <c r="AYQ16" s="14">
        <v>15115</v>
      </c>
      <c r="AYR16" s="14">
        <v>-18187</v>
      </c>
      <c r="AYS16" s="14">
        <v>-331</v>
      </c>
      <c r="AYT16" s="14">
        <v>1919</v>
      </c>
      <c r="AYU16" s="15">
        <v>0</v>
      </c>
      <c r="AYV16" s="15">
        <v>19864</v>
      </c>
      <c r="AYW16" s="15">
        <v>18218</v>
      </c>
      <c r="AYX16" s="15">
        <v>994</v>
      </c>
      <c r="AYY16" s="15">
        <v>-850</v>
      </c>
      <c r="AYZ16" s="14">
        <v>-39050</v>
      </c>
      <c r="AZA16" s="14">
        <v>-79342</v>
      </c>
      <c r="AZB16" s="14">
        <v>-87211</v>
      </c>
      <c r="AZC16" s="14">
        <v>9234</v>
      </c>
      <c r="AZD16" s="14">
        <v>2493</v>
      </c>
      <c r="AZE16" s="15">
        <v>-43993</v>
      </c>
      <c r="AZF16" s="15">
        <v>-119140</v>
      </c>
      <c r="AZG16" s="15">
        <v>447</v>
      </c>
      <c r="AZH16" s="15">
        <v>-4484</v>
      </c>
      <c r="AZI16" s="15">
        <v>7943</v>
      </c>
      <c r="AZJ16" s="14">
        <v>235934</v>
      </c>
      <c r="AZK16" s="14">
        <v>9768</v>
      </c>
      <c r="AZL16" s="14">
        <v>-14722</v>
      </c>
      <c r="AZM16" s="14">
        <v>-26288</v>
      </c>
      <c r="AZN16" s="14">
        <v>189549</v>
      </c>
      <c r="AZO16" s="15">
        <v>8558</v>
      </c>
      <c r="AZP16" s="15">
        <v>14752</v>
      </c>
      <c r="AZQ16" s="15">
        <v>446</v>
      </c>
      <c r="AZR16" s="15">
        <v>-277679</v>
      </c>
      <c r="AZS16" s="15">
        <v>-726</v>
      </c>
      <c r="AZT16" s="14">
        <v>0</v>
      </c>
      <c r="AZU16" s="14">
        <v>-8047</v>
      </c>
      <c r="AZV16" s="14">
        <v>40269</v>
      </c>
      <c r="AZW16" s="14">
        <v>0</v>
      </c>
      <c r="AZX16" s="14">
        <v>-117448</v>
      </c>
      <c r="AZY16" s="15">
        <v>-1838</v>
      </c>
      <c r="AZZ16" s="15">
        <v>5140</v>
      </c>
      <c r="BAA16" s="15">
        <v>34730</v>
      </c>
      <c r="BAB16" s="15">
        <v>176</v>
      </c>
      <c r="BAC16" s="15">
        <v>6784</v>
      </c>
      <c r="BAD16" s="14">
        <v>-1201</v>
      </c>
      <c r="BAE16" s="14">
        <v>-17860</v>
      </c>
      <c r="BAF16" s="14">
        <v>-9331</v>
      </c>
      <c r="BAG16" s="14">
        <v>-86</v>
      </c>
      <c r="BAH16" s="14">
        <v>-135735</v>
      </c>
      <c r="BAI16" s="15">
        <v>7091</v>
      </c>
      <c r="BAJ16" s="15">
        <v>-51</v>
      </c>
      <c r="BAK16" s="15">
        <v>0</v>
      </c>
      <c r="BAL16" s="15">
        <v>2618</v>
      </c>
      <c r="BAM16" s="15">
        <v>-1488</v>
      </c>
      <c r="BAN16" s="14">
        <v>38459</v>
      </c>
      <c r="BAO16" s="14">
        <v>1630</v>
      </c>
      <c r="BAP16" s="14">
        <v>-32042</v>
      </c>
      <c r="BAQ16" s="14">
        <v>37860</v>
      </c>
      <c r="BAR16" s="14">
        <v>46187</v>
      </c>
      <c r="BAS16" s="15">
        <v>-591</v>
      </c>
      <c r="BAT16" s="15">
        <v>150074</v>
      </c>
      <c r="BAU16" s="15">
        <v>39476</v>
      </c>
      <c r="BAV16" s="15">
        <v>116623</v>
      </c>
      <c r="BAW16" s="15">
        <v>-18313</v>
      </c>
      <c r="BAX16" s="14">
        <v>-1663</v>
      </c>
      <c r="BAY16" s="14">
        <v>-84725</v>
      </c>
      <c r="BAZ16" s="14">
        <v>-7987</v>
      </c>
      <c r="BBA16" s="14">
        <v>-16087</v>
      </c>
      <c r="BBB16" s="14">
        <v>-42271</v>
      </c>
      <c r="BBC16" s="15">
        <v>53990</v>
      </c>
      <c r="BBD16" s="15">
        <v>1077</v>
      </c>
      <c r="BBE16" s="15">
        <v>-24786</v>
      </c>
      <c r="BBF16" s="15">
        <v>0</v>
      </c>
      <c r="BBG16" s="15">
        <v>-2371</v>
      </c>
      <c r="BBH16" s="14">
        <v>36069</v>
      </c>
      <c r="BBI16" s="14">
        <v>-18063</v>
      </c>
      <c r="BBJ16" s="14">
        <v>2269</v>
      </c>
      <c r="BBK16" s="14">
        <v>0</v>
      </c>
      <c r="BBL16" s="14">
        <v>-46573</v>
      </c>
      <c r="BBM16" s="15">
        <v>11521</v>
      </c>
      <c r="BBN16" s="15">
        <v>1253</v>
      </c>
      <c r="BBO16" s="15">
        <v>-35549</v>
      </c>
      <c r="BBP16" s="15">
        <v>200</v>
      </c>
      <c r="BBQ16" s="15">
        <v>81079</v>
      </c>
      <c r="BBR16" s="14">
        <v>44583</v>
      </c>
      <c r="BBS16" s="14">
        <v>256</v>
      </c>
      <c r="BBT16" s="14">
        <v>20132</v>
      </c>
      <c r="BBU16" s="14">
        <v>23244</v>
      </c>
      <c r="BBV16" s="14">
        <v>-125</v>
      </c>
      <c r="BBW16" s="15">
        <v>2011</v>
      </c>
      <c r="BBX16" s="15">
        <v>-415073</v>
      </c>
      <c r="BBY16" s="15">
        <v>11125</v>
      </c>
      <c r="BBZ16" s="15">
        <v>476812</v>
      </c>
      <c r="BCA16" s="15">
        <v>476</v>
      </c>
      <c r="BCB16" s="14">
        <v>-41462</v>
      </c>
      <c r="BCC16" s="14">
        <v>0</v>
      </c>
      <c r="BCD16" s="14">
        <v>-12950</v>
      </c>
      <c r="BCE16" s="14">
        <v>-187147</v>
      </c>
      <c r="BCF16" s="14">
        <v>-389</v>
      </c>
      <c r="BCG16" s="15">
        <v>802</v>
      </c>
      <c r="BCH16" s="15">
        <v>121</v>
      </c>
      <c r="BCI16" s="15">
        <v>12677</v>
      </c>
      <c r="BCJ16" s="15">
        <v>-38461</v>
      </c>
      <c r="BCK16" s="15">
        <v>0</v>
      </c>
      <c r="BCL16" s="14">
        <v>-450011</v>
      </c>
      <c r="BCM16" s="14">
        <v>127077</v>
      </c>
      <c r="BCN16" s="14">
        <v>91709</v>
      </c>
      <c r="BCO16" s="14">
        <v>70740</v>
      </c>
      <c r="BCP16" s="14">
        <v>-8956</v>
      </c>
      <c r="BCQ16" s="15">
        <v>437550</v>
      </c>
      <c r="BCR16" s="15">
        <v>42033</v>
      </c>
      <c r="BCS16" s="15">
        <v>-13371</v>
      </c>
      <c r="BCT16" s="15">
        <v>208756</v>
      </c>
      <c r="BCU16" s="15">
        <v>-2244</v>
      </c>
      <c r="BCV16" s="14">
        <v>-59647</v>
      </c>
      <c r="BCW16" s="14">
        <v>-2676</v>
      </c>
      <c r="BCX16" s="14">
        <v>-7809</v>
      </c>
      <c r="BCY16" s="14">
        <v>642</v>
      </c>
      <c r="BCZ16" s="14">
        <v>0</v>
      </c>
      <c r="BDA16" s="15">
        <v>883</v>
      </c>
      <c r="BDB16" s="15">
        <v>-72008</v>
      </c>
      <c r="BDC16" s="15">
        <v>-352725</v>
      </c>
      <c r="BDD16" s="15">
        <v>1693</v>
      </c>
      <c r="BDE16" s="15">
        <v>5712</v>
      </c>
      <c r="BDF16" s="14">
        <v>-44216</v>
      </c>
      <c r="BDG16" s="14">
        <v>-20605</v>
      </c>
      <c r="BDH16" s="14">
        <v>-13987</v>
      </c>
      <c r="BDI16" s="14">
        <v>-47189</v>
      </c>
      <c r="BDJ16" s="14">
        <v>-7580</v>
      </c>
      <c r="BDK16" s="15">
        <v>2029</v>
      </c>
      <c r="BDL16" s="15">
        <v>-1634</v>
      </c>
      <c r="BDM16" s="15">
        <v>2788</v>
      </c>
      <c r="BDN16" s="15">
        <v>-3868</v>
      </c>
      <c r="BDO16" s="15">
        <v>5153</v>
      </c>
      <c r="BDP16" s="14">
        <v>-50251</v>
      </c>
      <c r="BDQ16" s="14">
        <v>498</v>
      </c>
      <c r="BDR16" s="14">
        <v>22463</v>
      </c>
      <c r="BDS16" s="14">
        <v>-1432</v>
      </c>
      <c r="BDT16" s="14">
        <v>22265</v>
      </c>
      <c r="BDU16" s="15">
        <v>-14269</v>
      </c>
      <c r="BDV16" s="15">
        <v>-14327</v>
      </c>
      <c r="BDW16" s="15">
        <v>-2008</v>
      </c>
      <c r="BDX16" s="15">
        <v>-19931</v>
      </c>
      <c r="BDY16" s="15">
        <v>-2185</v>
      </c>
      <c r="BDZ16" s="14">
        <v>-6872</v>
      </c>
      <c r="BEA16" s="14">
        <v>-1883</v>
      </c>
      <c r="BEB16" s="14">
        <v>-26091</v>
      </c>
      <c r="BEC16" s="14">
        <v>-335866</v>
      </c>
      <c r="BED16" s="14">
        <v>106965</v>
      </c>
      <c r="BEE16" s="15">
        <v>-165488</v>
      </c>
      <c r="BEF16" s="15">
        <v>-2359</v>
      </c>
      <c r="BEG16" s="15">
        <v>20815</v>
      </c>
      <c r="BEH16" s="15">
        <v>45820</v>
      </c>
      <c r="BEI16" s="15">
        <v>31190</v>
      </c>
      <c r="BEJ16" s="14">
        <v>-12270</v>
      </c>
      <c r="BEK16" s="14">
        <v>-179901</v>
      </c>
      <c r="BEL16" s="14">
        <v>47990</v>
      </c>
      <c r="BEM16" s="14">
        <v>13389</v>
      </c>
      <c r="BEN16" s="14">
        <v>-7502</v>
      </c>
      <c r="BEO16" s="15">
        <v>-25012</v>
      </c>
      <c r="BEP16" s="15">
        <v>2217</v>
      </c>
      <c r="BEQ16" s="15">
        <v>62293</v>
      </c>
      <c r="BER16" s="15">
        <v>-12937</v>
      </c>
      <c r="BES16" s="15">
        <v>641379</v>
      </c>
      <c r="BET16" s="14">
        <v>-213830</v>
      </c>
      <c r="BEU16" s="14">
        <v>-13461</v>
      </c>
      <c r="BEV16" s="14">
        <v>5206</v>
      </c>
      <c r="BEW16" s="14">
        <v>-9494</v>
      </c>
      <c r="BEX16" s="14">
        <v>7086</v>
      </c>
      <c r="BEY16" s="15">
        <v>-534</v>
      </c>
      <c r="BEZ16" s="15">
        <v>1505</v>
      </c>
      <c r="BFA16" s="15">
        <v>-4175</v>
      </c>
      <c r="BFB16" s="15">
        <v>-110</v>
      </c>
      <c r="BFC16" s="15">
        <v>8904</v>
      </c>
      <c r="BFD16" s="14">
        <v>6292</v>
      </c>
      <c r="BFE16" s="14">
        <v>23750</v>
      </c>
      <c r="BFF16" s="14">
        <v>-756</v>
      </c>
      <c r="BFG16" s="14">
        <v>4900</v>
      </c>
      <c r="BFH16" s="14">
        <v>9463</v>
      </c>
      <c r="BFI16" s="15">
        <v>-969</v>
      </c>
      <c r="BFJ16" s="15">
        <v>-47462</v>
      </c>
      <c r="BFK16" s="15">
        <v>-5427</v>
      </c>
      <c r="BFL16" s="15">
        <v>39970</v>
      </c>
      <c r="BFM16" s="15">
        <v>48817</v>
      </c>
      <c r="BFN16" s="14">
        <v>1027</v>
      </c>
      <c r="BFO16" s="14">
        <v>3123</v>
      </c>
      <c r="BFP16" s="14">
        <v>2605</v>
      </c>
      <c r="BFQ16" s="14">
        <v>-10421</v>
      </c>
      <c r="BFR16" s="14">
        <v>6100</v>
      </c>
      <c r="BFS16" s="15">
        <v>0</v>
      </c>
      <c r="BFT16" s="15">
        <v>16328</v>
      </c>
      <c r="BFU16" s="15">
        <v>8792</v>
      </c>
      <c r="BFV16" s="15">
        <v>-1149</v>
      </c>
      <c r="BFW16" s="15">
        <v>-2627</v>
      </c>
      <c r="BFX16" s="14">
        <v>1082</v>
      </c>
      <c r="BFY16" s="14">
        <v>23681</v>
      </c>
      <c r="BFZ16" s="14">
        <v>-21213</v>
      </c>
      <c r="BGA16" s="14">
        <v>-19340</v>
      </c>
      <c r="BGB16" s="14">
        <v>-2888</v>
      </c>
      <c r="BGC16" s="15">
        <v>7835</v>
      </c>
      <c r="BGD16" s="15">
        <v>-18847</v>
      </c>
      <c r="BGE16" s="15">
        <v>154557</v>
      </c>
      <c r="BGF16" s="15">
        <v>-5716</v>
      </c>
      <c r="BGG16" s="15">
        <v>2700</v>
      </c>
      <c r="BGH16" s="14">
        <v>117949</v>
      </c>
      <c r="BGI16" s="14">
        <v>-93589</v>
      </c>
      <c r="BGJ16" s="14">
        <v>318005</v>
      </c>
      <c r="BGK16" s="14">
        <v>22783</v>
      </c>
      <c r="BGL16" s="14">
        <v>-75646</v>
      </c>
      <c r="BGM16" s="15">
        <v>-6122</v>
      </c>
      <c r="BGN16" s="15">
        <v>5508</v>
      </c>
      <c r="BGO16" s="15">
        <v>-2762</v>
      </c>
      <c r="BGP16" s="15">
        <v>80443</v>
      </c>
      <c r="BGQ16" s="15">
        <v>-3897</v>
      </c>
      <c r="BGR16" s="14">
        <v>-17392</v>
      </c>
      <c r="BGS16" s="14">
        <v>-361</v>
      </c>
      <c r="BGT16" s="14">
        <v>125</v>
      </c>
      <c r="BGU16" s="14">
        <v>-19561</v>
      </c>
      <c r="BGV16" s="14">
        <v>231606</v>
      </c>
      <c r="BGW16" s="15">
        <v>-6832</v>
      </c>
      <c r="BGX16" s="15">
        <v>-564</v>
      </c>
      <c r="BGY16" s="15">
        <v>-32312</v>
      </c>
      <c r="BGZ16" s="15">
        <v>165159</v>
      </c>
      <c r="BHA16" s="15">
        <v>-70617</v>
      </c>
      <c r="BHB16" s="14">
        <v>-17735</v>
      </c>
      <c r="BHC16" s="14">
        <v>-4773</v>
      </c>
      <c r="BHD16" s="14">
        <v>-170696</v>
      </c>
      <c r="BHE16" s="14">
        <v>15690</v>
      </c>
      <c r="BHF16" s="14">
        <v>-31964</v>
      </c>
      <c r="BHG16" s="15">
        <v>-199247</v>
      </c>
      <c r="BHH16" s="15">
        <v>-1</v>
      </c>
      <c r="BHI16" s="15">
        <v>-152507</v>
      </c>
      <c r="BHJ16" s="15">
        <v>-31266</v>
      </c>
      <c r="BHK16" s="15">
        <v>67943</v>
      </c>
      <c r="BHL16" s="14">
        <v>-14096</v>
      </c>
      <c r="BHM16" s="14">
        <v>-4412</v>
      </c>
      <c r="BHN16" s="14">
        <v>-7300</v>
      </c>
      <c r="BHO16" s="14">
        <v>5158</v>
      </c>
      <c r="BHP16" s="14">
        <v>-3717</v>
      </c>
      <c r="BHQ16" s="15">
        <v>19836</v>
      </c>
      <c r="BHR16" s="15">
        <v>-4432</v>
      </c>
      <c r="BHS16" s="15">
        <v>-16371</v>
      </c>
      <c r="BHT16" s="15">
        <v>-3848</v>
      </c>
      <c r="BHU16" s="15">
        <v>4608</v>
      </c>
      <c r="BHV16" s="14">
        <v>18819</v>
      </c>
      <c r="BHW16" s="14">
        <v>34162</v>
      </c>
      <c r="BHX16" s="14">
        <v>-11925</v>
      </c>
      <c r="BHY16" s="14">
        <v>-174913</v>
      </c>
      <c r="BHZ16" s="14">
        <v>-8420</v>
      </c>
      <c r="BIA16" s="15">
        <v>3502</v>
      </c>
      <c r="BIB16" s="15">
        <v>-3595</v>
      </c>
      <c r="BIC16" s="15">
        <v>-33640</v>
      </c>
      <c r="BID16" s="15">
        <v>-6681</v>
      </c>
      <c r="BIE16" s="15">
        <v>748</v>
      </c>
      <c r="BIF16" s="14">
        <v>-10601</v>
      </c>
      <c r="BIG16" s="14">
        <v>-7512</v>
      </c>
      <c r="BIH16" s="14">
        <v>-9452</v>
      </c>
      <c r="BII16" s="14">
        <v>0</v>
      </c>
      <c r="BIJ16" s="14">
        <v>344262</v>
      </c>
      <c r="BIK16" s="15">
        <v>-6775</v>
      </c>
      <c r="BIL16" s="15">
        <v>-635</v>
      </c>
      <c r="BIM16" s="15">
        <v>-637</v>
      </c>
      <c r="BIN16" s="15">
        <v>144</v>
      </c>
      <c r="BIO16" s="15">
        <v>-585</v>
      </c>
      <c r="BIP16" s="14">
        <v>-55053</v>
      </c>
      <c r="BIQ16" s="14">
        <v>0</v>
      </c>
      <c r="BIR16" s="14">
        <v>14509</v>
      </c>
      <c r="BIS16" s="14">
        <v>43401</v>
      </c>
      <c r="BIT16" s="14">
        <v>-21309</v>
      </c>
      <c r="BIU16" s="15">
        <v>-29213</v>
      </c>
      <c r="BIV16" s="15">
        <v>-70625</v>
      </c>
      <c r="BIW16" s="15">
        <v>0</v>
      </c>
      <c r="BIX16" s="15">
        <v>-35105</v>
      </c>
      <c r="BIY16" s="15">
        <v>919</v>
      </c>
      <c r="BIZ16" s="14">
        <v>-2865</v>
      </c>
      <c r="BJA16" s="14">
        <v>-5296</v>
      </c>
      <c r="BJB16" s="14">
        <v>-2719</v>
      </c>
      <c r="BJC16" s="14">
        <v>-1452</v>
      </c>
      <c r="BJD16" s="14">
        <v>-7085</v>
      </c>
      <c r="BJE16" s="15">
        <v>-13210</v>
      </c>
      <c r="BJF16" s="15">
        <v>24102</v>
      </c>
      <c r="BJG16" s="15">
        <v>4435</v>
      </c>
      <c r="BJH16" s="15">
        <v>-25181</v>
      </c>
      <c r="BJI16" s="15">
        <v>-14854</v>
      </c>
      <c r="BJJ16" s="14">
        <v>2697</v>
      </c>
      <c r="BJK16" s="14">
        <v>-569</v>
      </c>
      <c r="BJL16" s="14">
        <v>-2108209</v>
      </c>
      <c r="BJM16" s="14">
        <v>-5584</v>
      </c>
      <c r="BJN16" s="14">
        <v>43289</v>
      </c>
      <c r="BJO16" s="15">
        <v>-6995</v>
      </c>
      <c r="BJP16" s="15">
        <v>0</v>
      </c>
      <c r="BJQ16" s="15">
        <v>-10243</v>
      </c>
      <c r="BJR16" s="15">
        <v>172029</v>
      </c>
      <c r="BJS16" s="15">
        <v>-963</v>
      </c>
      <c r="BJT16" s="14">
        <v>306</v>
      </c>
      <c r="BJU16" s="14">
        <v>-12705</v>
      </c>
      <c r="BJV16" s="14">
        <v>-145457</v>
      </c>
      <c r="BJW16" s="14">
        <v>-3741</v>
      </c>
      <c r="BJX16" s="14">
        <v>-10047</v>
      </c>
      <c r="BJY16" s="15">
        <v>-80312</v>
      </c>
      <c r="BJZ16" s="15">
        <v>-356</v>
      </c>
      <c r="BKA16" s="15">
        <v>-3770</v>
      </c>
      <c r="BKB16" s="15">
        <v>-6600</v>
      </c>
      <c r="BKC16" s="15">
        <v>0</v>
      </c>
      <c r="BKD16" s="14">
        <v>257</v>
      </c>
      <c r="BKE16" s="14">
        <v>-5625</v>
      </c>
      <c r="BKF16" s="14">
        <v>-14675</v>
      </c>
      <c r="BKG16" s="14">
        <v>-32473</v>
      </c>
      <c r="BKH16" s="14">
        <v>241</v>
      </c>
      <c r="BKI16" s="15">
        <v>-16182</v>
      </c>
      <c r="BKJ16" s="15">
        <v>-208</v>
      </c>
      <c r="BKK16" s="15">
        <v>16128</v>
      </c>
      <c r="BKL16" s="15">
        <v>-7889</v>
      </c>
      <c r="BKM16" s="15">
        <v>-3067</v>
      </c>
      <c r="BKN16" s="14">
        <v>-6805</v>
      </c>
      <c r="BKO16" s="14">
        <v>14124</v>
      </c>
      <c r="BKP16" s="14">
        <v>0</v>
      </c>
      <c r="BKQ16" s="14">
        <v>-34407</v>
      </c>
      <c r="BKR16" s="14">
        <v>-61291</v>
      </c>
      <c r="BKS16" s="15">
        <v>0</v>
      </c>
      <c r="BKT16" s="15">
        <v>-37311</v>
      </c>
      <c r="BKU16" s="15">
        <v>-41</v>
      </c>
      <c r="BKV16" s="15">
        <v>95626</v>
      </c>
      <c r="BKW16" s="15">
        <v>9211</v>
      </c>
      <c r="BKX16" s="14">
        <v>0</v>
      </c>
      <c r="BKY16" s="14">
        <v>-14379</v>
      </c>
      <c r="BKZ16" s="14">
        <v>0</v>
      </c>
      <c r="BLA16" s="14">
        <v>-6604</v>
      </c>
      <c r="BLB16" s="14">
        <v>-10225</v>
      </c>
      <c r="BLC16" s="15">
        <v>-7852</v>
      </c>
      <c r="BLD16" s="15">
        <v>-20044</v>
      </c>
      <c r="BLE16" s="15">
        <v>40</v>
      </c>
      <c r="BLF16" s="15">
        <v>-20897</v>
      </c>
      <c r="BLG16" s="15">
        <v>-8410</v>
      </c>
      <c r="BLH16" s="14">
        <v>48331</v>
      </c>
      <c r="BLI16" s="14">
        <v>-5642</v>
      </c>
      <c r="BLJ16" s="14">
        <v>-15712</v>
      </c>
      <c r="BLK16" s="14">
        <v>0</v>
      </c>
      <c r="BLL16" s="14">
        <v>28783</v>
      </c>
      <c r="BLM16" s="15">
        <v>-3036</v>
      </c>
      <c r="BLN16" s="15">
        <v>-6198</v>
      </c>
      <c r="BLO16" s="15">
        <v>957</v>
      </c>
      <c r="BLP16" s="15">
        <v>-11090</v>
      </c>
      <c r="BLQ16" s="15">
        <v>-10806</v>
      </c>
      <c r="BLR16" s="14">
        <v>-18533</v>
      </c>
      <c r="BLS16" s="14">
        <v>3994</v>
      </c>
      <c r="BLT16" s="14">
        <v>-4908</v>
      </c>
      <c r="BLU16" s="14">
        <v>-49667</v>
      </c>
      <c r="BLV16" s="14">
        <v>3021</v>
      </c>
      <c r="BLW16" s="15">
        <v>-8646</v>
      </c>
      <c r="BLX16" s="15">
        <v>-2596</v>
      </c>
      <c r="BLY16" s="15">
        <v>37388</v>
      </c>
      <c r="BLZ16" s="15">
        <v>1450</v>
      </c>
      <c r="BMA16" s="15">
        <v>-164491</v>
      </c>
      <c r="BMB16" s="14">
        <v>-1590</v>
      </c>
      <c r="BMC16" s="14">
        <v>-15424</v>
      </c>
      <c r="BMD16" s="14">
        <v>-5879</v>
      </c>
      <c r="BME16" s="14">
        <v>25399</v>
      </c>
      <c r="BMF16" s="14">
        <v>-2712</v>
      </c>
      <c r="BMG16" s="15">
        <v>-9639</v>
      </c>
      <c r="BMH16" s="15">
        <v>0</v>
      </c>
      <c r="BMI16" s="15">
        <v>-33821</v>
      </c>
      <c r="BMJ16" s="15">
        <v>-4808</v>
      </c>
      <c r="BMK16" s="15">
        <v>-4558</v>
      </c>
      <c r="BML16" s="14">
        <v>-4440</v>
      </c>
      <c r="BMM16" s="14">
        <v>-1810</v>
      </c>
      <c r="BMN16" s="14">
        <v>0</v>
      </c>
      <c r="BMO16" s="14">
        <v>315990</v>
      </c>
      <c r="BMP16" s="14">
        <v>7865</v>
      </c>
      <c r="BMQ16" s="15">
        <v>-295414</v>
      </c>
      <c r="BMR16" s="15">
        <v>-2590</v>
      </c>
      <c r="BMS16" s="15">
        <v>-40433</v>
      </c>
      <c r="BMT16" s="15">
        <v>0</v>
      </c>
      <c r="BMU16" s="15">
        <v>-518</v>
      </c>
      <c r="BMV16" s="14">
        <v>4538</v>
      </c>
      <c r="BMW16" s="14">
        <v>120160</v>
      </c>
      <c r="BMX16" s="14">
        <v>-10821</v>
      </c>
      <c r="BMY16" s="14">
        <v>8532</v>
      </c>
      <c r="BMZ16" s="14">
        <v>27</v>
      </c>
      <c r="BNA16" s="15">
        <v>-8067</v>
      </c>
      <c r="BNB16" s="15">
        <v>-1228</v>
      </c>
      <c r="BNC16" s="15">
        <v>911</v>
      </c>
      <c r="BND16" s="15">
        <v>-25045</v>
      </c>
      <c r="BNE16" s="15">
        <v>20843</v>
      </c>
      <c r="BNF16" s="14">
        <v>0</v>
      </c>
      <c r="BNG16" s="14">
        <v>53396</v>
      </c>
      <c r="BNH16" s="14">
        <v>16390</v>
      </c>
      <c r="BNI16" s="14">
        <v>-7622</v>
      </c>
      <c r="BNJ16" s="14">
        <v>-11383</v>
      </c>
      <c r="BNK16" s="15">
        <v>-11258</v>
      </c>
      <c r="BNL16" s="15">
        <v>15830</v>
      </c>
      <c r="BNM16" s="15">
        <v>4256</v>
      </c>
      <c r="BNN16" s="15">
        <v>1061</v>
      </c>
      <c r="BNO16" s="15">
        <v>-2468</v>
      </c>
      <c r="BNP16" s="14">
        <v>-383</v>
      </c>
      <c r="BNQ16" s="14">
        <v>440</v>
      </c>
      <c r="BNR16" s="14">
        <v>-1220</v>
      </c>
      <c r="BNS16" s="14">
        <v>-7066</v>
      </c>
      <c r="BNT16" s="14">
        <v>-828367</v>
      </c>
      <c r="BNU16" s="15">
        <v>2007</v>
      </c>
      <c r="BNV16" s="15">
        <v>-3952</v>
      </c>
      <c r="BNW16" s="15">
        <v>440</v>
      </c>
      <c r="BNX16" s="15">
        <v>-779</v>
      </c>
      <c r="BNY16" s="15">
        <v>-200</v>
      </c>
      <c r="BNZ16" s="14">
        <v>-16503</v>
      </c>
      <c r="BOA16" s="14">
        <v>-5304</v>
      </c>
      <c r="BOB16" s="14">
        <v>-3865</v>
      </c>
      <c r="BOC16" s="14">
        <v>-680</v>
      </c>
      <c r="BOD16" s="14">
        <v>-13980</v>
      </c>
      <c r="BOE16" s="15">
        <v>2647</v>
      </c>
      <c r="BOF16" s="15">
        <v>11683</v>
      </c>
      <c r="BOG16" s="15">
        <v>9679</v>
      </c>
      <c r="BOH16" s="15">
        <v>167274</v>
      </c>
      <c r="BOI16" s="15">
        <v>11599</v>
      </c>
      <c r="BOJ16" s="14">
        <v>266998</v>
      </c>
      <c r="BOK16" s="14">
        <v>9084</v>
      </c>
      <c r="BOL16" s="14">
        <v>14076</v>
      </c>
      <c r="BOM16" s="14">
        <v>1510</v>
      </c>
      <c r="BON16" s="14">
        <v>-139</v>
      </c>
      <c r="BOO16" s="15">
        <v>-760</v>
      </c>
      <c r="BOP16" s="15">
        <v>0</v>
      </c>
      <c r="BOQ16" s="15">
        <v>219</v>
      </c>
      <c r="BOR16" s="15">
        <v>11000</v>
      </c>
      <c r="BOS16" s="15">
        <v>-9604</v>
      </c>
      <c r="BOT16" s="14">
        <v>-8060</v>
      </c>
      <c r="BOU16" s="14">
        <v>48446</v>
      </c>
      <c r="BOV16" s="14">
        <v>10180</v>
      </c>
      <c r="BOW16" s="14">
        <v>-7773</v>
      </c>
      <c r="BOX16" s="14">
        <v>-58670</v>
      </c>
      <c r="BOY16" s="15">
        <v>22402</v>
      </c>
      <c r="BOZ16" s="15">
        <v>-42</v>
      </c>
      <c r="BPA16" s="15">
        <v>11491</v>
      </c>
      <c r="BPB16" s="15">
        <v>18211</v>
      </c>
      <c r="BPC16" s="15">
        <v>0</v>
      </c>
      <c r="BPD16" s="14">
        <v>-5219</v>
      </c>
      <c r="BPE16" s="14">
        <v>-2848</v>
      </c>
      <c r="BPF16" s="14">
        <v>-10672</v>
      </c>
      <c r="BPG16" s="14">
        <v>13326</v>
      </c>
      <c r="BPH16" s="14">
        <v>-85094</v>
      </c>
      <c r="BPI16" s="15">
        <v>-6224</v>
      </c>
      <c r="BPJ16" s="15">
        <v>-11963</v>
      </c>
      <c r="BPK16" s="15">
        <v>343546</v>
      </c>
      <c r="BPL16" s="15">
        <v>3392</v>
      </c>
      <c r="BPM16" s="15">
        <v>-7943</v>
      </c>
      <c r="BPN16" s="14">
        <v>-65615</v>
      </c>
      <c r="BPO16" s="14">
        <v>-727</v>
      </c>
      <c r="BPP16" s="14">
        <v>-2373</v>
      </c>
      <c r="BPQ16" s="14">
        <v>-123841</v>
      </c>
      <c r="BPR16" s="14">
        <v>6283</v>
      </c>
      <c r="BPS16" s="15">
        <v>0</v>
      </c>
      <c r="BPT16" s="15">
        <v>-7155</v>
      </c>
      <c r="BPU16" s="15">
        <v>423459</v>
      </c>
      <c r="BPV16" s="15">
        <v>13825</v>
      </c>
      <c r="BPW16" s="15">
        <v>-53459</v>
      </c>
      <c r="BPX16" s="14">
        <v>-10140</v>
      </c>
      <c r="BPY16" s="14">
        <v>16488</v>
      </c>
      <c r="BPZ16" s="14">
        <v>1765</v>
      </c>
      <c r="BQA16" s="14">
        <v>29097</v>
      </c>
      <c r="BQB16" s="14">
        <v>-2669</v>
      </c>
      <c r="BQC16" s="15">
        <v>-135469</v>
      </c>
      <c r="BQD16" s="15">
        <v>-7616</v>
      </c>
      <c r="BQE16" s="15">
        <v>-41809</v>
      </c>
      <c r="BQF16" s="15">
        <v>-424270</v>
      </c>
      <c r="BQG16" s="15">
        <v>1639</v>
      </c>
      <c r="BQH16" s="14">
        <v>9897</v>
      </c>
      <c r="BQI16" s="14">
        <v>-7613</v>
      </c>
      <c r="BQJ16" s="14">
        <v>-31</v>
      </c>
      <c r="BQK16" s="14">
        <v>-16392</v>
      </c>
      <c r="BQL16" s="14">
        <v>-244</v>
      </c>
      <c r="BQM16" s="15">
        <v>22202</v>
      </c>
      <c r="BQN16" s="15">
        <v>-49538</v>
      </c>
      <c r="BQO16" s="15">
        <v>41572</v>
      </c>
      <c r="BQP16" s="15">
        <v>0</v>
      </c>
      <c r="BQQ16" s="15">
        <v>-1122</v>
      </c>
      <c r="BQR16" s="14">
        <v>-5903</v>
      </c>
      <c r="BQS16" s="14">
        <v>6835</v>
      </c>
      <c r="BQT16" s="14">
        <v>-5485</v>
      </c>
      <c r="BQU16" s="14">
        <v>-1594</v>
      </c>
      <c r="BQV16" s="14">
        <v>11821</v>
      </c>
      <c r="BQW16" s="15">
        <v>-2458</v>
      </c>
      <c r="BQX16" s="15">
        <v>-155</v>
      </c>
      <c r="BQY16" s="15">
        <v>-2930</v>
      </c>
      <c r="BQZ16" s="15">
        <v>35811</v>
      </c>
      <c r="BRA16" s="15">
        <v>6624</v>
      </c>
      <c r="BRB16" s="14">
        <v>2816</v>
      </c>
      <c r="BRC16" s="14">
        <v>153264</v>
      </c>
      <c r="BRD16" s="14">
        <v>-7054</v>
      </c>
      <c r="BRE16" s="14">
        <v>-3637</v>
      </c>
      <c r="BRF16" s="14">
        <v>0</v>
      </c>
      <c r="BRG16" s="15">
        <v>23878</v>
      </c>
      <c r="BRH16" s="15">
        <v>-39761</v>
      </c>
      <c r="BRI16" s="15">
        <v>-15437</v>
      </c>
      <c r="BRJ16" s="15">
        <v>-12674</v>
      </c>
      <c r="BRK16" s="15">
        <v>0</v>
      </c>
      <c r="BRL16" s="14">
        <v>27193</v>
      </c>
      <c r="BRM16" s="14">
        <v>26601</v>
      </c>
      <c r="BRN16" s="14">
        <v>95239</v>
      </c>
      <c r="BRO16" s="14">
        <v>-11338</v>
      </c>
      <c r="BRP16" s="14">
        <v>58873</v>
      </c>
      <c r="BRQ16" s="15">
        <v>338905</v>
      </c>
      <c r="BRR16" s="15">
        <v>-3637</v>
      </c>
      <c r="BRS16" s="15">
        <v>-39608</v>
      </c>
      <c r="BRT16" s="15">
        <v>-16225</v>
      </c>
      <c r="BRU16" s="15">
        <v>0</v>
      </c>
      <c r="BRV16" s="14">
        <v>-2436</v>
      </c>
      <c r="BRW16" s="14">
        <v>-32931</v>
      </c>
      <c r="BRX16" s="14">
        <v>13212</v>
      </c>
      <c r="BRY16" s="14">
        <v>17648</v>
      </c>
      <c r="BRZ16" s="14">
        <v>106420</v>
      </c>
      <c r="BSA16" s="15">
        <v>-12128</v>
      </c>
      <c r="BSB16" s="15">
        <v>856</v>
      </c>
      <c r="BSC16" s="15">
        <v>-66</v>
      </c>
      <c r="BSD16" s="15">
        <v>-2842</v>
      </c>
      <c r="BSE16" s="15">
        <v>62199</v>
      </c>
      <c r="BSF16" s="14">
        <v>-145287</v>
      </c>
      <c r="BSG16" s="14">
        <v>-959</v>
      </c>
      <c r="BSH16" s="14">
        <v>-2827</v>
      </c>
      <c r="BSI16" s="14">
        <v>-67046</v>
      </c>
      <c r="BSJ16" s="14">
        <v>0</v>
      </c>
      <c r="BSK16" s="15">
        <v>-10078</v>
      </c>
      <c r="BSL16" s="15">
        <v>-49180</v>
      </c>
      <c r="BSM16" s="15">
        <v>146706</v>
      </c>
      <c r="BSN16" s="15">
        <v>37695</v>
      </c>
      <c r="BSO16" s="15">
        <v>67371</v>
      </c>
      <c r="BSP16" s="14">
        <v>-8386</v>
      </c>
      <c r="BSQ16" s="14">
        <v>36869</v>
      </c>
      <c r="BSR16" s="14">
        <v>0</v>
      </c>
      <c r="BSS16" s="14">
        <v>40845</v>
      </c>
      <c r="BST16" s="14">
        <v>6122</v>
      </c>
      <c r="BSU16" s="15">
        <v>32</v>
      </c>
      <c r="BSV16" s="15">
        <v>500512</v>
      </c>
      <c r="BSW16" s="15">
        <v>-1306</v>
      </c>
      <c r="BSX16" s="15">
        <v>-39705</v>
      </c>
      <c r="BSY16" s="15">
        <v>4457</v>
      </c>
      <c r="BSZ16" s="14">
        <v>-3522</v>
      </c>
      <c r="BTA16" s="14">
        <v>7429</v>
      </c>
      <c r="BTB16" s="14">
        <v>-119583</v>
      </c>
      <c r="BTC16" s="14">
        <v>82</v>
      </c>
      <c r="BTD16" s="14">
        <v>-9958</v>
      </c>
      <c r="BTE16" s="15">
        <v>-89839</v>
      </c>
      <c r="BTF16" s="15">
        <v>11974</v>
      </c>
      <c r="BTG16" s="15">
        <v>1135</v>
      </c>
      <c r="BTH16" s="15">
        <v>293</v>
      </c>
      <c r="BTI16" s="15">
        <v>-66933</v>
      </c>
      <c r="BTJ16" s="14">
        <v>-5166</v>
      </c>
      <c r="BTK16" s="14">
        <v>13762</v>
      </c>
      <c r="BTL16" s="14">
        <v>-33679</v>
      </c>
      <c r="BTM16" s="14">
        <v>-40261</v>
      </c>
      <c r="BTN16" s="14">
        <v>-17204</v>
      </c>
      <c r="BTO16" s="15">
        <v>-3145</v>
      </c>
      <c r="BTP16" s="15">
        <v>-19552</v>
      </c>
      <c r="BTQ16" s="15">
        <v>395</v>
      </c>
      <c r="BTR16" s="15">
        <v>-13867</v>
      </c>
      <c r="BTS16" s="15">
        <v>-1754</v>
      </c>
      <c r="BTT16" s="14">
        <v>-53385</v>
      </c>
      <c r="BTU16" s="14">
        <v>1562</v>
      </c>
      <c r="BTV16" s="14">
        <v>-1532</v>
      </c>
      <c r="BTW16" s="14">
        <v>-2724</v>
      </c>
      <c r="BTX16" s="14">
        <v>0</v>
      </c>
      <c r="BTY16" s="15">
        <v>-99330</v>
      </c>
      <c r="BTZ16" s="15">
        <v>284868</v>
      </c>
      <c r="BUA16" s="15">
        <v>-319637</v>
      </c>
      <c r="BUB16" s="15">
        <v>-12785</v>
      </c>
      <c r="BUC16" s="15">
        <v>7322</v>
      </c>
      <c r="BUD16" s="14">
        <v>132</v>
      </c>
      <c r="BUE16" s="14">
        <v>0</v>
      </c>
      <c r="BUF16" s="14">
        <v>-567</v>
      </c>
      <c r="BUG16" s="14">
        <v>0</v>
      </c>
      <c r="BUH16" s="14">
        <v>-16477</v>
      </c>
      <c r="BUI16" s="15">
        <v>16727</v>
      </c>
      <c r="BUJ16" s="15">
        <v>105103</v>
      </c>
      <c r="BUK16" s="15">
        <v>-1851761</v>
      </c>
      <c r="BUL16" s="15">
        <v>1933</v>
      </c>
      <c r="BUM16" s="15">
        <v>-1921</v>
      </c>
      <c r="BUN16" s="14">
        <v>-985</v>
      </c>
      <c r="BUO16" s="14">
        <v>12777</v>
      </c>
      <c r="BUP16" s="14">
        <v>-2858</v>
      </c>
      <c r="BUQ16" s="14">
        <v>0</v>
      </c>
      <c r="BUR16" s="14">
        <v>-12842</v>
      </c>
      <c r="BUS16" s="15">
        <v>-20903</v>
      </c>
      <c r="BUT16" s="15">
        <v>-6530</v>
      </c>
      <c r="BUU16" s="15">
        <v>-149886</v>
      </c>
      <c r="BUV16" s="15">
        <v>19935</v>
      </c>
      <c r="BUW16" s="15">
        <v>-9998</v>
      </c>
      <c r="BUX16" s="14">
        <v>10275</v>
      </c>
      <c r="BUY16" s="14">
        <v>-104514</v>
      </c>
      <c r="BUZ16" s="14">
        <v>652</v>
      </c>
      <c r="BVA16" s="14">
        <v>7917</v>
      </c>
      <c r="BVB16" s="14">
        <v>-1030</v>
      </c>
      <c r="BVC16" s="15">
        <v>-4255</v>
      </c>
      <c r="BVD16" s="15">
        <v>-735</v>
      </c>
      <c r="BVE16" s="15">
        <v>-13380</v>
      </c>
      <c r="BVF16" s="15">
        <v>-23685</v>
      </c>
      <c r="BVG16" s="15">
        <v>125780</v>
      </c>
      <c r="BVH16" s="14">
        <v>1028</v>
      </c>
      <c r="BVI16" s="14">
        <v>17975</v>
      </c>
      <c r="BVJ16" s="14">
        <v>-8161</v>
      </c>
      <c r="BVK16" s="14">
        <v>0</v>
      </c>
      <c r="BVL16" s="14">
        <v>6544</v>
      </c>
      <c r="BVM16" s="15">
        <v>26020</v>
      </c>
      <c r="BVN16" s="15">
        <v>-293</v>
      </c>
      <c r="BVO16" s="15">
        <v>-5999</v>
      </c>
      <c r="BVP16" s="15">
        <v>-23156</v>
      </c>
      <c r="BVQ16" s="15">
        <v>409</v>
      </c>
      <c r="BVR16" s="14">
        <v>2119</v>
      </c>
      <c r="BVS16" s="14">
        <v>54429</v>
      </c>
      <c r="BVT16" s="14">
        <v>-2672180</v>
      </c>
      <c r="BVU16" s="14">
        <v>-17787</v>
      </c>
      <c r="BVV16" s="14">
        <v>-79232</v>
      </c>
      <c r="BVW16" s="15">
        <v>339</v>
      </c>
      <c r="BVX16" s="15">
        <v>4220</v>
      </c>
      <c r="BVY16" s="15">
        <v>2223</v>
      </c>
      <c r="BVZ16" s="15">
        <v>5184</v>
      </c>
      <c r="BWA16" s="15">
        <v>-75539</v>
      </c>
      <c r="BWB16" s="14">
        <v>-7270</v>
      </c>
      <c r="BWC16" s="14">
        <v>-51849</v>
      </c>
      <c r="BWD16" s="14">
        <v>-1444</v>
      </c>
      <c r="BWE16" s="14">
        <v>-1589</v>
      </c>
      <c r="BWF16" s="14">
        <v>-3</v>
      </c>
      <c r="BWG16" s="15">
        <v>-59721</v>
      </c>
      <c r="BWH16" s="15">
        <v>24435</v>
      </c>
      <c r="BWI16" s="15">
        <v>-7479</v>
      </c>
      <c r="BWJ16" s="15">
        <v>-1708</v>
      </c>
      <c r="BWK16" s="15">
        <v>6864</v>
      </c>
      <c r="BWL16" s="14">
        <v>-9776</v>
      </c>
      <c r="BWM16" s="14">
        <v>-5730</v>
      </c>
      <c r="BWN16" s="14">
        <v>-39843</v>
      </c>
      <c r="BWO16" s="14">
        <v>-49</v>
      </c>
      <c r="BWP16" s="14">
        <v>-163678</v>
      </c>
      <c r="BWQ16" s="15">
        <v>-10974</v>
      </c>
      <c r="BWR16" s="15">
        <v>-950</v>
      </c>
      <c r="BWS16" s="15">
        <v>13764</v>
      </c>
      <c r="BWT16" s="15">
        <v>-33574</v>
      </c>
      <c r="BWU16" s="15">
        <v>39548</v>
      </c>
      <c r="BWV16" s="14">
        <v>1457</v>
      </c>
      <c r="BWW16" s="14">
        <v>-20226</v>
      </c>
      <c r="BWX16" s="14">
        <v>-362</v>
      </c>
      <c r="BWY16" s="14">
        <v>19533</v>
      </c>
      <c r="BWZ16" s="14">
        <v>143076</v>
      </c>
      <c r="BXA16" s="15">
        <v>10103</v>
      </c>
      <c r="BXB16" s="15">
        <v>-12402</v>
      </c>
      <c r="BXC16" s="15">
        <v>31625</v>
      </c>
      <c r="BXD16" s="15">
        <v>0</v>
      </c>
      <c r="BXE16" s="15">
        <v>6340</v>
      </c>
      <c r="BXF16" s="14">
        <v>126913</v>
      </c>
      <c r="BXG16" s="14">
        <v>-59659</v>
      </c>
      <c r="BXH16" s="14">
        <v>-458</v>
      </c>
      <c r="BXI16" s="14">
        <v>-1123</v>
      </c>
      <c r="BXJ16" s="14">
        <v>9722</v>
      </c>
      <c r="BXK16" s="15">
        <v>-11752</v>
      </c>
      <c r="BXL16" s="15">
        <v>-3048</v>
      </c>
      <c r="BXM16" s="15">
        <v>-5594</v>
      </c>
      <c r="BXN16" s="15">
        <v>-734</v>
      </c>
      <c r="BXO16" s="15">
        <v>-28492</v>
      </c>
      <c r="BXP16" s="14">
        <v>6659</v>
      </c>
      <c r="BXQ16" s="14">
        <v>2423</v>
      </c>
      <c r="BXR16" s="14">
        <v>115734</v>
      </c>
      <c r="BXS16" s="14">
        <v>4653</v>
      </c>
      <c r="BXT16" s="14">
        <v>-1709</v>
      </c>
      <c r="BXU16" s="15">
        <v>-3464</v>
      </c>
      <c r="BXV16" s="15">
        <v>-1952</v>
      </c>
      <c r="BXW16" s="15">
        <v>-11766</v>
      </c>
      <c r="BXX16" s="15">
        <v>-1470</v>
      </c>
      <c r="BXY16" s="15">
        <v>94384</v>
      </c>
      <c r="BXZ16" s="14">
        <v>91421</v>
      </c>
      <c r="BYA16" s="14">
        <v>-16803</v>
      </c>
      <c r="BYB16" s="14">
        <v>2618</v>
      </c>
      <c r="BYC16" s="14">
        <v>0</v>
      </c>
      <c r="BYD16" s="14">
        <v>-46556</v>
      </c>
      <c r="BYE16" s="15">
        <v>55392</v>
      </c>
      <c r="BYF16" s="15">
        <v>-1586</v>
      </c>
      <c r="BYG16" s="15">
        <v>3858</v>
      </c>
      <c r="BYH16" s="15">
        <v>8110</v>
      </c>
      <c r="BYI16" s="15">
        <v>-2898</v>
      </c>
      <c r="BYJ16" s="14">
        <v>-5127</v>
      </c>
      <c r="BYK16" s="14">
        <v>0</v>
      </c>
      <c r="BYL16" s="14">
        <v>-6548</v>
      </c>
      <c r="BYM16" s="14">
        <v>-5450</v>
      </c>
      <c r="BYN16" s="14">
        <v>9537</v>
      </c>
      <c r="BYO16" s="15">
        <v>-16058</v>
      </c>
      <c r="BYP16" s="15">
        <v>-12289</v>
      </c>
      <c r="BYQ16" s="15">
        <v>-3849</v>
      </c>
      <c r="BYR16" s="15">
        <v>-3088</v>
      </c>
      <c r="BYS16" s="15">
        <v>1621</v>
      </c>
      <c r="BYT16" s="14">
        <v>-15689</v>
      </c>
      <c r="BYU16" s="14">
        <v>-17024</v>
      </c>
      <c r="BYV16" s="14">
        <v>5735</v>
      </c>
      <c r="BYW16" s="14">
        <v>0</v>
      </c>
      <c r="BYX16" s="14">
        <v>-18952</v>
      </c>
      <c r="BYY16" s="15">
        <v>4234</v>
      </c>
      <c r="BYZ16" s="15">
        <v>-13727</v>
      </c>
      <c r="BZA16" s="15">
        <v>43507</v>
      </c>
      <c r="BZB16" s="15">
        <v>22164</v>
      </c>
      <c r="BZC16" s="15">
        <v>-1260</v>
      </c>
      <c r="BZD16" s="14">
        <v>18874</v>
      </c>
      <c r="BZE16" s="14">
        <v>-34525</v>
      </c>
      <c r="BZF16" s="14">
        <v>-4665</v>
      </c>
      <c r="BZG16" s="14">
        <v>26635</v>
      </c>
      <c r="BZH16" s="14">
        <v>-63815</v>
      </c>
      <c r="BZI16" s="15">
        <v>3131</v>
      </c>
      <c r="BZJ16" s="15">
        <v>9765</v>
      </c>
      <c r="BZK16" s="15">
        <v>15315</v>
      </c>
      <c r="BZL16" s="15">
        <v>99406</v>
      </c>
      <c r="BZM16" s="15">
        <v>-5632</v>
      </c>
      <c r="BZN16" s="14">
        <v>1095</v>
      </c>
      <c r="BZO16" s="14">
        <v>-190748</v>
      </c>
      <c r="BZP16" s="14">
        <v>10439</v>
      </c>
      <c r="BZQ16" s="14">
        <v>-3790</v>
      </c>
      <c r="BZR16" s="14">
        <v>52789</v>
      </c>
      <c r="BZS16" s="15">
        <v>-9002</v>
      </c>
      <c r="BZT16" s="15">
        <v>-7765</v>
      </c>
      <c r="BZU16" s="15">
        <v>-299918</v>
      </c>
      <c r="BZV16" s="15">
        <v>223626</v>
      </c>
      <c r="BZW16" s="15">
        <v>-15479</v>
      </c>
      <c r="BZX16" s="14">
        <v>-8744</v>
      </c>
      <c r="BZY16" s="14">
        <v>31004</v>
      </c>
      <c r="BZZ16" s="14">
        <v>5572</v>
      </c>
      <c r="CAA16" s="14">
        <v>-12200</v>
      </c>
      <c r="CAB16" s="14">
        <v>-13903</v>
      </c>
      <c r="CAC16" s="15">
        <v>-2432</v>
      </c>
      <c r="CAD16" s="15">
        <v>2370</v>
      </c>
      <c r="CAE16" s="15">
        <v>-244</v>
      </c>
      <c r="CAF16" s="15">
        <v>-772</v>
      </c>
      <c r="CAG16" s="15">
        <v>-47510</v>
      </c>
      <c r="CAH16" s="14">
        <v>3158</v>
      </c>
      <c r="CAI16" s="14">
        <v>18623</v>
      </c>
      <c r="CAJ16" s="14">
        <v>-51677</v>
      </c>
      <c r="CAK16" s="14">
        <v>-300</v>
      </c>
      <c r="CAL16" s="14">
        <v>-16871</v>
      </c>
      <c r="CAM16" s="15">
        <v>4289</v>
      </c>
      <c r="CAN16" s="15">
        <v>-2469</v>
      </c>
      <c r="CAO16" s="15">
        <v>20316</v>
      </c>
      <c r="CAP16" s="15">
        <v>2730</v>
      </c>
      <c r="CAQ16" s="15">
        <v>12243</v>
      </c>
      <c r="CAR16" s="14">
        <v>29665</v>
      </c>
      <c r="CAS16" s="14">
        <v>-13533</v>
      </c>
      <c r="CAT16" s="14">
        <v>11728</v>
      </c>
      <c r="CAU16" s="14">
        <v>45125</v>
      </c>
      <c r="CAV16" s="14">
        <v>7481</v>
      </c>
      <c r="CAW16" s="15">
        <v>-12647</v>
      </c>
      <c r="CAX16" s="15">
        <v>424</v>
      </c>
      <c r="CAY16" s="15">
        <v>-2878</v>
      </c>
      <c r="CAZ16" s="15">
        <v>-517637</v>
      </c>
      <c r="CBA16" s="15">
        <v>48401</v>
      </c>
      <c r="CBB16" s="14">
        <v>-65753</v>
      </c>
      <c r="CBC16" s="14">
        <v>13237</v>
      </c>
      <c r="CBD16" s="14">
        <v>-20350</v>
      </c>
      <c r="CBE16" s="14">
        <v>-2166</v>
      </c>
      <c r="CBF16" s="14">
        <v>-429592</v>
      </c>
      <c r="CBG16" s="15">
        <v>-53102</v>
      </c>
      <c r="CBH16" s="15">
        <v>1251</v>
      </c>
      <c r="CBI16" s="15">
        <v>5003</v>
      </c>
      <c r="CBJ16" s="15">
        <v>11043</v>
      </c>
      <c r="CBK16" s="15">
        <v>275435</v>
      </c>
      <c r="CBL16" s="14">
        <v>-28569</v>
      </c>
      <c r="CBM16" s="14">
        <v>140772</v>
      </c>
      <c r="CBN16" s="14">
        <v>4310</v>
      </c>
      <c r="CBO16" s="14">
        <v>8679</v>
      </c>
      <c r="CBP16" s="14">
        <v>-81900</v>
      </c>
      <c r="CBQ16" s="15">
        <v>-23852</v>
      </c>
      <c r="CBR16" s="15">
        <v>7979</v>
      </c>
      <c r="CBS16" s="15">
        <v>73233</v>
      </c>
      <c r="CBT16" s="15">
        <v>6060</v>
      </c>
      <c r="CBU16" s="15">
        <v>61895</v>
      </c>
      <c r="CBV16" s="14">
        <v>-9930</v>
      </c>
      <c r="CBW16" s="14">
        <v>-732</v>
      </c>
      <c r="CBX16" s="14">
        <v>-1918</v>
      </c>
      <c r="CBY16" s="14">
        <v>3481</v>
      </c>
      <c r="CBZ16" s="14">
        <v>-78621</v>
      </c>
      <c r="CCA16" s="15">
        <v>-4912</v>
      </c>
      <c r="CCB16" s="15">
        <v>29173</v>
      </c>
      <c r="CCC16" s="15">
        <v>1688</v>
      </c>
      <c r="CCD16" s="15">
        <v>-82440</v>
      </c>
      <c r="CCE16" s="15">
        <v>0</v>
      </c>
      <c r="CCF16" s="14">
        <v>43559</v>
      </c>
      <c r="CCG16" s="14">
        <v>68497</v>
      </c>
      <c r="CCH16" s="14">
        <v>-295123</v>
      </c>
      <c r="CCI16" s="14">
        <v>52274</v>
      </c>
      <c r="CCJ16" s="14">
        <v>-504718</v>
      </c>
      <c r="CCK16" s="15">
        <v>-2806</v>
      </c>
      <c r="CCL16" s="15">
        <v>-3762</v>
      </c>
      <c r="CCM16" s="15">
        <v>3334</v>
      </c>
      <c r="CCN16" s="15">
        <v>-356</v>
      </c>
      <c r="CCO16" s="15">
        <v>0</v>
      </c>
      <c r="CCP16" s="14">
        <v>0</v>
      </c>
      <c r="CCQ16" s="14">
        <v>-8244</v>
      </c>
      <c r="CCR16" s="14">
        <v>21006</v>
      </c>
      <c r="CCS16" s="14">
        <v>0</v>
      </c>
      <c r="CCT16" s="14">
        <v>-11622</v>
      </c>
      <c r="CCU16" s="15">
        <v>0</v>
      </c>
      <c r="CCV16" s="15">
        <v>0</v>
      </c>
      <c r="CCW16" s="15">
        <v>-50459</v>
      </c>
      <c r="CCX16" s="15">
        <v>20593</v>
      </c>
      <c r="CCY16" s="15">
        <v>0</v>
      </c>
      <c r="CCZ16" s="14">
        <v>196214</v>
      </c>
      <c r="CDA16" s="14">
        <v>35116</v>
      </c>
      <c r="CDB16" s="14">
        <v>19242</v>
      </c>
      <c r="CDC16" s="14">
        <v>6098</v>
      </c>
      <c r="CDD16" s="14">
        <v>-6843</v>
      </c>
      <c r="CDE16" s="15">
        <v>32173</v>
      </c>
      <c r="CDF16" s="15">
        <v>35492</v>
      </c>
      <c r="CDG16" s="15">
        <v>-4406</v>
      </c>
      <c r="CDH16" s="15">
        <v>-2173</v>
      </c>
      <c r="CDI16" s="15">
        <v>-182982</v>
      </c>
      <c r="CDJ16" s="14">
        <v>-9145</v>
      </c>
      <c r="CDK16" s="14">
        <v>-1354</v>
      </c>
      <c r="CDL16" s="14">
        <v>-16179</v>
      </c>
      <c r="CDM16" s="14">
        <v>15831</v>
      </c>
      <c r="CDN16" s="14">
        <v>0</v>
      </c>
      <c r="CDO16" s="15">
        <v>14395</v>
      </c>
      <c r="CDP16" s="15">
        <v>-1530</v>
      </c>
      <c r="CDQ16" s="15">
        <v>-288</v>
      </c>
      <c r="CDR16" s="15">
        <v>-33809</v>
      </c>
      <c r="CDS16" s="15">
        <v>-44781</v>
      </c>
      <c r="CDT16" s="14">
        <v>-16275</v>
      </c>
      <c r="CDU16" s="14">
        <v>74986</v>
      </c>
      <c r="CDV16" s="14">
        <v>-14368</v>
      </c>
      <c r="CDW16" s="14">
        <v>-3343</v>
      </c>
      <c r="CDX16" s="14">
        <v>-4189</v>
      </c>
      <c r="CDY16" s="15">
        <v>-26541</v>
      </c>
      <c r="CDZ16" s="15">
        <v>-12055</v>
      </c>
      <c r="CEA16" s="15">
        <v>0</v>
      </c>
      <c r="CEB16" s="15">
        <v>-40053</v>
      </c>
      <c r="CEC16" s="15">
        <v>146874</v>
      </c>
      <c r="CED16" s="14">
        <v>1759</v>
      </c>
      <c r="CEE16" s="14">
        <v>2502</v>
      </c>
      <c r="CEF16" s="14">
        <v>17154</v>
      </c>
      <c r="CEG16" s="14">
        <v>870</v>
      </c>
      <c r="CEH16" s="14">
        <v>3695</v>
      </c>
      <c r="CEI16" s="15">
        <v>55136</v>
      </c>
      <c r="CEJ16" s="15">
        <v>134547</v>
      </c>
      <c r="CEK16" s="15">
        <v>-1740</v>
      </c>
      <c r="CEL16" s="15">
        <v>-52804</v>
      </c>
      <c r="CEM16" s="15">
        <v>-2016</v>
      </c>
      <c r="CEN16" s="14">
        <v>21006</v>
      </c>
      <c r="CEO16" s="14">
        <v>-61213</v>
      </c>
      <c r="CEP16" s="14">
        <v>-39858</v>
      </c>
      <c r="CEQ16" s="14">
        <v>5579</v>
      </c>
      <c r="CER16" s="14">
        <v>-1574</v>
      </c>
      <c r="CES16" s="15">
        <v>-13698</v>
      </c>
      <c r="CET16" s="15">
        <v>-2</v>
      </c>
      <c r="CEU16" s="15">
        <v>1323344</v>
      </c>
      <c r="CEV16" s="15">
        <v>27006</v>
      </c>
      <c r="CEW16" s="15">
        <v>-4811</v>
      </c>
      <c r="CEX16" s="14">
        <v>-17815</v>
      </c>
      <c r="CEY16" s="14">
        <v>-7338</v>
      </c>
      <c r="CEZ16" s="14">
        <v>-4561</v>
      </c>
      <c r="CFA16" s="14">
        <v>-15450</v>
      </c>
      <c r="CFB16" s="14">
        <v>82555</v>
      </c>
      <c r="CFC16" s="15">
        <v>25842</v>
      </c>
      <c r="CFD16" s="15">
        <v>122085</v>
      </c>
      <c r="CFE16" s="15">
        <v>86086</v>
      </c>
      <c r="CFF16" s="15">
        <v>26187</v>
      </c>
      <c r="CFG16" s="15">
        <v>17092</v>
      </c>
      <c r="CFH16" s="14">
        <v>3365</v>
      </c>
      <c r="CFI16" s="14">
        <v>-2</v>
      </c>
      <c r="CFJ16" s="14">
        <v>1512</v>
      </c>
      <c r="CFK16" s="14">
        <v>-7864</v>
      </c>
      <c r="CFL16" s="14">
        <v>-25294</v>
      </c>
      <c r="CFM16" s="15">
        <v>284075</v>
      </c>
      <c r="CFN16" s="15">
        <v>8031</v>
      </c>
      <c r="CFO16" s="15">
        <v>-8352</v>
      </c>
      <c r="CFP16" s="15">
        <v>193457</v>
      </c>
      <c r="CFQ16" s="15">
        <v>-20148</v>
      </c>
      <c r="CFR16" s="14">
        <v>-957</v>
      </c>
      <c r="CFS16" s="14">
        <v>-8114</v>
      </c>
      <c r="CFT16" s="14">
        <v>15731</v>
      </c>
      <c r="CFU16" s="14">
        <v>-48603</v>
      </c>
      <c r="CFV16" s="14">
        <v>-5886</v>
      </c>
      <c r="CFW16" s="15">
        <v>-360645</v>
      </c>
      <c r="CFX16" s="15">
        <v>-7616</v>
      </c>
      <c r="CFY16" s="15">
        <v>-2</v>
      </c>
      <c r="CFZ16" s="15">
        <v>-12233</v>
      </c>
      <c r="CGA16" s="15">
        <v>1441</v>
      </c>
      <c r="CGB16" s="14">
        <v>405</v>
      </c>
      <c r="CGC16" s="14">
        <v>-5388</v>
      </c>
      <c r="CGD16" s="14">
        <v>10641</v>
      </c>
      <c r="CGE16" s="14">
        <v>-11646</v>
      </c>
      <c r="CGF16" s="14">
        <v>-48453</v>
      </c>
      <c r="CGG16" s="15">
        <v>15380</v>
      </c>
      <c r="CGH16" s="15">
        <v>-11836</v>
      </c>
      <c r="CGI16" s="15">
        <v>-23805</v>
      </c>
      <c r="CGJ16" s="15">
        <v>-89886</v>
      </c>
      <c r="CGK16" s="15">
        <v>21128</v>
      </c>
      <c r="CGL16" s="14">
        <v>117390</v>
      </c>
      <c r="CGM16" s="14">
        <v>1131</v>
      </c>
      <c r="CGN16" s="14">
        <v>0</v>
      </c>
      <c r="CGO16" s="14">
        <v>-413</v>
      </c>
      <c r="CGP16" s="14">
        <v>-106</v>
      </c>
      <c r="CGQ16" s="15">
        <v>-21</v>
      </c>
      <c r="CGR16" s="15">
        <v>1272</v>
      </c>
      <c r="CGS16" s="15">
        <v>-42950</v>
      </c>
      <c r="CGT16" s="15">
        <v>8730</v>
      </c>
      <c r="CGU16" s="15">
        <v>-1526</v>
      </c>
      <c r="CGV16" s="14">
        <v>15482</v>
      </c>
      <c r="CGW16" s="14">
        <v>0</v>
      </c>
      <c r="CGX16" s="14">
        <v>65</v>
      </c>
      <c r="CGY16" s="14">
        <v>-895</v>
      </c>
      <c r="CGZ16" s="14">
        <v>1376</v>
      </c>
      <c r="CHA16" s="15">
        <v>-2</v>
      </c>
      <c r="CHB16" s="15">
        <v>3191</v>
      </c>
      <c r="CHC16" s="15">
        <v>-7180</v>
      </c>
      <c r="CHD16" s="15">
        <v>64666</v>
      </c>
      <c r="CHE16" s="15">
        <v>-2</v>
      </c>
      <c r="CHF16" s="14">
        <v>-4384</v>
      </c>
      <c r="CHG16" s="14">
        <v>378438</v>
      </c>
      <c r="CHH16" s="14">
        <v>2</v>
      </c>
      <c r="CHI16" s="14">
        <v>2257</v>
      </c>
      <c r="CHJ16" s="14">
        <v>199</v>
      </c>
      <c r="CHK16" s="15">
        <v>-878</v>
      </c>
      <c r="CHL16" s="15">
        <v>39662</v>
      </c>
      <c r="CHM16" s="15">
        <v>-5391</v>
      </c>
      <c r="CHN16" s="15">
        <v>-293</v>
      </c>
      <c r="CHO16" s="15">
        <v>1275</v>
      </c>
      <c r="CHP16" s="14">
        <v>-1651</v>
      </c>
      <c r="CHQ16" s="14">
        <v>-3253</v>
      </c>
      <c r="CHR16" s="14">
        <v>334</v>
      </c>
      <c r="CHS16" s="14">
        <v>2122</v>
      </c>
      <c r="CHT16" s="14">
        <v>5503</v>
      </c>
      <c r="CHU16" s="15">
        <v>-135</v>
      </c>
      <c r="CHV16" s="15">
        <v>1173</v>
      </c>
      <c r="CHW16" s="15">
        <v>21888</v>
      </c>
      <c r="CHX16" s="15">
        <v>-29</v>
      </c>
      <c r="CHY16" s="15">
        <v>-11072</v>
      </c>
      <c r="CHZ16" s="14">
        <v>-12239</v>
      </c>
      <c r="CIA16" s="14">
        <v>-6848</v>
      </c>
      <c r="CIB16" s="14">
        <v>-1289</v>
      </c>
      <c r="CIC16" s="14">
        <v>0</v>
      </c>
      <c r="CID16" s="14">
        <v>-414</v>
      </c>
      <c r="CIE16" s="15">
        <v>-1</v>
      </c>
      <c r="CIF16" s="15">
        <v>10</v>
      </c>
      <c r="CIG16" s="15">
        <v>696</v>
      </c>
      <c r="CIH16" s="15">
        <v>9062</v>
      </c>
      <c r="CII16" s="15">
        <v>36</v>
      </c>
      <c r="CIJ16" s="14">
        <v>-30</v>
      </c>
      <c r="CIK16" s="14">
        <v>-207</v>
      </c>
      <c r="CIL16" s="14">
        <v>-225</v>
      </c>
      <c r="CIM16" s="14">
        <v>0</v>
      </c>
      <c r="CIN16" s="14">
        <v>358</v>
      </c>
      <c r="CIO16" s="15">
        <v>2939</v>
      </c>
      <c r="CIP16" s="15">
        <v>-377</v>
      </c>
      <c r="CIQ16" s="15">
        <v>-498</v>
      </c>
      <c r="CIR16" s="15">
        <v>-2</v>
      </c>
      <c r="CIS16" s="15">
        <v>0</v>
      </c>
      <c r="CIT16" s="14">
        <v>0</v>
      </c>
      <c r="CIU16" s="14">
        <v>-120375</v>
      </c>
      <c r="CIV16" s="14">
        <v>-8418</v>
      </c>
      <c r="CIW16" s="14">
        <v>630</v>
      </c>
      <c r="CIX16" s="14">
        <v>41895</v>
      </c>
      <c r="CIY16" s="15">
        <v>-1611</v>
      </c>
      <c r="CIZ16" s="15">
        <v>6662</v>
      </c>
      <c r="CJA16" s="15">
        <v>170</v>
      </c>
      <c r="CJB16" s="15">
        <v>0</v>
      </c>
      <c r="CJC16" s="15">
        <v>0</v>
      </c>
      <c r="CJD16" s="14">
        <v>0</v>
      </c>
      <c r="CJE16" s="14">
        <v>-1063</v>
      </c>
      <c r="CJF16" s="14">
        <v>0</v>
      </c>
      <c r="CJG16" s="14">
        <v>2652</v>
      </c>
      <c r="CJH16" s="14">
        <v>-222</v>
      </c>
      <c r="CJI16" s="15">
        <v>92</v>
      </c>
      <c r="CJJ16" s="15">
        <v>55</v>
      </c>
      <c r="CJK16" s="15">
        <v>174664</v>
      </c>
      <c r="CJL16" s="15">
        <v>-1</v>
      </c>
      <c r="CJM16" s="15">
        <v>0</v>
      </c>
      <c r="CJN16" s="14">
        <v>-4193</v>
      </c>
      <c r="CJO16" s="14">
        <v>0</v>
      </c>
      <c r="CJP16" s="14">
        <v>0</v>
      </c>
      <c r="CJQ16" s="14">
        <v>0</v>
      </c>
      <c r="CJR16" s="14">
        <v>-756</v>
      </c>
      <c r="CJS16" s="15">
        <v>2368</v>
      </c>
      <c r="CJT16" s="15">
        <v>-60813</v>
      </c>
      <c r="CJU16" s="15">
        <v>-18507</v>
      </c>
      <c r="CJV16" s="15">
        <v>-11200</v>
      </c>
      <c r="CJW16" s="15">
        <v>-334</v>
      </c>
      <c r="CJX16" s="14">
        <v>-1869</v>
      </c>
      <c r="CJY16" s="14">
        <v>-19198</v>
      </c>
      <c r="CJZ16" s="14">
        <v>-12475</v>
      </c>
      <c r="CKA16" s="14">
        <v>2602</v>
      </c>
      <c r="CKB16" s="14">
        <v>11844</v>
      </c>
      <c r="CKC16" s="15">
        <v>-27883</v>
      </c>
      <c r="CKD16" s="15">
        <v>11411</v>
      </c>
      <c r="CKE16" s="15">
        <v>0</v>
      </c>
      <c r="CKF16" s="15">
        <v>-12281</v>
      </c>
      <c r="CKG16" s="15">
        <v>61827</v>
      </c>
    </row>
    <row r="17" spans="1:2321" x14ac:dyDescent="0.3">
      <c r="A17" s="13"/>
      <c r="B17" s="14"/>
      <c r="C17" s="14"/>
      <c r="D17" s="14"/>
      <c r="E17" s="14"/>
      <c r="F17" s="14"/>
      <c r="G17" s="15"/>
      <c r="H17" s="15"/>
      <c r="I17" s="15"/>
      <c r="J17" s="15"/>
      <c r="K17" s="15"/>
      <c r="L17" s="14"/>
      <c r="M17" s="14"/>
      <c r="N17" s="14"/>
      <c r="O17" s="14"/>
      <c r="P17" s="14"/>
      <c r="Q17" s="15"/>
      <c r="R17" s="15"/>
      <c r="S17" s="15"/>
      <c r="T17" s="15"/>
      <c r="U17" s="15"/>
      <c r="V17" s="14"/>
      <c r="W17" s="14"/>
      <c r="X17" s="14"/>
      <c r="Y17" s="14"/>
      <c r="Z17" s="14"/>
      <c r="AA17" s="15"/>
      <c r="AB17" s="15"/>
      <c r="AC17" s="15"/>
      <c r="AD17" s="15"/>
      <c r="AE17" s="15"/>
      <c r="AF17" s="14"/>
      <c r="AG17" s="14"/>
      <c r="AH17" s="14"/>
      <c r="AI17" s="14"/>
      <c r="AJ17" s="14"/>
      <c r="AK17" s="15"/>
      <c r="AL17" s="15"/>
      <c r="AM17" s="15"/>
      <c r="AN17" s="15"/>
      <c r="AO17" s="15"/>
      <c r="AP17" s="14"/>
      <c r="AQ17" s="14"/>
      <c r="AR17" s="14"/>
      <c r="AS17" s="14"/>
      <c r="AT17" s="14"/>
      <c r="AU17" s="15"/>
      <c r="AV17" s="15"/>
      <c r="AW17" s="15"/>
      <c r="AX17" s="15"/>
      <c r="AY17" s="15"/>
      <c r="AZ17" s="14"/>
      <c r="BA17" s="14"/>
      <c r="BB17" s="14"/>
      <c r="BC17" s="14"/>
      <c r="BD17" s="14"/>
      <c r="BE17" s="15"/>
      <c r="BF17" s="15"/>
      <c r="BG17" s="15"/>
      <c r="BH17" s="15"/>
      <c r="BI17" s="15"/>
      <c r="BJ17" s="14"/>
      <c r="BK17" s="14"/>
      <c r="BL17" s="14"/>
      <c r="BM17" s="14"/>
      <c r="BN17" s="14"/>
      <c r="BO17" s="15"/>
      <c r="BP17" s="15"/>
      <c r="BQ17" s="15"/>
      <c r="BR17" s="15"/>
      <c r="BS17" s="15"/>
      <c r="BT17" s="14"/>
      <c r="BU17" s="14"/>
      <c r="BV17" s="14"/>
      <c r="BW17" s="14"/>
      <c r="BX17" s="14"/>
      <c r="BY17" s="15"/>
      <c r="BZ17" s="15"/>
      <c r="CA17" s="15"/>
      <c r="CB17" s="15"/>
      <c r="CC17" s="15"/>
      <c r="CD17" s="14"/>
      <c r="CE17" s="14"/>
      <c r="CF17" s="14"/>
      <c r="CG17" s="14"/>
      <c r="CH17" s="14"/>
      <c r="CI17" s="15"/>
      <c r="CJ17" s="15"/>
      <c r="CK17" s="15"/>
      <c r="CL17" s="15"/>
      <c r="CM17" s="15"/>
      <c r="CN17" s="14"/>
      <c r="CO17" s="14"/>
      <c r="CP17" s="14"/>
      <c r="CQ17" s="14"/>
      <c r="CR17" s="14"/>
      <c r="CS17" s="15"/>
      <c r="CT17" s="15"/>
      <c r="CU17" s="15"/>
      <c r="CV17" s="15"/>
      <c r="CW17" s="15"/>
      <c r="CX17" s="14"/>
      <c r="CY17" s="14"/>
      <c r="CZ17" s="14"/>
      <c r="DA17" s="14"/>
      <c r="DB17" s="14"/>
      <c r="DC17" s="15"/>
      <c r="DD17" s="15"/>
      <c r="DE17" s="15"/>
      <c r="DF17" s="15"/>
      <c r="DG17" s="15"/>
      <c r="DH17" s="14"/>
      <c r="DI17" s="14"/>
      <c r="DJ17" s="14"/>
      <c r="DK17" s="14"/>
      <c r="DL17" s="14"/>
      <c r="DM17" s="15"/>
      <c r="DN17" s="15"/>
      <c r="DO17" s="15"/>
      <c r="DP17" s="15"/>
      <c r="DQ17" s="15"/>
      <c r="DR17" s="14"/>
      <c r="DS17" s="14"/>
      <c r="DT17" s="14"/>
      <c r="DU17" s="14"/>
      <c r="DV17" s="14"/>
      <c r="DW17" s="15"/>
      <c r="DX17" s="15"/>
      <c r="DY17" s="15"/>
      <c r="DZ17" s="15"/>
      <c r="EA17" s="15"/>
      <c r="EB17" s="14"/>
      <c r="EC17" s="14"/>
      <c r="ED17" s="14"/>
      <c r="EE17" s="14"/>
      <c r="EF17" s="14"/>
      <c r="EG17" s="15"/>
      <c r="EH17" s="15"/>
      <c r="EI17" s="15"/>
      <c r="EJ17" s="15"/>
      <c r="EK17" s="15"/>
      <c r="EL17" s="14"/>
      <c r="EM17" s="14"/>
      <c r="EN17" s="14"/>
      <c r="EO17" s="14"/>
      <c r="EP17" s="14"/>
      <c r="EQ17" s="15"/>
      <c r="ER17" s="15"/>
      <c r="ES17" s="15"/>
      <c r="ET17" s="15"/>
      <c r="EU17" s="15"/>
      <c r="EV17" s="14"/>
      <c r="EW17" s="14"/>
      <c r="EX17" s="14"/>
      <c r="EY17" s="14"/>
      <c r="EZ17" s="14"/>
      <c r="FA17" s="15"/>
      <c r="FB17" s="15"/>
      <c r="FC17" s="15"/>
      <c r="FD17" s="15"/>
      <c r="FE17" s="15"/>
      <c r="FF17" s="14"/>
      <c r="FG17" s="14"/>
      <c r="FH17" s="14"/>
      <c r="FI17" s="14"/>
      <c r="FJ17" s="14"/>
      <c r="FK17" s="15"/>
      <c r="FL17" s="15"/>
      <c r="FM17" s="15"/>
      <c r="FN17" s="15"/>
      <c r="FO17" s="15"/>
      <c r="FP17" s="14"/>
      <c r="FQ17" s="14"/>
      <c r="FR17" s="14"/>
      <c r="FS17" s="14"/>
      <c r="FT17" s="14"/>
      <c r="FU17" s="15"/>
      <c r="FV17" s="15"/>
      <c r="FW17" s="15"/>
      <c r="FX17" s="15"/>
      <c r="FY17" s="15"/>
      <c r="FZ17" s="14"/>
      <c r="GA17" s="14"/>
      <c r="GB17" s="14"/>
      <c r="GC17" s="14"/>
      <c r="GD17" s="14"/>
      <c r="GE17" s="15"/>
      <c r="GF17" s="15"/>
      <c r="GG17" s="15"/>
      <c r="GH17" s="15"/>
      <c r="GI17" s="15"/>
      <c r="GJ17" s="14"/>
      <c r="GK17" s="14"/>
      <c r="GL17" s="14"/>
      <c r="GM17" s="14"/>
      <c r="GN17" s="14"/>
      <c r="GO17" s="15"/>
      <c r="GP17" s="15"/>
      <c r="GQ17" s="15"/>
      <c r="GR17" s="15"/>
      <c r="GS17" s="15"/>
      <c r="GT17" s="14"/>
      <c r="GU17" s="14"/>
      <c r="GV17" s="14"/>
      <c r="GW17" s="14"/>
      <c r="GX17" s="14"/>
      <c r="GY17" s="15"/>
      <c r="GZ17" s="15"/>
      <c r="HA17" s="15"/>
      <c r="HB17" s="15"/>
      <c r="HC17" s="15"/>
      <c r="HD17" s="14"/>
      <c r="HE17" s="14"/>
      <c r="HF17" s="14"/>
      <c r="HG17" s="14"/>
      <c r="HH17" s="14"/>
      <c r="HI17" s="15"/>
      <c r="HJ17" s="15"/>
      <c r="HK17" s="15"/>
      <c r="HL17" s="15"/>
      <c r="HM17" s="15"/>
      <c r="HN17" s="14"/>
      <c r="HO17" s="14"/>
      <c r="HP17" s="14"/>
      <c r="HQ17" s="14"/>
      <c r="HR17" s="14"/>
      <c r="HS17" s="15"/>
      <c r="HT17" s="15"/>
      <c r="HU17" s="15"/>
      <c r="HV17" s="15"/>
      <c r="HW17" s="15"/>
      <c r="HX17" s="14"/>
      <c r="HY17" s="14"/>
      <c r="HZ17" s="14"/>
      <c r="IA17" s="14"/>
      <c r="IB17" s="14"/>
      <c r="IC17" s="15"/>
      <c r="ID17" s="15"/>
      <c r="IE17" s="15"/>
      <c r="IF17" s="15"/>
      <c r="IG17" s="15"/>
      <c r="IH17" s="14"/>
      <c r="II17" s="14"/>
      <c r="IJ17" s="14"/>
      <c r="IK17" s="14"/>
      <c r="IL17" s="14"/>
      <c r="IM17" s="15"/>
      <c r="IN17" s="15"/>
      <c r="IO17" s="15"/>
      <c r="IP17" s="15"/>
      <c r="IQ17" s="15"/>
      <c r="IR17" s="14"/>
      <c r="IS17" s="14"/>
      <c r="IT17" s="14"/>
      <c r="IU17" s="14"/>
      <c r="IV17" s="14"/>
      <c r="IW17" s="15"/>
      <c r="IX17" s="15"/>
      <c r="IY17" s="15"/>
      <c r="IZ17" s="15"/>
      <c r="JA17" s="15"/>
      <c r="JB17" s="14"/>
      <c r="JC17" s="14"/>
      <c r="JD17" s="14"/>
      <c r="JE17" s="14"/>
      <c r="JF17" s="14"/>
      <c r="JG17" s="15"/>
      <c r="JH17" s="15"/>
      <c r="JI17" s="15"/>
      <c r="JJ17" s="15"/>
      <c r="JK17" s="15"/>
      <c r="JL17" s="14"/>
      <c r="JM17" s="14"/>
      <c r="JN17" s="14"/>
      <c r="JO17" s="14"/>
      <c r="JP17" s="14"/>
      <c r="JQ17" s="15"/>
      <c r="JR17" s="15"/>
      <c r="JS17" s="15"/>
      <c r="JT17" s="15"/>
      <c r="JU17" s="15"/>
      <c r="JV17" s="14"/>
      <c r="JW17" s="14"/>
      <c r="JX17" s="14"/>
      <c r="JY17" s="14"/>
      <c r="JZ17" s="14"/>
      <c r="KA17" s="15"/>
      <c r="KB17" s="15"/>
      <c r="KC17" s="15"/>
      <c r="KD17" s="15"/>
      <c r="KE17" s="15"/>
      <c r="KF17" s="14"/>
      <c r="KG17" s="14"/>
      <c r="KH17" s="14"/>
      <c r="KI17" s="14"/>
      <c r="KJ17" s="14"/>
      <c r="KK17" s="15"/>
      <c r="KL17" s="15"/>
      <c r="KM17" s="15"/>
      <c r="KN17" s="15"/>
      <c r="KO17" s="15"/>
      <c r="KP17" s="14"/>
      <c r="KQ17" s="14"/>
      <c r="KR17" s="14"/>
      <c r="KS17" s="14"/>
      <c r="KT17" s="14"/>
      <c r="KU17" s="15"/>
      <c r="KV17" s="15"/>
      <c r="KW17" s="15"/>
      <c r="KX17" s="15"/>
      <c r="KY17" s="15"/>
      <c r="KZ17" s="14"/>
      <c r="LA17" s="14"/>
      <c r="LB17" s="14"/>
      <c r="LC17" s="14"/>
      <c r="LD17" s="14"/>
      <c r="LE17" s="15"/>
      <c r="LF17" s="15"/>
      <c r="LG17" s="15"/>
      <c r="LH17" s="15"/>
      <c r="LI17" s="15"/>
      <c r="LJ17" s="14"/>
      <c r="LK17" s="14"/>
      <c r="LL17" s="14"/>
      <c r="LM17" s="14"/>
      <c r="LN17" s="14"/>
      <c r="LO17" s="15"/>
      <c r="LP17" s="15"/>
      <c r="LQ17" s="15"/>
      <c r="LR17" s="15"/>
      <c r="LS17" s="15"/>
      <c r="LT17" s="14"/>
      <c r="LU17" s="14"/>
      <c r="LV17" s="14"/>
      <c r="LW17" s="14"/>
      <c r="LX17" s="14"/>
      <c r="LY17" s="15"/>
      <c r="LZ17" s="15"/>
      <c r="MA17" s="15"/>
      <c r="MB17" s="15"/>
      <c r="MC17" s="15"/>
      <c r="MD17" s="14"/>
      <c r="ME17" s="14"/>
      <c r="MF17" s="14"/>
      <c r="MG17" s="14"/>
      <c r="MH17" s="14"/>
      <c r="MI17" s="15"/>
      <c r="MJ17" s="15"/>
      <c r="MK17" s="15"/>
      <c r="ML17" s="15"/>
      <c r="MM17" s="15"/>
      <c r="MN17" s="14"/>
      <c r="MO17" s="14"/>
      <c r="MP17" s="14"/>
      <c r="MQ17" s="14"/>
      <c r="MR17" s="14"/>
      <c r="MS17" s="15"/>
      <c r="MT17" s="15"/>
      <c r="MU17" s="15"/>
      <c r="MV17" s="15"/>
      <c r="MW17" s="15"/>
      <c r="MX17" s="14"/>
      <c r="MY17" s="14"/>
      <c r="MZ17" s="14"/>
      <c r="NA17" s="14"/>
      <c r="NB17" s="14"/>
      <c r="NC17" s="15"/>
      <c r="ND17" s="15"/>
      <c r="NE17" s="15"/>
      <c r="NF17" s="15"/>
      <c r="NG17" s="15"/>
      <c r="NH17" s="14"/>
      <c r="NI17" s="14"/>
      <c r="NJ17" s="14"/>
      <c r="NK17" s="14"/>
      <c r="NL17" s="14"/>
      <c r="NM17" s="15"/>
      <c r="NN17" s="15"/>
      <c r="NO17" s="15"/>
      <c r="NP17" s="15"/>
      <c r="NQ17" s="15"/>
      <c r="NR17" s="14"/>
      <c r="NS17" s="14"/>
      <c r="NT17" s="14"/>
      <c r="NU17" s="14"/>
      <c r="NV17" s="14"/>
      <c r="NW17" s="15"/>
      <c r="NX17" s="15"/>
      <c r="NY17" s="15"/>
      <c r="NZ17" s="15"/>
      <c r="OA17" s="15"/>
      <c r="OB17" s="14"/>
      <c r="OC17" s="14"/>
      <c r="OD17" s="14"/>
      <c r="OE17" s="14"/>
      <c r="OF17" s="14"/>
      <c r="OG17" s="15"/>
      <c r="OH17" s="15"/>
      <c r="OI17" s="15"/>
      <c r="OJ17" s="15"/>
      <c r="OK17" s="15"/>
      <c r="OL17" s="14"/>
      <c r="OM17" s="14"/>
      <c r="ON17" s="14"/>
      <c r="OO17" s="14"/>
      <c r="OP17" s="14"/>
      <c r="OQ17" s="15"/>
      <c r="OR17" s="15"/>
      <c r="OS17" s="15"/>
      <c r="OT17" s="15"/>
      <c r="OU17" s="15"/>
      <c r="OV17" s="14"/>
      <c r="OW17" s="14"/>
      <c r="OX17" s="14"/>
      <c r="OY17" s="14"/>
      <c r="OZ17" s="14"/>
      <c r="PA17" s="15"/>
      <c r="PB17" s="15"/>
      <c r="PC17" s="15"/>
      <c r="PD17" s="15"/>
      <c r="PE17" s="15"/>
      <c r="PF17" s="14"/>
      <c r="PG17" s="14"/>
      <c r="PH17" s="14"/>
      <c r="PI17" s="14"/>
      <c r="PJ17" s="14"/>
      <c r="PK17" s="15"/>
      <c r="PL17" s="15"/>
      <c r="PM17" s="15"/>
      <c r="PN17" s="15"/>
      <c r="PO17" s="15"/>
      <c r="PP17" s="14"/>
      <c r="PQ17" s="14"/>
      <c r="PR17" s="14"/>
      <c r="PS17" s="14"/>
      <c r="PT17" s="14"/>
      <c r="PU17" s="15"/>
      <c r="PV17" s="15"/>
      <c r="PW17" s="15"/>
      <c r="PX17" s="15"/>
      <c r="PY17" s="15"/>
      <c r="PZ17" s="14"/>
      <c r="QA17" s="14"/>
      <c r="QB17" s="14"/>
      <c r="QC17" s="14"/>
      <c r="QD17" s="14"/>
      <c r="QE17" s="15"/>
      <c r="QF17" s="15"/>
      <c r="QG17" s="15"/>
      <c r="QH17" s="15"/>
      <c r="QI17" s="15"/>
      <c r="QJ17" s="14"/>
      <c r="QK17" s="14"/>
      <c r="QL17" s="14"/>
      <c r="QM17" s="14"/>
      <c r="QN17" s="14"/>
      <c r="QO17" s="15"/>
      <c r="QP17" s="15"/>
      <c r="QQ17" s="15"/>
      <c r="QR17" s="15"/>
      <c r="QS17" s="15"/>
      <c r="QT17" s="14"/>
      <c r="QU17" s="14"/>
      <c r="QV17" s="14"/>
      <c r="QW17" s="14"/>
      <c r="QX17" s="14"/>
      <c r="QY17" s="15"/>
      <c r="QZ17" s="15"/>
      <c r="RA17" s="15"/>
      <c r="RB17" s="15"/>
      <c r="RC17" s="15"/>
      <c r="RD17" s="14"/>
      <c r="RE17" s="14"/>
      <c r="RF17" s="14"/>
      <c r="RG17" s="14"/>
      <c r="RH17" s="14"/>
      <c r="RI17" s="15"/>
      <c r="RJ17" s="15"/>
      <c r="RK17" s="15"/>
      <c r="RL17" s="15"/>
      <c r="RM17" s="15"/>
      <c r="RN17" s="14"/>
      <c r="RO17" s="14"/>
      <c r="RP17" s="14"/>
      <c r="RQ17" s="14"/>
      <c r="RR17" s="14"/>
      <c r="RS17" s="15"/>
      <c r="RT17" s="15"/>
      <c r="RU17" s="15"/>
      <c r="RV17" s="15"/>
      <c r="RW17" s="15"/>
      <c r="RX17" s="14"/>
      <c r="RY17" s="14"/>
      <c r="RZ17" s="14"/>
      <c r="SA17" s="14"/>
      <c r="SB17" s="14"/>
      <c r="SC17" s="15"/>
      <c r="SD17" s="15"/>
      <c r="SE17" s="15"/>
      <c r="SF17" s="15"/>
      <c r="SG17" s="15"/>
      <c r="SH17" s="14"/>
      <c r="SI17" s="14"/>
      <c r="SJ17" s="14"/>
      <c r="SK17" s="14"/>
      <c r="SL17" s="14"/>
      <c r="SM17" s="15"/>
      <c r="SN17" s="15"/>
      <c r="SO17" s="15"/>
      <c r="SP17" s="15"/>
      <c r="SQ17" s="15"/>
      <c r="SR17" s="14"/>
      <c r="SS17" s="14"/>
      <c r="ST17" s="14"/>
      <c r="SU17" s="14"/>
      <c r="SV17" s="14"/>
      <c r="SW17" s="15"/>
      <c r="SX17" s="15"/>
      <c r="SY17" s="15"/>
      <c r="SZ17" s="15"/>
      <c r="TA17" s="15"/>
      <c r="TB17" s="14"/>
      <c r="TC17" s="14"/>
      <c r="TD17" s="14"/>
      <c r="TE17" s="14"/>
      <c r="TF17" s="14"/>
      <c r="TG17" s="15"/>
      <c r="TH17" s="15"/>
      <c r="TI17" s="15"/>
      <c r="TJ17" s="15"/>
      <c r="TK17" s="15"/>
      <c r="TL17" s="14"/>
      <c r="TM17" s="14"/>
      <c r="TN17" s="14"/>
      <c r="TO17" s="14"/>
      <c r="TP17" s="14"/>
      <c r="TQ17" s="15"/>
      <c r="TR17" s="15"/>
      <c r="TS17" s="15"/>
      <c r="TT17" s="15"/>
      <c r="TU17" s="15"/>
      <c r="TV17" s="14"/>
      <c r="TW17" s="14"/>
      <c r="TX17" s="14"/>
      <c r="TY17" s="14"/>
      <c r="TZ17" s="14"/>
      <c r="UA17" s="15"/>
      <c r="UB17" s="15"/>
      <c r="UC17" s="15"/>
      <c r="UD17" s="15"/>
      <c r="UE17" s="15"/>
      <c r="UF17" s="14"/>
      <c r="UG17" s="14"/>
      <c r="UH17" s="14"/>
      <c r="UI17" s="14"/>
      <c r="UJ17" s="14"/>
      <c r="UK17" s="15"/>
      <c r="UL17" s="15"/>
      <c r="UM17" s="15"/>
      <c r="UN17" s="15"/>
      <c r="UO17" s="15"/>
      <c r="UP17" s="14"/>
      <c r="UQ17" s="14"/>
      <c r="UR17" s="14"/>
      <c r="US17" s="14"/>
      <c r="UT17" s="14"/>
      <c r="UU17" s="15"/>
      <c r="UV17" s="15"/>
      <c r="UW17" s="15"/>
      <c r="UX17" s="15"/>
      <c r="UY17" s="15"/>
      <c r="UZ17" s="14"/>
      <c r="VA17" s="14"/>
      <c r="VB17" s="14"/>
      <c r="VC17" s="14"/>
      <c r="VD17" s="14"/>
      <c r="VE17" s="15"/>
      <c r="VF17" s="15"/>
      <c r="VG17" s="15"/>
      <c r="VH17" s="15"/>
      <c r="VI17" s="15"/>
      <c r="VJ17" s="14"/>
      <c r="VK17" s="14"/>
      <c r="VL17" s="14"/>
      <c r="VM17" s="14"/>
      <c r="VN17" s="14"/>
      <c r="VO17" s="15"/>
      <c r="VP17" s="15"/>
      <c r="VQ17" s="15"/>
      <c r="VR17" s="15"/>
      <c r="VS17" s="15"/>
      <c r="VT17" s="14"/>
      <c r="VU17" s="14"/>
      <c r="VV17" s="14"/>
      <c r="VW17" s="14"/>
      <c r="VX17" s="14"/>
      <c r="VY17" s="15"/>
      <c r="VZ17" s="15"/>
      <c r="WA17" s="15"/>
      <c r="WB17" s="15"/>
      <c r="WC17" s="15"/>
      <c r="WD17" s="14"/>
      <c r="WE17" s="14"/>
      <c r="WF17" s="14"/>
      <c r="WG17" s="14"/>
      <c r="WH17" s="14"/>
      <c r="WI17" s="15"/>
      <c r="WJ17" s="15"/>
      <c r="WK17" s="15"/>
      <c r="WL17" s="15"/>
      <c r="WM17" s="15"/>
      <c r="WN17" s="14"/>
      <c r="WO17" s="14"/>
      <c r="WP17" s="14"/>
      <c r="WQ17" s="14"/>
      <c r="WR17" s="14"/>
      <c r="WS17" s="15"/>
      <c r="WT17" s="15"/>
      <c r="WU17" s="15"/>
      <c r="WV17" s="15"/>
      <c r="WW17" s="15"/>
      <c r="WX17" s="14"/>
      <c r="WY17" s="14"/>
      <c r="WZ17" s="14"/>
      <c r="XA17" s="14"/>
      <c r="XB17" s="14"/>
      <c r="XC17" s="15"/>
      <c r="XD17" s="15"/>
      <c r="XE17" s="15"/>
      <c r="XF17" s="15"/>
      <c r="XG17" s="15"/>
      <c r="XH17" s="14"/>
      <c r="XI17" s="14"/>
      <c r="XJ17" s="14"/>
      <c r="XK17" s="14"/>
      <c r="XL17" s="14"/>
      <c r="XM17" s="15"/>
      <c r="XN17" s="15"/>
      <c r="XO17" s="15"/>
      <c r="XP17" s="15"/>
      <c r="XQ17" s="15"/>
      <c r="XR17" s="14"/>
      <c r="XS17" s="14"/>
      <c r="XT17" s="14"/>
      <c r="XU17" s="14"/>
      <c r="XV17" s="14"/>
      <c r="XW17" s="15"/>
      <c r="XX17" s="15"/>
      <c r="XY17" s="15"/>
      <c r="XZ17" s="15"/>
      <c r="YA17" s="15"/>
      <c r="YB17" s="14"/>
      <c r="YC17" s="14"/>
      <c r="YD17" s="14"/>
      <c r="YE17" s="14"/>
      <c r="YF17" s="14"/>
      <c r="YG17" s="15"/>
      <c r="YH17" s="15"/>
      <c r="YI17" s="15"/>
      <c r="YJ17" s="15"/>
      <c r="YK17" s="15"/>
      <c r="YL17" s="14"/>
      <c r="YM17" s="14"/>
      <c r="YN17" s="14"/>
      <c r="YO17" s="14"/>
      <c r="YP17" s="14"/>
      <c r="YQ17" s="15"/>
      <c r="YR17" s="15"/>
      <c r="YS17" s="15"/>
      <c r="YT17" s="15"/>
      <c r="YU17" s="15"/>
      <c r="YV17" s="14"/>
      <c r="YW17" s="14"/>
      <c r="YX17" s="14"/>
      <c r="YY17" s="14"/>
      <c r="YZ17" s="14"/>
      <c r="ZA17" s="15"/>
      <c r="ZB17" s="15"/>
      <c r="ZC17" s="15"/>
      <c r="ZD17" s="15"/>
      <c r="ZE17" s="15"/>
      <c r="ZF17" s="14"/>
      <c r="ZG17" s="14"/>
      <c r="ZH17" s="14"/>
      <c r="ZI17" s="14"/>
      <c r="ZJ17" s="14"/>
      <c r="ZK17" s="15"/>
      <c r="ZL17" s="15"/>
      <c r="ZM17" s="15"/>
      <c r="ZN17" s="15"/>
      <c r="ZO17" s="15"/>
      <c r="ZP17" s="14"/>
      <c r="ZQ17" s="14"/>
      <c r="ZR17" s="14"/>
      <c r="ZS17" s="14"/>
      <c r="ZT17" s="14"/>
      <c r="ZU17" s="15"/>
      <c r="ZV17" s="15"/>
      <c r="ZW17" s="15"/>
      <c r="ZX17" s="15"/>
      <c r="ZY17" s="15"/>
      <c r="ZZ17" s="14"/>
      <c r="AAA17" s="14"/>
      <c r="AAB17" s="14"/>
      <c r="AAC17" s="14"/>
      <c r="AAD17" s="14"/>
      <c r="AAE17" s="15"/>
      <c r="AAF17" s="15"/>
      <c r="AAG17" s="15"/>
      <c r="AAH17" s="15"/>
      <c r="AAI17" s="15"/>
      <c r="AAJ17" s="14"/>
      <c r="AAK17" s="14"/>
      <c r="AAL17" s="14"/>
      <c r="AAM17" s="14"/>
      <c r="AAN17" s="14"/>
      <c r="AAO17" s="15"/>
      <c r="AAP17" s="15"/>
      <c r="AAQ17" s="15"/>
      <c r="AAR17" s="15"/>
      <c r="AAS17" s="15"/>
      <c r="AAT17" s="14"/>
      <c r="AAU17" s="14"/>
      <c r="AAV17" s="14"/>
      <c r="AAW17" s="14"/>
      <c r="AAX17" s="14"/>
      <c r="AAY17" s="15"/>
      <c r="AAZ17" s="15"/>
      <c r="ABA17" s="15"/>
      <c r="ABB17" s="15"/>
      <c r="ABC17" s="15"/>
      <c r="ABD17" s="14"/>
      <c r="ABE17" s="14"/>
      <c r="ABF17" s="14"/>
      <c r="ABG17" s="14"/>
      <c r="ABH17" s="14"/>
      <c r="ABI17" s="15"/>
      <c r="ABJ17" s="15"/>
      <c r="ABK17" s="15"/>
      <c r="ABL17" s="15"/>
      <c r="ABM17" s="15"/>
      <c r="ABN17" s="14"/>
      <c r="ABO17" s="14"/>
      <c r="ABP17" s="14"/>
      <c r="ABQ17" s="14"/>
      <c r="ABR17" s="14"/>
      <c r="ABS17" s="15"/>
      <c r="ABT17" s="15"/>
      <c r="ABU17" s="15"/>
      <c r="ABV17" s="15"/>
      <c r="ABW17" s="15"/>
      <c r="ABX17" s="14"/>
      <c r="ABY17" s="14"/>
      <c r="ABZ17" s="14"/>
      <c r="ACA17" s="14"/>
      <c r="ACB17" s="14"/>
      <c r="ACC17" s="15"/>
      <c r="ACD17" s="15"/>
      <c r="ACE17" s="15"/>
      <c r="ACF17" s="15"/>
      <c r="ACG17" s="15"/>
      <c r="ACH17" s="14"/>
      <c r="ACI17" s="14"/>
      <c r="ACJ17" s="14"/>
      <c r="ACK17" s="14"/>
      <c r="ACL17" s="14"/>
      <c r="ACM17" s="15"/>
      <c r="ACN17" s="15"/>
      <c r="ACO17" s="15"/>
      <c r="ACP17" s="15"/>
      <c r="ACQ17" s="15"/>
      <c r="ACR17" s="14"/>
      <c r="ACS17" s="14"/>
      <c r="ACT17" s="14"/>
      <c r="ACU17" s="14"/>
      <c r="ACV17" s="14"/>
      <c r="ACW17" s="15"/>
      <c r="ACX17" s="15"/>
      <c r="ACY17" s="15"/>
      <c r="ACZ17" s="15"/>
      <c r="ADA17" s="15"/>
      <c r="ADB17" s="14"/>
      <c r="ADC17" s="14"/>
      <c r="ADD17" s="14"/>
      <c r="ADE17" s="14"/>
      <c r="ADF17" s="14"/>
      <c r="ADG17" s="15"/>
      <c r="ADH17" s="15"/>
      <c r="ADI17" s="15"/>
      <c r="ADJ17" s="15"/>
      <c r="ADK17" s="15"/>
      <c r="ADL17" s="14"/>
      <c r="ADM17" s="14"/>
      <c r="ADN17" s="14"/>
      <c r="ADO17" s="14"/>
      <c r="ADP17" s="14"/>
      <c r="ADQ17" s="15"/>
      <c r="ADR17" s="15"/>
      <c r="ADS17" s="15"/>
      <c r="ADT17" s="15"/>
      <c r="ADU17" s="15"/>
      <c r="ADV17" s="14"/>
      <c r="ADW17" s="14"/>
      <c r="ADX17" s="14"/>
      <c r="ADY17" s="14"/>
      <c r="ADZ17" s="14"/>
      <c r="AEA17" s="15"/>
      <c r="AEB17" s="15"/>
      <c r="AEC17" s="15"/>
      <c r="AED17" s="15"/>
      <c r="AEE17" s="15"/>
      <c r="AEF17" s="14"/>
      <c r="AEG17" s="14"/>
      <c r="AEH17" s="14"/>
      <c r="AEI17" s="14"/>
      <c r="AEJ17" s="14"/>
      <c r="AEK17" s="15"/>
      <c r="AEL17" s="15"/>
      <c r="AEM17" s="15"/>
      <c r="AEN17" s="15"/>
      <c r="AEO17" s="15"/>
      <c r="AEP17" s="14"/>
      <c r="AEQ17" s="14"/>
      <c r="AER17" s="14"/>
      <c r="AES17" s="14"/>
      <c r="AET17" s="14"/>
      <c r="AEU17" s="15"/>
      <c r="AEV17" s="15"/>
      <c r="AEW17" s="15"/>
      <c r="AEX17" s="15"/>
      <c r="AEY17" s="15"/>
      <c r="AEZ17" s="14"/>
      <c r="AFA17" s="14"/>
      <c r="AFB17" s="14"/>
      <c r="AFC17" s="14"/>
      <c r="AFD17" s="14"/>
      <c r="AFE17" s="15"/>
      <c r="AFF17" s="15"/>
      <c r="AFG17" s="15"/>
      <c r="AFH17" s="15"/>
      <c r="AFI17" s="15"/>
      <c r="AFJ17" s="14"/>
      <c r="AFK17" s="14"/>
      <c r="AFL17" s="14"/>
      <c r="AFM17" s="14"/>
      <c r="AFN17" s="14"/>
      <c r="AFO17" s="15"/>
      <c r="AFP17" s="15"/>
      <c r="AFQ17" s="15"/>
      <c r="AFR17" s="15"/>
      <c r="AFS17" s="15"/>
      <c r="AFT17" s="14"/>
      <c r="AFU17" s="14"/>
      <c r="AFV17" s="14"/>
      <c r="AFW17" s="14"/>
      <c r="AFX17" s="14"/>
      <c r="AFY17" s="15"/>
      <c r="AFZ17" s="15"/>
      <c r="AGA17" s="15"/>
      <c r="AGB17" s="15"/>
      <c r="AGC17" s="15"/>
      <c r="AGD17" s="14"/>
      <c r="AGE17" s="14"/>
      <c r="AGF17" s="14"/>
      <c r="AGG17" s="14"/>
      <c r="AGH17" s="14"/>
      <c r="AGI17" s="15"/>
      <c r="AGJ17" s="15"/>
      <c r="AGK17" s="15"/>
      <c r="AGL17" s="15"/>
      <c r="AGM17" s="15"/>
      <c r="AGN17" s="14"/>
      <c r="AGO17" s="14"/>
      <c r="AGP17" s="14"/>
      <c r="AGQ17" s="14"/>
      <c r="AGR17" s="14"/>
      <c r="AGS17" s="15"/>
      <c r="AGT17" s="15"/>
      <c r="AGU17" s="15"/>
      <c r="AGV17" s="15"/>
      <c r="AGW17" s="15"/>
      <c r="AGX17" s="14"/>
      <c r="AGY17" s="14"/>
      <c r="AGZ17" s="14"/>
      <c r="AHA17" s="14"/>
      <c r="AHB17" s="14"/>
      <c r="AHC17" s="15"/>
      <c r="AHD17" s="15"/>
      <c r="AHE17" s="15"/>
      <c r="AHF17" s="15"/>
      <c r="AHG17" s="15"/>
      <c r="AHH17" s="14"/>
      <c r="AHI17" s="14"/>
      <c r="AHJ17" s="14"/>
      <c r="AHK17" s="14"/>
      <c r="AHL17" s="14"/>
      <c r="AHM17" s="15"/>
      <c r="AHN17" s="15"/>
      <c r="AHO17" s="15"/>
      <c r="AHP17" s="15"/>
      <c r="AHQ17" s="15"/>
      <c r="AHR17" s="14"/>
      <c r="AHS17" s="14"/>
      <c r="AHT17" s="14"/>
      <c r="AHU17" s="14"/>
      <c r="AHV17" s="14"/>
      <c r="AHW17" s="15"/>
      <c r="AHX17" s="15"/>
      <c r="AHY17" s="15"/>
      <c r="AHZ17" s="15"/>
      <c r="AIA17" s="15"/>
      <c r="AIB17" s="14"/>
      <c r="AIC17" s="14"/>
      <c r="AID17" s="14"/>
      <c r="AIE17" s="14"/>
      <c r="AIF17" s="14"/>
      <c r="AIG17" s="15"/>
      <c r="AIH17" s="15"/>
      <c r="AII17" s="15"/>
      <c r="AIJ17" s="15"/>
      <c r="AIK17" s="15"/>
      <c r="AIL17" s="14"/>
      <c r="AIM17" s="14"/>
      <c r="AIN17" s="14"/>
      <c r="AIO17" s="14"/>
      <c r="AIP17" s="14"/>
      <c r="AIQ17" s="15"/>
      <c r="AIR17" s="15"/>
      <c r="AIS17" s="15"/>
      <c r="AIT17" s="15"/>
      <c r="AIU17" s="15"/>
      <c r="AIV17" s="14"/>
      <c r="AIW17" s="14"/>
      <c r="AIX17" s="14"/>
      <c r="AIY17" s="14"/>
      <c r="AIZ17" s="14"/>
      <c r="AJA17" s="15"/>
      <c r="AJB17" s="15"/>
      <c r="AJC17" s="15"/>
      <c r="AJD17" s="15"/>
      <c r="AJE17" s="15"/>
      <c r="AJF17" s="14"/>
      <c r="AJG17" s="14"/>
      <c r="AJH17" s="14"/>
      <c r="AJI17" s="14"/>
      <c r="AJJ17" s="14"/>
      <c r="AJK17" s="15"/>
      <c r="AJL17" s="15"/>
      <c r="AJM17" s="15"/>
      <c r="AJN17" s="15"/>
      <c r="AJO17" s="15"/>
      <c r="AJP17" s="14"/>
      <c r="AJQ17" s="14"/>
      <c r="AJR17" s="14"/>
      <c r="AJS17" s="14"/>
      <c r="AJT17" s="14"/>
      <c r="AJU17" s="15"/>
      <c r="AJV17" s="15"/>
      <c r="AJW17" s="15"/>
      <c r="AJX17" s="15"/>
      <c r="AJY17" s="15"/>
      <c r="AJZ17" s="14"/>
      <c r="AKA17" s="14"/>
      <c r="AKB17" s="14"/>
      <c r="AKC17" s="14"/>
      <c r="AKD17" s="14"/>
      <c r="AKE17" s="15"/>
      <c r="AKF17" s="15"/>
      <c r="AKG17" s="15"/>
      <c r="AKH17" s="15"/>
      <c r="AKI17" s="15"/>
      <c r="AKJ17" s="14"/>
      <c r="AKK17" s="14"/>
      <c r="AKL17" s="14"/>
      <c r="AKM17" s="14"/>
      <c r="AKN17" s="14"/>
      <c r="AKO17" s="15"/>
      <c r="AKP17" s="15"/>
      <c r="AKQ17" s="15"/>
      <c r="AKR17" s="15"/>
      <c r="AKS17" s="15"/>
      <c r="AKT17" s="14"/>
      <c r="AKU17" s="14"/>
      <c r="AKV17" s="14"/>
      <c r="AKW17" s="14"/>
      <c r="AKX17" s="14"/>
      <c r="AKY17" s="15"/>
      <c r="AKZ17" s="15"/>
      <c r="ALA17" s="15"/>
      <c r="ALB17" s="15"/>
      <c r="ALC17" s="15"/>
      <c r="ALD17" s="14"/>
      <c r="ALE17" s="14"/>
      <c r="ALF17" s="14"/>
      <c r="ALG17" s="14"/>
      <c r="ALH17" s="14"/>
      <c r="ALI17" s="15"/>
      <c r="ALJ17" s="15"/>
      <c r="ALK17" s="15"/>
      <c r="ALL17" s="15"/>
      <c r="ALM17" s="15"/>
      <c r="ALN17" s="14"/>
      <c r="ALO17" s="14"/>
      <c r="ALP17" s="14"/>
      <c r="ALQ17" s="14"/>
      <c r="ALR17" s="14"/>
      <c r="ALS17" s="15"/>
      <c r="ALT17" s="15"/>
      <c r="ALU17" s="15"/>
      <c r="ALV17" s="15"/>
      <c r="ALW17" s="15"/>
      <c r="ALX17" s="14"/>
      <c r="ALY17" s="14"/>
      <c r="ALZ17" s="14"/>
      <c r="AMA17" s="14"/>
      <c r="AMB17" s="14"/>
      <c r="AMC17" s="15"/>
      <c r="AMD17" s="15"/>
      <c r="AME17" s="15"/>
      <c r="AMF17" s="15"/>
      <c r="AMG17" s="15"/>
      <c r="AMH17" s="14"/>
      <c r="AMI17" s="14"/>
      <c r="AMJ17" s="14"/>
      <c r="AMK17" s="14"/>
      <c r="AML17" s="14"/>
      <c r="AMM17" s="15"/>
      <c r="AMN17" s="15"/>
      <c r="AMO17" s="15"/>
      <c r="AMP17" s="15"/>
      <c r="AMQ17" s="15"/>
      <c r="AMR17" s="14"/>
      <c r="AMS17" s="14"/>
      <c r="AMT17" s="14"/>
      <c r="AMU17" s="14"/>
      <c r="AMV17" s="14"/>
      <c r="AMW17" s="15"/>
      <c r="AMX17" s="15"/>
      <c r="AMY17" s="15"/>
      <c r="AMZ17" s="15"/>
      <c r="ANA17" s="15"/>
      <c r="ANB17" s="14"/>
      <c r="ANC17" s="14"/>
      <c r="AND17" s="14"/>
      <c r="ANE17" s="14"/>
      <c r="ANF17" s="14"/>
      <c r="ANG17" s="15"/>
      <c r="ANH17" s="15"/>
      <c r="ANI17" s="15"/>
      <c r="ANJ17" s="15"/>
      <c r="ANK17" s="15"/>
      <c r="ANL17" s="14"/>
      <c r="ANM17" s="14"/>
      <c r="ANN17" s="14"/>
      <c r="ANO17" s="14"/>
      <c r="ANP17" s="14"/>
      <c r="ANQ17" s="15"/>
      <c r="ANR17" s="15"/>
      <c r="ANS17" s="15"/>
      <c r="ANT17" s="15"/>
      <c r="ANU17" s="15"/>
      <c r="ANV17" s="14"/>
      <c r="ANW17" s="14"/>
      <c r="ANX17" s="14"/>
      <c r="ANY17" s="14"/>
      <c r="ANZ17" s="14"/>
      <c r="AOA17" s="15"/>
      <c r="AOB17" s="15"/>
      <c r="AOC17" s="15"/>
      <c r="AOD17" s="15"/>
      <c r="AOE17" s="15"/>
      <c r="AOF17" s="14"/>
      <c r="AOG17" s="14"/>
      <c r="AOH17" s="14"/>
      <c r="AOI17" s="14"/>
      <c r="AOJ17" s="14"/>
      <c r="AOK17" s="15"/>
      <c r="AOL17" s="15"/>
      <c r="AOM17" s="15"/>
      <c r="AON17" s="15"/>
      <c r="AOO17" s="15"/>
      <c r="AOP17" s="14"/>
      <c r="AOQ17" s="14"/>
      <c r="AOR17" s="14"/>
      <c r="AOS17" s="14"/>
      <c r="AOT17" s="14"/>
      <c r="AOU17" s="15"/>
      <c r="AOV17" s="15"/>
      <c r="AOW17" s="15"/>
      <c r="AOX17" s="15"/>
      <c r="AOY17" s="15"/>
      <c r="AOZ17" s="14"/>
      <c r="APA17" s="14"/>
      <c r="APB17" s="14"/>
      <c r="APC17" s="14"/>
      <c r="APD17" s="14"/>
      <c r="APE17" s="15"/>
      <c r="APF17" s="15"/>
      <c r="APG17" s="15"/>
      <c r="APH17" s="15"/>
      <c r="API17" s="15"/>
      <c r="APJ17" s="14"/>
      <c r="APK17" s="14"/>
      <c r="APL17" s="14"/>
      <c r="APM17" s="14"/>
      <c r="APN17" s="14"/>
      <c r="APO17" s="15"/>
      <c r="APP17" s="15"/>
      <c r="APQ17" s="15"/>
      <c r="APR17" s="15"/>
      <c r="APS17" s="15"/>
      <c r="APT17" s="14"/>
      <c r="APU17" s="14"/>
      <c r="APV17" s="14"/>
      <c r="APW17" s="14"/>
      <c r="APX17" s="14"/>
      <c r="APY17" s="15"/>
      <c r="APZ17" s="15"/>
      <c r="AQA17" s="15"/>
      <c r="AQB17" s="15"/>
      <c r="AQC17" s="15"/>
      <c r="AQD17" s="14"/>
      <c r="AQE17" s="14"/>
      <c r="AQF17" s="14"/>
      <c r="AQG17" s="14"/>
      <c r="AQH17" s="14"/>
      <c r="AQI17" s="15"/>
      <c r="AQJ17" s="15"/>
      <c r="AQK17" s="15"/>
      <c r="AQL17" s="15"/>
      <c r="AQM17" s="15"/>
      <c r="AQN17" s="14"/>
      <c r="AQO17" s="14"/>
      <c r="AQP17" s="14"/>
      <c r="AQQ17" s="14"/>
      <c r="AQR17" s="14"/>
      <c r="AQS17" s="15"/>
      <c r="AQT17" s="15"/>
      <c r="AQU17" s="15"/>
      <c r="AQV17" s="15"/>
      <c r="AQW17" s="15"/>
      <c r="AQX17" s="14"/>
      <c r="AQY17" s="14"/>
      <c r="AQZ17" s="14"/>
      <c r="ARA17" s="14"/>
      <c r="ARB17" s="14"/>
      <c r="ARC17" s="15"/>
      <c r="ARD17" s="15"/>
      <c r="ARE17" s="15"/>
      <c r="ARF17" s="15"/>
      <c r="ARG17" s="15"/>
      <c r="ARH17" s="14"/>
      <c r="ARI17" s="14"/>
      <c r="ARJ17" s="14"/>
      <c r="ARK17" s="14"/>
      <c r="ARL17" s="14"/>
      <c r="ARM17" s="15"/>
      <c r="ARN17" s="15"/>
      <c r="ARO17" s="15"/>
      <c r="ARP17" s="15"/>
      <c r="ARQ17" s="15"/>
      <c r="ARR17" s="14"/>
      <c r="ARS17" s="14"/>
      <c r="ART17" s="14"/>
      <c r="ARU17" s="14"/>
      <c r="ARV17" s="14"/>
      <c r="ARW17" s="15"/>
      <c r="ARX17" s="15"/>
      <c r="ARY17" s="15"/>
      <c r="ARZ17" s="15"/>
      <c r="ASA17" s="15"/>
      <c r="ASB17" s="14"/>
      <c r="ASC17" s="14"/>
      <c r="ASD17" s="14"/>
      <c r="ASE17" s="14"/>
      <c r="ASF17" s="14"/>
      <c r="ASG17" s="15"/>
      <c r="ASH17" s="15"/>
      <c r="ASI17" s="15"/>
      <c r="ASJ17" s="15"/>
      <c r="ASK17" s="15"/>
      <c r="ASL17" s="14"/>
      <c r="ASM17" s="14"/>
      <c r="ASN17" s="14"/>
      <c r="ASO17" s="14"/>
      <c r="ASP17" s="14"/>
      <c r="ASQ17" s="15"/>
      <c r="ASR17" s="15"/>
      <c r="ASS17" s="15"/>
      <c r="AST17" s="15"/>
      <c r="ASU17" s="15"/>
      <c r="ASV17" s="14"/>
      <c r="ASW17" s="14"/>
      <c r="ASX17" s="14"/>
      <c r="ASY17" s="14"/>
      <c r="ASZ17" s="14"/>
      <c r="ATA17" s="15"/>
      <c r="ATB17" s="15"/>
      <c r="ATC17" s="15"/>
      <c r="ATD17" s="15"/>
      <c r="ATE17" s="15"/>
      <c r="ATF17" s="14"/>
      <c r="ATG17" s="14"/>
      <c r="ATH17" s="14"/>
      <c r="ATI17" s="14"/>
      <c r="ATJ17" s="14"/>
      <c r="ATK17" s="15"/>
      <c r="ATL17" s="15"/>
      <c r="ATM17" s="15"/>
      <c r="ATN17" s="15"/>
      <c r="ATO17" s="15"/>
      <c r="ATP17" s="14"/>
      <c r="ATQ17" s="14"/>
      <c r="ATR17" s="14"/>
      <c r="ATS17" s="14"/>
      <c r="ATT17" s="14"/>
      <c r="ATU17" s="15"/>
      <c r="ATV17" s="15"/>
      <c r="ATW17" s="15"/>
      <c r="ATX17" s="15"/>
      <c r="ATY17" s="15"/>
      <c r="ATZ17" s="14"/>
      <c r="AUA17" s="14"/>
      <c r="AUB17" s="14"/>
      <c r="AUC17" s="14"/>
      <c r="AUD17" s="14"/>
      <c r="AUE17" s="15"/>
      <c r="AUF17" s="15"/>
      <c r="AUG17" s="15"/>
      <c r="AUH17" s="15"/>
      <c r="AUI17" s="15"/>
      <c r="AUJ17" s="14"/>
      <c r="AUK17" s="14"/>
      <c r="AUL17" s="14"/>
      <c r="AUM17" s="14"/>
      <c r="AUN17" s="14"/>
      <c r="AUO17" s="15"/>
      <c r="AUP17" s="15"/>
      <c r="AUQ17" s="15"/>
      <c r="AUR17" s="15"/>
      <c r="AUS17" s="15"/>
      <c r="AUT17" s="14"/>
      <c r="AUU17" s="14"/>
      <c r="AUV17" s="14"/>
      <c r="AUW17" s="14"/>
      <c r="AUX17" s="14"/>
      <c r="AUY17" s="15"/>
      <c r="AUZ17" s="15"/>
      <c r="AVA17" s="15"/>
      <c r="AVB17" s="15"/>
      <c r="AVC17" s="15"/>
      <c r="AVD17" s="14"/>
      <c r="AVE17" s="14"/>
      <c r="AVF17" s="14"/>
      <c r="AVG17" s="14"/>
      <c r="AVH17" s="14"/>
      <c r="AVI17" s="15"/>
      <c r="AVJ17" s="15"/>
      <c r="AVK17" s="15"/>
      <c r="AVL17" s="15"/>
      <c r="AVM17" s="15"/>
      <c r="AVN17" s="14"/>
      <c r="AVO17" s="14"/>
      <c r="AVP17" s="14"/>
      <c r="AVQ17" s="14"/>
      <c r="AVR17" s="14"/>
      <c r="AVS17" s="15"/>
      <c r="AVT17" s="15"/>
      <c r="AVU17" s="15"/>
      <c r="AVV17" s="15"/>
      <c r="AVW17" s="15"/>
      <c r="AVX17" s="14"/>
      <c r="AVY17" s="14"/>
      <c r="AVZ17" s="14"/>
      <c r="AWA17" s="14"/>
      <c r="AWB17" s="14"/>
      <c r="AWC17" s="15"/>
      <c r="AWD17" s="15"/>
      <c r="AWE17" s="15"/>
      <c r="AWF17" s="15"/>
      <c r="AWG17" s="15"/>
      <c r="AWH17" s="14"/>
      <c r="AWI17" s="14"/>
      <c r="AWJ17" s="14"/>
      <c r="AWK17" s="14"/>
      <c r="AWL17" s="14"/>
      <c r="AWM17" s="15"/>
      <c r="AWN17" s="15"/>
      <c r="AWO17" s="15"/>
      <c r="AWP17" s="15"/>
      <c r="AWQ17" s="15"/>
      <c r="AWR17" s="14"/>
      <c r="AWS17" s="14"/>
      <c r="AWT17" s="14"/>
      <c r="AWU17" s="14"/>
      <c r="AWV17" s="14"/>
      <c r="AWW17" s="15"/>
      <c r="AWX17" s="15"/>
      <c r="AWY17" s="15"/>
      <c r="AWZ17" s="15"/>
      <c r="AXA17" s="15"/>
      <c r="AXB17" s="14"/>
      <c r="AXC17" s="14"/>
      <c r="AXD17" s="14"/>
      <c r="AXE17" s="14"/>
      <c r="AXF17" s="14"/>
      <c r="AXG17" s="15"/>
      <c r="AXH17" s="15"/>
      <c r="AXI17" s="15"/>
      <c r="AXJ17" s="15"/>
      <c r="AXK17" s="15"/>
      <c r="AXL17" s="14"/>
      <c r="AXM17" s="14"/>
      <c r="AXN17" s="14"/>
      <c r="AXO17" s="14"/>
      <c r="AXP17" s="14"/>
      <c r="AXQ17" s="15"/>
      <c r="AXR17" s="15"/>
      <c r="AXS17" s="15"/>
      <c r="AXT17" s="15"/>
      <c r="AXU17" s="15"/>
      <c r="AXV17" s="14"/>
      <c r="AXW17" s="14"/>
      <c r="AXX17" s="14"/>
      <c r="AXY17" s="14"/>
      <c r="AXZ17" s="14"/>
      <c r="AYA17" s="15"/>
      <c r="AYB17" s="15"/>
      <c r="AYC17" s="15"/>
      <c r="AYD17" s="15"/>
      <c r="AYE17" s="15"/>
      <c r="AYF17" s="14"/>
      <c r="AYG17" s="14"/>
      <c r="AYH17" s="14"/>
      <c r="AYI17" s="14"/>
      <c r="AYJ17" s="14"/>
      <c r="AYK17" s="15"/>
      <c r="AYL17" s="15"/>
      <c r="AYM17" s="15"/>
      <c r="AYN17" s="15"/>
      <c r="AYO17" s="15"/>
      <c r="AYP17" s="14"/>
      <c r="AYQ17" s="14"/>
      <c r="AYR17" s="14"/>
      <c r="AYS17" s="14"/>
      <c r="AYT17" s="14"/>
      <c r="AYU17" s="15"/>
      <c r="AYV17" s="15"/>
      <c r="AYW17" s="15"/>
      <c r="AYX17" s="15"/>
      <c r="AYY17" s="15"/>
      <c r="AYZ17" s="14"/>
      <c r="AZA17" s="14"/>
      <c r="AZB17" s="14"/>
      <c r="AZC17" s="14"/>
      <c r="AZD17" s="14"/>
      <c r="AZE17" s="15"/>
      <c r="AZF17" s="15"/>
      <c r="AZG17" s="15"/>
      <c r="AZH17" s="15"/>
      <c r="AZI17" s="15"/>
      <c r="AZJ17" s="14"/>
      <c r="AZK17" s="14"/>
      <c r="AZL17" s="14"/>
      <c r="AZM17" s="14"/>
      <c r="AZN17" s="14"/>
      <c r="AZO17" s="15"/>
      <c r="AZP17" s="15"/>
      <c r="AZQ17" s="15"/>
      <c r="AZR17" s="15"/>
      <c r="AZS17" s="15"/>
      <c r="AZT17" s="14"/>
      <c r="AZU17" s="14"/>
      <c r="AZV17" s="14"/>
      <c r="AZW17" s="14"/>
      <c r="AZX17" s="14"/>
      <c r="AZY17" s="15"/>
      <c r="AZZ17" s="15"/>
      <c r="BAA17" s="15"/>
      <c r="BAB17" s="15"/>
      <c r="BAC17" s="15"/>
      <c r="BAD17" s="14"/>
      <c r="BAE17" s="14"/>
      <c r="BAF17" s="14"/>
      <c r="BAG17" s="14"/>
      <c r="BAH17" s="14"/>
      <c r="BAI17" s="15"/>
      <c r="BAJ17" s="15"/>
      <c r="BAK17" s="15"/>
      <c r="BAL17" s="15"/>
      <c r="BAM17" s="15"/>
      <c r="BAN17" s="14"/>
      <c r="BAO17" s="14"/>
      <c r="BAP17" s="14"/>
      <c r="BAQ17" s="14"/>
      <c r="BAR17" s="14"/>
      <c r="BAS17" s="15"/>
      <c r="BAT17" s="15"/>
      <c r="BAU17" s="15"/>
      <c r="BAV17" s="15"/>
      <c r="BAW17" s="15"/>
      <c r="BAX17" s="14"/>
      <c r="BAY17" s="14"/>
      <c r="BAZ17" s="14"/>
      <c r="BBA17" s="14"/>
      <c r="BBB17" s="14"/>
      <c r="BBC17" s="15"/>
      <c r="BBD17" s="15"/>
      <c r="BBE17" s="15"/>
      <c r="BBF17" s="15"/>
      <c r="BBG17" s="15"/>
      <c r="BBH17" s="14"/>
      <c r="BBI17" s="14"/>
      <c r="BBJ17" s="14"/>
      <c r="BBK17" s="14"/>
      <c r="BBL17" s="14"/>
      <c r="BBM17" s="15"/>
      <c r="BBN17" s="15"/>
      <c r="BBO17" s="15"/>
      <c r="BBP17" s="15"/>
      <c r="BBQ17" s="15"/>
      <c r="BBR17" s="14"/>
      <c r="BBS17" s="14"/>
      <c r="BBT17" s="14"/>
      <c r="BBU17" s="14"/>
      <c r="BBV17" s="14"/>
      <c r="BBW17" s="15"/>
      <c r="BBX17" s="15"/>
      <c r="BBY17" s="15"/>
      <c r="BBZ17" s="15"/>
      <c r="BCA17" s="15"/>
      <c r="BCB17" s="14"/>
      <c r="BCC17" s="14"/>
      <c r="BCD17" s="14"/>
      <c r="BCE17" s="14"/>
      <c r="BCF17" s="14"/>
      <c r="BCG17" s="15"/>
      <c r="BCH17" s="15"/>
      <c r="BCI17" s="15"/>
      <c r="BCJ17" s="15"/>
      <c r="BCK17" s="15"/>
      <c r="BCL17" s="14"/>
      <c r="BCM17" s="14"/>
      <c r="BCN17" s="14"/>
      <c r="BCO17" s="14"/>
      <c r="BCP17" s="14"/>
      <c r="BCQ17" s="15"/>
      <c r="BCR17" s="15"/>
      <c r="BCS17" s="15"/>
      <c r="BCT17" s="15"/>
      <c r="BCU17" s="15"/>
      <c r="BCV17" s="14"/>
      <c r="BCW17" s="14"/>
      <c r="BCX17" s="14"/>
      <c r="BCY17" s="14"/>
      <c r="BCZ17" s="14"/>
      <c r="BDA17" s="15"/>
      <c r="BDB17" s="15"/>
      <c r="BDC17" s="15"/>
      <c r="BDD17" s="15"/>
      <c r="BDE17" s="15"/>
      <c r="BDF17" s="14"/>
      <c r="BDG17" s="14"/>
      <c r="BDH17" s="14"/>
      <c r="BDI17" s="14"/>
      <c r="BDJ17" s="14"/>
      <c r="BDK17" s="15"/>
      <c r="BDL17" s="15"/>
      <c r="BDM17" s="15"/>
      <c r="BDN17" s="15"/>
      <c r="BDO17" s="15"/>
      <c r="BDP17" s="14"/>
      <c r="BDQ17" s="14"/>
      <c r="BDR17" s="14"/>
      <c r="BDS17" s="14"/>
      <c r="BDT17" s="14"/>
      <c r="BDU17" s="15"/>
      <c r="BDV17" s="15"/>
      <c r="BDW17" s="15"/>
      <c r="BDX17" s="15"/>
      <c r="BDY17" s="15"/>
      <c r="BDZ17" s="14"/>
      <c r="BEA17" s="14"/>
      <c r="BEB17" s="14"/>
      <c r="BEC17" s="14"/>
      <c r="BED17" s="14"/>
      <c r="BEE17" s="15"/>
      <c r="BEF17" s="15"/>
      <c r="BEG17" s="15"/>
      <c r="BEH17" s="15"/>
      <c r="BEI17" s="15"/>
      <c r="BEJ17" s="14"/>
      <c r="BEK17" s="14"/>
      <c r="BEL17" s="14"/>
      <c r="BEM17" s="14"/>
      <c r="BEN17" s="14"/>
      <c r="BEO17" s="15"/>
      <c r="BEP17" s="15"/>
      <c r="BEQ17" s="15"/>
      <c r="BER17" s="15"/>
      <c r="BES17" s="15"/>
      <c r="BET17" s="14"/>
      <c r="BEU17" s="14"/>
      <c r="BEV17" s="14"/>
      <c r="BEW17" s="14"/>
      <c r="BEX17" s="14"/>
      <c r="BEY17" s="15"/>
      <c r="BEZ17" s="15"/>
      <c r="BFA17" s="15"/>
      <c r="BFB17" s="15"/>
      <c r="BFC17" s="15"/>
      <c r="BFD17" s="14"/>
      <c r="BFE17" s="14"/>
      <c r="BFF17" s="14"/>
      <c r="BFG17" s="14"/>
      <c r="BFH17" s="14"/>
      <c r="BFI17" s="15"/>
      <c r="BFJ17" s="15"/>
      <c r="BFK17" s="15"/>
      <c r="BFL17" s="15"/>
      <c r="BFM17" s="15"/>
      <c r="BFN17" s="14"/>
      <c r="BFO17" s="14"/>
      <c r="BFP17" s="14"/>
      <c r="BFQ17" s="14"/>
      <c r="BFR17" s="14"/>
      <c r="BFS17" s="15"/>
      <c r="BFT17" s="15"/>
      <c r="BFU17" s="15"/>
      <c r="BFV17" s="15"/>
      <c r="BFW17" s="15"/>
      <c r="BFX17" s="14"/>
      <c r="BFY17" s="14"/>
      <c r="BFZ17" s="14"/>
      <c r="BGA17" s="14"/>
      <c r="BGB17" s="14"/>
      <c r="BGC17" s="15"/>
      <c r="BGD17" s="15"/>
      <c r="BGE17" s="15"/>
      <c r="BGF17" s="15"/>
      <c r="BGG17" s="15"/>
      <c r="BGH17" s="14"/>
      <c r="BGI17" s="14"/>
      <c r="BGJ17" s="14"/>
      <c r="BGK17" s="14"/>
      <c r="BGL17" s="14"/>
      <c r="BGM17" s="15"/>
      <c r="BGN17" s="15"/>
      <c r="BGO17" s="15"/>
      <c r="BGP17" s="15"/>
      <c r="BGQ17" s="15"/>
      <c r="BGR17" s="14"/>
      <c r="BGS17" s="14"/>
      <c r="BGT17" s="14"/>
      <c r="BGU17" s="14"/>
      <c r="BGV17" s="14"/>
      <c r="BGW17" s="15"/>
      <c r="BGX17" s="15"/>
      <c r="BGY17" s="15"/>
      <c r="BGZ17" s="15"/>
      <c r="BHA17" s="15"/>
      <c r="BHB17" s="14"/>
      <c r="BHC17" s="14"/>
      <c r="BHD17" s="14"/>
      <c r="BHE17" s="14"/>
      <c r="BHF17" s="14"/>
      <c r="BHG17" s="15"/>
      <c r="BHH17" s="15"/>
      <c r="BHI17" s="15"/>
      <c r="BHJ17" s="15"/>
      <c r="BHK17" s="15"/>
      <c r="BHL17" s="14"/>
      <c r="BHM17" s="14"/>
      <c r="BHN17" s="14"/>
      <c r="BHO17" s="14"/>
      <c r="BHP17" s="14"/>
      <c r="BHQ17" s="15"/>
      <c r="BHR17" s="15"/>
      <c r="BHS17" s="15"/>
      <c r="BHT17" s="15"/>
      <c r="BHU17" s="15"/>
      <c r="BHV17" s="14"/>
      <c r="BHW17" s="14"/>
      <c r="BHX17" s="14"/>
      <c r="BHY17" s="14"/>
      <c r="BHZ17" s="14"/>
      <c r="BIA17" s="15"/>
      <c r="BIB17" s="15"/>
      <c r="BIC17" s="15"/>
      <c r="BID17" s="15"/>
      <c r="BIE17" s="15"/>
      <c r="BIF17" s="14"/>
      <c r="BIG17" s="14"/>
      <c r="BIH17" s="14"/>
      <c r="BII17" s="14"/>
      <c r="BIJ17" s="14"/>
      <c r="BIK17" s="15"/>
      <c r="BIL17" s="15"/>
      <c r="BIM17" s="15"/>
      <c r="BIN17" s="15"/>
      <c r="BIO17" s="15"/>
      <c r="BIP17" s="14"/>
      <c r="BIQ17" s="14"/>
      <c r="BIR17" s="14"/>
      <c r="BIS17" s="14"/>
      <c r="BIT17" s="14"/>
      <c r="BIU17" s="15"/>
      <c r="BIV17" s="15"/>
      <c r="BIW17" s="15"/>
      <c r="BIX17" s="15"/>
      <c r="BIY17" s="15"/>
      <c r="BIZ17" s="14"/>
      <c r="BJA17" s="14"/>
      <c r="BJB17" s="14"/>
      <c r="BJC17" s="14"/>
      <c r="BJD17" s="14"/>
      <c r="BJE17" s="15"/>
      <c r="BJF17" s="15"/>
      <c r="BJG17" s="15"/>
      <c r="BJH17" s="15"/>
      <c r="BJI17" s="15"/>
      <c r="BJJ17" s="14"/>
      <c r="BJK17" s="14"/>
      <c r="BJL17" s="14"/>
      <c r="BJM17" s="14"/>
      <c r="BJN17" s="14"/>
      <c r="BJO17" s="15"/>
      <c r="BJP17" s="15"/>
      <c r="BJQ17" s="15"/>
      <c r="BJR17" s="15"/>
      <c r="BJS17" s="15"/>
      <c r="BJT17" s="14"/>
      <c r="BJU17" s="14"/>
      <c r="BJV17" s="14"/>
      <c r="BJW17" s="14"/>
      <c r="BJX17" s="14"/>
      <c r="BJY17" s="15"/>
      <c r="BJZ17" s="15"/>
      <c r="BKA17" s="15"/>
      <c r="BKB17" s="15"/>
      <c r="BKC17" s="15"/>
      <c r="BKD17" s="14"/>
      <c r="BKE17" s="14"/>
      <c r="BKF17" s="14"/>
      <c r="BKG17" s="14"/>
      <c r="BKH17" s="14"/>
      <c r="BKI17" s="15"/>
      <c r="BKJ17" s="15"/>
      <c r="BKK17" s="15"/>
      <c r="BKL17" s="15"/>
      <c r="BKM17" s="15"/>
      <c r="BKN17" s="14"/>
      <c r="BKO17" s="14"/>
      <c r="BKP17" s="14"/>
      <c r="BKQ17" s="14"/>
      <c r="BKR17" s="14"/>
      <c r="BKS17" s="15"/>
      <c r="BKT17" s="15"/>
      <c r="BKU17" s="15"/>
      <c r="BKV17" s="15"/>
      <c r="BKW17" s="15"/>
      <c r="BKX17" s="14"/>
      <c r="BKY17" s="14"/>
      <c r="BKZ17" s="14"/>
      <c r="BLA17" s="14"/>
      <c r="BLB17" s="14"/>
      <c r="BLC17" s="15"/>
      <c r="BLD17" s="15"/>
      <c r="BLE17" s="15"/>
      <c r="BLF17" s="15"/>
      <c r="BLG17" s="15"/>
      <c r="BLH17" s="14"/>
      <c r="BLI17" s="14"/>
      <c r="BLJ17" s="14"/>
      <c r="BLK17" s="14"/>
      <c r="BLL17" s="14"/>
      <c r="BLM17" s="15"/>
      <c r="BLN17" s="15"/>
      <c r="BLO17" s="15"/>
      <c r="BLP17" s="15"/>
      <c r="BLQ17" s="15"/>
      <c r="BLR17" s="14"/>
      <c r="BLS17" s="14"/>
      <c r="BLT17" s="14"/>
      <c r="BLU17" s="14"/>
      <c r="BLV17" s="14"/>
      <c r="BLW17" s="15"/>
      <c r="BLX17" s="15"/>
      <c r="BLY17" s="15"/>
      <c r="BLZ17" s="15"/>
      <c r="BMA17" s="15"/>
      <c r="BMB17" s="14"/>
      <c r="BMC17" s="14"/>
      <c r="BMD17" s="14"/>
      <c r="BME17" s="14"/>
      <c r="BMF17" s="14"/>
      <c r="BMG17" s="15"/>
      <c r="BMH17" s="15"/>
      <c r="BMI17" s="15"/>
      <c r="BMJ17" s="15"/>
      <c r="BMK17" s="15"/>
      <c r="BML17" s="14"/>
      <c r="BMM17" s="14"/>
      <c r="BMN17" s="14"/>
      <c r="BMO17" s="14"/>
      <c r="BMP17" s="14"/>
      <c r="BMQ17" s="15"/>
      <c r="BMR17" s="15"/>
      <c r="BMS17" s="15"/>
      <c r="BMT17" s="15"/>
      <c r="BMU17" s="15"/>
      <c r="BMV17" s="14"/>
      <c r="BMW17" s="14"/>
      <c r="BMX17" s="14"/>
      <c r="BMY17" s="14"/>
      <c r="BMZ17" s="14"/>
      <c r="BNA17" s="15"/>
      <c r="BNB17" s="15"/>
      <c r="BNC17" s="15"/>
      <c r="BND17" s="15"/>
      <c r="BNE17" s="15"/>
      <c r="BNF17" s="14"/>
      <c r="BNG17" s="14"/>
      <c r="BNH17" s="14"/>
      <c r="BNI17" s="14"/>
      <c r="BNJ17" s="14"/>
      <c r="BNK17" s="15"/>
      <c r="BNL17" s="15"/>
      <c r="BNM17" s="15"/>
      <c r="BNN17" s="15"/>
      <c r="BNO17" s="15"/>
      <c r="BNP17" s="14"/>
      <c r="BNQ17" s="14"/>
      <c r="BNR17" s="14"/>
      <c r="BNS17" s="14"/>
      <c r="BNT17" s="14"/>
      <c r="BNU17" s="15"/>
      <c r="BNV17" s="15"/>
      <c r="BNW17" s="15"/>
      <c r="BNX17" s="15"/>
      <c r="BNY17" s="15"/>
      <c r="BNZ17" s="14"/>
      <c r="BOA17" s="14"/>
      <c r="BOB17" s="14"/>
      <c r="BOC17" s="14"/>
      <c r="BOD17" s="14"/>
      <c r="BOE17" s="15"/>
      <c r="BOF17" s="15"/>
      <c r="BOG17" s="15"/>
      <c r="BOH17" s="15"/>
      <c r="BOI17" s="15"/>
      <c r="BOJ17" s="14"/>
      <c r="BOK17" s="14"/>
      <c r="BOL17" s="14"/>
      <c r="BOM17" s="14"/>
      <c r="BON17" s="14"/>
      <c r="BOO17" s="15"/>
      <c r="BOP17" s="15"/>
      <c r="BOQ17" s="15"/>
      <c r="BOR17" s="15"/>
      <c r="BOS17" s="15"/>
      <c r="BOT17" s="14"/>
      <c r="BOU17" s="14"/>
      <c r="BOV17" s="14"/>
      <c r="BOW17" s="14"/>
      <c r="BOX17" s="14"/>
      <c r="BOY17" s="15"/>
      <c r="BOZ17" s="15"/>
      <c r="BPA17" s="15"/>
      <c r="BPB17" s="15"/>
      <c r="BPC17" s="15"/>
      <c r="BPD17" s="14"/>
      <c r="BPE17" s="14"/>
      <c r="BPF17" s="14"/>
      <c r="BPG17" s="14"/>
      <c r="BPH17" s="14"/>
      <c r="BPI17" s="15"/>
      <c r="BPJ17" s="15"/>
      <c r="BPK17" s="15"/>
      <c r="BPL17" s="15"/>
      <c r="BPM17" s="15"/>
      <c r="BPN17" s="14"/>
      <c r="BPO17" s="14"/>
      <c r="BPP17" s="14"/>
      <c r="BPQ17" s="14"/>
      <c r="BPR17" s="14"/>
      <c r="BPS17" s="15"/>
      <c r="BPT17" s="15"/>
      <c r="BPU17" s="15"/>
      <c r="BPV17" s="15"/>
      <c r="BPW17" s="15"/>
      <c r="BPX17" s="14"/>
      <c r="BPY17" s="14"/>
      <c r="BPZ17" s="14"/>
      <c r="BQA17" s="14"/>
      <c r="BQB17" s="14"/>
      <c r="BQC17" s="15"/>
      <c r="BQD17" s="15"/>
      <c r="BQE17" s="15"/>
      <c r="BQF17" s="15"/>
      <c r="BQG17" s="15"/>
      <c r="BQH17" s="14"/>
      <c r="BQI17" s="14"/>
      <c r="BQJ17" s="14"/>
      <c r="BQK17" s="14"/>
      <c r="BQL17" s="14"/>
      <c r="BQM17" s="15"/>
      <c r="BQN17" s="15"/>
      <c r="BQO17" s="15"/>
      <c r="BQP17" s="15"/>
      <c r="BQQ17" s="15"/>
      <c r="BQR17" s="14"/>
      <c r="BQS17" s="14"/>
      <c r="BQT17" s="14"/>
      <c r="BQU17" s="14"/>
      <c r="BQV17" s="14"/>
      <c r="BQW17" s="15"/>
      <c r="BQX17" s="15"/>
      <c r="BQY17" s="15"/>
      <c r="BQZ17" s="15"/>
      <c r="BRA17" s="15"/>
      <c r="BRB17" s="14"/>
      <c r="BRC17" s="14"/>
      <c r="BRD17" s="14"/>
      <c r="BRE17" s="14"/>
      <c r="BRF17" s="14"/>
      <c r="BRG17" s="15"/>
      <c r="BRH17" s="15"/>
      <c r="BRI17" s="15"/>
      <c r="BRJ17" s="15"/>
      <c r="BRK17" s="15"/>
      <c r="BRL17" s="14"/>
      <c r="BRM17" s="14"/>
      <c r="BRN17" s="14"/>
      <c r="BRO17" s="14"/>
      <c r="BRP17" s="14"/>
      <c r="BRQ17" s="15"/>
      <c r="BRR17" s="15"/>
      <c r="BRS17" s="15"/>
      <c r="BRT17" s="15"/>
      <c r="BRU17" s="15"/>
      <c r="BRV17" s="14"/>
      <c r="BRW17" s="14"/>
      <c r="BRX17" s="14"/>
      <c r="BRY17" s="14"/>
      <c r="BRZ17" s="14"/>
      <c r="BSA17" s="15"/>
      <c r="BSB17" s="15"/>
      <c r="BSC17" s="15"/>
      <c r="BSD17" s="15"/>
      <c r="BSE17" s="15"/>
      <c r="BSF17" s="14"/>
      <c r="BSG17" s="14"/>
      <c r="BSH17" s="14"/>
      <c r="BSI17" s="14"/>
      <c r="BSJ17" s="14"/>
      <c r="BSK17" s="15"/>
      <c r="BSL17" s="15"/>
      <c r="BSM17" s="15"/>
      <c r="BSN17" s="15"/>
      <c r="BSO17" s="15"/>
      <c r="BSP17" s="14"/>
      <c r="BSQ17" s="14"/>
      <c r="BSR17" s="14"/>
      <c r="BSS17" s="14"/>
      <c r="BST17" s="14"/>
      <c r="BSU17" s="15"/>
      <c r="BSV17" s="15"/>
      <c r="BSW17" s="15"/>
      <c r="BSX17" s="15"/>
      <c r="BSY17" s="15"/>
      <c r="BSZ17" s="14"/>
      <c r="BTA17" s="14"/>
      <c r="BTB17" s="14"/>
      <c r="BTC17" s="14"/>
      <c r="BTD17" s="14"/>
      <c r="BTE17" s="15"/>
      <c r="BTF17" s="15"/>
      <c r="BTG17" s="15"/>
      <c r="BTH17" s="15"/>
      <c r="BTI17" s="15"/>
      <c r="BTJ17" s="14"/>
      <c r="BTK17" s="14"/>
      <c r="BTL17" s="14"/>
      <c r="BTM17" s="14"/>
      <c r="BTN17" s="14"/>
      <c r="BTO17" s="15"/>
      <c r="BTP17" s="15"/>
      <c r="BTQ17" s="15"/>
      <c r="BTR17" s="15"/>
      <c r="BTS17" s="15"/>
      <c r="BTT17" s="14"/>
      <c r="BTU17" s="14"/>
      <c r="BTV17" s="14"/>
      <c r="BTW17" s="14"/>
      <c r="BTX17" s="14"/>
      <c r="BTY17" s="15"/>
      <c r="BTZ17" s="15"/>
      <c r="BUA17" s="15"/>
      <c r="BUB17" s="15"/>
      <c r="BUC17" s="15"/>
      <c r="BUD17" s="14"/>
      <c r="BUE17" s="14"/>
      <c r="BUF17" s="14"/>
      <c r="BUG17" s="14"/>
      <c r="BUH17" s="14"/>
      <c r="BUI17" s="15"/>
      <c r="BUJ17" s="15"/>
      <c r="BUK17" s="15"/>
      <c r="BUL17" s="15"/>
      <c r="BUM17" s="15"/>
      <c r="BUN17" s="14"/>
      <c r="BUO17" s="14"/>
      <c r="BUP17" s="14"/>
      <c r="BUQ17" s="14"/>
      <c r="BUR17" s="14"/>
      <c r="BUS17" s="15"/>
      <c r="BUT17" s="15"/>
      <c r="BUU17" s="15"/>
      <c r="BUV17" s="15"/>
      <c r="BUW17" s="15"/>
      <c r="BUX17" s="14"/>
      <c r="BUY17" s="14"/>
      <c r="BUZ17" s="14"/>
      <c r="BVA17" s="14"/>
      <c r="BVB17" s="14"/>
      <c r="BVC17" s="15"/>
      <c r="BVD17" s="15"/>
      <c r="BVE17" s="15"/>
      <c r="BVF17" s="15"/>
      <c r="BVG17" s="15"/>
      <c r="BVH17" s="14"/>
      <c r="BVI17" s="14"/>
      <c r="BVJ17" s="14"/>
      <c r="BVK17" s="14"/>
      <c r="BVL17" s="14"/>
      <c r="BVM17" s="15"/>
      <c r="BVN17" s="15"/>
      <c r="BVO17" s="15"/>
      <c r="BVP17" s="15"/>
      <c r="BVQ17" s="15"/>
      <c r="BVR17" s="14"/>
      <c r="BVS17" s="14"/>
      <c r="BVT17" s="14"/>
      <c r="BVU17" s="14"/>
      <c r="BVV17" s="14"/>
      <c r="BVW17" s="15"/>
      <c r="BVX17" s="15"/>
      <c r="BVY17" s="15"/>
      <c r="BVZ17" s="15"/>
      <c r="BWA17" s="15"/>
      <c r="BWB17" s="14"/>
      <c r="BWC17" s="14"/>
      <c r="BWD17" s="14"/>
      <c r="BWE17" s="14"/>
      <c r="BWF17" s="14"/>
      <c r="BWG17" s="15"/>
      <c r="BWH17" s="15"/>
      <c r="BWI17" s="15"/>
      <c r="BWJ17" s="15"/>
      <c r="BWK17" s="15"/>
      <c r="BWL17" s="14"/>
      <c r="BWM17" s="14"/>
      <c r="BWN17" s="14"/>
      <c r="BWO17" s="14"/>
      <c r="BWP17" s="14"/>
      <c r="BWQ17" s="15"/>
      <c r="BWR17" s="15"/>
      <c r="BWS17" s="15"/>
      <c r="BWT17" s="15"/>
      <c r="BWU17" s="15"/>
      <c r="BWV17" s="14"/>
      <c r="BWW17" s="14"/>
      <c r="BWX17" s="14"/>
      <c r="BWY17" s="14"/>
      <c r="BWZ17" s="14"/>
      <c r="BXA17" s="15"/>
      <c r="BXB17" s="15"/>
      <c r="BXC17" s="15"/>
      <c r="BXD17" s="15"/>
      <c r="BXE17" s="15"/>
      <c r="BXF17" s="14"/>
      <c r="BXG17" s="14"/>
      <c r="BXH17" s="14"/>
      <c r="BXI17" s="14"/>
      <c r="BXJ17" s="14"/>
      <c r="BXK17" s="15"/>
      <c r="BXL17" s="15"/>
      <c r="BXM17" s="15"/>
      <c r="BXN17" s="15"/>
      <c r="BXO17" s="15"/>
      <c r="BXP17" s="14"/>
      <c r="BXQ17" s="14"/>
      <c r="BXR17" s="14"/>
      <c r="BXS17" s="14"/>
      <c r="BXT17" s="14"/>
      <c r="BXU17" s="15"/>
      <c r="BXV17" s="15"/>
      <c r="BXW17" s="15"/>
      <c r="BXX17" s="15"/>
      <c r="BXY17" s="15"/>
      <c r="BXZ17" s="14"/>
      <c r="BYA17" s="14"/>
      <c r="BYB17" s="14"/>
      <c r="BYC17" s="14"/>
      <c r="BYD17" s="14"/>
      <c r="BYE17" s="15"/>
      <c r="BYF17" s="15"/>
      <c r="BYG17" s="15"/>
      <c r="BYH17" s="15"/>
      <c r="BYI17" s="15"/>
      <c r="BYJ17" s="14"/>
      <c r="BYK17" s="14"/>
      <c r="BYL17" s="14"/>
      <c r="BYM17" s="14"/>
      <c r="BYN17" s="14"/>
      <c r="BYO17" s="15"/>
      <c r="BYP17" s="15"/>
      <c r="BYQ17" s="15"/>
      <c r="BYR17" s="15"/>
      <c r="BYS17" s="15"/>
      <c r="BYT17" s="14"/>
      <c r="BYU17" s="14"/>
      <c r="BYV17" s="14"/>
      <c r="BYW17" s="14"/>
      <c r="BYX17" s="14"/>
      <c r="BYY17" s="15"/>
      <c r="BYZ17" s="15"/>
      <c r="BZA17" s="15"/>
      <c r="BZB17" s="15"/>
      <c r="BZC17" s="15"/>
      <c r="BZD17" s="14"/>
      <c r="BZE17" s="14"/>
      <c r="BZF17" s="14"/>
      <c r="BZG17" s="14"/>
      <c r="BZH17" s="14"/>
      <c r="BZI17" s="15"/>
      <c r="BZJ17" s="15"/>
      <c r="BZK17" s="15"/>
      <c r="BZL17" s="15"/>
      <c r="BZM17" s="15"/>
      <c r="BZN17" s="14"/>
      <c r="BZO17" s="14"/>
      <c r="BZP17" s="14"/>
      <c r="BZQ17" s="14"/>
      <c r="BZR17" s="14"/>
      <c r="BZS17" s="15"/>
      <c r="BZT17" s="15"/>
      <c r="BZU17" s="15"/>
      <c r="BZV17" s="15"/>
      <c r="BZW17" s="15"/>
      <c r="BZX17" s="14"/>
      <c r="BZY17" s="14"/>
      <c r="BZZ17" s="14"/>
      <c r="CAA17" s="14"/>
      <c r="CAB17" s="14"/>
      <c r="CAC17" s="15"/>
      <c r="CAD17" s="15"/>
      <c r="CAE17" s="15"/>
      <c r="CAF17" s="15"/>
      <c r="CAG17" s="15"/>
      <c r="CAH17" s="14"/>
      <c r="CAI17" s="14"/>
      <c r="CAJ17" s="14"/>
      <c r="CAK17" s="14"/>
      <c r="CAL17" s="14"/>
      <c r="CAM17" s="15"/>
      <c r="CAN17" s="15"/>
      <c r="CAO17" s="15"/>
      <c r="CAP17" s="15"/>
      <c r="CAQ17" s="15"/>
      <c r="CAR17" s="14"/>
      <c r="CAS17" s="14"/>
      <c r="CAT17" s="14"/>
      <c r="CAU17" s="14"/>
      <c r="CAV17" s="14"/>
      <c r="CAW17" s="15"/>
      <c r="CAX17" s="15"/>
      <c r="CAY17" s="15"/>
      <c r="CAZ17" s="15"/>
      <c r="CBA17" s="15"/>
      <c r="CBB17" s="14"/>
      <c r="CBC17" s="14"/>
      <c r="CBD17" s="14"/>
      <c r="CBE17" s="14"/>
      <c r="CBF17" s="14"/>
      <c r="CBG17" s="15"/>
      <c r="CBH17" s="15"/>
      <c r="CBI17" s="15"/>
      <c r="CBJ17" s="15"/>
      <c r="CBK17" s="15"/>
      <c r="CBL17" s="14"/>
      <c r="CBM17" s="14"/>
      <c r="CBN17" s="14"/>
      <c r="CBO17" s="14"/>
      <c r="CBP17" s="14"/>
      <c r="CBQ17" s="15"/>
      <c r="CBR17" s="15"/>
      <c r="CBS17" s="15"/>
      <c r="CBT17" s="15"/>
      <c r="CBU17" s="15"/>
      <c r="CBV17" s="14"/>
      <c r="CBW17" s="14"/>
      <c r="CBX17" s="14"/>
      <c r="CBY17" s="14"/>
      <c r="CBZ17" s="14"/>
      <c r="CCA17" s="15"/>
      <c r="CCB17" s="15"/>
      <c r="CCC17" s="15"/>
      <c r="CCD17" s="15"/>
      <c r="CCE17" s="15"/>
      <c r="CCF17" s="14"/>
      <c r="CCG17" s="14"/>
      <c r="CCH17" s="14"/>
      <c r="CCI17" s="14"/>
      <c r="CCJ17" s="14"/>
      <c r="CCK17" s="15"/>
      <c r="CCL17" s="15"/>
      <c r="CCM17" s="15"/>
      <c r="CCN17" s="15"/>
      <c r="CCO17" s="15"/>
      <c r="CCP17" s="14"/>
      <c r="CCQ17" s="14"/>
      <c r="CCR17" s="14"/>
      <c r="CCS17" s="14"/>
      <c r="CCT17" s="14"/>
      <c r="CCU17" s="15"/>
      <c r="CCV17" s="15"/>
      <c r="CCW17" s="15"/>
      <c r="CCX17" s="15"/>
      <c r="CCY17" s="15"/>
      <c r="CCZ17" s="14"/>
      <c r="CDA17" s="14"/>
      <c r="CDB17" s="14"/>
      <c r="CDC17" s="14"/>
      <c r="CDD17" s="14"/>
      <c r="CDE17" s="15"/>
      <c r="CDF17" s="15"/>
      <c r="CDG17" s="15"/>
      <c r="CDH17" s="15"/>
      <c r="CDI17" s="15"/>
      <c r="CDJ17" s="14"/>
      <c r="CDK17" s="14"/>
      <c r="CDL17" s="14"/>
      <c r="CDM17" s="14"/>
      <c r="CDN17" s="14"/>
      <c r="CDO17" s="15"/>
      <c r="CDP17" s="15"/>
      <c r="CDQ17" s="15"/>
      <c r="CDR17" s="15"/>
      <c r="CDS17" s="15"/>
      <c r="CDT17" s="14"/>
      <c r="CDU17" s="14"/>
      <c r="CDV17" s="14"/>
      <c r="CDW17" s="14"/>
      <c r="CDX17" s="14"/>
      <c r="CDY17" s="15"/>
      <c r="CDZ17" s="15"/>
      <c r="CEA17" s="15"/>
      <c r="CEB17" s="15"/>
      <c r="CEC17" s="15"/>
      <c r="CED17" s="14"/>
      <c r="CEE17" s="14"/>
      <c r="CEF17" s="14"/>
      <c r="CEG17" s="14"/>
      <c r="CEH17" s="14"/>
      <c r="CEI17" s="15"/>
      <c r="CEJ17" s="15"/>
      <c r="CEK17" s="15"/>
      <c r="CEL17" s="15"/>
      <c r="CEM17" s="15"/>
      <c r="CEN17" s="14"/>
      <c r="CEO17" s="14"/>
      <c r="CEP17" s="14"/>
      <c r="CEQ17" s="14"/>
      <c r="CER17" s="14"/>
      <c r="CES17" s="15"/>
      <c r="CET17" s="15"/>
      <c r="CEU17" s="15"/>
      <c r="CEV17" s="15"/>
      <c r="CEW17" s="15"/>
      <c r="CEX17" s="14"/>
      <c r="CEY17" s="14"/>
      <c r="CEZ17" s="14"/>
      <c r="CFA17" s="14"/>
      <c r="CFB17" s="14"/>
      <c r="CFC17" s="15"/>
      <c r="CFD17" s="15"/>
      <c r="CFE17" s="15"/>
      <c r="CFF17" s="15"/>
      <c r="CFG17" s="15"/>
      <c r="CFH17" s="14"/>
      <c r="CFI17" s="14"/>
      <c r="CFJ17" s="14"/>
      <c r="CFK17" s="14"/>
      <c r="CFL17" s="14"/>
      <c r="CFM17" s="15"/>
      <c r="CFN17" s="15"/>
      <c r="CFO17" s="15"/>
      <c r="CFP17" s="15"/>
      <c r="CFQ17" s="15"/>
      <c r="CFR17" s="14"/>
      <c r="CFS17" s="14"/>
      <c r="CFT17" s="14"/>
      <c r="CFU17" s="14"/>
      <c r="CFV17" s="14"/>
      <c r="CFW17" s="15"/>
      <c r="CFX17" s="15"/>
      <c r="CFY17" s="15"/>
      <c r="CFZ17" s="15"/>
      <c r="CGA17" s="15"/>
      <c r="CGB17" s="14"/>
      <c r="CGC17" s="14"/>
      <c r="CGD17" s="14"/>
      <c r="CGE17" s="14"/>
      <c r="CGF17" s="14"/>
      <c r="CGG17" s="15"/>
      <c r="CGH17" s="15"/>
      <c r="CGI17" s="15"/>
      <c r="CGJ17" s="15"/>
      <c r="CGK17" s="15"/>
      <c r="CGL17" s="14"/>
      <c r="CGM17" s="14"/>
      <c r="CGN17" s="14"/>
      <c r="CGO17" s="14"/>
      <c r="CGP17" s="14"/>
      <c r="CGQ17" s="15"/>
      <c r="CGR17" s="15"/>
      <c r="CGS17" s="15"/>
      <c r="CGT17" s="15"/>
      <c r="CGU17" s="15"/>
      <c r="CGV17" s="14"/>
      <c r="CGW17" s="14"/>
      <c r="CGX17" s="14"/>
      <c r="CGY17" s="14"/>
      <c r="CGZ17" s="14"/>
      <c r="CHA17" s="15"/>
      <c r="CHB17" s="15"/>
      <c r="CHC17" s="15"/>
      <c r="CHD17" s="15"/>
      <c r="CHE17" s="15"/>
      <c r="CHF17" s="14"/>
      <c r="CHG17" s="14"/>
      <c r="CHH17" s="14"/>
      <c r="CHI17" s="14"/>
      <c r="CHJ17" s="14"/>
      <c r="CHK17" s="15"/>
      <c r="CHL17" s="15"/>
      <c r="CHM17" s="15"/>
      <c r="CHN17" s="15"/>
      <c r="CHO17" s="15"/>
      <c r="CHP17" s="14"/>
      <c r="CHQ17" s="14"/>
      <c r="CHR17" s="14"/>
      <c r="CHS17" s="14"/>
      <c r="CHT17" s="14"/>
      <c r="CHU17" s="15"/>
      <c r="CHV17" s="15"/>
      <c r="CHW17" s="15"/>
      <c r="CHX17" s="15"/>
      <c r="CHY17" s="15"/>
      <c r="CHZ17" s="14"/>
      <c r="CIA17" s="14"/>
      <c r="CIB17" s="14"/>
      <c r="CIC17" s="14"/>
      <c r="CID17" s="14"/>
      <c r="CIE17" s="15"/>
      <c r="CIF17" s="15"/>
      <c r="CIG17" s="15"/>
      <c r="CIH17" s="15"/>
      <c r="CII17" s="15"/>
      <c r="CIJ17" s="14"/>
      <c r="CIK17" s="14"/>
      <c r="CIL17" s="14"/>
      <c r="CIM17" s="14"/>
      <c r="CIN17" s="14"/>
      <c r="CIO17" s="15"/>
      <c r="CIP17" s="15"/>
      <c r="CIQ17" s="15"/>
      <c r="CIR17" s="15"/>
      <c r="CIS17" s="15"/>
      <c r="CIT17" s="14"/>
      <c r="CIU17" s="14"/>
      <c r="CIV17" s="14"/>
      <c r="CIW17" s="14"/>
      <c r="CIX17" s="14"/>
      <c r="CIY17" s="15"/>
      <c r="CIZ17" s="15"/>
      <c r="CJA17" s="15"/>
      <c r="CJB17" s="15"/>
      <c r="CJC17" s="15"/>
      <c r="CJD17" s="14"/>
      <c r="CJE17" s="14"/>
      <c r="CJF17" s="14"/>
      <c r="CJG17" s="14"/>
      <c r="CJH17" s="14"/>
      <c r="CJI17" s="15"/>
      <c r="CJJ17" s="15"/>
      <c r="CJK17" s="15"/>
      <c r="CJL17" s="15"/>
      <c r="CJM17" s="15"/>
      <c r="CJN17" s="14"/>
      <c r="CJO17" s="14"/>
      <c r="CJP17" s="14"/>
      <c r="CJQ17" s="14"/>
      <c r="CJR17" s="14"/>
      <c r="CJS17" s="15"/>
      <c r="CJT17" s="15"/>
      <c r="CJU17" s="15"/>
      <c r="CJV17" s="15"/>
      <c r="CJW17" s="15"/>
      <c r="CJX17" s="14"/>
      <c r="CJY17" s="14"/>
      <c r="CJZ17" s="14"/>
      <c r="CKA17" s="14"/>
      <c r="CKB17" s="14"/>
      <c r="CKC17" s="15"/>
      <c r="CKD17" s="15"/>
      <c r="CKE17" s="15"/>
      <c r="CKF17" s="15"/>
      <c r="CKG17" s="15"/>
    </row>
    <row r="18" spans="1:2321" x14ac:dyDescent="0.3">
      <c r="A18" s="13"/>
      <c r="B18" s="14"/>
      <c r="C18" s="14"/>
      <c r="D18" s="14"/>
      <c r="E18" s="14"/>
      <c r="F18" s="14"/>
      <c r="G18" s="15"/>
      <c r="H18" s="15"/>
      <c r="I18" s="15"/>
      <c r="J18" s="15"/>
      <c r="K18" s="15"/>
      <c r="L18" s="14"/>
      <c r="M18" s="14"/>
      <c r="N18" s="14"/>
      <c r="O18" s="14"/>
      <c r="P18" s="14"/>
      <c r="Q18" s="15"/>
      <c r="R18" s="15"/>
      <c r="S18" s="15"/>
      <c r="T18" s="15"/>
      <c r="U18" s="15"/>
      <c r="V18" s="14"/>
      <c r="W18" s="14"/>
      <c r="X18" s="14"/>
      <c r="Y18" s="14"/>
      <c r="Z18" s="14"/>
      <c r="AA18" s="15"/>
      <c r="AB18" s="15"/>
      <c r="AC18" s="15"/>
      <c r="AD18" s="15"/>
      <c r="AE18" s="15"/>
      <c r="AF18" s="14"/>
      <c r="AG18" s="14"/>
      <c r="AH18" s="14"/>
      <c r="AI18" s="14"/>
      <c r="AJ18" s="14"/>
      <c r="AK18" s="15"/>
      <c r="AL18" s="15"/>
      <c r="AM18" s="15"/>
      <c r="AN18" s="15"/>
      <c r="AO18" s="15"/>
      <c r="AP18" s="14"/>
      <c r="AQ18" s="14"/>
      <c r="AR18" s="14"/>
      <c r="AS18" s="14"/>
      <c r="AT18" s="14"/>
      <c r="AU18" s="15"/>
      <c r="AV18" s="15"/>
      <c r="AW18" s="15"/>
      <c r="AX18" s="15"/>
      <c r="AY18" s="15"/>
      <c r="AZ18" s="14"/>
      <c r="BA18" s="14"/>
      <c r="BB18" s="14"/>
      <c r="BC18" s="14"/>
      <c r="BD18" s="14"/>
      <c r="BE18" s="15"/>
      <c r="BF18" s="15"/>
      <c r="BG18" s="15"/>
      <c r="BH18" s="15"/>
      <c r="BI18" s="15"/>
      <c r="BJ18" s="14"/>
      <c r="BK18" s="14"/>
      <c r="BL18" s="14"/>
      <c r="BM18" s="14"/>
      <c r="BN18" s="14"/>
      <c r="BO18" s="15"/>
      <c r="BP18" s="15"/>
      <c r="BQ18" s="15"/>
      <c r="BR18" s="15"/>
      <c r="BS18" s="15"/>
      <c r="BT18" s="14"/>
      <c r="BU18" s="14"/>
      <c r="BV18" s="14"/>
      <c r="BW18" s="14"/>
      <c r="BX18" s="14"/>
      <c r="BY18" s="15"/>
      <c r="BZ18" s="15"/>
      <c r="CA18" s="15"/>
      <c r="CB18" s="15"/>
      <c r="CC18" s="15"/>
      <c r="CD18" s="14"/>
      <c r="CE18" s="14"/>
      <c r="CF18" s="14"/>
      <c r="CG18" s="14"/>
      <c r="CH18" s="14"/>
      <c r="CI18" s="15"/>
      <c r="CJ18" s="15"/>
      <c r="CK18" s="15"/>
      <c r="CL18" s="15"/>
      <c r="CM18" s="15"/>
      <c r="CN18" s="14"/>
      <c r="CO18" s="14"/>
      <c r="CP18" s="14"/>
      <c r="CQ18" s="14"/>
      <c r="CR18" s="14"/>
      <c r="CS18" s="15"/>
      <c r="CT18" s="15"/>
      <c r="CU18" s="15"/>
      <c r="CV18" s="15"/>
      <c r="CW18" s="15"/>
      <c r="CX18" s="14"/>
      <c r="CY18" s="14"/>
      <c r="CZ18" s="14"/>
      <c r="DA18" s="14"/>
      <c r="DB18" s="14"/>
      <c r="DC18" s="15"/>
      <c r="DD18" s="15"/>
      <c r="DE18" s="15"/>
      <c r="DF18" s="15"/>
      <c r="DG18" s="15"/>
      <c r="DH18" s="14"/>
      <c r="DI18" s="14"/>
      <c r="DJ18" s="14"/>
      <c r="DK18" s="14"/>
      <c r="DL18" s="14"/>
      <c r="DM18" s="15"/>
      <c r="DN18" s="15"/>
      <c r="DO18" s="15"/>
      <c r="DP18" s="15"/>
      <c r="DQ18" s="15"/>
      <c r="DR18" s="14"/>
      <c r="DS18" s="14"/>
      <c r="DT18" s="14"/>
      <c r="DU18" s="14"/>
      <c r="DV18" s="14"/>
      <c r="DW18" s="15"/>
      <c r="DX18" s="15"/>
      <c r="DY18" s="15"/>
      <c r="DZ18" s="15"/>
      <c r="EA18" s="15"/>
      <c r="EB18" s="14"/>
      <c r="EC18" s="14"/>
      <c r="ED18" s="14"/>
      <c r="EE18" s="14"/>
      <c r="EF18" s="14"/>
      <c r="EG18" s="15"/>
      <c r="EH18" s="15"/>
      <c r="EI18" s="15"/>
      <c r="EJ18" s="15"/>
      <c r="EK18" s="15"/>
      <c r="EL18" s="14"/>
      <c r="EM18" s="14"/>
      <c r="EN18" s="14"/>
      <c r="EO18" s="14"/>
      <c r="EP18" s="14"/>
      <c r="EQ18" s="15"/>
      <c r="ER18" s="15"/>
      <c r="ES18" s="15"/>
      <c r="ET18" s="15"/>
      <c r="EU18" s="15"/>
      <c r="EV18" s="14"/>
      <c r="EW18" s="14"/>
      <c r="EX18" s="14"/>
      <c r="EY18" s="14"/>
      <c r="EZ18" s="14"/>
      <c r="FA18" s="15"/>
      <c r="FB18" s="15"/>
      <c r="FC18" s="15"/>
      <c r="FD18" s="15"/>
      <c r="FE18" s="15"/>
      <c r="FF18" s="14"/>
      <c r="FG18" s="14"/>
      <c r="FH18" s="14"/>
      <c r="FI18" s="14"/>
      <c r="FJ18" s="14"/>
      <c r="FK18" s="15"/>
      <c r="FL18" s="15"/>
      <c r="FM18" s="15"/>
      <c r="FN18" s="15"/>
      <c r="FO18" s="15"/>
      <c r="FP18" s="14"/>
      <c r="FQ18" s="14"/>
      <c r="FR18" s="14"/>
      <c r="FS18" s="14"/>
      <c r="FT18" s="14"/>
      <c r="FU18" s="15"/>
      <c r="FV18" s="15"/>
      <c r="FW18" s="15"/>
      <c r="FX18" s="15"/>
      <c r="FY18" s="15"/>
      <c r="FZ18" s="14"/>
      <c r="GA18" s="14"/>
      <c r="GB18" s="14"/>
      <c r="GC18" s="14"/>
      <c r="GD18" s="14"/>
      <c r="GE18" s="15"/>
      <c r="GF18" s="15"/>
      <c r="GG18" s="15"/>
      <c r="GH18" s="15"/>
      <c r="GI18" s="15"/>
      <c r="GJ18" s="14"/>
      <c r="GK18" s="14"/>
      <c r="GL18" s="14"/>
      <c r="GM18" s="14"/>
      <c r="GN18" s="14"/>
      <c r="GO18" s="15"/>
      <c r="GP18" s="15"/>
      <c r="GQ18" s="15"/>
      <c r="GR18" s="15"/>
      <c r="GS18" s="15"/>
      <c r="GT18" s="14"/>
      <c r="GU18" s="14"/>
      <c r="GV18" s="14"/>
      <c r="GW18" s="14"/>
      <c r="GX18" s="14"/>
      <c r="GY18" s="15"/>
      <c r="GZ18" s="15"/>
      <c r="HA18" s="15"/>
      <c r="HB18" s="15"/>
      <c r="HC18" s="15"/>
      <c r="HD18" s="14"/>
      <c r="HE18" s="14"/>
      <c r="HF18" s="14"/>
      <c r="HG18" s="14"/>
      <c r="HH18" s="14"/>
      <c r="HI18" s="15"/>
      <c r="HJ18" s="15"/>
      <c r="HK18" s="15"/>
      <c r="HL18" s="15"/>
      <c r="HM18" s="15"/>
      <c r="HN18" s="14"/>
      <c r="HO18" s="14"/>
      <c r="HP18" s="14"/>
      <c r="HQ18" s="14"/>
      <c r="HR18" s="14"/>
      <c r="HS18" s="15"/>
      <c r="HT18" s="15"/>
      <c r="HU18" s="15"/>
      <c r="HV18" s="15"/>
      <c r="HW18" s="15"/>
      <c r="HX18" s="14"/>
      <c r="HY18" s="14"/>
      <c r="HZ18" s="14"/>
      <c r="IA18" s="14"/>
      <c r="IB18" s="14"/>
      <c r="IC18" s="15"/>
      <c r="ID18" s="15"/>
      <c r="IE18" s="15"/>
      <c r="IF18" s="15"/>
      <c r="IG18" s="15"/>
      <c r="IH18" s="14"/>
      <c r="II18" s="14"/>
      <c r="IJ18" s="14"/>
      <c r="IK18" s="14"/>
      <c r="IL18" s="14"/>
      <c r="IM18" s="15"/>
      <c r="IN18" s="15"/>
      <c r="IO18" s="15"/>
      <c r="IP18" s="15"/>
      <c r="IQ18" s="15"/>
      <c r="IR18" s="14"/>
      <c r="IS18" s="14"/>
      <c r="IT18" s="14"/>
      <c r="IU18" s="14"/>
      <c r="IV18" s="14"/>
      <c r="IW18" s="15"/>
      <c r="IX18" s="15"/>
      <c r="IY18" s="15"/>
      <c r="IZ18" s="15"/>
      <c r="JA18" s="15"/>
      <c r="JB18" s="14"/>
      <c r="JC18" s="14"/>
      <c r="JD18" s="14"/>
      <c r="JE18" s="14"/>
      <c r="JF18" s="14"/>
      <c r="JG18" s="15"/>
      <c r="JH18" s="15"/>
      <c r="JI18" s="15"/>
      <c r="JJ18" s="15"/>
      <c r="JK18" s="15"/>
      <c r="JL18" s="14"/>
      <c r="JM18" s="14"/>
      <c r="JN18" s="14"/>
      <c r="JO18" s="14"/>
      <c r="JP18" s="14"/>
      <c r="JQ18" s="15"/>
      <c r="JR18" s="15"/>
      <c r="JS18" s="15"/>
      <c r="JT18" s="15"/>
      <c r="JU18" s="15"/>
      <c r="JV18" s="14"/>
      <c r="JW18" s="14"/>
      <c r="JX18" s="14"/>
      <c r="JY18" s="14"/>
      <c r="JZ18" s="14"/>
      <c r="KA18" s="15"/>
      <c r="KB18" s="15"/>
      <c r="KC18" s="15"/>
      <c r="KD18" s="15"/>
      <c r="KE18" s="15"/>
      <c r="KF18" s="14"/>
      <c r="KG18" s="14"/>
      <c r="KH18" s="14"/>
      <c r="KI18" s="14"/>
      <c r="KJ18" s="14"/>
      <c r="KK18" s="15"/>
      <c r="KL18" s="15"/>
      <c r="KM18" s="15"/>
      <c r="KN18" s="15"/>
      <c r="KO18" s="15"/>
      <c r="KP18" s="14"/>
      <c r="KQ18" s="14"/>
      <c r="KR18" s="14"/>
      <c r="KS18" s="14"/>
      <c r="KT18" s="14"/>
      <c r="KU18" s="15"/>
      <c r="KV18" s="15"/>
      <c r="KW18" s="15"/>
      <c r="KX18" s="15"/>
      <c r="KY18" s="15"/>
      <c r="KZ18" s="14"/>
      <c r="LA18" s="14"/>
      <c r="LB18" s="14"/>
      <c r="LC18" s="14"/>
      <c r="LD18" s="14"/>
      <c r="LE18" s="15"/>
      <c r="LF18" s="15"/>
      <c r="LG18" s="15"/>
      <c r="LH18" s="15"/>
      <c r="LI18" s="15"/>
      <c r="LJ18" s="14"/>
      <c r="LK18" s="14"/>
      <c r="LL18" s="14"/>
      <c r="LM18" s="14"/>
      <c r="LN18" s="14"/>
      <c r="LO18" s="15"/>
      <c r="LP18" s="15"/>
      <c r="LQ18" s="15"/>
      <c r="LR18" s="15"/>
      <c r="LS18" s="15"/>
      <c r="LT18" s="14"/>
      <c r="LU18" s="14"/>
      <c r="LV18" s="14"/>
      <c r="LW18" s="14"/>
      <c r="LX18" s="14"/>
      <c r="LY18" s="15"/>
      <c r="LZ18" s="15"/>
      <c r="MA18" s="15"/>
      <c r="MB18" s="15"/>
      <c r="MC18" s="15"/>
      <c r="MD18" s="14"/>
      <c r="ME18" s="14"/>
      <c r="MF18" s="14"/>
      <c r="MG18" s="14"/>
      <c r="MH18" s="14"/>
      <c r="MI18" s="15"/>
      <c r="MJ18" s="15"/>
      <c r="MK18" s="15"/>
      <c r="ML18" s="15"/>
      <c r="MM18" s="15"/>
      <c r="MN18" s="14"/>
      <c r="MO18" s="14"/>
      <c r="MP18" s="14"/>
      <c r="MQ18" s="14"/>
      <c r="MR18" s="14"/>
      <c r="MS18" s="15"/>
      <c r="MT18" s="15"/>
      <c r="MU18" s="15"/>
      <c r="MV18" s="15"/>
      <c r="MW18" s="15"/>
      <c r="MX18" s="14"/>
      <c r="MY18" s="14"/>
      <c r="MZ18" s="14"/>
      <c r="NA18" s="14"/>
      <c r="NB18" s="14"/>
      <c r="NC18" s="15"/>
      <c r="ND18" s="15"/>
      <c r="NE18" s="15"/>
      <c r="NF18" s="15"/>
      <c r="NG18" s="15"/>
      <c r="NH18" s="14"/>
      <c r="NI18" s="14"/>
      <c r="NJ18" s="14"/>
      <c r="NK18" s="14"/>
      <c r="NL18" s="14"/>
      <c r="NM18" s="15"/>
      <c r="NN18" s="15"/>
      <c r="NO18" s="15"/>
      <c r="NP18" s="15"/>
      <c r="NQ18" s="15"/>
      <c r="NR18" s="14"/>
      <c r="NS18" s="14"/>
      <c r="NT18" s="14"/>
      <c r="NU18" s="14"/>
      <c r="NV18" s="14"/>
      <c r="NW18" s="15"/>
      <c r="NX18" s="15"/>
      <c r="NY18" s="15"/>
      <c r="NZ18" s="15"/>
      <c r="OA18" s="15"/>
      <c r="OB18" s="14"/>
      <c r="OC18" s="14"/>
      <c r="OD18" s="14"/>
      <c r="OE18" s="14"/>
      <c r="OF18" s="14"/>
      <c r="OG18" s="15"/>
      <c r="OH18" s="15"/>
      <c r="OI18" s="15"/>
      <c r="OJ18" s="15"/>
      <c r="OK18" s="15"/>
      <c r="OL18" s="14"/>
      <c r="OM18" s="14"/>
      <c r="ON18" s="14"/>
      <c r="OO18" s="14"/>
      <c r="OP18" s="14"/>
      <c r="OQ18" s="15"/>
      <c r="OR18" s="15"/>
      <c r="OS18" s="15"/>
      <c r="OT18" s="15"/>
      <c r="OU18" s="15"/>
      <c r="OV18" s="14"/>
      <c r="OW18" s="14"/>
      <c r="OX18" s="14"/>
      <c r="OY18" s="14"/>
      <c r="OZ18" s="14"/>
      <c r="PA18" s="15"/>
      <c r="PB18" s="15"/>
      <c r="PC18" s="15"/>
      <c r="PD18" s="15"/>
      <c r="PE18" s="15"/>
      <c r="PF18" s="14"/>
      <c r="PG18" s="14"/>
      <c r="PH18" s="14"/>
      <c r="PI18" s="14"/>
      <c r="PJ18" s="14"/>
      <c r="PK18" s="15"/>
      <c r="PL18" s="15"/>
      <c r="PM18" s="15"/>
      <c r="PN18" s="15"/>
      <c r="PO18" s="15"/>
      <c r="PP18" s="14"/>
      <c r="PQ18" s="14"/>
      <c r="PR18" s="14"/>
      <c r="PS18" s="14"/>
      <c r="PT18" s="14"/>
      <c r="PU18" s="15"/>
      <c r="PV18" s="15"/>
      <c r="PW18" s="15"/>
      <c r="PX18" s="15"/>
      <c r="PY18" s="15"/>
      <c r="PZ18" s="14"/>
      <c r="QA18" s="14"/>
      <c r="QB18" s="14"/>
      <c r="QC18" s="14"/>
      <c r="QD18" s="14"/>
      <c r="QE18" s="15"/>
      <c r="QF18" s="15"/>
      <c r="QG18" s="15"/>
      <c r="QH18" s="15"/>
      <c r="QI18" s="15"/>
      <c r="QJ18" s="14"/>
      <c r="QK18" s="14"/>
      <c r="QL18" s="14"/>
      <c r="QM18" s="14"/>
      <c r="QN18" s="14"/>
      <c r="QO18" s="15"/>
      <c r="QP18" s="15"/>
      <c r="QQ18" s="15"/>
      <c r="QR18" s="15"/>
      <c r="QS18" s="15"/>
      <c r="QT18" s="14"/>
      <c r="QU18" s="14"/>
      <c r="QV18" s="14"/>
      <c r="QW18" s="14"/>
      <c r="QX18" s="14"/>
      <c r="QY18" s="15"/>
      <c r="QZ18" s="15"/>
      <c r="RA18" s="15"/>
      <c r="RB18" s="15"/>
      <c r="RC18" s="15"/>
      <c r="RD18" s="14"/>
      <c r="RE18" s="14"/>
      <c r="RF18" s="14"/>
      <c r="RG18" s="14"/>
      <c r="RH18" s="14"/>
      <c r="RI18" s="15"/>
      <c r="RJ18" s="15"/>
      <c r="RK18" s="15"/>
      <c r="RL18" s="15"/>
      <c r="RM18" s="15"/>
      <c r="RN18" s="14"/>
      <c r="RO18" s="14"/>
      <c r="RP18" s="14"/>
      <c r="RQ18" s="14"/>
      <c r="RR18" s="14"/>
      <c r="RS18" s="15"/>
      <c r="RT18" s="15"/>
      <c r="RU18" s="15"/>
      <c r="RV18" s="15"/>
      <c r="RW18" s="15"/>
      <c r="RX18" s="14"/>
      <c r="RY18" s="14"/>
      <c r="RZ18" s="14"/>
      <c r="SA18" s="14"/>
      <c r="SB18" s="14"/>
      <c r="SC18" s="15"/>
      <c r="SD18" s="15"/>
      <c r="SE18" s="15"/>
      <c r="SF18" s="15"/>
      <c r="SG18" s="15"/>
      <c r="SH18" s="14"/>
      <c r="SI18" s="14"/>
      <c r="SJ18" s="14"/>
      <c r="SK18" s="14"/>
      <c r="SL18" s="14"/>
      <c r="SM18" s="15"/>
      <c r="SN18" s="15"/>
      <c r="SO18" s="15"/>
      <c r="SP18" s="15"/>
      <c r="SQ18" s="15"/>
      <c r="SR18" s="14"/>
      <c r="SS18" s="14"/>
      <c r="ST18" s="14"/>
      <c r="SU18" s="14"/>
      <c r="SV18" s="14"/>
      <c r="SW18" s="15"/>
      <c r="SX18" s="15"/>
      <c r="SY18" s="15"/>
      <c r="SZ18" s="15"/>
      <c r="TA18" s="15"/>
      <c r="TB18" s="14"/>
      <c r="TC18" s="14"/>
      <c r="TD18" s="14"/>
      <c r="TE18" s="14"/>
      <c r="TF18" s="14"/>
      <c r="TG18" s="15"/>
      <c r="TH18" s="15"/>
      <c r="TI18" s="15"/>
      <c r="TJ18" s="15"/>
      <c r="TK18" s="15"/>
      <c r="TL18" s="14"/>
      <c r="TM18" s="14"/>
      <c r="TN18" s="14"/>
      <c r="TO18" s="14"/>
      <c r="TP18" s="14"/>
      <c r="TQ18" s="15"/>
      <c r="TR18" s="15"/>
      <c r="TS18" s="15"/>
      <c r="TT18" s="15"/>
      <c r="TU18" s="15"/>
      <c r="TV18" s="14"/>
      <c r="TW18" s="14"/>
      <c r="TX18" s="14"/>
      <c r="TY18" s="14"/>
      <c r="TZ18" s="14"/>
      <c r="UA18" s="15"/>
      <c r="UB18" s="15"/>
      <c r="UC18" s="15"/>
      <c r="UD18" s="15"/>
      <c r="UE18" s="15"/>
      <c r="UF18" s="14"/>
      <c r="UG18" s="14"/>
      <c r="UH18" s="14"/>
      <c r="UI18" s="14"/>
      <c r="UJ18" s="14"/>
      <c r="UK18" s="15"/>
      <c r="UL18" s="15"/>
      <c r="UM18" s="15"/>
      <c r="UN18" s="15"/>
      <c r="UO18" s="15"/>
      <c r="UP18" s="14"/>
      <c r="UQ18" s="14"/>
      <c r="UR18" s="14"/>
      <c r="US18" s="14"/>
      <c r="UT18" s="14"/>
      <c r="UU18" s="15"/>
      <c r="UV18" s="15"/>
      <c r="UW18" s="15"/>
      <c r="UX18" s="15"/>
      <c r="UY18" s="15"/>
      <c r="UZ18" s="14"/>
      <c r="VA18" s="14"/>
      <c r="VB18" s="14"/>
      <c r="VC18" s="14"/>
      <c r="VD18" s="14"/>
      <c r="VE18" s="15"/>
      <c r="VF18" s="15"/>
      <c r="VG18" s="15"/>
      <c r="VH18" s="15"/>
      <c r="VI18" s="15"/>
      <c r="VJ18" s="14"/>
      <c r="VK18" s="14"/>
      <c r="VL18" s="14"/>
      <c r="VM18" s="14"/>
      <c r="VN18" s="14"/>
      <c r="VO18" s="15"/>
      <c r="VP18" s="15"/>
      <c r="VQ18" s="15"/>
      <c r="VR18" s="15"/>
      <c r="VS18" s="15"/>
      <c r="VT18" s="14"/>
      <c r="VU18" s="14"/>
      <c r="VV18" s="14"/>
      <c r="VW18" s="14"/>
      <c r="VX18" s="14"/>
      <c r="VY18" s="15"/>
      <c r="VZ18" s="15"/>
      <c r="WA18" s="15"/>
      <c r="WB18" s="15"/>
      <c r="WC18" s="15"/>
      <c r="WD18" s="14"/>
      <c r="WE18" s="14"/>
      <c r="WF18" s="14"/>
      <c r="WG18" s="14"/>
      <c r="WH18" s="14"/>
      <c r="WI18" s="15"/>
      <c r="WJ18" s="15"/>
      <c r="WK18" s="15"/>
      <c r="WL18" s="15"/>
      <c r="WM18" s="15"/>
      <c r="WN18" s="14"/>
      <c r="WO18" s="14"/>
      <c r="WP18" s="14"/>
      <c r="WQ18" s="14"/>
      <c r="WR18" s="14"/>
      <c r="WS18" s="15"/>
      <c r="WT18" s="15"/>
      <c r="WU18" s="15"/>
      <c r="WV18" s="15"/>
      <c r="WW18" s="15"/>
      <c r="WX18" s="14"/>
      <c r="WY18" s="14"/>
      <c r="WZ18" s="14"/>
      <c r="XA18" s="14"/>
      <c r="XB18" s="14"/>
      <c r="XC18" s="15"/>
      <c r="XD18" s="15"/>
      <c r="XE18" s="15"/>
      <c r="XF18" s="15"/>
      <c r="XG18" s="15"/>
      <c r="XH18" s="14"/>
      <c r="XI18" s="14"/>
      <c r="XJ18" s="14"/>
      <c r="XK18" s="14"/>
      <c r="XL18" s="14"/>
      <c r="XM18" s="15"/>
      <c r="XN18" s="15"/>
      <c r="XO18" s="15"/>
      <c r="XP18" s="15"/>
      <c r="XQ18" s="15"/>
      <c r="XR18" s="14"/>
      <c r="XS18" s="14"/>
      <c r="XT18" s="14"/>
      <c r="XU18" s="14"/>
      <c r="XV18" s="14"/>
      <c r="XW18" s="15"/>
      <c r="XX18" s="15"/>
      <c r="XY18" s="15"/>
      <c r="XZ18" s="15"/>
      <c r="YA18" s="15"/>
      <c r="YB18" s="14"/>
      <c r="YC18" s="14"/>
      <c r="YD18" s="14"/>
      <c r="YE18" s="14"/>
      <c r="YF18" s="14"/>
      <c r="YG18" s="15"/>
      <c r="YH18" s="15"/>
      <c r="YI18" s="15"/>
      <c r="YJ18" s="15"/>
      <c r="YK18" s="15"/>
      <c r="YL18" s="14"/>
      <c r="YM18" s="14"/>
      <c r="YN18" s="14"/>
      <c r="YO18" s="14"/>
      <c r="YP18" s="14"/>
      <c r="YQ18" s="15"/>
      <c r="YR18" s="15"/>
      <c r="YS18" s="15"/>
      <c r="YT18" s="15"/>
      <c r="YU18" s="15"/>
      <c r="YV18" s="14"/>
      <c r="YW18" s="14"/>
      <c r="YX18" s="14"/>
      <c r="YY18" s="14"/>
      <c r="YZ18" s="14"/>
      <c r="ZA18" s="15"/>
      <c r="ZB18" s="15"/>
      <c r="ZC18" s="15"/>
      <c r="ZD18" s="15"/>
      <c r="ZE18" s="15"/>
      <c r="ZF18" s="14"/>
      <c r="ZG18" s="14"/>
      <c r="ZH18" s="14"/>
      <c r="ZI18" s="14"/>
      <c r="ZJ18" s="14"/>
      <c r="ZK18" s="15"/>
      <c r="ZL18" s="15"/>
      <c r="ZM18" s="15"/>
      <c r="ZN18" s="15"/>
      <c r="ZO18" s="15"/>
      <c r="ZP18" s="14"/>
      <c r="ZQ18" s="14"/>
      <c r="ZR18" s="14"/>
      <c r="ZS18" s="14"/>
      <c r="ZT18" s="14"/>
      <c r="ZU18" s="15"/>
      <c r="ZV18" s="15"/>
      <c r="ZW18" s="15"/>
      <c r="ZX18" s="15"/>
      <c r="ZY18" s="15"/>
      <c r="ZZ18" s="14"/>
      <c r="AAA18" s="14"/>
      <c r="AAB18" s="14"/>
      <c r="AAC18" s="14"/>
      <c r="AAD18" s="14"/>
      <c r="AAE18" s="15"/>
      <c r="AAF18" s="15"/>
      <c r="AAG18" s="15"/>
      <c r="AAH18" s="15"/>
      <c r="AAI18" s="15"/>
      <c r="AAJ18" s="14"/>
      <c r="AAK18" s="14"/>
      <c r="AAL18" s="14"/>
      <c r="AAM18" s="14"/>
      <c r="AAN18" s="14"/>
      <c r="AAO18" s="15"/>
      <c r="AAP18" s="15"/>
      <c r="AAQ18" s="15"/>
      <c r="AAR18" s="15"/>
      <c r="AAS18" s="15"/>
      <c r="AAT18" s="14"/>
      <c r="AAU18" s="14"/>
      <c r="AAV18" s="14"/>
      <c r="AAW18" s="14"/>
      <c r="AAX18" s="14"/>
      <c r="AAY18" s="15"/>
      <c r="AAZ18" s="15"/>
      <c r="ABA18" s="15"/>
      <c r="ABB18" s="15"/>
      <c r="ABC18" s="15"/>
      <c r="ABD18" s="14"/>
      <c r="ABE18" s="14"/>
      <c r="ABF18" s="14"/>
      <c r="ABG18" s="14"/>
      <c r="ABH18" s="14"/>
      <c r="ABI18" s="15"/>
      <c r="ABJ18" s="15"/>
      <c r="ABK18" s="15"/>
      <c r="ABL18" s="15"/>
      <c r="ABM18" s="15"/>
      <c r="ABN18" s="14"/>
      <c r="ABO18" s="14"/>
      <c r="ABP18" s="14"/>
      <c r="ABQ18" s="14"/>
      <c r="ABR18" s="14"/>
      <c r="ABS18" s="15"/>
      <c r="ABT18" s="15"/>
      <c r="ABU18" s="15"/>
      <c r="ABV18" s="15"/>
      <c r="ABW18" s="15"/>
      <c r="ABX18" s="14"/>
      <c r="ABY18" s="14"/>
      <c r="ABZ18" s="14"/>
      <c r="ACA18" s="14"/>
      <c r="ACB18" s="14"/>
      <c r="ACC18" s="15"/>
      <c r="ACD18" s="15"/>
      <c r="ACE18" s="15"/>
      <c r="ACF18" s="15"/>
      <c r="ACG18" s="15"/>
      <c r="ACH18" s="14"/>
      <c r="ACI18" s="14"/>
      <c r="ACJ18" s="14"/>
      <c r="ACK18" s="14"/>
      <c r="ACL18" s="14"/>
      <c r="ACM18" s="15"/>
      <c r="ACN18" s="15"/>
      <c r="ACO18" s="15"/>
      <c r="ACP18" s="15"/>
      <c r="ACQ18" s="15"/>
      <c r="ACR18" s="14"/>
      <c r="ACS18" s="14"/>
      <c r="ACT18" s="14"/>
      <c r="ACU18" s="14"/>
      <c r="ACV18" s="14"/>
      <c r="ACW18" s="15"/>
      <c r="ACX18" s="15"/>
      <c r="ACY18" s="15"/>
      <c r="ACZ18" s="15"/>
      <c r="ADA18" s="15"/>
      <c r="ADB18" s="14"/>
      <c r="ADC18" s="14"/>
      <c r="ADD18" s="14"/>
      <c r="ADE18" s="14"/>
      <c r="ADF18" s="14"/>
      <c r="ADG18" s="15"/>
      <c r="ADH18" s="15"/>
      <c r="ADI18" s="15"/>
      <c r="ADJ18" s="15"/>
      <c r="ADK18" s="15"/>
      <c r="ADL18" s="14"/>
      <c r="ADM18" s="14"/>
      <c r="ADN18" s="14"/>
      <c r="ADO18" s="14"/>
      <c r="ADP18" s="14"/>
      <c r="ADQ18" s="15"/>
      <c r="ADR18" s="15"/>
      <c r="ADS18" s="15"/>
      <c r="ADT18" s="15"/>
      <c r="ADU18" s="15"/>
      <c r="ADV18" s="14"/>
      <c r="ADW18" s="14"/>
      <c r="ADX18" s="14"/>
      <c r="ADY18" s="14"/>
      <c r="ADZ18" s="14"/>
      <c r="AEA18" s="15"/>
      <c r="AEB18" s="15"/>
      <c r="AEC18" s="15"/>
      <c r="AED18" s="15"/>
      <c r="AEE18" s="15"/>
      <c r="AEF18" s="14"/>
      <c r="AEG18" s="14"/>
      <c r="AEH18" s="14"/>
      <c r="AEI18" s="14"/>
      <c r="AEJ18" s="14"/>
      <c r="AEK18" s="15"/>
      <c r="AEL18" s="15"/>
      <c r="AEM18" s="15"/>
      <c r="AEN18" s="15"/>
      <c r="AEO18" s="15"/>
      <c r="AEP18" s="14"/>
      <c r="AEQ18" s="14"/>
      <c r="AER18" s="14"/>
      <c r="AES18" s="14"/>
      <c r="AET18" s="14"/>
      <c r="AEU18" s="15"/>
      <c r="AEV18" s="15"/>
      <c r="AEW18" s="15"/>
      <c r="AEX18" s="15"/>
      <c r="AEY18" s="15"/>
      <c r="AEZ18" s="14"/>
      <c r="AFA18" s="14"/>
      <c r="AFB18" s="14"/>
      <c r="AFC18" s="14"/>
      <c r="AFD18" s="14"/>
      <c r="AFE18" s="15"/>
      <c r="AFF18" s="15"/>
      <c r="AFG18" s="15"/>
      <c r="AFH18" s="15"/>
      <c r="AFI18" s="15"/>
      <c r="AFJ18" s="14"/>
      <c r="AFK18" s="14"/>
      <c r="AFL18" s="14"/>
      <c r="AFM18" s="14"/>
      <c r="AFN18" s="14"/>
      <c r="AFO18" s="15"/>
      <c r="AFP18" s="15"/>
      <c r="AFQ18" s="15"/>
      <c r="AFR18" s="15"/>
      <c r="AFS18" s="15"/>
      <c r="AFT18" s="14"/>
      <c r="AFU18" s="14"/>
      <c r="AFV18" s="14"/>
      <c r="AFW18" s="14"/>
      <c r="AFX18" s="14"/>
      <c r="AFY18" s="15"/>
      <c r="AFZ18" s="15"/>
      <c r="AGA18" s="15"/>
      <c r="AGB18" s="15"/>
      <c r="AGC18" s="15"/>
      <c r="AGD18" s="14"/>
      <c r="AGE18" s="14"/>
      <c r="AGF18" s="14"/>
      <c r="AGG18" s="14"/>
      <c r="AGH18" s="14"/>
      <c r="AGI18" s="15"/>
      <c r="AGJ18" s="15"/>
      <c r="AGK18" s="15"/>
      <c r="AGL18" s="15"/>
      <c r="AGM18" s="15"/>
      <c r="AGN18" s="14"/>
      <c r="AGO18" s="14"/>
      <c r="AGP18" s="14"/>
      <c r="AGQ18" s="14"/>
      <c r="AGR18" s="14"/>
      <c r="AGS18" s="15"/>
      <c r="AGT18" s="15"/>
      <c r="AGU18" s="15"/>
      <c r="AGV18" s="15"/>
      <c r="AGW18" s="15"/>
      <c r="AGX18" s="14"/>
      <c r="AGY18" s="14"/>
      <c r="AGZ18" s="14"/>
      <c r="AHA18" s="14"/>
      <c r="AHB18" s="14"/>
      <c r="AHC18" s="15"/>
      <c r="AHD18" s="15"/>
      <c r="AHE18" s="15"/>
      <c r="AHF18" s="15"/>
      <c r="AHG18" s="15"/>
      <c r="AHH18" s="14"/>
      <c r="AHI18" s="14"/>
      <c r="AHJ18" s="14"/>
      <c r="AHK18" s="14"/>
      <c r="AHL18" s="14"/>
      <c r="AHM18" s="15"/>
      <c r="AHN18" s="15"/>
      <c r="AHO18" s="15"/>
      <c r="AHP18" s="15"/>
      <c r="AHQ18" s="15"/>
      <c r="AHR18" s="14"/>
      <c r="AHS18" s="14"/>
      <c r="AHT18" s="14"/>
      <c r="AHU18" s="14"/>
      <c r="AHV18" s="14"/>
      <c r="AHW18" s="15"/>
      <c r="AHX18" s="15"/>
      <c r="AHY18" s="15"/>
      <c r="AHZ18" s="15"/>
      <c r="AIA18" s="15"/>
      <c r="AIB18" s="14"/>
      <c r="AIC18" s="14"/>
      <c r="AID18" s="14"/>
      <c r="AIE18" s="14"/>
      <c r="AIF18" s="14"/>
      <c r="AIG18" s="15"/>
      <c r="AIH18" s="15"/>
      <c r="AII18" s="15"/>
      <c r="AIJ18" s="15"/>
      <c r="AIK18" s="15"/>
      <c r="AIL18" s="14"/>
      <c r="AIM18" s="14"/>
      <c r="AIN18" s="14"/>
      <c r="AIO18" s="14"/>
      <c r="AIP18" s="14"/>
      <c r="AIQ18" s="15"/>
      <c r="AIR18" s="15"/>
      <c r="AIS18" s="15"/>
      <c r="AIT18" s="15"/>
      <c r="AIU18" s="15"/>
      <c r="AIV18" s="14"/>
      <c r="AIW18" s="14"/>
      <c r="AIX18" s="14"/>
      <c r="AIY18" s="14"/>
      <c r="AIZ18" s="14"/>
      <c r="AJA18" s="15"/>
      <c r="AJB18" s="15"/>
      <c r="AJC18" s="15"/>
      <c r="AJD18" s="15"/>
      <c r="AJE18" s="15"/>
      <c r="AJF18" s="14"/>
      <c r="AJG18" s="14"/>
      <c r="AJH18" s="14"/>
      <c r="AJI18" s="14"/>
      <c r="AJJ18" s="14"/>
      <c r="AJK18" s="15"/>
      <c r="AJL18" s="15"/>
      <c r="AJM18" s="15"/>
      <c r="AJN18" s="15"/>
      <c r="AJO18" s="15"/>
      <c r="AJP18" s="14"/>
      <c r="AJQ18" s="14"/>
      <c r="AJR18" s="14"/>
      <c r="AJS18" s="14"/>
      <c r="AJT18" s="14"/>
      <c r="AJU18" s="15"/>
      <c r="AJV18" s="15"/>
      <c r="AJW18" s="15"/>
      <c r="AJX18" s="15"/>
      <c r="AJY18" s="15"/>
      <c r="AJZ18" s="14"/>
      <c r="AKA18" s="14"/>
      <c r="AKB18" s="14"/>
      <c r="AKC18" s="14"/>
      <c r="AKD18" s="14"/>
      <c r="AKE18" s="15"/>
      <c r="AKF18" s="15"/>
      <c r="AKG18" s="15"/>
      <c r="AKH18" s="15"/>
      <c r="AKI18" s="15"/>
      <c r="AKJ18" s="14"/>
      <c r="AKK18" s="14"/>
      <c r="AKL18" s="14"/>
      <c r="AKM18" s="14"/>
      <c r="AKN18" s="14"/>
      <c r="AKO18" s="15"/>
      <c r="AKP18" s="15"/>
      <c r="AKQ18" s="15"/>
      <c r="AKR18" s="15"/>
      <c r="AKS18" s="15"/>
      <c r="AKT18" s="14"/>
      <c r="AKU18" s="14"/>
      <c r="AKV18" s="14"/>
      <c r="AKW18" s="14"/>
      <c r="AKX18" s="14"/>
      <c r="AKY18" s="15"/>
      <c r="AKZ18" s="15"/>
      <c r="ALA18" s="15"/>
      <c r="ALB18" s="15"/>
      <c r="ALC18" s="15"/>
      <c r="ALD18" s="14"/>
      <c r="ALE18" s="14"/>
      <c r="ALF18" s="14"/>
      <c r="ALG18" s="14"/>
      <c r="ALH18" s="14"/>
      <c r="ALI18" s="15"/>
      <c r="ALJ18" s="15"/>
      <c r="ALK18" s="15"/>
      <c r="ALL18" s="15"/>
      <c r="ALM18" s="15"/>
      <c r="ALN18" s="14"/>
      <c r="ALO18" s="14"/>
      <c r="ALP18" s="14"/>
      <c r="ALQ18" s="14"/>
      <c r="ALR18" s="14"/>
      <c r="ALS18" s="15"/>
      <c r="ALT18" s="15"/>
      <c r="ALU18" s="15"/>
      <c r="ALV18" s="15"/>
      <c r="ALW18" s="15"/>
      <c r="ALX18" s="14"/>
      <c r="ALY18" s="14"/>
      <c r="ALZ18" s="14"/>
      <c r="AMA18" s="14"/>
      <c r="AMB18" s="14"/>
      <c r="AMC18" s="15"/>
      <c r="AMD18" s="15"/>
      <c r="AME18" s="15"/>
      <c r="AMF18" s="15"/>
      <c r="AMG18" s="15"/>
      <c r="AMH18" s="14"/>
      <c r="AMI18" s="14"/>
      <c r="AMJ18" s="14"/>
      <c r="AMK18" s="14"/>
      <c r="AML18" s="14"/>
      <c r="AMM18" s="15"/>
      <c r="AMN18" s="15"/>
      <c r="AMO18" s="15"/>
      <c r="AMP18" s="15"/>
      <c r="AMQ18" s="15"/>
      <c r="AMR18" s="14"/>
      <c r="AMS18" s="14"/>
      <c r="AMT18" s="14"/>
      <c r="AMU18" s="14"/>
      <c r="AMV18" s="14"/>
      <c r="AMW18" s="15"/>
      <c r="AMX18" s="15"/>
      <c r="AMY18" s="15"/>
      <c r="AMZ18" s="15"/>
      <c r="ANA18" s="15"/>
      <c r="ANB18" s="14"/>
      <c r="ANC18" s="14"/>
      <c r="AND18" s="14"/>
      <c r="ANE18" s="14"/>
      <c r="ANF18" s="14"/>
      <c r="ANG18" s="15"/>
      <c r="ANH18" s="15"/>
      <c r="ANI18" s="15"/>
      <c r="ANJ18" s="15"/>
      <c r="ANK18" s="15"/>
      <c r="ANL18" s="14"/>
      <c r="ANM18" s="14"/>
      <c r="ANN18" s="14"/>
      <c r="ANO18" s="14"/>
      <c r="ANP18" s="14"/>
      <c r="ANQ18" s="15"/>
      <c r="ANR18" s="15"/>
      <c r="ANS18" s="15"/>
      <c r="ANT18" s="15"/>
      <c r="ANU18" s="15"/>
      <c r="ANV18" s="14"/>
      <c r="ANW18" s="14"/>
      <c r="ANX18" s="14"/>
      <c r="ANY18" s="14"/>
      <c r="ANZ18" s="14"/>
      <c r="AOA18" s="15"/>
      <c r="AOB18" s="15"/>
      <c r="AOC18" s="15"/>
      <c r="AOD18" s="15"/>
      <c r="AOE18" s="15"/>
      <c r="AOF18" s="14"/>
      <c r="AOG18" s="14"/>
      <c r="AOH18" s="14"/>
      <c r="AOI18" s="14"/>
      <c r="AOJ18" s="14"/>
      <c r="AOK18" s="15"/>
      <c r="AOL18" s="15"/>
      <c r="AOM18" s="15"/>
      <c r="AON18" s="15"/>
      <c r="AOO18" s="15"/>
      <c r="AOP18" s="14"/>
      <c r="AOQ18" s="14"/>
      <c r="AOR18" s="14"/>
      <c r="AOS18" s="14"/>
      <c r="AOT18" s="14"/>
      <c r="AOU18" s="15"/>
      <c r="AOV18" s="15"/>
      <c r="AOW18" s="15"/>
      <c r="AOX18" s="15"/>
      <c r="AOY18" s="15"/>
      <c r="AOZ18" s="14"/>
      <c r="APA18" s="14"/>
      <c r="APB18" s="14"/>
      <c r="APC18" s="14"/>
      <c r="APD18" s="14"/>
      <c r="APE18" s="15"/>
      <c r="APF18" s="15"/>
      <c r="APG18" s="15"/>
      <c r="APH18" s="15"/>
      <c r="API18" s="15"/>
      <c r="APJ18" s="14"/>
      <c r="APK18" s="14"/>
      <c r="APL18" s="14"/>
      <c r="APM18" s="14"/>
      <c r="APN18" s="14"/>
      <c r="APO18" s="15"/>
      <c r="APP18" s="15"/>
      <c r="APQ18" s="15"/>
      <c r="APR18" s="15"/>
      <c r="APS18" s="15"/>
      <c r="APT18" s="14"/>
      <c r="APU18" s="14"/>
      <c r="APV18" s="14"/>
      <c r="APW18" s="14"/>
      <c r="APX18" s="14"/>
      <c r="APY18" s="15"/>
      <c r="APZ18" s="15"/>
      <c r="AQA18" s="15"/>
      <c r="AQB18" s="15"/>
      <c r="AQC18" s="15"/>
      <c r="AQD18" s="14"/>
      <c r="AQE18" s="14"/>
      <c r="AQF18" s="14"/>
      <c r="AQG18" s="14"/>
      <c r="AQH18" s="14"/>
      <c r="AQI18" s="15"/>
      <c r="AQJ18" s="15"/>
      <c r="AQK18" s="15"/>
      <c r="AQL18" s="15"/>
      <c r="AQM18" s="15"/>
      <c r="AQN18" s="14"/>
      <c r="AQO18" s="14"/>
      <c r="AQP18" s="14"/>
      <c r="AQQ18" s="14"/>
      <c r="AQR18" s="14"/>
      <c r="AQS18" s="15"/>
      <c r="AQT18" s="15"/>
      <c r="AQU18" s="15"/>
      <c r="AQV18" s="15"/>
      <c r="AQW18" s="15"/>
      <c r="AQX18" s="14"/>
      <c r="AQY18" s="14"/>
      <c r="AQZ18" s="14"/>
      <c r="ARA18" s="14"/>
      <c r="ARB18" s="14"/>
      <c r="ARC18" s="15"/>
      <c r="ARD18" s="15"/>
      <c r="ARE18" s="15"/>
      <c r="ARF18" s="15"/>
      <c r="ARG18" s="15"/>
      <c r="ARH18" s="14"/>
      <c r="ARI18" s="14"/>
      <c r="ARJ18" s="14"/>
      <c r="ARK18" s="14"/>
      <c r="ARL18" s="14"/>
      <c r="ARM18" s="15"/>
      <c r="ARN18" s="15"/>
      <c r="ARO18" s="15"/>
      <c r="ARP18" s="15"/>
      <c r="ARQ18" s="15"/>
      <c r="ARR18" s="14"/>
      <c r="ARS18" s="14"/>
      <c r="ART18" s="14"/>
      <c r="ARU18" s="14"/>
      <c r="ARV18" s="14"/>
      <c r="ARW18" s="15"/>
      <c r="ARX18" s="15"/>
      <c r="ARY18" s="15"/>
      <c r="ARZ18" s="15"/>
      <c r="ASA18" s="15"/>
      <c r="ASB18" s="14"/>
      <c r="ASC18" s="14"/>
      <c r="ASD18" s="14"/>
      <c r="ASE18" s="14"/>
      <c r="ASF18" s="14"/>
      <c r="ASG18" s="15"/>
      <c r="ASH18" s="15"/>
      <c r="ASI18" s="15"/>
      <c r="ASJ18" s="15"/>
      <c r="ASK18" s="15"/>
      <c r="ASL18" s="14"/>
      <c r="ASM18" s="14"/>
      <c r="ASN18" s="14"/>
      <c r="ASO18" s="14"/>
      <c r="ASP18" s="14"/>
      <c r="ASQ18" s="15"/>
      <c r="ASR18" s="15"/>
      <c r="ASS18" s="15"/>
      <c r="AST18" s="15"/>
      <c r="ASU18" s="15"/>
      <c r="ASV18" s="14"/>
      <c r="ASW18" s="14"/>
      <c r="ASX18" s="14"/>
      <c r="ASY18" s="14"/>
      <c r="ASZ18" s="14"/>
      <c r="ATA18" s="15"/>
      <c r="ATB18" s="15"/>
      <c r="ATC18" s="15"/>
      <c r="ATD18" s="15"/>
      <c r="ATE18" s="15"/>
      <c r="ATF18" s="14"/>
      <c r="ATG18" s="14"/>
      <c r="ATH18" s="14"/>
      <c r="ATI18" s="14"/>
      <c r="ATJ18" s="14"/>
      <c r="ATK18" s="15"/>
      <c r="ATL18" s="15"/>
      <c r="ATM18" s="15"/>
      <c r="ATN18" s="15"/>
      <c r="ATO18" s="15"/>
      <c r="ATP18" s="14"/>
      <c r="ATQ18" s="14"/>
      <c r="ATR18" s="14"/>
      <c r="ATS18" s="14"/>
      <c r="ATT18" s="14"/>
      <c r="ATU18" s="15"/>
      <c r="ATV18" s="15"/>
      <c r="ATW18" s="15"/>
      <c r="ATX18" s="15"/>
      <c r="ATY18" s="15"/>
      <c r="ATZ18" s="14"/>
      <c r="AUA18" s="14"/>
      <c r="AUB18" s="14"/>
      <c r="AUC18" s="14"/>
      <c r="AUD18" s="14"/>
      <c r="AUE18" s="15"/>
      <c r="AUF18" s="15"/>
      <c r="AUG18" s="15"/>
      <c r="AUH18" s="15"/>
      <c r="AUI18" s="15"/>
      <c r="AUJ18" s="14"/>
      <c r="AUK18" s="14"/>
      <c r="AUL18" s="14"/>
      <c r="AUM18" s="14"/>
      <c r="AUN18" s="14"/>
      <c r="AUO18" s="15"/>
      <c r="AUP18" s="15"/>
      <c r="AUQ18" s="15"/>
      <c r="AUR18" s="15"/>
      <c r="AUS18" s="15"/>
      <c r="AUT18" s="14"/>
      <c r="AUU18" s="14"/>
      <c r="AUV18" s="14"/>
      <c r="AUW18" s="14"/>
      <c r="AUX18" s="14"/>
      <c r="AUY18" s="15"/>
      <c r="AUZ18" s="15"/>
      <c r="AVA18" s="15"/>
      <c r="AVB18" s="15"/>
      <c r="AVC18" s="15"/>
      <c r="AVD18" s="14"/>
      <c r="AVE18" s="14"/>
      <c r="AVF18" s="14"/>
      <c r="AVG18" s="14"/>
      <c r="AVH18" s="14"/>
      <c r="AVI18" s="15"/>
      <c r="AVJ18" s="15"/>
      <c r="AVK18" s="15"/>
      <c r="AVL18" s="15"/>
      <c r="AVM18" s="15"/>
      <c r="AVN18" s="14"/>
      <c r="AVO18" s="14"/>
      <c r="AVP18" s="14"/>
      <c r="AVQ18" s="14"/>
      <c r="AVR18" s="14"/>
      <c r="AVS18" s="15"/>
      <c r="AVT18" s="15"/>
      <c r="AVU18" s="15"/>
      <c r="AVV18" s="15"/>
      <c r="AVW18" s="15"/>
      <c r="AVX18" s="14"/>
      <c r="AVY18" s="14"/>
      <c r="AVZ18" s="14"/>
      <c r="AWA18" s="14"/>
      <c r="AWB18" s="14"/>
      <c r="AWC18" s="15"/>
      <c r="AWD18" s="15"/>
      <c r="AWE18" s="15"/>
      <c r="AWF18" s="15"/>
      <c r="AWG18" s="15"/>
      <c r="AWH18" s="14"/>
      <c r="AWI18" s="14"/>
      <c r="AWJ18" s="14"/>
      <c r="AWK18" s="14"/>
      <c r="AWL18" s="14"/>
      <c r="AWM18" s="15"/>
      <c r="AWN18" s="15"/>
      <c r="AWO18" s="15"/>
      <c r="AWP18" s="15"/>
      <c r="AWQ18" s="15"/>
      <c r="AWR18" s="14"/>
      <c r="AWS18" s="14"/>
      <c r="AWT18" s="14"/>
      <c r="AWU18" s="14"/>
      <c r="AWV18" s="14"/>
      <c r="AWW18" s="15"/>
      <c r="AWX18" s="15"/>
      <c r="AWY18" s="15"/>
      <c r="AWZ18" s="15"/>
      <c r="AXA18" s="15"/>
      <c r="AXB18" s="14"/>
      <c r="AXC18" s="14"/>
      <c r="AXD18" s="14"/>
      <c r="AXE18" s="14"/>
      <c r="AXF18" s="14"/>
      <c r="AXG18" s="15"/>
      <c r="AXH18" s="15"/>
      <c r="AXI18" s="15"/>
      <c r="AXJ18" s="15"/>
      <c r="AXK18" s="15"/>
      <c r="AXL18" s="14"/>
      <c r="AXM18" s="14"/>
      <c r="AXN18" s="14"/>
      <c r="AXO18" s="14"/>
      <c r="AXP18" s="14"/>
      <c r="AXQ18" s="15"/>
      <c r="AXR18" s="15"/>
      <c r="AXS18" s="15"/>
      <c r="AXT18" s="15"/>
      <c r="AXU18" s="15"/>
      <c r="AXV18" s="14"/>
      <c r="AXW18" s="14"/>
      <c r="AXX18" s="14"/>
      <c r="AXY18" s="14"/>
      <c r="AXZ18" s="14"/>
      <c r="AYA18" s="15"/>
      <c r="AYB18" s="15"/>
      <c r="AYC18" s="15"/>
      <c r="AYD18" s="15"/>
      <c r="AYE18" s="15"/>
      <c r="AYF18" s="14"/>
      <c r="AYG18" s="14"/>
      <c r="AYH18" s="14"/>
      <c r="AYI18" s="14"/>
      <c r="AYJ18" s="14"/>
      <c r="AYK18" s="15"/>
      <c r="AYL18" s="15"/>
      <c r="AYM18" s="15"/>
      <c r="AYN18" s="15"/>
      <c r="AYO18" s="15"/>
      <c r="AYP18" s="14"/>
      <c r="AYQ18" s="14"/>
      <c r="AYR18" s="14"/>
      <c r="AYS18" s="14"/>
      <c r="AYT18" s="14"/>
      <c r="AYU18" s="15"/>
      <c r="AYV18" s="15"/>
      <c r="AYW18" s="15"/>
      <c r="AYX18" s="15"/>
      <c r="AYY18" s="15"/>
      <c r="AYZ18" s="14"/>
      <c r="AZA18" s="14"/>
      <c r="AZB18" s="14"/>
      <c r="AZC18" s="14"/>
      <c r="AZD18" s="14"/>
      <c r="AZE18" s="15"/>
      <c r="AZF18" s="15"/>
      <c r="AZG18" s="15"/>
      <c r="AZH18" s="15"/>
      <c r="AZI18" s="15"/>
      <c r="AZJ18" s="14"/>
      <c r="AZK18" s="14"/>
      <c r="AZL18" s="14"/>
      <c r="AZM18" s="14"/>
      <c r="AZN18" s="14"/>
      <c r="AZO18" s="15"/>
      <c r="AZP18" s="15"/>
      <c r="AZQ18" s="15"/>
      <c r="AZR18" s="15"/>
      <c r="AZS18" s="15"/>
      <c r="AZT18" s="14"/>
      <c r="AZU18" s="14"/>
      <c r="AZV18" s="14"/>
      <c r="AZW18" s="14"/>
      <c r="AZX18" s="14"/>
      <c r="AZY18" s="15"/>
      <c r="AZZ18" s="15"/>
      <c r="BAA18" s="15"/>
      <c r="BAB18" s="15"/>
      <c r="BAC18" s="15"/>
      <c r="BAD18" s="14"/>
      <c r="BAE18" s="14"/>
      <c r="BAF18" s="14"/>
      <c r="BAG18" s="14"/>
      <c r="BAH18" s="14"/>
      <c r="BAI18" s="15"/>
      <c r="BAJ18" s="15"/>
      <c r="BAK18" s="15"/>
      <c r="BAL18" s="15"/>
      <c r="BAM18" s="15"/>
      <c r="BAN18" s="14"/>
      <c r="BAO18" s="14"/>
      <c r="BAP18" s="14"/>
      <c r="BAQ18" s="14"/>
      <c r="BAR18" s="14"/>
      <c r="BAS18" s="15"/>
      <c r="BAT18" s="15"/>
      <c r="BAU18" s="15"/>
      <c r="BAV18" s="15"/>
      <c r="BAW18" s="15"/>
      <c r="BAX18" s="14"/>
      <c r="BAY18" s="14"/>
      <c r="BAZ18" s="14"/>
      <c r="BBA18" s="14"/>
      <c r="BBB18" s="14"/>
      <c r="BBC18" s="15"/>
      <c r="BBD18" s="15"/>
      <c r="BBE18" s="15"/>
      <c r="BBF18" s="15"/>
      <c r="BBG18" s="15"/>
      <c r="BBH18" s="14"/>
      <c r="BBI18" s="14"/>
      <c r="BBJ18" s="14"/>
      <c r="BBK18" s="14"/>
      <c r="BBL18" s="14"/>
      <c r="BBM18" s="15"/>
      <c r="BBN18" s="15"/>
      <c r="BBO18" s="15"/>
      <c r="BBP18" s="15"/>
      <c r="BBQ18" s="15"/>
      <c r="BBR18" s="14"/>
      <c r="BBS18" s="14"/>
      <c r="BBT18" s="14"/>
      <c r="BBU18" s="14"/>
      <c r="BBV18" s="14"/>
      <c r="BBW18" s="15"/>
      <c r="BBX18" s="15"/>
      <c r="BBY18" s="15"/>
      <c r="BBZ18" s="15"/>
      <c r="BCA18" s="15"/>
      <c r="BCB18" s="14"/>
      <c r="BCC18" s="14"/>
      <c r="BCD18" s="14"/>
      <c r="BCE18" s="14"/>
      <c r="BCF18" s="14"/>
      <c r="BCG18" s="15"/>
      <c r="BCH18" s="15"/>
      <c r="BCI18" s="15"/>
      <c r="BCJ18" s="15"/>
      <c r="BCK18" s="15"/>
      <c r="BCL18" s="14"/>
      <c r="BCM18" s="14"/>
      <c r="BCN18" s="14"/>
      <c r="BCO18" s="14"/>
      <c r="BCP18" s="14"/>
      <c r="BCQ18" s="15"/>
      <c r="BCR18" s="15"/>
      <c r="BCS18" s="15"/>
      <c r="BCT18" s="15"/>
      <c r="BCU18" s="15"/>
      <c r="BCV18" s="14"/>
      <c r="BCW18" s="14"/>
      <c r="BCX18" s="14"/>
      <c r="BCY18" s="14"/>
      <c r="BCZ18" s="14"/>
      <c r="BDA18" s="15"/>
      <c r="BDB18" s="15"/>
      <c r="BDC18" s="15"/>
      <c r="BDD18" s="15"/>
      <c r="BDE18" s="15"/>
      <c r="BDF18" s="14"/>
      <c r="BDG18" s="14"/>
      <c r="BDH18" s="14"/>
      <c r="BDI18" s="14"/>
      <c r="BDJ18" s="14"/>
      <c r="BDK18" s="15"/>
      <c r="BDL18" s="15"/>
      <c r="BDM18" s="15"/>
      <c r="BDN18" s="15"/>
      <c r="BDO18" s="15"/>
      <c r="BDP18" s="14"/>
      <c r="BDQ18" s="14"/>
      <c r="BDR18" s="14"/>
      <c r="BDS18" s="14"/>
      <c r="BDT18" s="14"/>
      <c r="BDU18" s="15"/>
      <c r="BDV18" s="15"/>
      <c r="BDW18" s="15"/>
      <c r="BDX18" s="15"/>
      <c r="BDY18" s="15"/>
      <c r="BDZ18" s="14"/>
      <c r="BEA18" s="14"/>
      <c r="BEB18" s="14"/>
      <c r="BEC18" s="14"/>
      <c r="BED18" s="14"/>
      <c r="BEE18" s="15"/>
      <c r="BEF18" s="15"/>
      <c r="BEG18" s="15"/>
      <c r="BEH18" s="15"/>
      <c r="BEI18" s="15"/>
      <c r="BEJ18" s="14"/>
      <c r="BEK18" s="14"/>
      <c r="BEL18" s="14"/>
      <c r="BEM18" s="14"/>
      <c r="BEN18" s="14"/>
      <c r="BEO18" s="15"/>
      <c r="BEP18" s="15"/>
      <c r="BEQ18" s="15"/>
      <c r="BER18" s="15"/>
      <c r="BES18" s="15"/>
      <c r="BET18" s="14"/>
      <c r="BEU18" s="14"/>
      <c r="BEV18" s="14"/>
      <c r="BEW18" s="14"/>
      <c r="BEX18" s="14"/>
      <c r="BEY18" s="15"/>
      <c r="BEZ18" s="15"/>
      <c r="BFA18" s="15"/>
      <c r="BFB18" s="15"/>
      <c r="BFC18" s="15"/>
      <c r="BFD18" s="14"/>
      <c r="BFE18" s="14"/>
      <c r="BFF18" s="14"/>
      <c r="BFG18" s="14"/>
      <c r="BFH18" s="14"/>
      <c r="BFI18" s="15"/>
      <c r="BFJ18" s="15"/>
      <c r="BFK18" s="15"/>
      <c r="BFL18" s="15"/>
      <c r="BFM18" s="15"/>
      <c r="BFN18" s="14"/>
      <c r="BFO18" s="14"/>
      <c r="BFP18" s="14"/>
      <c r="BFQ18" s="14"/>
      <c r="BFR18" s="14"/>
      <c r="BFS18" s="15"/>
      <c r="BFT18" s="15"/>
      <c r="BFU18" s="15"/>
      <c r="BFV18" s="15"/>
      <c r="BFW18" s="15"/>
      <c r="BFX18" s="14"/>
      <c r="BFY18" s="14"/>
      <c r="BFZ18" s="14"/>
      <c r="BGA18" s="14"/>
      <c r="BGB18" s="14"/>
      <c r="BGC18" s="15"/>
      <c r="BGD18" s="15"/>
      <c r="BGE18" s="15"/>
      <c r="BGF18" s="15"/>
      <c r="BGG18" s="15"/>
      <c r="BGH18" s="14"/>
      <c r="BGI18" s="14"/>
      <c r="BGJ18" s="14"/>
      <c r="BGK18" s="14"/>
      <c r="BGL18" s="14"/>
      <c r="BGM18" s="15"/>
      <c r="BGN18" s="15"/>
      <c r="BGO18" s="15"/>
      <c r="BGP18" s="15"/>
      <c r="BGQ18" s="15"/>
      <c r="BGR18" s="14"/>
      <c r="BGS18" s="14"/>
      <c r="BGT18" s="14"/>
      <c r="BGU18" s="14"/>
      <c r="BGV18" s="14"/>
      <c r="BGW18" s="15"/>
      <c r="BGX18" s="15"/>
      <c r="BGY18" s="15"/>
      <c r="BGZ18" s="15"/>
      <c r="BHA18" s="15"/>
      <c r="BHB18" s="14"/>
      <c r="BHC18" s="14"/>
      <c r="BHD18" s="14"/>
      <c r="BHE18" s="14"/>
      <c r="BHF18" s="14"/>
      <c r="BHG18" s="15"/>
      <c r="BHH18" s="15"/>
      <c r="BHI18" s="15"/>
      <c r="BHJ18" s="15"/>
      <c r="BHK18" s="15"/>
      <c r="BHL18" s="14"/>
      <c r="BHM18" s="14"/>
      <c r="BHN18" s="14"/>
      <c r="BHO18" s="14"/>
      <c r="BHP18" s="14"/>
      <c r="BHQ18" s="15"/>
      <c r="BHR18" s="15"/>
      <c r="BHS18" s="15"/>
      <c r="BHT18" s="15"/>
      <c r="BHU18" s="15"/>
      <c r="BHV18" s="14"/>
      <c r="BHW18" s="14"/>
      <c r="BHX18" s="14"/>
      <c r="BHY18" s="14"/>
      <c r="BHZ18" s="14"/>
      <c r="BIA18" s="15"/>
      <c r="BIB18" s="15"/>
      <c r="BIC18" s="15"/>
      <c r="BID18" s="15"/>
      <c r="BIE18" s="15"/>
      <c r="BIF18" s="14"/>
      <c r="BIG18" s="14"/>
      <c r="BIH18" s="14"/>
      <c r="BII18" s="14"/>
      <c r="BIJ18" s="14"/>
      <c r="BIK18" s="15"/>
      <c r="BIL18" s="15"/>
      <c r="BIM18" s="15"/>
      <c r="BIN18" s="15"/>
      <c r="BIO18" s="15"/>
      <c r="BIP18" s="14"/>
      <c r="BIQ18" s="14"/>
      <c r="BIR18" s="14"/>
      <c r="BIS18" s="14"/>
      <c r="BIT18" s="14"/>
      <c r="BIU18" s="15"/>
      <c r="BIV18" s="15"/>
      <c r="BIW18" s="15"/>
      <c r="BIX18" s="15"/>
      <c r="BIY18" s="15"/>
      <c r="BIZ18" s="14"/>
      <c r="BJA18" s="14"/>
      <c r="BJB18" s="14"/>
      <c r="BJC18" s="14"/>
      <c r="BJD18" s="14"/>
      <c r="BJE18" s="15"/>
      <c r="BJF18" s="15"/>
      <c r="BJG18" s="15"/>
      <c r="BJH18" s="15"/>
      <c r="BJI18" s="15"/>
      <c r="BJJ18" s="14"/>
      <c r="BJK18" s="14"/>
      <c r="BJL18" s="14"/>
      <c r="BJM18" s="14"/>
      <c r="BJN18" s="14"/>
      <c r="BJO18" s="15"/>
      <c r="BJP18" s="15"/>
      <c r="BJQ18" s="15"/>
      <c r="BJR18" s="15"/>
      <c r="BJS18" s="15"/>
      <c r="BJT18" s="14"/>
      <c r="BJU18" s="14"/>
      <c r="BJV18" s="14"/>
      <c r="BJW18" s="14"/>
      <c r="BJX18" s="14"/>
      <c r="BJY18" s="15"/>
      <c r="BJZ18" s="15"/>
      <c r="BKA18" s="15"/>
      <c r="BKB18" s="15"/>
      <c r="BKC18" s="15"/>
      <c r="BKD18" s="14"/>
      <c r="BKE18" s="14"/>
      <c r="BKF18" s="14"/>
      <c r="BKG18" s="14"/>
      <c r="BKH18" s="14"/>
      <c r="BKI18" s="15"/>
      <c r="BKJ18" s="15"/>
      <c r="BKK18" s="15"/>
      <c r="BKL18" s="15"/>
      <c r="BKM18" s="15"/>
      <c r="BKN18" s="14"/>
      <c r="BKO18" s="14"/>
      <c r="BKP18" s="14"/>
      <c r="BKQ18" s="14"/>
      <c r="BKR18" s="14"/>
      <c r="BKS18" s="15"/>
      <c r="BKT18" s="15"/>
      <c r="BKU18" s="15"/>
      <c r="BKV18" s="15"/>
      <c r="BKW18" s="15"/>
      <c r="BKX18" s="14"/>
      <c r="BKY18" s="14"/>
      <c r="BKZ18" s="14"/>
      <c r="BLA18" s="14"/>
      <c r="BLB18" s="14"/>
      <c r="BLC18" s="15"/>
      <c r="BLD18" s="15"/>
      <c r="BLE18" s="15"/>
      <c r="BLF18" s="15"/>
      <c r="BLG18" s="15"/>
      <c r="BLH18" s="14"/>
      <c r="BLI18" s="14"/>
      <c r="BLJ18" s="14"/>
      <c r="BLK18" s="14"/>
      <c r="BLL18" s="14"/>
      <c r="BLM18" s="15"/>
      <c r="BLN18" s="15"/>
      <c r="BLO18" s="15"/>
      <c r="BLP18" s="15"/>
      <c r="BLQ18" s="15"/>
      <c r="BLR18" s="14"/>
      <c r="BLS18" s="14"/>
      <c r="BLT18" s="14"/>
      <c r="BLU18" s="14"/>
      <c r="BLV18" s="14"/>
      <c r="BLW18" s="15"/>
      <c r="BLX18" s="15"/>
      <c r="BLY18" s="15"/>
      <c r="BLZ18" s="15"/>
      <c r="BMA18" s="15"/>
      <c r="BMB18" s="14"/>
      <c r="BMC18" s="14"/>
      <c r="BMD18" s="14"/>
      <c r="BME18" s="14"/>
      <c r="BMF18" s="14"/>
      <c r="BMG18" s="15"/>
      <c r="BMH18" s="15"/>
      <c r="BMI18" s="15"/>
      <c r="BMJ18" s="15"/>
      <c r="BMK18" s="15"/>
      <c r="BML18" s="14"/>
      <c r="BMM18" s="14"/>
      <c r="BMN18" s="14"/>
      <c r="BMO18" s="14"/>
      <c r="BMP18" s="14"/>
      <c r="BMQ18" s="15"/>
      <c r="BMR18" s="15"/>
      <c r="BMS18" s="15"/>
      <c r="BMT18" s="15"/>
      <c r="BMU18" s="15"/>
      <c r="BMV18" s="14"/>
      <c r="BMW18" s="14"/>
      <c r="BMX18" s="14"/>
      <c r="BMY18" s="14"/>
      <c r="BMZ18" s="14"/>
      <c r="BNA18" s="15"/>
      <c r="BNB18" s="15"/>
      <c r="BNC18" s="15"/>
      <c r="BND18" s="15"/>
      <c r="BNE18" s="15"/>
      <c r="BNF18" s="14"/>
      <c r="BNG18" s="14"/>
      <c r="BNH18" s="14"/>
      <c r="BNI18" s="14"/>
      <c r="BNJ18" s="14"/>
      <c r="BNK18" s="15"/>
      <c r="BNL18" s="15"/>
      <c r="BNM18" s="15"/>
      <c r="BNN18" s="15"/>
      <c r="BNO18" s="15"/>
      <c r="BNP18" s="14"/>
      <c r="BNQ18" s="14"/>
      <c r="BNR18" s="14"/>
      <c r="BNS18" s="14"/>
      <c r="BNT18" s="14"/>
      <c r="BNU18" s="15"/>
      <c r="BNV18" s="15"/>
      <c r="BNW18" s="15"/>
      <c r="BNX18" s="15"/>
      <c r="BNY18" s="15"/>
      <c r="BNZ18" s="14"/>
      <c r="BOA18" s="14"/>
      <c r="BOB18" s="14"/>
      <c r="BOC18" s="14"/>
      <c r="BOD18" s="14"/>
      <c r="BOE18" s="15"/>
      <c r="BOF18" s="15"/>
      <c r="BOG18" s="15"/>
      <c r="BOH18" s="15"/>
      <c r="BOI18" s="15"/>
      <c r="BOJ18" s="14"/>
      <c r="BOK18" s="14"/>
      <c r="BOL18" s="14"/>
      <c r="BOM18" s="14"/>
      <c r="BON18" s="14"/>
      <c r="BOO18" s="15"/>
      <c r="BOP18" s="15"/>
      <c r="BOQ18" s="15"/>
      <c r="BOR18" s="15"/>
      <c r="BOS18" s="15"/>
      <c r="BOT18" s="14"/>
      <c r="BOU18" s="14"/>
      <c r="BOV18" s="14"/>
      <c r="BOW18" s="14"/>
      <c r="BOX18" s="14"/>
      <c r="BOY18" s="15"/>
      <c r="BOZ18" s="15"/>
      <c r="BPA18" s="15"/>
      <c r="BPB18" s="15"/>
      <c r="BPC18" s="15"/>
      <c r="BPD18" s="14"/>
      <c r="BPE18" s="14"/>
      <c r="BPF18" s="14"/>
      <c r="BPG18" s="14"/>
      <c r="BPH18" s="14"/>
      <c r="BPI18" s="15"/>
      <c r="BPJ18" s="15"/>
      <c r="BPK18" s="15"/>
      <c r="BPL18" s="15"/>
      <c r="BPM18" s="15"/>
      <c r="BPN18" s="14"/>
      <c r="BPO18" s="14"/>
      <c r="BPP18" s="14"/>
      <c r="BPQ18" s="14"/>
      <c r="BPR18" s="14"/>
      <c r="BPS18" s="15"/>
      <c r="BPT18" s="15"/>
      <c r="BPU18" s="15"/>
      <c r="BPV18" s="15"/>
      <c r="BPW18" s="15"/>
      <c r="BPX18" s="14"/>
      <c r="BPY18" s="14"/>
      <c r="BPZ18" s="14"/>
      <c r="BQA18" s="14"/>
      <c r="BQB18" s="14"/>
      <c r="BQC18" s="15"/>
      <c r="BQD18" s="15"/>
      <c r="BQE18" s="15"/>
      <c r="BQF18" s="15"/>
      <c r="BQG18" s="15"/>
      <c r="BQH18" s="14"/>
      <c r="BQI18" s="14"/>
      <c r="BQJ18" s="14"/>
      <c r="BQK18" s="14"/>
      <c r="BQL18" s="14"/>
      <c r="BQM18" s="15"/>
      <c r="BQN18" s="15"/>
      <c r="BQO18" s="15"/>
      <c r="BQP18" s="15"/>
      <c r="BQQ18" s="15"/>
      <c r="BQR18" s="14"/>
      <c r="BQS18" s="14"/>
      <c r="BQT18" s="14"/>
      <c r="BQU18" s="14"/>
      <c r="BQV18" s="14"/>
      <c r="BQW18" s="15"/>
      <c r="BQX18" s="15"/>
      <c r="BQY18" s="15"/>
      <c r="BQZ18" s="15"/>
      <c r="BRA18" s="15"/>
      <c r="BRB18" s="14"/>
      <c r="BRC18" s="14"/>
      <c r="BRD18" s="14"/>
      <c r="BRE18" s="14"/>
      <c r="BRF18" s="14"/>
      <c r="BRG18" s="15"/>
      <c r="BRH18" s="15"/>
      <c r="BRI18" s="15"/>
      <c r="BRJ18" s="15"/>
      <c r="BRK18" s="15"/>
      <c r="BRL18" s="14"/>
      <c r="BRM18" s="14"/>
      <c r="BRN18" s="14"/>
      <c r="BRO18" s="14"/>
      <c r="BRP18" s="14"/>
      <c r="BRQ18" s="15"/>
      <c r="BRR18" s="15"/>
      <c r="BRS18" s="15"/>
      <c r="BRT18" s="15"/>
      <c r="BRU18" s="15"/>
      <c r="BRV18" s="14"/>
      <c r="BRW18" s="14"/>
      <c r="BRX18" s="14"/>
      <c r="BRY18" s="14"/>
      <c r="BRZ18" s="14"/>
      <c r="BSA18" s="15"/>
      <c r="BSB18" s="15"/>
      <c r="BSC18" s="15"/>
      <c r="BSD18" s="15"/>
      <c r="BSE18" s="15"/>
      <c r="BSF18" s="14"/>
      <c r="BSG18" s="14"/>
      <c r="BSH18" s="14"/>
      <c r="BSI18" s="14"/>
      <c r="BSJ18" s="14"/>
      <c r="BSK18" s="15"/>
      <c r="BSL18" s="15"/>
      <c r="BSM18" s="15"/>
      <c r="BSN18" s="15"/>
      <c r="BSO18" s="15"/>
      <c r="BSP18" s="14"/>
      <c r="BSQ18" s="14"/>
      <c r="BSR18" s="14"/>
      <c r="BSS18" s="14"/>
      <c r="BST18" s="14"/>
      <c r="BSU18" s="15"/>
      <c r="BSV18" s="15"/>
      <c r="BSW18" s="15"/>
      <c r="BSX18" s="15"/>
      <c r="BSY18" s="15"/>
      <c r="BSZ18" s="14"/>
      <c r="BTA18" s="14"/>
      <c r="BTB18" s="14"/>
      <c r="BTC18" s="14"/>
      <c r="BTD18" s="14"/>
      <c r="BTE18" s="15"/>
      <c r="BTF18" s="15"/>
      <c r="BTG18" s="15"/>
      <c r="BTH18" s="15"/>
      <c r="BTI18" s="15"/>
      <c r="BTJ18" s="14"/>
      <c r="BTK18" s="14"/>
      <c r="BTL18" s="14"/>
      <c r="BTM18" s="14"/>
      <c r="BTN18" s="14"/>
      <c r="BTO18" s="15"/>
      <c r="BTP18" s="15"/>
      <c r="BTQ18" s="15"/>
      <c r="BTR18" s="15"/>
      <c r="BTS18" s="15"/>
      <c r="BTT18" s="14"/>
      <c r="BTU18" s="14"/>
      <c r="BTV18" s="14"/>
      <c r="BTW18" s="14"/>
      <c r="BTX18" s="14"/>
      <c r="BTY18" s="15"/>
      <c r="BTZ18" s="15"/>
      <c r="BUA18" s="15"/>
      <c r="BUB18" s="15"/>
      <c r="BUC18" s="15"/>
      <c r="BUD18" s="14"/>
      <c r="BUE18" s="14"/>
      <c r="BUF18" s="14"/>
      <c r="BUG18" s="14"/>
      <c r="BUH18" s="14"/>
      <c r="BUI18" s="15"/>
      <c r="BUJ18" s="15"/>
      <c r="BUK18" s="15"/>
      <c r="BUL18" s="15"/>
      <c r="BUM18" s="15"/>
      <c r="BUN18" s="14"/>
      <c r="BUO18" s="14"/>
      <c r="BUP18" s="14"/>
      <c r="BUQ18" s="14"/>
      <c r="BUR18" s="14"/>
      <c r="BUS18" s="15"/>
      <c r="BUT18" s="15"/>
      <c r="BUU18" s="15"/>
      <c r="BUV18" s="15"/>
      <c r="BUW18" s="15"/>
      <c r="BUX18" s="14"/>
      <c r="BUY18" s="14"/>
      <c r="BUZ18" s="14"/>
      <c r="BVA18" s="14"/>
      <c r="BVB18" s="14"/>
      <c r="BVC18" s="15"/>
      <c r="BVD18" s="15"/>
      <c r="BVE18" s="15"/>
      <c r="BVF18" s="15"/>
      <c r="BVG18" s="15"/>
      <c r="BVH18" s="14"/>
      <c r="BVI18" s="14"/>
      <c r="BVJ18" s="14"/>
      <c r="BVK18" s="14"/>
      <c r="BVL18" s="14"/>
      <c r="BVM18" s="15"/>
      <c r="BVN18" s="15"/>
      <c r="BVO18" s="15"/>
      <c r="BVP18" s="15"/>
      <c r="BVQ18" s="15"/>
      <c r="BVR18" s="14"/>
      <c r="BVS18" s="14"/>
      <c r="BVT18" s="14"/>
      <c r="BVU18" s="14"/>
      <c r="BVV18" s="14"/>
      <c r="BVW18" s="15"/>
      <c r="BVX18" s="15"/>
      <c r="BVY18" s="15"/>
      <c r="BVZ18" s="15"/>
      <c r="BWA18" s="15"/>
      <c r="BWB18" s="14"/>
      <c r="BWC18" s="14"/>
      <c r="BWD18" s="14"/>
      <c r="BWE18" s="14"/>
      <c r="BWF18" s="14"/>
      <c r="BWG18" s="15"/>
      <c r="BWH18" s="15"/>
      <c r="BWI18" s="15"/>
      <c r="BWJ18" s="15"/>
      <c r="BWK18" s="15"/>
      <c r="BWL18" s="14"/>
      <c r="BWM18" s="14"/>
      <c r="BWN18" s="14"/>
      <c r="BWO18" s="14"/>
      <c r="BWP18" s="14"/>
      <c r="BWQ18" s="15"/>
      <c r="BWR18" s="15"/>
      <c r="BWS18" s="15"/>
      <c r="BWT18" s="15"/>
      <c r="BWU18" s="15"/>
      <c r="BWV18" s="14"/>
      <c r="BWW18" s="14"/>
      <c r="BWX18" s="14"/>
      <c r="BWY18" s="14"/>
      <c r="BWZ18" s="14"/>
      <c r="BXA18" s="15"/>
      <c r="BXB18" s="15"/>
      <c r="BXC18" s="15"/>
      <c r="BXD18" s="15"/>
      <c r="BXE18" s="15"/>
      <c r="BXF18" s="14"/>
      <c r="BXG18" s="14"/>
      <c r="BXH18" s="14"/>
      <c r="BXI18" s="14"/>
      <c r="BXJ18" s="14"/>
      <c r="BXK18" s="15"/>
      <c r="BXL18" s="15"/>
      <c r="BXM18" s="15"/>
      <c r="BXN18" s="15"/>
      <c r="BXO18" s="15"/>
      <c r="BXP18" s="14"/>
      <c r="BXQ18" s="14"/>
      <c r="BXR18" s="14"/>
      <c r="BXS18" s="14"/>
      <c r="BXT18" s="14"/>
      <c r="BXU18" s="15"/>
      <c r="BXV18" s="15"/>
      <c r="BXW18" s="15"/>
      <c r="BXX18" s="15"/>
      <c r="BXY18" s="15"/>
      <c r="BXZ18" s="14"/>
      <c r="BYA18" s="14"/>
      <c r="BYB18" s="14"/>
      <c r="BYC18" s="14"/>
      <c r="BYD18" s="14"/>
      <c r="BYE18" s="15"/>
      <c r="BYF18" s="15"/>
      <c r="BYG18" s="15"/>
      <c r="BYH18" s="15"/>
      <c r="BYI18" s="15"/>
      <c r="BYJ18" s="14"/>
      <c r="BYK18" s="14"/>
      <c r="BYL18" s="14"/>
      <c r="BYM18" s="14"/>
      <c r="BYN18" s="14"/>
      <c r="BYO18" s="15"/>
      <c r="BYP18" s="15"/>
      <c r="BYQ18" s="15"/>
      <c r="BYR18" s="15"/>
      <c r="BYS18" s="15"/>
      <c r="BYT18" s="14"/>
      <c r="BYU18" s="14"/>
      <c r="BYV18" s="14"/>
      <c r="BYW18" s="14"/>
      <c r="BYX18" s="14"/>
      <c r="BYY18" s="15"/>
      <c r="BYZ18" s="15"/>
      <c r="BZA18" s="15"/>
      <c r="BZB18" s="15"/>
      <c r="BZC18" s="15"/>
      <c r="BZD18" s="14"/>
      <c r="BZE18" s="14"/>
      <c r="BZF18" s="14"/>
      <c r="BZG18" s="14"/>
      <c r="BZH18" s="14"/>
      <c r="BZI18" s="15"/>
      <c r="BZJ18" s="15"/>
      <c r="BZK18" s="15"/>
      <c r="BZL18" s="15"/>
      <c r="BZM18" s="15"/>
      <c r="BZN18" s="14"/>
      <c r="BZO18" s="14"/>
      <c r="BZP18" s="14"/>
      <c r="BZQ18" s="14"/>
      <c r="BZR18" s="14"/>
      <c r="BZS18" s="15"/>
      <c r="BZT18" s="15"/>
      <c r="BZU18" s="15"/>
      <c r="BZV18" s="15"/>
      <c r="BZW18" s="15"/>
      <c r="BZX18" s="14"/>
      <c r="BZY18" s="14"/>
      <c r="BZZ18" s="14"/>
      <c r="CAA18" s="14"/>
      <c r="CAB18" s="14"/>
      <c r="CAC18" s="15"/>
      <c r="CAD18" s="15"/>
      <c r="CAE18" s="15"/>
      <c r="CAF18" s="15"/>
      <c r="CAG18" s="15"/>
      <c r="CAH18" s="14"/>
      <c r="CAI18" s="14"/>
      <c r="CAJ18" s="14"/>
      <c r="CAK18" s="14"/>
      <c r="CAL18" s="14"/>
      <c r="CAM18" s="15"/>
      <c r="CAN18" s="15"/>
      <c r="CAO18" s="15"/>
      <c r="CAP18" s="15"/>
      <c r="CAQ18" s="15"/>
      <c r="CAR18" s="14"/>
      <c r="CAS18" s="14"/>
      <c r="CAT18" s="14"/>
      <c r="CAU18" s="14"/>
      <c r="CAV18" s="14"/>
      <c r="CAW18" s="15"/>
      <c r="CAX18" s="15"/>
      <c r="CAY18" s="15"/>
      <c r="CAZ18" s="15"/>
      <c r="CBA18" s="15"/>
      <c r="CBB18" s="14"/>
      <c r="CBC18" s="14"/>
      <c r="CBD18" s="14"/>
      <c r="CBE18" s="14"/>
      <c r="CBF18" s="14"/>
      <c r="CBG18" s="15"/>
      <c r="CBH18" s="15"/>
      <c r="CBI18" s="15"/>
      <c r="CBJ18" s="15"/>
      <c r="CBK18" s="15"/>
      <c r="CBL18" s="14"/>
      <c r="CBM18" s="14"/>
      <c r="CBN18" s="14"/>
      <c r="CBO18" s="14"/>
      <c r="CBP18" s="14"/>
      <c r="CBQ18" s="15"/>
      <c r="CBR18" s="15"/>
      <c r="CBS18" s="15"/>
      <c r="CBT18" s="15"/>
      <c r="CBU18" s="15"/>
      <c r="CBV18" s="14"/>
      <c r="CBW18" s="14"/>
      <c r="CBX18" s="14"/>
      <c r="CBY18" s="14"/>
      <c r="CBZ18" s="14"/>
      <c r="CCA18" s="15"/>
      <c r="CCB18" s="15"/>
      <c r="CCC18" s="15"/>
      <c r="CCD18" s="15"/>
      <c r="CCE18" s="15"/>
      <c r="CCF18" s="14"/>
      <c r="CCG18" s="14"/>
      <c r="CCH18" s="14"/>
      <c r="CCI18" s="14"/>
      <c r="CCJ18" s="14"/>
      <c r="CCK18" s="15"/>
      <c r="CCL18" s="15"/>
      <c r="CCM18" s="15"/>
      <c r="CCN18" s="15"/>
      <c r="CCO18" s="15"/>
      <c r="CCP18" s="14"/>
      <c r="CCQ18" s="14"/>
      <c r="CCR18" s="14"/>
      <c r="CCS18" s="14"/>
      <c r="CCT18" s="14"/>
      <c r="CCU18" s="15"/>
      <c r="CCV18" s="15"/>
      <c r="CCW18" s="15"/>
      <c r="CCX18" s="15"/>
      <c r="CCY18" s="15"/>
      <c r="CCZ18" s="14"/>
      <c r="CDA18" s="14"/>
      <c r="CDB18" s="14"/>
      <c r="CDC18" s="14"/>
      <c r="CDD18" s="14"/>
      <c r="CDE18" s="15"/>
      <c r="CDF18" s="15"/>
      <c r="CDG18" s="15"/>
      <c r="CDH18" s="15"/>
      <c r="CDI18" s="15"/>
      <c r="CDJ18" s="14"/>
      <c r="CDK18" s="14"/>
      <c r="CDL18" s="14"/>
      <c r="CDM18" s="14"/>
      <c r="CDN18" s="14"/>
      <c r="CDO18" s="15"/>
      <c r="CDP18" s="15"/>
      <c r="CDQ18" s="15"/>
      <c r="CDR18" s="15"/>
      <c r="CDS18" s="15"/>
      <c r="CDT18" s="14"/>
      <c r="CDU18" s="14"/>
      <c r="CDV18" s="14"/>
      <c r="CDW18" s="14"/>
      <c r="CDX18" s="14"/>
      <c r="CDY18" s="15"/>
      <c r="CDZ18" s="15"/>
      <c r="CEA18" s="15"/>
      <c r="CEB18" s="15"/>
      <c r="CEC18" s="15"/>
      <c r="CED18" s="14"/>
      <c r="CEE18" s="14"/>
      <c r="CEF18" s="14"/>
      <c r="CEG18" s="14"/>
      <c r="CEH18" s="14"/>
      <c r="CEI18" s="15"/>
      <c r="CEJ18" s="15"/>
      <c r="CEK18" s="15"/>
      <c r="CEL18" s="15"/>
      <c r="CEM18" s="15"/>
      <c r="CEN18" s="14"/>
      <c r="CEO18" s="14"/>
      <c r="CEP18" s="14"/>
      <c r="CEQ18" s="14"/>
      <c r="CER18" s="14"/>
      <c r="CES18" s="15"/>
      <c r="CET18" s="15"/>
      <c r="CEU18" s="15"/>
      <c r="CEV18" s="15"/>
      <c r="CEW18" s="15"/>
      <c r="CEX18" s="14"/>
      <c r="CEY18" s="14"/>
      <c r="CEZ18" s="14"/>
      <c r="CFA18" s="14"/>
      <c r="CFB18" s="14"/>
      <c r="CFC18" s="15"/>
      <c r="CFD18" s="15"/>
      <c r="CFE18" s="15"/>
      <c r="CFF18" s="15"/>
      <c r="CFG18" s="15"/>
      <c r="CFH18" s="14"/>
      <c r="CFI18" s="14"/>
      <c r="CFJ18" s="14"/>
      <c r="CFK18" s="14"/>
      <c r="CFL18" s="14"/>
      <c r="CFM18" s="15"/>
      <c r="CFN18" s="15"/>
      <c r="CFO18" s="15"/>
      <c r="CFP18" s="15"/>
      <c r="CFQ18" s="15"/>
      <c r="CFR18" s="14"/>
      <c r="CFS18" s="14"/>
      <c r="CFT18" s="14"/>
      <c r="CFU18" s="14"/>
      <c r="CFV18" s="14"/>
      <c r="CFW18" s="15"/>
      <c r="CFX18" s="15"/>
      <c r="CFY18" s="15"/>
      <c r="CFZ18" s="15"/>
      <c r="CGA18" s="15"/>
      <c r="CGB18" s="14"/>
      <c r="CGC18" s="14"/>
      <c r="CGD18" s="14"/>
      <c r="CGE18" s="14"/>
      <c r="CGF18" s="14"/>
      <c r="CGG18" s="15"/>
      <c r="CGH18" s="15"/>
      <c r="CGI18" s="15"/>
      <c r="CGJ18" s="15"/>
      <c r="CGK18" s="15"/>
      <c r="CGL18" s="14"/>
      <c r="CGM18" s="14"/>
      <c r="CGN18" s="14"/>
      <c r="CGO18" s="14"/>
      <c r="CGP18" s="14"/>
      <c r="CGQ18" s="15"/>
      <c r="CGR18" s="15"/>
      <c r="CGS18" s="15"/>
      <c r="CGT18" s="15"/>
      <c r="CGU18" s="15"/>
      <c r="CGV18" s="14"/>
      <c r="CGW18" s="14"/>
      <c r="CGX18" s="14"/>
      <c r="CGY18" s="14"/>
      <c r="CGZ18" s="14"/>
      <c r="CHA18" s="15"/>
      <c r="CHB18" s="15"/>
      <c r="CHC18" s="15"/>
      <c r="CHD18" s="15"/>
      <c r="CHE18" s="15"/>
      <c r="CHF18" s="14"/>
      <c r="CHG18" s="14"/>
      <c r="CHH18" s="14"/>
      <c r="CHI18" s="14"/>
      <c r="CHJ18" s="14"/>
      <c r="CHK18" s="15"/>
      <c r="CHL18" s="15"/>
      <c r="CHM18" s="15"/>
      <c r="CHN18" s="15"/>
      <c r="CHO18" s="15"/>
      <c r="CHP18" s="14"/>
      <c r="CHQ18" s="14"/>
      <c r="CHR18" s="14"/>
      <c r="CHS18" s="14"/>
      <c r="CHT18" s="14"/>
      <c r="CHU18" s="15"/>
      <c r="CHV18" s="15"/>
      <c r="CHW18" s="15"/>
      <c r="CHX18" s="15"/>
      <c r="CHY18" s="15"/>
      <c r="CHZ18" s="14"/>
      <c r="CIA18" s="14"/>
      <c r="CIB18" s="14"/>
      <c r="CIC18" s="14"/>
      <c r="CID18" s="14"/>
      <c r="CIE18" s="15"/>
      <c r="CIF18" s="15"/>
      <c r="CIG18" s="15"/>
      <c r="CIH18" s="15"/>
      <c r="CII18" s="15"/>
      <c r="CIJ18" s="14"/>
      <c r="CIK18" s="14"/>
      <c r="CIL18" s="14"/>
      <c r="CIM18" s="14"/>
      <c r="CIN18" s="14"/>
      <c r="CIO18" s="15"/>
      <c r="CIP18" s="15"/>
      <c r="CIQ18" s="15"/>
      <c r="CIR18" s="15"/>
      <c r="CIS18" s="15"/>
      <c r="CIT18" s="14"/>
      <c r="CIU18" s="14"/>
      <c r="CIV18" s="14"/>
      <c r="CIW18" s="14"/>
      <c r="CIX18" s="14"/>
      <c r="CIY18" s="15"/>
      <c r="CIZ18" s="15"/>
      <c r="CJA18" s="15"/>
      <c r="CJB18" s="15"/>
      <c r="CJC18" s="15"/>
      <c r="CJD18" s="14"/>
      <c r="CJE18" s="14"/>
      <c r="CJF18" s="14"/>
      <c r="CJG18" s="14"/>
      <c r="CJH18" s="14"/>
      <c r="CJI18" s="15"/>
      <c r="CJJ18" s="15"/>
      <c r="CJK18" s="15"/>
      <c r="CJL18" s="15"/>
      <c r="CJM18" s="15"/>
      <c r="CJN18" s="14"/>
      <c r="CJO18" s="14"/>
      <c r="CJP18" s="14"/>
      <c r="CJQ18" s="14"/>
      <c r="CJR18" s="14"/>
      <c r="CJS18" s="15"/>
      <c r="CJT18" s="15"/>
      <c r="CJU18" s="15"/>
      <c r="CJV18" s="15"/>
      <c r="CJW18" s="15"/>
      <c r="CJX18" s="14"/>
      <c r="CJY18" s="14"/>
      <c r="CJZ18" s="14"/>
      <c r="CKA18" s="14"/>
      <c r="CKB18" s="14"/>
      <c r="CKC18" s="15"/>
      <c r="CKD18" s="15"/>
      <c r="CKE18" s="15"/>
      <c r="CKF18" s="15"/>
      <c r="CKG18" s="15"/>
    </row>
    <row r="19" spans="1:2321" x14ac:dyDescent="0.3">
      <c r="A19" s="16"/>
      <c r="B19" s="17"/>
      <c r="C19" s="17"/>
      <c r="D19" s="17"/>
      <c r="E19" s="17"/>
      <c r="F19" s="17"/>
      <c r="G19" s="18"/>
      <c r="H19" s="18"/>
      <c r="I19" s="18"/>
      <c r="J19" s="18"/>
      <c r="K19" s="18"/>
      <c r="L19" s="17"/>
      <c r="M19" s="17"/>
      <c r="N19" s="17"/>
      <c r="O19" s="17"/>
      <c r="P19" s="17"/>
      <c r="Q19" s="18"/>
      <c r="R19" s="18"/>
      <c r="S19" s="18"/>
      <c r="T19" s="18"/>
      <c r="U19" s="18"/>
      <c r="V19" s="17"/>
      <c r="W19" s="17"/>
      <c r="X19" s="17"/>
      <c r="Y19" s="17"/>
      <c r="Z19" s="17"/>
      <c r="AA19" s="18"/>
      <c r="AB19" s="18"/>
      <c r="AC19" s="18"/>
      <c r="AD19" s="18"/>
      <c r="AE19" s="18"/>
      <c r="AF19" s="17"/>
      <c r="AG19" s="17"/>
      <c r="AH19" s="17"/>
      <c r="AI19" s="17"/>
      <c r="AJ19" s="17"/>
      <c r="AK19" s="18"/>
      <c r="AL19" s="18"/>
      <c r="AM19" s="18"/>
      <c r="AN19" s="18"/>
      <c r="AO19" s="18"/>
      <c r="AP19" s="17"/>
      <c r="AQ19" s="17"/>
      <c r="AR19" s="17"/>
      <c r="AS19" s="17"/>
      <c r="AT19" s="17"/>
      <c r="AU19" s="18"/>
      <c r="AV19" s="18"/>
      <c r="AW19" s="18"/>
      <c r="AX19" s="18"/>
      <c r="AY19" s="18"/>
      <c r="AZ19" s="17"/>
      <c r="BA19" s="17"/>
      <c r="BB19" s="17"/>
      <c r="BC19" s="17"/>
      <c r="BD19" s="17"/>
      <c r="BE19" s="18"/>
      <c r="BF19" s="18"/>
      <c r="BG19" s="18"/>
      <c r="BH19" s="18"/>
      <c r="BI19" s="18"/>
      <c r="BJ19" s="17"/>
      <c r="BK19" s="17"/>
      <c r="BL19" s="17"/>
      <c r="BM19" s="17"/>
      <c r="BN19" s="17"/>
      <c r="BO19" s="18"/>
      <c r="BP19" s="18"/>
      <c r="BQ19" s="18"/>
      <c r="BR19" s="18"/>
      <c r="BS19" s="18"/>
      <c r="BT19" s="17"/>
      <c r="BU19" s="17"/>
      <c r="BV19" s="17"/>
      <c r="BW19" s="17"/>
      <c r="BX19" s="17"/>
      <c r="BY19" s="18"/>
      <c r="BZ19" s="18"/>
      <c r="CA19" s="18"/>
      <c r="CB19" s="18"/>
      <c r="CC19" s="18"/>
      <c r="CD19" s="17"/>
      <c r="CE19" s="17"/>
      <c r="CF19" s="17"/>
      <c r="CG19" s="17"/>
      <c r="CH19" s="17"/>
      <c r="CI19" s="18"/>
      <c r="CJ19" s="18"/>
      <c r="CK19" s="18"/>
      <c r="CL19" s="18"/>
      <c r="CM19" s="18"/>
      <c r="CN19" s="17"/>
      <c r="CO19" s="17"/>
      <c r="CP19" s="17"/>
      <c r="CQ19" s="17"/>
      <c r="CR19" s="17"/>
      <c r="CS19" s="18"/>
      <c r="CT19" s="18"/>
      <c r="CU19" s="18"/>
      <c r="CV19" s="18"/>
      <c r="CW19" s="18"/>
      <c r="CX19" s="17"/>
      <c r="CY19" s="17"/>
      <c r="CZ19" s="17"/>
      <c r="DA19" s="17"/>
      <c r="DB19" s="17"/>
      <c r="DC19" s="18"/>
      <c r="DD19" s="18"/>
      <c r="DE19" s="18"/>
      <c r="DF19" s="18"/>
      <c r="DG19" s="18"/>
      <c r="DH19" s="17"/>
      <c r="DI19" s="17"/>
      <c r="DJ19" s="17"/>
      <c r="DK19" s="17"/>
      <c r="DL19" s="17"/>
      <c r="DM19" s="18"/>
      <c r="DN19" s="18"/>
      <c r="DO19" s="18"/>
      <c r="DP19" s="18"/>
      <c r="DQ19" s="18"/>
      <c r="DR19" s="17"/>
      <c r="DS19" s="17"/>
      <c r="DT19" s="17"/>
      <c r="DU19" s="17"/>
      <c r="DV19" s="17"/>
      <c r="DW19" s="18"/>
      <c r="DX19" s="18"/>
      <c r="DY19" s="18"/>
      <c r="DZ19" s="18"/>
      <c r="EA19" s="18"/>
      <c r="EB19" s="17"/>
      <c r="EC19" s="17"/>
      <c r="ED19" s="17"/>
      <c r="EE19" s="17"/>
      <c r="EF19" s="17"/>
      <c r="EG19" s="18"/>
      <c r="EH19" s="18"/>
      <c r="EI19" s="18"/>
      <c r="EJ19" s="18"/>
      <c r="EK19" s="18"/>
      <c r="EL19" s="17"/>
      <c r="EM19" s="17"/>
      <c r="EN19" s="17"/>
      <c r="EO19" s="17"/>
      <c r="EP19" s="17"/>
      <c r="EQ19" s="18"/>
      <c r="ER19" s="18"/>
      <c r="ES19" s="18"/>
      <c r="ET19" s="18"/>
      <c r="EU19" s="18"/>
      <c r="EV19" s="17"/>
      <c r="EW19" s="17"/>
      <c r="EX19" s="17"/>
      <c r="EY19" s="17"/>
      <c r="EZ19" s="17"/>
      <c r="FA19" s="18"/>
      <c r="FB19" s="18"/>
      <c r="FC19" s="18"/>
      <c r="FD19" s="18"/>
      <c r="FE19" s="18"/>
      <c r="FF19" s="17"/>
      <c r="FG19" s="17"/>
      <c r="FH19" s="17"/>
      <c r="FI19" s="17"/>
      <c r="FJ19" s="17"/>
      <c r="FK19" s="18"/>
      <c r="FL19" s="18"/>
      <c r="FM19" s="18"/>
      <c r="FN19" s="18"/>
      <c r="FO19" s="18"/>
      <c r="FP19" s="17"/>
      <c r="FQ19" s="17"/>
      <c r="FR19" s="17"/>
      <c r="FS19" s="17"/>
      <c r="FT19" s="17"/>
      <c r="FU19" s="18"/>
      <c r="FV19" s="18"/>
      <c r="FW19" s="18"/>
      <c r="FX19" s="18"/>
      <c r="FY19" s="18"/>
      <c r="FZ19" s="17"/>
      <c r="GA19" s="17"/>
      <c r="GB19" s="17"/>
      <c r="GC19" s="17"/>
      <c r="GD19" s="17"/>
      <c r="GE19" s="18"/>
      <c r="GF19" s="18"/>
      <c r="GG19" s="18"/>
      <c r="GH19" s="18"/>
      <c r="GI19" s="18"/>
      <c r="GJ19" s="17"/>
      <c r="GK19" s="17"/>
      <c r="GL19" s="17"/>
      <c r="GM19" s="17"/>
      <c r="GN19" s="17"/>
      <c r="GO19" s="18"/>
      <c r="GP19" s="18"/>
      <c r="GQ19" s="18"/>
      <c r="GR19" s="18"/>
      <c r="GS19" s="18"/>
      <c r="GT19" s="17"/>
      <c r="GU19" s="17"/>
      <c r="GV19" s="17"/>
      <c r="GW19" s="17"/>
      <c r="GX19" s="17"/>
      <c r="GY19" s="18"/>
      <c r="GZ19" s="18"/>
      <c r="HA19" s="18"/>
      <c r="HB19" s="18"/>
      <c r="HC19" s="18"/>
      <c r="HD19" s="17"/>
      <c r="HE19" s="17"/>
      <c r="HF19" s="17"/>
      <c r="HG19" s="17"/>
      <c r="HH19" s="17"/>
      <c r="HI19" s="18"/>
      <c r="HJ19" s="18"/>
      <c r="HK19" s="18"/>
      <c r="HL19" s="18"/>
      <c r="HM19" s="18"/>
      <c r="HN19" s="17"/>
      <c r="HO19" s="17"/>
      <c r="HP19" s="17"/>
      <c r="HQ19" s="17"/>
      <c r="HR19" s="17"/>
      <c r="HS19" s="18"/>
      <c r="HT19" s="18"/>
      <c r="HU19" s="18"/>
      <c r="HV19" s="18"/>
      <c r="HW19" s="18"/>
      <c r="HX19" s="17"/>
      <c r="HY19" s="17"/>
      <c r="HZ19" s="17"/>
      <c r="IA19" s="17"/>
      <c r="IB19" s="17"/>
      <c r="IC19" s="18"/>
      <c r="ID19" s="18"/>
      <c r="IE19" s="18"/>
      <c r="IF19" s="18"/>
      <c r="IG19" s="18"/>
      <c r="IH19" s="17"/>
      <c r="II19" s="17"/>
      <c r="IJ19" s="17"/>
      <c r="IK19" s="17"/>
      <c r="IL19" s="17"/>
      <c r="IM19" s="18"/>
      <c r="IN19" s="18"/>
      <c r="IO19" s="18"/>
      <c r="IP19" s="18"/>
      <c r="IQ19" s="18"/>
      <c r="IR19" s="17"/>
      <c r="IS19" s="17"/>
      <c r="IT19" s="17"/>
      <c r="IU19" s="17"/>
      <c r="IV19" s="17"/>
      <c r="IW19" s="18"/>
      <c r="IX19" s="18"/>
      <c r="IY19" s="18"/>
      <c r="IZ19" s="18"/>
      <c r="JA19" s="18"/>
      <c r="JB19" s="17"/>
      <c r="JC19" s="17"/>
      <c r="JD19" s="17"/>
      <c r="JE19" s="17"/>
      <c r="JF19" s="17"/>
      <c r="JG19" s="18"/>
      <c r="JH19" s="18"/>
      <c r="JI19" s="18"/>
      <c r="JJ19" s="18"/>
      <c r="JK19" s="18"/>
      <c r="JL19" s="17"/>
      <c r="JM19" s="17"/>
      <c r="JN19" s="17"/>
      <c r="JO19" s="17"/>
      <c r="JP19" s="17"/>
      <c r="JQ19" s="18"/>
      <c r="JR19" s="18"/>
      <c r="JS19" s="18"/>
      <c r="JT19" s="18"/>
      <c r="JU19" s="18"/>
      <c r="JV19" s="17"/>
      <c r="JW19" s="17"/>
      <c r="JX19" s="17"/>
      <c r="JY19" s="17"/>
      <c r="JZ19" s="17"/>
      <c r="KA19" s="18"/>
      <c r="KB19" s="18"/>
      <c r="KC19" s="18"/>
      <c r="KD19" s="18"/>
      <c r="KE19" s="18"/>
      <c r="KF19" s="17"/>
      <c r="KG19" s="17"/>
      <c r="KH19" s="17"/>
      <c r="KI19" s="17"/>
      <c r="KJ19" s="17"/>
      <c r="KK19" s="18"/>
      <c r="KL19" s="18"/>
      <c r="KM19" s="18"/>
      <c r="KN19" s="18"/>
      <c r="KO19" s="18"/>
      <c r="KP19" s="17"/>
      <c r="KQ19" s="17"/>
      <c r="KR19" s="17"/>
      <c r="KS19" s="17"/>
      <c r="KT19" s="17"/>
      <c r="KU19" s="18"/>
      <c r="KV19" s="18"/>
      <c r="KW19" s="18"/>
      <c r="KX19" s="18"/>
      <c r="KY19" s="18"/>
      <c r="KZ19" s="17"/>
      <c r="LA19" s="17"/>
      <c r="LB19" s="17"/>
      <c r="LC19" s="17"/>
      <c r="LD19" s="17"/>
      <c r="LE19" s="18"/>
      <c r="LF19" s="18"/>
      <c r="LG19" s="18"/>
      <c r="LH19" s="18"/>
      <c r="LI19" s="18"/>
      <c r="LJ19" s="17"/>
      <c r="LK19" s="17"/>
      <c r="LL19" s="17"/>
      <c r="LM19" s="17"/>
      <c r="LN19" s="17"/>
      <c r="LO19" s="18"/>
      <c r="LP19" s="18"/>
      <c r="LQ19" s="18"/>
      <c r="LR19" s="18"/>
      <c r="LS19" s="18"/>
      <c r="LT19" s="17"/>
      <c r="LU19" s="17"/>
      <c r="LV19" s="17"/>
      <c r="LW19" s="17"/>
      <c r="LX19" s="17"/>
      <c r="LY19" s="18"/>
      <c r="LZ19" s="18"/>
      <c r="MA19" s="18"/>
      <c r="MB19" s="18"/>
      <c r="MC19" s="18"/>
      <c r="MD19" s="17"/>
      <c r="ME19" s="17"/>
      <c r="MF19" s="17"/>
      <c r="MG19" s="17"/>
      <c r="MH19" s="17"/>
      <c r="MI19" s="18"/>
      <c r="MJ19" s="18"/>
      <c r="MK19" s="18"/>
      <c r="ML19" s="18"/>
      <c r="MM19" s="18"/>
      <c r="MN19" s="17"/>
      <c r="MO19" s="17"/>
      <c r="MP19" s="17"/>
      <c r="MQ19" s="17"/>
      <c r="MR19" s="17"/>
      <c r="MS19" s="18"/>
      <c r="MT19" s="18"/>
      <c r="MU19" s="18"/>
      <c r="MV19" s="18"/>
      <c r="MW19" s="18"/>
      <c r="MX19" s="17"/>
      <c r="MY19" s="17"/>
      <c r="MZ19" s="17"/>
      <c r="NA19" s="17"/>
      <c r="NB19" s="17"/>
      <c r="NC19" s="18"/>
      <c r="ND19" s="18"/>
      <c r="NE19" s="18"/>
      <c r="NF19" s="18"/>
      <c r="NG19" s="18"/>
      <c r="NH19" s="17"/>
      <c r="NI19" s="17"/>
      <c r="NJ19" s="17"/>
      <c r="NK19" s="17"/>
      <c r="NL19" s="17"/>
      <c r="NM19" s="18"/>
      <c r="NN19" s="18"/>
      <c r="NO19" s="18"/>
      <c r="NP19" s="18"/>
      <c r="NQ19" s="18"/>
      <c r="NR19" s="17"/>
      <c r="NS19" s="17"/>
      <c r="NT19" s="17"/>
      <c r="NU19" s="17"/>
      <c r="NV19" s="17"/>
      <c r="NW19" s="18"/>
      <c r="NX19" s="18"/>
      <c r="NY19" s="18"/>
      <c r="NZ19" s="18"/>
      <c r="OA19" s="18"/>
      <c r="OB19" s="17"/>
      <c r="OC19" s="17"/>
      <c r="OD19" s="17"/>
      <c r="OE19" s="17"/>
      <c r="OF19" s="17"/>
      <c r="OG19" s="18"/>
      <c r="OH19" s="18"/>
      <c r="OI19" s="18"/>
      <c r="OJ19" s="18"/>
      <c r="OK19" s="18"/>
      <c r="OL19" s="17"/>
      <c r="OM19" s="17"/>
      <c r="ON19" s="17"/>
      <c r="OO19" s="17"/>
      <c r="OP19" s="17"/>
      <c r="OQ19" s="18"/>
      <c r="OR19" s="18"/>
      <c r="OS19" s="18"/>
      <c r="OT19" s="18"/>
      <c r="OU19" s="18"/>
      <c r="OV19" s="17"/>
      <c r="OW19" s="17"/>
      <c r="OX19" s="17"/>
      <c r="OY19" s="17"/>
      <c r="OZ19" s="17"/>
      <c r="PA19" s="18"/>
      <c r="PB19" s="18"/>
      <c r="PC19" s="18"/>
      <c r="PD19" s="18"/>
      <c r="PE19" s="18"/>
      <c r="PF19" s="17"/>
      <c r="PG19" s="17"/>
      <c r="PH19" s="17"/>
      <c r="PI19" s="17"/>
      <c r="PJ19" s="17"/>
      <c r="PK19" s="18"/>
      <c r="PL19" s="18"/>
      <c r="PM19" s="18"/>
      <c r="PN19" s="18"/>
      <c r="PO19" s="18"/>
      <c r="PP19" s="17"/>
      <c r="PQ19" s="17"/>
      <c r="PR19" s="17"/>
      <c r="PS19" s="17"/>
      <c r="PT19" s="17"/>
      <c r="PU19" s="18"/>
      <c r="PV19" s="18"/>
      <c r="PW19" s="18"/>
      <c r="PX19" s="18"/>
      <c r="PY19" s="18"/>
      <c r="PZ19" s="17"/>
      <c r="QA19" s="17"/>
      <c r="QB19" s="17"/>
      <c r="QC19" s="17"/>
      <c r="QD19" s="17"/>
      <c r="QE19" s="18"/>
      <c r="QF19" s="18"/>
      <c r="QG19" s="18"/>
      <c r="QH19" s="18"/>
      <c r="QI19" s="18"/>
      <c r="QJ19" s="17"/>
      <c r="QK19" s="17"/>
      <c r="QL19" s="17"/>
      <c r="QM19" s="17"/>
      <c r="QN19" s="17"/>
      <c r="QO19" s="18"/>
      <c r="QP19" s="18"/>
      <c r="QQ19" s="18"/>
      <c r="QR19" s="18"/>
      <c r="QS19" s="18"/>
      <c r="QT19" s="17"/>
      <c r="QU19" s="17"/>
      <c r="QV19" s="17"/>
      <c r="QW19" s="17"/>
      <c r="QX19" s="17"/>
      <c r="QY19" s="18"/>
      <c r="QZ19" s="18"/>
      <c r="RA19" s="18"/>
      <c r="RB19" s="18"/>
      <c r="RC19" s="18"/>
      <c r="RD19" s="17"/>
      <c r="RE19" s="17"/>
      <c r="RF19" s="17"/>
      <c r="RG19" s="17"/>
      <c r="RH19" s="17"/>
      <c r="RI19" s="18"/>
      <c r="RJ19" s="18"/>
      <c r="RK19" s="18"/>
      <c r="RL19" s="18"/>
      <c r="RM19" s="18"/>
      <c r="RN19" s="17"/>
      <c r="RO19" s="17"/>
      <c r="RP19" s="17"/>
      <c r="RQ19" s="17"/>
      <c r="RR19" s="17"/>
      <c r="RS19" s="18"/>
      <c r="RT19" s="18"/>
      <c r="RU19" s="18"/>
      <c r="RV19" s="18"/>
      <c r="RW19" s="18"/>
      <c r="RX19" s="17"/>
      <c r="RY19" s="17"/>
      <c r="RZ19" s="17"/>
      <c r="SA19" s="17"/>
      <c r="SB19" s="17"/>
      <c r="SC19" s="18"/>
      <c r="SD19" s="18"/>
      <c r="SE19" s="18"/>
      <c r="SF19" s="18"/>
      <c r="SG19" s="18"/>
      <c r="SH19" s="17"/>
      <c r="SI19" s="17"/>
      <c r="SJ19" s="17"/>
      <c r="SK19" s="17"/>
      <c r="SL19" s="17"/>
      <c r="SM19" s="18"/>
      <c r="SN19" s="18"/>
      <c r="SO19" s="18"/>
      <c r="SP19" s="18"/>
      <c r="SQ19" s="18"/>
      <c r="SR19" s="17"/>
      <c r="SS19" s="17"/>
      <c r="ST19" s="17"/>
      <c r="SU19" s="17"/>
      <c r="SV19" s="17"/>
      <c r="SW19" s="18"/>
      <c r="SX19" s="18"/>
      <c r="SY19" s="18"/>
      <c r="SZ19" s="18"/>
      <c r="TA19" s="18"/>
      <c r="TB19" s="17"/>
      <c r="TC19" s="17"/>
      <c r="TD19" s="17"/>
      <c r="TE19" s="17"/>
      <c r="TF19" s="17"/>
      <c r="TG19" s="18"/>
      <c r="TH19" s="18"/>
      <c r="TI19" s="18"/>
      <c r="TJ19" s="18"/>
      <c r="TK19" s="18"/>
      <c r="TL19" s="17"/>
      <c r="TM19" s="17"/>
      <c r="TN19" s="17"/>
      <c r="TO19" s="17"/>
      <c r="TP19" s="17"/>
      <c r="TQ19" s="18"/>
      <c r="TR19" s="18"/>
      <c r="TS19" s="18"/>
      <c r="TT19" s="18"/>
      <c r="TU19" s="18"/>
      <c r="TV19" s="17"/>
      <c r="TW19" s="17"/>
      <c r="TX19" s="17"/>
      <c r="TY19" s="17"/>
      <c r="TZ19" s="17"/>
      <c r="UA19" s="18"/>
      <c r="UB19" s="18"/>
      <c r="UC19" s="18"/>
      <c r="UD19" s="18"/>
      <c r="UE19" s="18"/>
      <c r="UF19" s="17"/>
      <c r="UG19" s="17"/>
      <c r="UH19" s="17"/>
      <c r="UI19" s="17"/>
      <c r="UJ19" s="17"/>
      <c r="UK19" s="18"/>
      <c r="UL19" s="18"/>
      <c r="UM19" s="18"/>
      <c r="UN19" s="18"/>
      <c r="UO19" s="18"/>
      <c r="UP19" s="17"/>
      <c r="UQ19" s="17"/>
      <c r="UR19" s="17"/>
      <c r="US19" s="17"/>
      <c r="UT19" s="17"/>
      <c r="UU19" s="18"/>
      <c r="UV19" s="18"/>
      <c r="UW19" s="18"/>
      <c r="UX19" s="18"/>
      <c r="UY19" s="18"/>
      <c r="UZ19" s="17"/>
      <c r="VA19" s="17"/>
      <c r="VB19" s="17"/>
      <c r="VC19" s="17"/>
      <c r="VD19" s="17"/>
      <c r="VE19" s="18"/>
      <c r="VF19" s="18"/>
      <c r="VG19" s="18"/>
      <c r="VH19" s="18"/>
      <c r="VI19" s="18"/>
      <c r="VJ19" s="17"/>
      <c r="VK19" s="17"/>
      <c r="VL19" s="17"/>
      <c r="VM19" s="17"/>
      <c r="VN19" s="17"/>
      <c r="VO19" s="18"/>
      <c r="VP19" s="18"/>
      <c r="VQ19" s="18"/>
      <c r="VR19" s="18"/>
      <c r="VS19" s="18"/>
      <c r="VT19" s="17"/>
      <c r="VU19" s="17"/>
      <c r="VV19" s="17"/>
      <c r="VW19" s="17"/>
      <c r="VX19" s="17"/>
      <c r="VY19" s="18"/>
      <c r="VZ19" s="18"/>
      <c r="WA19" s="18"/>
      <c r="WB19" s="18"/>
      <c r="WC19" s="18"/>
      <c r="WD19" s="17"/>
      <c r="WE19" s="17"/>
      <c r="WF19" s="17"/>
      <c r="WG19" s="17"/>
      <c r="WH19" s="17"/>
      <c r="WI19" s="18"/>
      <c r="WJ19" s="18"/>
      <c r="WK19" s="18"/>
      <c r="WL19" s="18"/>
      <c r="WM19" s="18"/>
      <c r="WN19" s="17"/>
      <c r="WO19" s="17"/>
      <c r="WP19" s="17"/>
      <c r="WQ19" s="17"/>
      <c r="WR19" s="17"/>
      <c r="WS19" s="18"/>
      <c r="WT19" s="18"/>
      <c r="WU19" s="18"/>
      <c r="WV19" s="18"/>
      <c r="WW19" s="18"/>
      <c r="WX19" s="17"/>
      <c r="WY19" s="17"/>
      <c r="WZ19" s="17"/>
      <c r="XA19" s="17"/>
      <c r="XB19" s="17"/>
      <c r="XC19" s="18"/>
      <c r="XD19" s="18"/>
      <c r="XE19" s="18"/>
      <c r="XF19" s="18"/>
      <c r="XG19" s="18"/>
      <c r="XH19" s="17"/>
      <c r="XI19" s="17"/>
      <c r="XJ19" s="17"/>
      <c r="XK19" s="17"/>
      <c r="XL19" s="17"/>
      <c r="XM19" s="18"/>
      <c r="XN19" s="18"/>
      <c r="XO19" s="18"/>
      <c r="XP19" s="18"/>
      <c r="XQ19" s="18"/>
      <c r="XR19" s="17"/>
      <c r="XS19" s="17"/>
      <c r="XT19" s="17"/>
      <c r="XU19" s="17"/>
      <c r="XV19" s="17"/>
      <c r="XW19" s="18"/>
      <c r="XX19" s="18"/>
      <c r="XY19" s="18"/>
      <c r="XZ19" s="18"/>
      <c r="YA19" s="18"/>
      <c r="YB19" s="17"/>
      <c r="YC19" s="17"/>
      <c r="YD19" s="17"/>
      <c r="YE19" s="17"/>
      <c r="YF19" s="17"/>
      <c r="YG19" s="18"/>
      <c r="YH19" s="18"/>
      <c r="YI19" s="18"/>
      <c r="YJ19" s="18"/>
      <c r="YK19" s="18"/>
      <c r="YL19" s="17"/>
      <c r="YM19" s="17"/>
      <c r="YN19" s="17"/>
      <c r="YO19" s="17"/>
      <c r="YP19" s="17"/>
      <c r="YQ19" s="18"/>
      <c r="YR19" s="18"/>
      <c r="YS19" s="18"/>
      <c r="YT19" s="18"/>
      <c r="YU19" s="18"/>
      <c r="YV19" s="17"/>
      <c r="YW19" s="17"/>
      <c r="YX19" s="17"/>
      <c r="YY19" s="17"/>
      <c r="YZ19" s="17"/>
      <c r="ZA19" s="18"/>
      <c r="ZB19" s="18"/>
      <c r="ZC19" s="18"/>
      <c r="ZD19" s="18"/>
      <c r="ZE19" s="18"/>
      <c r="ZF19" s="17"/>
      <c r="ZG19" s="17"/>
      <c r="ZH19" s="17"/>
      <c r="ZI19" s="17"/>
      <c r="ZJ19" s="17"/>
      <c r="ZK19" s="18"/>
      <c r="ZL19" s="18"/>
      <c r="ZM19" s="18"/>
      <c r="ZN19" s="18"/>
      <c r="ZO19" s="18"/>
      <c r="ZP19" s="17"/>
      <c r="ZQ19" s="17"/>
      <c r="ZR19" s="17"/>
      <c r="ZS19" s="17"/>
      <c r="ZT19" s="17"/>
      <c r="ZU19" s="18"/>
      <c r="ZV19" s="18"/>
      <c r="ZW19" s="18"/>
      <c r="ZX19" s="18"/>
      <c r="ZY19" s="18"/>
      <c r="ZZ19" s="17"/>
      <c r="AAA19" s="17"/>
      <c r="AAB19" s="17"/>
      <c r="AAC19" s="17"/>
      <c r="AAD19" s="17"/>
      <c r="AAE19" s="18"/>
      <c r="AAF19" s="18"/>
      <c r="AAG19" s="18"/>
      <c r="AAH19" s="18"/>
      <c r="AAI19" s="18"/>
      <c r="AAJ19" s="17"/>
      <c r="AAK19" s="17"/>
      <c r="AAL19" s="17"/>
      <c r="AAM19" s="17"/>
      <c r="AAN19" s="17"/>
      <c r="AAO19" s="18"/>
      <c r="AAP19" s="18"/>
      <c r="AAQ19" s="18"/>
      <c r="AAR19" s="18"/>
      <c r="AAS19" s="18"/>
      <c r="AAT19" s="17"/>
      <c r="AAU19" s="17"/>
      <c r="AAV19" s="17"/>
      <c r="AAW19" s="17"/>
      <c r="AAX19" s="17"/>
      <c r="AAY19" s="18"/>
      <c r="AAZ19" s="18"/>
      <c r="ABA19" s="18"/>
      <c r="ABB19" s="18"/>
      <c r="ABC19" s="18"/>
      <c r="ABD19" s="17"/>
      <c r="ABE19" s="17"/>
      <c r="ABF19" s="17"/>
      <c r="ABG19" s="17"/>
      <c r="ABH19" s="17"/>
      <c r="ABI19" s="18"/>
      <c r="ABJ19" s="18"/>
      <c r="ABK19" s="18"/>
      <c r="ABL19" s="18"/>
      <c r="ABM19" s="18"/>
      <c r="ABN19" s="17"/>
      <c r="ABO19" s="17"/>
      <c r="ABP19" s="17"/>
      <c r="ABQ19" s="17"/>
      <c r="ABR19" s="17"/>
      <c r="ABS19" s="18"/>
      <c r="ABT19" s="18"/>
      <c r="ABU19" s="18"/>
      <c r="ABV19" s="18"/>
      <c r="ABW19" s="18"/>
      <c r="ABX19" s="17"/>
      <c r="ABY19" s="17"/>
      <c r="ABZ19" s="17"/>
      <c r="ACA19" s="17"/>
      <c r="ACB19" s="17"/>
      <c r="ACC19" s="18"/>
      <c r="ACD19" s="18"/>
      <c r="ACE19" s="18"/>
      <c r="ACF19" s="18"/>
      <c r="ACG19" s="18"/>
      <c r="ACH19" s="17"/>
      <c r="ACI19" s="17"/>
      <c r="ACJ19" s="17"/>
      <c r="ACK19" s="17"/>
      <c r="ACL19" s="17"/>
      <c r="ACM19" s="18"/>
      <c r="ACN19" s="18"/>
      <c r="ACO19" s="18"/>
      <c r="ACP19" s="18"/>
      <c r="ACQ19" s="18"/>
      <c r="ACR19" s="17"/>
      <c r="ACS19" s="17"/>
      <c r="ACT19" s="17"/>
      <c r="ACU19" s="17"/>
      <c r="ACV19" s="17"/>
      <c r="ACW19" s="18"/>
      <c r="ACX19" s="18"/>
      <c r="ACY19" s="18"/>
      <c r="ACZ19" s="18"/>
      <c r="ADA19" s="18"/>
      <c r="ADB19" s="17"/>
      <c r="ADC19" s="17"/>
      <c r="ADD19" s="17"/>
      <c r="ADE19" s="17"/>
      <c r="ADF19" s="17"/>
      <c r="ADG19" s="18"/>
      <c r="ADH19" s="18"/>
      <c r="ADI19" s="18"/>
      <c r="ADJ19" s="18"/>
      <c r="ADK19" s="18"/>
      <c r="ADL19" s="17"/>
      <c r="ADM19" s="17"/>
      <c r="ADN19" s="17"/>
      <c r="ADO19" s="17"/>
      <c r="ADP19" s="17"/>
      <c r="ADQ19" s="18"/>
      <c r="ADR19" s="18"/>
      <c r="ADS19" s="18"/>
      <c r="ADT19" s="18"/>
      <c r="ADU19" s="18"/>
      <c r="ADV19" s="17"/>
      <c r="ADW19" s="17"/>
      <c r="ADX19" s="17"/>
      <c r="ADY19" s="17"/>
      <c r="ADZ19" s="17"/>
      <c r="AEA19" s="18"/>
      <c r="AEB19" s="18"/>
      <c r="AEC19" s="18"/>
      <c r="AED19" s="18"/>
      <c r="AEE19" s="18"/>
      <c r="AEF19" s="17"/>
      <c r="AEG19" s="17"/>
      <c r="AEH19" s="17"/>
      <c r="AEI19" s="17"/>
      <c r="AEJ19" s="17"/>
      <c r="AEK19" s="18"/>
      <c r="AEL19" s="18"/>
      <c r="AEM19" s="18"/>
      <c r="AEN19" s="18"/>
      <c r="AEO19" s="18"/>
      <c r="AEP19" s="17"/>
      <c r="AEQ19" s="17"/>
      <c r="AER19" s="17"/>
      <c r="AES19" s="17"/>
      <c r="AET19" s="17"/>
      <c r="AEU19" s="18"/>
      <c r="AEV19" s="18"/>
      <c r="AEW19" s="18"/>
      <c r="AEX19" s="18"/>
      <c r="AEY19" s="18"/>
      <c r="AEZ19" s="17"/>
      <c r="AFA19" s="17"/>
      <c r="AFB19" s="17"/>
      <c r="AFC19" s="17"/>
      <c r="AFD19" s="17"/>
      <c r="AFE19" s="18"/>
      <c r="AFF19" s="18"/>
      <c r="AFG19" s="18"/>
      <c r="AFH19" s="18"/>
      <c r="AFI19" s="18"/>
      <c r="AFJ19" s="17"/>
      <c r="AFK19" s="17"/>
      <c r="AFL19" s="17"/>
      <c r="AFM19" s="17"/>
      <c r="AFN19" s="17"/>
      <c r="AFO19" s="18"/>
      <c r="AFP19" s="18"/>
      <c r="AFQ19" s="18"/>
      <c r="AFR19" s="18"/>
      <c r="AFS19" s="18"/>
      <c r="AFT19" s="17"/>
      <c r="AFU19" s="17"/>
      <c r="AFV19" s="17"/>
      <c r="AFW19" s="17"/>
      <c r="AFX19" s="17"/>
      <c r="AFY19" s="18"/>
      <c r="AFZ19" s="18"/>
      <c r="AGA19" s="18"/>
      <c r="AGB19" s="18"/>
      <c r="AGC19" s="18"/>
      <c r="AGD19" s="17"/>
      <c r="AGE19" s="17"/>
      <c r="AGF19" s="17"/>
      <c r="AGG19" s="17"/>
      <c r="AGH19" s="17"/>
      <c r="AGI19" s="18"/>
      <c r="AGJ19" s="18"/>
      <c r="AGK19" s="18"/>
      <c r="AGL19" s="18"/>
      <c r="AGM19" s="18"/>
      <c r="AGN19" s="17"/>
      <c r="AGO19" s="17"/>
      <c r="AGP19" s="17"/>
      <c r="AGQ19" s="17"/>
      <c r="AGR19" s="17"/>
      <c r="AGS19" s="18"/>
      <c r="AGT19" s="18"/>
      <c r="AGU19" s="18"/>
      <c r="AGV19" s="18"/>
      <c r="AGW19" s="18"/>
      <c r="AGX19" s="17"/>
      <c r="AGY19" s="17"/>
      <c r="AGZ19" s="17"/>
      <c r="AHA19" s="17"/>
      <c r="AHB19" s="17"/>
      <c r="AHC19" s="18"/>
      <c r="AHD19" s="18"/>
      <c r="AHE19" s="18"/>
      <c r="AHF19" s="18"/>
      <c r="AHG19" s="18"/>
      <c r="AHH19" s="17"/>
      <c r="AHI19" s="17"/>
      <c r="AHJ19" s="17"/>
      <c r="AHK19" s="17"/>
      <c r="AHL19" s="17"/>
      <c r="AHM19" s="18"/>
      <c r="AHN19" s="18"/>
      <c r="AHO19" s="18"/>
      <c r="AHP19" s="18"/>
      <c r="AHQ19" s="18"/>
      <c r="AHR19" s="17"/>
      <c r="AHS19" s="17"/>
      <c r="AHT19" s="17"/>
      <c r="AHU19" s="17"/>
      <c r="AHV19" s="17"/>
      <c r="AHW19" s="18"/>
      <c r="AHX19" s="18"/>
      <c r="AHY19" s="18"/>
      <c r="AHZ19" s="18"/>
      <c r="AIA19" s="18"/>
      <c r="AIB19" s="17"/>
      <c r="AIC19" s="17"/>
      <c r="AID19" s="17"/>
      <c r="AIE19" s="17"/>
      <c r="AIF19" s="17"/>
      <c r="AIG19" s="18"/>
      <c r="AIH19" s="18"/>
      <c r="AII19" s="18"/>
      <c r="AIJ19" s="18"/>
      <c r="AIK19" s="18"/>
      <c r="AIL19" s="17"/>
      <c r="AIM19" s="17"/>
      <c r="AIN19" s="17"/>
      <c r="AIO19" s="17"/>
      <c r="AIP19" s="17"/>
      <c r="AIQ19" s="18"/>
      <c r="AIR19" s="18"/>
      <c r="AIS19" s="18"/>
      <c r="AIT19" s="18"/>
      <c r="AIU19" s="18"/>
      <c r="AIV19" s="17"/>
      <c r="AIW19" s="17"/>
      <c r="AIX19" s="17"/>
      <c r="AIY19" s="17"/>
      <c r="AIZ19" s="17"/>
      <c r="AJA19" s="18"/>
      <c r="AJB19" s="18"/>
      <c r="AJC19" s="18"/>
      <c r="AJD19" s="18"/>
      <c r="AJE19" s="18"/>
      <c r="AJF19" s="17"/>
      <c r="AJG19" s="17"/>
      <c r="AJH19" s="17"/>
      <c r="AJI19" s="17"/>
      <c r="AJJ19" s="17"/>
      <c r="AJK19" s="18"/>
      <c r="AJL19" s="18"/>
      <c r="AJM19" s="18"/>
      <c r="AJN19" s="18"/>
      <c r="AJO19" s="18"/>
      <c r="AJP19" s="17"/>
      <c r="AJQ19" s="17"/>
      <c r="AJR19" s="17"/>
      <c r="AJS19" s="17"/>
      <c r="AJT19" s="17"/>
      <c r="AJU19" s="18"/>
      <c r="AJV19" s="18"/>
      <c r="AJW19" s="18"/>
      <c r="AJX19" s="18"/>
      <c r="AJY19" s="18"/>
      <c r="AJZ19" s="17"/>
      <c r="AKA19" s="17"/>
      <c r="AKB19" s="17"/>
      <c r="AKC19" s="17"/>
      <c r="AKD19" s="17"/>
      <c r="AKE19" s="18"/>
      <c r="AKF19" s="18"/>
      <c r="AKG19" s="18"/>
      <c r="AKH19" s="18"/>
      <c r="AKI19" s="18"/>
      <c r="AKJ19" s="17"/>
      <c r="AKK19" s="17"/>
      <c r="AKL19" s="17"/>
      <c r="AKM19" s="17"/>
      <c r="AKN19" s="17"/>
      <c r="AKO19" s="18"/>
      <c r="AKP19" s="18"/>
      <c r="AKQ19" s="18"/>
      <c r="AKR19" s="18"/>
      <c r="AKS19" s="18"/>
      <c r="AKT19" s="17"/>
      <c r="AKU19" s="17"/>
      <c r="AKV19" s="17"/>
      <c r="AKW19" s="17"/>
      <c r="AKX19" s="17"/>
      <c r="AKY19" s="18"/>
      <c r="AKZ19" s="18"/>
      <c r="ALA19" s="18"/>
      <c r="ALB19" s="18"/>
      <c r="ALC19" s="18"/>
      <c r="ALD19" s="17"/>
      <c r="ALE19" s="17"/>
      <c r="ALF19" s="17"/>
      <c r="ALG19" s="17"/>
      <c r="ALH19" s="17"/>
      <c r="ALI19" s="18"/>
      <c r="ALJ19" s="18"/>
      <c r="ALK19" s="18"/>
      <c r="ALL19" s="18"/>
      <c r="ALM19" s="18"/>
      <c r="ALN19" s="17"/>
      <c r="ALO19" s="17"/>
      <c r="ALP19" s="17"/>
      <c r="ALQ19" s="17"/>
      <c r="ALR19" s="17"/>
      <c r="ALS19" s="18"/>
      <c r="ALT19" s="18"/>
      <c r="ALU19" s="18"/>
      <c r="ALV19" s="18"/>
      <c r="ALW19" s="18"/>
      <c r="ALX19" s="17"/>
      <c r="ALY19" s="17"/>
      <c r="ALZ19" s="17"/>
      <c r="AMA19" s="17"/>
      <c r="AMB19" s="17"/>
      <c r="AMC19" s="18"/>
      <c r="AMD19" s="18"/>
      <c r="AME19" s="18"/>
      <c r="AMF19" s="18"/>
      <c r="AMG19" s="18"/>
      <c r="AMH19" s="17"/>
      <c r="AMI19" s="17"/>
      <c r="AMJ19" s="17"/>
      <c r="AMK19" s="17"/>
      <c r="AML19" s="17"/>
      <c r="AMM19" s="18"/>
      <c r="AMN19" s="18"/>
      <c r="AMO19" s="18"/>
      <c r="AMP19" s="18"/>
      <c r="AMQ19" s="18"/>
      <c r="AMR19" s="17"/>
      <c r="AMS19" s="17"/>
      <c r="AMT19" s="17"/>
      <c r="AMU19" s="17"/>
      <c r="AMV19" s="17"/>
      <c r="AMW19" s="18"/>
      <c r="AMX19" s="18"/>
      <c r="AMY19" s="18"/>
      <c r="AMZ19" s="18"/>
      <c r="ANA19" s="18"/>
      <c r="ANB19" s="17"/>
      <c r="ANC19" s="17"/>
      <c r="AND19" s="17"/>
      <c r="ANE19" s="17"/>
      <c r="ANF19" s="17"/>
      <c r="ANG19" s="18"/>
      <c r="ANH19" s="18"/>
      <c r="ANI19" s="18"/>
      <c r="ANJ19" s="18"/>
      <c r="ANK19" s="18"/>
      <c r="ANL19" s="17"/>
      <c r="ANM19" s="17"/>
      <c r="ANN19" s="17"/>
      <c r="ANO19" s="17"/>
      <c r="ANP19" s="17"/>
      <c r="ANQ19" s="18"/>
      <c r="ANR19" s="18"/>
      <c r="ANS19" s="18"/>
      <c r="ANT19" s="18"/>
      <c r="ANU19" s="18"/>
      <c r="ANV19" s="17"/>
      <c r="ANW19" s="17"/>
      <c r="ANX19" s="17"/>
      <c r="ANY19" s="17"/>
      <c r="ANZ19" s="17"/>
      <c r="AOA19" s="18"/>
      <c r="AOB19" s="18"/>
      <c r="AOC19" s="18"/>
      <c r="AOD19" s="18"/>
      <c r="AOE19" s="18"/>
      <c r="AOF19" s="17"/>
      <c r="AOG19" s="17"/>
      <c r="AOH19" s="17"/>
      <c r="AOI19" s="17"/>
      <c r="AOJ19" s="17"/>
      <c r="AOK19" s="18"/>
      <c r="AOL19" s="18"/>
      <c r="AOM19" s="18"/>
      <c r="AON19" s="18"/>
      <c r="AOO19" s="18"/>
      <c r="AOP19" s="17"/>
      <c r="AOQ19" s="17"/>
      <c r="AOR19" s="17"/>
      <c r="AOS19" s="17"/>
      <c r="AOT19" s="17"/>
      <c r="AOU19" s="18"/>
      <c r="AOV19" s="18"/>
      <c r="AOW19" s="18"/>
      <c r="AOX19" s="18"/>
      <c r="AOY19" s="18"/>
      <c r="AOZ19" s="17"/>
      <c r="APA19" s="17"/>
      <c r="APB19" s="17"/>
      <c r="APC19" s="17"/>
      <c r="APD19" s="17"/>
      <c r="APE19" s="18"/>
      <c r="APF19" s="18"/>
      <c r="APG19" s="18"/>
      <c r="APH19" s="18"/>
      <c r="API19" s="18"/>
      <c r="APJ19" s="17"/>
      <c r="APK19" s="17"/>
      <c r="APL19" s="17"/>
      <c r="APM19" s="17"/>
      <c r="APN19" s="17"/>
      <c r="APO19" s="18"/>
      <c r="APP19" s="18"/>
      <c r="APQ19" s="18"/>
      <c r="APR19" s="18"/>
      <c r="APS19" s="18"/>
      <c r="APT19" s="17"/>
      <c r="APU19" s="17"/>
      <c r="APV19" s="17"/>
      <c r="APW19" s="17"/>
      <c r="APX19" s="17"/>
      <c r="APY19" s="18"/>
      <c r="APZ19" s="18"/>
      <c r="AQA19" s="18"/>
      <c r="AQB19" s="18"/>
      <c r="AQC19" s="18"/>
      <c r="AQD19" s="17"/>
      <c r="AQE19" s="17"/>
      <c r="AQF19" s="17"/>
      <c r="AQG19" s="17"/>
      <c r="AQH19" s="17"/>
      <c r="AQI19" s="18"/>
      <c r="AQJ19" s="18"/>
      <c r="AQK19" s="18"/>
      <c r="AQL19" s="18"/>
      <c r="AQM19" s="18"/>
      <c r="AQN19" s="17"/>
      <c r="AQO19" s="17"/>
      <c r="AQP19" s="17"/>
      <c r="AQQ19" s="17"/>
      <c r="AQR19" s="17"/>
      <c r="AQS19" s="18"/>
      <c r="AQT19" s="18"/>
      <c r="AQU19" s="18"/>
      <c r="AQV19" s="18"/>
      <c r="AQW19" s="18"/>
      <c r="AQX19" s="17"/>
      <c r="AQY19" s="17"/>
      <c r="AQZ19" s="17"/>
      <c r="ARA19" s="17"/>
      <c r="ARB19" s="17"/>
      <c r="ARC19" s="18"/>
      <c r="ARD19" s="18"/>
      <c r="ARE19" s="18"/>
      <c r="ARF19" s="18"/>
      <c r="ARG19" s="18"/>
      <c r="ARH19" s="17"/>
      <c r="ARI19" s="17"/>
      <c r="ARJ19" s="17"/>
      <c r="ARK19" s="17"/>
      <c r="ARL19" s="17"/>
      <c r="ARM19" s="18"/>
      <c r="ARN19" s="18"/>
      <c r="ARO19" s="18"/>
      <c r="ARP19" s="18"/>
      <c r="ARQ19" s="18"/>
      <c r="ARR19" s="17"/>
      <c r="ARS19" s="17"/>
      <c r="ART19" s="17"/>
      <c r="ARU19" s="17"/>
      <c r="ARV19" s="17"/>
      <c r="ARW19" s="18"/>
      <c r="ARX19" s="18"/>
      <c r="ARY19" s="18"/>
      <c r="ARZ19" s="18"/>
      <c r="ASA19" s="18"/>
      <c r="ASB19" s="17"/>
      <c r="ASC19" s="17"/>
      <c r="ASD19" s="17"/>
      <c r="ASE19" s="17"/>
      <c r="ASF19" s="17"/>
      <c r="ASG19" s="18"/>
      <c r="ASH19" s="18"/>
      <c r="ASI19" s="18"/>
      <c r="ASJ19" s="18"/>
      <c r="ASK19" s="18"/>
      <c r="ASL19" s="17"/>
      <c r="ASM19" s="17"/>
      <c r="ASN19" s="17"/>
      <c r="ASO19" s="17"/>
      <c r="ASP19" s="17"/>
      <c r="ASQ19" s="18"/>
      <c r="ASR19" s="18"/>
      <c r="ASS19" s="18"/>
      <c r="AST19" s="18"/>
      <c r="ASU19" s="18"/>
      <c r="ASV19" s="17"/>
      <c r="ASW19" s="17"/>
      <c r="ASX19" s="17"/>
      <c r="ASY19" s="17"/>
      <c r="ASZ19" s="17"/>
      <c r="ATA19" s="18"/>
      <c r="ATB19" s="18"/>
      <c r="ATC19" s="18"/>
      <c r="ATD19" s="18"/>
      <c r="ATE19" s="18"/>
      <c r="ATF19" s="17"/>
      <c r="ATG19" s="17"/>
      <c r="ATH19" s="17"/>
      <c r="ATI19" s="17"/>
      <c r="ATJ19" s="17"/>
      <c r="ATK19" s="18"/>
      <c r="ATL19" s="18"/>
      <c r="ATM19" s="18"/>
      <c r="ATN19" s="18"/>
      <c r="ATO19" s="18"/>
      <c r="ATP19" s="17"/>
      <c r="ATQ19" s="17"/>
      <c r="ATR19" s="17"/>
      <c r="ATS19" s="17"/>
      <c r="ATT19" s="17"/>
      <c r="ATU19" s="18"/>
      <c r="ATV19" s="18"/>
      <c r="ATW19" s="18"/>
      <c r="ATX19" s="18"/>
      <c r="ATY19" s="18"/>
      <c r="ATZ19" s="17"/>
      <c r="AUA19" s="17"/>
      <c r="AUB19" s="17"/>
      <c r="AUC19" s="17"/>
      <c r="AUD19" s="17"/>
      <c r="AUE19" s="18"/>
      <c r="AUF19" s="18"/>
      <c r="AUG19" s="18"/>
      <c r="AUH19" s="18"/>
      <c r="AUI19" s="18"/>
      <c r="AUJ19" s="17"/>
      <c r="AUK19" s="17"/>
      <c r="AUL19" s="17"/>
      <c r="AUM19" s="17"/>
      <c r="AUN19" s="17"/>
      <c r="AUO19" s="18"/>
      <c r="AUP19" s="18"/>
      <c r="AUQ19" s="18"/>
      <c r="AUR19" s="18"/>
      <c r="AUS19" s="18"/>
      <c r="AUT19" s="17"/>
      <c r="AUU19" s="17"/>
      <c r="AUV19" s="17"/>
      <c r="AUW19" s="17"/>
      <c r="AUX19" s="17"/>
      <c r="AUY19" s="18"/>
      <c r="AUZ19" s="18"/>
      <c r="AVA19" s="18"/>
      <c r="AVB19" s="18"/>
      <c r="AVC19" s="18"/>
      <c r="AVD19" s="17"/>
      <c r="AVE19" s="17"/>
      <c r="AVF19" s="17"/>
      <c r="AVG19" s="17"/>
      <c r="AVH19" s="17"/>
      <c r="AVI19" s="18"/>
      <c r="AVJ19" s="18"/>
      <c r="AVK19" s="18"/>
      <c r="AVL19" s="18"/>
      <c r="AVM19" s="18"/>
      <c r="AVN19" s="17"/>
      <c r="AVO19" s="17"/>
      <c r="AVP19" s="17"/>
      <c r="AVQ19" s="17"/>
      <c r="AVR19" s="17"/>
      <c r="AVS19" s="18"/>
      <c r="AVT19" s="18"/>
      <c r="AVU19" s="18"/>
      <c r="AVV19" s="18"/>
      <c r="AVW19" s="18"/>
      <c r="AVX19" s="17"/>
      <c r="AVY19" s="17"/>
      <c r="AVZ19" s="17"/>
      <c r="AWA19" s="17"/>
      <c r="AWB19" s="17"/>
      <c r="AWC19" s="18"/>
      <c r="AWD19" s="18"/>
      <c r="AWE19" s="18"/>
      <c r="AWF19" s="18"/>
      <c r="AWG19" s="18"/>
      <c r="AWH19" s="17"/>
      <c r="AWI19" s="17"/>
      <c r="AWJ19" s="17"/>
      <c r="AWK19" s="17"/>
      <c r="AWL19" s="17"/>
      <c r="AWM19" s="18"/>
      <c r="AWN19" s="18"/>
      <c r="AWO19" s="18"/>
      <c r="AWP19" s="18"/>
      <c r="AWQ19" s="18"/>
      <c r="AWR19" s="17"/>
      <c r="AWS19" s="17"/>
      <c r="AWT19" s="17"/>
      <c r="AWU19" s="17"/>
      <c r="AWV19" s="17"/>
      <c r="AWW19" s="18"/>
      <c r="AWX19" s="18"/>
      <c r="AWY19" s="18"/>
      <c r="AWZ19" s="18"/>
      <c r="AXA19" s="18"/>
      <c r="AXB19" s="17"/>
      <c r="AXC19" s="17"/>
      <c r="AXD19" s="17"/>
      <c r="AXE19" s="17"/>
      <c r="AXF19" s="17"/>
      <c r="AXG19" s="18"/>
      <c r="AXH19" s="18"/>
      <c r="AXI19" s="18"/>
      <c r="AXJ19" s="18"/>
      <c r="AXK19" s="18"/>
      <c r="AXL19" s="17"/>
      <c r="AXM19" s="17"/>
      <c r="AXN19" s="17"/>
      <c r="AXO19" s="17"/>
      <c r="AXP19" s="17"/>
      <c r="AXQ19" s="18"/>
      <c r="AXR19" s="18"/>
      <c r="AXS19" s="18"/>
      <c r="AXT19" s="18"/>
      <c r="AXU19" s="18"/>
      <c r="AXV19" s="17"/>
      <c r="AXW19" s="17"/>
      <c r="AXX19" s="17"/>
      <c r="AXY19" s="17"/>
      <c r="AXZ19" s="17"/>
      <c r="AYA19" s="18"/>
      <c r="AYB19" s="18"/>
      <c r="AYC19" s="18"/>
      <c r="AYD19" s="18"/>
      <c r="AYE19" s="18"/>
      <c r="AYF19" s="17"/>
      <c r="AYG19" s="17"/>
      <c r="AYH19" s="17"/>
      <c r="AYI19" s="17"/>
      <c r="AYJ19" s="17"/>
      <c r="AYK19" s="18"/>
      <c r="AYL19" s="18"/>
      <c r="AYM19" s="18"/>
      <c r="AYN19" s="18"/>
      <c r="AYO19" s="18"/>
      <c r="AYP19" s="17"/>
      <c r="AYQ19" s="17"/>
      <c r="AYR19" s="17"/>
      <c r="AYS19" s="17"/>
      <c r="AYT19" s="17"/>
      <c r="AYU19" s="18"/>
      <c r="AYV19" s="18"/>
      <c r="AYW19" s="18"/>
      <c r="AYX19" s="18"/>
      <c r="AYY19" s="18"/>
      <c r="AYZ19" s="17"/>
      <c r="AZA19" s="17"/>
      <c r="AZB19" s="17"/>
      <c r="AZC19" s="17"/>
      <c r="AZD19" s="17"/>
      <c r="AZE19" s="18"/>
      <c r="AZF19" s="18"/>
      <c r="AZG19" s="18"/>
      <c r="AZH19" s="18"/>
      <c r="AZI19" s="18"/>
      <c r="AZJ19" s="17"/>
      <c r="AZK19" s="17"/>
      <c r="AZL19" s="17"/>
      <c r="AZM19" s="17"/>
      <c r="AZN19" s="17"/>
      <c r="AZO19" s="18"/>
      <c r="AZP19" s="18"/>
      <c r="AZQ19" s="18"/>
      <c r="AZR19" s="18"/>
      <c r="AZS19" s="18"/>
      <c r="AZT19" s="17"/>
      <c r="AZU19" s="17"/>
      <c r="AZV19" s="17"/>
      <c r="AZW19" s="17"/>
      <c r="AZX19" s="17"/>
      <c r="AZY19" s="18"/>
      <c r="AZZ19" s="18"/>
      <c r="BAA19" s="18"/>
      <c r="BAB19" s="18"/>
      <c r="BAC19" s="18"/>
      <c r="BAD19" s="17"/>
      <c r="BAE19" s="17"/>
      <c r="BAF19" s="17"/>
      <c r="BAG19" s="17"/>
      <c r="BAH19" s="17"/>
      <c r="BAI19" s="18"/>
      <c r="BAJ19" s="18"/>
      <c r="BAK19" s="18"/>
      <c r="BAL19" s="18"/>
      <c r="BAM19" s="18"/>
      <c r="BAN19" s="17"/>
      <c r="BAO19" s="17"/>
      <c r="BAP19" s="17"/>
      <c r="BAQ19" s="17"/>
      <c r="BAR19" s="17"/>
      <c r="BAS19" s="18"/>
      <c r="BAT19" s="18"/>
      <c r="BAU19" s="18"/>
      <c r="BAV19" s="18"/>
      <c r="BAW19" s="18"/>
      <c r="BAX19" s="17"/>
      <c r="BAY19" s="17"/>
      <c r="BAZ19" s="17"/>
      <c r="BBA19" s="17"/>
      <c r="BBB19" s="17"/>
      <c r="BBC19" s="18"/>
      <c r="BBD19" s="18"/>
      <c r="BBE19" s="18"/>
      <c r="BBF19" s="18"/>
      <c r="BBG19" s="18"/>
      <c r="BBH19" s="17"/>
      <c r="BBI19" s="17"/>
      <c r="BBJ19" s="17"/>
      <c r="BBK19" s="17"/>
      <c r="BBL19" s="17"/>
      <c r="BBM19" s="18"/>
      <c r="BBN19" s="18"/>
      <c r="BBO19" s="18"/>
      <c r="BBP19" s="18"/>
      <c r="BBQ19" s="18"/>
      <c r="BBR19" s="17"/>
      <c r="BBS19" s="17"/>
      <c r="BBT19" s="17"/>
      <c r="BBU19" s="17"/>
      <c r="BBV19" s="17"/>
      <c r="BBW19" s="18"/>
      <c r="BBX19" s="18"/>
      <c r="BBY19" s="18"/>
      <c r="BBZ19" s="18"/>
      <c r="BCA19" s="18"/>
      <c r="BCB19" s="17"/>
      <c r="BCC19" s="17"/>
      <c r="BCD19" s="17"/>
      <c r="BCE19" s="17"/>
      <c r="BCF19" s="17"/>
      <c r="BCG19" s="18"/>
      <c r="BCH19" s="18"/>
      <c r="BCI19" s="18"/>
      <c r="BCJ19" s="18"/>
      <c r="BCK19" s="18"/>
      <c r="BCL19" s="17"/>
      <c r="BCM19" s="17"/>
      <c r="BCN19" s="17"/>
      <c r="BCO19" s="17"/>
      <c r="BCP19" s="17"/>
      <c r="BCQ19" s="18"/>
      <c r="BCR19" s="18"/>
      <c r="BCS19" s="18"/>
      <c r="BCT19" s="18"/>
      <c r="BCU19" s="18"/>
      <c r="BCV19" s="17"/>
      <c r="BCW19" s="17"/>
      <c r="BCX19" s="17"/>
      <c r="BCY19" s="17"/>
      <c r="BCZ19" s="17"/>
      <c r="BDA19" s="18"/>
      <c r="BDB19" s="18"/>
      <c r="BDC19" s="18"/>
      <c r="BDD19" s="18"/>
      <c r="BDE19" s="18"/>
      <c r="BDF19" s="17"/>
      <c r="BDG19" s="17"/>
      <c r="BDH19" s="17"/>
      <c r="BDI19" s="17"/>
      <c r="BDJ19" s="17"/>
      <c r="BDK19" s="18"/>
      <c r="BDL19" s="18"/>
      <c r="BDM19" s="18"/>
      <c r="BDN19" s="18"/>
      <c r="BDO19" s="18"/>
      <c r="BDP19" s="17"/>
      <c r="BDQ19" s="17"/>
      <c r="BDR19" s="17"/>
      <c r="BDS19" s="17"/>
      <c r="BDT19" s="17"/>
      <c r="BDU19" s="18"/>
      <c r="BDV19" s="18"/>
      <c r="BDW19" s="18"/>
      <c r="BDX19" s="18"/>
      <c r="BDY19" s="18"/>
      <c r="BDZ19" s="17"/>
      <c r="BEA19" s="17"/>
      <c r="BEB19" s="17"/>
      <c r="BEC19" s="17"/>
      <c r="BED19" s="17"/>
      <c r="BEE19" s="18"/>
      <c r="BEF19" s="18"/>
      <c r="BEG19" s="18"/>
      <c r="BEH19" s="18"/>
      <c r="BEI19" s="18"/>
      <c r="BEJ19" s="17"/>
      <c r="BEK19" s="17"/>
      <c r="BEL19" s="17"/>
      <c r="BEM19" s="17"/>
      <c r="BEN19" s="17"/>
      <c r="BEO19" s="18"/>
      <c r="BEP19" s="18"/>
      <c r="BEQ19" s="18"/>
      <c r="BER19" s="18"/>
      <c r="BES19" s="18"/>
      <c r="BET19" s="17"/>
      <c r="BEU19" s="17"/>
      <c r="BEV19" s="17"/>
      <c r="BEW19" s="17"/>
      <c r="BEX19" s="17"/>
      <c r="BEY19" s="18"/>
      <c r="BEZ19" s="18"/>
      <c r="BFA19" s="18"/>
      <c r="BFB19" s="18"/>
      <c r="BFC19" s="18"/>
      <c r="BFD19" s="17"/>
      <c r="BFE19" s="17"/>
      <c r="BFF19" s="17"/>
      <c r="BFG19" s="17"/>
      <c r="BFH19" s="17"/>
      <c r="BFI19" s="18"/>
      <c r="BFJ19" s="18"/>
      <c r="BFK19" s="18"/>
      <c r="BFL19" s="18"/>
      <c r="BFM19" s="18"/>
      <c r="BFN19" s="17"/>
      <c r="BFO19" s="17"/>
      <c r="BFP19" s="17"/>
      <c r="BFQ19" s="17"/>
      <c r="BFR19" s="17"/>
      <c r="BFS19" s="18"/>
      <c r="BFT19" s="18"/>
      <c r="BFU19" s="18"/>
      <c r="BFV19" s="18"/>
      <c r="BFW19" s="18"/>
      <c r="BFX19" s="17"/>
      <c r="BFY19" s="17"/>
      <c r="BFZ19" s="17"/>
      <c r="BGA19" s="17"/>
      <c r="BGB19" s="17"/>
      <c r="BGC19" s="18"/>
      <c r="BGD19" s="18"/>
      <c r="BGE19" s="18"/>
      <c r="BGF19" s="18"/>
      <c r="BGG19" s="18"/>
      <c r="BGH19" s="17"/>
      <c r="BGI19" s="17"/>
      <c r="BGJ19" s="17"/>
      <c r="BGK19" s="17"/>
      <c r="BGL19" s="17"/>
      <c r="BGM19" s="18"/>
      <c r="BGN19" s="18"/>
      <c r="BGO19" s="18"/>
      <c r="BGP19" s="18"/>
      <c r="BGQ19" s="18"/>
      <c r="BGR19" s="17"/>
      <c r="BGS19" s="17"/>
      <c r="BGT19" s="17"/>
      <c r="BGU19" s="17"/>
      <c r="BGV19" s="17"/>
      <c r="BGW19" s="18"/>
      <c r="BGX19" s="18"/>
      <c r="BGY19" s="18"/>
      <c r="BGZ19" s="18"/>
      <c r="BHA19" s="18"/>
      <c r="BHB19" s="17"/>
      <c r="BHC19" s="17"/>
      <c r="BHD19" s="17"/>
      <c r="BHE19" s="17"/>
      <c r="BHF19" s="17"/>
      <c r="BHG19" s="18"/>
      <c r="BHH19" s="18"/>
      <c r="BHI19" s="18"/>
      <c r="BHJ19" s="18"/>
      <c r="BHK19" s="18"/>
      <c r="BHL19" s="17"/>
      <c r="BHM19" s="17"/>
      <c r="BHN19" s="17"/>
      <c r="BHO19" s="17"/>
      <c r="BHP19" s="17"/>
      <c r="BHQ19" s="18"/>
      <c r="BHR19" s="18"/>
      <c r="BHS19" s="18"/>
      <c r="BHT19" s="18"/>
      <c r="BHU19" s="18"/>
      <c r="BHV19" s="17"/>
      <c r="BHW19" s="17"/>
      <c r="BHX19" s="17"/>
      <c r="BHY19" s="17"/>
      <c r="BHZ19" s="17"/>
      <c r="BIA19" s="18"/>
      <c r="BIB19" s="18"/>
      <c r="BIC19" s="18"/>
      <c r="BID19" s="18"/>
      <c r="BIE19" s="18"/>
      <c r="BIF19" s="17"/>
      <c r="BIG19" s="17"/>
      <c r="BIH19" s="17"/>
      <c r="BII19" s="17"/>
      <c r="BIJ19" s="17"/>
      <c r="BIK19" s="18"/>
      <c r="BIL19" s="18"/>
      <c r="BIM19" s="18"/>
      <c r="BIN19" s="18"/>
      <c r="BIO19" s="18"/>
      <c r="BIP19" s="17"/>
      <c r="BIQ19" s="17"/>
      <c r="BIR19" s="17"/>
      <c r="BIS19" s="17"/>
      <c r="BIT19" s="17"/>
      <c r="BIU19" s="18"/>
      <c r="BIV19" s="18"/>
      <c r="BIW19" s="18"/>
      <c r="BIX19" s="18"/>
      <c r="BIY19" s="18"/>
      <c r="BIZ19" s="17"/>
      <c r="BJA19" s="17"/>
      <c r="BJB19" s="17"/>
      <c r="BJC19" s="17"/>
      <c r="BJD19" s="17"/>
      <c r="BJE19" s="18"/>
      <c r="BJF19" s="18"/>
      <c r="BJG19" s="18"/>
      <c r="BJH19" s="18"/>
      <c r="BJI19" s="18"/>
      <c r="BJJ19" s="17"/>
      <c r="BJK19" s="17"/>
      <c r="BJL19" s="17"/>
      <c r="BJM19" s="17"/>
      <c r="BJN19" s="17"/>
      <c r="BJO19" s="18"/>
      <c r="BJP19" s="18"/>
      <c r="BJQ19" s="18"/>
      <c r="BJR19" s="18"/>
      <c r="BJS19" s="18"/>
      <c r="BJT19" s="17"/>
      <c r="BJU19" s="17"/>
      <c r="BJV19" s="17"/>
      <c r="BJW19" s="17"/>
      <c r="BJX19" s="17"/>
      <c r="BJY19" s="18"/>
      <c r="BJZ19" s="18"/>
      <c r="BKA19" s="18"/>
      <c r="BKB19" s="18"/>
      <c r="BKC19" s="18"/>
      <c r="BKD19" s="17"/>
      <c r="BKE19" s="17"/>
      <c r="BKF19" s="17"/>
      <c r="BKG19" s="17"/>
      <c r="BKH19" s="17"/>
      <c r="BKI19" s="18"/>
      <c r="BKJ19" s="18"/>
      <c r="BKK19" s="18"/>
      <c r="BKL19" s="18"/>
      <c r="BKM19" s="18"/>
      <c r="BKN19" s="17"/>
      <c r="BKO19" s="17"/>
      <c r="BKP19" s="17"/>
      <c r="BKQ19" s="17"/>
      <c r="BKR19" s="17"/>
      <c r="BKS19" s="18"/>
      <c r="BKT19" s="18"/>
      <c r="BKU19" s="18"/>
      <c r="BKV19" s="18"/>
      <c r="BKW19" s="18"/>
      <c r="BKX19" s="17"/>
      <c r="BKY19" s="17"/>
      <c r="BKZ19" s="17"/>
      <c r="BLA19" s="17"/>
      <c r="BLB19" s="17"/>
      <c r="BLC19" s="18"/>
      <c r="BLD19" s="18"/>
      <c r="BLE19" s="18"/>
      <c r="BLF19" s="18"/>
      <c r="BLG19" s="18"/>
      <c r="BLH19" s="17"/>
      <c r="BLI19" s="17"/>
      <c r="BLJ19" s="17"/>
      <c r="BLK19" s="17"/>
      <c r="BLL19" s="17"/>
      <c r="BLM19" s="18"/>
      <c r="BLN19" s="18"/>
      <c r="BLO19" s="18"/>
      <c r="BLP19" s="18"/>
      <c r="BLQ19" s="18"/>
      <c r="BLR19" s="17"/>
      <c r="BLS19" s="17"/>
      <c r="BLT19" s="17"/>
      <c r="BLU19" s="17"/>
      <c r="BLV19" s="17"/>
      <c r="BLW19" s="18"/>
      <c r="BLX19" s="18"/>
      <c r="BLY19" s="18"/>
      <c r="BLZ19" s="18"/>
      <c r="BMA19" s="18"/>
      <c r="BMB19" s="17"/>
      <c r="BMC19" s="17"/>
      <c r="BMD19" s="17"/>
      <c r="BME19" s="17"/>
      <c r="BMF19" s="17"/>
      <c r="BMG19" s="18"/>
      <c r="BMH19" s="18"/>
      <c r="BMI19" s="18"/>
      <c r="BMJ19" s="18"/>
      <c r="BMK19" s="18"/>
      <c r="BML19" s="17"/>
      <c r="BMM19" s="17"/>
      <c r="BMN19" s="17"/>
      <c r="BMO19" s="17"/>
      <c r="BMP19" s="17"/>
      <c r="BMQ19" s="18"/>
      <c r="BMR19" s="18"/>
      <c r="BMS19" s="18"/>
      <c r="BMT19" s="18"/>
      <c r="BMU19" s="18"/>
      <c r="BMV19" s="17"/>
      <c r="BMW19" s="17"/>
      <c r="BMX19" s="17"/>
      <c r="BMY19" s="17"/>
      <c r="BMZ19" s="17"/>
      <c r="BNA19" s="18"/>
      <c r="BNB19" s="18"/>
      <c r="BNC19" s="18"/>
      <c r="BND19" s="18"/>
      <c r="BNE19" s="18"/>
      <c r="BNF19" s="17"/>
      <c r="BNG19" s="17"/>
      <c r="BNH19" s="17"/>
      <c r="BNI19" s="17"/>
      <c r="BNJ19" s="17"/>
      <c r="BNK19" s="18"/>
      <c r="BNL19" s="18"/>
      <c r="BNM19" s="18"/>
      <c r="BNN19" s="18"/>
      <c r="BNO19" s="18"/>
      <c r="BNP19" s="17"/>
      <c r="BNQ19" s="17"/>
      <c r="BNR19" s="17"/>
      <c r="BNS19" s="17"/>
      <c r="BNT19" s="17"/>
      <c r="BNU19" s="18"/>
      <c r="BNV19" s="18"/>
      <c r="BNW19" s="18"/>
      <c r="BNX19" s="18"/>
      <c r="BNY19" s="18"/>
      <c r="BNZ19" s="17"/>
      <c r="BOA19" s="17"/>
      <c r="BOB19" s="17"/>
      <c r="BOC19" s="17"/>
      <c r="BOD19" s="17"/>
      <c r="BOE19" s="18"/>
      <c r="BOF19" s="18"/>
      <c r="BOG19" s="18"/>
      <c r="BOH19" s="18"/>
      <c r="BOI19" s="18"/>
      <c r="BOJ19" s="17"/>
      <c r="BOK19" s="17"/>
      <c r="BOL19" s="17"/>
      <c r="BOM19" s="17"/>
      <c r="BON19" s="17"/>
      <c r="BOO19" s="18"/>
      <c r="BOP19" s="18"/>
      <c r="BOQ19" s="18"/>
      <c r="BOR19" s="18"/>
      <c r="BOS19" s="18"/>
      <c r="BOT19" s="17"/>
      <c r="BOU19" s="17"/>
      <c r="BOV19" s="17"/>
      <c r="BOW19" s="17"/>
      <c r="BOX19" s="17"/>
      <c r="BOY19" s="18"/>
      <c r="BOZ19" s="18"/>
      <c r="BPA19" s="18"/>
      <c r="BPB19" s="18"/>
      <c r="BPC19" s="18"/>
      <c r="BPD19" s="17"/>
      <c r="BPE19" s="17"/>
      <c r="BPF19" s="17"/>
      <c r="BPG19" s="17"/>
      <c r="BPH19" s="17"/>
      <c r="BPI19" s="18"/>
      <c r="BPJ19" s="18"/>
      <c r="BPK19" s="18"/>
      <c r="BPL19" s="18"/>
      <c r="BPM19" s="18"/>
      <c r="BPN19" s="17"/>
      <c r="BPO19" s="17"/>
      <c r="BPP19" s="17"/>
      <c r="BPQ19" s="17"/>
      <c r="BPR19" s="17"/>
      <c r="BPS19" s="18"/>
      <c r="BPT19" s="18"/>
      <c r="BPU19" s="18"/>
      <c r="BPV19" s="18"/>
      <c r="BPW19" s="18"/>
      <c r="BPX19" s="17"/>
      <c r="BPY19" s="17"/>
      <c r="BPZ19" s="17"/>
      <c r="BQA19" s="17"/>
      <c r="BQB19" s="17"/>
      <c r="BQC19" s="18"/>
      <c r="BQD19" s="18"/>
      <c r="BQE19" s="18"/>
      <c r="BQF19" s="18"/>
      <c r="BQG19" s="18"/>
      <c r="BQH19" s="17"/>
      <c r="BQI19" s="17"/>
      <c r="BQJ19" s="17"/>
      <c r="BQK19" s="17"/>
      <c r="BQL19" s="17"/>
      <c r="BQM19" s="18"/>
      <c r="BQN19" s="18"/>
      <c r="BQO19" s="18"/>
      <c r="BQP19" s="18"/>
      <c r="BQQ19" s="18"/>
      <c r="BQR19" s="17"/>
      <c r="BQS19" s="17"/>
      <c r="BQT19" s="17"/>
      <c r="BQU19" s="17"/>
      <c r="BQV19" s="17"/>
      <c r="BQW19" s="18"/>
      <c r="BQX19" s="18"/>
      <c r="BQY19" s="18"/>
      <c r="BQZ19" s="18"/>
      <c r="BRA19" s="18"/>
      <c r="BRB19" s="17"/>
      <c r="BRC19" s="17"/>
      <c r="BRD19" s="17"/>
      <c r="BRE19" s="17"/>
      <c r="BRF19" s="17"/>
      <c r="BRG19" s="18"/>
      <c r="BRH19" s="18"/>
      <c r="BRI19" s="18"/>
      <c r="BRJ19" s="18"/>
      <c r="BRK19" s="18"/>
      <c r="BRL19" s="17"/>
      <c r="BRM19" s="17"/>
      <c r="BRN19" s="17"/>
      <c r="BRO19" s="17"/>
      <c r="BRP19" s="17"/>
      <c r="BRQ19" s="18"/>
      <c r="BRR19" s="18"/>
      <c r="BRS19" s="18"/>
      <c r="BRT19" s="18"/>
      <c r="BRU19" s="18"/>
      <c r="BRV19" s="17"/>
      <c r="BRW19" s="17"/>
      <c r="BRX19" s="17"/>
      <c r="BRY19" s="17"/>
      <c r="BRZ19" s="17"/>
      <c r="BSA19" s="18"/>
      <c r="BSB19" s="18"/>
      <c r="BSC19" s="18"/>
      <c r="BSD19" s="18"/>
      <c r="BSE19" s="18"/>
      <c r="BSF19" s="17"/>
      <c r="BSG19" s="17"/>
      <c r="BSH19" s="17"/>
      <c r="BSI19" s="17"/>
      <c r="BSJ19" s="17"/>
      <c r="BSK19" s="18"/>
      <c r="BSL19" s="18"/>
      <c r="BSM19" s="18"/>
      <c r="BSN19" s="18"/>
      <c r="BSO19" s="18"/>
      <c r="BSP19" s="17"/>
      <c r="BSQ19" s="17"/>
      <c r="BSR19" s="17"/>
      <c r="BSS19" s="17"/>
      <c r="BST19" s="17"/>
      <c r="BSU19" s="18"/>
      <c r="BSV19" s="18"/>
      <c r="BSW19" s="18"/>
      <c r="BSX19" s="18"/>
      <c r="BSY19" s="18"/>
      <c r="BSZ19" s="17"/>
      <c r="BTA19" s="17"/>
      <c r="BTB19" s="17"/>
      <c r="BTC19" s="17"/>
      <c r="BTD19" s="17"/>
      <c r="BTE19" s="18"/>
      <c r="BTF19" s="18"/>
      <c r="BTG19" s="18"/>
      <c r="BTH19" s="18"/>
      <c r="BTI19" s="18"/>
      <c r="BTJ19" s="17"/>
      <c r="BTK19" s="17"/>
      <c r="BTL19" s="17"/>
      <c r="BTM19" s="17"/>
      <c r="BTN19" s="17"/>
      <c r="BTO19" s="18"/>
      <c r="BTP19" s="18"/>
      <c r="BTQ19" s="18"/>
      <c r="BTR19" s="18"/>
      <c r="BTS19" s="18"/>
      <c r="BTT19" s="17"/>
      <c r="BTU19" s="17"/>
      <c r="BTV19" s="17"/>
      <c r="BTW19" s="17"/>
      <c r="BTX19" s="17"/>
      <c r="BTY19" s="18"/>
      <c r="BTZ19" s="18"/>
      <c r="BUA19" s="18"/>
      <c r="BUB19" s="18"/>
      <c r="BUC19" s="18"/>
      <c r="BUD19" s="17"/>
      <c r="BUE19" s="17"/>
      <c r="BUF19" s="17"/>
      <c r="BUG19" s="17"/>
      <c r="BUH19" s="17"/>
      <c r="BUI19" s="18"/>
      <c r="BUJ19" s="18"/>
      <c r="BUK19" s="18"/>
      <c r="BUL19" s="18"/>
      <c r="BUM19" s="18"/>
      <c r="BUN19" s="17"/>
      <c r="BUO19" s="17"/>
      <c r="BUP19" s="17"/>
      <c r="BUQ19" s="17"/>
      <c r="BUR19" s="17"/>
      <c r="BUS19" s="18"/>
      <c r="BUT19" s="18"/>
      <c r="BUU19" s="18"/>
      <c r="BUV19" s="18"/>
      <c r="BUW19" s="18"/>
      <c r="BUX19" s="17"/>
      <c r="BUY19" s="17"/>
      <c r="BUZ19" s="17"/>
      <c r="BVA19" s="17"/>
      <c r="BVB19" s="17"/>
      <c r="BVC19" s="18"/>
      <c r="BVD19" s="18"/>
      <c r="BVE19" s="18"/>
      <c r="BVF19" s="18"/>
      <c r="BVG19" s="18"/>
      <c r="BVH19" s="17"/>
      <c r="BVI19" s="17"/>
      <c r="BVJ19" s="17"/>
      <c r="BVK19" s="17"/>
      <c r="BVL19" s="17"/>
      <c r="BVM19" s="18"/>
      <c r="BVN19" s="18"/>
      <c r="BVO19" s="18"/>
      <c r="BVP19" s="18"/>
      <c r="BVQ19" s="18"/>
      <c r="BVR19" s="17"/>
      <c r="BVS19" s="17"/>
      <c r="BVT19" s="17"/>
      <c r="BVU19" s="17"/>
      <c r="BVV19" s="17"/>
      <c r="BVW19" s="18"/>
      <c r="BVX19" s="18"/>
      <c r="BVY19" s="18"/>
      <c r="BVZ19" s="18"/>
      <c r="BWA19" s="18"/>
      <c r="BWB19" s="17"/>
      <c r="BWC19" s="17"/>
      <c r="BWD19" s="17"/>
      <c r="BWE19" s="17"/>
      <c r="BWF19" s="17"/>
      <c r="BWG19" s="18"/>
      <c r="BWH19" s="18"/>
      <c r="BWI19" s="18"/>
      <c r="BWJ19" s="18"/>
      <c r="BWK19" s="18"/>
      <c r="BWL19" s="17"/>
      <c r="BWM19" s="17"/>
      <c r="BWN19" s="17"/>
      <c r="BWO19" s="17"/>
      <c r="BWP19" s="17"/>
      <c r="BWQ19" s="18"/>
      <c r="BWR19" s="18"/>
      <c r="BWS19" s="18"/>
      <c r="BWT19" s="18"/>
      <c r="BWU19" s="18"/>
      <c r="BWV19" s="17"/>
      <c r="BWW19" s="17"/>
      <c r="BWX19" s="17"/>
      <c r="BWY19" s="17"/>
      <c r="BWZ19" s="17"/>
      <c r="BXA19" s="18"/>
      <c r="BXB19" s="18"/>
      <c r="BXC19" s="18"/>
      <c r="BXD19" s="18"/>
      <c r="BXE19" s="18"/>
      <c r="BXF19" s="17"/>
      <c r="BXG19" s="17"/>
      <c r="BXH19" s="17"/>
      <c r="BXI19" s="17"/>
      <c r="BXJ19" s="17"/>
      <c r="BXK19" s="18"/>
      <c r="BXL19" s="18"/>
      <c r="BXM19" s="18"/>
      <c r="BXN19" s="18"/>
      <c r="BXO19" s="18"/>
      <c r="BXP19" s="17"/>
      <c r="BXQ19" s="17"/>
      <c r="BXR19" s="17"/>
      <c r="BXS19" s="17"/>
      <c r="BXT19" s="17"/>
      <c r="BXU19" s="18"/>
      <c r="BXV19" s="18"/>
      <c r="BXW19" s="18"/>
      <c r="BXX19" s="18"/>
      <c r="BXY19" s="18"/>
      <c r="BXZ19" s="17"/>
      <c r="BYA19" s="17"/>
      <c r="BYB19" s="17"/>
      <c r="BYC19" s="17"/>
      <c r="BYD19" s="17"/>
      <c r="BYE19" s="18"/>
      <c r="BYF19" s="18"/>
      <c r="BYG19" s="18"/>
      <c r="BYH19" s="18"/>
      <c r="BYI19" s="18"/>
      <c r="BYJ19" s="17"/>
      <c r="BYK19" s="17"/>
      <c r="BYL19" s="17"/>
      <c r="BYM19" s="17"/>
      <c r="BYN19" s="17"/>
      <c r="BYO19" s="18"/>
      <c r="BYP19" s="18"/>
      <c r="BYQ19" s="18"/>
      <c r="BYR19" s="18"/>
      <c r="BYS19" s="18"/>
      <c r="BYT19" s="17"/>
      <c r="BYU19" s="17"/>
      <c r="BYV19" s="17"/>
      <c r="BYW19" s="17"/>
      <c r="BYX19" s="17"/>
      <c r="BYY19" s="18"/>
      <c r="BYZ19" s="18"/>
      <c r="BZA19" s="18"/>
      <c r="BZB19" s="18"/>
      <c r="BZC19" s="18"/>
      <c r="BZD19" s="17"/>
      <c r="BZE19" s="17"/>
      <c r="BZF19" s="17"/>
      <c r="BZG19" s="17"/>
      <c r="BZH19" s="17"/>
      <c r="BZI19" s="18"/>
      <c r="BZJ19" s="18"/>
      <c r="BZK19" s="18"/>
      <c r="BZL19" s="18"/>
      <c r="BZM19" s="18"/>
      <c r="BZN19" s="17"/>
      <c r="BZO19" s="17"/>
      <c r="BZP19" s="17"/>
      <c r="BZQ19" s="17"/>
      <c r="BZR19" s="17"/>
      <c r="BZS19" s="18"/>
      <c r="BZT19" s="18"/>
      <c r="BZU19" s="18"/>
      <c r="BZV19" s="18"/>
      <c r="BZW19" s="18"/>
      <c r="BZX19" s="17"/>
      <c r="BZY19" s="17"/>
      <c r="BZZ19" s="17"/>
      <c r="CAA19" s="17"/>
      <c r="CAB19" s="17"/>
      <c r="CAC19" s="18"/>
      <c r="CAD19" s="18"/>
      <c r="CAE19" s="18"/>
      <c r="CAF19" s="18"/>
      <c r="CAG19" s="18"/>
      <c r="CAH19" s="17"/>
      <c r="CAI19" s="17"/>
      <c r="CAJ19" s="17"/>
      <c r="CAK19" s="17"/>
      <c r="CAL19" s="17"/>
      <c r="CAM19" s="18"/>
      <c r="CAN19" s="18"/>
      <c r="CAO19" s="18"/>
      <c r="CAP19" s="18"/>
      <c r="CAQ19" s="18"/>
      <c r="CAR19" s="17"/>
      <c r="CAS19" s="17"/>
      <c r="CAT19" s="17"/>
      <c r="CAU19" s="17"/>
      <c r="CAV19" s="17"/>
      <c r="CAW19" s="18"/>
      <c r="CAX19" s="18"/>
      <c r="CAY19" s="18"/>
      <c r="CAZ19" s="18"/>
      <c r="CBA19" s="18"/>
      <c r="CBB19" s="17"/>
      <c r="CBC19" s="17"/>
      <c r="CBD19" s="17"/>
      <c r="CBE19" s="17"/>
      <c r="CBF19" s="17"/>
      <c r="CBG19" s="18"/>
      <c r="CBH19" s="18"/>
      <c r="CBI19" s="18"/>
      <c r="CBJ19" s="18"/>
      <c r="CBK19" s="18"/>
      <c r="CBL19" s="17"/>
      <c r="CBM19" s="17"/>
      <c r="CBN19" s="17"/>
      <c r="CBO19" s="17"/>
      <c r="CBP19" s="17"/>
      <c r="CBQ19" s="18"/>
      <c r="CBR19" s="18"/>
      <c r="CBS19" s="18"/>
      <c r="CBT19" s="18"/>
      <c r="CBU19" s="18"/>
      <c r="CBV19" s="17"/>
      <c r="CBW19" s="17"/>
      <c r="CBX19" s="17"/>
      <c r="CBY19" s="17"/>
      <c r="CBZ19" s="17"/>
      <c r="CCA19" s="18"/>
      <c r="CCB19" s="18"/>
      <c r="CCC19" s="18"/>
      <c r="CCD19" s="18"/>
      <c r="CCE19" s="18"/>
      <c r="CCF19" s="17"/>
      <c r="CCG19" s="17"/>
      <c r="CCH19" s="17"/>
      <c r="CCI19" s="17"/>
      <c r="CCJ19" s="17"/>
      <c r="CCK19" s="18"/>
      <c r="CCL19" s="18"/>
      <c r="CCM19" s="18"/>
      <c r="CCN19" s="18"/>
      <c r="CCO19" s="18"/>
      <c r="CCP19" s="17"/>
      <c r="CCQ19" s="17"/>
      <c r="CCR19" s="17"/>
      <c r="CCS19" s="17"/>
      <c r="CCT19" s="17"/>
      <c r="CCU19" s="18"/>
      <c r="CCV19" s="18"/>
      <c r="CCW19" s="18"/>
      <c r="CCX19" s="18"/>
      <c r="CCY19" s="18"/>
      <c r="CCZ19" s="17"/>
      <c r="CDA19" s="17"/>
      <c r="CDB19" s="17"/>
      <c r="CDC19" s="17"/>
      <c r="CDD19" s="17"/>
      <c r="CDE19" s="18"/>
      <c r="CDF19" s="18"/>
      <c r="CDG19" s="18"/>
      <c r="CDH19" s="18"/>
      <c r="CDI19" s="18"/>
      <c r="CDJ19" s="17"/>
      <c r="CDK19" s="17"/>
      <c r="CDL19" s="17"/>
      <c r="CDM19" s="17"/>
      <c r="CDN19" s="17"/>
      <c r="CDO19" s="18"/>
      <c r="CDP19" s="18"/>
      <c r="CDQ19" s="18"/>
      <c r="CDR19" s="18"/>
      <c r="CDS19" s="18"/>
      <c r="CDT19" s="17"/>
      <c r="CDU19" s="17"/>
      <c r="CDV19" s="17"/>
      <c r="CDW19" s="17"/>
      <c r="CDX19" s="17"/>
      <c r="CDY19" s="18"/>
      <c r="CDZ19" s="18"/>
      <c r="CEA19" s="18"/>
      <c r="CEB19" s="18"/>
      <c r="CEC19" s="18"/>
      <c r="CED19" s="17"/>
      <c r="CEE19" s="17"/>
      <c r="CEF19" s="17"/>
      <c r="CEG19" s="17"/>
      <c r="CEH19" s="17"/>
      <c r="CEI19" s="18"/>
      <c r="CEJ19" s="18"/>
      <c r="CEK19" s="18"/>
      <c r="CEL19" s="18"/>
      <c r="CEM19" s="18"/>
      <c r="CEN19" s="17"/>
      <c r="CEO19" s="17"/>
      <c r="CEP19" s="17"/>
      <c r="CEQ19" s="17"/>
      <c r="CER19" s="17"/>
      <c r="CES19" s="18"/>
      <c r="CET19" s="18"/>
      <c r="CEU19" s="18"/>
      <c r="CEV19" s="18"/>
      <c r="CEW19" s="18"/>
      <c r="CEX19" s="17"/>
      <c r="CEY19" s="17"/>
      <c r="CEZ19" s="17"/>
      <c r="CFA19" s="17"/>
      <c r="CFB19" s="17"/>
      <c r="CFC19" s="18"/>
      <c r="CFD19" s="18"/>
      <c r="CFE19" s="18"/>
      <c r="CFF19" s="18"/>
      <c r="CFG19" s="18"/>
      <c r="CFH19" s="17"/>
      <c r="CFI19" s="17"/>
      <c r="CFJ19" s="17"/>
      <c r="CFK19" s="17"/>
      <c r="CFL19" s="17"/>
      <c r="CFM19" s="18"/>
      <c r="CFN19" s="18"/>
      <c r="CFO19" s="18"/>
      <c r="CFP19" s="18"/>
      <c r="CFQ19" s="18"/>
      <c r="CFR19" s="17"/>
      <c r="CFS19" s="17"/>
      <c r="CFT19" s="17"/>
      <c r="CFU19" s="17"/>
      <c r="CFV19" s="17"/>
      <c r="CFW19" s="18"/>
      <c r="CFX19" s="18"/>
      <c r="CFY19" s="18"/>
      <c r="CFZ19" s="18"/>
      <c r="CGA19" s="18"/>
      <c r="CGB19" s="17"/>
      <c r="CGC19" s="17"/>
      <c r="CGD19" s="17"/>
      <c r="CGE19" s="17"/>
      <c r="CGF19" s="17"/>
      <c r="CGG19" s="18"/>
      <c r="CGH19" s="18"/>
      <c r="CGI19" s="18"/>
      <c r="CGJ19" s="18"/>
      <c r="CGK19" s="18"/>
      <c r="CGL19" s="17"/>
      <c r="CGM19" s="17"/>
      <c r="CGN19" s="17"/>
      <c r="CGO19" s="17"/>
      <c r="CGP19" s="17"/>
      <c r="CGQ19" s="18"/>
      <c r="CGR19" s="18"/>
      <c r="CGS19" s="18"/>
      <c r="CGT19" s="18"/>
      <c r="CGU19" s="18"/>
      <c r="CGV19" s="17"/>
      <c r="CGW19" s="17"/>
      <c r="CGX19" s="17"/>
      <c r="CGY19" s="17"/>
      <c r="CGZ19" s="17"/>
      <c r="CHA19" s="18"/>
      <c r="CHB19" s="18"/>
      <c r="CHC19" s="18"/>
      <c r="CHD19" s="18"/>
      <c r="CHE19" s="18"/>
      <c r="CHF19" s="17"/>
      <c r="CHG19" s="17"/>
      <c r="CHH19" s="17"/>
      <c r="CHI19" s="17"/>
      <c r="CHJ19" s="17"/>
      <c r="CHK19" s="18"/>
      <c r="CHL19" s="18"/>
      <c r="CHM19" s="18"/>
      <c r="CHN19" s="18"/>
      <c r="CHO19" s="18"/>
      <c r="CHP19" s="17"/>
      <c r="CHQ19" s="17"/>
      <c r="CHR19" s="17"/>
      <c r="CHS19" s="17"/>
      <c r="CHT19" s="17"/>
      <c r="CHU19" s="18"/>
      <c r="CHV19" s="18"/>
      <c r="CHW19" s="18"/>
      <c r="CHX19" s="18"/>
      <c r="CHY19" s="18"/>
      <c r="CHZ19" s="17"/>
      <c r="CIA19" s="17"/>
      <c r="CIB19" s="17"/>
      <c r="CIC19" s="17"/>
      <c r="CID19" s="17"/>
      <c r="CIE19" s="18"/>
      <c r="CIF19" s="18"/>
      <c r="CIG19" s="18"/>
      <c r="CIH19" s="18"/>
      <c r="CII19" s="18"/>
      <c r="CIJ19" s="17"/>
      <c r="CIK19" s="17"/>
      <c r="CIL19" s="17"/>
      <c r="CIM19" s="17"/>
      <c r="CIN19" s="17"/>
      <c r="CIO19" s="18"/>
      <c r="CIP19" s="18"/>
      <c r="CIQ19" s="18"/>
      <c r="CIR19" s="18"/>
      <c r="CIS19" s="18"/>
      <c r="CIT19" s="17"/>
      <c r="CIU19" s="17"/>
      <c r="CIV19" s="17"/>
      <c r="CIW19" s="17"/>
      <c r="CIX19" s="17"/>
      <c r="CIY19" s="18"/>
      <c r="CIZ19" s="18"/>
      <c r="CJA19" s="18"/>
      <c r="CJB19" s="18"/>
      <c r="CJC19" s="18"/>
      <c r="CJD19" s="17"/>
      <c r="CJE19" s="17"/>
      <c r="CJF19" s="17"/>
      <c r="CJG19" s="17"/>
      <c r="CJH19" s="17"/>
      <c r="CJI19" s="18"/>
      <c r="CJJ19" s="18"/>
      <c r="CJK19" s="18"/>
      <c r="CJL19" s="18"/>
      <c r="CJM19" s="18"/>
      <c r="CJN19" s="17"/>
      <c r="CJO19" s="17"/>
      <c r="CJP19" s="17"/>
      <c r="CJQ19" s="17"/>
      <c r="CJR19" s="17"/>
      <c r="CJS19" s="18"/>
      <c r="CJT19" s="18"/>
      <c r="CJU19" s="18"/>
      <c r="CJV19" s="18"/>
      <c r="CJW19" s="18"/>
      <c r="CJX19" s="17"/>
      <c r="CJY19" s="17"/>
      <c r="CJZ19" s="17"/>
      <c r="CKA19" s="17"/>
      <c r="CKB19" s="17"/>
      <c r="CKC19" s="18"/>
      <c r="CKD19" s="18"/>
      <c r="CKE19" s="18"/>
      <c r="CKF19" s="18"/>
      <c r="CKG19" s="18"/>
    </row>
    <row r="20" spans="1:2321" x14ac:dyDescent="0.3">
      <c r="A20" s="13"/>
      <c r="B20" s="14"/>
      <c r="C20" s="14"/>
      <c r="D20" s="14"/>
      <c r="E20" s="14"/>
      <c r="F20" s="14"/>
      <c r="G20" s="15"/>
      <c r="H20" s="15"/>
      <c r="I20" s="15"/>
      <c r="J20" s="15"/>
      <c r="K20" s="15"/>
      <c r="L20" s="14"/>
      <c r="M20" s="14"/>
      <c r="N20" s="14"/>
      <c r="O20" s="14"/>
      <c r="P20" s="14"/>
      <c r="Q20" s="15"/>
      <c r="R20" s="15"/>
      <c r="S20" s="15"/>
      <c r="T20" s="15"/>
      <c r="U20" s="15"/>
      <c r="V20" s="14"/>
      <c r="W20" s="14"/>
      <c r="X20" s="14"/>
      <c r="Y20" s="14"/>
      <c r="Z20" s="14"/>
      <c r="AA20" s="15"/>
      <c r="AB20" s="15"/>
      <c r="AC20" s="15"/>
      <c r="AD20" s="15"/>
      <c r="AE20" s="15"/>
      <c r="AF20" s="14"/>
      <c r="AG20" s="14"/>
      <c r="AH20" s="14"/>
      <c r="AI20" s="14"/>
      <c r="AJ20" s="14"/>
      <c r="AK20" s="15"/>
      <c r="AL20" s="15"/>
      <c r="AM20" s="15"/>
      <c r="AN20" s="15"/>
      <c r="AO20" s="15"/>
      <c r="AP20" s="14"/>
      <c r="AQ20" s="14"/>
      <c r="AR20" s="14"/>
      <c r="AS20" s="14"/>
      <c r="AT20" s="14"/>
      <c r="AU20" s="15"/>
      <c r="AV20" s="15"/>
      <c r="AW20" s="15"/>
      <c r="AX20" s="15"/>
      <c r="AY20" s="15"/>
      <c r="AZ20" s="14"/>
      <c r="BA20" s="14"/>
      <c r="BB20" s="14"/>
      <c r="BC20" s="14"/>
      <c r="BD20" s="14"/>
      <c r="BE20" s="15"/>
      <c r="BF20" s="15"/>
      <c r="BG20" s="15"/>
      <c r="BH20" s="15"/>
      <c r="BI20" s="15"/>
      <c r="BJ20" s="14"/>
      <c r="BK20" s="14"/>
      <c r="BL20" s="14"/>
      <c r="BM20" s="14"/>
      <c r="BN20" s="14"/>
      <c r="BO20" s="15"/>
      <c r="BP20" s="15"/>
      <c r="BQ20" s="15"/>
      <c r="BR20" s="15"/>
      <c r="BS20" s="15"/>
      <c r="BT20" s="14"/>
      <c r="BU20" s="14"/>
      <c r="BV20" s="14"/>
      <c r="BW20" s="14"/>
      <c r="BX20" s="14"/>
      <c r="BY20" s="15"/>
      <c r="BZ20" s="15"/>
      <c r="CA20" s="15"/>
      <c r="CB20" s="15"/>
      <c r="CC20" s="15"/>
      <c r="CD20" s="14"/>
      <c r="CE20" s="14"/>
      <c r="CF20" s="14"/>
      <c r="CG20" s="14"/>
      <c r="CH20" s="14"/>
      <c r="CI20" s="15"/>
      <c r="CJ20" s="15"/>
      <c r="CK20" s="15"/>
      <c r="CL20" s="15"/>
      <c r="CM20" s="15"/>
      <c r="CN20" s="14"/>
      <c r="CO20" s="14"/>
      <c r="CP20" s="14"/>
      <c r="CQ20" s="14"/>
      <c r="CR20" s="14"/>
      <c r="CS20" s="15"/>
      <c r="CT20" s="15"/>
      <c r="CU20" s="15"/>
      <c r="CV20" s="15"/>
      <c r="CW20" s="15"/>
      <c r="CX20" s="14"/>
      <c r="CY20" s="14"/>
      <c r="CZ20" s="14"/>
      <c r="DA20" s="14"/>
      <c r="DB20" s="14"/>
      <c r="DC20" s="15"/>
      <c r="DD20" s="15"/>
      <c r="DE20" s="15"/>
      <c r="DF20" s="15"/>
      <c r="DG20" s="15"/>
      <c r="DH20" s="14"/>
      <c r="DI20" s="14"/>
      <c r="DJ20" s="14"/>
      <c r="DK20" s="14"/>
      <c r="DL20" s="14"/>
      <c r="DM20" s="15"/>
      <c r="DN20" s="15"/>
      <c r="DO20" s="15"/>
      <c r="DP20" s="15"/>
      <c r="DQ20" s="15"/>
      <c r="DR20" s="14"/>
      <c r="DS20" s="14"/>
      <c r="DT20" s="14"/>
      <c r="DU20" s="14"/>
      <c r="DV20" s="14"/>
      <c r="DW20" s="15"/>
      <c r="DX20" s="15"/>
      <c r="DY20" s="15"/>
      <c r="DZ20" s="15"/>
      <c r="EA20" s="15"/>
      <c r="EB20" s="14"/>
      <c r="EC20" s="14"/>
      <c r="ED20" s="14"/>
      <c r="EE20" s="14"/>
      <c r="EF20" s="14"/>
      <c r="EG20" s="15"/>
      <c r="EH20" s="15"/>
      <c r="EI20" s="15"/>
      <c r="EJ20" s="15"/>
      <c r="EK20" s="15"/>
      <c r="EL20" s="14"/>
      <c r="EM20" s="14"/>
      <c r="EN20" s="14"/>
      <c r="EO20" s="14"/>
      <c r="EP20" s="14"/>
      <c r="EQ20" s="15"/>
      <c r="ER20" s="15"/>
      <c r="ES20" s="15"/>
      <c r="ET20" s="15"/>
      <c r="EU20" s="15"/>
      <c r="EV20" s="14"/>
      <c r="EW20" s="14"/>
      <c r="EX20" s="14"/>
      <c r="EY20" s="14"/>
      <c r="EZ20" s="14"/>
      <c r="FA20" s="15"/>
      <c r="FB20" s="15"/>
      <c r="FC20" s="15"/>
      <c r="FD20" s="15"/>
      <c r="FE20" s="15"/>
      <c r="FF20" s="14"/>
      <c r="FG20" s="14"/>
      <c r="FH20" s="14"/>
      <c r="FI20" s="14"/>
      <c r="FJ20" s="14"/>
      <c r="FK20" s="15"/>
      <c r="FL20" s="15"/>
      <c r="FM20" s="15"/>
      <c r="FN20" s="15"/>
      <c r="FO20" s="15"/>
      <c r="FP20" s="14"/>
      <c r="FQ20" s="14"/>
      <c r="FR20" s="14"/>
      <c r="FS20" s="14"/>
      <c r="FT20" s="14"/>
      <c r="FU20" s="15"/>
      <c r="FV20" s="15"/>
      <c r="FW20" s="15"/>
      <c r="FX20" s="15"/>
      <c r="FY20" s="15"/>
      <c r="FZ20" s="14"/>
      <c r="GA20" s="14"/>
      <c r="GB20" s="14"/>
      <c r="GC20" s="14"/>
      <c r="GD20" s="14"/>
      <c r="GE20" s="15"/>
      <c r="GF20" s="15"/>
      <c r="GG20" s="15"/>
      <c r="GH20" s="15"/>
      <c r="GI20" s="15"/>
      <c r="GJ20" s="14"/>
      <c r="GK20" s="14"/>
      <c r="GL20" s="14"/>
      <c r="GM20" s="14"/>
      <c r="GN20" s="14"/>
      <c r="GO20" s="15"/>
      <c r="GP20" s="15"/>
      <c r="GQ20" s="15"/>
      <c r="GR20" s="15"/>
      <c r="GS20" s="15"/>
      <c r="GT20" s="14"/>
      <c r="GU20" s="14"/>
      <c r="GV20" s="14"/>
      <c r="GW20" s="14"/>
      <c r="GX20" s="14"/>
      <c r="GY20" s="15"/>
      <c r="GZ20" s="15"/>
      <c r="HA20" s="15"/>
      <c r="HB20" s="15"/>
      <c r="HC20" s="15"/>
      <c r="HD20" s="14"/>
      <c r="HE20" s="14"/>
      <c r="HF20" s="14"/>
      <c r="HG20" s="14"/>
      <c r="HH20" s="14"/>
      <c r="HI20" s="15"/>
      <c r="HJ20" s="15"/>
      <c r="HK20" s="15"/>
      <c r="HL20" s="15"/>
      <c r="HM20" s="15"/>
      <c r="HN20" s="14"/>
      <c r="HO20" s="14"/>
      <c r="HP20" s="14"/>
      <c r="HQ20" s="14"/>
      <c r="HR20" s="14"/>
      <c r="HS20" s="15"/>
      <c r="HT20" s="15"/>
      <c r="HU20" s="15"/>
      <c r="HV20" s="15"/>
      <c r="HW20" s="15"/>
      <c r="HX20" s="14"/>
      <c r="HY20" s="14"/>
      <c r="HZ20" s="14"/>
      <c r="IA20" s="14"/>
      <c r="IB20" s="14"/>
      <c r="IC20" s="15"/>
      <c r="ID20" s="15"/>
      <c r="IE20" s="15"/>
      <c r="IF20" s="15"/>
      <c r="IG20" s="15"/>
      <c r="IH20" s="14"/>
      <c r="II20" s="14"/>
      <c r="IJ20" s="14"/>
      <c r="IK20" s="14"/>
      <c r="IL20" s="14"/>
      <c r="IM20" s="15"/>
      <c r="IN20" s="15"/>
      <c r="IO20" s="15"/>
      <c r="IP20" s="15"/>
      <c r="IQ20" s="15"/>
      <c r="IR20" s="14"/>
      <c r="IS20" s="14"/>
      <c r="IT20" s="14"/>
      <c r="IU20" s="14"/>
      <c r="IV20" s="14"/>
      <c r="IW20" s="15"/>
      <c r="IX20" s="15"/>
      <c r="IY20" s="15"/>
      <c r="IZ20" s="15"/>
      <c r="JA20" s="15"/>
      <c r="JB20" s="14"/>
      <c r="JC20" s="14"/>
      <c r="JD20" s="14"/>
      <c r="JE20" s="14"/>
      <c r="JF20" s="14"/>
      <c r="JG20" s="15"/>
      <c r="JH20" s="15"/>
      <c r="JI20" s="15"/>
      <c r="JJ20" s="15"/>
      <c r="JK20" s="15"/>
      <c r="JL20" s="14"/>
      <c r="JM20" s="14"/>
      <c r="JN20" s="14"/>
      <c r="JO20" s="14"/>
      <c r="JP20" s="14"/>
      <c r="JQ20" s="15"/>
      <c r="JR20" s="15"/>
      <c r="JS20" s="15"/>
      <c r="JT20" s="15"/>
      <c r="JU20" s="15"/>
      <c r="JV20" s="14"/>
      <c r="JW20" s="14"/>
      <c r="JX20" s="14"/>
      <c r="JY20" s="14"/>
      <c r="JZ20" s="14"/>
      <c r="KA20" s="15"/>
      <c r="KB20" s="15"/>
      <c r="KC20" s="15"/>
      <c r="KD20" s="15"/>
      <c r="KE20" s="15"/>
      <c r="KF20" s="14"/>
      <c r="KG20" s="14"/>
      <c r="KH20" s="14"/>
      <c r="KI20" s="14"/>
      <c r="KJ20" s="14"/>
      <c r="KK20" s="15"/>
      <c r="KL20" s="15"/>
      <c r="KM20" s="15"/>
      <c r="KN20" s="15"/>
      <c r="KO20" s="15"/>
      <c r="KP20" s="14"/>
      <c r="KQ20" s="14"/>
      <c r="KR20" s="14"/>
      <c r="KS20" s="14"/>
      <c r="KT20" s="14"/>
      <c r="KU20" s="15"/>
      <c r="KV20" s="15"/>
      <c r="KW20" s="15"/>
      <c r="KX20" s="15"/>
      <c r="KY20" s="15"/>
      <c r="KZ20" s="14"/>
      <c r="LA20" s="14"/>
      <c r="LB20" s="14"/>
      <c r="LC20" s="14"/>
      <c r="LD20" s="14"/>
      <c r="LE20" s="15"/>
      <c r="LF20" s="15"/>
      <c r="LG20" s="15"/>
      <c r="LH20" s="15"/>
      <c r="LI20" s="15"/>
      <c r="LJ20" s="14"/>
      <c r="LK20" s="14"/>
      <c r="LL20" s="14"/>
      <c r="LM20" s="14"/>
      <c r="LN20" s="14"/>
      <c r="LO20" s="15"/>
      <c r="LP20" s="15"/>
      <c r="LQ20" s="15"/>
      <c r="LR20" s="15"/>
      <c r="LS20" s="15"/>
      <c r="LT20" s="14"/>
      <c r="LU20" s="14"/>
      <c r="LV20" s="14"/>
      <c r="LW20" s="14"/>
      <c r="LX20" s="14"/>
      <c r="LY20" s="15"/>
      <c r="LZ20" s="15"/>
      <c r="MA20" s="15"/>
      <c r="MB20" s="15"/>
      <c r="MC20" s="15"/>
      <c r="MD20" s="14"/>
      <c r="ME20" s="14"/>
      <c r="MF20" s="14"/>
      <c r="MG20" s="14"/>
      <c r="MH20" s="14"/>
      <c r="MI20" s="15"/>
      <c r="MJ20" s="15"/>
      <c r="MK20" s="15"/>
      <c r="ML20" s="15"/>
      <c r="MM20" s="15"/>
      <c r="MN20" s="14"/>
      <c r="MO20" s="14"/>
      <c r="MP20" s="14"/>
      <c r="MQ20" s="14"/>
      <c r="MR20" s="14"/>
      <c r="MS20" s="15"/>
      <c r="MT20" s="15"/>
      <c r="MU20" s="15"/>
      <c r="MV20" s="15"/>
      <c r="MW20" s="15"/>
      <c r="MX20" s="14"/>
      <c r="MY20" s="14"/>
      <c r="MZ20" s="14"/>
      <c r="NA20" s="14"/>
      <c r="NB20" s="14"/>
      <c r="NC20" s="15"/>
      <c r="ND20" s="15"/>
      <c r="NE20" s="15"/>
      <c r="NF20" s="15"/>
      <c r="NG20" s="15"/>
      <c r="NH20" s="14"/>
      <c r="NI20" s="14"/>
      <c r="NJ20" s="14"/>
      <c r="NK20" s="14"/>
      <c r="NL20" s="14"/>
      <c r="NM20" s="15"/>
      <c r="NN20" s="15"/>
      <c r="NO20" s="15"/>
      <c r="NP20" s="15"/>
      <c r="NQ20" s="15"/>
      <c r="NR20" s="14"/>
      <c r="NS20" s="14"/>
      <c r="NT20" s="14"/>
      <c r="NU20" s="14"/>
      <c r="NV20" s="14"/>
      <c r="NW20" s="15"/>
      <c r="NX20" s="15"/>
      <c r="NY20" s="15"/>
      <c r="NZ20" s="15"/>
      <c r="OA20" s="15"/>
      <c r="OB20" s="14"/>
      <c r="OC20" s="14"/>
      <c r="OD20" s="14"/>
      <c r="OE20" s="14"/>
      <c r="OF20" s="14"/>
      <c r="OG20" s="15"/>
      <c r="OH20" s="15"/>
      <c r="OI20" s="15"/>
      <c r="OJ20" s="15"/>
      <c r="OK20" s="15"/>
      <c r="OL20" s="14"/>
      <c r="OM20" s="14"/>
      <c r="ON20" s="14"/>
      <c r="OO20" s="14"/>
      <c r="OP20" s="14"/>
      <c r="OQ20" s="15"/>
      <c r="OR20" s="15"/>
      <c r="OS20" s="15"/>
      <c r="OT20" s="15"/>
      <c r="OU20" s="15"/>
      <c r="OV20" s="14"/>
      <c r="OW20" s="14"/>
      <c r="OX20" s="14"/>
      <c r="OY20" s="14"/>
      <c r="OZ20" s="14"/>
      <c r="PA20" s="15"/>
      <c r="PB20" s="15"/>
      <c r="PC20" s="15"/>
      <c r="PD20" s="15"/>
      <c r="PE20" s="15"/>
      <c r="PF20" s="14"/>
      <c r="PG20" s="14"/>
      <c r="PH20" s="14"/>
      <c r="PI20" s="14"/>
      <c r="PJ20" s="14"/>
      <c r="PK20" s="15"/>
      <c r="PL20" s="15"/>
      <c r="PM20" s="15"/>
      <c r="PN20" s="15"/>
      <c r="PO20" s="15"/>
      <c r="PP20" s="14"/>
      <c r="PQ20" s="14"/>
      <c r="PR20" s="14"/>
      <c r="PS20" s="14"/>
      <c r="PT20" s="14"/>
      <c r="PU20" s="15"/>
      <c r="PV20" s="15"/>
      <c r="PW20" s="15"/>
      <c r="PX20" s="15"/>
      <c r="PY20" s="15"/>
      <c r="PZ20" s="14"/>
      <c r="QA20" s="14"/>
      <c r="QB20" s="14"/>
      <c r="QC20" s="14"/>
      <c r="QD20" s="14"/>
      <c r="QE20" s="15"/>
      <c r="QF20" s="15"/>
      <c r="QG20" s="15"/>
      <c r="QH20" s="15"/>
      <c r="QI20" s="15"/>
      <c r="QJ20" s="14"/>
      <c r="QK20" s="14"/>
      <c r="QL20" s="14"/>
      <c r="QM20" s="14"/>
      <c r="QN20" s="14"/>
      <c r="QO20" s="15"/>
      <c r="QP20" s="15"/>
      <c r="QQ20" s="15"/>
      <c r="QR20" s="15"/>
      <c r="QS20" s="15"/>
      <c r="QT20" s="14"/>
      <c r="QU20" s="14"/>
      <c r="QV20" s="14"/>
      <c r="QW20" s="14"/>
      <c r="QX20" s="14"/>
      <c r="QY20" s="15"/>
      <c r="QZ20" s="15"/>
      <c r="RA20" s="15"/>
      <c r="RB20" s="15"/>
      <c r="RC20" s="15"/>
      <c r="RD20" s="14"/>
      <c r="RE20" s="14"/>
      <c r="RF20" s="14"/>
      <c r="RG20" s="14"/>
      <c r="RH20" s="14"/>
      <c r="RI20" s="15"/>
      <c r="RJ20" s="15"/>
      <c r="RK20" s="15"/>
      <c r="RL20" s="15"/>
      <c r="RM20" s="15"/>
      <c r="RN20" s="14"/>
      <c r="RO20" s="14"/>
      <c r="RP20" s="14"/>
      <c r="RQ20" s="14"/>
      <c r="RR20" s="14"/>
      <c r="RS20" s="15"/>
      <c r="RT20" s="15"/>
      <c r="RU20" s="15"/>
      <c r="RV20" s="15"/>
      <c r="RW20" s="15"/>
      <c r="RX20" s="14"/>
      <c r="RY20" s="14"/>
      <c r="RZ20" s="14"/>
      <c r="SA20" s="14"/>
      <c r="SB20" s="14"/>
      <c r="SC20" s="15"/>
      <c r="SD20" s="15"/>
      <c r="SE20" s="15"/>
      <c r="SF20" s="15"/>
      <c r="SG20" s="15"/>
      <c r="SH20" s="14"/>
      <c r="SI20" s="14"/>
      <c r="SJ20" s="14"/>
      <c r="SK20" s="14"/>
      <c r="SL20" s="14"/>
      <c r="SM20" s="15"/>
      <c r="SN20" s="15"/>
      <c r="SO20" s="15"/>
      <c r="SP20" s="15"/>
      <c r="SQ20" s="15"/>
      <c r="SR20" s="14"/>
      <c r="SS20" s="14"/>
      <c r="ST20" s="14"/>
      <c r="SU20" s="14"/>
      <c r="SV20" s="14"/>
      <c r="SW20" s="15"/>
      <c r="SX20" s="15"/>
      <c r="SY20" s="15"/>
      <c r="SZ20" s="15"/>
      <c r="TA20" s="15"/>
      <c r="TB20" s="14"/>
      <c r="TC20" s="14"/>
      <c r="TD20" s="14"/>
      <c r="TE20" s="14"/>
      <c r="TF20" s="14"/>
      <c r="TG20" s="15"/>
      <c r="TH20" s="15"/>
      <c r="TI20" s="15"/>
      <c r="TJ20" s="15"/>
      <c r="TK20" s="15"/>
      <c r="TL20" s="14"/>
      <c r="TM20" s="14"/>
      <c r="TN20" s="14"/>
      <c r="TO20" s="14"/>
      <c r="TP20" s="14"/>
      <c r="TQ20" s="15"/>
      <c r="TR20" s="15"/>
      <c r="TS20" s="15"/>
      <c r="TT20" s="15"/>
      <c r="TU20" s="15"/>
      <c r="TV20" s="14"/>
      <c r="TW20" s="14"/>
      <c r="TX20" s="14"/>
      <c r="TY20" s="14"/>
      <c r="TZ20" s="14"/>
      <c r="UA20" s="15"/>
      <c r="UB20" s="15"/>
      <c r="UC20" s="15"/>
      <c r="UD20" s="15"/>
      <c r="UE20" s="15"/>
      <c r="UF20" s="14"/>
      <c r="UG20" s="14"/>
      <c r="UH20" s="14"/>
      <c r="UI20" s="14"/>
      <c r="UJ20" s="14"/>
      <c r="UK20" s="15"/>
      <c r="UL20" s="15"/>
      <c r="UM20" s="15"/>
      <c r="UN20" s="15"/>
      <c r="UO20" s="15"/>
      <c r="UP20" s="14"/>
      <c r="UQ20" s="14"/>
      <c r="UR20" s="14"/>
      <c r="US20" s="14"/>
      <c r="UT20" s="14"/>
      <c r="UU20" s="15"/>
      <c r="UV20" s="15"/>
      <c r="UW20" s="15"/>
      <c r="UX20" s="15"/>
      <c r="UY20" s="15"/>
      <c r="UZ20" s="14"/>
      <c r="VA20" s="14"/>
      <c r="VB20" s="14"/>
      <c r="VC20" s="14"/>
      <c r="VD20" s="14"/>
      <c r="VE20" s="15"/>
      <c r="VF20" s="15"/>
      <c r="VG20" s="15"/>
      <c r="VH20" s="15"/>
      <c r="VI20" s="15"/>
      <c r="VJ20" s="14"/>
      <c r="VK20" s="14"/>
      <c r="VL20" s="14"/>
      <c r="VM20" s="14"/>
      <c r="VN20" s="14"/>
      <c r="VO20" s="15"/>
      <c r="VP20" s="15"/>
      <c r="VQ20" s="15"/>
      <c r="VR20" s="15"/>
      <c r="VS20" s="15"/>
      <c r="VT20" s="14"/>
      <c r="VU20" s="14"/>
      <c r="VV20" s="14"/>
      <c r="VW20" s="14"/>
      <c r="VX20" s="14"/>
      <c r="VY20" s="15"/>
      <c r="VZ20" s="15"/>
      <c r="WA20" s="15"/>
      <c r="WB20" s="15"/>
      <c r="WC20" s="15"/>
      <c r="WD20" s="14"/>
      <c r="WE20" s="14"/>
      <c r="WF20" s="14"/>
      <c r="WG20" s="14"/>
      <c r="WH20" s="14"/>
      <c r="WI20" s="15"/>
      <c r="WJ20" s="15"/>
      <c r="WK20" s="15"/>
      <c r="WL20" s="15"/>
      <c r="WM20" s="15"/>
      <c r="WN20" s="14"/>
      <c r="WO20" s="14"/>
      <c r="WP20" s="14"/>
      <c r="WQ20" s="14"/>
      <c r="WR20" s="14"/>
      <c r="WS20" s="15"/>
      <c r="WT20" s="15"/>
      <c r="WU20" s="15"/>
      <c r="WV20" s="15"/>
      <c r="WW20" s="15"/>
      <c r="WX20" s="14"/>
      <c r="WY20" s="14"/>
      <c r="WZ20" s="14"/>
      <c r="XA20" s="14"/>
      <c r="XB20" s="14"/>
      <c r="XC20" s="15"/>
      <c r="XD20" s="15"/>
      <c r="XE20" s="15"/>
      <c r="XF20" s="15"/>
      <c r="XG20" s="15"/>
      <c r="XH20" s="14"/>
      <c r="XI20" s="14"/>
      <c r="XJ20" s="14"/>
      <c r="XK20" s="14"/>
      <c r="XL20" s="14"/>
      <c r="XM20" s="15"/>
      <c r="XN20" s="15"/>
      <c r="XO20" s="15"/>
      <c r="XP20" s="15"/>
      <c r="XQ20" s="15"/>
      <c r="XR20" s="14"/>
      <c r="XS20" s="14"/>
      <c r="XT20" s="14"/>
      <c r="XU20" s="14"/>
      <c r="XV20" s="14"/>
      <c r="XW20" s="15"/>
      <c r="XX20" s="15"/>
      <c r="XY20" s="15"/>
      <c r="XZ20" s="15"/>
      <c r="YA20" s="15"/>
      <c r="YB20" s="14"/>
      <c r="YC20" s="14"/>
      <c r="YD20" s="14"/>
      <c r="YE20" s="14"/>
      <c r="YF20" s="14"/>
      <c r="YG20" s="15"/>
      <c r="YH20" s="15"/>
      <c r="YI20" s="15"/>
      <c r="YJ20" s="15"/>
      <c r="YK20" s="15"/>
      <c r="YL20" s="14"/>
      <c r="YM20" s="14"/>
      <c r="YN20" s="14"/>
      <c r="YO20" s="14"/>
      <c r="YP20" s="14"/>
      <c r="YQ20" s="15"/>
      <c r="YR20" s="15"/>
      <c r="YS20" s="15"/>
      <c r="YT20" s="15"/>
      <c r="YU20" s="15"/>
      <c r="YV20" s="14"/>
      <c r="YW20" s="14"/>
      <c r="YX20" s="14"/>
      <c r="YY20" s="14"/>
      <c r="YZ20" s="14"/>
      <c r="ZA20" s="15"/>
      <c r="ZB20" s="15"/>
      <c r="ZC20" s="15"/>
      <c r="ZD20" s="15"/>
      <c r="ZE20" s="15"/>
      <c r="ZF20" s="14"/>
      <c r="ZG20" s="14"/>
      <c r="ZH20" s="14"/>
      <c r="ZI20" s="14"/>
      <c r="ZJ20" s="14"/>
      <c r="ZK20" s="15"/>
      <c r="ZL20" s="15"/>
      <c r="ZM20" s="15"/>
      <c r="ZN20" s="15"/>
      <c r="ZO20" s="15"/>
      <c r="ZP20" s="14"/>
      <c r="ZQ20" s="14"/>
      <c r="ZR20" s="14"/>
      <c r="ZS20" s="14"/>
      <c r="ZT20" s="14"/>
      <c r="ZU20" s="15"/>
      <c r="ZV20" s="15"/>
      <c r="ZW20" s="15"/>
      <c r="ZX20" s="15"/>
      <c r="ZY20" s="15"/>
      <c r="ZZ20" s="14"/>
      <c r="AAA20" s="14"/>
      <c r="AAB20" s="14"/>
      <c r="AAC20" s="14"/>
      <c r="AAD20" s="14"/>
      <c r="AAE20" s="15"/>
      <c r="AAF20" s="15"/>
      <c r="AAG20" s="15"/>
      <c r="AAH20" s="15"/>
      <c r="AAI20" s="15"/>
      <c r="AAJ20" s="14"/>
      <c r="AAK20" s="14"/>
      <c r="AAL20" s="14"/>
      <c r="AAM20" s="14"/>
      <c r="AAN20" s="14"/>
      <c r="AAO20" s="15"/>
      <c r="AAP20" s="15"/>
      <c r="AAQ20" s="15"/>
      <c r="AAR20" s="15"/>
      <c r="AAS20" s="15"/>
      <c r="AAT20" s="14"/>
      <c r="AAU20" s="14"/>
      <c r="AAV20" s="14"/>
      <c r="AAW20" s="14"/>
      <c r="AAX20" s="14"/>
      <c r="AAY20" s="15"/>
      <c r="AAZ20" s="15"/>
      <c r="ABA20" s="15"/>
      <c r="ABB20" s="15"/>
      <c r="ABC20" s="15"/>
      <c r="ABD20" s="14"/>
      <c r="ABE20" s="14"/>
      <c r="ABF20" s="14"/>
      <c r="ABG20" s="14"/>
      <c r="ABH20" s="14"/>
      <c r="ABI20" s="15"/>
      <c r="ABJ20" s="15"/>
      <c r="ABK20" s="15"/>
      <c r="ABL20" s="15"/>
      <c r="ABM20" s="15"/>
      <c r="ABN20" s="14"/>
      <c r="ABO20" s="14"/>
      <c r="ABP20" s="14"/>
      <c r="ABQ20" s="14"/>
      <c r="ABR20" s="14"/>
      <c r="ABS20" s="15"/>
      <c r="ABT20" s="15"/>
      <c r="ABU20" s="15"/>
      <c r="ABV20" s="15"/>
      <c r="ABW20" s="15"/>
      <c r="ABX20" s="14"/>
      <c r="ABY20" s="14"/>
      <c r="ABZ20" s="14"/>
      <c r="ACA20" s="14"/>
      <c r="ACB20" s="14"/>
      <c r="ACC20" s="15"/>
      <c r="ACD20" s="15"/>
      <c r="ACE20" s="15"/>
      <c r="ACF20" s="15"/>
      <c r="ACG20" s="15"/>
      <c r="ACH20" s="14"/>
      <c r="ACI20" s="14"/>
      <c r="ACJ20" s="14"/>
      <c r="ACK20" s="14"/>
      <c r="ACL20" s="14"/>
      <c r="ACM20" s="15"/>
      <c r="ACN20" s="15"/>
      <c r="ACO20" s="15"/>
      <c r="ACP20" s="15"/>
      <c r="ACQ20" s="15"/>
      <c r="ACR20" s="14"/>
      <c r="ACS20" s="14"/>
      <c r="ACT20" s="14"/>
      <c r="ACU20" s="14"/>
      <c r="ACV20" s="14"/>
      <c r="ACW20" s="15"/>
      <c r="ACX20" s="15"/>
      <c r="ACY20" s="15"/>
      <c r="ACZ20" s="15"/>
      <c r="ADA20" s="15"/>
      <c r="ADB20" s="14"/>
      <c r="ADC20" s="14"/>
      <c r="ADD20" s="14"/>
      <c r="ADE20" s="14"/>
      <c r="ADF20" s="14"/>
      <c r="ADG20" s="15"/>
      <c r="ADH20" s="15"/>
      <c r="ADI20" s="15"/>
      <c r="ADJ20" s="15"/>
      <c r="ADK20" s="15"/>
      <c r="ADL20" s="14"/>
      <c r="ADM20" s="14"/>
      <c r="ADN20" s="14"/>
      <c r="ADO20" s="14"/>
      <c r="ADP20" s="14"/>
      <c r="ADQ20" s="15"/>
      <c r="ADR20" s="15"/>
      <c r="ADS20" s="15"/>
      <c r="ADT20" s="15"/>
      <c r="ADU20" s="15"/>
      <c r="ADV20" s="14"/>
      <c r="ADW20" s="14"/>
      <c r="ADX20" s="14"/>
      <c r="ADY20" s="14"/>
      <c r="ADZ20" s="14"/>
      <c r="AEA20" s="15"/>
      <c r="AEB20" s="15"/>
      <c r="AEC20" s="15"/>
      <c r="AED20" s="15"/>
      <c r="AEE20" s="15"/>
      <c r="AEF20" s="14"/>
      <c r="AEG20" s="14"/>
      <c r="AEH20" s="14"/>
      <c r="AEI20" s="14"/>
      <c r="AEJ20" s="14"/>
      <c r="AEK20" s="15"/>
      <c r="AEL20" s="15"/>
      <c r="AEM20" s="15"/>
      <c r="AEN20" s="15"/>
      <c r="AEO20" s="15"/>
      <c r="AEP20" s="14"/>
      <c r="AEQ20" s="14"/>
      <c r="AER20" s="14"/>
      <c r="AES20" s="14"/>
      <c r="AET20" s="14"/>
      <c r="AEU20" s="15"/>
      <c r="AEV20" s="15"/>
      <c r="AEW20" s="15"/>
      <c r="AEX20" s="15"/>
      <c r="AEY20" s="15"/>
      <c r="AEZ20" s="14"/>
      <c r="AFA20" s="14"/>
      <c r="AFB20" s="14"/>
      <c r="AFC20" s="14"/>
      <c r="AFD20" s="14"/>
      <c r="AFE20" s="15"/>
      <c r="AFF20" s="15"/>
      <c r="AFG20" s="15"/>
      <c r="AFH20" s="15"/>
      <c r="AFI20" s="15"/>
      <c r="AFJ20" s="14"/>
      <c r="AFK20" s="14"/>
      <c r="AFL20" s="14"/>
      <c r="AFM20" s="14"/>
      <c r="AFN20" s="14"/>
      <c r="AFO20" s="15"/>
      <c r="AFP20" s="15"/>
      <c r="AFQ20" s="15"/>
      <c r="AFR20" s="15"/>
      <c r="AFS20" s="15"/>
      <c r="AFT20" s="14"/>
      <c r="AFU20" s="14"/>
      <c r="AFV20" s="14"/>
      <c r="AFW20" s="14"/>
      <c r="AFX20" s="14"/>
      <c r="AFY20" s="15"/>
      <c r="AFZ20" s="15"/>
      <c r="AGA20" s="15"/>
      <c r="AGB20" s="15"/>
      <c r="AGC20" s="15"/>
      <c r="AGD20" s="14"/>
      <c r="AGE20" s="14"/>
      <c r="AGF20" s="14"/>
      <c r="AGG20" s="14"/>
      <c r="AGH20" s="14"/>
      <c r="AGI20" s="15"/>
      <c r="AGJ20" s="15"/>
      <c r="AGK20" s="15"/>
      <c r="AGL20" s="15"/>
      <c r="AGM20" s="15"/>
      <c r="AGN20" s="14"/>
      <c r="AGO20" s="14"/>
      <c r="AGP20" s="14"/>
      <c r="AGQ20" s="14"/>
      <c r="AGR20" s="14"/>
      <c r="AGS20" s="15"/>
      <c r="AGT20" s="15"/>
      <c r="AGU20" s="15"/>
      <c r="AGV20" s="15"/>
      <c r="AGW20" s="15"/>
      <c r="AGX20" s="14"/>
      <c r="AGY20" s="14"/>
      <c r="AGZ20" s="14"/>
      <c r="AHA20" s="14"/>
      <c r="AHB20" s="14"/>
      <c r="AHC20" s="15"/>
      <c r="AHD20" s="15"/>
      <c r="AHE20" s="15"/>
      <c r="AHF20" s="15"/>
      <c r="AHG20" s="15"/>
      <c r="AHH20" s="14"/>
      <c r="AHI20" s="14"/>
      <c r="AHJ20" s="14"/>
      <c r="AHK20" s="14"/>
      <c r="AHL20" s="14"/>
      <c r="AHM20" s="15"/>
      <c r="AHN20" s="15"/>
      <c r="AHO20" s="15"/>
      <c r="AHP20" s="15"/>
      <c r="AHQ20" s="15"/>
      <c r="AHR20" s="14"/>
      <c r="AHS20" s="14"/>
      <c r="AHT20" s="14"/>
      <c r="AHU20" s="14"/>
      <c r="AHV20" s="14"/>
      <c r="AHW20" s="15"/>
      <c r="AHX20" s="15"/>
      <c r="AHY20" s="15"/>
      <c r="AHZ20" s="15"/>
      <c r="AIA20" s="15"/>
      <c r="AIB20" s="14"/>
      <c r="AIC20" s="14"/>
      <c r="AID20" s="14"/>
      <c r="AIE20" s="14"/>
      <c r="AIF20" s="14"/>
      <c r="AIG20" s="15"/>
      <c r="AIH20" s="15"/>
      <c r="AII20" s="15"/>
      <c r="AIJ20" s="15"/>
      <c r="AIK20" s="15"/>
      <c r="AIL20" s="14"/>
      <c r="AIM20" s="14"/>
      <c r="AIN20" s="14"/>
      <c r="AIO20" s="14"/>
      <c r="AIP20" s="14"/>
      <c r="AIQ20" s="15"/>
      <c r="AIR20" s="15"/>
      <c r="AIS20" s="15"/>
      <c r="AIT20" s="15"/>
      <c r="AIU20" s="15"/>
      <c r="AIV20" s="14"/>
      <c r="AIW20" s="14"/>
      <c r="AIX20" s="14"/>
      <c r="AIY20" s="14"/>
      <c r="AIZ20" s="14"/>
      <c r="AJA20" s="15"/>
      <c r="AJB20" s="15"/>
      <c r="AJC20" s="15"/>
      <c r="AJD20" s="15"/>
      <c r="AJE20" s="15"/>
      <c r="AJF20" s="14"/>
      <c r="AJG20" s="14"/>
      <c r="AJH20" s="14"/>
      <c r="AJI20" s="14"/>
      <c r="AJJ20" s="14"/>
      <c r="AJK20" s="15"/>
      <c r="AJL20" s="15"/>
      <c r="AJM20" s="15"/>
      <c r="AJN20" s="15"/>
      <c r="AJO20" s="15"/>
      <c r="AJP20" s="14"/>
      <c r="AJQ20" s="14"/>
      <c r="AJR20" s="14"/>
      <c r="AJS20" s="14"/>
      <c r="AJT20" s="14"/>
      <c r="AJU20" s="15"/>
      <c r="AJV20" s="15"/>
      <c r="AJW20" s="15"/>
      <c r="AJX20" s="15"/>
      <c r="AJY20" s="15"/>
      <c r="AJZ20" s="14"/>
      <c r="AKA20" s="14"/>
      <c r="AKB20" s="14"/>
      <c r="AKC20" s="14"/>
      <c r="AKD20" s="14"/>
      <c r="AKE20" s="15"/>
      <c r="AKF20" s="15"/>
      <c r="AKG20" s="15"/>
      <c r="AKH20" s="15"/>
      <c r="AKI20" s="15"/>
      <c r="AKJ20" s="14"/>
      <c r="AKK20" s="14"/>
      <c r="AKL20" s="14"/>
      <c r="AKM20" s="14"/>
      <c r="AKN20" s="14"/>
      <c r="AKO20" s="15"/>
      <c r="AKP20" s="15"/>
      <c r="AKQ20" s="15"/>
      <c r="AKR20" s="15"/>
      <c r="AKS20" s="15"/>
      <c r="AKT20" s="14"/>
      <c r="AKU20" s="14"/>
      <c r="AKV20" s="14"/>
      <c r="AKW20" s="14"/>
      <c r="AKX20" s="14"/>
      <c r="AKY20" s="15"/>
      <c r="AKZ20" s="15"/>
      <c r="ALA20" s="15"/>
      <c r="ALB20" s="15"/>
      <c r="ALC20" s="15"/>
      <c r="ALD20" s="14"/>
      <c r="ALE20" s="14"/>
      <c r="ALF20" s="14"/>
      <c r="ALG20" s="14"/>
      <c r="ALH20" s="14"/>
      <c r="ALI20" s="15"/>
      <c r="ALJ20" s="15"/>
      <c r="ALK20" s="15"/>
      <c r="ALL20" s="15"/>
      <c r="ALM20" s="15"/>
      <c r="ALN20" s="14"/>
      <c r="ALO20" s="14"/>
      <c r="ALP20" s="14"/>
      <c r="ALQ20" s="14"/>
      <c r="ALR20" s="14"/>
      <c r="ALS20" s="15"/>
      <c r="ALT20" s="15"/>
      <c r="ALU20" s="15"/>
      <c r="ALV20" s="15"/>
      <c r="ALW20" s="15"/>
      <c r="ALX20" s="14"/>
      <c r="ALY20" s="14"/>
      <c r="ALZ20" s="14"/>
      <c r="AMA20" s="14"/>
      <c r="AMB20" s="14"/>
      <c r="AMC20" s="15"/>
      <c r="AMD20" s="15"/>
      <c r="AME20" s="15"/>
      <c r="AMF20" s="15"/>
      <c r="AMG20" s="15"/>
      <c r="AMH20" s="14"/>
      <c r="AMI20" s="14"/>
      <c r="AMJ20" s="14"/>
      <c r="AMK20" s="14"/>
      <c r="AML20" s="14"/>
      <c r="AMM20" s="15"/>
      <c r="AMN20" s="15"/>
      <c r="AMO20" s="15"/>
      <c r="AMP20" s="15"/>
      <c r="AMQ20" s="15"/>
      <c r="AMR20" s="14"/>
      <c r="AMS20" s="14"/>
      <c r="AMT20" s="14"/>
      <c r="AMU20" s="14"/>
      <c r="AMV20" s="14"/>
      <c r="AMW20" s="15"/>
      <c r="AMX20" s="15"/>
      <c r="AMY20" s="15"/>
      <c r="AMZ20" s="15"/>
      <c r="ANA20" s="15"/>
      <c r="ANB20" s="14"/>
      <c r="ANC20" s="14"/>
      <c r="AND20" s="14"/>
      <c r="ANE20" s="14"/>
      <c r="ANF20" s="14"/>
      <c r="ANG20" s="15"/>
      <c r="ANH20" s="15"/>
      <c r="ANI20" s="15"/>
      <c r="ANJ20" s="15"/>
      <c r="ANK20" s="15"/>
      <c r="ANL20" s="14"/>
      <c r="ANM20" s="14"/>
      <c r="ANN20" s="14"/>
      <c r="ANO20" s="14"/>
      <c r="ANP20" s="14"/>
      <c r="ANQ20" s="15"/>
      <c r="ANR20" s="15"/>
      <c r="ANS20" s="15"/>
      <c r="ANT20" s="15"/>
      <c r="ANU20" s="15"/>
      <c r="ANV20" s="14"/>
      <c r="ANW20" s="14"/>
      <c r="ANX20" s="14"/>
      <c r="ANY20" s="14"/>
      <c r="ANZ20" s="14"/>
      <c r="AOA20" s="15"/>
      <c r="AOB20" s="15"/>
      <c r="AOC20" s="15"/>
      <c r="AOD20" s="15"/>
      <c r="AOE20" s="15"/>
      <c r="AOF20" s="14"/>
      <c r="AOG20" s="14"/>
      <c r="AOH20" s="14"/>
      <c r="AOI20" s="14"/>
      <c r="AOJ20" s="14"/>
      <c r="AOK20" s="15"/>
      <c r="AOL20" s="15"/>
      <c r="AOM20" s="15"/>
      <c r="AON20" s="15"/>
      <c r="AOO20" s="15"/>
      <c r="AOP20" s="14"/>
      <c r="AOQ20" s="14"/>
      <c r="AOR20" s="14"/>
      <c r="AOS20" s="14"/>
      <c r="AOT20" s="14"/>
      <c r="AOU20" s="15"/>
      <c r="AOV20" s="15"/>
      <c r="AOW20" s="15"/>
      <c r="AOX20" s="15"/>
      <c r="AOY20" s="15"/>
      <c r="AOZ20" s="14"/>
      <c r="APA20" s="14"/>
      <c r="APB20" s="14"/>
      <c r="APC20" s="14"/>
      <c r="APD20" s="14"/>
      <c r="APE20" s="15"/>
      <c r="APF20" s="15"/>
      <c r="APG20" s="15"/>
      <c r="APH20" s="15"/>
      <c r="API20" s="15"/>
      <c r="APJ20" s="14"/>
      <c r="APK20" s="14"/>
      <c r="APL20" s="14"/>
      <c r="APM20" s="14"/>
      <c r="APN20" s="14"/>
      <c r="APO20" s="15"/>
      <c r="APP20" s="15"/>
      <c r="APQ20" s="15"/>
      <c r="APR20" s="15"/>
      <c r="APS20" s="15"/>
      <c r="APT20" s="14"/>
      <c r="APU20" s="14"/>
      <c r="APV20" s="14"/>
      <c r="APW20" s="14"/>
      <c r="APX20" s="14"/>
      <c r="APY20" s="15"/>
      <c r="APZ20" s="15"/>
      <c r="AQA20" s="15"/>
      <c r="AQB20" s="15"/>
      <c r="AQC20" s="15"/>
      <c r="AQD20" s="14"/>
      <c r="AQE20" s="14"/>
      <c r="AQF20" s="14"/>
      <c r="AQG20" s="14"/>
      <c r="AQH20" s="14"/>
      <c r="AQI20" s="15"/>
      <c r="AQJ20" s="15"/>
      <c r="AQK20" s="15"/>
      <c r="AQL20" s="15"/>
      <c r="AQM20" s="15"/>
      <c r="AQN20" s="14"/>
      <c r="AQO20" s="14"/>
      <c r="AQP20" s="14"/>
      <c r="AQQ20" s="14"/>
      <c r="AQR20" s="14"/>
      <c r="AQS20" s="15"/>
      <c r="AQT20" s="15"/>
      <c r="AQU20" s="15"/>
      <c r="AQV20" s="15"/>
      <c r="AQW20" s="15"/>
      <c r="AQX20" s="14"/>
      <c r="AQY20" s="14"/>
      <c r="AQZ20" s="14"/>
      <c r="ARA20" s="14"/>
      <c r="ARB20" s="14"/>
      <c r="ARC20" s="15"/>
      <c r="ARD20" s="15"/>
      <c r="ARE20" s="15"/>
      <c r="ARF20" s="15"/>
      <c r="ARG20" s="15"/>
      <c r="ARH20" s="14"/>
      <c r="ARI20" s="14"/>
      <c r="ARJ20" s="14"/>
      <c r="ARK20" s="14"/>
      <c r="ARL20" s="14"/>
      <c r="ARM20" s="15"/>
      <c r="ARN20" s="15"/>
      <c r="ARO20" s="15"/>
      <c r="ARP20" s="15"/>
      <c r="ARQ20" s="15"/>
      <c r="ARR20" s="14"/>
      <c r="ARS20" s="14"/>
      <c r="ART20" s="14"/>
      <c r="ARU20" s="14"/>
      <c r="ARV20" s="14"/>
      <c r="ARW20" s="15"/>
      <c r="ARX20" s="15"/>
      <c r="ARY20" s="15"/>
      <c r="ARZ20" s="15"/>
      <c r="ASA20" s="15"/>
      <c r="ASB20" s="14"/>
      <c r="ASC20" s="14"/>
      <c r="ASD20" s="14"/>
      <c r="ASE20" s="14"/>
      <c r="ASF20" s="14"/>
      <c r="ASG20" s="15"/>
      <c r="ASH20" s="15"/>
      <c r="ASI20" s="15"/>
      <c r="ASJ20" s="15"/>
      <c r="ASK20" s="15"/>
      <c r="ASL20" s="14"/>
      <c r="ASM20" s="14"/>
      <c r="ASN20" s="14"/>
      <c r="ASO20" s="14"/>
      <c r="ASP20" s="14"/>
      <c r="ASQ20" s="15"/>
      <c r="ASR20" s="15"/>
      <c r="ASS20" s="15"/>
      <c r="AST20" s="15"/>
      <c r="ASU20" s="15"/>
      <c r="ASV20" s="14"/>
      <c r="ASW20" s="14"/>
      <c r="ASX20" s="14"/>
      <c r="ASY20" s="14"/>
      <c r="ASZ20" s="14"/>
      <c r="ATA20" s="15"/>
      <c r="ATB20" s="15"/>
      <c r="ATC20" s="15"/>
      <c r="ATD20" s="15"/>
      <c r="ATE20" s="15"/>
      <c r="ATF20" s="14"/>
      <c r="ATG20" s="14"/>
      <c r="ATH20" s="14"/>
      <c r="ATI20" s="14"/>
      <c r="ATJ20" s="14"/>
      <c r="ATK20" s="15"/>
      <c r="ATL20" s="15"/>
      <c r="ATM20" s="15"/>
      <c r="ATN20" s="15"/>
      <c r="ATO20" s="15"/>
      <c r="ATP20" s="14"/>
      <c r="ATQ20" s="14"/>
      <c r="ATR20" s="14"/>
      <c r="ATS20" s="14"/>
      <c r="ATT20" s="14"/>
      <c r="ATU20" s="15"/>
      <c r="ATV20" s="15"/>
      <c r="ATW20" s="15"/>
      <c r="ATX20" s="15"/>
      <c r="ATY20" s="15"/>
      <c r="ATZ20" s="14"/>
      <c r="AUA20" s="14"/>
      <c r="AUB20" s="14"/>
      <c r="AUC20" s="14"/>
      <c r="AUD20" s="14"/>
      <c r="AUE20" s="15"/>
      <c r="AUF20" s="15"/>
      <c r="AUG20" s="15"/>
      <c r="AUH20" s="15"/>
      <c r="AUI20" s="15"/>
      <c r="AUJ20" s="14"/>
      <c r="AUK20" s="14"/>
      <c r="AUL20" s="14"/>
      <c r="AUM20" s="14"/>
      <c r="AUN20" s="14"/>
      <c r="AUO20" s="15"/>
      <c r="AUP20" s="15"/>
      <c r="AUQ20" s="15"/>
      <c r="AUR20" s="15"/>
      <c r="AUS20" s="15"/>
      <c r="AUT20" s="14"/>
      <c r="AUU20" s="14"/>
      <c r="AUV20" s="14"/>
      <c r="AUW20" s="14"/>
      <c r="AUX20" s="14"/>
      <c r="AUY20" s="15"/>
      <c r="AUZ20" s="15"/>
      <c r="AVA20" s="15"/>
      <c r="AVB20" s="15"/>
      <c r="AVC20" s="15"/>
      <c r="AVD20" s="14"/>
      <c r="AVE20" s="14"/>
      <c r="AVF20" s="14"/>
      <c r="AVG20" s="14"/>
      <c r="AVH20" s="14"/>
      <c r="AVI20" s="15"/>
      <c r="AVJ20" s="15"/>
      <c r="AVK20" s="15"/>
      <c r="AVL20" s="15"/>
      <c r="AVM20" s="15"/>
      <c r="AVN20" s="14"/>
      <c r="AVO20" s="14"/>
      <c r="AVP20" s="14"/>
      <c r="AVQ20" s="14"/>
      <c r="AVR20" s="14"/>
      <c r="AVS20" s="15"/>
      <c r="AVT20" s="15"/>
      <c r="AVU20" s="15"/>
      <c r="AVV20" s="15"/>
      <c r="AVW20" s="15"/>
      <c r="AVX20" s="14"/>
      <c r="AVY20" s="14"/>
      <c r="AVZ20" s="14"/>
      <c r="AWA20" s="14"/>
      <c r="AWB20" s="14"/>
      <c r="AWC20" s="15"/>
      <c r="AWD20" s="15"/>
      <c r="AWE20" s="15"/>
      <c r="AWF20" s="15"/>
      <c r="AWG20" s="15"/>
      <c r="AWH20" s="14"/>
      <c r="AWI20" s="14"/>
      <c r="AWJ20" s="14"/>
      <c r="AWK20" s="14"/>
      <c r="AWL20" s="14"/>
      <c r="AWM20" s="15"/>
      <c r="AWN20" s="15"/>
      <c r="AWO20" s="15"/>
      <c r="AWP20" s="15"/>
      <c r="AWQ20" s="15"/>
      <c r="AWR20" s="14"/>
      <c r="AWS20" s="14"/>
      <c r="AWT20" s="14"/>
      <c r="AWU20" s="14"/>
      <c r="AWV20" s="14"/>
      <c r="AWW20" s="15"/>
      <c r="AWX20" s="15"/>
      <c r="AWY20" s="15"/>
      <c r="AWZ20" s="15"/>
      <c r="AXA20" s="15"/>
      <c r="AXB20" s="14"/>
      <c r="AXC20" s="14"/>
      <c r="AXD20" s="14"/>
      <c r="AXE20" s="14"/>
      <c r="AXF20" s="14"/>
      <c r="AXG20" s="15"/>
      <c r="AXH20" s="15"/>
      <c r="AXI20" s="15"/>
      <c r="AXJ20" s="15"/>
      <c r="AXK20" s="15"/>
      <c r="AXL20" s="14"/>
      <c r="AXM20" s="14"/>
      <c r="AXN20" s="14"/>
      <c r="AXO20" s="14"/>
      <c r="AXP20" s="14"/>
      <c r="AXQ20" s="15"/>
      <c r="AXR20" s="15"/>
      <c r="AXS20" s="15"/>
      <c r="AXT20" s="15"/>
      <c r="AXU20" s="15"/>
      <c r="AXV20" s="14"/>
      <c r="AXW20" s="14"/>
      <c r="AXX20" s="14"/>
      <c r="AXY20" s="14"/>
      <c r="AXZ20" s="14"/>
      <c r="AYA20" s="15"/>
      <c r="AYB20" s="15"/>
      <c r="AYC20" s="15"/>
      <c r="AYD20" s="15"/>
      <c r="AYE20" s="15"/>
      <c r="AYF20" s="14"/>
      <c r="AYG20" s="14"/>
      <c r="AYH20" s="14"/>
      <c r="AYI20" s="14"/>
      <c r="AYJ20" s="14"/>
      <c r="AYK20" s="15"/>
      <c r="AYL20" s="15"/>
      <c r="AYM20" s="15"/>
      <c r="AYN20" s="15"/>
      <c r="AYO20" s="15"/>
      <c r="AYP20" s="14"/>
      <c r="AYQ20" s="14"/>
      <c r="AYR20" s="14"/>
      <c r="AYS20" s="14"/>
      <c r="AYT20" s="14"/>
      <c r="AYU20" s="15"/>
      <c r="AYV20" s="15"/>
      <c r="AYW20" s="15"/>
      <c r="AYX20" s="15"/>
      <c r="AYY20" s="15"/>
      <c r="AYZ20" s="14"/>
      <c r="AZA20" s="14"/>
      <c r="AZB20" s="14"/>
      <c r="AZC20" s="14"/>
      <c r="AZD20" s="14"/>
      <c r="AZE20" s="15"/>
      <c r="AZF20" s="15"/>
      <c r="AZG20" s="15"/>
      <c r="AZH20" s="15"/>
      <c r="AZI20" s="15"/>
      <c r="AZJ20" s="14"/>
      <c r="AZK20" s="14"/>
      <c r="AZL20" s="14"/>
      <c r="AZM20" s="14"/>
      <c r="AZN20" s="14"/>
      <c r="AZO20" s="15"/>
      <c r="AZP20" s="15"/>
      <c r="AZQ20" s="15"/>
      <c r="AZR20" s="15"/>
      <c r="AZS20" s="15"/>
      <c r="AZT20" s="14"/>
      <c r="AZU20" s="14"/>
      <c r="AZV20" s="14"/>
      <c r="AZW20" s="14"/>
      <c r="AZX20" s="14"/>
      <c r="AZY20" s="15"/>
      <c r="AZZ20" s="15"/>
      <c r="BAA20" s="15"/>
      <c r="BAB20" s="15"/>
      <c r="BAC20" s="15"/>
      <c r="BAD20" s="14"/>
      <c r="BAE20" s="14"/>
      <c r="BAF20" s="14"/>
      <c r="BAG20" s="14"/>
      <c r="BAH20" s="14"/>
      <c r="BAI20" s="15"/>
      <c r="BAJ20" s="15"/>
      <c r="BAK20" s="15"/>
      <c r="BAL20" s="15"/>
      <c r="BAM20" s="15"/>
      <c r="BAN20" s="14"/>
      <c r="BAO20" s="14"/>
      <c r="BAP20" s="14"/>
      <c r="BAQ20" s="14"/>
      <c r="BAR20" s="14"/>
      <c r="BAS20" s="15"/>
      <c r="BAT20" s="15"/>
      <c r="BAU20" s="15"/>
      <c r="BAV20" s="15"/>
      <c r="BAW20" s="15"/>
      <c r="BAX20" s="14"/>
      <c r="BAY20" s="14"/>
      <c r="BAZ20" s="14"/>
      <c r="BBA20" s="14"/>
      <c r="BBB20" s="14"/>
      <c r="BBC20" s="15"/>
      <c r="BBD20" s="15"/>
      <c r="BBE20" s="15"/>
      <c r="BBF20" s="15"/>
      <c r="BBG20" s="15"/>
      <c r="BBH20" s="14"/>
      <c r="BBI20" s="14"/>
      <c r="BBJ20" s="14"/>
      <c r="BBK20" s="14"/>
      <c r="BBL20" s="14"/>
      <c r="BBM20" s="15"/>
      <c r="BBN20" s="15"/>
      <c r="BBO20" s="15"/>
      <c r="BBP20" s="15"/>
      <c r="BBQ20" s="15"/>
      <c r="BBR20" s="14"/>
      <c r="BBS20" s="14"/>
      <c r="BBT20" s="14"/>
      <c r="BBU20" s="14"/>
      <c r="BBV20" s="14"/>
      <c r="BBW20" s="15"/>
      <c r="BBX20" s="15"/>
      <c r="BBY20" s="15"/>
      <c r="BBZ20" s="15"/>
      <c r="BCA20" s="15"/>
      <c r="BCB20" s="14"/>
      <c r="BCC20" s="14"/>
      <c r="BCD20" s="14"/>
      <c r="BCE20" s="14"/>
      <c r="BCF20" s="14"/>
      <c r="BCG20" s="15"/>
      <c r="BCH20" s="15"/>
      <c r="BCI20" s="15"/>
      <c r="BCJ20" s="15"/>
      <c r="BCK20" s="15"/>
      <c r="BCL20" s="14"/>
      <c r="BCM20" s="14"/>
      <c r="BCN20" s="14"/>
      <c r="BCO20" s="14"/>
      <c r="BCP20" s="14"/>
      <c r="BCQ20" s="15"/>
      <c r="BCR20" s="15"/>
      <c r="BCS20" s="15"/>
      <c r="BCT20" s="15"/>
      <c r="BCU20" s="15"/>
      <c r="BCV20" s="14"/>
      <c r="BCW20" s="14"/>
      <c r="BCX20" s="14"/>
      <c r="BCY20" s="14"/>
      <c r="BCZ20" s="14"/>
      <c r="BDA20" s="15"/>
      <c r="BDB20" s="15"/>
      <c r="BDC20" s="15"/>
      <c r="BDD20" s="15"/>
      <c r="BDE20" s="15"/>
      <c r="BDF20" s="14"/>
      <c r="BDG20" s="14"/>
      <c r="BDH20" s="14"/>
      <c r="BDI20" s="14"/>
      <c r="BDJ20" s="14"/>
      <c r="BDK20" s="15"/>
      <c r="BDL20" s="15"/>
      <c r="BDM20" s="15"/>
      <c r="BDN20" s="15"/>
      <c r="BDO20" s="15"/>
      <c r="BDP20" s="14"/>
      <c r="BDQ20" s="14"/>
      <c r="BDR20" s="14"/>
      <c r="BDS20" s="14"/>
      <c r="BDT20" s="14"/>
      <c r="BDU20" s="15"/>
      <c r="BDV20" s="15"/>
      <c r="BDW20" s="15"/>
      <c r="BDX20" s="15"/>
      <c r="BDY20" s="15"/>
      <c r="BDZ20" s="14"/>
      <c r="BEA20" s="14"/>
      <c r="BEB20" s="14"/>
      <c r="BEC20" s="14"/>
      <c r="BED20" s="14"/>
      <c r="BEE20" s="15"/>
      <c r="BEF20" s="15"/>
      <c r="BEG20" s="15"/>
      <c r="BEH20" s="15"/>
      <c r="BEI20" s="15"/>
      <c r="BEJ20" s="14"/>
      <c r="BEK20" s="14"/>
      <c r="BEL20" s="14"/>
      <c r="BEM20" s="14"/>
      <c r="BEN20" s="14"/>
      <c r="BEO20" s="15"/>
      <c r="BEP20" s="15"/>
      <c r="BEQ20" s="15"/>
      <c r="BER20" s="15"/>
      <c r="BES20" s="15"/>
      <c r="BET20" s="14"/>
      <c r="BEU20" s="14"/>
      <c r="BEV20" s="14"/>
      <c r="BEW20" s="14"/>
      <c r="BEX20" s="14"/>
      <c r="BEY20" s="15"/>
      <c r="BEZ20" s="15"/>
      <c r="BFA20" s="15"/>
      <c r="BFB20" s="15"/>
      <c r="BFC20" s="15"/>
      <c r="BFD20" s="14"/>
      <c r="BFE20" s="14"/>
      <c r="BFF20" s="14"/>
      <c r="BFG20" s="14"/>
      <c r="BFH20" s="14"/>
      <c r="BFI20" s="15"/>
      <c r="BFJ20" s="15"/>
      <c r="BFK20" s="15"/>
      <c r="BFL20" s="15"/>
      <c r="BFM20" s="15"/>
      <c r="BFN20" s="14"/>
      <c r="BFO20" s="14"/>
      <c r="BFP20" s="14"/>
      <c r="BFQ20" s="14"/>
      <c r="BFR20" s="14"/>
      <c r="BFS20" s="15"/>
      <c r="BFT20" s="15"/>
      <c r="BFU20" s="15"/>
      <c r="BFV20" s="15"/>
      <c r="BFW20" s="15"/>
      <c r="BFX20" s="14"/>
      <c r="BFY20" s="14"/>
      <c r="BFZ20" s="14"/>
      <c r="BGA20" s="14"/>
      <c r="BGB20" s="14"/>
      <c r="BGC20" s="15"/>
      <c r="BGD20" s="15"/>
      <c r="BGE20" s="15"/>
      <c r="BGF20" s="15"/>
      <c r="BGG20" s="15"/>
      <c r="BGH20" s="14"/>
      <c r="BGI20" s="14"/>
      <c r="BGJ20" s="14"/>
      <c r="BGK20" s="14"/>
      <c r="BGL20" s="14"/>
      <c r="BGM20" s="15"/>
      <c r="BGN20" s="15"/>
      <c r="BGO20" s="15"/>
      <c r="BGP20" s="15"/>
      <c r="BGQ20" s="15"/>
      <c r="BGR20" s="14"/>
      <c r="BGS20" s="14"/>
      <c r="BGT20" s="14"/>
      <c r="BGU20" s="14"/>
      <c r="BGV20" s="14"/>
      <c r="BGW20" s="15"/>
      <c r="BGX20" s="15"/>
      <c r="BGY20" s="15"/>
      <c r="BGZ20" s="15"/>
      <c r="BHA20" s="15"/>
      <c r="BHB20" s="14"/>
      <c r="BHC20" s="14"/>
      <c r="BHD20" s="14"/>
      <c r="BHE20" s="14"/>
      <c r="BHF20" s="14"/>
      <c r="BHG20" s="15"/>
      <c r="BHH20" s="15"/>
      <c r="BHI20" s="15"/>
      <c r="BHJ20" s="15"/>
      <c r="BHK20" s="15"/>
      <c r="BHL20" s="14"/>
      <c r="BHM20" s="14"/>
      <c r="BHN20" s="14"/>
      <c r="BHO20" s="14"/>
      <c r="BHP20" s="14"/>
      <c r="BHQ20" s="15"/>
      <c r="BHR20" s="15"/>
      <c r="BHS20" s="15"/>
      <c r="BHT20" s="15"/>
      <c r="BHU20" s="15"/>
      <c r="BHV20" s="14"/>
      <c r="BHW20" s="14"/>
      <c r="BHX20" s="14"/>
      <c r="BHY20" s="14"/>
      <c r="BHZ20" s="14"/>
      <c r="BIA20" s="15"/>
      <c r="BIB20" s="15"/>
      <c r="BIC20" s="15"/>
      <c r="BID20" s="15"/>
      <c r="BIE20" s="15"/>
      <c r="BIF20" s="14"/>
      <c r="BIG20" s="14"/>
      <c r="BIH20" s="14"/>
      <c r="BII20" s="14"/>
      <c r="BIJ20" s="14"/>
      <c r="BIK20" s="15"/>
      <c r="BIL20" s="15"/>
      <c r="BIM20" s="15"/>
      <c r="BIN20" s="15"/>
      <c r="BIO20" s="15"/>
      <c r="BIP20" s="14"/>
      <c r="BIQ20" s="14"/>
      <c r="BIR20" s="14"/>
      <c r="BIS20" s="14"/>
      <c r="BIT20" s="14"/>
      <c r="BIU20" s="15"/>
      <c r="BIV20" s="15"/>
      <c r="BIW20" s="15"/>
      <c r="BIX20" s="15"/>
      <c r="BIY20" s="15"/>
      <c r="BIZ20" s="14"/>
      <c r="BJA20" s="14"/>
      <c r="BJB20" s="14"/>
      <c r="BJC20" s="14"/>
      <c r="BJD20" s="14"/>
      <c r="BJE20" s="15"/>
      <c r="BJF20" s="15"/>
      <c r="BJG20" s="15"/>
      <c r="BJH20" s="15"/>
      <c r="BJI20" s="15"/>
      <c r="BJJ20" s="14"/>
      <c r="BJK20" s="14"/>
      <c r="BJL20" s="14"/>
      <c r="BJM20" s="14"/>
      <c r="BJN20" s="14"/>
      <c r="BJO20" s="15"/>
      <c r="BJP20" s="15"/>
      <c r="BJQ20" s="15"/>
      <c r="BJR20" s="15"/>
      <c r="BJS20" s="15"/>
      <c r="BJT20" s="14"/>
      <c r="BJU20" s="14"/>
      <c r="BJV20" s="14"/>
      <c r="BJW20" s="14"/>
      <c r="BJX20" s="14"/>
      <c r="BJY20" s="15"/>
      <c r="BJZ20" s="15"/>
      <c r="BKA20" s="15"/>
      <c r="BKB20" s="15"/>
      <c r="BKC20" s="15"/>
      <c r="BKD20" s="14"/>
      <c r="BKE20" s="14"/>
      <c r="BKF20" s="14"/>
      <c r="BKG20" s="14"/>
      <c r="BKH20" s="14"/>
      <c r="BKI20" s="15"/>
      <c r="BKJ20" s="15"/>
      <c r="BKK20" s="15"/>
      <c r="BKL20" s="15"/>
      <c r="BKM20" s="15"/>
      <c r="BKN20" s="14"/>
      <c r="BKO20" s="14"/>
      <c r="BKP20" s="14"/>
      <c r="BKQ20" s="14"/>
      <c r="BKR20" s="14"/>
      <c r="BKS20" s="15"/>
      <c r="BKT20" s="15"/>
      <c r="BKU20" s="15"/>
      <c r="BKV20" s="15"/>
      <c r="BKW20" s="15"/>
      <c r="BKX20" s="14"/>
      <c r="BKY20" s="14"/>
      <c r="BKZ20" s="14"/>
      <c r="BLA20" s="14"/>
      <c r="BLB20" s="14"/>
      <c r="BLC20" s="15"/>
      <c r="BLD20" s="15"/>
      <c r="BLE20" s="15"/>
      <c r="BLF20" s="15"/>
      <c r="BLG20" s="15"/>
      <c r="BLH20" s="14"/>
      <c r="BLI20" s="14"/>
      <c r="BLJ20" s="14"/>
      <c r="BLK20" s="14"/>
      <c r="BLL20" s="14"/>
      <c r="BLM20" s="15"/>
      <c r="BLN20" s="15"/>
      <c r="BLO20" s="15"/>
      <c r="BLP20" s="15"/>
      <c r="BLQ20" s="15"/>
      <c r="BLR20" s="14"/>
      <c r="BLS20" s="14"/>
      <c r="BLT20" s="14"/>
      <c r="BLU20" s="14"/>
      <c r="BLV20" s="14"/>
      <c r="BLW20" s="15"/>
      <c r="BLX20" s="15"/>
      <c r="BLY20" s="15"/>
      <c r="BLZ20" s="15"/>
      <c r="BMA20" s="15"/>
      <c r="BMB20" s="14"/>
      <c r="BMC20" s="14"/>
      <c r="BMD20" s="14"/>
      <c r="BME20" s="14"/>
      <c r="BMF20" s="14"/>
      <c r="BMG20" s="15"/>
      <c r="BMH20" s="15"/>
      <c r="BMI20" s="15"/>
      <c r="BMJ20" s="15"/>
      <c r="BMK20" s="15"/>
      <c r="BML20" s="14"/>
      <c r="BMM20" s="14"/>
      <c r="BMN20" s="14"/>
      <c r="BMO20" s="14"/>
      <c r="BMP20" s="14"/>
      <c r="BMQ20" s="15"/>
      <c r="BMR20" s="15"/>
      <c r="BMS20" s="15"/>
      <c r="BMT20" s="15"/>
      <c r="BMU20" s="15"/>
      <c r="BMV20" s="14"/>
      <c r="BMW20" s="14"/>
      <c r="BMX20" s="14"/>
      <c r="BMY20" s="14"/>
      <c r="BMZ20" s="14"/>
      <c r="BNA20" s="15"/>
      <c r="BNB20" s="15"/>
      <c r="BNC20" s="15"/>
      <c r="BND20" s="15"/>
      <c r="BNE20" s="15"/>
      <c r="BNF20" s="14"/>
      <c r="BNG20" s="14"/>
      <c r="BNH20" s="14"/>
      <c r="BNI20" s="14"/>
      <c r="BNJ20" s="14"/>
      <c r="BNK20" s="15"/>
      <c r="BNL20" s="15"/>
      <c r="BNM20" s="15"/>
      <c r="BNN20" s="15"/>
      <c r="BNO20" s="15"/>
      <c r="BNP20" s="14"/>
      <c r="BNQ20" s="14"/>
      <c r="BNR20" s="14"/>
      <c r="BNS20" s="14"/>
      <c r="BNT20" s="14"/>
      <c r="BNU20" s="15"/>
      <c r="BNV20" s="15"/>
      <c r="BNW20" s="15"/>
      <c r="BNX20" s="15"/>
      <c r="BNY20" s="15"/>
      <c r="BNZ20" s="14"/>
      <c r="BOA20" s="14"/>
      <c r="BOB20" s="14"/>
      <c r="BOC20" s="14"/>
      <c r="BOD20" s="14"/>
      <c r="BOE20" s="15"/>
      <c r="BOF20" s="15"/>
      <c r="BOG20" s="15"/>
      <c r="BOH20" s="15"/>
      <c r="BOI20" s="15"/>
      <c r="BOJ20" s="14"/>
      <c r="BOK20" s="14"/>
      <c r="BOL20" s="14"/>
      <c r="BOM20" s="14"/>
      <c r="BON20" s="14"/>
      <c r="BOO20" s="15"/>
      <c r="BOP20" s="15"/>
      <c r="BOQ20" s="15"/>
      <c r="BOR20" s="15"/>
      <c r="BOS20" s="15"/>
      <c r="BOT20" s="14"/>
      <c r="BOU20" s="14"/>
      <c r="BOV20" s="14"/>
      <c r="BOW20" s="14"/>
      <c r="BOX20" s="14"/>
      <c r="BOY20" s="15"/>
      <c r="BOZ20" s="15"/>
      <c r="BPA20" s="15"/>
      <c r="BPB20" s="15"/>
      <c r="BPC20" s="15"/>
      <c r="BPD20" s="14"/>
      <c r="BPE20" s="14"/>
      <c r="BPF20" s="14"/>
      <c r="BPG20" s="14"/>
      <c r="BPH20" s="14"/>
      <c r="BPI20" s="15"/>
      <c r="BPJ20" s="15"/>
      <c r="BPK20" s="15"/>
      <c r="BPL20" s="15"/>
      <c r="BPM20" s="15"/>
      <c r="BPN20" s="14"/>
      <c r="BPO20" s="14"/>
      <c r="BPP20" s="14"/>
      <c r="BPQ20" s="14"/>
      <c r="BPR20" s="14"/>
      <c r="BPS20" s="15"/>
      <c r="BPT20" s="15"/>
      <c r="BPU20" s="15"/>
      <c r="BPV20" s="15"/>
      <c r="BPW20" s="15"/>
      <c r="BPX20" s="14"/>
      <c r="BPY20" s="14"/>
      <c r="BPZ20" s="14"/>
      <c r="BQA20" s="14"/>
      <c r="BQB20" s="14"/>
      <c r="BQC20" s="15"/>
      <c r="BQD20" s="15"/>
      <c r="BQE20" s="15"/>
      <c r="BQF20" s="15"/>
      <c r="BQG20" s="15"/>
      <c r="BQH20" s="14"/>
      <c r="BQI20" s="14"/>
      <c r="BQJ20" s="14"/>
      <c r="BQK20" s="14"/>
      <c r="BQL20" s="14"/>
      <c r="BQM20" s="15"/>
      <c r="BQN20" s="15"/>
      <c r="BQO20" s="15"/>
      <c r="BQP20" s="15"/>
      <c r="BQQ20" s="15"/>
      <c r="BQR20" s="14"/>
      <c r="BQS20" s="14"/>
      <c r="BQT20" s="14"/>
      <c r="BQU20" s="14"/>
      <c r="BQV20" s="14"/>
      <c r="BQW20" s="15"/>
      <c r="BQX20" s="15"/>
      <c r="BQY20" s="15"/>
      <c r="BQZ20" s="15"/>
      <c r="BRA20" s="15"/>
      <c r="BRB20" s="14"/>
      <c r="BRC20" s="14"/>
      <c r="BRD20" s="14"/>
      <c r="BRE20" s="14"/>
      <c r="BRF20" s="14"/>
      <c r="BRG20" s="15"/>
      <c r="BRH20" s="15"/>
      <c r="BRI20" s="15"/>
      <c r="BRJ20" s="15"/>
      <c r="BRK20" s="15"/>
      <c r="BRL20" s="14"/>
      <c r="BRM20" s="14"/>
      <c r="BRN20" s="14"/>
      <c r="BRO20" s="14"/>
      <c r="BRP20" s="14"/>
      <c r="BRQ20" s="15"/>
      <c r="BRR20" s="15"/>
      <c r="BRS20" s="15"/>
      <c r="BRT20" s="15"/>
      <c r="BRU20" s="15"/>
      <c r="BRV20" s="14"/>
      <c r="BRW20" s="14"/>
      <c r="BRX20" s="14"/>
      <c r="BRY20" s="14"/>
      <c r="BRZ20" s="14"/>
      <c r="BSA20" s="15"/>
      <c r="BSB20" s="15"/>
      <c r="BSC20" s="15"/>
      <c r="BSD20" s="15"/>
      <c r="BSE20" s="15"/>
      <c r="BSF20" s="14"/>
      <c r="BSG20" s="14"/>
      <c r="BSH20" s="14"/>
      <c r="BSI20" s="14"/>
      <c r="BSJ20" s="14"/>
      <c r="BSK20" s="15"/>
      <c r="BSL20" s="15"/>
      <c r="BSM20" s="15"/>
      <c r="BSN20" s="15"/>
      <c r="BSO20" s="15"/>
      <c r="BSP20" s="14"/>
      <c r="BSQ20" s="14"/>
      <c r="BSR20" s="14"/>
      <c r="BSS20" s="14"/>
      <c r="BST20" s="14"/>
      <c r="BSU20" s="15"/>
      <c r="BSV20" s="15"/>
      <c r="BSW20" s="15"/>
      <c r="BSX20" s="15"/>
      <c r="BSY20" s="15"/>
      <c r="BSZ20" s="14"/>
      <c r="BTA20" s="14"/>
      <c r="BTB20" s="14"/>
      <c r="BTC20" s="14"/>
      <c r="BTD20" s="14"/>
      <c r="BTE20" s="15"/>
      <c r="BTF20" s="15"/>
      <c r="BTG20" s="15"/>
      <c r="BTH20" s="15"/>
      <c r="BTI20" s="15"/>
      <c r="BTJ20" s="14"/>
      <c r="BTK20" s="14"/>
      <c r="BTL20" s="14"/>
      <c r="BTM20" s="14"/>
      <c r="BTN20" s="14"/>
      <c r="BTO20" s="15"/>
      <c r="BTP20" s="15"/>
      <c r="BTQ20" s="15"/>
      <c r="BTR20" s="15"/>
      <c r="BTS20" s="15"/>
      <c r="BTT20" s="14"/>
      <c r="BTU20" s="14"/>
      <c r="BTV20" s="14"/>
      <c r="BTW20" s="14"/>
      <c r="BTX20" s="14"/>
      <c r="BTY20" s="15"/>
      <c r="BTZ20" s="15"/>
      <c r="BUA20" s="15"/>
      <c r="BUB20" s="15"/>
      <c r="BUC20" s="15"/>
      <c r="BUD20" s="14"/>
      <c r="BUE20" s="14"/>
      <c r="BUF20" s="14"/>
      <c r="BUG20" s="14"/>
      <c r="BUH20" s="14"/>
      <c r="BUI20" s="15"/>
      <c r="BUJ20" s="15"/>
      <c r="BUK20" s="15"/>
      <c r="BUL20" s="15"/>
      <c r="BUM20" s="15"/>
      <c r="BUN20" s="14"/>
      <c r="BUO20" s="14"/>
      <c r="BUP20" s="14"/>
      <c r="BUQ20" s="14"/>
      <c r="BUR20" s="14"/>
      <c r="BUS20" s="15"/>
      <c r="BUT20" s="15"/>
      <c r="BUU20" s="15"/>
      <c r="BUV20" s="15"/>
      <c r="BUW20" s="15"/>
      <c r="BUX20" s="14"/>
      <c r="BUY20" s="14"/>
      <c r="BUZ20" s="14"/>
      <c r="BVA20" s="14"/>
      <c r="BVB20" s="14"/>
      <c r="BVC20" s="15"/>
      <c r="BVD20" s="15"/>
      <c r="BVE20" s="15"/>
      <c r="BVF20" s="15"/>
      <c r="BVG20" s="15"/>
      <c r="BVH20" s="14"/>
      <c r="BVI20" s="14"/>
      <c r="BVJ20" s="14"/>
      <c r="BVK20" s="14"/>
      <c r="BVL20" s="14"/>
      <c r="BVM20" s="15"/>
      <c r="BVN20" s="15"/>
      <c r="BVO20" s="15"/>
      <c r="BVP20" s="15"/>
      <c r="BVQ20" s="15"/>
      <c r="BVR20" s="14"/>
      <c r="BVS20" s="14"/>
      <c r="BVT20" s="14"/>
      <c r="BVU20" s="14"/>
      <c r="BVV20" s="14"/>
      <c r="BVW20" s="15"/>
      <c r="BVX20" s="15"/>
      <c r="BVY20" s="15"/>
      <c r="BVZ20" s="15"/>
      <c r="BWA20" s="15"/>
      <c r="BWB20" s="14"/>
      <c r="BWC20" s="14"/>
      <c r="BWD20" s="14"/>
      <c r="BWE20" s="14"/>
      <c r="BWF20" s="14"/>
      <c r="BWG20" s="15"/>
      <c r="BWH20" s="15"/>
      <c r="BWI20" s="15"/>
      <c r="BWJ20" s="15"/>
      <c r="BWK20" s="15"/>
      <c r="BWL20" s="14"/>
      <c r="BWM20" s="14"/>
      <c r="BWN20" s="14"/>
      <c r="BWO20" s="14"/>
      <c r="BWP20" s="14"/>
      <c r="BWQ20" s="15"/>
      <c r="BWR20" s="15"/>
      <c r="BWS20" s="15"/>
      <c r="BWT20" s="15"/>
      <c r="BWU20" s="15"/>
      <c r="BWV20" s="14"/>
      <c r="BWW20" s="14"/>
      <c r="BWX20" s="14"/>
      <c r="BWY20" s="14"/>
      <c r="BWZ20" s="14"/>
      <c r="BXA20" s="15"/>
      <c r="BXB20" s="15"/>
      <c r="BXC20" s="15"/>
      <c r="BXD20" s="15"/>
      <c r="BXE20" s="15"/>
      <c r="BXF20" s="14"/>
      <c r="BXG20" s="14"/>
      <c r="BXH20" s="14"/>
      <c r="BXI20" s="14"/>
      <c r="BXJ20" s="14"/>
      <c r="BXK20" s="15"/>
      <c r="BXL20" s="15"/>
      <c r="BXM20" s="15"/>
      <c r="BXN20" s="15"/>
      <c r="BXO20" s="15"/>
      <c r="BXP20" s="14"/>
      <c r="BXQ20" s="14"/>
      <c r="BXR20" s="14"/>
      <c r="BXS20" s="14"/>
      <c r="BXT20" s="14"/>
      <c r="BXU20" s="15"/>
      <c r="BXV20" s="15"/>
      <c r="BXW20" s="15"/>
      <c r="BXX20" s="15"/>
      <c r="BXY20" s="15"/>
      <c r="BXZ20" s="14"/>
      <c r="BYA20" s="14"/>
      <c r="BYB20" s="14"/>
      <c r="BYC20" s="14"/>
      <c r="BYD20" s="14"/>
      <c r="BYE20" s="15"/>
      <c r="BYF20" s="15"/>
      <c r="BYG20" s="15"/>
      <c r="BYH20" s="15"/>
      <c r="BYI20" s="15"/>
      <c r="BYJ20" s="14"/>
      <c r="BYK20" s="14"/>
      <c r="BYL20" s="14"/>
      <c r="BYM20" s="14"/>
      <c r="BYN20" s="14"/>
      <c r="BYO20" s="15"/>
      <c r="BYP20" s="15"/>
      <c r="BYQ20" s="15"/>
      <c r="BYR20" s="15"/>
      <c r="BYS20" s="15"/>
      <c r="BYT20" s="14"/>
      <c r="BYU20" s="14"/>
      <c r="BYV20" s="14"/>
      <c r="BYW20" s="14"/>
      <c r="BYX20" s="14"/>
      <c r="BYY20" s="15"/>
      <c r="BYZ20" s="15"/>
      <c r="BZA20" s="15"/>
      <c r="BZB20" s="15"/>
      <c r="BZC20" s="15"/>
      <c r="BZD20" s="14"/>
      <c r="BZE20" s="14"/>
      <c r="BZF20" s="14"/>
      <c r="BZG20" s="14"/>
      <c r="BZH20" s="14"/>
      <c r="BZI20" s="15"/>
      <c r="BZJ20" s="15"/>
      <c r="BZK20" s="15"/>
      <c r="BZL20" s="15"/>
      <c r="BZM20" s="15"/>
      <c r="BZN20" s="14"/>
      <c r="BZO20" s="14"/>
      <c r="BZP20" s="14"/>
      <c r="BZQ20" s="14"/>
      <c r="BZR20" s="14"/>
      <c r="BZS20" s="15"/>
      <c r="BZT20" s="15"/>
      <c r="BZU20" s="15"/>
      <c r="BZV20" s="15"/>
      <c r="BZW20" s="15"/>
      <c r="BZX20" s="14"/>
      <c r="BZY20" s="14"/>
      <c r="BZZ20" s="14"/>
      <c r="CAA20" s="14"/>
      <c r="CAB20" s="14"/>
      <c r="CAC20" s="15"/>
      <c r="CAD20" s="15"/>
      <c r="CAE20" s="15"/>
      <c r="CAF20" s="15"/>
      <c r="CAG20" s="15"/>
      <c r="CAH20" s="14"/>
      <c r="CAI20" s="14"/>
      <c r="CAJ20" s="14"/>
      <c r="CAK20" s="14"/>
      <c r="CAL20" s="14"/>
      <c r="CAM20" s="15"/>
      <c r="CAN20" s="15"/>
      <c r="CAO20" s="15"/>
      <c r="CAP20" s="15"/>
      <c r="CAQ20" s="15"/>
      <c r="CAR20" s="14"/>
      <c r="CAS20" s="14"/>
      <c r="CAT20" s="14"/>
      <c r="CAU20" s="14"/>
      <c r="CAV20" s="14"/>
      <c r="CAW20" s="15"/>
      <c r="CAX20" s="15"/>
      <c r="CAY20" s="15"/>
      <c r="CAZ20" s="15"/>
      <c r="CBA20" s="15"/>
      <c r="CBB20" s="14"/>
      <c r="CBC20" s="14"/>
      <c r="CBD20" s="14"/>
      <c r="CBE20" s="14"/>
      <c r="CBF20" s="14"/>
      <c r="CBG20" s="15"/>
      <c r="CBH20" s="15"/>
      <c r="CBI20" s="15"/>
      <c r="CBJ20" s="15"/>
      <c r="CBK20" s="15"/>
      <c r="CBL20" s="14"/>
      <c r="CBM20" s="14"/>
      <c r="CBN20" s="14"/>
      <c r="CBO20" s="14"/>
      <c r="CBP20" s="14"/>
      <c r="CBQ20" s="15"/>
      <c r="CBR20" s="15"/>
      <c r="CBS20" s="15"/>
      <c r="CBT20" s="15"/>
      <c r="CBU20" s="15"/>
      <c r="CBV20" s="14"/>
      <c r="CBW20" s="14"/>
      <c r="CBX20" s="14"/>
      <c r="CBY20" s="14"/>
      <c r="CBZ20" s="14"/>
      <c r="CCA20" s="15"/>
      <c r="CCB20" s="15"/>
      <c r="CCC20" s="15"/>
      <c r="CCD20" s="15"/>
      <c r="CCE20" s="15"/>
      <c r="CCF20" s="14"/>
      <c r="CCG20" s="14"/>
      <c r="CCH20" s="14"/>
      <c r="CCI20" s="14"/>
      <c r="CCJ20" s="14"/>
      <c r="CCK20" s="15"/>
      <c r="CCL20" s="15"/>
      <c r="CCM20" s="15"/>
      <c r="CCN20" s="15"/>
      <c r="CCO20" s="15"/>
      <c r="CCP20" s="14"/>
      <c r="CCQ20" s="14"/>
      <c r="CCR20" s="14"/>
      <c r="CCS20" s="14"/>
      <c r="CCT20" s="14"/>
      <c r="CCU20" s="15"/>
      <c r="CCV20" s="15"/>
      <c r="CCW20" s="15"/>
      <c r="CCX20" s="15"/>
      <c r="CCY20" s="15"/>
      <c r="CCZ20" s="14"/>
      <c r="CDA20" s="14"/>
      <c r="CDB20" s="14"/>
      <c r="CDC20" s="14"/>
      <c r="CDD20" s="14"/>
      <c r="CDE20" s="15"/>
      <c r="CDF20" s="15"/>
      <c r="CDG20" s="15"/>
      <c r="CDH20" s="15"/>
      <c r="CDI20" s="15"/>
      <c r="CDJ20" s="14"/>
      <c r="CDK20" s="14"/>
      <c r="CDL20" s="14"/>
      <c r="CDM20" s="14"/>
      <c r="CDN20" s="14"/>
      <c r="CDO20" s="15"/>
      <c r="CDP20" s="15"/>
      <c r="CDQ20" s="15"/>
      <c r="CDR20" s="15"/>
      <c r="CDS20" s="15"/>
      <c r="CDT20" s="14"/>
      <c r="CDU20" s="14"/>
      <c r="CDV20" s="14"/>
      <c r="CDW20" s="14"/>
      <c r="CDX20" s="14"/>
      <c r="CDY20" s="15"/>
      <c r="CDZ20" s="15"/>
      <c r="CEA20" s="15"/>
      <c r="CEB20" s="15"/>
      <c r="CEC20" s="15"/>
      <c r="CED20" s="14"/>
      <c r="CEE20" s="14"/>
      <c r="CEF20" s="14"/>
      <c r="CEG20" s="14"/>
      <c r="CEH20" s="14"/>
      <c r="CEI20" s="15"/>
      <c r="CEJ20" s="15"/>
      <c r="CEK20" s="15"/>
      <c r="CEL20" s="15"/>
      <c r="CEM20" s="15"/>
      <c r="CEN20" s="14"/>
      <c r="CEO20" s="14"/>
      <c r="CEP20" s="14"/>
      <c r="CEQ20" s="14"/>
      <c r="CER20" s="14"/>
      <c r="CES20" s="15"/>
      <c r="CET20" s="15"/>
      <c r="CEU20" s="15"/>
      <c r="CEV20" s="15"/>
      <c r="CEW20" s="15"/>
      <c r="CEX20" s="14"/>
      <c r="CEY20" s="14"/>
      <c r="CEZ20" s="14"/>
      <c r="CFA20" s="14"/>
      <c r="CFB20" s="14"/>
      <c r="CFC20" s="15"/>
      <c r="CFD20" s="15"/>
      <c r="CFE20" s="15"/>
      <c r="CFF20" s="15"/>
      <c r="CFG20" s="15"/>
      <c r="CFH20" s="14"/>
      <c r="CFI20" s="14"/>
      <c r="CFJ20" s="14"/>
      <c r="CFK20" s="14"/>
      <c r="CFL20" s="14"/>
      <c r="CFM20" s="15"/>
      <c r="CFN20" s="15"/>
      <c r="CFO20" s="15"/>
      <c r="CFP20" s="15"/>
      <c r="CFQ20" s="15"/>
      <c r="CFR20" s="14"/>
      <c r="CFS20" s="14"/>
      <c r="CFT20" s="14"/>
      <c r="CFU20" s="14"/>
      <c r="CFV20" s="14"/>
      <c r="CFW20" s="15"/>
      <c r="CFX20" s="15"/>
      <c r="CFY20" s="15"/>
      <c r="CFZ20" s="15"/>
      <c r="CGA20" s="15"/>
      <c r="CGB20" s="14"/>
      <c r="CGC20" s="14"/>
      <c r="CGD20" s="14"/>
      <c r="CGE20" s="14"/>
      <c r="CGF20" s="14"/>
      <c r="CGG20" s="15"/>
      <c r="CGH20" s="15"/>
      <c r="CGI20" s="15"/>
      <c r="CGJ20" s="15"/>
      <c r="CGK20" s="15"/>
      <c r="CGL20" s="14"/>
      <c r="CGM20" s="14"/>
      <c r="CGN20" s="14"/>
      <c r="CGO20" s="14"/>
      <c r="CGP20" s="14"/>
      <c r="CGQ20" s="15"/>
      <c r="CGR20" s="15"/>
      <c r="CGS20" s="15"/>
      <c r="CGT20" s="15"/>
      <c r="CGU20" s="15"/>
      <c r="CGV20" s="14"/>
      <c r="CGW20" s="14"/>
      <c r="CGX20" s="14"/>
      <c r="CGY20" s="14"/>
      <c r="CGZ20" s="14"/>
      <c r="CHA20" s="15"/>
      <c r="CHB20" s="15"/>
      <c r="CHC20" s="15"/>
      <c r="CHD20" s="15"/>
      <c r="CHE20" s="15"/>
      <c r="CHF20" s="14"/>
      <c r="CHG20" s="14"/>
      <c r="CHH20" s="14"/>
      <c r="CHI20" s="14"/>
      <c r="CHJ20" s="14"/>
      <c r="CHK20" s="15"/>
      <c r="CHL20" s="15"/>
      <c r="CHM20" s="15"/>
      <c r="CHN20" s="15"/>
      <c r="CHO20" s="15"/>
      <c r="CHP20" s="14"/>
      <c r="CHQ20" s="14"/>
      <c r="CHR20" s="14"/>
      <c r="CHS20" s="14"/>
      <c r="CHT20" s="14"/>
      <c r="CHU20" s="15"/>
      <c r="CHV20" s="15"/>
      <c r="CHW20" s="15"/>
      <c r="CHX20" s="15"/>
      <c r="CHY20" s="15"/>
      <c r="CHZ20" s="14"/>
      <c r="CIA20" s="14"/>
      <c r="CIB20" s="14"/>
      <c r="CIC20" s="14"/>
      <c r="CID20" s="14"/>
      <c r="CIE20" s="15"/>
      <c r="CIF20" s="15"/>
      <c r="CIG20" s="15"/>
      <c r="CIH20" s="15"/>
      <c r="CII20" s="15"/>
      <c r="CIJ20" s="14"/>
      <c r="CIK20" s="14"/>
      <c r="CIL20" s="14"/>
      <c r="CIM20" s="14"/>
      <c r="CIN20" s="14"/>
      <c r="CIO20" s="15"/>
      <c r="CIP20" s="15"/>
      <c r="CIQ20" s="15"/>
      <c r="CIR20" s="15"/>
      <c r="CIS20" s="15"/>
      <c r="CIT20" s="14"/>
      <c r="CIU20" s="14"/>
      <c r="CIV20" s="14"/>
      <c r="CIW20" s="14"/>
      <c r="CIX20" s="14"/>
      <c r="CIY20" s="15"/>
      <c r="CIZ20" s="15"/>
      <c r="CJA20" s="15"/>
      <c r="CJB20" s="15"/>
      <c r="CJC20" s="15"/>
      <c r="CJD20" s="14"/>
      <c r="CJE20" s="14"/>
      <c r="CJF20" s="14"/>
      <c r="CJG20" s="14"/>
      <c r="CJH20" s="14"/>
      <c r="CJI20" s="15"/>
      <c r="CJJ20" s="15"/>
      <c r="CJK20" s="15"/>
      <c r="CJL20" s="15"/>
      <c r="CJM20" s="15"/>
      <c r="CJN20" s="14"/>
      <c r="CJO20" s="14"/>
      <c r="CJP20" s="14"/>
      <c r="CJQ20" s="14"/>
      <c r="CJR20" s="14"/>
      <c r="CJS20" s="15"/>
      <c r="CJT20" s="15"/>
      <c r="CJU20" s="15"/>
      <c r="CJV20" s="15"/>
      <c r="CJW20" s="15"/>
      <c r="CJX20" s="14"/>
      <c r="CJY20" s="14"/>
      <c r="CJZ20" s="14"/>
      <c r="CKA20" s="14"/>
      <c r="CKB20" s="14"/>
      <c r="CKC20" s="15"/>
      <c r="CKD20" s="15"/>
      <c r="CKE20" s="15"/>
      <c r="CKF20" s="15"/>
      <c r="CKG20" s="15"/>
    </row>
    <row r="21" spans="1:2321" x14ac:dyDescent="0.3">
      <c r="A21" s="13"/>
      <c r="B21" s="14"/>
      <c r="C21" s="14"/>
      <c r="D21" s="14"/>
      <c r="E21" s="14"/>
      <c r="F21" s="14"/>
      <c r="G21" s="15"/>
      <c r="H21" s="15"/>
      <c r="I21" s="15"/>
      <c r="J21" s="15"/>
      <c r="K21" s="15"/>
      <c r="L21" s="14"/>
      <c r="M21" s="14"/>
      <c r="N21" s="14"/>
      <c r="O21" s="14"/>
      <c r="P21" s="14"/>
      <c r="Q21" s="15"/>
      <c r="R21" s="15"/>
      <c r="S21" s="15"/>
      <c r="T21" s="15"/>
      <c r="U21" s="15"/>
      <c r="V21" s="14"/>
      <c r="W21" s="14"/>
      <c r="X21" s="14"/>
      <c r="Y21" s="14"/>
      <c r="Z21" s="14"/>
      <c r="AA21" s="15"/>
      <c r="AB21" s="15"/>
      <c r="AC21" s="15"/>
      <c r="AD21" s="15"/>
      <c r="AE21" s="15"/>
      <c r="AF21" s="14"/>
      <c r="AG21" s="14"/>
      <c r="AH21" s="14"/>
      <c r="AI21" s="14"/>
      <c r="AJ21" s="14"/>
      <c r="AK21" s="15"/>
      <c r="AL21" s="15"/>
      <c r="AM21" s="15"/>
      <c r="AN21" s="15"/>
      <c r="AO21" s="15"/>
      <c r="AP21" s="14"/>
      <c r="AQ21" s="14"/>
      <c r="AR21" s="14"/>
      <c r="AS21" s="14"/>
      <c r="AT21" s="14"/>
      <c r="AU21" s="15"/>
      <c r="AV21" s="15"/>
      <c r="AW21" s="15"/>
      <c r="AX21" s="15"/>
      <c r="AY21" s="15"/>
      <c r="AZ21" s="14"/>
      <c r="BA21" s="14"/>
      <c r="BB21" s="14"/>
      <c r="BC21" s="14"/>
      <c r="BD21" s="14"/>
      <c r="BE21" s="15"/>
      <c r="BF21" s="15"/>
      <c r="BG21" s="15"/>
      <c r="BH21" s="15"/>
      <c r="BI21" s="15"/>
      <c r="BJ21" s="14"/>
      <c r="BK21" s="14"/>
      <c r="BL21" s="14"/>
      <c r="BM21" s="14"/>
      <c r="BN21" s="14"/>
      <c r="BO21" s="15"/>
      <c r="BP21" s="15"/>
      <c r="BQ21" s="15"/>
      <c r="BR21" s="15"/>
      <c r="BS21" s="15"/>
      <c r="BT21" s="14"/>
      <c r="BU21" s="14"/>
      <c r="BV21" s="14"/>
      <c r="BW21" s="14"/>
      <c r="BX21" s="14"/>
      <c r="BY21" s="15"/>
      <c r="BZ21" s="15"/>
      <c r="CA21" s="15"/>
      <c r="CB21" s="15"/>
      <c r="CC21" s="15"/>
      <c r="CD21" s="14"/>
      <c r="CE21" s="14"/>
      <c r="CF21" s="14"/>
      <c r="CG21" s="14"/>
      <c r="CH21" s="14"/>
      <c r="CI21" s="15"/>
      <c r="CJ21" s="15"/>
      <c r="CK21" s="15"/>
      <c r="CL21" s="15"/>
      <c r="CM21" s="15"/>
      <c r="CN21" s="14"/>
      <c r="CO21" s="14"/>
      <c r="CP21" s="14"/>
      <c r="CQ21" s="14"/>
      <c r="CR21" s="14"/>
      <c r="CS21" s="15"/>
      <c r="CT21" s="15"/>
      <c r="CU21" s="15"/>
      <c r="CV21" s="15"/>
      <c r="CW21" s="15"/>
      <c r="CX21" s="14"/>
      <c r="CY21" s="14"/>
      <c r="CZ21" s="14"/>
      <c r="DA21" s="14"/>
      <c r="DB21" s="14"/>
      <c r="DC21" s="15"/>
      <c r="DD21" s="15"/>
      <c r="DE21" s="15"/>
      <c r="DF21" s="15"/>
      <c r="DG21" s="15"/>
      <c r="DH21" s="14"/>
      <c r="DI21" s="14"/>
      <c r="DJ21" s="14"/>
      <c r="DK21" s="14"/>
      <c r="DL21" s="14"/>
      <c r="DM21" s="15"/>
      <c r="DN21" s="15"/>
      <c r="DO21" s="15"/>
      <c r="DP21" s="15"/>
      <c r="DQ21" s="15"/>
      <c r="DR21" s="14"/>
      <c r="DS21" s="14"/>
      <c r="DT21" s="14"/>
      <c r="DU21" s="14"/>
      <c r="DV21" s="14"/>
      <c r="DW21" s="15"/>
      <c r="DX21" s="15"/>
      <c r="DY21" s="15"/>
      <c r="DZ21" s="15"/>
      <c r="EA21" s="15"/>
      <c r="EB21" s="14"/>
      <c r="EC21" s="14"/>
      <c r="ED21" s="14"/>
      <c r="EE21" s="14"/>
      <c r="EF21" s="14"/>
      <c r="EG21" s="15"/>
      <c r="EH21" s="15"/>
      <c r="EI21" s="15"/>
      <c r="EJ21" s="15"/>
      <c r="EK21" s="15"/>
      <c r="EL21" s="14"/>
      <c r="EM21" s="14"/>
      <c r="EN21" s="14"/>
      <c r="EO21" s="14"/>
      <c r="EP21" s="14"/>
      <c r="EQ21" s="15"/>
      <c r="ER21" s="15"/>
      <c r="ES21" s="15"/>
      <c r="ET21" s="15"/>
      <c r="EU21" s="15"/>
      <c r="EV21" s="14"/>
      <c r="EW21" s="14"/>
      <c r="EX21" s="14"/>
      <c r="EY21" s="14"/>
      <c r="EZ21" s="14"/>
      <c r="FA21" s="15"/>
      <c r="FB21" s="15"/>
      <c r="FC21" s="15"/>
      <c r="FD21" s="15"/>
      <c r="FE21" s="15"/>
      <c r="FF21" s="14"/>
      <c r="FG21" s="14"/>
      <c r="FH21" s="14"/>
      <c r="FI21" s="14"/>
      <c r="FJ21" s="14"/>
      <c r="FK21" s="15"/>
      <c r="FL21" s="15"/>
      <c r="FM21" s="15"/>
      <c r="FN21" s="15"/>
      <c r="FO21" s="15"/>
      <c r="FP21" s="14"/>
      <c r="FQ21" s="14"/>
      <c r="FR21" s="14"/>
      <c r="FS21" s="14"/>
      <c r="FT21" s="14"/>
      <c r="FU21" s="15"/>
      <c r="FV21" s="15"/>
      <c r="FW21" s="15"/>
      <c r="FX21" s="15"/>
      <c r="FY21" s="15"/>
      <c r="FZ21" s="14"/>
      <c r="GA21" s="14"/>
      <c r="GB21" s="14"/>
      <c r="GC21" s="14"/>
      <c r="GD21" s="14"/>
      <c r="GE21" s="15"/>
      <c r="GF21" s="15"/>
      <c r="GG21" s="15"/>
      <c r="GH21" s="15"/>
      <c r="GI21" s="15"/>
      <c r="GJ21" s="14"/>
      <c r="GK21" s="14"/>
      <c r="GL21" s="14"/>
      <c r="GM21" s="14"/>
      <c r="GN21" s="14"/>
      <c r="GO21" s="15"/>
      <c r="GP21" s="15"/>
      <c r="GQ21" s="15"/>
      <c r="GR21" s="15"/>
      <c r="GS21" s="15"/>
      <c r="GT21" s="14"/>
      <c r="GU21" s="14"/>
      <c r="GV21" s="14"/>
      <c r="GW21" s="14"/>
      <c r="GX21" s="14"/>
      <c r="GY21" s="15"/>
      <c r="GZ21" s="15"/>
      <c r="HA21" s="15"/>
      <c r="HB21" s="15"/>
      <c r="HC21" s="15"/>
      <c r="HD21" s="14"/>
      <c r="HE21" s="14"/>
      <c r="HF21" s="14"/>
      <c r="HG21" s="14"/>
      <c r="HH21" s="14"/>
      <c r="HI21" s="15"/>
      <c r="HJ21" s="15"/>
      <c r="HK21" s="15"/>
      <c r="HL21" s="15"/>
      <c r="HM21" s="15"/>
      <c r="HN21" s="14"/>
      <c r="HO21" s="14"/>
      <c r="HP21" s="14"/>
      <c r="HQ21" s="14"/>
      <c r="HR21" s="14"/>
      <c r="HS21" s="15"/>
      <c r="HT21" s="15"/>
      <c r="HU21" s="15"/>
      <c r="HV21" s="15"/>
      <c r="HW21" s="15"/>
      <c r="HX21" s="14"/>
      <c r="HY21" s="14"/>
      <c r="HZ21" s="14"/>
      <c r="IA21" s="14"/>
      <c r="IB21" s="14"/>
      <c r="IC21" s="15"/>
      <c r="ID21" s="15"/>
      <c r="IE21" s="15"/>
      <c r="IF21" s="15"/>
      <c r="IG21" s="15"/>
      <c r="IH21" s="14"/>
      <c r="II21" s="14"/>
      <c r="IJ21" s="14"/>
      <c r="IK21" s="14"/>
      <c r="IL21" s="14"/>
      <c r="IM21" s="15"/>
      <c r="IN21" s="15"/>
      <c r="IO21" s="15"/>
      <c r="IP21" s="15"/>
      <c r="IQ21" s="15"/>
      <c r="IR21" s="14"/>
      <c r="IS21" s="14"/>
      <c r="IT21" s="14"/>
      <c r="IU21" s="14"/>
      <c r="IV21" s="14"/>
      <c r="IW21" s="15"/>
      <c r="IX21" s="15"/>
      <c r="IY21" s="15"/>
      <c r="IZ21" s="15"/>
      <c r="JA21" s="15"/>
      <c r="JB21" s="14"/>
      <c r="JC21" s="14"/>
      <c r="JD21" s="14"/>
      <c r="JE21" s="14"/>
      <c r="JF21" s="14"/>
      <c r="JG21" s="15"/>
      <c r="JH21" s="15"/>
      <c r="JI21" s="15"/>
      <c r="JJ21" s="15"/>
      <c r="JK21" s="15"/>
      <c r="JL21" s="14"/>
      <c r="JM21" s="14"/>
      <c r="JN21" s="14"/>
      <c r="JO21" s="14"/>
      <c r="JP21" s="14"/>
      <c r="JQ21" s="15"/>
      <c r="JR21" s="15"/>
      <c r="JS21" s="15"/>
      <c r="JT21" s="15"/>
      <c r="JU21" s="15"/>
      <c r="JV21" s="14"/>
      <c r="JW21" s="14"/>
      <c r="JX21" s="14"/>
      <c r="JY21" s="14"/>
      <c r="JZ21" s="14"/>
      <c r="KA21" s="15"/>
      <c r="KB21" s="15"/>
      <c r="KC21" s="15"/>
      <c r="KD21" s="15"/>
      <c r="KE21" s="15"/>
      <c r="KF21" s="14"/>
      <c r="KG21" s="14"/>
      <c r="KH21" s="14"/>
      <c r="KI21" s="14"/>
      <c r="KJ21" s="14"/>
      <c r="KK21" s="15"/>
      <c r="KL21" s="15"/>
      <c r="KM21" s="15"/>
      <c r="KN21" s="15"/>
      <c r="KO21" s="15"/>
      <c r="KP21" s="14"/>
      <c r="KQ21" s="14"/>
      <c r="KR21" s="14"/>
      <c r="KS21" s="14"/>
      <c r="KT21" s="14"/>
      <c r="KU21" s="15"/>
      <c r="KV21" s="15"/>
      <c r="KW21" s="15"/>
      <c r="KX21" s="15"/>
      <c r="KY21" s="15"/>
      <c r="KZ21" s="14"/>
      <c r="LA21" s="14"/>
      <c r="LB21" s="14"/>
      <c r="LC21" s="14"/>
      <c r="LD21" s="14"/>
      <c r="LE21" s="15"/>
      <c r="LF21" s="15"/>
      <c r="LG21" s="15"/>
      <c r="LH21" s="15"/>
      <c r="LI21" s="15"/>
      <c r="LJ21" s="14"/>
      <c r="LK21" s="14"/>
      <c r="LL21" s="14"/>
      <c r="LM21" s="14"/>
      <c r="LN21" s="14"/>
      <c r="LO21" s="15"/>
      <c r="LP21" s="15"/>
      <c r="LQ21" s="15"/>
      <c r="LR21" s="15"/>
      <c r="LS21" s="15"/>
      <c r="LT21" s="14"/>
      <c r="LU21" s="14"/>
      <c r="LV21" s="14"/>
      <c r="LW21" s="14"/>
      <c r="LX21" s="14"/>
      <c r="LY21" s="15"/>
      <c r="LZ21" s="15"/>
      <c r="MA21" s="15"/>
      <c r="MB21" s="15"/>
      <c r="MC21" s="15"/>
      <c r="MD21" s="14"/>
      <c r="ME21" s="14"/>
      <c r="MF21" s="14"/>
      <c r="MG21" s="14"/>
      <c r="MH21" s="14"/>
      <c r="MI21" s="15"/>
      <c r="MJ21" s="15"/>
      <c r="MK21" s="15"/>
      <c r="ML21" s="15"/>
      <c r="MM21" s="15"/>
      <c r="MN21" s="14"/>
      <c r="MO21" s="14"/>
      <c r="MP21" s="14"/>
      <c r="MQ21" s="14"/>
      <c r="MR21" s="14"/>
      <c r="MS21" s="15"/>
      <c r="MT21" s="15"/>
      <c r="MU21" s="15"/>
      <c r="MV21" s="15"/>
      <c r="MW21" s="15"/>
      <c r="MX21" s="14"/>
      <c r="MY21" s="14"/>
      <c r="MZ21" s="14"/>
      <c r="NA21" s="14"/>
      <c r="NB21" s="14"/>
      <c r="NC21" s="15"/>
      <c r="ND21" s="15"/>
      <c r="NE21" s="15"/>
      <c r="NF21" s="15"/>
      <c r="NG21" s="15"/>
      <c r="NH21" s="14"/>
      <c r="NI21" s="14"/>
      <c r="NJ21" s="14"/>
      <c r="NK21" s="14"/>
      <c r="NL21" s="14"/>
      <c r="NM21" s="15"/>
      <c r="NN21" s="15"/>
      <c r="NO21" s="15"/>
      <c r="NP21" s="15"/>
      <c r="NQ21" s="15"/>
      <c r="NR21" s="14"/>
      <c r="NS21" s="14"/>
      <c r="NT21" s="14"/>
      <c r="NU21" s="14"/>
      <c r="NV21" s="14"/>
      <c r="NW21" s="15"/>
      <c r="NX21" s="15"/>
      <c r="NY21" s="15"/>
      <c r="NZ21" s="15"/>
      <c r="OA21" s="15"/>
      <c r="OB21" s="14"/>
      <c r="OC21" s="14"/>
      <c r="OD21" s="14"/>
      <c r="OE21" s="14"/>
      <c r="OF21" s="14"/>
      <c r="OG21" s="15"/>
      <c r="OH21" s="15"/>
      <c r="OI21" s="15"/>
      <c r="OJ21" s="15"/>
      <c r="OK21" s="15"/>
      <c r="OL21" s="14"/>
      <c r="OM21" s="14"/>
      <c r="ON21" s="14"/>
      <c r="OO21" s="14"/>
      <c r="OP21" s="14"/>
      <c r="OQ21" s="15"/>
      <c r="OR21" s="15"/>
      <c r="OS21" s="15"/>
      <c r="OT21" s="15"/>
      <c r="OU21" s="15"/>
      <c r="OV21" s="14"/>
      <c r="OW21" s="14"/>
      <c r="OX21" s="14"/>
      <c r="OY21" s="14"/>
      <c r="OZ21" s="14"/>
      <c r="PA21" s="15"/>
      <c r="PB21" s="15"/>
      <c r="PC21" s="15"/>
      <c r="PD21" s="15"/>
      <c r="PE21" s="15"/>
      <c r="PF21" s="14"/>
      <c r="PG21" s="14"/>
      <c r="PH21" s="14"/>
      <c r="PI21" s="14"/>
      <c r="PJ21" s="14"/>
      <c r="PK21" s="15"/>
      <c r="PL21" s="15"/>
      <c r="PM21" s="15"/>
      <c r="PN21" s="15"/>
      <c r="PO21" s="15"/>
      <c r="PP21" s="14"/>
      <c r="PQ21" s="14"/>
      <c r="PR21" s="14"/>
      <c r="PS21" s="14"/>
      <c r="PT21" s="14"/>
      <c r="PU21" s="15"/>
      <c r="PV21" s="15"/>
      <c r="PW21" s="15"/>
      <c r="PX21" s="15"/>
      <c r="PY21" s="15"/>
      <c r="PZ21" s="14"/>
      <c r="QA21" s="14"/>
      <c r="QB21" s="14"/>
      <c r="QC21" s="14"/>
      <c r="QD21" s="14"/>
      <c r="QE21" s="15"/>
      <c r="QF21" s="15"/>
      <c r="QG21" s="15"/>
      <c r="QH21" s="15"/>
      <c r="QI21" s="15"/>
      <c r="QJ21" s="14"/>
      <c r="QK21" s="14"/>
      <c r="QL21" s="14"/>
      <c r="QM21" s="14"/>
      <c r="QN21" s="14"/>
      <c r="QO21" s="15"/>
      <c r="QP21" s="15"/>
      <c r="QQ21" s="15"/>
      <c r="QR21" s="15"/>
      <c r="QS21" s="15"/>
      <c r="QT21" s="14"/>
      <c r="QU21" s="14"/>
      <c r="QV21" s="14"/>
      <c r="QW21" s="14"/>
      <c r="QX21" s="14"/>
      <c r="QY21" s="15"/>
      <c r="QZ21" s="15"/>
      <c r="RA21" s="15"/>
      <c r="RB21" s="15"/>
      <c r="RC21" s="15"/>
      <c r="RD21" s="14"/>
      <c r="RE21" s="14"/>
      <c r="RF21" s="14"/>
      <c r="RG21" s="14"/>
      <c r="RH21" s="14"/>
      <c r="RI21" s="15"/>
      <c r="RJ21" s="15"/>
      <c r="RK21" s="15"/>
      <c r="RL21" s="15"/>
      <c r="RM21" s="15"/>
      <c r="RN21" s="14"/>
      <c r="RO21" s="14"/>
      <c r="RP21" s="14"/>
      <c r="RQ21" s="14"/>
      <c r="RR21" s="14"/>
      <c r="RS21" s="15"/>
      <c r="RT21" s="15"/>
      <c r="RU21" s="15"/>
      <c r="RV21" s="15"/>
      <c r="RW21" s="15"/>
      <c r="RX21" s="14"/>
      <c r="RY21" s="14"/>
      <c r="RZ21" s="14"/>
      <c r="SA21" s="14"/>
      <c r="SB21" s="14"/>
      <c r="SC21" s="15"/>
      <c r="SD21" s="15"/>
      <c r="SE21" s="15"/>
      <c r="SF21" s="15"/>
      <c r="SG21" s="15"/>
      <c r="SH21" s="14"/>
      <c r="SI21" s="14"/>
      <c r="SJ21" s="14"/>
      <c r="SK21" s="14"/>
      <c r="SL21" s="14"/>
      <c r="SM21" s="15"/>
      <c r="SN21" s="15"/>
      <c r="SO21" s="15"/>
      <c r="SP21" s="15"/>
      <c r="SQ21" s="15"/>
      <c r="SR21" s="14"/>
      <c r="SS21" s="14"/>
      <c r="ST21" s="14"/>
      <c r="SU21" s="14"/>
      <c r="SV21" s="14"/>
      <c r="SW21" s="15"/>
      <c r="SX21" s="15"/>
      <c r="SY21" s="15"/>
      <c r="SZ21" s="15"/>
      <c r="TA21" s="15"/>
      <c r="TB21" s="14"/>
      <c r="TC21" s="14"/>
      <c r="TD21" s="14"/>
      <c r="TE21" s="14"/>
      <c r="TF21" s="14"/>
      <c r="TG21" s="15"/>
      <c r="TH21" s="15"/>
      <c r="TI21" s="15"/>
      <c r="TJ21" s="15"/>
      <c r="TK21" s="15"/>
      <c r="TL21" s="14"/>
      <c r="TM21" s="14"/>
      <c r="TN21" s="14"/>
      <c r="TO21" s="14"/>
      <c r="TP21" s="14"/>
      <c r="TQ21" s="15"/>
      <c r="TR21" s="15"/>
      <c r="TS21" s="15"/>
      <c r="TT21" s="15"/>
      <c r="TU21" s="15"/>
      <c r="TV21" s="14"/>
      <c r="TW21" s="14"/>
      <c r="TX21" s="14"/>
      <c r="TY21" s="14"/>
      <c r="TZ21" s="14"/>
      <c r="UA21" s="15"/>
      <c r="UB21" s="15"/>
      <c r="UC21" s="15"/>
      <c r="UD21" s="15"/>
      <c r="UE21" s="15"/>
      <c r="UF21" s="14"/>
      <c r="UG21" s="14"/>
      <c r="UH21" s="14"/>
      <c r="UI21" s="14"/>
      <c r="UJ21" s="14"/>
      <c r="UK21" s="15"/>
      <c r="UL21" s="15"/>
      <c r="UM21" s="15"/>
      <c r="UN21" s="15"/>
      <c r="UO21" s="15"/>
      <c r="UP21" s="14"/>
      <c r="UQ21" s="14"/>
      <c r="UR21" s="14"/>
      <c r="US21" s="14"/>
      <c r="UT21" s="14"/>
      <c r="UU21" s="15"/>
      <c r="UV21" s="15"/>
      <c r="UW21" s="15"/>
      <c r="UX21" s="15"/>
      <c r="UY21" s="15"/>
      <c r="UZ21" s="14"/>
      <c r="VA21" s="14"/>
      <c r="VB21" s="14"/>
      <c r="VC21" s="14"/>
      <c r="VD21" s="14"/>
      <c r="VE21" s="15"/>
      <c r="VF21" s="15"/>
      <c r="VG21" s="15"/>
      <c r="VH21" s="15"/>
      <c r="VI21" s="15"/>
      <c r="VJ21" s="14"/>
      <c r="VK21" s="14"/>
      <c r="VL21" s="14"/>
      <c r="VM21" s="14"/>
      <c r="VN21" s="14"/>
      <c r="VO21" s="15"/>
      <c r="VP21" s="15"/>
      <c r="VQ21" s="15"/>
      <c r="VR21" s="15"/>
      <c r="VS21" s="15"/>
      <c r="VT21" s="14"/>
      <c r="VU21" s="14"/>
      <c r="VV21" s="14"/>
      <c r="VW21" s="14"/>
      <c r="VX21" s="14"/>
      <c r="VY21" s="15"/>
      <c r="VZ21" s="15"/>
      <c r="WA21" s="15"/>
      <c r="WB21" s="15"/>
      <c r="WC21" s="15"/>
      <c r="WD21" s="14"/>
      <c r="WE21" s="14"/>
      <c r="WF21" s="14"/>
      <c r="WG21" s="14"/>
      <c r="WH21" s="14"/>
      <c r="WI21" s="15"/>
      <c r="WJ21" s="15"/>
      <c r="WK21" s="15"/>
      <c r="WL21" s="15"/>
      <c r="WM21" s="15"/>
      <c r="WN21" s="14"/>
      <c r="WO21" s="14"/>
      <c r="WP21" s="14"/>
      <c r="WQ21" s="14"/>
      <c r="WR21" s="14"/>
      <c r="WS21" s="15"/>
      <c r="WT21" s="15"/>
      <c r="WU21" s="15"/>
      <c r="WV21" s="15"/>
      <c r="WW21" s="15"/>
      <c r="WX21" s="14"/>
      <c r="WY21" s="14"/>
      <c r="WZ21" s="14"/>
      <c r="XA21" s="14"/>
      <c r="XB21" s="14"/>
      <c r="XC21" s="15"/>
      <c r="XD21" s="15"/>
      <c r="XE21" s="15"/>
      <c r="XF21" s="15"/>
      <c r="XG21" s="15"/>
      <c r="XH21" s="14"/>
      <c r="XI21" s="14"/>
      <c r="XJ21" s="14"/>
      <c r="XK21" s="14"/>
      <c r="XL21" s="14"/>
      <c r="XM21" s="15"/>
      <c r="XN21" s="15"/>
      <c r="XO21" s="15"/>
      <c r="XP21" s="15"/>
      <c r="XQ21" s="15"/>
      <c r="XR21" s="14"/>
      <c r="XS21" s="14"/>
      <c r="XT21" s="14"/>
      <c r="XU21" s="14"/>
      <c r="XV21" s="14"/>
      <c r="XW21" s="15"/>
      <c r="XX21" s="15"/>
      <c r="XY21" s="15"/>
      <c r="XZ21" s="15"/>
      <c r="YA21" s="15"/>
      <c r="YB21" s="14"/>
      <c r="YC21" s="14"/>
      <c r="YD21" s="14"/>
      <c r="YE21" s="14"/>
      <c r="YF21" s="14"/>
      <c r="YG21" s="15"/>
      <c r="YH21" s="15"/>
      <c r="YI21" s="15"/>
      <c r="YJ21" s="15"/>
      <c r="YK21" s="15"/>
      <c r="YL21" s="14"/>
      <c r="YM21" s="14"/>
      <c r="YN21" s="14"/>
      <c r="YO21" s="14"/>
      <c r="YP21" s="14"/>
      <c r="YQ21" s="15"/>
      <c r="YR21" s="15"/>
      <c r="YS21" s="15"/>
      <c r="YT21" s="15"/>
      <c r="YU21" s="15"/>
      <c r="YV21" s="14"/>
      <c r="YW21" s="14"/>
      <c r="YX21" s="14"/>
      <c r="YY21" s="14"/>
      <c r="YZ21" s="14"/>
      <c r="ZA21" s="15"/>
      <c r="ZB21" s="15"/>
      <c r="ZC21" s="15"/>
      <c r="ZD21" s="15"/>
      <c r="ZE21" s="15"/>
      <c r="ZF21" s="14"/>
      <c r="ZG21" s="14"/>
      <c r="ZH21" s="14"/>
      <c r="ZI21" s="14"/>
      <c r="ZJ21" s="14"/>
      <c r="ZK21" s="15"/>
      <c r="ZL21" s="15"/>
      <c r="ZM21" s="15"/>
      <c r="ZN21" s="15"/>
      <c r="ZO21" s="15"/>
      <c r="ZP21" s="14"/>
      <c r="ZQ21" s="14"/>
      <c r="ZR21" s="14"/>
      <c r="ZS21" s="14"/>
      <c r="ZT21" s="14"/>
      <c r="ZU21" s="15"/>
      <c r="ZV21" s="15"/>
      <c r="ZW21" s="15"/>
      <c r="ZX21" s="15"/>
      <c r="ZY21" s="15"/>
      <c r="ZZ21" s="14"/>
      <c r="AAA21" s="14"/>
      <c r="AAB21" s="14"/>
      <c r="AAC21" s="14"/>
      <c r="AAD21" s="14"/>
      <c r="AAE21" s="15"/>
      <c r="AAF21" s="15"/>
      <c r="AAG21" s="15"/>
      <c r="AAH21" s="15"/>
      <c r="AAI21" s="15"/>
      <c r="AAJ21" s="14"/>
      <c r="AAK21" s="14"/>
      <c r="AAL21" s="14"/>
      <c r="AAM21" s="14"/>
      <c r="AAN21" s="14"/>
      <c r="AAO21" s="15"/>
      <c r="AAP21" s="15"/>
      <c r="AAQ21" s="15"/>
      <c r="AAR21" s="15"/>
      <c r="AAS21" s="15"/>
      <c r="AAT21" s="14"/>
      <c r="AAU21" s="14"/>
      <c r="AAV21" s="14"/>
      <c r="AAW21" s="14"/>
      <c r="AAX21" s="14"/>
      <c r="AAY21" s="15"/>
      <c r="AAZ21" s="15"/>
      <c r="ABA21" s="15"/>
      <c r="ABB21" s="15"/>
      <c r="ABC21" s="15"/>
      <c r="ABD21" s="14"/>
      <c r="ABE21" s="14"/>
      <c r="ABF21" s="14"/>
      <c r="ABG21" s="14"/>
      <c r="ABH21" s="14"/>
      <c r="ABI21" s="15"/>
      <c r="ABJ21" s="15"/>
      <c r="ABK21" s="15"/>
      <c r="ABL21" s="15"/>
      <c r="ABM21" s="15"/>
      <c r="ABN21" s="14"/>
      <c r="ABO21" s="14"/>
      <c r="ABP21" s="14"/>
      <c r="ABQ21" s="14"/>
      <c r="ABR21" s="14"/>
      <c r="ABS21" s="15"/>
      <c r="ABT21" s="15"/>
      <c r="ABU21" s="15"/>
      <c r="ABV21" s="15"/>
      <c r="ABW21" s="15"/>
      <c r="ABX21" s="14"/>
      <c r="ABY21" s="14"/>
      <c r="ABZ21" s="14"/>
      <c r="ACA21" s="14"/>
      <c r="ACB21" s="14"/>
      <c r="ACC21" s="15"/>
      <c r="ACD21" s="15"/>
      <c r="ACE21" s="15"/>
      <c r="ACF21" s="15"/>
      <c r="ACG21" s="15"/>
      <c r="ACH21" s="14"/>
      <c r="ACI21" s="14"/>
      <c r="ACJ21" s="14"/>
      <c r="ACK21" s="14"/>
      <c r="ACL21" s="14"/>
      <c r="ACM21" s="15"/>
      <c r="ACN21" s="15"/>
      <c r="ACO21" s="15"/>
      <c r="ACP21" s="15"/>
      <c r="ACQ21" s="15"/>
      <c r="ACR21" s="14"/>
      <c r="ACS21" s="14"/>
      <c r="ACT21" s="14"/>
      <c r="ACU21" s="14"/>
      <c r="ACV21" s="14"/>
      <c r="ACW21" s="15"/>
      <c r="ACX21" s="15"/>
      <c r="ACY21" s="15"/>
      <c r="ACZ21" s="15"/>
      <c r="ADA21" s="15"/>
      <c r="ADB21" s="14"/>
      <c r="ADC21" s="14"/>
      <c r="ADD21" s="14"/>
      <c r="ADE21" s="14"/>
      <c r="ADF21" s="14"/>
      <c r="ADG21" s="15"/>
      <c r="ADH21" s="15"/>
      <c r="ADI21" s="15"/>
      <c r="ADJ21" s="15"/>
      <c r="ADK21" s="15"/>
      <c r="ADL21" s="14"/>
      <c r="ADM21" s="14"/>
      <c r="ADN21" s="14"/>
      <c r="ADO21" s="14"/>
      <c r="ADP21" s="14"/>
      <c r="ADQ21" s="15"/>
      <c r="ADR21" s="15"/>
      <c r="ADS21" s="15"/>
      <c r="ADT21" s="15"/>
      <c r="ADU21" s="15"/>
      <c r="ADV21" s="14"/>
      <c r="ADW21" s="14"/>
      <c r="ADX21" s="14"/>
      <c r="ADY21" s="14"/>
      <c r="ADZ21" s="14"/>
      <c r="AEA21" s="15"/>
      <c r="AEB21" s="15"/>
      <c r="AEC21" s="15"/>
      <c r="AED21" s="15"/>
      <c r="AEE21" s="15"/>
      <c r="AEF21" s="14"/>
      <c r="AEG21" s="14"/>
      <c r="AEH21" s="14"/>
      <c r="AEI21" s="14"/>
      <c r="AEJ21" s="14"/>
      <c r="AEK21" s="15"/>
      <c r="AEL21" s="15"/>
      <c r="AEM21" s="15"/>
      <c r="AEN21" s="15"/>
      <c r="AEO21" s="15"/>
      <c r="AEP21" s="14"/>
      <c r="AEQ21" s="14"/>
      <c r="AER21" s="14"/>
      <c r="AES21" s="14"/>
      <c r="AET21" s="14"/>
      <c r="AEU21" s="15"/>
      <c r="AEV21" s="15"/>
      <c r="AEW21" s="15"/>
      <c r="AEX21" s="15"/>
      <c r="AEY21" s="15"/>
      <c r="AEZ21" s="14"/>
      <c r="AFA21" s="14"/>
      <c r="AFB21" s="14"/>
      <c r="AFC21" s="14"/>
      <c r="AFD21" s="14"/>
      <c r="AFE21" s="15"/>
      <c r="AFF21" s="15"/>
      <c r="AFG21" s="15"/>
      <c r="AFH21" s="15"/>
      <c r="AFI21" s="15"/>
      <c r="AFJ21" s="14"/>
      <c r="AFK21" s="14"/>
      <c r="AFL21" s="14"/>
      <c r="AFM21" s="14"/>
      <c r="AFN21" s="14"/>
      <c r="AFO21" s="15"/>
      <c r="AFP21" s="15"/>
      <c r="AFQ21" s="15"/>
      <c r="AFR21" s="15"/>
      <c r="AFS21" s="15"/>
      <c r="AFT21" s="14"/>
      <c r="AFU21" s="14"/>
      <c r="AFV21" s="14"/>
      <c r="AFW21" s="14"/>
      <c r="AFX21" s="14"/>
      <c r="AFY21" s="15"/>
      <c r="AFZ21" s="15"/>
      <c r="AGA21" s="15"/>
      <c r="AGB21" s="15"/>
      <c r="AGC21" s="15"/>
      <c r="AGD21" s="14"/>
      <c r="AGE21" s="14"/>
      <c r="AGF21" s="14"/>
      <c r="AGG21" s="14"/>
      <c r="AGH21" s="14"/>
      <c r="AGI21" s="15"/>
      <c r="AGJ21" s="15"/>
      <c r="AGK21" s="15"/>
      <c r="AGL21" s="15"/>
      <c r="AGM21" s="15"/>
      <c r="AGN21" s="14"/>
      <c r="AGO21" s="14"/>
      <c r="AGP21" s="14"/>
      <c r="AGQ21" s="14"/>
      <c r="AGR21" s="14"/>
      <c r="AGS21" s="15"/>
      <c r="AGT21" s="15"/>
      <c r="AGU21" s="15"/>
      <c r="AGV21" s="15"/>
      <c r="AGW21" s="15"/>
      <c r="AGX21" s="14"/>
      <c r="AGY21" s="14"/>
      <c r="AGZ21" s="14"/>
      <c r="AHA21" s="14"/>
      <c r="AHB21" s="14"/>
      <c r="AHC21" s="15"/>
      <c r="AHD21" s="15"/>
      <c r="AHE21" s="15"/>
      <c r="AHF21" s="15"/>
      <c r="AHG21" s="15"/>
      <c r="AHH21" s="14"/>
      <c r="AHI21" s="14"/>
      <c r="AHJ21" s="14"/>
      <c r="AHK21" s="14"/>
      <c r="AHL21" s="14"/>
      <c r="AHM21" s="15"/>
      <c r="AHN21" s="15"/>
      <c r="AHO21" s="15"/>
      <c r="AHP21" s="15"/>
      <c r="AHQ21" s="15"/>
      <c r="AHR21" s="14"/>
      <c r="AHS21" s="14"/>
      <c r="AHT21" s="14"/>
      <c r="AHU21" s="14"/>
      <c r="AHV21" s="14"/>
      <c r="AHW21" s="15"/>
      <c r="AHX21" s="15"/>
      <c r="AHY21" s="15"/>
      <c r="AHZ21" s="15"/>
      <c r="AIA21" s="15"/>
      <c r="AIB21" s="14"/>
      <c r="AIC21" s="14"/>
      <c r="AID21" s="14"/>
      <c r="AIE21" s="14"/>
      <c r="AIF21" s="14"/>
      <c r="AIG21" s="15"/>
      <c r="AIH21" s="15"/>
      <c r="AII21" s="15"/>
      <c r="AIJ21" s="15"/>
      <c r="AIK21" s="15"/>
      <c r="AIL21" s="14"/>
      <c r="AIM21" s="14"/>
      <c r="AIN21" s="14"/>
      <c r="AIO21" s="14"/>
      <c r="AIP21" s="14"/>
      <c r="AIQ21" s="15"/>
      <c r="AIR21" s="15"/>
      <c r="AIS21" s="15"/>
      <c r="AIT21" s="15"/>
      <c r="AIU21" s="15"/>
      <c r="AIV21" s="14"/>
      <c r="AIW21" s="14"/>
      <c r="AIX21" s="14"/>
      <c r="AIY21" s="14"/>
      <c r="AIZ21" s="14"/>
      <c r="AJA21" s="15"/>
      <c r="AJB21" s="15"/>
      <c r="AJC21" s="15"/>
      <c r="AJD21" s="15"/>
      <c r="AJE21" s="15"/>
      <c r="AJF21" s="14"/>
      <c r="AJG21" s="14"/>
      <c r="AJH21" s="14"/>
      <c r="AJI21" s="14"/>
      <c r="AJJ21" s="14"/>
      <c r="AJK21" s="15"/>
      <c r="AJL21" s="15"/>
      <c r="AJM21" s="15"/>
      <c r="AJN21" s="15"/>
      <c r="AJO21" s="15"/>
      <c r="AJP21" s="14"/>
      <c r="AJQ21" s="14"/>
      <c r="AJR21" s="14"/>
      <c r="AJS21" s="14"/>
      <c r="AJT21" s="14"/>
      <c r="AJU21" s="15"/>
      <c r="AJV21" s="15"/>
      <c r="AJW21" s="15"/>
      <c r="AJX21" s="15"/>
      <c r="AJY21" s="15"/>
      <c r="AJZ21" s="14"/>
      <c r="AKA21" s="14"/>
      <c r="AKB21" s="14"/>
      <c r="AKC21" s="14"/>
      <c r="AKD21" s="14"/>
      <c r="AKE21" s="15"/>
      <c r="AKF21" s="15"/>
      <c r="AKG21" s="15"/>
      <c r="AKH21" s="15"/>
      <c r="AKI21" s="15"/>
      <c r="AKJ21" s="14"/>
      <c r="AKK21" s="14"/>
      <c r="AKL21" s="14"/>
      <c r="AKM21" s="14"/>
      <c r="AKN21" s="14"/>
      <c r="AKO21" s="15"/>
      <c r="AKP21" s="15"/>
      <c r="AKQ21" s="15"/>
      <c r="AKR21" s="15"/>
      <c r="AKS21" s="15"/>
      <c r="AKT21" s="14"/>
      <c r="AKU21" s="14"/>
      <c r="AKV21" s="14"/>
      <c r="AKW21" s="14"/>
      <c r="AKX21" s="14"/>
      <c r="AKY21" s="15"/>
      <c r="AKZ21" s="15"/>
      <c r="ALA21" s="15"/>
      <c r="ALB21" s="15"/>
      <c r="ALC21" s="15"/>
      <c r="ALD21" s="14"/>
      <c r="ALE21" s="14"/>
      <c r="ALF21" s="14"/>
      <c r="ALG21" s="14"/>
      <c r="ALH21" s="14"/>
      <c r="ALI21" s="15"/>
      <c r="ALJ21" s="15"/>
      <c r="ALK21" s="15"/>
      <c r="ALL21" s="15"/>
      <c r="ALM21" s="15"/>
      <c r="ALN21" s="14"/>
      <c r="ALO21" s="14"/>
      <c r="ALP21" s="14"/>
      <c r="ALQ21" s="14"/>
      <c r="ALR21" s="14"/>
      <c r="ALS21" s="15"/>
      <c r="ALT21" s="15"/>
      <c r="ALU21" s="15"/>
      <c r="ALV21" s="15"/>
      <c r="ALW21" s="15"/>
      <c r="ALX21" s="14"/>
      <c r="ALY21" s="14"/>
      <c r="ALZ21" s="14"/>
      <c r="AMA21" s="14"/>
      <c r="AMB21" s="14"/>
      <c r="AMC21" s="15"/>
      <c r="AMD21" s="15"/>
      <c r="AME21" s="15"/>
      <c r="AMF21" s="15"/>
      <c r="AMG21" s="15"/>
      <c r="AMH21" s="14"/>
      <c r="AMI21" s="14"/>
      <c r="AMJ21" s="14"/>
      <c r="AMK21" s="14"/>
      <c r="AML21" s="14"/>
      <c r="AMM21" s="15"/>
      <c r="AMN21" s="15"/>
      <c r="AMO21" s="15"/>
      <c r="AMP21" s="15"/>
      <c r="AMQ21" s="15"/>
      <c r="AMR21" s="14"/>
      <c r="AMS21" s="14"/>
      <c r="AMT21" s="14"/>
      <c r="AMU21" s="14"/>
      <c r="AMV21" s="14"/>
      <c r="AMW21" s="15"/>
      <c r="AMX21" s="15"/>
      <c r="AMY21" s="15"/>
      <c r="AMZ21" s="15"/>
      <c r="ANA21" s="15"/>
      <c r="ANB21" s="14"/>
      <c r="ANC21" s="14"/>
      <c r="AND21" s="14"/>
      <c r="ANE21" s="14"/>
      <c r="ANF21" s="14"/>
      <c r="ANG21" s="15"/>
      <c r="ANH21" s="15"/>
      <c r="ANI21" s="15"/>
      <c r="ANJ21" s="15"/>
      <c r="ANK21" s="15"/>
      <c r="ANL21" s="14"/>
      <c r="ANM21" s="14"/>
      <c r="ANN21" s="14"/>
      <c r="ANO21" s="14"/>
      <c r="ANP21" s="14"/>
      <c r="ANQ21" s="15"/>
      <c r="ANR21" s="15"/>
      <c r="ANS21" s="15"/>
      <c r="ANT21" s="15"/>
      <c r="ANU21" s="15"/>
      <c r="ANV21" s="14"/>
      <c r="ANW21" s="14"/>
      <c r="ANX21" s="14"/>
      <c r="ANY21" s="14"/>
      <c r="ANZ21" s="14"/>
      <c r="AOA21" s="15"/>
      <c r="AOB21" s="15"/>
      <c r="AOC21" s="15"/>
      <c r="AOD21" s="15"/>
      <c r="AOE21" s="15"/>
      <c r="AOF21" s="14"/>
      <c r="AOG21" s="14"/>
      <c r="AOH21" s="14"/>
      <c r="AOI21" s="14"/>
      <c r="AOJ21" s="14"/>
      <c r="AOK21" s="15"/>
      <c r="AOL21" s="15"/>
      <c r="AOM21" s="15"/>
      <c r="AON21" s="15"/>
      <c r="AOO21" s="15"/>
      <c r="AOP21" s="14"/>
      <c r="AOQ21" s="14"/>
      <c r="AOR21" s="14"/>
      <c r="AOS21" s="14"/>
      <c r="AOT21" s="14"/>
      <c r="AOU21" s="15"/>
      <c r="AOV21" s="15"/>
      <c r="AOW21" s="15"/>
      <c r="AOX21" s="15"/>
      <c r="AOY21" s="15"/>
      <c r="AOZ21" s="14"/>
      <c r="APA21" s="14"/>
      <c r="APB21" s="14"/>
      <c r="APC21" s="14"/>
      <c r="APD21" s="14"/>
      <c r="APE21" s="15"/>
      <c r="APF21" s="15"/>
      <c r="APG21" s="15"/>
      <c r="APH21" s="15"/>
      <c r="API21" s="15"/>
      <c r="APJ21" s="14"/>
      <c r="APK21" s="14"/>
      <c r="APL21" s="14"/>
      <c r="APM21" s="14"/>
      <c r="APN21" s="14"/>
      <c r="APO21" s="15"/>
      <c r="APP21" s="15"/>
      <c r="APQ21" s="15"/>
      <c r="APR21" s="15"/>
      <c r="APS21" s="15"/>
      <c r="APT21" s="14"/>
      <c r="APU21" s="14"/>
      <c r="APV21" s="14"/>
      <c r="APW21" s="14"/>
      <c r="APX21" s="14"/>
      <c r="APY21" s="15"/>
      <c r="APZ21" s="15"/>
      <c r="AQA21" s="15"/>
      <c r="AQB21" s="15"/>
      <c r="AQC21" s="15"/>
      <c r="AQD21" s="14"/>
      <c r="AQE21" s="14"/>
      <c r="AQF21" s="14"/>
      <c r="AQG21" s="14"/>
      <c r="AQH21" s="14"/>
      <c r="AQI21" s="15"/>
      <c r="AQJ21" s="15"/>
      <c r="AQK21" s="15"/>
      <c r="AQL21" s="15"/>
      <c r="AQM21" s="15"/>
      <c r="AQN21" s="14"/>
      <c r="AQO21" s="14"/>
      <c r="AQP21" s="14"/>
      <c r="AQQ21" s="14"/>
      <c r="AQR21" s="14"/>
      <c r="AQS21" s="15"/>
      <c r="AQT21" s="15"/>
      <c r="AQU21" s="15"/>
      <c r="AQV21" s="15"/>
      <c r="AQW21" s="15"/>
      <c r="AQX21" s="14"/>
      <c r="AQY21" s="14"/>
      <c r="AQZ21" s="14"/>
      <c r="ARA21" s="14"/>
      <c r="ARB21" s="14"/>
      <c r="ARC21" s="15"/>
      <c r="ARD21" s="15"/>
      <c r="ARE21" s="15"/>
      <c r="ARF21" s="15"/>
      <c r="ARG21" s="15"/>
      <c r="ARH21" s="14"/>
      <c r="ARI21" s="14"/>
      <c r="ARJ21" s="14"/>
      <c r="ARK21" s="14"/>
      <c r="ARL21" s="14"/>
      <c r="ARM21" s="15"/>
      <c r="ARN21" s="15"/>
      <c r="ARO21" s="15"/>
      <c r="ARP21" s="15"/>
      <c r="ARQ21" s="15"/>
      <c r="ARR21" s="14"/>
      <c r="ARS21" s="14"/>
      <c r="ART21" s="14"/>
      <c r="ARU21" s="14"/>
      <c r="ARV21" s="14"/>
      <c r="ARW21" s="15"/>
      <c r="ARX21" s="15"/>
      <c r="ARY21" s="15"/>
      <c r="ARZ21" s="15"/>
      <c r="ASA21" s="15"/>
      <c r="ASB21" s="14"/>
      <c r="ASC21" s="14"/>
      <c r="ASD21" s="14"/>
      <c r="ASE21" s="14"/>
      <c r="ASF21" s="14"/>
      <c r="ASG21" s="15"/>
      <c r="ASH21" s="15"/>
      <c r="ASI21" s="15"/>
      <c r="ASJ21" s="15"/>
      <c r="ASK21" s="15"/>
      <c r="ASL21" s="14"/>
      <c r="ASM21" s="14"/>
      <c r="ASN21" s="14"/>
      <c r="ASO21" s="14"/>
      <c r="ASP21" s="14"/>
      <c r="ASQ21" s="15"/>
      <c r="ASR21" s="15"/>
      <c r="ASS21" s="15"/>
      <c r="AST21" s="15"/>
      <c r="ASU21" s="15"/>
      <c r="ASV21" s="14"/>
      <c r="ASW21" s="14"/>
      <c r="ASX21" s="14"/>
      <c r="ASY21" s="14"/>
      <c r="ASZ21" s="14"/>
      <c r="ATA21" s="15"/>
      <c r="ATB21" s="15"/>
      <c r="ATC21" s="15"/>
      <c r="ATD21" s="15"/>
      <c r="ATE21" s="15"/>
      <c r="ATF21" s="14"/>
      <c r="ATG21" s="14"/>
      <c r="ATH21" s="14"/>
      <c r="ATI21" s="14"/>
      <c r="ATJ21" s="14"/>
      <c r="ATK21" s="15"/>
      <c r="ATL21" s="15"/>
      <c r="ATM21" s="15"/>
      <c r="ATN21" s="15"/>
      <c r="ATO21" s="15"/>
      <c r="ATP21" s="14"/>
      <c r="ATQ21" s="14"/>
      <c r="ATR21" s="14"/>
      <c r="ATS21" s="14"/>
      <c r="ATT21" s="14"/>
      <c r="ATU21" s="15"/>
      <c r="ATV21" s="15"/>
      <c r="ATW21" s="15"/>
      <c r="ATX21" s="15"/>
      <c r="ATY21" s="15"/>
      <c r="ATZ21" s="14"/>
      <c r="AUA21" s="14"/>
      <c r="AUB21" s="14"/>
      <c r="AUC21" s="14"/>
      <c r="AUD21" s="14"/>
      <c r="AUE21" s="15"/>
      <c r="AUF21" s="15"/>
      <c r="AUG21" s="15"/>
      <c r="AUH21" s="15"/>
      <c r="AUI21" s="15"/>
      <c r="AUJ21" s="14"/>
      <c r="AUK21" s="14"/>
      <c r="AUL21" s="14"/>
      <c r="AUM21" s="14"/>
      <c r="AUN21" s="14"/>
      <c r="AUO21" s="15"/>
      <c r="AUP21" s="15"/>
      <c r="AUQ21" s="15"/>
      <c r="AUR21" s="15"/>
      <c r="AUS21" s="15"/>
      <c r="AUT21" s="14"/>
      <c r="AUU21" s="14"/>
      <c r="AUV21" s="14"/>
      <c r="AUW21" s="14"/>
      <c r="AUX21" s="14"/>
      <c r="AUY21" s="15"/>
      <c r="AUZ21" s="15"/>
      <c r="AVA21" s="15"/>
      <c r="AVB21" s="15"/>
      <c r="AVC21" s="15"/>
      <c r="AVD21" s="14"/>
      <c r="AVE21" s="14"/>
      <c r="AVF21" s="14"/>
      <c r="AVG21" s="14"/>
      <c r="AVH21" s="14"/>
      <c r="AVI21" s="15"/>
      <c r="AVJ21" s="15"/>
      <c r="AVK21" s="15"/>
      <c r="AVL21" s="15"/>
      <c r="AVM21" s="15"/>
      <c r="AVN21" s="14"/>
      <c r="AVO21" s="14"/>
      <c r="AVP21" s="14"/>
      <c r="AVQ21" s="14"/>
      <c r="AVR21" s="14"/>
      <c r="AVS21" s="15"/>
      <c r="AVT21" s="15"/>
      <c r="AVU21" s="15"/>
      <c r="AVV21" s="15"/>
      <c r="AVW21" s="15"/>
      <c r="AVX21" s="14"/>
      <c r="AVY21" s="14"/>
      <c r="AVZ21" s="14"/>
      <c r="AWA21" s="14"/>
      <c r="AWB21" s="14"/>
      <c r="AWC21" s="15"/>
      <c r="AWD21" s="15"/>
      <c r="AWE21" s="15"/>
      <c r="AWF21" s="15"/>
      <c r="AWG21" s="15"/>
      <c r="AWH21" s="14"/>
      <c r="AWI21" s="14"/>
      <c r="AWJ21" s="14"/>
      <c r="AWK21" s="14"/>
      <c r="AWL21" s="14"/>
      <c r="AWM21" s="15"/>
      <c r="AWN21" s="15"/>
      <c r="AWO21" s="15"/>
      <c r="AWP21" s="15"/>
      <c r="AWQ21" s="15"/>
      <c r="AWR21" s="14"/>
      <c r="AWS21" s="14"/>
      <c r="AWT21" s="14"/>
      <c r="AWU21" s="14"/>
      <c r="AWV21" s="14"/>
      <c r="AWW21" s="15"/>
      <c r="AWX21" s="15"/>
      <c r="AWY21" s="15"/>
      <c r="AWZ21" s="15"/>
      <c r="AXA21" s="15"/>
      <c r="AXB21" s="14"/>
      <c r="AXC21" s="14"/>
      <c r="AXD21" s="14"/>
      <c r="AXE21" s="14"/>
      <c r="AXF21" s="14"/>
      <c r="AXG21" s="15"/>
      <c r="AXH21" s="15"/>
      <c r="AXI21" s="15"/>
      <c r="AXJ21" s="15"/>
      <c r="AXK21" s="15"/>
      <c r="AXL21" s="14"/>
      <c r="AXM21" s="14"/>
      <c r="AXN21" s="14"/>
      <c r="AXO21" s="14"/>
      <c r="AXP21" s="14"/>
      <c r="AXQ21" s="15"/>
      <c r="AXR21" s="15"/>
      <c r="AXS21" s="15"/>
      <c r="AXT21" s="15"/>
      <c r="AXU21" s="15"/>
      <c r="AXV21" s="14"/>
      <c r="AXW21" s="14"/>
      <c r="AXX21" s="14"/>
      <c r="AXY21" s="14"/>
      <c r="AXZ21" s="14"/>
      <c r="AYA21" s="15"/>
      <c r="AYB21" s="15"/>
      <c r="AYC21" s="15"/>
      <c r="AYD21" s="15"/>
      <c r="AYE21" s="15"/>
      <c r="AYF21" s="14"/>
      <c r="AYG21" s="14"/>
      <c r="AYH21" s="14"/>
      <c r="AYI21" s="14"/>
      <c r="AYJ21" s="14"/>
      <c r="AYK21" s="15"/>
      <c r="AYL21" s="15"/>
      <c r="AYM21" s="15"/>
      <c r="AYN21" s="15"/>
      <c r="AYO21" s="15"/>
      <c r="AYP21" s="14"/>
      <c r="AYQ21" s="14"/>
      <c r="AYR21" s="14"/>
      <c r="AYS21" s="14"/>
      <c r="AYT21" s="14"/>
      <c r="AYU21" s="15"/>
      <c r="AYV21" s="15"/>
      <c r="AYW21" s="15"/>
      <c r="AYX21" s="15"/>
      <c r="AYY21" s="15"/>
      <c r="AYZ21" s="14"/>
      <c r="AZA21" s="14"/>
      <c r="AZB21" s="14"/>
      <c r="AZC21" s="14"/>
      <c r="AZD21" s="14"/>
      <c r="AZE21" s="15"/>
      <c r="AZF21" s="15"/>
      <c r="AZG21" s="15"/>
      <c r="AZH21" s="15"/>
      <c r="AZI21" s="15"/>
      <c r="AZJ21" s="14"/>
      <c r="AZK21" s="14"/>
      <c r="AZL21" s="14"/>
      <c r="AZM21" s="14"/>
      <c r="AZN21" s="14"/>
      <c r="AZO21" s="15"/>
      <c r="AZP21" s="15"/>
      <c r="AZQ21" s="15"/>
      <c r="AZR21" s="15"/>
      <c r="AZS21" s="15"/>
      <c r="AZT21" s="14"/>
      <c r="AZU21" s="14"/>
      <c r="AZV21" s="14"/>
      <c r="AZW21" s="14"/>
      <c r="AZX21" s="14"/>
      <c r="AZY21" s="15"/>
      <c r="AZZ21" s="15"/>
      <c r="BAA21" s="15"/>
      <c r="BAB21" s="15"/>
      <c r="BAC21" s="15"/>
      <c r="BAD21" s="14"/>
      <c r="BAE21" s="14"/>
      <c r="BAF21" s="14"/>
      <c r="BAG21" s="14"/>
      <c r="BAH21" s="14"/>
      <c r="BAI21" s="15"/>
      <c r="BAJ21" s="15"/>
      <c r="BAK21" s="15"/>
      <c r="BAL21" s="15"/>
      <c r="BAM21" s="15"/>
      <c r="BAN21" s="14"/>
      <c r="BAO21" s="14"/>
      <c r="BAP21" s="14"/>
      <c r="BAQ21" s="14"/>
      <c r="BAR21" s="14"/>
      <c r="BAS21" s="15"/>
      <c r="BAT21" s="15"/>
      <c r="BAU21" s="15"/>
      <c r="BAV21" s="15"/>
      <c r="BAW21" s="15"/>
      <c r="BAX21" s="14"/>
      <c r="BAY21" s="14"/>
      <c r="BAZ21" s="14"/>
      <c r="BBA21" s="14"/>
      <c r="BBB21" s="14"/>
      <c r="BBC21" s="15"/>
      <c r="BBD21" s="15"/>
      <c r="BBE21" s="15"/>
      <c r="BBF21" s="15"/>
      <c r="BBG21" s="15"/>
      <c r="BBH21" s="14"/>
      <c r="BBI21" s="14"/>
      <c r="BBJ21" s="14"/>
      <c r="BBK21" s="14"/>
      <c r="BBL21" s="14"/>
      <c r="BBM21" s="15"/>
      <c r="BBN21" s="15"/>
      <c r="BBO21" s="15"/>
      <c r="BBP21" s="15"/>
      <c r="BBQ21" s="15"/>
      <c r="BBR21" s="14"/>
      <c r="BBS21" s="14"/>
      <c r="BBT21" s="14"/>
      <c r="BBU21" s="14"/>
      <c r="BBV21" s="14"/>
      <c r="BBW21" s="15"/>
      <c r="BBX21" s="15"/>
      <c r="BBY21" s="15"/>
      <c r="BBZ21" s="15"/>
      <c r="BCA21" s="15"/>
      <c r="BCB21" s="14"/>
      <c r="BCC21" s="14"/>
      <c r="BCD21" s="14"/>
      <c r="BCE21" s="14"/>
      <c r="BCF21" s="14"/>
      <c r="BCG21" s="15"/>
      <c r="BCH21" s="15"/>
      <c r="BCI21" s="15"/>
      <c r="BCJ21" s="15"/>
      <c r="BCK21" s="15"/>
      <c r="BCL21" s="14"/>
      <c r="BCM21" s="14"/>
      <c r="BCN21" s="14"/>
      <c r="BCO21" s="14"/>
      <c r="BCP21" s="14"/>
      <c r="BCQ21" s="15"/>
      <c r="BCR21" s="15"/>
      <c r="BCS21" s="15"/>
      <c r="BCT21" s="15"/>
      <c r="BCU21" s="15"/>
      <c r="BCV21" s="14"/>
      <c r="BCW21" s="14"/>
      <c r="BCX21" s="14"/>
      <c r="BCY21" s="14"/>
      <c r="BCZ21" s="14"/>
      <c r="BDA21" s="15"/>
      <c r="BDB21" s="15"/>
      <c r="BDC21" s="15"/>
      <c r="BDD21" s="15"/>
      <c r="BDE21" s="15"/>
      <c r="BDF21" s="14"/>
      <c r="BDG21" s="14"/>
      <c r="BDH21" s="14"/>
      <c r="BDI21" s="14"/>
      <c r="BDJ21" s="14"/>
      <c r="BDK21" s="15"/>
      <c r="BDL21" s="15"/>
      <c r="BDM21" s="15"/>
      <c r="BDN21" s="15"/>
      <c r="BDO21" s="15"/>
      <c r="BDP21" s="14"/>
      <c r="BDQ21" s="14"/>
      <c r="BDR21" s="14"/>
      <c r="BDS21" s="14"/>
      <c r="BDT21" s="14"/>
      <c r="BDU21" s="15"/>
      <c r="BDV21" s="15"/>
      <c r="BDW21" s="15"/>
      <c r="BDX21" s="15"/>
      <c r="BDY21" s="15"/>
      <c r="BDZ21" s="14"/>
      <c r="BEA21" s="14"/>
      <c r="BEB21" s="14"/>
      <c r="BEC21" s="14"/>
      <c r="BED21" s="14"/>
      <c r="BEE21" s="15"/>
      <c r="BEF21" s="15"/>
      <c r="BEG21" s="15"/>
      <c r="BEH21" s="15"/>
      <c r="BEI21" s="15"/>
      <c r="BEJ21" s="14"/>
      <c r="BEK21" s="14"/>
      <c r="BEL21" s="14"/>
      <c r="BEM21" s="14"/>
      <c r="BEN21" s="14"/>
      <c r="BEO21" s="15"/>
      <c r="BEP21" s="15"/>
      <c r="BEQ21" s="15"/>
      <c r="BER21" s="15"/>
      <c r="BES21" s="15"/>
      <c r="BET21" s="14"/>
      <c r="BEU21" s="14"/>
      <c r="BEV21" s="14"/>
      <c r="BEW21" s="14"/>
      <c r="BEX21" s="14"/>
      <c r="BEY21" s="15"/>
      <c r="BEZ21" s="15"/>
      <c r="BFA21" s="15"/>
      <c r="BFB21" s="15"/>
      <c r="BFC21" s="15"/>
      <c r="BFD21" s="14"/>
      <c r="BFE21" s="14"/>
      <c r="BFF21" s="14"/>
      <c r="BFG21" s="14"/>
      <c r="BFH21" s="14"/>
      <c r="BFI21" s="15"/>
      <c r="BFJ21" s="15"/>
      <c r="BFK21" s="15"/>
      <c r="BFL21" s="15"/>
      <c r="BFM21" s="15"/>
      <c r="BFN21" s="14"/>
      <c r="BFO21" s="14"/>
      <c r="BFP21" s="14"/>
      <c r="BFQ21" s="14"/>
      <c r="BFR21" s="14"/>
      <c r="BFS21" s="15"/>
      <c r="BFT21" s="15"/>
      <c r="BFU21" s="15"/>
      <c r="BFV21" s="15"/>
      <c r="BFW21" s="15"/>
      <c r="BFX21" s="14"/>
      <c r="BFY21" s="14"/>
      <c r="BFZ21" s="14"/>
      <c r="BGA21" s="14"/>
      <c r="BGB21" s="14"/>
      <c r="BGC21" s="15"/>
      <c r="BGD21" s="15"/>
      <c r="BGE21" s="15"/>
      <c r="BGF21" s="15"/>
      <c r="BGG21" s="15"/>
      <c r="BGH21" s="14"/>
      <c r="BGI21" s="14"/>
      <c r="BGJ21" s="14"/>
      <c r="BGK21" s="14"/>
      <c r="BGL21" s="14"/>
      <c r="BGM21" s="15"/>
      <c r="BGN21" s="15"/>
      <c r="BGO21" s="15"/>
      <c r="BGP21" s="15"/>
      <c r="BGQ21" s="15"/>
      <c r="BGR21" s="14"/>
      <c r="BGS21" s="14"/>
      <c r="BGT21" s="14"/>
      <c r="BGU21" s="14"/>
      <c r="BGV21" s="14"/>
      <c r="BGW21" s="15"/>
      <c r="BGX21" s="15"/>
      <c r="BGY21" s="15"/>
      <c r="BGZ21" s="15"/>
      <c r="BHA21" s="15"/>
      <c r="BHB21" s="14"/>
      <c r="BHC21" s="14"/>
      <c r="BHD21" s="14"/>
      <c r="BHE21" s="14"/>
      <c r="BHF21" s="14"/>
      <c r="BHG21" s="15"/>
      <c r="BHH21" s="15"/>
      <c r="BHI21" s="15"/>
      <c r="BHJ21" s="15"/>
      <c r="BHK21" s="15"/>
      <c r="BHL21" s="14"/>
      <c r="BHM21" s="14"/>
      <c r="BHN21" s="14"/>
      <c r="BHO21" s="14"/>
      <c r="BHP21" s="14"/>
      <c r="BHQ21" s="15"/>
      <c r="BHR21" s="15"/>
      <c r="BHS21" s="15"/>
      <c r="BHT21" s="15"/>
      <c r="BHU21" s="15"/>
      <c r="BHV21" s="14"/>
      <c r="BHW21" s="14"/>
      <c r="BHX21" s="14"/>
      <c r="BHY21" s="14"/>
      <c r="BHZ21" s="14"/>
      <c r="BIA21" s="15"/>
      <c r="BIB21" s="15"/>
      <c r="BIC21" s="15"/>
      <c r="BID21" s="15"/>
      <c r="BIE21" s="15"/>
      <c r="BIF21" s="14"/>
      <c r="BIG21" s="14"/>
      <c r="BIH21" s="14"/>
      <c r="BII21" s="14"/>
      <c r="BIJ21" s="14"/>
      <c r="BIK21" s="15"/>
      <c r="BIL21" s="15"/>
      <c r="BIM21" s="15"/>
      <c r="BIN21" s="15"/>
      <c r="BIO21" s="15"/>
      <c r="BIP21" s="14"/>
      <c r="BIQ21" s="14"/>
      <c r="BIR21" s="14"/>
      <c r="BIS21" s="14"/>
      <c r="BIT21" s="14"/>
      <c r="BIU21" s="15"/>
      <c r="BIV21" s="15"/>
      <c r="BIW21" s="15"/>
      <c r="BIX21" s="15"/>
      <c r="BIY21" s="15"/>
      <c r="BIZ21" s="14"/>
      <c r="BJA21" s="14"/>
      <c r="BJB21" s="14"/>
      <c r="BJC21" s="14"/>
      <c r="BJD21" s="14"/>
      <c r="BJE21" s="15"/>
      <c r="BJF21" s="15"/>
      <c r="BJG21" s="15"/>
      <c r="BJH21" s="15"/>
      <c r="BJI21" s="15"/>
      <c r="BJJ21" s="14"/>
      <c r="BJK21" s="14"/>
      <c r="BJL21" s="14"/>
      <c r="BJM21" s="14"/>
      <c r="BJN21" s="14"/>
      <c r="BJO21" s="15"/>
      <c r="BJP21" s="15"/>
      <c r="BJQ21" s="15"/>
      <c r="BJR21" s="15"/>
      <c r="BJS21" s="15"/>
      <c r="BJT21" s="14"/>
      <c r="BJU21" s="14"/>
      <c r="BJV21" s="14"/>
      <c r="BJW21" s="14"/>
      <c r="BJX21" s="14"/>
      <c r="BJY21" s="15"/>
      <c r="BJZ21" s="15"/>
      <c r="BKA21" s="15"/>
      <c r="BKB21" s="15"/>
      <c r="BKC21" s="15"/>
      <c r="BKD21" s="14"/>
      <c r="BKE21" s="14"/>
      <c r="BKF21" s="14"/>
      <c r="BKG21" s="14"/>
      <c r="BKH21" s="14"/>
      <c r="BKI21" s="15"/>
      <c r="BKJ21" s="15"/>
      <c r="BKK21" s="15"/>
      <c r="BKL21" s="15"/>
      <c r="BKM21" s="15"/>
      <c r="BKN21" s="14"/>
      <c r="BKO21" s="14"/>
      <c r="BKP21" s="14"/>
      <c r="BKQ21" s="14"/>
      <c r="BKR21" s="14"/>
      <c r="BKS21" s="15"/>
      <c r="BKT21" s="15"/>
      <c r="BKU21" s="15"/>
      <c r="BKV21" s="15"/>
      <c r="BKW21" s="15"/>
      <c r="BKX21" s="14"/>
      <c r="BKY21" s="14"/>
      <c r="BKZ21" s="14"/>
      <c r="BLA21" s="14"/>
      <c r="BLB21" s="14"/>
      <c r="BLC21" s="15"/>
      <c r="BLD21" s="15"/>
      <c r="BLE21" s="15"/>
      <c r="BLF21" s="15"/>
      <c r="BLG21" s="15"/>
      <c r="BLH21" s="14"/>
      <c r="BLI21" s="14"/>
      <c r="BLJ21" s="14"/>
      <c r="BLK21" s="14"/>
      <c r="BLL21" s="14"/>
      <c r="BLM21" s="15"/>
      <c r="BLN21" s="15"/>
      <c r="BLO21" s="15"/>
      <c r="BLP21" s="15"/>
      <c r="BLQ21" s="15"/>
      <c r="BLR21" s="14"/>
      <c r="BLS21" s="14"/>
      <c r="BLT21" s="14"/>
      <c r="BLU21" s="14"/>
      <c r="BLV21" s="14"/>
      <c r="BLW21" s="15"/>
      <c r="BLX21" s="15"/>
      <c r="BLY21" s="15"/>
      <c r="BLZ21" s="15"/>
      <c r="BMA21" s="15"/>
      <c r="BMB21" s="14"/>
      <c r="BMC21" s="14"/>
      <c r="BMD21" s="14"/>
      <c r="BME21" s="14"/>
      <c r="BMF21" s="14"/>
      <c r="BMG21" s="15"/>
      <c r="BMH21" s="15"/>
      <c r="BMI21" s="15"/>
      <c r="BMJ21" s="15"/>
      <c r="BMK21" s="15"/>
      <c r="BML21" s="14"/>
      <c r="BMM21" s="14"/>
      <c r="BMN21" s="14"/>
      <c r="BMO21" s="14"/>
      <c r="BMP21" s="14"/>
      <c r="BMQ21" s="15"/>
      <c r="BMR21" s="15"/>
      <c r="BMS21" s="15"/>
      <c r="BMT21" s="15"/>
      <c r="BMU21" s="15"/>
      <c r="BMV21" s="14"/>
      <c r="BMW21" s="14"/>
      <c r="BMX21" s="14"/>
      <c r="BMY21" s="14"/>
      <c r="BMZ21" s="14"/>
      <c r="BNA21" s="15"/>
      <c r="BNB21" s="15"/>
      <c r="BNC21" s="15"/>
      <c r="BND21" s="15"/>
      <c r="BNE21" s="15"/>
      <c r="BNF21" s="14"/>
      <c r="BNG21" s="14"/>
      <c r="BNH21" s="14"/>
      <c r="BNI21" s="14"/>
      <c r="BNJ21" s="14"/>
      <c r="BNK21" s="15"/>
      <c r="BNL21" s="15"/>
      <c r="BNM21" s="15"/>
      <c r="BNN21" s="15"/>
      <c r="BNO21" s="15"/>
      <c r="BNP21" s="14"/>
      <c r="BNQ21" s="14"/>
      <c r="BNR21" s="14"/>
      <c r="BNS21" s="14"/>
      <c r="BNT21" s="14"/>
      <c r="BNU21" s="15"/>
      <c r="BNV21" s="15"/>
      <c r="BNW21" s="15"/>
      <c r="BNX21" s="15"/>
      <c r="BNY21" s="15"/>
      <c r="BNZ21" s="14"/>
      <c r="BOA21" s="14"/>
      <c r="BOB21" s="14"/>
      <c r="BOC21" s="14"/>
      <c r="BOD21" s="14"/>
      <c r="BOE21" s="15"/>
      <c r="BOF21" s="15"/>
      <c r="BOG21" s="15"/>
      <c r="BOH21" s="15"/>
      <c r="BOI21" s="15"/>
      <c r="BOJ21" s="14"/>
      <c r="BOK21" s="14"/>
      <c r="BOL21" s="14"/>
      <c r="BOM21" s="14"/>
      <c r="BON21" s="14"/>
      <c r="BOO21" s="15"/>
      <c r="BOP21" s="15"/>
      <c r="BOQ21" s="15"/>
      <c r="BOR21" s="15"/>
      <c r="BOS21" s="15"/>
      <c r="BOT21" s="14"/>
      <c r="BOU21" s="14"/>
      <c r="BOV21" s="14"/>
      <c r="BOW21" s="14"/>
      <c r="BOX21" s="14"/>
      <c r="BOY21" s="15"/>
      <c r="BOZ21" s="15"/>
      <c r="BPA21" s="15"/>
      <c r="BPB21" s="15"/>
      <c r="BPC21" s="15"/>
      <c r="BPD21" s="14"/>
      <c r="BPE21" s="14"/>
      <c r="BPF21" s="14"/>
      <c r="BPG21" s="14"/>
      <c r="BPH21" s="14"/>
      <c r="BPI21" s="15"/>
      <c r="BPJ21" s="15"/>
      <c r="BPK21" s="15"/>
      <c r="BPL21" s="15"/>
      <c r="BPM21" s="15"/>
      <c r="BPN21" s="14"/>
      <c r="BPO21" s="14"/>
      <c r="BPP21" s="14"/>
      <c r="BPQ21" s="14"/>
      <c r="BPR21" s="14"/>
      <c r="BPS21" s="15"/>
      <c r="BPT21" s="15"/>
      <c r="BPU21" s="15"/>
      <c r="BPV21" s="15"/>
      <c r="BPW21" s="15"/>
      <c r="BPX21" s="14"/>
      <c r="BPY21" s="14"/>
      <c r="BPZ21" s="14"/>
      <c r="BQA21" s="14"/>
      <c r="BQB21" s="14"/>
      <c r="BQC21" s="15"/>
      <c r="BQD21" s="15"/>
      <c r="BQE21" s="15"/>
      <c r="BQF21" s="15"/>
      <c r="BQG21" s="15"/>
      <c r="BQH21" s="14"/>
      <c r="BQI21" s="14"/>
      <c r="BQJ21" s="14"/>
      <c r="BQK21" s="14"/>
      <c r="BQL21" s="14"/>
      <c r="BQM21" s="15"/>
      <c r="BQN21" s="15"/>
      <c r="BQO21" s="15"/>
      <c r="BQP21" s="15"/>
      <c r="BQQ21" s="15"/>
      <c r="BQR21" s="14"/>
      <c r="BQS21" s="14"/>
      <c r="BQT21" s="14"/>
      <c r="BQU21" s="14"/>
      <c r="BQV21" s="14"/>
      <c r="BQW21" s="15"/>
      <c r="BQX21" s="15"/>
      <c r="BQY21" s="15"/>
      <c r="BQZ21" s="15"/>
      <c r="BRA21" s="15"/>
      <c r="BRB21" s="14"/>
      <c r="BRC21" s="14"/>
      <c r="BRD21" s="14"/>
      <c r="BRE21" s="14"/>
      <c r="BRF21" s="14"/>
      <c r="BRG21" s="15"/>
      <c r="BRH21" s="15"/>
      <c r="BRI21" s="15"/>
      <c r="BRJ21" s="15"/>
      <c r="BRK21" s="15"/>
      <c r="BRL21" s="14"/>
      <c r="BRM21" s="14"/>
      <c r="BRN21" s="14"/>
      <c r="BRO21" s="14"/>
      <c r="BRP21" s="14"/>
      <c r="BRQ21" s="15"/>
      <c r="BRR21" s="15"/>
      <c r="BRS21" s="15"/>
      <c r="BRT21" s="15"/>
      <c r="BRU21" s="15"/>
      <c r="BRV21" s="14"/>
      <c r="BRW21" s="14"/>
      <c r="BRX21" s="14"/>
      <c r="BRY21" s="14"/>
      <c r="BRZ21" s="14"/>
      <c r="BSA21" s="15"/>
      <c r="BSB21" s="15"/>
      <c r="BSC21" s="15"/>
      <c r="BSD21" s="15"/>
      <c r="BSE21" s="15"/>
      <c r="BSF21" s="14"/>
      <c r="BSG21" s="14"/>
      <c r="BSH21" s="14"/>
      <c r="BSI21" s="14"/>
      <c r="BSJ21" s="14"/>
      <c r="BSK21" s="15"/>
      <c r="BSL21" s="15"/>
      <c r="BSM21" s="15"/>
      <c r="BSN21" s="15"/>
      <c r="BSO21" s="15"/>
      <c r="BSP21" s="14"/>
      <c r="BSQ21" s="14"/>
      <c r="BSR21" s="14"/>
      <c r="BSS21" s="14"/>
      <c r="BST21" s="14"/>
      <c r="BSU21" s="15"/>
      <c r="BSV21" s="15"/>
      <c r="BSW21" s="15"/>
      <c r="BSX21" s="15"/>
      <c r="BSY21" s="15"/>
      <c r="BSZ21" s="14"/>
      <c r="BTA21" s="14"/>
      <c r="BTB21" s="14"/>
      <c r="BTC21" s="14"/>
      <c r="BTD21" s="14"/>
      <c r="BTE21" s="15"/>
      <c r="BTF21" s="15"/>
      <c r="BTG21" s="15"/>
      <c r="BTH21" s="15"/>
      <c r="BTI21" s="15"/>
      <c r="BTJ21" s="14"/>
      <c r="BTK21" s="14"/>
      <c r="BTL21" s="14"/>
      <c r="BTM21" s="14"/>
      <c r="BTN21" s="14"/>
      <c r="BTO21" s="15"/>
      <c r="BTP21" s="15"/>
      <c r="BTQ21" s="15"/>
      <c r="BTR21" s="15"/>
      <c r="BTS21" s="15"/>
      <c r="BTT21" s="14"/>
      <c r="BTU21" s="14"/>
      <c r="BTV21" s="14"/>
      <c r="BTW21" s="14"/>
      <c r="BTX21" s="14"/>
      <c r="BTY21" s="15"/>
      <c r="BTZ21" s="15"/>
      <c r="BUA21" s="15"/>
      <c r="BUB21" s="15"/>
      <c r="BUC21" s="15"/>
      <c r="BUD21" s="14"/>
      <c r="BUE21" s="14"/>
      <c r="BUF21" s="14"/>
      <c r="BUG21" s="14"/>
      <c r="BUH21" s="14"/>
      <c r="BUI21" s="15"/>
      <c r="BUJ21" s="15"/>
      <c r="BUK21" s="15"/>
      <c r="BUL21" s="15"/>
      <c r="BUM21" s="15"/>
      <c r="BUN21" s="14"/>
      <c r="BUO21" s="14"/>
      <c r="BUP21" s="14"/>
      <c r="BUQ21" s="14"/>
      <c r="BUR21" s="14"/>
      <c r="BUS21" s="15"/>
      <c r="BUT21" s="15"/>
      <c r="BUU21" s="15"/>
      <c r="BUV21" s="15"/>
      <c r="BUW21" s="15"/>
      <c r="BUX21" s="14"/>
      <c r="BUY21" s="14"/>
      <c r="BUZ21" s="14"/>
      <c r="BVA21" s="14"/>
      <c r="BVB21" s="14"/>
      <c r="BVC21" s="15"/>
      <c r="BVD21" s="15"/>
      <c r="BVE21" s="15"/>
      <c r="BVF21" s="15"/>
      <c r="BVG21" s="15"/>
      <c r="BVH21" s="14"/>
      <c r="BVI21" s="14"/>
      <c r="BVJ21" s="14"/>
      <c r="BVK21" s="14"/>
      <c r="BVL21" s="14"/>
      <c r="BVM21" s="15"/>
      <c r="BVN21" s="15"/>
      <c r="BVO21" s="15"/>
      <c r="BVP21" s="15"/>
      <c r="BVQ21" s="15"/>
      <c r="BVR21" s="14"/>
      <c r="BVS21" s="14"/>
      <c r="BVT21" s="14"/>
      <c r="BVU21" s="14"/>
      <c r="BVV21" s="14"/>
      <c r="BVW21" s="15"/>
      <c r="BVX21" s="15"/>
      <c r="BVY21" s="15"/>
      <c r="BVZ21" s="15"/>
      <c r="BWA21" s="15"/>
      <c r="BWB21" s="14"/>
      <c r="BWC21" s="14"/>
      <c r="BWD21" s="14"/>
      <c r="BWE21" s="14"/>
      <c r="BWF21" s="14"/>
      <c r="BWG21" s="15"/>
      <c r="BWH21" s="15"/>
      <c r="BWI21" s="15"/>
      <c r="BWJ21" s="15"/>
      <c r="BWK21" s="15"/>
      <c r="BWL21" s="14"/>
      <c r="BWM21" s="14"/>
      <c r="BWN21" s="14"/>
      <c r="BWO21" s="14"/>
      <c r="BWP21" s="14"/>
      <c r="BWQ21" s="15"/>
      <c r="BWR21" s="15"/>
      <c r="BWS21" s="15"/>
      <c r="BWT21" s="15"/>
      <c r="BWU21" s="15"/>
      <c r="BWV21" s="14"/>
      <c r="BWW21" s="14"/>
      <c r="BWX21" s="14"/>
      <c r="BWY21" s="14"/>
      <c r="BWZ21" s="14"/>
      <c r="BXA21" s="15"/>
      <c r="BXB21" s="15"/>
      <c r="BXC21" s="15"/>
      <c r="BXD21" s="15"/>
      <c r="BXE21" s="15"/>
      <c r="BXF21" s="14"/>
      <c r="BXG21" s="14"/>
      <c r="BXH21" s="14"/>
      <c r="BXI21" s="14"/>
      <c r="BXJ21" s="14"/>
      <c r="BXK21" s="15"/>
      <c r="BXL21" s="15"/>
      <c r="BXM21" s="15"/>
      <c r="BXN21" s="15"/>
      <c r="BXO21" s="15"/>
      <c r="BXP21" s="14"/>
      <c r="BXQ21" s="14"/>
      <c r="BXR21" s="14"/>
      <c r="BXS21" s="14"/>
      <c r="BXT21" s="14"/>
      <c r="BXU21" s="15"/>
      <c r="BXV21" s="15"/>
      <c r="BXW21" s="15"/>
      <c r="BXX21" s="15"/>
      <c r="BXY21" s="15"/>
      <c r="BXZ21" s="14"/>
      <c r="BYA21" s="14"/>
      <c r="BYB21" s="14"/>
      <c r="BYC21" s="14"/>
      <c r="BYD21" s="14"/>
      <c r="BYE21" s="15"/>
      <c r="BYF21" s="15"/>
      <c r="BYG21" s="15"/>
      <c r="BYH21" s="15"/>
      <c r="BYI21" s="15"/>
      <c r="BYJ21" s="14"/>
      <c r="BYK21" s="14"/>
      <c r="BYL21" s="14"/>
      <c r="BYM21" s="14"/>
      <c r="BYN21" s="14"/>
      <c r="BYO21" s="15"/>
      <c r="BYP21" s="15"/>
      <c r="BYQ21" s="15"/>
      <c r="BYR21" s="15"/>
      <c r="BYS21" s="15"/>
      <c r="BYT21" s="14"/>
      <c r="BYU21" s="14"/>
      <c r="BYV21" s="14"/>
      <c r="BYW21" s="14"/>
      <c r="BYX21" s="14"/>
      <c r="BYY21" s="15"/>
      <c r="BYZ21" s="15"/>
      <c r="BZA21" s="15"/>
      <c r="BZB21" s="15"/>
      <c r="BZC21" s="15"/>
      <c r="BZD21" s="14"/>
      <c r="BZE21" s="14"/>
      <c r="BZF21" s="14"/>
      <c r="BZG21" s="14"/>
      <c r="BZH21" s="14"/>
      <c r="BZI21" s="15"/>
      <c r="BZJ21" s="15"/>
      <c r="BZK21" s="15"/>
      <c r="BZL21" s="15"/>
      <c r="BZM21" s="15"/>
      <c r="BZN21" s="14"/>
      <c r="BZO21" s="14"/>
      <c r="BZP21" s="14"/>
      <c r="BZQ21" s="14"/>
      <c r="BZR21" s="14"/>
      <c r="BZS21" s="15"/>
      <c r="BZT21" s="15"/>
      <c r="BZU21" s="15"/>
      <c r="BZV21" s="15"/>
      <c r="BZW21" s="15"/>
      <c r="BZX21" s="14"/>
      <c r="BZY21" s="14"/>
      <c r="BZZ21" s="14"/>
      <c r="CAA21" s="14"/>
      <c r="CAB21" s="14"/>
      <c r="CAC21" s="15"/>
      <c r="CAD21" s="15"/>
      <c r="CAE21" s="15"/>
      <c r="CAF21" s="15"/>
      <c r="CAG21" s="15"/>
      <c r="CAH21" s="14"/>
      <c r="CAI21" s="14"/>
      <c r="CAJ21" s="14"/>
      <c r="CAK21" s="14"/>
      <c r="CAL21" s="14"/>
      <c r="CAM21" s="15"/>
      <c r="CAN21" s="15"/>
      <c r="CAO21" s="15"/>
      <c r="CAP21" s="15"/>
      <c r="CAQ21" s="15"/>
      <c r="CAR21" s="14"/>
      <c r="CAS21" s="14"/>
      <c r="CAT21" s="14"/>
      <c r="CAU21" s="14"/>
      <c r="CAV21" s="14"/>
      <c r="CAW21" s="15"/>
      <c r="CAX21" s="15"/>
      <c r="CAY21" s="15"/>
      <c r="CAZ21" s="15"/>
      <c r="CBA21" s="15"/>
      <c r="CBB21" s="14"/>
      <c r="CBC21" s="14"/>
      <c r="CBD21" s="14"/>
      <c r="CBE21" s="14"/>
      <c r="CBF21" s="14"/>
      <c r="CBG21" s="15"/>
      <c r="CBH21" s="15"/>
      <c r="CBI21" s="15"/>
      <c r="CBJ21" s="15"/>
      <c r="CBK21" s="15"/>
      <c r="CBL21" s="14"/>
      <c r="CBM21" s="14"/>
      <c r="CBN21" s="14"/>
      <c r="CBO21" s="14"/>
      <c r="CBP21" s="14"/>
      <c r="CBQ21" s="15"/>
      <c r="CBR21" s="15"/>
      <c r="CBS21" s="15"/>
      <c r="CBT21" s="15"/>
      <c r="CBU21" s="15"/>
      <c r="CBV21" s="14"/>
      <c r="CBW21" s="14"/>
      <c r="CBX21" s="14"/>
      <c r="CBY21" s="14"/>
      <c r="CBZ21" s="14"/>
      <c r="CCA21" s="15"/>
      <c r="CCB21" s="15"/>
      <c r="CCC21" s="15"/>
      <c r="CCD21" s="15"/>
      <c r="CCE21" s="15"/>
      <c r="CCF21" s="14"/>
      <c r="CCG21" s="14"/>
      <c r="CCH21" s="14"/>
      <c r="CCI21" s="14"/>
      <c r="CCJ21" s="14"/>
      <c r="CCK21" s="15"/>
      <c r="CCL21" s="15"/>
      <c r="CCM21" s="15"/>
      <c r="CCN21" s="15"/>
      <c r="CCO21" s="15"/>
      <c r="CCP21" s="14"/>
      <c r="CCQ21" s="14"/>
      <c r="CCR21" s="14"/>
      <c r="CCS21" s="14"/>
      <c r="CCT21" s="14"/>
      <c r="CCU21" s="15"/>
      <c r="CCV21" s="15"/>
      <c r="CCW21" s="15"/>
      <c r="CCX21" s="15"/>
      <c r="CCY21" s="15"/>
      <c r="CCZ21" s="14"/>
      <c r="CDA21" s="14"/>
      <c r="CDB21" s="14"/>
      <c r="CDC21" s="14"/>
      <c r="CDD21" s="14"/>
      <c r="CDE21" s="15"/>
      <c r="CDF21" s="15"/>
      <c r="CDG21" s="15"/>
      <c r="CDH21" s="15"/>
      <c r="CDI21" s="15"/>
      <c r="CDJ21" s="14"/>
      <c r="CDK21" s="14"/>
      <c r="CDL21" s="14"/>
      <c r="CDM21" s="14"/>
      <c r="CDN21" s="14"/>
      <c r="CDO21" s="15"/>
      <c r="CDP21" s="15"/>
      <c r="CDQ21" s="15"/>
      <c r="CDR21" s="15"/>
      <c r="CDS21" s="15"/>
      <c r="CDT21" s="14"/>
      <c r="CDU21" s="14"/>
      <c r="CDV21" s="14"/>
      <c r="CDW21" s="14"/>
      <c r="CDX21" s="14"/>
      <c r="CDY21" s="15"/>
      <c r="CDZ21" s="15"/>
      <c r="CEA21" s="15"/>
      <c r="CEB21" s="15"/>
      <c r="CEC21" s="15"/>
      <c r="CED21" s="14"/>
      <c r="CEE21" s="14"/>
      <c r="CEF21" s="14"/>
      <c r="CEG21" s="14"/>
      <c r="CEH21" s="14"/>
      <c r="CEI21" s="15"/>
      <c r="CEJ21" s="15"/>
      <c r="CEK21" s="15"/>
      <c r="CEL21" s="15"/>
      <c r="CEM21" s="15"/>
      <c r="CEN21" s="14"/>
      <c r="CEO21" s="14"/>
      <c r="CEP21" s="14"/>
      <c r="CEQ21" s="14"/>
      <c r="CER21" s="14"/>
      <c r="CES21" s="15"/>
      <c r="CET21" s="15"/>
      <c r="CEU21" s="15"/>
      <c r="CEV21" s="15"/>
      <c r="CEW21" s="15"/>
      <c r="CEX21" s="14"/>
      <c r="CEY21" s="14"/>
      <c r="CEZ21" s="14"/>
      <c r="CFA21" s="14"/>
      <c r="CFB21" s="14"/>
      <c r="CFC21" s="15"/>
      <c r="CFD21" s="15"/>
      <c r="CFE21" s="15"/>
      <c r="CFF21" s="15"/>
      <c r="CFG21" s="15"/>
      <c r="CFH21" s="14"/>
      <c r="CFI21" s="14"/>
      <c r="CFJ21" s="14"/>
      <c r="CFK21" s="14"/>
      <c r="CFL21" s="14"/>
      <c r="CFM21" s="15"/>
      <c r="CFN21" s="15"/>
      <c r="CFO21" s="15"/>
      <c r="CFP21" s="15"/>
      <c r="CFQ21" s="15"/>
      <c r="CFR21" s="14"/>
      <c r="CFS21" s="14"/>
      <c r="CFT21" s="14"/>
      <c r="CFU21" s="14"/>
      <c r="CFV21" s="14"/>
      <c r="CFW21" s="15"/>
      <c r="CFX21" s="15"/>
      <c r="CFY21" s="15"/>
      <c r="CFZ21" s="15"/>
      <c r="CGA21" s="15"/>
      <c r="CGB21" s="14"/>
      <c r="CGC21" s="14"/>
      <c r="CGD21" s="14"/>
      <c r="CGE21" s="14"/>
      <c r="CGF21" s="14"/>
      <c r="CGG21" s="15"/>
      <c r="CGH21" s="15"/>
      <c r="CGI21" s="15"/>
      <c r="CGJ21" s="15"/>
      <c r="CGK21" s="15"/>
      <c r="CGL21" s="14"/>
      <c r="CGM21" s="14"/>
      <c r="CGN21" s="14"/>
      <c r="CGO21" s="14"/>
      <c r="CGP21" s="14"/>
      <c r="CGQ21" s="15"/>
      <c r="CGR21" s="15"/>
      <c r="CGS21" s="15"/>
      <c r="CGT21" s="15"/>
      <c r="CGU21" s="15"/>
      <c r="CGV21" s="14"/>
      <c r="CGW21" s="14"/>
      <c r="CGX21" s="14"/>
      <c r="CGY21" s="14"/>
      <c r="CGZ21" s="14"/>
      <c r="CHA21" s="15"/>
      <c r="CHB21" s="15"/>
      <c r="CHC21" s="15"/>
      <c r="CHD21" s="15"/>
      <c r="CHE21" s="15"/>
      <c r="CHF21" s="14"/>
      <c r="CHG21" s="14"/>
      <c r="CHH21" s="14"/>
      <c r="CHI21" s="14"/>
      <c r="CHJ21" s="14"/>
      <c r="CHK21" s="15"/>
      <c r="CHL21" s="15"/>
      <c r="CHM21" s="15"/>
      <c r="CHN21" s="15"/>
      <c r="CHO21" s="15"/>
      <c r="CHP21" s="14"/>
      <c r="CHQ21" s="14"/>
      <c r="CHR21" s="14"/>
      <c r="CHS21" s="14"/>
      <c r="CHT21" s="14"/>
      <c r="CHU21" s="15"/>
      <c r="CHV21" s="15"/>
      <c r="CHW21" s="15"/>
      <c r="CHX21" s="15"/>
      <c r="CHY21" s="15"/>
      <c r="CHZ21" s="14"/>
      <c r="CIA21" s="14"/>
      <c r="CIB21" s="14"/>
      <c r="CIC21" s="14"/>
      <c r="CID21" s="14"/>
      <c r="CIE21" s="15"/>
      <c r="CIF21" s="15"/>
      <c r="CIG21" s="15"/>
      <c r="CIH21" s="15"/>
      <c r="CII21" s="15"/>
      <c r="CIJ21" s="14"/>
      <c r="CIK21" s="14"/>
      <c r="CIL21" s="14"/>
      <c r="CIM21" s="14"/>
      <c r="CIN21" s="14"/>
      <c r="CIO21" s="15"/>
      <c r="CIP21" s="15"/>
      <c r="CIQ21" s="15"/>
      <c r="CIR21" s="15"/>
      <c r="CIS21" s="15"/>
      <c r="CIT21" s="14"/>
      <c r="CIU21" s="14"/>
      <c r="CIV21" s="14"/>
      <c r="CIW21" s="14"/>
      <c r="CIX21" s="14"/>
      <c r="CIY21" s="15"/>
      <c r="CIZ21" s="15"/>
      <c r="CJA21" s="15"/>
      <c r="CJB21" s="15"/>
      <c r="CJC21" s="15"/>
      <c r="CJD21" s="14"/>
      <c r="CJE21" s="14"/>
      <c r="CJF21" s="14"/>
      <c r="CJG21" s="14"/>
      <c r="CJH21" s="14"/>
      <c r="CJI21" s="15"/>
      <c r="CJJ21" s="15"/>
      <c r="CJK21" s="15"/>
      <c r="CJL21" s="15"/>
      <c r="CJM21" s="15"/>
      <c r="CJN21" s="14"/>
      <c r="CJO21" s="14"/>
      <c r="CJP21" s="14"/>
      <c r="CJQ21" s="14"/>
      <c r="CJR21" s="14"/>
      <c r="CJS21" s="15"/>
      <c r="CJT21" s="15"/>
      <c r="CJU21" s="15"/>
      <c r="CJV21" s="15"/>
      <c r="CJW21" s="15"/>
      <c r="CJX21" s="14"/>
      <c r="CJY21" s="14"/>
      <c r="CJZ21" s="14"/>
      <c r="CKA21" s="14"/>
      <c r="CKB21" s="14"/>
      <c r="CKC21" s="15"/>
      <c r="CKD21" s="15"/>
      <c r="CKE21" s="15"/>
      <c r="CKF21" s="15"/>
      <c r="CKG21" s="15"/>
    </row>
    <row r="22" spans="1:2321" x14ac:dyDescent="0.3">
      <c r="A22" s="13"/>
      <c r="B22" s="14"/>
      <c r="C22" s="14"/>
      <c r="D22" s="14"/>
      <c r="E22" s="14"/>
      <c r="F22" s="14"/>
      <c r="G22" s="15"/>
      <c r="H22" s="15"/>
      <c r="I22" s="15"/>
      <c r="J22" s="15"/>
      <c r="K22" s="15"/>
      <c r="L22" s="14"/>
      <c r="M22" s="14"/>
      <c r="N22" s="14"/>
      <c r="O22" s="14"/>
      <c r="P22" s="14"/>
      <c r="Q22" s="15"/>
      <c r="R22" s="15"/>
      <c r="S22" s="15"/>
      <c r="T22" s="15"/>
      <c r="U22" s="15"/>
      <c r="V22" s="14"/>
      <c r="W22" s="14"/>
      <c r="X22" s="14"/>
      <c r="Y22" s="14"/>
      <c r="Z22" s="14"/>
      <c r="AA22" s="15"/>
      <c r="AB22" s="15"/>
      <c r="AC22" s="15"/>
      <c r="AD22" s="15"/>
      <c r="AE22" s="15"/>
      <c r="AF22" s="14"/>
      <c r="AG22" s="14"/>
      <c r="AH22" s="14"/>
      <c r="AI22" s="14"/>
      <c r="AJ22" s="14"/>
      <c r="AK22" s="15"/>
      <c r="AL22" s="15"/>
      <c r="AM22" s="15"/>
      <c r="AN22" s="15"/>
      <c r="AO22" s="15"/>
      <c r="AP22" s="14"/>
      <c r="AQ22" s="14"/>
      <c r="AR22" s="14"/>
      <c r="AS22" s="14"/>
      <c r="AT22" s="14"/>
      <c r="AU22" s="15"/>
      <c r="AV22" s="15"/>
      <c r="AW22" s="15"/>
      <c r="AX22" s="15"/>
      <c r="AY22" s="15"/>
      <c r="AZ22" s="14"/>
      <c r="BA22" s="14"/>
      <c r="BB22" s="14"/>
      <c r="BC22" s="14"/>
      <c r="BD22" s="14"/>
      <c r="BE22" s="15"/>
      <c r="BF22" s="15"/>
      <c r="BG22" s="15"/>
      <c r="BH22" s="15"/>
      <c r="BI22" s="15"/>
      <c r="BJ22" s="14"/>
      <c r="BK22" s="14"/>
      <c r="BL22" s="14"/>
      <c r="BM22" s="14"/>
      <c r="BN22" s="14"/>
      <c r="BO22" s="15"/>
      <c r="BP22" s="15"/>
      <c r="BQ22" s="15"/>
      <c r="BR22" s="15"/>
      <c r="BS22" s="15"/>
      <c r="BT22" s="14"/>
      <c r="BU22" s="14"/>
      <c r="BV22" s="14"/>
      <c r="BW22" s="14"/>
      <c r="BX22" s="14"/>
      <c r="BY22" s="15"/>
      <c r="BZ22" s="15"/>
      <c r="CA22" s="15"/>
      <c r="CB22" s="15"/>
      <c r="CC22" s="15"/>
      <c r="CD22" s="14"/>
      <c r="CE22" s="14"/>
      <c r="CF22" s="14"/>
      <c r="CG22" s="14"/>
      <c r="CH22" s="14"/>
      <c r="CI22" s="15"/>
      <c r="CJ22" s="15"/>
      <c r="CK22" s="15"/>
      <c r="CL22" s="15"/>
      <c r="CM22" s="15"/>
      <c r="CN22" s="14"/>
      <c r="CO22" s="14"/>
      <c r="CP22" s="14"/>
      <c r="CQ22" s="14"/>
      <c r="CR22" s="14"/>
      <c r="CS22" s="15"/>
      <c r="CT22" s="15"/>
      <c r="CU22" s="15"/>
      <c r="CV22" s="15"/>
      <c r="CW22" s="15"/>
      <c r="CX22" s="14"/>
      <c r="CY22" s="14"/>
      <c r="CZ22" s="14"/>
      <c r="DA22" s="14"/>
      <c r="DB22" s="14"/>
      <c r="DC22" s="15"/>
      <c r="DD22" s="15"/>
      <c r="DE22" s="15"/>
      <c r="DF22" s="15"/>
      <c r="DG22" s="15"/>
      <c r="DH22" s="14"/>
      <c r="DI22" s="14"/>
      <c r="DJ22" s="14"/>
      <c r="DK22" s="14"/>
      <c r="DL22" s="14"/>
      <c r="DM22" s="15"/>
      <c r="DN22" s="15"/>
      <c r="DO22" s="15"/>
      <c r="DP22" s="15"/>
      <c r="DQ22" s="15"/>
      <c r="DR22" s="14"/>
      <c r="DS22" s="14"/>
      <c r="DT22" s="14"/>
      <c r="DU22" s="14"/>
      <c r="DV22" s="14"/>
      <c r="DW22" s="15"/>
      <c r="DX22" s="15"/>
      <c r="DY22" s="15"/>
      <c r="DZ22" s="15"/>
      <c r="EA22" s="15"/>
      <c r="EB22" s="14"/>
      <c r="EC22" s="14"/>
      <c r="ED22" s="14"/>
      <c r="EE22" s="14"/>
      <c r="EF22" s="14"/>
      <c r="EG22" s="15"/>
      <c r="EH22" s="15"/>
      <c r="EI22" s="15"/>
      <c r="EJ22" s="15"/>
      <c r="EK22" s="15"/>
      <c r="EL22" s="14"/>
      <c r="EM22" s="14"/>
      <c r="EN22" s="14"/>
      <c r="EO22" s="14"/>
      <c r="EP22" s="14"/>
      <c r="EQ22" s="15"/>
      <c r="ER22" s="15"/>
      <c r="ES22" s="15"/>
      <c r="ET22" s="15"/>
      <c r="EU22" s="15"/>
      <c r="EV22" s="14"/>
      <c r="EW22" s="14"/>
      <c r="EX22" s="14"/>
      <c r="EY22" s="14"/>
      <c r="EZ22" s="14"/>
      <c r="FA22" s="15"/>
      <c r="FB22" s="15"/>
      <c r="FC22" s="15"/>
      <c r="FD22" s="15"/>
      <c r="FE22" s="15"/>
      <c r="FF22" s="14"/>
      <c r="FG22" s="14"/>
      <c r="FH22" s="14"/>
      <c r="FI22" s="14"/>
      <c r="FJ22" s="14"/>
      <c r="FK22" s="15"/>
      <c r="FL22" s="15"/>
      <c r="FM22" s="15"/>
      <c r="FN22" s="15"/>
      <c r="FO22" s="15"/>
      <c r="FP22" s="14"/>
      <c r="FQ22" s="14"/>
      <c r="FR22" s="14"/>
      <c r="FS22" s="14"/>
      <c r="FT22" s="14"/>
      <c r="FU22" s="15"/>
      <c r="FV22" s="15"/>
      <c r="FW22" s="15"/>
      <c r="FX22" s="15"/>
      <c r="FY22" s="15"/>
      <c r="FZ22" s="14"/>
      <c r="GA22" s="14"/>
      <c r="GB22" s="14"/>
      <c r="GC22" s="14"/>
      <c r="GD22" s="14"/>
      <c r="GE22" s="15"/>
      <c r="GF22" s="15"/>
      <c r="GG22" s="15"/>
      <c r="GH22" s="15"/>
      <c r="GI22" s="15"/>
      <c r="GJ22" s="14"/>
      <c r="GK22" s="14"/>
      <c r="GL22" s="14"/>
      <c r="GM22" s="14"/>
      <c r="GN22" s="14"/>
      <c r="GO22" s="15"/>
      <c r="GP22" s="15"/>
      <c r="GQ22" s="15"/>
      <c r="GR22" s="15"/>
      <c r="GS22" s="15"/>
      <c r="GT22" s="14"/>
      <c r="GU22" s="14"/>
      <c r="GV22" s="14"/>
      <c r="GW22" s="14"/>
      <c r="GX22" s="14"/>
      <c r="GY22" s="15"/>
      <c r="GZ22" s="15"/>
      <c r="HA22" s="15"/>
      <c r="HB22" s="15"/>
      <c r="HC22" s="15"/>
      <c r="HD22" s="14"/>
      <c r="HE22" s="14"/>
      <c r="HF22" s="14"/>
      <c r="HG22" s="14"/>
      <c r="HH22" s="14"/>
      <c r="HI22" s="15"/>
      <c r="HJ22" s="15"/>
      <c r="HK22" s="15"/>
      <c r="HL22" s="15"/>
      <c r="HM22" s="15"/>
      <c r="HN22" s="14"/>
      <c r="HO22" s="14"/>
      <c r="HP22" s="14"/>
      <c r="HQ22" s="14"/>
      <c r="HR22" s="14"/>
      <c r="HS22" s="15"/>
      <c r="HT22" s="15"/>
      <c r="HU22" s="15"/>
      <c r="HV22" s="15"/>
      <c r="HW22" s="15"/>
      <c r="HX22" s="14"/>
      <c r="HY22" s="14"/>
      <c r="HZ22" s="14"/>
      <c r="IA22" s="14"/>
      <c r="IB22" s="14"/>
      <c r="IC22" s="15"/>
      <c r="ID22" s="15"/>
      <c r="IE22" s="15"/>
      <c r="IF22" s="15"/>
      <c r="IG22" s="15"/>
      <c r="IH22" s="14"/>
      <c r="II22" s="14"/>
      <c r="IJ22" s="14"/>
      <c r="IK22" s="14"/>
      <c r="IL22" s="14"/>
      <c r="IM22" s="15"/>
      <c r="IN22" s="15"/>
      <c r="IO22" s="15"/>
      <c r="IP22" s="15"/>
      <c r="IQ22" s="15"/>
      <c r="IR22" s="14"/>
      <c r="IS22" s="14"/>
      <c r="IT22" s="14"/>
      <c r="IU22" s="14"/>
      <c r="IV22" s="14"/>
      <c r="IW22" s="15"/>
      <c r="IX22" s="15"/>
      <c r="IY22" s="15"/>
      <c r="IZ22" s="15"/>
      <c r="JA22" s="15"/>
      <c r="JB22" s="14"/>
      <c r="JC22" s="14"/>
      <c r="JD22" s="14"/>
      <c r="JE22" s="14"/>
      <c r="JF22" s="14"/>
      <c r="JG22" s="15"/>
      <c r="JH22" s="15"/>
      <c r="JI22" s="15"/>
      <c r="JJ22" s="15"/>
      <c r="JK22" s="15"/>
      <c r="JL22" s="14"/>
      <c r="JM22" s="14"/>
      <c r="JN22" s="14"/>
      <c r="JO22" s="14"/>
      <c r="JP22" s="14"/>
      <c r="JQ22" s="15"/>
      <c r="JR22" s="15"/>
      <c r="JS22" s="15"/>
      <c r="JT22" s="15"/>
      <c r="JU22" s="15"/>
      <c r="JV22" s="14"/>
      <c r="JW22" s="14"/>
      <c r="JX22" s="14"/>
      <c r="JY22" s="14"/>
      <c r="JZ22" s="14"/>
      <c r="KA22" s="15"/>
      <c r="KB22" s="15"/>
      <c r="KC22" s="15"/>
      <c r="KD22" s="15"/>
      <c r="KE22" s="15"/>
      <c r="KF22" s="14"/>
      <c r="KG22" s="14"/>
      <c r="KH22" s="14"/>
      <c r="KI22" s="14"/>
      <c r="KJ22" s="14"/>
      <c r="KK22" s="15"/>
      <c r="KL22" s="15"/>
      <c r="KM22" s="15"/>
      <c r="KN22" s="15"/>
      <c r="KO22" s="15"/>
      <c r="KP22" s="14"/>
      <c r="KQ22" s="14"/>
      <c r="KR22" s="14"/>
      <c r="KS22" s="14"/>
      <c r="KT22" s="14"/>
      <c r="KU22" s="15"/>
      <c r="KV22" s="15"/>
      <c r="KW22" s="15"/>
      <c r="KX22" s="15"/>
      <c r="KY22" s="15"/>
      <c r="KZ22" s="14"/>
      <c r="LA22" s="14"/>
      <c r="LB22" s="14"/>
      <c r="LC22" s="14"/>
      <c r="LD22" s="14"/>
      <c r="LE22" s="15"/>
      <c r="LF22" s="15"/>
      <c r="LG22" s="15"/>
      <c r="LH22" s="15"/>
      <c r="LI22" s="15"/>
      <c r="LJ22" s="14"/>
      <c r="LK22" s="14"/>
      <c r="LL22" s="14"/>
      <c r="LM22" s="14"/>
      <c r="LN22" s="14"/>
      <c r="LO22" s="15"/>
      <c r="LP22" s="15"/>
      <c r="LQ22" s="15"/>
      <c r="LR22" s="15"/>
      <c r="LS22" s="15"/>
      <c r="LT22" s="14"/>
      <c r="LU22" s="14"/>
      <c r="LV22" s="14"/>
      <c r="LW22" s="14"/>
      <c r="LX22" s="14"/>
      <c r="LY22" s="15"/>
      <c r="LZ22" s="15"/>
      <c r="MA22" s="15"/>
      <c r="MB22" s="15"/>
      <c r="MC22" s="15"/>
      <c r="MD22" s="14"/>
      <c r="ME22" s="14"/>
      <c r="MF22" s="14"/>
      <c r="MG22" s="14"/>
      <c r="MH22" s="14"/>
      <c r="MI22" s="15"/>
      <c r="MJ22" s="15"/>
      <c r="MK22" s="15"/>
      <c r="ML22" s="15"/>
      <c r="MM22" s="15"/>
      <c r="MN22" s="14"/>
      <c r="MO22" s="14"/>
      <c r="MP22" s="14"/>
      <c r="MQ22" s="14"/>
      <c r="MR22" s="14"/>
      <c r="MS22" s="15"/>
      <c r="MT22" s="15"/>
      <c r="MU22" s="15"/>
      <c r="MV22" s="15"/>
      <c r="MW22" s="15"/>
      <c r="MX22" s="14"/>
      <c r="MY22" s="14"/>
      <c r="MZ22" s="14"/>
      <c r="NA22" s="14"/>
      <c r="NB22" s="14"/>
      <c r="NC22" s="15"/>
      <c r="ND22" s="15"/>
      <c r="NE22" s="15"/>
      <c r="NF22" s="15"/>
      <c r="NG22" s="15"/>
      <c r="NH22" s="14"/>
      <c r="NI22" s="14"/>
      <c r="NJ22" s="14"/>
      <c r="NK22" s="14"/>
      <c r="NL22" s="14"/>
      <c r="NM22" s="15"/>
      <c r="NN22" s="15"/>
      <c r="NO22" s="15"/>
      <c r="NP22" s="15"/>
      <c r="NQ22" s="15"/>
      <c r="NR22" s="14"/>
      <c r="NS22" s="14"/>
      <c r="NT22" s="14"/>
      <c r="NU22" s="14"/>
      <c r="NV22" s="14"/>
      <c r="NW22" s="15"/>
      <c r="NX22" s="15"/>
      <c r="NY22" s="15"/>
      <c r="NZ22" s="15"/>
      <c r="OA22" s="15"/>
      <c r="OB22" s="14"/>
      <c r="OC22" s="14"/>
      <c r="OD22" s="14"/>
      <c r="OE22" s="14"/>
      <c r="OF22" s="14"/>
      <c r="OG22" s="15"/>
      <c r="OH22" s="15"/>
      <c r="OI22" s="15"/>
      <c r="OJ22" s="15"/>
      <c r="OK22" s="15"/>
      <c r="OL22" s="14"/>
      <c r="OM22" s="14"/>
      <c r="ON22" s="14"/>
      <c r="OO22" s="14"/>
      <c r="OP22" s="14"/>
      <c r="OQ22" s="15"/>
      <c r="OR22" s="15"/>
      <c r="OS22" s="15"/>
      <c r="OT22" s="15"/>
      <c r="OU22" s="15"/>
      <c r="OV22" s="14"/>
      <c r="OW22" s="14"/>
      <c r="OX22" s="14"/>
      <c r="OY22" s="14"/>
      <c r="OZ22" s="14"/>
      <c r="PA22" s="15"/>
      <c r="PB22" s="15"/>
      <c r="PC22" s="15"/>
      <c r="PD22" s="15"/>
      <c r="PE22" s="15"/>
      <c r="PF22" s="14"/>
      <c r="PG22" s="14"/>
      <c r="PH22" s="14"/>
      <c r="PI22" s="14"/>
      <c r="PJ22" s="14"/>
      <c r="PK22" s="15"/>
      <c r="PL22" s="15"/>
      <c r="PM22" s="15"/>
      <c r="PN22" s="15"/>
      <c r="PO22" s="15"/>
      <c r="PP22" s="14"/>
      <c r="PQ22" s="14"/>
      <c r="PR22" s="14"/>
      <c r="PS22" s="14"/>
      <c r="PT22" s="14"/>
      <c r="PU22" s="15"/>
      <c r="PV22" s="15"/>
      <c r="PW22" s="15"/>
      <c r="PX22" s="15"/>
      <c r="PY22" s="15"/>
      <c r="PZ22" s="14"/>
      <c r="QA22" s="14"/>
      <c r="QB22" s="14"/>
      <c r="QC22" s="14"/>
      <c r="QD22" s="14"/>
      <c r="QE22" s="15"/>
      <c r="QF22" s="15"/>
      <c r="QG22" s="15"/>
      <c r="QH22" s="15"/>
      <c r="QI22" s="15"/>
      <c r="QJ22" s="14"/>
      <c r="QK22" s="14"/>
      <c r="QL22" s="14"/>
      <c r="QM22" s="14"/>
      <c r="QN22" s="14"/>
      <c r="QO22" s="15"/>
      <c r="QP22" s="15"/>
      <c r="QQ22" s="15"/>
      <c r="QR22" s="15"/>
      <c r="QS22" s="15"/>
      <c r="QT22" s="14"/>
      <c r="QU22" s="14"/>
      <c r="QV22" s="14"/>
      <c r="QW22" s="14"/>
      <c r="QX22" s="14"/>
      <c r="QY22" s="15"/>
      <c r="QZ22" s="15"/>
      <c r="RA22" s="15"/>
      <c r="RB22" s="15"/>
      <c r="RC22" s="15"/>
      <c r="RD22" s="14"/>
      <c r="RE22" s="14"/>
      <c r="RF22" s="14"/>
      <c r="RG22" s="14"/>
      <c r="RH22" s="14"/>
      <c r="RI22" s="15"/>
      <c r="RJ22" s="15"/>
      <c r="RK22" s="15"/>
      <c r="RL22" s="15"/>
      <c r="RM22" s="15"/>
      <c r="RN22" s="14"/>
      <c r="RO22" s="14"/>
      <c r="RP22" s="14"/>
      <c r="RQ22" s="14"/>
      <c r="RR22" s="14"/>
      <c r="RS22" s="15"/>
      <c r="RT22" s="15"/>
      <c r="RU22" s="15"/>
      <c r="RV22" s="15"/>
      <c r="RW22" s="15"/>
      <c r="RX22" s="14"/>
      <c r="RY22" s="14"/>
      <c r="RZ22" s="14"/>
      <c r="SA22" s="14"/>
      <c r="SB22" s="14"/>
      <c r="SC22" s="15"/>
      <c r="SD22" s="15"/>
      <c r="SE22" s="15"/>
      <c r="SF22" s="15"/>
      <c r="SG22" s="15"/>
      <c r="SH22" s="14"/>
      <c r="SI22" s="14"/>
      <c r="SJ22" s="14"/>
      <c r="SK22" s="14"/>
      <c r="SL22" s="14"/>
      <c r="SM22" s="15"/>
      <c r="SN22" s="15"/>
      <c r="SO22" s="15"/>
      <c r="SP22" s="15"/>
      <c r="SQ22" s="15"/>
      <c r="SR22" s="14"/>
      <c r="SS22" s="14"/>
      <c r="ST22" s="14"/>
      <c r="SU22" s="14"/>
      <c r="SV22" s="14"/>
      <c r="SW22" s="15"/>
      <c r="SX22" s="15"/>
      <c r="SY22" s="15"/>
      <c r="SZ22" s="15"/>
      <c r="TA22" s="15"/>
      <c r="TB22" s="14"/>
      <c r="TC22" s="14"/>
      <c r="TD22" s="14"/>
      <c r="TE22" s="14"/>
      <c r="TF22" s="14"/>
      <c r="TG22" s="15"/>
      <c r="TH22" s="15"/>
      <c r="TI22" s="15"/>
      <c r="TJ22" s="15"/>
      <c r="TK22" s="15"/>
      <c r="TL22" s="14"/>
      <c r="TM22" s="14"/>
      <c r="TN22" s="14"/>
      <c r="TO22" s="14"/>
      <c r="TP22" s="14"/>
      <c r="TQ22" s="15"/>
      <c r="TR22" s="15"/>
      <c r="TS22" s="15"/>
      <c r="TT22" s="15"/>
      <c r="TU22" s="15"/>
      <c r="TV22" s="14"/>
      <c r="TW22" s="14"/>
      <c r="TX22" s="14"/>
      <c r="TY22" s="14"/>
      <c r="TZ22" s="14"/>
      <c r="UA22" s="15"/>
      <c r="UB22" s="15"/>
      <c r="UC22" s="15"/>
      <c r="UD22" s="15"/>
      <c r="UE22" s="15"/>
      <c r="UF22" s="14"/>
      <c r="UG22" s="14"/>
      <c r="UH22" s="14"/>
      <c r="UI22" s="14"/>
      <c r="UJ22" s="14"/>
      <c r="UK22" s="15"/>
      <c r="UL22" s="15"/>
      <c r="UM22" s="15"/>
      <c r="UN22" s="15"/>
      <c r="UO22" s="15"/>
      <c r="UP22" s="14"/>
      <c r="UQ22" s="14"/>
      <c r="UR22" s="14"/>
      <c r="US22" s="14"/>
      <c r="UT22" s="14"/>
      <c r="UU22" s="15"/>
      <c r="UV22" s="15"/>
      <c r="UW22" s="15"/>
      <c r="UX22" s="15"/>
      <c r="UY22" s="15"/>
      <c r="UZ22" s="14"/>
      <c r="VA22" s="14"/>
      <c r="VB22" s="14"/>
      <c r="VC22" s="14"/>
      <c r="VD22" s="14"/>
      <c r="VE22" s="15"/>
      <c r="VF22" s="15"/>
      <c r="VG22" s="15"/>
      <c r="VH22" s="15"/>
      <c r="VI22" s="15"/>
      <c r="VJ22" s="14"/>
      <c r="VK22" s="14"/>
      <c r="VL22" s="14"/>
      <c r="VM22" s="14"/>
      <c r="VN22" s="14"/>
      <c r="VO22" s="15"/>
      <c r="VP22" s="15"/>
      <c r="VQ22" s="15"/>
      <c r="VR22" s="15"/>
      <c r="VS22" s="15"/>
      <c r="VT22" s="14"/>
      <c r="VU22" s="14"/>
      <c r="VV22" s="14"/>
      <c r="VW22" s="14"/>
      <c r="VX22" s="14"/>
      <c r="VY22" s="15"/>
      <c r="VZ22" s="15"/>
      <c r="WA22" s="15"/>
      <c r="WB22" s="15"/>
      <c r="WC22" s="15"/>
      <c r="WD22" s="14"/>
      <c r="WE22" s="14"/>
      <c r="WF22" s="14"/>
      <c r="WG22" s="14"/>
      <c r="WH22" s="14"/>
      <c r="WI22" s="15"/>
      <c r="WJ22" s="15"/>
      <c r="WK22" s="15"/>
      <c r="WL22" s="15"/>
      <c r="WM22" s="15"/>
      <c r="WN22" s="14"/>
      <c r="WO22" s="14"/>
      <c r="WP22" s="14"/>
      <c r="WQ22" s="14"/>
      <c r="WR22" s="14"/>
      <c r="WS22" s="15"/>
      <c r="WT22" s="15"/>
      <c r="WU22" s="15"/>
      <c r="WV22" s="15"/>
      <c r="WW22" s="15"/>
      <c r="WX22" s="14"/>
      <c r="WY22" s="14"/>
      <c r="WZ22" s="14"/>
      <c r="XA22" s="14"/>
      <c r="XB22" s="14"/>
      <c r="XC22" s="15"/>
      <c r="XD22" s="15"/>
      <c r="XE22" s="15"/>
      <c r="XF22" s="15"/>
      <c r="XG22" s="15"/>
      <c r="XH22" s="14"/>
      <c r="XI22" s="14"/>
      <c r="XJ22" s="14"/>
      <c r="XK22" s="14"/>
      <c r="XL22" s="14"/>
      <c r="XM22" s="15"/>
      <c r="XN22" s="15"/>
      <c r="XO22" s="15"/>
      <c r="XP22" s="15"/>
      <c r="XQ22" s="15"/>
      <c r="XR22" s="14"/>
      <c r="XS22" s="14"/>
      <c r="XT22" s="14"/>
      <c r="XU22" s="14"/>
      <c r="XV22" s="14"/>
      <c r="XW22" s="15"/>
      <c r="XX22" s="15"/>
      <c r="XY22" s="15"/>
      <c r="XZ22" s="15"/>
      <c r="YA22" s="15"/>
      <c r="YB22" s="14"/>
      <c r="YC22" s="14"/>
      <c r="YD22" s="14"/>
      <c r="YE22" s="14"/>
      <c r="YF22" s="14"/>
      <c r="YG22" s="15"/>
      <c r="YH22" s="15"/>
      <c r="YI22" s="15"/>
      <c r="YJ22" s="15"/>
      <c r="YK22" s="15"/>
      <c r="YL22" s="14"/>
      <c r="YM22" s="14"/>
      <c r="YN22" s="14"/>
      <c r="YO22" s="14"/>
      <c r="YP22" s="14"/>
      <c r="YQ22" s="15"/>
      <c r="YR22" s="15"/>
      <c r="YS22" s="15"/>
      <c r="YT22" s="15"/>
      <c r="YU22" s="15"/>
      <c r="YV22" s="14"/>
      <c r="YW22" s="14"/>
      <c r="YX22" s="14"/>
      <c r="YY22" s="14"/>
      <c r="YZ22" s="14"/>
      <c r="ZA22" s="15"/>
      <c r="ZB22" s="15"/>
      <c r="ZC22" s="15"/>
      <c r="ZD22" s="15"/>
      <c r="ZE22" s="15"/>
      <c r="ZF22" s="14"/>
      <c r="ZG22" s="14"/>
      <c r="ZH22" s="14"/>
      <c r="ZI22" s="14"/>
      <c r="ZJ22" s="14"/>
      <c r="ZK22" s="15"/>
      <c r="ZL22" s="15"/>
      <c r="ZM22" s="15"/>
      <c r="ZN22" s="15"/>
      <c r="ZO22" s="15"/>
      <c r="ZP22" s="14"/>
      <c r="ZQ22" s="14"/>
      <c r="ZR22" s="14"/>
      <c r="ZS22" s="14"/>
      <c r="ZT22" s="14"/>
      <c r="ZU22" s="15"/>
      <c r="ZV22" s="15"/>
      <c r="ZW22" s="15"/>
      <c r="ZX22" s="15"/>
      <c r="ZY22" s="15"/>
      <c r="ZZ22" s="14"/>
      <c r="AAA22" s="14"/>
      <c r="AAB22" s="14"/>
      <c r="AAC22" s="14"/>
      <c r="AAD22" s="14"/>
      <c r="AAE22" s="15"/>
      <c r="AAF22" s="15"/>
      <c r="AAG22" s="15"/>
      <c r="AAH22" s="15"/>
      <c r="AAI22" s="15"/>
      <c r="AAJ22" s="14"/>
      <c r="AAK22" s="14"/>
      <c r="AAL22" s="14"/>
      <c r="AAM22" s="14"/>
      <c r="AAN22" s="14"/>
      <c r="AAO22" s="15"/>
      <c r="AAP22" s="15"/>
      <c r="AAQ22" s="15"/>
      <c r="AAR22" s="15"/>
      <c r="AAS22" s="15"/>
      <c r="AAT22" s="14"/>
      <c r="AAU22" s="14"/>
      <c r="AAV22" s="14"/>
      <c r="AAW22" s="14"/>
      <c r="AAX22" s="14"/>
      <c r="AAY22" s="15"/>
      <c r="AAZ22" s="15"/>
      <c r="ABA22" s="15"/>
      <c r="ABB22" s="15"/>
      <c r="ABC22" s="15"/>
      <c r="ABD22" s="14"/>
      <c r="ABE22" s="14"/>
      <c r="ABF22" s="14"/>
      <c r="ABG22" s="14"/>
      <c r="ABH22" s="14"/>
      <c r="ABI22" s="15"/>
      <c r="ABJ22" s="15"/>
      <c r="ABK22" s="15"/>
      <c r="ABL22" s="15"/>
      <c r="ABM22" s="15"/>
      <c r="ABN22" s="14"/>
      <c r="ABO22" s="14"/>
      <c r="ABP22" s="14"/>
      <c r="ABQ22" s="14"/>
      <c r="ABR22" s="14"/>
      <c r="ABS22" s="15"/>
      <c r="ABT22" s="15"/>
      <c r="ABU22" s="15"/>
      <c r="ABV22" s="15"/>
      <c r="ABW22" s="15"/>
      <c r="ABX22" s="14"/>
      <c r="ABY22" s="14"/>
      <c r="ABZ22" s="14"/>
      <c r="ACA22" s="14"/>
      <c r="ACB22" s="14"/>
      <c r="ACC22" s="15"/>
      <c r="ACD22" s="15"/>
      <c r="ACE22" s="15"/>
      <c r="ACF22" s="15"/>
      <c r="ACG22" s="15"/>
      <c r="ACH22" s="14"/>
      <c r="ACI22" s="14"/>
      <c r="ACJ22" s="14"/>
      <c r="ACK22" s="14"/>
      <c r="ACL22" s="14"/>
      <c r="ACM22" s="15"/>
      <c r="ACN22" s="15"/>
      <c r="ACO22" s="15"/>
      <c r="ACP22" s="15"/>
      <c r="ACQ22" s="15"/>
      <c r="ACR22" s="14"/>
      <c r="ACS22" s="14"/>
      <c r="ACT22" s="14"/>
      <c r="ACU22" s="14"/>
      <c r="ACV22" s="14"/>
      <c r="ACW22" s="15"/>
      <c r="ACX22" s="15"/>
      <c r="ACY22" s="15"/>
      <c r="ACZ22" s="15"/>
      <c r="ADA22" s="15"/>
      <c r="ADB22" s="14"/>
      <c r="ADC22" s="14"/>
      <c r="ADD22" s="14"/>
      <c r="ADE22" s="14"/>
      <c r="ADF22" s="14"/>
      <c r="ADG22" s="15"/>
      <c r="ADH22" s="15"/>
      <c r="ADI22" s="15"/>
      <c r="ADJ22" s="15"/>
      <c r="ADK22" s="15"/>
      <c r="ADL22" s="14"/>
      <c r="ADM22" s="14"/>
      <c r="ADN22" s="14"/>
      <c r="ADO22" s="14"/>
      <c r="ADP22" s="14"/>
      <c r="ADQ22" s="15"/>
      <c r="ADR22" s="15"/>
      <c r="ADS22" s="15"/>
      <c r="ADT22" s="15"/>
      <c r="ADU22" s="15"/>
      <c r="ADV22" s="14"/>
      <c r="ADW22" s="14"/>
      <c r="ADX22" s="14"/>
      <c r="ADY22" s="14"/>
      <c r="ADZ22" s="14"/>
      <c r="AEA22" s="15"/>
      <c r="AEB22" s="15"/>
      <c r="AEC22" s="15"/>
      <c r="AED22" s="15"/>
      <c r="AEE22" s="15"/>
      <c r="AEF22" s="14"/>
      <c r="AEG22" s="14"/>
      <c r="AEH22" s="14"/>
      <c r="AEI22" s="14"/>
      <c r="AEJ22" s="14"/>
      <c r="AEK22" s="15"/>
      <c r="AEL22" s="15"/>
      <c r="AEM22" s="15"/>
      <c r="AEN22" s="15"/>
      <c r="AEO22" s="15"/>
      <c r="AEP22" s="14"/>
      <c r="AEQ22" s="14"/>
      <c r="AER22" s="14"/>
      <c r="AES22" s="14"/>
      <c r="AET22" s="14"/>
      <c r="AEU22" s="15"/>
      <c r="AEV22" s="15"/>
      <c r="AEW22" s="15"/>
      <c r="AEX22" s="15"/>
      <c r="AEY22" s="15"/>
      <c r="AEZ22" s="14"/>
      <c r="AFA22" s="14"/>
      <c r="AFB22" s="14"/>
      <c r="AFC22" s="14"/>
      <c r="AFD22" s="14"/>
      <c r="AFE22" s="15"/>
      <c r="AFF22" s="15"/>
      <c r="AFG22" s="15"/>
      <c r="AFH22" s="15"/>
      <c r="AFI22" s="15"/>
      <c r="AFJ22" s="14"/>
      <c r="AFK22" s="14"/>
      <c r="AFL22" s="14"/>
      <c r="AFM22" s="14"/>
      <c r="AFN22" s="14"/>
      <c r="AFO22" s="15"/>
      <c r="AFP22" s="15"/>
      <c r="AFQ22" s="15"/>
      <c r="AFR22" s="15"/>
      <c r="AFS22" s="15"/>
      <c r="AFT22" s="14"/>
      <c r="AFU22" s="14"/>
      <c r="AFV22" s="14"/>
      <c r="AFW22" s="14"/>
      <c r="AFX22" s="14"/>
      <c r="AFY22" s="15"/>
      <c r="AFZ22" s="15"/>
      <c r="AGA22" s="15"/>
      <c r="AGB22" s="15"/>
      <c r="AGC22" s="15"/>
      <c r="AGD22" s="14"/>
      <c r="AGE22" s="14"/>
      <c r="AGF22" s="14"/>
      <c r="AGG22" s="14"/>
      <c r="AGH22" s="14"/>
      <c r="AGI22" s="15"/>
      <c r="AGJ22" s="15"/>
      <c r="AGK22" s="15"/>
      <c r="AGL22" s="15"/>
      <c r="AGM22" s="15"/>
      <c r="AGN22" s="14"/>
      <c r="AGO22" s="14"/>
      <c r="AGP22" s="14"/>
      <c r="AGQ22" s="14"/>
      <c r="AGR22" s="14"/>
      <c r="AGS22" s="15"/>
      <c r="AGT22" s="15"/>
      <c r="AGU22" s="15"/>
      <c r="AGV22" s="15"/>
      <c r="AGW22" s="15"/>
      <c r="AGX22" s="14"/>
      <c r="AGY22" s="14"/>
      <c r="AGZ22" s="14"/>
      <c r="AHA22" s="14"/>
      <c r="AHB22" s="14"/>
      <c r="AHC22" s="15"/>
      <c r="AHD22" s="15"/>
      <c r="AHE22" s="15"/>
      <c r="AHF22" s="15"/>
      <c r="AHG22" s="15"/>
      <c r="AHH22" s="14"/>
      <c r="AHI22" s="14"/>
      <c r="AHJ22" s="14"/>
      <c r="AHK22" s="14"/>
      <c r="AHL22" s="14"/>
      <c r="AHM22" s="15"/>
      <c r="AHN22" s="15"/>
      <c r="AHO22" s="15"/>
      <c r="AHP22" s="15"/>
      <c r="AHQ22" s="15"/>
      <c r="AHR22" s="14"/>
      <c r="AHS22" s="14"/>
      <c r="AHT22" s="14"/>
      <c r="AHU22" s="14"/>
      <c r="AHV22" s="14"/>
      <c r="AHW22" s="15"/>
      <c r="AHX22" s="15"/>
      <c r="AHY22" s="15"/>
      <c r="AHZ22" s="15"/>
      <c r="AIA22" s="15"/>
      <c r="AIB22" s="14"/>
      <c r="AIC22" s="14"/>
      <c r="AID22" s="14"/>
      <c r="AIE22" s="14"/>
      <c r="AIF22" s="14"/>
      <c r="AIG22" s="15"/>
      <c r="AIH22" s="15"/>
      <c r="AII22" s="15"/>
      <c r="AIJ22" s="15"/>
      <c r="AIK22" s="15"/>
      <c r="AIL22" s="14"/>
      <c r="AIM22" s="14"/>
      <c r="AIN22" s="14"/>
      <c r="AIO22" s="14"/>
      <c r="AIP22" s="14"/>
      <c r="AIQ22" s="15"/>
      <c r="AIR22" s="15"/>
      <c r="AIS22" s="15"/>
      <c r="AIT22" s="15"/>
      <c r="AIU22" s="15"/>
      <c r="AIV22" s="14"/>
      <c r="AIW22" s="14"/>
      <c r="AIX22" s="14"/>
      <c r="AIY22" s="14"/>
      <c r="AIZ22" s="14"/>
      <c r="AJA22" s="15"/>
      <c r="AJB22" s="15"/>
      <c r="AJC22" s="15"/>
      <c r="AJD22" s="15"/>
      <c r="AJE22" s="15"/>
      <c r="AJF22" s="14"/>
      <c r="AJG22" s="14"/>
      <c r="AJH22" s="14"/>
      <c r="AJI22" s="14"/>
      <c r="AJJ22" s="14"/>
      <c r="AJK22" s="15"/>
      <c r="AJL22" s="15"/>
      <c r="AJM22" s="15"/>
      <c r="AJN22" s="15"/>
      <c r="AJO22" s="15"/>
      <c r="AJP22" s="14"/>
      <c r="AJQ22" s="14"/>
      <c r="AJR22" s="14"/>
      <c r="AJS22" s="14"/>
      <c r="AJT22" s="14"/>
      <c r="AJU22" s="15"/>
      <c r="AJV22" s="15"/>
      <c r="AJW22" s="15"/>
      <c r="AJX22" s="15"/>
      <c r="AJY22" s="15"/>
      <c r="AJZ22" s="14"/>
      <c r="AKA22" s="14"/>
      <c r="AKB22" s="14"/>
      <c r="AKC22" s="14"/>
      <c r="AKD22" s="14"/>
      <c r="AKE22" s="15"/>
      <c r="AKF22" s="15"/>
      <c r="AKG22" s="15"/>
      <c r="AKH22" s="15"/>
      <c r="AKI22" s="15"/>
      <c r="AKJ22" s="14"/>
      <c r="AKK22" s="14"/>
      <c r="AKL22" s="14"/>
      <c r="AKM22" s="14"/>
      <c r="AKN22" s="14"/>
      <c r="AKO22" s="15"/>
      <c r="AKP22" s="15"/>
      <c r="AKQ22" s="15"/>
      <c r="AKR22" s="15"/>
      <c r="AKS22" s="15"/>
      <c r="AKT22" s="14"/>
      <c r="AKU22" s="14"/>
      <c r="AKV22" s="14"/>
      <c r="AKW22" s="14"/>
      <c r="AKX22" s="14"/>
      <c r="AKY22" s="15"/>
      <c r="AKZ22" s="15"/>
      <c r="ALA22" s="15"/>
      <c r="ALB22" s="15"/>
      <c r="ALC22" s="15"/>
      <c r="ALD22" s="14"/>
      <c r="ALE22" s="14"/>
      <c r="ALF22" s="14"/>
      <c r="ALG22" s="14"/>
      <c r="ALH22" s="14"/>
      <c r="ALI22" s="15"/>
      <c r="ALJ22" s="15"/>
      <c r="ALK22" s="15"/>
      <c r="ALL22" s="15"/>
      <c r="ALM22" s="15"/>
      <c r="ALN22" s="14"/>
      <c r="ALO22" s="14"/>
      <c r="ALP22" s="14"/>
      <c r="ALQ22" s="14"/>
      <c r="ALR22" s="14"/>
      <c r="ALS22" s="15"/>
      <c r="ALT22" s="15"/>
      <c r="ALU22" s="15"/>
      <c r="ALV22" s="15"/>
      <c r="ALW22" s="15"/>
      <c r="ALX22" s="14"/>
      <c r="ALY22" s="14"/>
      <c r="ALZ22" s="14"/>
      <c r="AMA22" s="14"/>
      <c r="AMB22" s="14"/>
      <c r="AMC22" s="15"/>
      <c r="AMD22" s="15"/>
      <c r="AME22" s="15"/>
      <c r="AMF22" s="15"/>
      <c r="AMG22" s="15"/>
      <c r="AMH22" s="14"/>
      <c r="AMI22" s="14"/>
      <c r="AMJ22" s="14"/>
      <c r="AMK22" s="14"/>
      <c r="AML22" s="14"/>
      <c r="AMM22" s="15"/>
      <c r="AMN22" s="15"/>
      <c r="AMO22" s="15"/>
      <c r="AMP22" s="15"/>
      <c r="AMQ22" s="15"/>
      <c r="AMR22" s="14"/>
      <c r="AMS22" s="14"/>
      <c r="AMT22" s="14"/>
      <c r="AMU22" s="14"/>
      <c r="AMV22" s="14"/>
      <c r="AMW22" s="15"/>
      <c r="AMX22" s="15"/>
      <c r="AMY22" s="15"/>
      <c r="AMZ22" s="15"/>
      <c r="ANA22" s="15"/>
      <c r="ANB22" s="14"/>
      <c r="ANC22" s="14"/>
      <c r="AND22" s="14"/>
      <c r="ANE22" s="14"/>
      <c r="ANF22" s="14"/>
      <c r="ANG22" s="15"/>
      <c r="ANH22" s="15"/>
      <c r="ANI22" s="15"/>
      <c r="ANJ22" s="15"/>
      <c r="ANK22" s="15"/>
      <c r="ANL22" s="14"/>
      <c r="ANM22" s="14"/>
      <c r="ANN22" s="14"/>
      <c r="ANO22" s="14"/>
      <c r="ANP22" s="14"/>
      <c r="ANQ22" s="15"/>
      <c r="ANR22" s="15"/>
      <c r="ANS22" s="15"/>
      <c r="ANT22" s="15"/>
      <c r="ANU22" s="15"/>
      <c r="ANV22" s="14"/>
      <c r="ANW22" s="14"/>
      <c r="ANX22" s="14"/>
      <c r="ANY22" s="14"/>
      <c r="ANZ22" s="14"/>
      <c r="AOA22" s="15"/>
      <c r="AOB22" s="15"/>
      <c r="AOC22" s="15"/>
      <c r="AOD22" s="15"/>
      <c r="AOE22" s="15"/>
      <c r="AOF22" s="14"/>
      <c r="AOG22" s="14"/>
      <c r="AOH22" s="14"/>
      <c r="AOI22" s="14"/>
      <c r="AOJ22" s="14"/>
      <c r="AOK22" s="15"/>
      <c r="AOL22" s="15"/>
      <c r="AOM22" s="15"/>
      <c r="AON22" s="15"/>
      <c r="AOO22" s="15"/>
      <c r="AOP22" s="14"/>
      <c r="AOQ22" s="14"/>
      <c r="AOR22" s="14"/>
      <c r="AOS22" s="14"/>
      <c r="AOT22" s="14"/>
      <c r="AOU22" s="15"/>
      <c r="AOV22" s="15"/>
      <c r="AOW22" s="15"/>
      <c r="AOX22" s="15"/>
      <c r="AOY22" s="15"/>
      <c r="AOZ22" s="14"/>
      <c r="APA22" s="14"/>
      <c r="APB22" s="14"/>
      <c r="APC22" s="14"/>
      <c r="APD22" s="14"/>
      <c r="APE22" s="15"/>
      <c r="APF22" s="15"/>
      <c r="APG22" s="15"/>
      <c r="APH22" s="15"/>
      <c r="API22" s="15"/>
      <c r="APJ22" s="14"/>
      <c r="APK22" s="14"/>
      <c r="APL22" s="14"/>
      <c r="APM22" s="14"/>
      <c r="APN22" s="14"/>
      <c r="APO22" s="15"/>
      <c r="APP22" s="15"/>
      <c r="APQ22" s="15"/>
      <c r="APR22" s="15"/>
      <c r="APS22" s="15"/>
      <c r="APT22" s="14"/>
      <c r="APU22" s="14"/>
      <c r="APV22" s="14"/>
      <c r="APW22" s="14"/>
      <c r="APX22" s="14"/>
      <c r="APY22" s="15"/>
      <c r="APZ22" s="15"/>
      <c r="AQA22" s="15"/>
      <c r="AQB22" s="15"/>
      <c r="AQC22" s="15"/>
      <c r="AQD22" s="14"/>
      <c r="AQE22" s="14"/>
      <c r="AQF22" s="14"/>
      <c r="AQG22" s="14"/>
      <c r="AQH22" s="14"/>
      <c r="AQI22" s="15"/>
      <c r="AQJ22" s="15"/>
      <c r="AQK22" s="15"/>
      <c r="AQL22" s="15"/>
      <c r="AQM22" s="15"/>
      <c r="AQN22" s="14"/>
      <c r="AQO22" s="14"/>
      <c r="AQP22" s="14"/>
      <c r="AQQ22" s="14"/>
      <c r="AQR22" s="14"/>
      <c r="AQS22" s="15"/>
      <c r="AQT22" s="15"/>
      <c r="AQU22" s="15"/>
      <c r="AQV22" s="15"/>
      <c r="AQW22" s="15"/>
      <c r="AQX22" s="14"/>
      <c r="AQY22" s="14"/>
      <c r="AQZ22" s="14"/>
      <c r="ARA22" s="14"/>
      <c r="ARB22" s="14"/>
      <c r="ARC22" s="15"/>
      <c r="ARD22" s="15"/>
      <c r="ARE22" s="15"/>
      <c r="ARF22" s="15"/>
      <c r="ARG22" s="15"/>
      <c r="ARH22" s="14"/>
      <c r="ARI22" s="14"/>
      <c r="ARJ22" s="14"/>
      <c r="ARK22" s="14"/>
      <c r="ARL22" s="14"/>
      <c r="ARM22" s="15"/>
      <c r="ARN22" s="15"/>
      <c r="ARO22" s="15"/>
      <c r="ARP22" s="15"/>
      <c r="ARQ22" s="15"/>
      <c r="ARR22" s="14"/>
      <c r="ARS22" s="14"/>
      <c r="ART22" s="14"/>
      <c r="ARU22" s="14"/>
      <c r="ARV22" s="14"/>
      <c r="ARW22" s="15"/>
      <c r="ARX22" s="15"/>
      <c r="ARY22" s="15"/>
      <c r="ARZ22" s="15"/>
      <c r="ASA22" s="15"/>
      <c r="ASB22" s="14"/>
      <c r="ASC22" s="14"/>
      <c r="ASD22" s="14"/>
      <c r="ASE22" s="14"/>
      <c r="ASF22" s="14"/>
      <c r="ASG22" s="15"/>
      <c r="ASH22" s="15"/>
      <c r="ASI22" s="15"/>
      <c r="ASJ22" s="15"/>
      <c r="ASK22" s="15"/>
      <c r="ASL22" s="14"/>
      <c r="ASM22" s="14"/>
      <c r="ASN22" s="14"/>
      <c r="ASO22" s="14"/>
      <c r="ASP22" s="14"/>
      <c r="ASQ22" s="15"/>
      <c r="ASR22" s="15"/>
      <c r="ASS22" s="15"/>
      <c r="AST22" s="15"/>
      <c r="ASU22" s="15"/>
      <c r="ASV22" s="14"/>
      <c r="ASW22" s="14"/>
      <c r="ASX22" s="14"/>
      <c r="ASY22" s="14"/>
      <c r="ASZ22" s="14"/>
      <c r="ATA22" s="15"/>
      <c r="ATB22" s="15"/>
      <c r="ATC22" s="15"/>
      <c r="ATD22" s="15"/>
      <c r="ATE22" s="15"/>
      <c r="ATF22" s="14"/>
      <c r="ATG22" s="14"/>
      <c r="ATH22" s="14"/>
      <c r="ATI22" s="14"/>
      <c r="ATJ22" s="14"/>
      <c r="ATK22" s="15"/>
      <c r="ATL22" s="15"/>
      <c r="ATM22" s="15"/>
      <c r="ATN22" s="15"/>
      <c r="ATO22" s="15"/>
      <c r="ATP22" s="14"/>
      <c r="ATQ22" s="14"/>
      <c r="ATR22" s="14"/>
      <c r="ATS22" s="14"/>
      <c r="ATT22" s="14"/>
      <c r="ATU22" s="15"/>
      <c r="ATV22" s="15"/>
      <c r="ATW22" s="15"/>
      <c r="ATX22" s="15"/>
      <c r="ATY22" s="15"/>
      <c r="ATZ22" s="14"/>
      <c r="AUA22" s="14"/>
      <c r="AUB22" s="14"/>
      <c r="AUC22" s="14"/>
      <c r="AUD22" s="14"/>
      <c r="AUE22" s="15"/>
      <c r="AUF22" s="15"/>
      <c r="AUG22" s="15"/>
      <c r="AUH22" s="15"/>
      <c r="AUI22" s="15"/>
      <c r="AUJ22" s="14"/>
      <c r="AUK22" s="14"/>
      <c r="AUL22" s="14"/>
      <c r="AUM22" s="14"/>
      <c r="AUN22" s="14"/>
      <c r="AUO22" s="15"/>
      <c r="AUP22" s="15"/>
      <c r="AUQ22" s="15"/>
      <c r="AUR22" s="15"/>
      <c r="AUS22" s="15"/>
      <c r="AUT22" s="14"/>
      <c r="AUU22" s="14"/>
      <c r="AUV22" s="14"/>
      <c r="AUW22" s="14"/>
      <c r="AUX22" s="14"/>
      <c r="AUY22" s="15"/>
      <c r="AUZ22" s="15"/>
      <c r="AVA22" s="15"/>
      <c r="AVB22" s="15"/>
      <c r="AVC22" s="15"/>
      <c r="AVD22" s="14"/>
      <c r="AVE22" s="14"/>
      <c r="AVF22" s="14"/>
      <c r="AVG22" s="14"/>
      <c r="AVH22" s="14"/>
      <c r="AVI22" s="15"/>
      <c r="AVJ22" s="15"/>
      <c r="AVK22" s="15"/>
      <c r="AVL22" s="15"/>
      <c r="AVM22" s="15"/>
      <c r="AVN22" s="14"/>
      <c r="AVO22" s="14"/>
      <c r="AVP22" s="14"/>
      <c r="AVQ22" s="14"/>
      <c r="AVR22" s="14"/>
      <c r="AVS22" s="15"/>
      <c r="AVT22" s="15"/>
      <c r="AVU22" s="15"/>
      <c r="AVV22" s="15"/>
      <c r="AVW22" s="15"/>
      <c r="AVX22" s="14"/>
      <c r="AVY22" s="14"/>
      <c r="AVZ22" s="14"/>
      <c r="AWA22" s="14"/>
      <c r="AWB22" s="14"/>
      <c r="AWC22" s="15"/>
      <c r="AWD22" s="15"/>
      <c r="AWE22" s="15"/>
      <c r="AWF22" s="15"/>
      <c r="AWG22" s="15"/>
      <c r="AWH22" s="14"/>
      <c r="AWI22" s="14"/>
      <c r="AWJ22" s="14"/>
      <c r="AWK22" s="14"/>
      <c r="AWL22" s="14"/>
      <c r="AWM22" s="15"/>
      <c r="AWN22" s="15"/>
      <c r="AWO22" s="15"/>
      <c r="AWP22" s="15"/>
      <c r="AWQ22" s="15"/>
      <c r="AWR22" s="14"/>
      <c r="AWS22" s="14"/>
      <c r="AWT22" s="14"/>
      <c r="AWU22" s="14"/>
      <c r="AWV22" s="14"/>
      <c r="AWW22" s="15"/>
      <c r="AWX22" s="15"/>
      <c r="AWY22" s="15"/>
      <c r="AWZ22" s="15"/>
      <c r="AXA22" s="15"/>
      <c r="AXB22" s="14"/>
      <c r="AXC22" s="14"/>
      <c r="AXD22" s="14"/>
      <c r="AXE22" s="14"/>
      <c r="AXF22" s="14"/>
      <c r="AXG22" s="15"/>
      <c r="AXH22" s="15"/>
      <c r="AXI22" s="15"/>
      <c r="AXJ22" s="15"/>
      <c r="AXK22" s="15"/>
      <c r="AXL22" s="14"/>
      <c r="AXM22" s="14"/>
      <c r="AXN22" s="14"/>
      <c r="AXO22" s="14"/>
      <c r="AXP22" s="14"/>
      <c r="AXQ22" s="15"/>
      <c r="AXR22" s="15"/>
      <c r="AXS22" s="15"/>
      <c r="AXT22" s="15"/>
      <c r="AXU22" s="15"/>
      <c r="AXV22" s="14"/>
      <c r="AXW22" s="14"/>
      <c r="AXX22" s="14"/>
      <c r="AXY22" s="14"/>
      <c r="AXZ22" s="14"/>
      <c r="AYA22" s="15"/>
      <c r="AYB22" s="15"/>
      <c r="AYC22" s="15"/>
      <c r="AYD22" s="15"/>
      <c r="AYE22" s="15"/>
      <c r="AYF22" s="14"/>
      <c r="AYG22" s="14"/>
      <c r="AYH22" s="14"/>
      <c r="AYI22" s="14"/>
      <c r="AYJ22" s="14"/>
      <c r="AYK22" s="15"/>
      <c r="AYL22" s="15"/>
      <c r="AYM22" s="15"/>
      <c r="AYN22" s="15"/>
      <c r="AYO22" s="15"/>
      <c r="AYP22" s="14"/>
      <c r="AYQ22" s="14"/>
      <c r="AYR22" s="14"/>
      <c r="AYS22" s="14"/>
      <c r="AYT22" s="14"/>
      <c r="AYU22" s="15"/>
      <c r="AYV22" s="15"/>
      <c r="AYW22" s="15"/>
      <c r="AYX22" s="15"/>
      <c r="AYY22" s="15"/>
      <c r="AYZ22" s="14"/>
      <c r="AZA22" s="14"/>
      <c r="AZB22" s="14"/>
      <c r="AZC22" s="14"/>
      <c r="AZD22" s="14"/>
      <c r="AZE22" s="15"/>
      <c r="AZF22" s="15"/>
      <c r="AZG22" s="15"/>
      <c r="AZH22" s="15"/>
      <c r="AZI22" s="15"/>
      <c r="AZJ22" s="14"/>
      <c r="AZK22" s="14"/>
      <c r="AZL22" s="14"/>
      <c r="AZM22" s="14"/>
      <c r="AZN22" s="14"/>
      <c r="AZO22" s="15"/>
      <c r="AZP22" s="15"/>
      <c r="AZQ22" s="15"/>
      <c r="AZR22" s="15"/>
      <c r="AZS22" s="15"/>
      <c r="AZT22" s="14"/>
      <c r="AZU22" s="14"/>
      <c r="AZV22" s="14"/>
      <c r="AZW22" s="14"/>
      <c r="AZX22" s="14"/>
      <c r="AZY22" s="15"/>
      <c r="AZZ22" s="15"/>
      <c r="BAA22" s="15"/>
      <c r="BAB22" s="15"/>
      <c r="BAC22" s="15"/>
      <c r="BAD22" s="14"/>
      <c r="BAE22" s="14"/>
      <c r="BAF22" s="14"/>
      <c r="BAG22" s="14"/>
      <c r="BAH22" s="14"/>
      <c r="BAI22" s="15"/>
      <c r="BAJ22" s="15"/>
      <c r="BAK22" s="15"/>
      <c r="BAL22" s="15"/>
      <c r="BAM22" s="15"/>
      <c r="BAN22" s="14"/>
      <c r="BAO22" s="14"/>
      <c r="BAP22" s="14"/>
      <c r="BAQ22" s="14"/>
      <c r="BAR22" s="14"/>
      <c r="BAS22" s="15"/>
      <c r="BAT22" s="15"/>
      <c r="BAU22" s="15"/>
      <c r="BAV22" s="15"/>
      <c r="BAW22" s="15"/>
      <c r="BAX22" s="14"/>
      <c r="BAY22" s="14"/>
      <c r="BAZ22" s="14"/>
      <c r="BBA22" s="14"/>
      <c r="BBB22" s="14"/>
      <c r="BBC22" s="15"/>
      <c r="BBD22" s="15"/>
      <c r="BBE22" s="15"/>
      <c r="BBF22" s="15"/>
      <c r="BBG22" s="15"/>
      <c r="BBH22" s="14"/>
      <c r="BBI22" s="14"/>
      <c r="BBJ22" s="14"/>
      <c r="BBK22" s="14"/>
      <c r="BBL22" s="14"/>
      <c r="BBM22" s="15"/>
      <c r="BBN22" s="15"/>
      <c r="BBO22" s="15"/>
      <c r="BBP22" s="15"/>
      <c r="BBQ22" s="15"/>
      <c r="BBR22" s="14"/>
      <c r="BBS22" s="14"/>
      <c r="BBT22" s="14"/>
      <c r="BBU22" s="14"/>
      <c r="BBV22" s="14"/>
      <c r="BBW22" s="15"/>
      <c r="BBX22" s="15"/>
      <c r="BBY22" s="15"/>
      <c r="BBZ22" s="15"/>
      <c r="BCA22" s="15"/>
      <c r="BCB22" s="14"/>
      <c r="BCC22" s="14"/>
      <c r="BCD22" s="14"/>
      <c r="BCE22" s="14"/>
      <c r="BCF22" s="14"/>
      <c r="BCG22" s="15"/>
      <c r="BCH22" s="15"/>
      <c r="BCI22" s="15"/>
      <c r="BCJ22" s="15"/>
      <c r="BCK22" s="15"/>
      <c r="BCL22" s="14"/>
      <c r="BCM22" s="14"/>
      <c r="BCN22" s="14"/>
      <c r="BCO22" s="14"/>
      <c r="BCP22" s="14"/>
      <c r="BCQ22" s="15"/>
      <c r="BCR22" s="15"/>
      <c r="BCS22" s="15"/>
      <c r="BCT22" s="15"/>
      <c r="BCU22" s="15"/>
      <c r="BCV22" s="14"/>
      <c r="BCW22" s="14"/>
      <c r="BCX22" s="14"/>
      <c r="BCY22" s="14"/>
      <c r="BCZ22" s="14"/>
      <c r="BDA22" s="15"/>
      <c r="BDB22" s="15"/>
      <c r="BDC22" s="15"/>
      <c r="BDD22" s="15"/>
      <c r="BDE22" s="15"/>
      <c r="BDF22" s="14"/>
      <c r="BDG22" s="14"/>
      <c r="BDH22" s="14"/>
      <c r="BDI22" s="14"/>
      <c r="BDJ22" s="14"/>
      <c r="BDK22" s="15"/>
      <c r="BDL22" s="15"/>
      <c r="BDM22" s="15"/>
      <c r="BDN22" s="15"/>
      <c r="BDO22" s="15"/>
      <c r="BDP22" s="14"/>
      <c r="BDQ22" s="14"/>
      <c r="BDR22" s="14"/>
      <c r="BDS22" s="14"/>
      <c r="BDT22" s="14"/>
      <c r="BDU22" s="15"/>
      <c r="BDV22" s="15"/>
      <c r="BDW22" s="15"/>
      <c r="BDX22" s="15"/>
      <c r="BDY22" s="15"/>
      <c r="BDZ22" s="14"/>
      <c r="BEA22" s="14"/>
      <c r="BEB22" s="14"/>
      <c r="BEC22" s="14"/>
      <c r="BED22" s="14"/>
      <c r="BEE22" s="15"/>
      <c r="BEF22" s="15"/>
      <c r="BEG22" s="15"/>
      <c r="BEH22" s="15"/>
      <c r="BEI22" s="15"/>
      <c r="BEJ22" s="14"/>
      <c r="BEK22" s="14"/>
      <c r="BEL22" s="14"/>
      <c r="BEM22" s="14"/>
      <c r="BEN22" s="14"/>
      <c r="BEO22" s="15"/>
      <c r="BEP22" s="15"/>
      <c r="BEQ22" s="15"/>
      <c r="BER22" s="15"/>
      <c r="BES22" s="15"/>
      <c r="BET22" s="14"/>
      <c r="BEU22" s="14"/>
      <c r="BEV22" s="14"/>
      <c r="BEW22" s="14"/>
      <c r="BEX22" s="14"/>
      <c r="BEY22" s="15"/>
      <c r="BEZ22" s="15"/>
      <c r="BFA22" s="15"/>
      <c r="BFB22" s="15"/>
      <c r="BFC22" s="15"/>
      <c r="BFD22" s="14"/>
      <c r="BFE22" s="14"/>
      <c r="BFF22" s="14"/>
      <c r="BFG22" s="14"/>
      <c r="BFH22" s="14"/>
      <c r="BFI22" s="15"/>
      <c r="BFJ22" s="15"/>
      <c r="BFK22" s="15"/>
      <c r="BFL22" s="15"/>
      <c r="BFM22" s="15"/>
      <c r="BFN22" s="14"/>
      <c r="BFO22" s="14"/>
      <c r="BFP22" s="14"/>
      <c r="BFQ22" s="14"/>
      <c r="BFR22" s="14"/>
      <c r="BFS22" s="15"/>
      <c r="BFT22" s="15"/>
      <c r="BFU22" s="15"/>
      <c r="BFV22" s="15"/>
      <c r="BFW22" s="15"/>
      <c r="BFX22" s="14"/>
      <c r="BFY22" s="14"/>
      <c r="BFZ22" s="14"/>
      <c r="BGA22" s="14"/>
      <c r="BGB22" s="14"/>
      <c r="BGC22" s="15"/>
      <c r="BGD22" s="15"/>
      <c r="BGE22" s="15"/>
      <c r="BGF22" s="15"/>
      <c r="BGG22" s="15"/>
      <c r="BGH22" s="14"/>
      <c r="BGI22" s="14"/>
      <c r="BGJ22" s="14"/>
      <c r="BGK22" s="14"/>
      <c r="BGL22" s="14"/>
      <c r="BGM22" s="15"/>
      <c r="BGN22" s="15"/>
      <c r="BGO22" s="15"/>
      <c r="BGP22" s="15"/>
      <c r="BGQ22" s="15"/>
      <c r="BGR22" s="14"/>
      <c r="BGS22" s="14"/>
      <c r="BGT22" s="14"/>
      <c r="BGU22" s="14"/>
      <c r="BGV22" s="14"/>
      <c r="BGW22" s="15"/>
      <c r="BGX22" s="15"/>
      <c r="BGY22" s="15"/>
      <c r="BGZ22" s="15"/>
      <c r="BHA22" s="15"/>
      <c r="BHB22" s="14"/>
      <c r="BHC22" s="14"/>
      <c r="BHD22" s="14"/>
      <c r="BHE22" s="14"/>
      <c r="BHF22" s="14"/>
      <c r="BHG22" s="15"/>
      <c r="BHH22" s="15"/>
      <c r="BHI22" s="15"/>
      <c r="BHJ22" s="15"/>
      <c r="BHK22" s="15"/>
      <c r="BHL22" s="14"/>
      <c r="BHM22" s="14"/>
      <c r="BHN22" s="14"/>
      <c r="BHO22" s="14"/>
      <c r="BHP22" s="14"/>
      <c r="BHQ22" s="15"/>
      <c r="BHR22" s="15"/>
      <c r="BHS22" s="15"/>
      <c r="BHT22" s="15"/>
      <c r="BHU22" s="15"/>
      <c r="BHV22" s="14"/>
      <c r="BHW22" s="14"/>
      <c r="BHX22" s="14"/>
      <c r="BHY22" s="14"/>
      <c r="BHZ22" s="14"/>
      <c r="BIA22" s="15"/>
      <c r="BIB22" s="15"/>
      <c r="BIC22" s="15"/>
      <c r="BID22" s="15"/>
      <c r="BIE22" s="15"/>
      <c r="BIF22" s="14"/>
      <c r="BIG22" s="14"/>
      <c r="BIH22" s="14"/>
      <c r="BII22" s="14"/>
      <c r="BIJ22" s="14"/>
      <c r="BIK22" s="15"/>
      <c r="BIL22" s="15"/>
      <c r="BIM22" s="15"/>
      <c r="BIN22" s="15"/>
      <c r="BIO22" s="15"/>
      <c r="BIP22" s="14"/>
      <c r="BIQ22" s="14"/>
      <c r="BIR22" s="14"/>
      <c r="BIS22" s="14"/>
      <c r="BIT22" s="14"/>
      <c r="BIU22" s="15"/>
      <c r="BIV22" s="15"/>
      <c r="BIW22" s="15"/>
      <c r="BIX22" s="15"/>
      <c r="BIY22" s="15"/>
      <c r="BIZ22" s="14"/>
      <c r="BJA22" s="14"/>
      <c r="BJB22" s="14"/>
      <c r="BJC22" s="14"/>
      <c r="BJD22" s="14"/>
      <c r="BJE22" s="15"/>
      <c r="BJF22" s="15"/>
      <c r="BJG22" s="15"/>
      <c r="BJH22" s="15"/>
      <c r="BJI22" s="15"/>
      <c r="BJJ22" s="14"/>
      <c r="BJK22" s="14"/>
      <c r="BJL22" s="14"/>
      <c r="BJM22" s="14"/>
      <c r="BJN22" s="14"/>
      <c r="BJO22" s="15"/>
      <c r="BJP22" s="15"/>
      <c r="BJQ22" s="15"/>
      <c r="BJR22" s="15"/>
      <c r="BJS22" s="15"/>
      <c r="BJT22" s="14"/>
      <c r="BJU22" s="14"/>
      <c r="BJV22" s="14"/>
      <c r="BJW22" s="14"/>
      <c r="BJX22" s="14"/>
      <c r="BJY22" s="15"/>
      <c r="BJZ22" s="15"/>
      <c r="BKA22" s="15"/>
      <c r="BKB22" s="15"/>
      <c r="BKC22" s="15"/>
      <c r="BKD22" s="14"/>
      <c r="BKE22" s="14"/>
      <c r="BKF22" s="14"/>
      <c r="BKG22" s="14"/>
      <c r="BKH22" s="14"/>
      <c r="BKI22" s="15"/>
      <c r="BKJ22" s="15"/>
      <c r="BKK22" s="15"/>
      <c r="BKL22" s="15"/>
      <c r="BKM22" s="15"/>
      <c r="BKN22" s="14"/>
      <c r="BKO22" s="14"/>
      <c r="BKP22" s="14"/>
      <c r="BKQ22" s="14"/>
      <c r="BKR22" s="14"/>
      <c r="BKS22" s="15"/>
      <c r="BKT22" s="15"/>
      <c r="BKU22" s="15"/>
      <c r="BKV22" s="15"/>
      <c r="BKW22" s="15"/>
      <c r="BKX22" s="14"/>
      <c r="BKY22" s="14"/>
      <c r="BKZ22" s="14"/>
      <c r="BLA22" s="14"/>
      <c r="BLB22" s="14"/>
      <c r="BLC22" s="15"/>
      <c r="BLD22" s="15"/>
      <c r="BLE22" s="15"/>
      <c r="BLF22" s="15"/>
      <c r="BLG22" s="15"/>
      <c r="BLH22" s="14"/>
      <c r="BLI22" s="14"/>
      <c r="BLJ22" s="14"/>
      <c r="BLK22" s="14"/>
      <c r="BLL22" s="14"/>
      <c r="BLM22" s="15"/>
      <c r="BLN22" s="15"/>
      <c r="BLO22" s="15"/>
      <c r="BLP22" s="15"/>
      <c r="BLQ22" s="15"/>
      <c r="BLR22" s="14"/>
      <c r="BLS22" s="14"/>
      <c r="BLT22" s="14"/>
      <c r="BLU22" s="14"/>
      <c r="BLV22" s="14"/>
      <c r="BLW22" s="15"/>
      <c r="BLX22" s="15"/>
      <c r="BLY22" s="15"/>
      <c r="BLZ22" s="15"/>
      <c r="BMA22" s="15"/>
      <c r="BMB22" s="14"/>
      <c r="BMC22" s="14"/>
      <c r="BMD22" s="14"/>
      <c r="BME22" s="14"/>
      <c r="BMF22" s="14"/>
      <c r="BMG22" s="15"/>
      <c r="BMH22" s="15"/>
      <c r="BMI22" s="15"/>
      <c r="BMJ22" s="15"/>
      <c r="BMK22" s="15"/>
      <c r="BML22" s="14"/>
      <c r="BMM22" s="14"/>
      <c r="BMN22" s="14"/>
      <c r="BMO22" s="14"/>
      <c r="BMP22" s="14"/>
      <c r="BMQ22" s="15"/>
      <c r="BMR22" s="15"/>
      <c r="BMS22" s="15"/>
      <c r="BMT22" s="15"/>
      <c r="BMU22" s="15"/>
      <c r="BMV22" s="14"/>
      <c r="BMW22" s="14"/>
      <c r="BMX22" s="14"/>
      <c r="BMY22" s="14"/>
      <c r="BMZ22" s="14"/>
      <c r="BNA22" s="15"/>
      <c r="BNB22" s="15"/>
      <c r="BNC22" s="15"/>
      <c r="BND22" s="15"/>
      <c r="BNE22" s="15"/>
      <c r="BNF22" s="14"/>
      <c r="BNG22" s="14"/>
      <c r="BNH22" s="14"/>
      <c r="BNI22" s="14"/>
      <c r="BNJ22" s="14"/>
      <c r="BNK22" s="15"/>
      <c r="BNL22" s="15"/>
      <c r="BNM22" s="15"/>
      <c r="BNN22" s="15"/>
      <c r="BNO22" s="15"/>
      <c r="BNP22" s="14"/>
      <c r="BNQ22" s="14"/>
      <c r="BNR22" s="14"/>
      <c r="BNS22" s="14"/>
      <c r="BNT22" s="14"/>
      <c r="BNU22" s="15"/>
      <c r="BNV22" s="15"/>
      <c r="BNW22" s="15"/>
      <c r="BNX22" s="15"/>
      <c r="BNY22" s="15"/>
      <c r="BNZ22" s="14"/>
      <c r="BOA22" s="14"/>
      <c r="BOB22" s="14"/>
      <c r="BOC22" s="14"/>
      <c r="BOD22" s="14"/>
      <c r="BOE22" s="15"/>
      <c r="BOF22" s="15"/>
      <c r="BOG22" s="15"/>
      <c r="BOH22" s="15"/>
      <c r="BOI22" s="15"/>
      <c r="BOJ22" s="14"/>
      <c r="BOK22" s="14"/>
      <c r="BOL22" s="14"/>
      <c r="BOM22" s="14"/>
      <c r="BON22" s="14"/>
      <c r="BOO22" s="15"/>
      <c r="BOP22" s="15"/>
      <c r="BOQ22" s="15"/>
      <c r="BOR22" s="15"/>
      <c r="BOS22" s="15"/>
      <c r="BOT22" s="14"/>
      <c r="BOU22" s="14"/>
      <c r="BOV22" s="14"/>
      <c r="BOW22" s="14"/>
      <c r="BOX22" s="14"/>
      <c r="BOY22" s="15"/>
      <c r="BOZ22" s="15"/>
      <c r="BPA22" s="15"/>
      <c r="BPB22" s="15"/>
      <c r="BPC22" s="15"/>
      <c r="BPD22" s="14"/>
      <c r="BPE22" s="14"/>
      <c r="BPF22" s="14"/>
      <c r="BPG22" s="14"/>
      <c r="BPH22" s="14"/>
      <c r="BPI22" s="15"/>
      <c r="BPJ22" s="15"/>
      <c r="BPK22" s="15"/>
      <c r="BPL22" s="15"/>
      <c r="BPM22" s="15"/>
      <c r="BPN22" s="14"/>
      <c r="BPO22" s="14"/>
      <c r="BPP22" s="14"/>
      <c r="BPQ22" s="14"/>
      <c r="BPR22" s="14"/>
      <c r="BPS22" s="15"/>
      <c r="BPT22" s="15"/>
      <c r="BPU22" s="15"/>
      <c r="BPV22" s="15"/>
      <c r="BPW22" s="15"/>
      <c r="BPX22" s="14"/>
      <c r="BPY22" s="14"/>
      <c r="BPZ22" s="14"/>
      <c r="BQA22" s="14"/>
      <c r="BQB22" s="14"/>
      <c r="BQC22" s="15"/>
      <c r="BQD22" s="15"/>
      <c r="BQE22" s="15"/>
      <c r="BQF22" s="15"/>
      <c r="BQG22" s="15"/>
      <c r="BQH22" s="14"/>
      <c r="BQI22" s="14"/>
      <c r="BQJ22" s="14"/>
      <c r="BQK22" s="14"/>
      <c r="BQL22" s="14"/>
      <c r="BQM22" s="15"/>
      <c r="BQN22" s="15"/>
      <c r="BQO22" s="15"/>
      <c r="BQP22" s="15"/>
      <c r="BQQ22" s="15"/>
      <c r="BQR22" s="14"/>
      <c r="BQS22" s="14"/>
      <c r="BQT22" s="14"/>
      <c r="BQU22" s="14"/>
      <c r="BQV22" s="14"/>
      <c r="BQW22" s="15"/>
      <c r="BQX22" s="15"/>
      <c r="BQY22" s="15"/>
      <c r="BQZ22" s="15"/>
      <c r="BRA22" s="15"/>
      <c r="BRB22" s="14"/>
      <c r="BRC22" s="14"/>
      <c r="BRD22" s="14"/>
      <c r="BRE22" s="14"/>
      <c r="BRF22" s="14"/>
      <c r="BRG22" s="15"/>
      <c r="BRH22" s="15"/>
      <c r="BRI22" s="15"/>
      <c r="BRJ22" s="15"/>
      <c r="BRK22" s="15"/>
      <c r="BRL22" s="14"/>
      <c r="BRM22" s="14"/>
      <c r="BRN22" s="14"/>
      <c r="BRO22" s="14"/>
      <c r="BRP22" s="14"/>
      <c r="BRQ22" s="15"/>
      <c r="BRR22" s="15"/>
      <c r="BRS22" s="15"/>
      <c r="BRT22" s="15"/>
      <c r="BRU22" s="15"/>
      <c r="BRV22" s="14"/>
      <c r="BRW22" s="14"/>
      <c r="BRX22" s="14"/>
      <c r="BRY22" s="14"/>
      <c r="BRZ22" s="14"/>
      <c r="BSA22" s="15"/>
      <c r="BSB22" s="15"/>
      <c r="BSC22" s="15"/>
      <c r="BSD22" s="15"/>
      <c r="BSE22" s="15"/>
      <c r="BSF22" s="14"/>
      <c r="BSG22" s="14"/>
      <c r="BSH22" s="14"/>
      <c r="BSI22" s="14"/>
      <c r="BSJ22" s="14"/>
      <c r="BSK22" s="15"/>
      <c r="BSL22" s="15"/>
      <c r="BSM22" s="15"/>
      <c r="BSN22" s="15"/>
      <c r="BSO22" s="15"/>
      <c r="BSP22" s="14"/>
      <c r="BSQ22" s="14"/>
      <c r="BSR22" s="14"/>
      <c r="BSS22" s="14"/>
      <c r="BST22" s="14"/>
      <c r="BSU22" s="15"/>
      <c r="BSV22" s="15"/>
      <c r="BSW22" s="15"/>
      <c r="BSX22" s="15"/>
      <c r="BSY22" s="15"/>
      <c r="BSZ22" s="14"/>
      <c r="BTA22" s="14"/>
      <c r="BTB22" s="14"/>
      <c r="BTC22" s="14"/>
      <c r="BTD22" s="14"/>
      <c r="BTE22" s="15"/>
      <c r="BTF22" s="15"/>
      <c r="BTG22" s="15"/>
      <c r="BTH22" s="15"/>
      <c r="BTI22" s="15"/>
      <c r="BTJ22" s="14"/>
      <c r="BTK22" s="14"/>
      <c r="BTL22" s="14"/>
      <c r="BTM22" s="14"/>
      <c r="BTN22" s="14"/>
      <c r="BTO22" s="15"/>
      <c r="BTP22" s="15"/>
      <c r="BTQ22" s="15"/>
      <c r="BTR22" s="15"/>
      <c r="BTS22" s="15"/>
      <c r="BTT22" s="14"/>
      <c r="BTU22" s="14"/>
      <c r="BTV22" s="14"/>
      <c r="BTW22" s="14"/>
      <c r="BTX22" s="14"/>
      <c r="BTY22" s="15"/>
      <c r="BTZ22" s="15"/>
      <c r="BUA22" s="15"/>
      <c r="BUB22" s="15"/>
      <c r="BUC22" s="15"/>
      <c r="BUD22" s="14"/>
      <c r="BUE22" s="14"/>
      <c r="BUF22" s="14"/>
      <c r="BUG22" s="14"/>
      <c r="BUH22" s="14"/>
      <c r="BUI22" s="15"/>
      <c r="BUJ22" s="15"/>
      <c r="BUK22" s="15"/>
      <c r="BUL22" s="15"/>
      <c r="BUM22" s="15"/>
      <c r="BUN22" s="14"/>
      <c r="BUO22" s="14"/>
      <c r="BUP22" s="14"/>
      <c r="BUQ22" s="14"/>
      <c r="BUR22" s="14"/>
      <c r="BUS22" s="15"/>
      <c r="BUT22" s="15"/>
      <c r="BUU22" s="15"/>
      <c r="BUV22" s="15"/>
      <c r="BUW22" s="15"/>
      <c r="BUX22" s="14"/>
      <c r="BUY22" s="14"/>
      <c r="BUZ22" s="14"/>
      <c r="BVA22" s="14"/>
      <c r="BVB22" s="14"/>
      <c r="BVC22" s="15"/>
      <c r="BVD22" s="15"/>
      <c r="BVE22" s="15"/>
      <c r="BVF22" s="15"/>
      <c r="BVG22" s="15"/>
      <c r="BVH22" s="14"/>
      <c r="BVI22" s="14"/>
      <c r="BVJ22" s="14"/>
      <c r="BVK22" s="14"/>
      <c r="BVL22" s="14"/>
      <c r="BVM22" s="15"/>
      <c r="BVN22" s="15"/>
      <c r="BVO22" s="15"/>
      <c r="BVP22" s="15"/>
      <c r="BVQ22" s="15"/>
      <c r="BVR22" s="14"/>
      <c r="BVS22" s="14"/>
      <c r="BVT22" s="14"/>
      <c r="BVU22" s="14"/>
      <c r="BVV22" s="14"/>
      <c r="BVW22" s="15"/>
      <c r="BVX22" s="15"/>
      <c r="BVY22" s="15"/>
      <c r="BVZ22" s="15"/>
      <c r="BWA22" s="15"/>
      <c r="BWB22" s="14"/>
      <c r="BWC22" s="14"/>
      <c r="BWD22" s="14"/>
      <c r="BWE22" s="14"/>
      <c r="BWF22" s="14"/>
      <c r="BWG22" s="15"/>
      <c r="BWH22" s="15"/>
      <c r="BWI22" s="15"/>
      <c r="BWJ22" s="15"/>
      <c r="BWK22" s="15"/>
      <c r="BWL22" s="14"/>
      <c r="BWM22" s="14"/>
      <c r="BWN22" s="14"/>
      <c r="BWO22" s="14"/>
      <c r="BWP22" s="14"/>
      <c r="BWQ22" s="15"/>
      <c r="BWR22" s="15"/>
      <c r="BWS22" s="15"/>
      <c r="BWT22" s="15"/>
      <c r="BWU22" s="15"/>
      <c r="BWV22" s="14"/>
      <c r="BWW22" s="14"/>
      <c r="BWX22" s="14"/>
      <c r="BWY22" s="14"/>
      <c r="BWZ22" s="14"/>
      <c r="BXA22" s="15"/>
      <c r="BXB22" s="15"/>
      <c r="BXC22" s="15"/>
      <c r="BXD22" s="15"/>
      <c r="BXE22" s="15"/>
      <c r="BXF22" s="14"/>
      <c r="BXG22" s="14"/>
      <c r="BXH22" s="14"/>
      <c r="BXI22" s="14"/>
      <c r="BXJ22" s="14"/>
      <c r="BXK22" s="15"/>
      <c r="BXL22" s="15"/>
      <c r="BXM22" s="15"/>
      <c r="BXN22" s="15"/>
      <c r="BXO22" s="15"/>
      <c r="BXP22" s="14"/>
      <c r="BXQ22" s="14"/>
      <c r="BXR22" s="14"/>
      <c r="BXS22" s="14"/>
      <c r="BXT22" s="14"/>
      <c r="BXU22" s="15"/>
      <c r="BXV22" s="15"/>
      <c r="BXW22" s="15"/>
      <c r="BXX22" s="15"/>
      <c r="BXY22" s="15"/>
      <c r="BXZ22" s="14"/>
      <c r="BYA22" s="14"/>
      <c r="BYB22" s="14"/>
      <c r="BYC22" s="14"/>
      <c r="BYD22" s="14"/>
      <c r="BYE22" s="15"/>
      <c r="BYF22" s="15"/>
      <c r="BYG22" s="15"/>
      <c r="BYH22" s="15"/>
      <c r="BYI22" s="15"/>
      <c r="BYJ22" s="14"/>
      <c r="BYK22" s="14"/>
      <c r="BYL22" s="14"/>
      <c r="BYM22" s="14"/>
      <c r="BYN22" s="14"/>
      <c r="BYO22" s="15"/>
      <c r="BYP22" s="15"/>
      <c r="BYQ22" s="15"/>
      <c r="BYR22" s="15"/>
      <c r="BYS22" s="15"/>
      <c r="BYT22" s="14"/>
      <c r="BYU22" s="14"/>
      <c r="BYV22" s="14"/>
      <c r="BYW22" s="14"/>
      <c r="BYX22" s="14"/>
      <c r="BYY22" s="15"/>
      <c r="BYZ22" s="15"/>
      <c r="BZA22" s="15"/>
      <c r="BZB22" s="15"/>
      <c r="BZC22" s="15"/>
      <c r="BZD22" s="14"/>
      <c r="BZE22" s="14"/>
      <c r="BZF22" s="14"/>
      <c r="BZG22" s="14"/>
      <c r="BZH22" s="14"/>
      <c r="BZI22" s="15"/>
      <c r="BZJ22" s="15"/>
      <c r="BZK22" s="15"/>
      <c r="BZL22" s="15"/>
      <c r="BZM22" s="15"/>
      <c r="BZN22" s="14"/>
      <c r="BZO22" s="14"/>
      <c r="BZP22" s="14"/>
      <c r="BZQ22" s="14"/>
      <c r="BZR22" s="14"/>
      <c r="BZS22" s="15"/>
      <c r="BZT22" s="15"/>
      <c r="BZU22" s="15"/>
      <c r="BZV22" s="15"/>
      <c r="BZW22" s="15"/>
      <c r="BZX22" s="14"/>
      <c r="BZY22" s="14"/>
      <c r="BZZ22" s="14"/>
      <c r="CAA22" s="14"/>
      <c r="CAB22" s="14"/>
      <c r="CAC22" s="15"/>
      <c r="CAD22" s="15"/>
      <c r="CAE22" s="15"/>
      <c r="CAF22" s="15"/>
      <c r="CAG22" s="15"/>
      <c r="CAH22" s="14"/>
      <c r="CAI22" s="14"/>
      <c r="CAJ22" s="14"/>
      <c r="CAK22" s="14"/>
      <c r="CAL22" s="14"/>
      <c r="CAM22" s="15"/>
      <c r="CAN22" s="15"/>
      <c r="CAO22" s="15"/>
      <c r="CAP22" s="15"/>
      <c r="CAQ22" s="15"/>
      <c r="CAR22" s="14"/>
      <c r="CAS22" s="14"/>
      <c r="CAT22" s="14"/>
      <c r="CAU22" s="14"/>
      <c r="CAV22" s="14"/>
      <c r="CAW22" s="15"/>
      <c r="CAX22" s="15"/>
      <c r="CAY22" s="15"/>
      <c r="CAZ22" s="15"/>
      <c r="CBA22" s="15"/>
      <c r="CBB22" s="14"/>
      <c r="CBC22" s="14"/>
      <c r="CBD22" s="14"/>
      <c r="CBE22" s="14"/>
      <c r="CBF22" s="14"/>
      <c r="CBG22" s="15"/>
      <c r="CBH22" s="15"/>
      <c r="CBI22" s="15"/>
      <c r="CBJ22" s="15"/>
      <c r="CBK22" s="15"/>
      <c r="CBL22" s="14"/>
      <c r="CBM22" s="14"/>
      <c r="CBN22" s="14"/>
      <c r="CBO22" s="14"/>
      <c r="CBP22" s="14"/>
      <c r="CBQ22" s="15"/>
      <c r="CBR22" s="15"/>
      <c r="CBS22" s="15"/>
      <c r="CBT22" s="15"/>
      <c r="CBU22" s="15"/>
      <c r="CBV22" s="14"/>
      <c r="CBW22" s="14"/>
      <c r="CBX22" s="14"/>
      <c r="CBY22" s="14"/>
      <c r="CBZ22" s="14"/>
      <c r="CCA22" s="15"/>
      <c r="CCB22" s="15"/>
      <c r="CCC22" s="15"/>
      <c r="CCD22" s="15"/>
      <c r="CCE22" s="15"/>
      <c r="CCF22" s="14"/>
      <c r="CCG22" s="14"/>
      <c r="CCH22" s="14"/>
      <c r="CCI22" s="14"/>
      <c r="CCJ22" s="14"/>
      <c r="CCK22" s="15"/>
      <c r="CCL22" s="15"/>
      <c r="CCM22" s="15"/>
      <c r="CCN22" s="15"/>
      <c r="CCO22" s="15"/>
      <c r="CCP22" s="14"/>
      <c r="CCQ22" s="14"/>
      <c r="CCR22" s="14"/>
      <c r="CCS22" s="14"/>
      <c r="CCT22" s="14"/>
      <c r="CCU22" s="15"/>
      <c r="CCV22" s="15"/>
      <c r="CCW22" s="15"/>
      <c r="CCX22" s="15"/>
      <c r="CCY22" s="15"/>
      <c r="CCZ22" s="14"/>
      <c r="CDA22" s="14"/>
      <c r="CDB22" s="14"/>
      <c r="CDC22" s="14"/>
      <c r="CDD22" s="14"/>
      <c r="CDE22" s="15"/>
      <c r="CDF22" s="15"/>
      <c r="CDG22" s="15"/>
      <c r="CDH22" s="15"/>
      <c r="CDI22" s="15"/>
      <c r="CDJ22" s="14"/>
      <c r="CDK22" s="14"/>
      <c r="CDL22" s="14"/>
      <c r="CDM22" s="14"/>
      <c r="CDN22" s="14"/>
      <c r="CDO22" s="15"/>
      <c r="CDP22" s="15"/>
      <c r="CDQ22" s="15"/>
      <c r="CDR22" s="15"/>
      <c r="CDS22" s="15"/>
      <c r="CDT22" s="14"/>
      <c r="CDU22" s="14"/>
      <c r="CDV22" s="14"/>
      <c r="CDW22" s="14"/>
      <c r="CDX22" s="14"/>
      <c r="CDY22" s="15"/>
      <c r="CDZ22" s="15"/>
      <c r="CEA22" s="15"/>
      <c r="CEB22" s="15"/>
      <c r="CEC22" s="15"/>
      <c r="CED22" s="14"/>
      <c r="CEE22" s="14"/>
      <c r="CEF22" s="14"/>
      <c r="CEG22" s="14"/>
      <c r="CEH22" s="14"/>
      <c r="CEI22" s="15"/>
      <c r="CEJ22" s="15"/>
      <c r="CEK22" s="15"/>
      <c r="CEL22" s="15"/>
      <c r="CEM22" s="15"/>
      <c r="CEN22" s="14"/>
      <c r="CEO22" s="14"/>
      <c r="CEP22" s="14"/>
      <c r="CEQ22" s="14"/>
      <c r="CER22" s="14"/>
      <c r="CES22" s="15"/>
      <c r="CET22" s="15"/>
      <c r="CEU22" s="15"/>
      <c r="CEV22" s="15"/>
      <c r="CEW22" s="15"/>
      <c r="CEX22" s="14"/>
      <c r="CEY22" s="14"/>
      <c r="CEZ22" s="14"/>
      <c r="CFA22" s="14"/>
      <c r="CFB22" s="14"/>
      <c r="CFC22" s="15"/>
      <c r="CFD22" s="15"/>
      <c r="CFE22" s="15"/>
      <c r="CFF22" s="15"/>
      <c r="CFG22" s="15"/>
      <c r="CFH22" s="14"/>
      <c r="CFI22" s="14"/>
      <c r="CFJ22" s="14"/>
      <c r="CFK22" s="14"/>
      <c r="CFL22" s="14"/>
      <c r="CFM22" s="15"/>
      <c r="CFN22" s="15"/>
      <c r="CFO22" s="15"/>
      <c r="CFP22" s="15"/>
      <c r="CFQ22" s="15"/>
      <c r="CFR22" s="14"/>
      <c r="CFS22" s="14"/>
      <c r="CFT22" s="14"/>
      <c r="CFU22" s="14"/>
      <c r="CFV22" s="14"/>
      <c r="CFW22" s="15"/>
      <c r="CFX22" s="15"/>
      <c r="CFY22" s="15"/>
      <c r="CFZ22" s="15"/>
      <c r="CGA22" s="15"/>
      <c r="CGB22" s="14"/>
      <c r="CGC22" s="14"/>
      <c r="CGD22" s="14"/>
      <c r="CGE22" s="14"/>
      <c r="CGF22" s="14"/>
      <c r="CGG22" s="15"/>
      <c r="CGH22" s="15"/>
      <c r="CGI22" s="15"/>
      <c r="CGJ22" s="15"/>
      <c r="CGK22" s="15"/>
      <c r="CGL22" s="14"/>
      <c r="CGM22" s="14"/>
      <c r="CGN22" s="14"/>
      <c r="CGO22" s="14"/>
      <c r="CGP22" s="14"/>
      <c r="CGQ22" s="15"/>
      <c r="CGR22" s="15"/>
      <c r="CGS22" s="15"/>
      <c r="CGT22" s="15"/>
      <c r="CGU22" s="15"/>
      <c r="CGV22" s="14"/>
      <c r="CGW22" s="14"/>
      <c r="CGX22" s="14"/>
      <c r="CGY22" s="14"/>
      <c r="CGZ22" s="14"/>
      <c r="CHA22" s="15"/>
      <c r="CHB22" s="15"/>
      <c r="CHC22" s="15"/>
      <c r="CHD22" s="15"/>
      <c r="CHE22" s="15"/>
      <c r="CHF22" s="14"/>
      <c r="CHG22" s="14"/>
      <c r="CHH22" s="14"/>
      <c r="CHI22" s="14"/>
      <c r="CHJ22" s="14"/>
      <c r="CHK22" s="15"/>
      <c r="CHL22" s="15"/>
      <c r="CHM22" s="15"/>
      <c r="CHN22" s="15"/>
      <c r="CHO22" s="15"/>
      <c r="CHP22" s="14"/>
      <c r="CHQ22" s="14"/>
      <c r="CHR22" s="14"/>
      <c r="CHS22" s="14"/>
      <c r="CHT22" s="14"/>
      <c r="CHU22" s="15"/>
      <c r="CHV22" s="15"/>
      <c r="CHW22" s="15"/>
      <c r="CHX22" s="15"/>
      <c r="CHY22" s="15"/>
      <c r="CHZ22" s="14"/>
      <c r="CIA22" s="14"/>
      <c r="CIB22" s="14"/>
      <c r="CIC22" s="14"/>
      <c r="CID22" s="14"/>
      <c r="CIE22" s="15"/>
      <c r="CIF22" s="15"/>
      <c r="CIG22" s="15"/>
      <c r="CIH22" s="15"/>
      <c r="CII22" s="15"/>
      <c r="CIJ22" s="14"/>
      <c r="CIK22" s="14"/>
      <c r="CIL22" s="14"/>
      <c r="CIM22" s="14"/>
      <c r="CIN22" s="14"/>
      <c r="CIO22" s="15"/>
      <c r="CIP22" s="15"/>
      <c r="CIQ22" s="15"/>
      <c r="CIR22" s="15"/>
      <c r="CIS22" s="15"/>
      <c r="CIT22" s="14"/>
      <c r="CIU22" s="14"/>
      <c r="CIV22" s="14"/>
      <c r="CIW22" s="14"/>
      <c r="CIX22" s="14"/>
      <c r="CIY22" s="15"/>
      <c r="CIZ22" s="15"/>
      <c r="CJA22" s="15"/>
      <c r="CJB22" s="15"/>
      <c r="CJC22" s="15"/>
      <c r="CJD22" s="14"/>
      <c r="CJE22" s="14"/>
      <c r="CJF22" s="14"/>
      <c r="CJG22" s="14"/>
      <c r="CJH22" s="14"/>
      <c r="CJI22" s="15"/>
      <c r="CJJ22" s="15"/>
      <c r="CJK22" s="15"/>
      <c r="CJL22" s="15"/>
      <c r="CJM22" s="15"/>
      <c r="CJN22" s="14"/>
      <c r="CJO22" s="14"/>
      <c r="CJP22" s="14"/>
      <c r="CJQ22" s="14"/>
      <c r="CJR22" s="14"/>
      <c r="CJS22" s="15"/>
      <c r="CJT22" s="15"/>
      <c r="CJU22" s="15"/>
      <c r="CJV22" s="15"/>
      <c r="CJW22" s="15"/>
      <c r="CJX22" s="14"/>
      <c r="CJY22" s="14"/>
      <c r="CJZ22" s="14"/>
      <c r="CKA22" s="14"/>
      <c r="CKB22" s="14"/>
      <c r="CKC22" s="15"/>
      <c r="CKD22" s="15"/>
      <c r="CKE22" s="15"/>
      <c r="CKF22" s="15"/>
      <c r="CKG22" s="15"/>
    </row>
    <row r="23" spans="1:2321" x14ac:dyDescent="0.3">
      <c r="A23" s="13"/>
      <c r="B23" s="14"/>
      <c r="C23" s="14"/>
      <c r="D23" s="14"/>
      <c r="E23" s="14"/>
      <c r="F23" s="14"/>
      <c r="G23" s="15"/>
      <c r="H23" s="15"/>
      <c r="I23" s="15"/>
      <c r="J23" s="15"/>
      <c r="K23" s="15"/>
      <c r="L23" s="14"/>
      <c r="M23" s="14"/>
      <c r="N23" s="14"/>
      <c r="O23" s="14"/>
      <c r="P23" s="14"/>
      <c r="Q23" s="15"/>
      <c r="R23" s="15"/>
      <c r="S23" s="15"/>
      <c r="T23" s="15"/>
      <c r="U23" s="15"/>
      <c r="V23" s="14"/>
      <c r="W23" s="14"/>
      <c r="X23" s="14"/>
      <c r="Y23" s="14"/>
      <c r="Z23" s="14"/>
      <c r="AA23" s="15"/>
      <c r="AB23" s="15"/>
      <c r="AC23" s="15"/>
      <c r="AD23" s="15"/>
      <c r="AE23" s="15"/>
      <c r="AF23" s="14"/>
      <c r="AG23" s="14"/>
      <c r="AH23" s="14"/>
      <c r="AI23" s="14"/>
      <c r="AJ23" s="14"/>
      <c r="AK23" s="15"/>
      <c r="AL23" s="15"/>
      <c r="AM23" s="15"/>
      <c r="AN23" s="15"/>
      <c r="AO23" s="15"/>
      <c r="AP23" s="14"/>
      <c r="AQ23" s="14"/>
      <c r="AR23" s="14"/>
      <c r="AS23" s="14"/>
      <c r="AT23" s="14"/>
      <c r="AU23" s="15"/>
      <c r="AV23" s="15"/>
      <c r="AW23" s="15"/>
      <c r="AX23" s="15"/>
      <c r="AY23" s="15"/>
      <c r="AZ23" s="14"/>
      <c r="BA23" s="14"/>
      <c r="BB23" s="14"/>
      <c r="BC23" s="14"/>
      <c r="BD23" s="14"/>
      <c r="BE23" s="15"/>
      <c r="BF23" s="15"/>
      <c r="BG23" s="15"/>
      <c r="BH23" s="15"/>
      <c r="BI23" s="15"/>
      <c r="BJ23" s="14"/>
      <c r="BK23" s="14"/>
      <c r="BL23" s="14"/>
      <c r="BM23" s="14"/>
      <c r="BN23" s="14"/>
      <c r="BO23" s="15"/>
      <c r="BP23" s="15"/>
      <c r="BQ23" s="15"/>
      <c r="BR23" s="15"/>
      <c r="BS23" s="15"/>
      <c r="BT23" s="14"/>
      <c r="BU23" s="14"/>
      <c r="BV23" s="14"/>
      <c r="BW23" s="14"/>
      <c r="BX23" s="14"/>
      <c r="BY23" s="15"/>
      <c r="BZ23" s="15"/>
      <c r="CA23" s="15"/>
      <c r="CB23" s="15"/>
      <c r="CC23" s="15"/>
      <c r="CD23" s="14"/>
      <c r="CE23" s="14"/>
      <c r="CF23" s="14"/>
      <c r="CG23" s="14"/>
      <c r="CH23" s="14"/>
      <c r="CI23" s="15"/>
      <c r="CJ23" s="15"/>
      <c r="CK23" s="15"/>
      <c r="CL23" s="15"/>
      <c r="CM23" s="15"/>
      <c r="CN23" s="14"/>
      <c r="CO23" s="14"/>
      <c r="CP23" s="14"/>
      <c r="CQ23" s="14"/>
      <c r="CR23" s="14"/>
      <c r="CS23" s="15"/>
      <c r="CT23" s="15"/>
      <c r="CU23" s="15"/>
      <c r="CV23" s="15"/>
      <c r="CW23" s="15"/>
      <c r="CX23" s="14"/>
      <c r="CY23" s="14"/>
      <c r="CZ23" s="14"/>
      <c r="DA23" s="14"/>
      <c r="DB23" s="14"/>
      <c r="DC23" s="15"/>
      <c r="DD23" s="15"/>
      <c r="DE23" s="15"/>
      <c r="DF23" s="15"/>
      <c r="DG23" s="15"/>
      <c r="DH23" s="14"/>
      <c r="DI23" s="14"/>
      <c r="DJ23" s="14"/>
      <c r="DK23" s="14"/>
      <c r="DL23" s="14"/>
      <c r="DM23" s="15"/>
      <c r="DN23" s="15"/>
      <c r="DO23" s="15"/>
      <c r="DP23" s="15"/>
      <c r="DQ23" s="15"/>
      <c r="DR23" s="14"/>
      <c r="DS23" s="14"/>
      <c r="DT23" s="14"/>
      <c r="DU23" s="14"/>
      <c r="DV23" s="14"/>
      <c r="DW23" s="15"/>
      <c r="DX23" s="15"/>
      <c r="DY23" s="15"/>
      <c r="DZ23" s="15"/>
      <c r="EA23" s="15"/>
      <c r="EB23" s="14"/>
      <c r="EC23" s="14"/>
      <c r="ED23" s="14"/>
      <c r="EE23" s="14"/>
      <c r="EF23" s="14"/>
      <c r="EG23" s="15"/>
      <c r="EH23" s="15"/>
      <c r="EI23" s="15"/>
      <c r="EJ23" s="15"/>
      <c r="EK23" s="15"/>
      <c r="EL23" s="14"/>
      <c r="EM23" s="14"/>
      <c r="EN23" s="14"/>
      <c r="EO23" s="14"/>
      <c r="EP23" s="14"/>
      <c r="EQ23" s="15"/>
      <c r="ER23" s="15"/>
      <c r="ES23" s="15"/>
      <c r="ET23" s="15"/>
      <c r="EU23" s="15"/>
      <c r="EV23" s="14"/>
      <c r="EW23" s="14"/>
      <c r="EX23" s="14"/>
      <c r="EY23" s="14"/>
      <c r="EZ23" s="14"/>
      <c r="FA23" s="15"/>
      <c r="FB23" s="15"/>
      <c r="FC23" s="15"/>
      <c r="FD23" s="15"/>
      <c r="FE23" s="15"/>
      <c r="FF23" s="14"/>
      <c r="FG23" s="14"/>
      <c r="FH23" s="14"/>
      <c r="FI23" s="14"/>
      <c r="FJ23" s="14"/>
      <c r="FK23" s="15"/>
      <c r="FL23" s="15"/>
      <c r="FM23" s="15"/>
      <c r="FN23" s="15"/>
      <c r="FO23" s="15"/>
      <c r="FP23" s="14"/>
      <c r="FQ23" s="14"/>
      <c r="FR23" s="14"/>
      <c r="FS23" s="14"/>
      <c r="FT23" s="14"/>
      <c r="FU23" s="15"/>
      <c r="FV23" s="15"/>
      <c r="FW23" s="15"/>
      <c r="FX23" s="15"/>
      <c r="FY23" s="15"/>
      <c r="FZ23" s="14"/>
      <c r="GA23" s="14"/>
      <c r="GB23" s="14"/>
      <c r="GC23" s="14"/>
      <c r="GD23" s="14"/>
      <c r="GE23" s="15"/>
      <c r="GF23" s="15"/>
      <c r="GG23" s="15"/>
      <c r="GH23" s="15"/>
      <c r="GI23" s="15"/>
      <c r="GJ23" s="14"/>
      <c r="GK23" s="14"/>
      <c r="GL23" s="14"/>
      <c r="GM23" s="14"/>
      <c r="GN23" s="14"/>
      <c r="GO23" s="15"/>
      <c r="GP23" s="15"/>
      <c r="GQ23" s="15"/>
      <c r="GR23" s="15"/>
      <c r="GS23" s="15"/>
      <c r="GT23" s="14"/>
      <c r="GU23" s="14"/>
      <c r="GV23" s="14"/>
      <c r="GW23" s="14"/>
      <c r="GX23" s="14"/>
      <c r="GY23" s="15"/>
      <c r="GZ23" s="15"/>
      <c r="HA23" s="15"/>
      <c r="HB23" s="15"/>
      <c r="HC23" s="15"/>
      <c r="HD23" s="14"/>
      <c r="HE23" s="14"/>
      <c r="HF23" s="14"/>
      <c r="HG23" s="14"/>
      <c r="HH23" s="14"/>
      <c r="HI23" s="15"/>
      <c r="HJ23" s="15"/>
      <c r="HK23" s="15"/>
      <c r="HL23" s="15"/>
      <c r="HM23" s="15"/>
      <c r="HN23" s="14"/>
      <c r="HO23" s="14"/>
      <c r="HP23" s="14"/>
      <c r="HQ23" s="14"/>
      <c r="HR23" s="14"/>
      <c r="HS23" s="15"/>
      <c r="HT23" s="15"/>
      <c r="HU23" s="15"/>
      <c r="HV23" s="15"/>
      <c r="HW23" s="15"/>
      <c r="HX23" s="14"/>
      <c r="HY23" s="14"/>
      <c r="HZ23" s="14"/>
      <c r="IA23" s="14"/>
      <c r="IB23" s="14"/>
      <c r="IC23" s="15"/>
      <c r="ID23" s="15"/>
      <c r="IE23" s="15"/>
      <c r="IF23" s="15"/>
      <c r="IG23" s="15"/>
      <c r="IH23" s="14"/>
      <c r="II23" s="14"/>
      <c r="IJ23" s="14"/>
      <c r="IK23" s="14"/>
      <c r="IL23" s="14"/>
      <c r="IM23" s="15"/>
      <c r="IN23" s="15"/>
      <c r="IO23" s="15"/>
      <c r="IP23" s="15"/>
      <c r="IQ23" s="15"/>
      <c r="IR23" s="14"/>
      <c r="IS23" s="14"/>
      <c r="IT23" s="14"/>
      <c r="IU23" s="14"/>
      <c r="IV23" s="14"/>
      <c r="IW23" s="15"/>
      <c r="IX23" s="15"/>
      <c r="IY23" s="15"/>
      <c r="IZ23" s="15"/>
      <c r="JA23" s="15"/>
      <c r="JB23" s="14"/>
      <c r="JC23" s="14"/>
      <c r="JD23" s="14"/>
      <c r="JE23" s="14"/>
      <c r="JF23" s="14"/>
      <c r="JG23" s="15"/>
      <c r="JH23" s="15"/>
      <c r="JI23" s="15"/>
      <c r="JJ23" s="15"/>
      <c r="JK23" s="15"/>
      <c r="JL23" s="14"/>
      <c r="JM23" s="14"/>
      <c r="JN23" s="14"/>
      <c r="JO23" s="14"/>
      <c r="JP23" s="14"/>
      <c r="JQ23" s="15"/>
      <c r="JR23" s="15"/>
      <c r="JS23" s="15"/>
      <c r="JT23" s="15"/>
      <c r="JU23" s="15"/>
      <c r="JV23" s="14"/>
      <c r="JW23" s="14"/>
      <c r="JX23" s="14"/>
      <c r="JY23" s="14"/>
      <c r="JZ23" s="14"/>
      <c r="KA23" s="15"/>
      <c r="KB23" s="15"/>
      <c r="KC23" s="15"/>
      <c r="KD23" s="15"/>
      <c r="KE23" s="15"/>
      <c r="KF23" s="14"/>
      <c r="KG23" s="14"/>
      <c r="KH23" s="14"/>
      <c r="KI23" s="14"/>
      <c r="KJ23" s="14"/>
      <c r="KK23" s="15"/>
      <c r="KL23" s="15"/>
      <c r="KM23" s="15"/>
      <c r="KN23" s="15"/>
      <c r="KO23" s="15"/>
      <c r="KP23" s="14"/>
      <c r="KQ23" s="14"/>
      <c r="KR23" s="14"/>
      <c r="KS23" s="14"/>
      <c r="KT23" s="14"/>
      <c r="KU23" s="15"/>
      <c r="KV23" s="15"/>
      <c r="KW23" s="15"/>
      <c r="KX23" s="15"/>
      <c r="KY23" s="15"/>
      <c r="KZ23" s="14"/>
      <c r="LA23" s="14"/>
      <c r="LB23" s="14"/>
      <c r="LC23" s="14"/>
      <c r="LD23" s="14"/>
      <c r="LE23" s="15"/>
      <c r="LF23" s="15"/>
      <c r="LG23" s="15"/>
      <c r="LH23" s="15"/>
      <c r="LI23" s="15"/>
      <c r="LJ23" s="14"/>
      <c r="LK23" s="14"/>
      <c r="LL23" s="14"/>
      <c r="LM23" s="14"/>
      <c r="LN23" s="14"/>
      <c r="LO23" s="15"/>
      <c r="LP23" s="15"/>
      <c r="LQ23" s="15"/>
      <c r="LR23" s="15"/>
      <c r="LS23" s="15"/>
      <c r="LT23" s="14"/>
      <c r="LU23" s="14"/>
      <c r="LV23" s="14"/>
      <c r="LW23" s="14"/>
      <c r="LX23" s="14"/>
      <c r="LY23" s="15"/>
      <c r="LZ23" s="15"/>
      <c r="MA23" s="15"/>
      <c r="MB23" s="15"/>
      <c r="MC23" s="15"/>
      <c r="MD23" s="14"/>
      <c r="ME23" s="14"/>
      <c r="MF23" s="14"/>
      <c r="MG23" s="14"/>
      <c r="MH23" s="14"/>
      <c r="MI23" s="15"/>
      <c r="MJ23" s="15"/>
      <c r="MK23" s="15"/>
      <c r="ML23" s="15"/>
      <c r="MM23" s="15"/>
      <c r="MN23" s="14"/>
      <c r="MO23" s="14"/>
      <c r="MP23" s="14"/>
      <c r="MQ23" s="14"/>
      <c r="MR23" s="14"/>
      <c r="MS23" s="15"/>
      <c r="MT23" s="15"/>
      <c r="MU23" s="15"/>
      <c r="MV23" s="15"/>
      <c r="MW23" s="15"/>
      <c r="MX23" s="14"/>
      <c r="MY23" s="14"/>
      <c r="MZ23" s="14"/>
      <c r="NA23" s="14"/>
      <c r="NB23" s="14"/>
      <c r="NC23" s="15"/>
      <c r="ND23" s="15"/>
      <c r="NE23" s="15"/>
      <c r="NF23" s="15"/>
      <c r="NG23" s="15"/>
      <c r="NH23" s="14"/>
      <c r="NI23" s="14"/>
      <c r="NJ23" s="14"/>
      <c r="NK23" s="14"/>
      <c r="NL23" s="14"/>
      <c r="NM23" s="15"/>
      <c r="NN23" s="15"/>
      <c r="NO23" s="15"/>
      <c r="NP23" s="15"/>
      <c r="NQ23" s="15"/>
      <c r="NR23" s="14"/>
      <c r="NS23" s="14"/>
      <c r="NT23" s="14"/>
      <c r="NU23" s="14"/>
      <c r="NV23" s="14"/>
      <c r="NW23" s="15"/>
      <c r="NX23" s="15"/>
      <c r="NY23" s="15"/>
      <c r="NZ23" s="15"/>
      <c r="OA23" s="15"/>
      <c r="OB23" s="14"/>
      <c r="OC23" s="14"/>
      <c r="OD23" s="14"/>
      <c r="OE23" s="14"/>
      <c r="OF23" s="14"/>
      <c r="OG23" s="15"/>
      <c r="OH23" s="15"/>
      <c r="OI23" s="15"/>
      <c r="OJ23" s="15"/>
      <c r="OK23" s="15"/>
      <c r="OL23" s="14"/>
      <c r="OM23" s="14"/>
      <c r="ON23" s="14"/>
      <c r="OO23" s="14"/>
      <c r="OP23" s="14"/>
      <c r="OQ23" s="15"/>
      <c r="OR23" s="15"/>
      <c r="OS23" s="15"/>
      <c r="OT23" s="15"/>
      <c r="OU23" s="15"/>
      <c r="OV23" s="14"/>
      <c r="OW23" s="14"/>
      <c r="OX23" s="14"/>
      <c r="OY23" s="14"/>
      <c r="OZ23" s="14"/>
      <c r="PA23" s="15"/>
      <c r="PB23" s="15"/>
      <c r="PC23" s="15"/>
      <c r="PD23" s="15"/>
      <c r="PE23" s="15"/>
      <c r="PF23" s="14"/>
      <c r="PG23" s="14"/>
      <c r="PH23" s="14"/>
      <c r="PI23" s="14"/>
      <c r="PJ23" s="14"/>
      <c r="PK23" s="15"/>
      <c r="PL23" s="15"/>
      <c r="PM23" s="15"/>
      <c r="PN23" s="15"/>
      <c r="PO23" s="15"/>
      <c r="PP23" s="14"/>
      <c r="PQ23" s="14"/>
      <c r="PR23" s="14"/>
      <c r="PS23" s="14"/>
      <c r="PT23" s="14"/>
      <c r="PU23" s="15"/>
      <c r="PV23" s="15"/>
      <c r="PW23" s="15"/>
      <c r="PX23" s="15"/>
      <c r="PY23" s="15"/>
      <c r="PZ23" s="14"/>
      <c r="QA23" s="14"/>
      <c r="QB23" s="14"/>
      <c r="QC23" s="14"/>
      <c r="QD23" s="14"/>
      <c r="QE23" s="15"/>
      <c r="QF23" s="15"/>
      <c r="QG23" s="15"/>
      <c r="QH23" s="15"/>
      <c r="QI23" s="15"/>
      <c r="QJ23" s="14"/>
      <c r="QK23" s="14"/>
      <c r="QL23" s="14"/>
      <c r="QM23" s="14"/>
      <c r="QN23" s="14"/>
      <c r="QO23" s="15"/>
      <c r="QP23" s="15"/>
      <c r="QQ23" s="15"/>
      <c r="QR23" s="15"/>
      <c r="QS23" s="15"/>
      <c r="QT23" s="14"/>
      <c r="QU23" s="14"/>
      <c r="QV23" s="14"/>
      <c r="QW23" s="14"/>
      <c r="QX23" s="14"/>
      <c r="QY23" s="15"/>
      <c r="QZ23" s="15"/>
      <c r="RA23" s="15"/>
      <c r="RB23" s="15"/>
      <c r="RC23" s="15"/>
      <c r="RD23" s="14"/>
      <c r="RE23" s="14"/>
      <c r="RF23" s="14"/>
      <c r="RG23" s="14"/>
      <c r="RH23" s="14"/>
      <c r="RI23" s="15"/>
      <c r="RJ23" s="15"/>
      <c r="RK23" s="15"/>
      <c r="RL23" s="15"/>
      <c r="RM23" s="15"/>
      <c r="RN23" s="14"/>
      <c r="RO23" s="14"/>
      <c r="RP23" s="14"/>
      <c r="RQ23" s="14"/>
      <c r="RR23" s="14"/>
      <c r="RS23" s="15"/>
      <c r="RT23" s="15"/>
      <c r="RU23" s="15"/>
      <c r="RV23" s="15"/>
      <c r="RW23" s="15"/>
      <c r="RX23" s="14"/>
      <c r="RY23" s="14"/>
      <c r="RZ23" s="14"/>
      <c r="SA23" s="14"/>
      <c r="SB23" s="14"/>
      <c r="SC23" s="15"/>
      <c r="SD23" s="15"/>
      <c r="SE23" s="15"/>
      <c r="SF23" s="15"/>
      <c r="SG23" s="15"/>
      <c r="SH23" s="14"/>
      <c r="SI23" s="14"/>
      <c r="SJ23" s="14"/>
      <c r="SK23" s="14"/>
      <c r="SL23" s="14"/>
      <c r="SM23" s="15"/>
      <c r="SN23" s="15"/>
      <c r="SO23" s="15"/>
      <c r="SP23" s="15"/>
      <c r="SQ23" s="15"/>
      <c r="SR23" s="14"/>
      <c r="SS23" s="14"/>
      <c r="ST23" s="14"/>
      <c r="SU23" s="14"/>
      <c r="SV23" s="14"/>
      <c r="SW23" s="15"/>
      <c r="SX23" s="15"/>
      <c r="SY23" s="15"/>
      <c r="SZ23" s="15"/>
      <c r="TA23" s="15"/>
      <c r="TB23" s="14"/>
      <c r="TC23" s="14"/>
      <c r="TD23" s="14"/>
      <c r="TE23" s="14"/>
      <c r="TF23" s="14"/>
      <c r="TG23" s="15"/>
      <c r="TH23" s="15"/>
      <c r="TI23" s="15"/>
      <c r="TJ23" s="15"/>
      <c r="TK23" s="15"/>
      <c r="TL23" s="14"/>
      <c r="TM23" s="14"/>
      <c r="TN23" s="14"/>
      <c r="TO23" s="14"/>
      <c r="TP23" s="14"/>
      <c r="TQ23" s="15"/>
      <c r="TR23" s="15"/>
      <c r="TS23" s="15"/>
      <c r="TT23" s="15"/>
      <c r="TU23" s="15"/>
      <c r="TV23" s="14"/>
      <c r="TW23" s="14"/>
      <c r="TX23" s="14"/>
      <c r="TY23" s="14"/>
      <c r="TZ23" s="14"/>
      <c r="UA23" s="15"/>
      <c r="UB23" s="15"/>
      <c r="UC23" s="15"/>
      <c r="UD23" s="15"/>
      <c r="UE23" s="15"/>
      <c r="UF23" s="14"/>
      <c r="UG23" s="14"/>
      <c r="UH23" s="14"/>
      <c r="UI23" s="14"/>
      <c r="UJ23" s="14"/>
      <c r="UK23" s="15"/>
      <c r="UL23" s="15"/>
      <c r="UM23" s="15"/>
      <c r="UN23" s="15"/>
      <c r="UO23" s="15"/>
      <c r="UP23" s="14"/>
      <c r="UQ23" s="14"/>
      <c r="UR23" s="14"/>
      <c r="US23" s="14"/>
      <c r="UT23" s="14"/>
      <c r="UU23" s="15"/>
      <c r="UV23" s="15"/>
      <c r="UW23" s="15"/>
      <c r="UX23" s="15"/>
      <c r="UY23" s="15"/>
      <c r="UZ23" s="14"/>
      <c r="VA23" s="14"/>
      <c r="VB23" s="14"/>
      <c r="VC23" s="14"/>
      <c r="VD23" s="14"/>
      <c r="VE23" s="15"/>
      <c r="VF23" s="15"/>
      <c r="VG23" s="15"/>
      <c r="VH23" s="15"/>
      <c r="VI23" s="15"/>
      <c r="VJ23" s="14"/>
      <c r="VK23" s="14"/>
      <c r="VL23" s="14"/>
      <c r="VM23" s="14"/>
      <c r="VN23" s="14"/>
      <c r="VO23" s="15"/>
      <c r="VP23" s="15"/>
      <c r="VQ23" s="15"/>
      <c r="VR23" s="15"/>
      <c r="VS23" s="15"/>
      <c r="VT23" s="14"/>
      <c r="VU23" s="14"/>
      <c r="VV23" s="14"/>
      <c r="VW23" s="14"/>
      <c r="VX23" s="14"/>
      <c r="VY23" s="15"/>
      <c r="VZ23" s="15"/>
      <c r="WA23" s="15"/>
      <c r="WB23" s="15"/>
      <c r="WC23" s="15"/>
      <c r="WD23" s="14"/>
      <c r="WE23" s="14"/>
      <c r="WF23" s="14"/>
      <c r="WG23" s="14"/>
      <c r="WH23" s="14"/>
      <c r="WI23" s="15"/>
      <c r="WJ23" s="15"/>
      <c r="WK23" s="15"/>
      <c r="WL23" s="15"/>
      <c r="WM23" s="15"/>
      <c r="WN23" s="14"/>
      <c r="WO23" s="14"/>
      <c r="WP23" s="14"/>
      <c r="WQ23" s="14"/>
      <c r="WR23" s="14"/>
      <c r="WS23" s="15"/>
      <c r="WT23" s="15"/>
      <c r="WU23" s="15"/>
      <c r="WV23" s="15"/>
      <c r="WW23" s="15"/>
      <c r="WX23" s="14"/>
      <c r="WY23" s="14"/>
      <c r="WZ23" s="14"/>
      <c r="XA23" s="14"/>
      <c r="XB23" s="14"/>
      <c r="XC23" s="15"/>
      <c r="XD23" s="15"/>
      <c r="XE23" s="15"/>
      <c r="XF23" s="15"/>
      <c r="XG23" s="15"/>
      <c r="XH23" s="14"/>
      <c r="XI23" s="14"/>
      <c r="XJ23" s="14"/>
      <c r="XK23" s="14"/>
      <c r="XL23" s="14"/>
      <c r="XM23" s="15"/>
      <c r="XN23" s="15"/>
      <c r="XO23" s="15"/>
      <c r="XP23" s="15"/>
      <c r="XQ23" s="15"/>
      <c r="XR23" s="14"/>
      <c r="XS23" s="14"/>
      <c r="XT23" s="14"/>
      <c r="XU23" s="14"/>
      <c r="XV23" s="14"/>
      <c r="XW23" s="15"/>
      <c r="XX23" s="15"/>
      <c r="XY23" s="15"/>
      <c r="XZ23" s="15"/>
      <c r="YA23" s="15"/>
      <c r="YB23" s="14"/>
      <c r="YC23" s="14"/>
      <c r="YD23" s="14"/>
      <c r="YE23" s="14"/>
      <c r="YF23" s="14"/>
      <c r="YG23" s="15"/>
      <c r="YH23" s="15"/>
      <c r="YI23" s="15"/>
      <c r="YJ23" s="15"/>
      <c r="YK23" s="15"/>
      <c r="YL23" s="14"/>
      <c r="YM23" s="14"/>
      <c r="YN23" s="14"/>
      <c r="YO23" s="14"/>
      <c r="YP23" s="14"/>
      <c r="YQ23" s="15"/>
      <c r="YR23" s="15"/>
      <c r="YS23" s="15"/>
      <c r="YT23" s="15"/>
      <c r="YU23" s="15"/>
      <c r="YV23" s="14"/>
      <c r="YW23" s="14"/>
      <c r="YX23" s="14"/>
      <c r="YY23" s="14"/>
      <c r="YZ23" s="14"/>
      <c r="ZA23" s="15"/>
      <c r="ZB23" s="15"/>
      <c r="ZC23" s="15"/>
      <c r="ZD23" s="15"/>
      <c r="ZE23" s="15"/>
      <c r="ZF23" s="14"/>
      <c r="ZG23" s="14"/>
      <c r="ZH23" s="14"/>
      <c r="ZI23" s="14"/>
      <c r="ZJ23" s="14"/>
      <c r="ZK23" s="15"/>
      <c r="ZL23" s="15"/>
      <c r="ZM23" s="15"/>
      <c r="ZN23" s="15"/>
      <c r="ZO23" s="15"/>
      <c r="ZP23" s="14"/>
      <c r="ZQ23" s="14"/>
      <c r="ZR23" s="14"/>
      <c r="ZS23" s="14"/>
      <c r="ZT23" s="14"/>
      <c r="ZU23" s="15"/>
      <c r="ZV23" s="15"/>
      <c r="ZW23" s="15"/>
      <c r="ZX23" s="15"/>
      <c r="ZY23" s="15"/>
      <c r="ZZ23" s="14"/>
      <c r="AAA23" s="14"/>
      <c r="AAB23" s="14"/>
      <c r="AAC23" s="14"/>
      <c r="AAD23" s="14"/>
      <c r="AAE23" s="15"/>
      <c r="AAF23" s="15"/>
      <c r="AAG23" s="15"/>
      <c r="AAH23" s="15"/>
      <c r="AAI23" s="15"/>
      <c r="AAJ23" s="14"/>
      <c r="AAK23" s="14"/>
      <c r="AAL23" s="14"/>
      <c r="AAM23" s="14"/>
      <c r="AAN23" s="14"/>
      <c r="AAO23" s="15"/>
      <c r="AAP23" s="15"/>
      <c r="AAQ23" s="15"/>
      <c r="AAR23" s="15"/>
      <c r="AAS23" s="15"/>
      <c r="AAT23" s="14"/>
      <c r="AAU23" s="14"/>
      <c r="AAV23" s="14"/>
      <c r="AAW23" s="14"/>
      <c r="AAX23" s="14"/>
      <c r="AAY23" s="15"/>
      <c r="AAZ23" s="15"/>
      <c r="ABA23" s="15"/>
      <c r="ABB23" s="15"/>
      <c r="ABC23" s="15"/>
      <c r="ABD23" s="14"/>
      <c r="ABE23" s="14"/>
      <c r="ABF23" s="14"/>
      <c r="ABG23" s="14"/>
      <c r="ABH23" s="14"/>
      <c r="ABI23" s="15"/>
      <c r="ABJ23" s="15"/>
      <c r="ABK23" s="15"/>
      <c r="ABL23" s="15"/>
      <c r="ABM23" s="15"/>
      <c r="ABN23" s="14"/>
      <c r="ABO23" s="14"/>
      <c r="ABP23" s="14"/>
      <c r="ABQ23" s="14"/>
      <c r="ABR23" s="14"/>
      <c r="ABS23" s="15"/>
      <c r="ABT23" s="15"/>
      <c r="ABU23" s="15"/>
      <c r="ABV23" s="15"/>
      <c r="ABW23" s="15"/>
      <c r="ABX23" s="14"/>
      <c r="ABY23" s="14"/>
      <c r="ABZ23" s="14"/>
      <c r="ACA23" s="14"/>
      <c r="ACB23" s="14"/>
      <c r="ACC23" s="15"/>
      <c r="ACD23" s="15"/>
      <c r="ACE23" s="15"/>
      <c r="ACF23" s="15"/>
      <c r="ACG23" s="15"/>
      <c r="ACH23" s="14"/>
      <c r="ACI23" s="14"/>
      <c r="ACJ23" s="14"/>
      <c r="ACK23" s="14"/>
      <c r="ACL23" s="14"/>
      <c r="ACM23" s="15"/>
      <c r="ACN23" s="15"/>
      <c r="ACO23" s="15"/>
      <c r="ACP23" s="15"/>
      <c r="ACQ23" s="15"/>
      <c r="ACR23" s="14"/>
      <c r="ACS23" s="14"/>
      <c r="ACT23" s="14"/>
      <c r="ACU23" s="14"/>
      <c r="ACV23" s="14"/>
      <c r="ACW23" s="15"/>
      <c r="ACX23" s="15"/>
      <c r="ACY23" s="15"/>
      <c r="ACZ23" s="15"/>
      <c r="ADA23" s="15"/>
      <c r="ADB23" s="14"/>
      <c r="ADC23" s="14"/>
      <c r="ADD23" s="14"/>
      <c r="ADE23" s="14"/>
      <c r="ADF23" s="14"/>
      <c r="ADG23" s="15"/>
      <c r="ADH23" s="15"/>
      <c r="ADI23" s="15"/>
      <c r="ADJ23" s="15"/>
      <c r="ADK23" s="15"/>
      <c r="ADL23" s="14"/>
      <c r="ADM23" s="14"/>
      <c r="ADN23" s="14"/>
      <c r="ADO23" s="14"/>
      <c r="ADP23" s="14"/>
      <c r="ADQ23" s="15"/>
      <c r="ADR23" s="15"/>
      <c r="ADS23" s="15"/>
      <c r="ADT23" s="15"/>
      <c r="ADU23" s="15"/>
      <c r="ADV23" s="14"/>
      <c r="ADW23" s="14"/>
      <c r="ADX23" s="14"/>
      <c r="ADY23" s="14"/>
      <c r="ADZ23" s="14"/>
      <c r="AEA23" s="15"/>
      <c r="AEB23" s="15"/>
      <c r="AEC23" s="15"/>
      <c r="AED23" s="15"/>
      <c r="AEE23" s="15"/>
      <c r="AEF23" s="14"/>
      <c r="AEG23" s="14"/>
      <c r="AEH23" s="14"/>
      <c r="AEI23" s="14"/>
      <c r="AEJ23" s="14"/>
      <c r="AEK23" s="15"/>
      <c r="AEL23" s="15"/>
      <c r="AEM23" s="15"/>
      <c r="AEN23" s="15"/>
      <c r="AEO23" s="15"/>
      <c r="AEP23" s="14"/>
      <c r="AEQ23" s="14"/>
      <c r="AER23" s="14"/>
      <c r="AES23" s="14"/>
      <c r="AET23" s="14"/>
      <c r="AEU23" s="15"/>
      <c r="AEV23" s="15"/>
      <c r="AEW23" s="15"/>
      <c r="AEX23" s="15"/>
      <c r="AEY23" s="15"/>
      <c r="AEZ23" s="14"/>
      <c r="AFA23" s="14"/>
      <c r="AFB23" s="14"/>
      <c r="AFC23" s="14"/>
      <c r="AFD23" s="14"/>
      <c r="AFE23" s="15"/>
      <c r="AFF23" s="15"/>
      <c r="AFG23" s="15"/>
      <c r="AFH23" s="15"/>
      <c r="AFI23" s="15"/>
      <c r="AFJ23" s="14"/>
      <c r="AFK23" s="14"/>
      <c r="AFL23" s="14"/>
      <c r="AFM23" s="14"/>
      <c r="AFN23" s="14"/>
      <c r="AFO23" s="15"/>
      <c r="AFP23" s="15"/>
      <c r="AFQ23" s="15"/>
      <c r="AFR23" s="15"/>
      <c r="AFS23" s="15"/>
      <c r="AFT23" s="14"/>
      <c r="AFU23" s="14"/>
      <c r="AFV23" s="14"/>
      <c r="AFW23" s="14"/>
      <c r="AFX23" s="14"/>
      <c r="AFY23" s="15"/>
      <c r="AFZ23" s="15"/>
      <c r="AGA23" s="15"/>
      <c r="AGB23" s="15"/>
      <c r="AGC23" s="15"/>
      <c r="AGD23" s="14"/>
      <c r="AGE23" s="14"/>
      <c r="AGF23" s="14"/>
      <c r="AGG23" s="14"/>
      <c r="AGH23" s="14"/>
      <c r="AGI23" s="15"/>
      <c r="AGJ23" s="15"/>
      <c r="AGK23" s="15"/>
      <c r="AGL23" s="15"/>
      <c r="AGM23" s="15"/>
      <c r="AGN23" s="14"/>
      <c r="AGO23" s="14"/>
      <c r="AGP23" s="14"/>
      <c r="AGQ23" s="14"/>
      <c r="AGR23" s="14"/>
      <c r="AGS23" s="15"/>
      <c r="AGT23" s="15"/>
      <c r="AGU23" s="15"/>
      <c r="AGV23" s="15"/>
      <c r="AGW23" s="15"/>
      <c r="AGX23" s="14"/>
      <c r="AGY23" s="14"/>
      <c r="AGZ23" s="14"/>
      <c r="AHA23" s="14"/>
      <c r="AHB23" s="14"/>
      <c r="AHC23" s="15"/>
      <c r="AHD23" s="15"/>
      <c r="AHE23" s="15"/>
      <c r="AHF23" s="15"/>
      <c r="AHG23" s="15"/>
      <c r="AHH23" s="14"/>
      <c r="AHI23" s="14"/>
      <c r="AHJ23" s="14"/>
      <c r="AHK23" s="14"/>
      <c r="AHL23" s="14"/>
      <c r="AHM23" s="15"/>
      <c r="AHN23" s="15"/>
      <c r="AHO23" s="15"/>
      <c r="AHP23" s="15"/>
      <c r="AHQ23" s="15"/>
      <c r="AHR23" s="14"/>
      <c r="AHS23" s="14"/>
      <c r="AHT23" s="14"/>
      <c r="AHU23" s="14"/>
      <c r="AHV23" s="14"/>
      <c r="AHW23" s="15"/>
      <c r="AHX23" s="15"/>
      <c r="AHY23" s="15"/>
      <c r="AHZ23" s="15"/>
      <c r="AIA23" s="15"/>
      <c r="AIB23" s="14"/>
      <c r="AIC23" s="14"/>
      <c r="AID23" s="14"/>
      <c r="AIE23" s="14"/>
      <c r="AIF23" s="14"/>
      <c r="AIG23" s="15"/>
      <c r="AIH23" s="15"/>
      <c r="AII23" s="15"/>
      <c r="AIJ23" s="15"/>
      <c r="AIK23" s="15"/>
      <c r="AIL23" s="14"/>
      <c r="AIM23" s="14"/>
      <c r="AIN23" s="14"/>
      <c r="AIO23" s="14"/>
      <c r="AIP23" s="14"/>
      <c r="AIQ23" s="15"/>
      <c r="AIR23" s="15"/>
      <c r="AIS23" s="15"/>
      <c r="AIT23" s="15"/>
      <c r="AIU23" s="15"/>
      <c r="AIV23" s="14"/>
      <c r="AIW23" s="14"/>
      <c r="AIX23" s="14"/>
      <c r="AIY23" s="14"/>
      <c r="AIZ23" s="14"/>
      <c r="AJA23" s="15"/>
      <c r="AJB23" s="15"/>
      <c r="AJC23" s="15"/>
      <c r="AJD23" s="15"/>
      <c r="AJE23" s="15"/>
      <c r="AJF23" s="14"/>
      <c r="AJG23" s="14"/>
      <c r="AJH23" s="14"/>
      <c r="AJI23" s="14"/>
      <c r="AJJ23" s="14"/>
      <c r="AJK23" s="15"/>
      <c r="AJL23" s="15"/>
      <c r="AJM23" s="15"/>
      <c r="AJN23" s="15"/>
      <c r="AJO23" s="15"/>
      <c r="AJP23" s="14"/>
      <c r="AJQ23" s="14"/>
      <c r="AJR23" s="14"/>
      <c r="AJS23" s="14"/>
      <c r="AJT23" s="14"/>
      <c r="AJU23" s="15"/>
      <c r="AJV23" s="15"/>
      <c r="AJW23" s="15"/>
      <c r="AJX23" s="15"/>
      <c r="AJY23" s="15"/>
      <c r="AJZ23" s="14"/>
      <c r="AKA23" s="14"/>
      <c r="AKB23" s="14"/>
      <c r="AKC23" s="14"/>
      <c r="AKD23" s="14"/>
      <c r="AKE23" s="15"/>
      <c r="AKF23" s="15"/>
      <c r="AKG23" s="15"/>
      <c r="AKH23" s="15"/>
      <c r="AKI23" s="15"/>
      <c r="AKJ23" s="14"/>
      <c r="AKK23" s="14"/>
      <c r="AKL23" s="14"/>
      <c r="AKM23" s="14"/>
      <c r="AKN23" s="14"/>
      <c r="AKO23" s="15"/>
      <c r="AKP23" s="15"/>
      <c r="AKQ23" s="15"/>
      <c r="AKR23" s="15"/>
      <c r="AKS23" s="15"/>
      <c r="AKT23" s="14"/>
      <c r="AKU23" s="14"/>
      <c r="AKV23" s="14"/>
      <c r="AKW23" s="14"/>
      <c r="AKX23" s="14"/>
      <c r="AKY23" s="15"/>
      <c r="AKZ23" s="15"/>
      <c r="ALA23" s="15"/>
      <c r="ALB23" s="15"/>
      <c r="ALC23" s="15"/>
      <c r="ALD23" s="14"/>
      <c r="ALE23" s="14"/>
      <c r="ALF23" s="14"/>
      <c r="ALG23" s="14"/>
      <c r="ALH23" s="14"/>
      <c r="ALI23" s="15"/>
      <c r="ALJ23" s="15"/>
      <c r="ALK23" s="15"/>
      <c r="ALL23" s="15"/>
      <c r="ALM23" s="15"/>
      <c r="ALN23" s="14"/>
      <c r="ALO23" s="14"/>
      <c r="ALP23" s="14"/>
      <c r="ALQ23" s="14"/>
      <c r="ALR23" s="14"/>
      <c r="ALS23" s="15"/>
      <c r="ALT23" s="15"/>
      <c r="ALU23" s="15"/>
      <c r="ALV23" s="15"/>
      <c r="ALW23" s="15"/>
      <c r="ALX23" s="14"/>
      <c r="ALY23" s="14"/>
      <c r="ALZ23" s="14"/>
      <c r="AMA23" s="14"/>
      <c r="AMB23" s="14"/>
      <c r="AMC23" s="15"/>
      <c r="AMD23" s="15"/>
      <c r="AME23" s="15"/>
      <c r="AMF23" s="15"/>
      <c r="AMG23" s="15"/>
      <c r="AMH23" s="14"/>
      <c r="AMI23" s="14"/>
      <c r="AMJ23" s="14"/>
      <c r="AMK23" s="14"/>
      <c r="AML23" s="14"/>
      <c r="AMM23" s="15"/>
      <c r="AMN23" s="15"/>
      <c r="AMO23" s="15"/>
      <c r="AMP23" s="15"/>
      <c r="AMQ23" s="15"/>
      <c r="AMR23" s="14"/>
      <c r="AMS23" s="14"/>
      <c r="AMT23" s="14"/>
      <c r="AMU23" s="14"/>
      <c r="AMV23" s="14"/>
      <c r="AMW23" s="15"/>
      <c r="AMX23" s="15"/>
      <c r="AMY23" s="15"/>
      <c r="AMZ23" s="15"/>
      <c r="ANA23" s="15"/>
      <c r="ANB23" s="14"/>
      <c r="ANC23" s="14"/>
      <c r="AND23" s="14"/>
      <c r="ANE23" s="14"/>
      <c r="ANF23" s="14"/>
      <c r="ANG23" s="15"/>
      <c r="ANH23" s="15"/>
      <c r="ANI23" s="15"/>
      <c r="ANJ23" s="15"/>
      <c r="ANK23" s="15"/>
      <c r="ANL23" s="14"/>
      <c r="ANM23" s="14"/>
      <c r="ANN23" s="14"/>
      <c r="ANO23" s="14"/>
      <c r="ANP23" s="14"/>
      <c r="ANQ23" s="15"/>
      <c r="ANR23" s="15"/>
      <c r="ANS23" s="15"/>
      <c r="ANT23" s="15"/>
      <c r="ANU23" s="15"/>
      <c r="ANV23" s="14"/>
      <c r="ANW23" s="14"/>
      <c r="ANX23" s="14"/>
      <c r="ANY23" s="14"/>
      <c r="ANZ23" s="14"/>
      <c r="AOA23" s="15"/>
      <c r="AOB23" s="15"/>
      <c r="AOC23" s="15"/>
      <c r="AOD23" s="15"/>
      <c r="AOE23" s="15"/>
      <c r="AOF23" s="14"/>
      <c r="AOG23" s="14"/>
      <c r="AOH23" s="14"/>
      <c r="AOI23" s="14"/>
      <c r="AOJ23" s="14"/>
      <c r="AOK23" s="15"/>
      <c r="AOL23" s="15"/>
      <c r="AOM23" s="15"/>
      <c r="AON23" s="15"/>
      <c r="AOO23" s="15"/>
      <c r="AOP23" s="14"/>
      <c r="AOQ23" s="14"/>
      <c r="AOR23" s="14"/>
      <c r="AOS23" s="14"/>
      <c r="AOT23" s="14"/>
      <c r="AOU23" s="15"/>
      <c r="AOV23" s="15"/>
      <c r="AOW23" s="15"/>
      <c r="AOX23" s="15"/>
      <c r="AOY23" s="15"/>
      <c r="AOZ23" s="14"/>
      <c r="APA23" s="14"/>
      <c r="APB23" s="14"/>
      <c r="APC23" s="14"/>
      <c r="APD23" s="14"/>
      <c r="APE23" s="15"/>
      <c r="APF23" s="15"/>
      <c r="APG23" s="15"/>
      <c r="APH23" s="15"/>
      <c r="API23" s="15"/>
      <c r="APJ23" s="14"/>
      <c r="APK23" s="14"/>
      <c r="APL23" s="14"/>
      <c r="APM23" s="14"/>
      <c r="APN23" s="14"/>
      <c r="APO23" s="15"/>
      <c r="APP23" s="15"/>
      <c r="APQ23" s="15"/>
      <c r="APR23" s="15"/>
      <c r="APS23" s="15"/>
      <c r="APT23" s="14"/>
      <c r="APU23" s="14"/>
      <c r="APV23" s="14"/>
      <c r="APW23" s="14"/>
      <c r="APX23" s="14"/>
      <c r="APY23" s="15"/>
      <c r="APZ23" s="15"/>
      <c r="AQA23" s="15"/>
      <c r="AQB23" s="15"/>
      <c r="AQC23" s="15"/>
      <c r="AQD23" s="14"/>
      <c r="AQE23" s="14"/>
      <c r="AQF23" s="14"/>
      <c r="AQG23" s="14"/>
      <c r="AQH23" s="14"/>
      <c r="AQI23" s="15"/>
      <c r="AQJ23" s="15"/>
      <c r="AQK23" s="15"/>
      <c r="AQL23" s="15"/>
      <c r="AQM23" s="15"/>
      <c r="AQN23" s="14"/>
      <c r="AQO23" s="14"/>
      <c r="AQP23" s="14"/>
      <c r="AQQ23" s="14"/>
      <c r="AQR23" s="14"/>
      <c r="AQS23" s="15"/>
      <c r="AQT23" s="15"/>
      <c r="AQU23" s="15"/>
      <c r="AQV23" s="15"/>
      <c r="AQW23" s="15"/>
      <c r="AQX23" s="14"/>
      <c r="AQY23" s="14"/>
      <c r="AQZ23" s="14"/>
      <c r="ARA23" s="14"/>
      <c r="ARB23" s="14"/>
      <c r="ARC23" s="15"/>
      <c r="ARD23" s="15"/>
      <c r="ARE23" s="15"/>
      <c r="ARF23" s="15"/>
      <c r="ARG23" s="15"/>
      <c r="ARH23" s="14"/>
      <c r="ARI23" s="14"/>
      <c r="ARJ23" s="14"/>
      <c r="ARK23" s="14"/>
      <c r="ARL23" s="14"/>
      <c r="ARM23" s="15"/>
      <c r="ARN23" s="15"/>
      <c r="ARO23" s="15"/>
      <c r="ARP23" s="15"/>
      <c r="ARQ23" s="15"/>
      <c r="ARR23" s="14"/>
      <c r="ARS23" s="14"/>
      <c r="ART23" s="14"/>
      <c r="ARU23" s="14"/>
      <c r="ARV23" s="14"/>
      <c r="ARW23" s="15"/>
      <c r="ARX23" s="15"/>
      <c r="ARY23" s="15"/>
      <c r="ARZ23" s="15"/>
      <c r="ASA23" s="15"/>
      <c r="ASB23" s="14"/>
      <c r="ASC23" s="14"/>
      <c r="ASD23" s="14"/>
      <c r="ASE23" s="14"/>
      <c r="ASF23" s="14"/>
      <c r="ASG23" s="15"/>
      <c r="ASH23" s="15"/>
      <c r="ASI23" s="15"/>
      <c r="ASJ23" s="15"/>
      <c r="ASK23" s="15"/>
      <c r="ASL23" s="14"/>
      <c r="ASM23" s="14"/>
      <c r="ASN23" s="14"/>
      <c r="ASO23" s="14"/>
      <c r="ASP23" s="14"/>
      <c r="ASQ23" s="15"/>
      <c r="ASR23" s="15"/>
      <c r="ASS23" s="15"/>
      <c r="AST23" s="15"/>
      <c r="ASU23" s="15"/>
      <c r="ASV23" s="14"/>
      <c r="ASW23" s="14"/>
      <c r="ASX23" s="14"/>
      <c r="ASY23" s="14"/>
      <c r="ASZ23" s="14"/>
      <c r="ATA23" s="15"/>
      <c r="ATB23" s="15"/>
      <c r="ATC23" s="15"/>
      <c r="ATD23" s="15"/>
      <c r="ATE23" s="15"/>
      <c r="ATF23" s="14"/>
      <c r="ATG23" s="14"/>
      <c r="ATH23" s="14"/>
      <c r="ATI23" s="14"/>
      <c r="ATJ23" s="14"/>
      <c r="ATK23" s="15"/>
      <c r="ATL23" s="15"/>
      <c r="ATM23" s="15"/>
      <c r="ATN23" s="15"/>
      <c r="ATO23" s="15"/>
      <c r="ATP23" s="14"/>
      <c r="ATQ23" s="14"/>
      <c r="ATR23" s="14"/>
      <c r="ATS23" s="14"/>
      <c r="ATT23" s="14"/>
      <c r="ATU23" s="15"/>
      <c r="ATV23" s="15"/>
      <c r="ATW23" s="15"/>
      <c r="ATX23" s="15"/>
      <c r="ATY23" s="15"/>
      <c r="ATZ23" s="14"/>
      <c r="AUA23" s="14"/>
      <c r="AUB23" s="14"/>
      <c r="AUC23" s="14"/>
      <c r="AUD23" s="14"/>
      <c r="AUE23" s="15"/>
      <c r="AUF23" s="15"/>
      <c r="AUG23" s="15"/>
      <c r="AUH23" s="15"/>
      <c r="AUI23" s="15"/>
      <c r="AUJ23" s="14"/>
      <c r="AUK23" s="14"/>
      <c r="AUL23" s="14"/>
      <c r="AUM23" s="14"/>
      <c r="AUN23" s="14"/>
      <c r="AUO23" s="15"/>
      <c r="AUP23" s="15"/>
      <c r="AUQ23" s="15"/>
      <c r="AUR23" s="15"/>
      <c r="AUS23" s="15"/>
      <c r="AUT23" s="14"/>
      <c r="AUU23" s="14"/>
      <c r="AUV23" s="14"/>
      <c r="AUW23" s="14"/>
      <c r="AUX23" s="14"/>
      <c r="AUY23" s="15"/>
      <c r="AUZ23" s="15"/>
      <c r="AVA23" s="15"/>
      <c r="AVB23" s="15"/>
      <c r="AVC23" s="15"/>
      <c r="AVD23" s="14"/>
      <c r="AVE23" s="14"/>
      <c r="AVF23" s="14"/>
      <c r="AVG23" s="14"/>
      <c r="AVH23" s="14"/>
      <c r="AVI23" s="15"/>
      <c r="AVJ23" s="15"/>
      <c r="AVK23" s="15"/>
      <c r="AVL23" s="15"/>
      <c r="AVM23" s="15"/>
      <c r="AVN23" s="14"/>
      <c r="AVO23" s="14"/>
      <c r="AVP23" s="14"/>
      <c r="AVQ23" s="14"/>
      <c r="AVR23" s="14"/>
      <c r="AVS23" s="15"/>
      <c r="AVT23" s="15"/>
      <c r="AVU23" s="15"/>
      <c r="AVV23" s="15"/>
      <c r="AVW23" s="15"/>
      <c r="AVX23" s="14"/>
      <c r="AVY23" s="14"/>
      <c r="AVZ23" s="14"/>
      <c r="AWA23" s="14"/>
      <c r="AWB23" s="14"/>
      <c r="AWC23" s="15"/>
      <c r="AWD23" s="15"/>
      <c r="AWE23" s="15"/>
      <c r="AWF23" s="15"/>
      <c r="AWG23" s="15"/>
      <c r="AWH23" s="14"/>
      <c r="AWI23" s="14"/>
      <c r="AWJ23" s="14"/>
      <c r="AWK23" s="14"/>
      <c r="AWL23" s="14"/>
      <c r="AWM23" s="15"/>
      <c r="AWN23" s="15"/>
      <c r="AWO23" s="15"/>
      <c r="AWP23" s="15"/>
      <c r="AWQ23" s="15"/>
      <c r="AWR23" s="14"/>
      <c r="AWS23" s="14"/>
      <c r="AWT23" s="14"/>
      <c r="AWU23" s="14"/>
      <c r="AWV23" s="14"/>
      <c r="AWW23" s="15"/>
      <c r="AWX23" s="15"/>
      <c r="AWY23" s="15"/>
      <c r="AWZ23" s="15"/>
      <c r="AXA23" s="15"/>
      <c r="AXB23" s="14"/>
      <c r="AXC23" s="14"/>
      <c r="AXD23" s="14"/>
      <c r="AXE23" s="14"/>
      <c r="AXF23" s="14"/>
      <c r="AXG23" s="15"/>
      <c r="AXH23" s="15"/>
      <c r="AXI23" s="15"/>
      <c r="AXJ23" s="15"/>
      <c r="AXK23" s="15"/>
      <c r="AXL23" s="14"/>
      <c r="AXM23" s="14"/>
      <c r="AXN23" s="14"/>
      <c r="AXO23" s="14"/>
      <c r="AXP23" s="14"/>
      <c r="AXQ23" s="15"/>
      <c r="AXR23" s="15"/>
      <c r="AXS23" s="15"/>
      <c r="AXT23" s="15"/>
      <c r="AXU23" s="15"/>
      <c r="AXV23" s="14"/>
      <c r="AXW23" s="14"/>
      <c r="AXX23" s="14"/>
      <c r="AXY23" s="14"/>
      <c r="AXZ23" s="14"/>
      <c r="AYA23" s="15"/>
      <c r="AYB23" s="15"/>
      <c r="AYC23" s="15"/>
      <c r="AYD23" s="15"/>
      <c r="AYE23" s="15"/>
      <c r="AYF23" s="14"/>
      <c r="AYG23" s="14"/>
      <c r="AYH23" s="14"/>
      <c r="AYI23" s="14"/>
      <c r="AYJ23" s="14"/>
      <c r="AYK23" s="15"/>
      <c r="AYL23" s="15"/>
      <c r="AYM23" s="15"/>
      <c r="AYN23" s="15"/>
      <c r="AYO23" s="15"/>
      <c r="AYP23" s="14"/>
      <c r="AYQ23" s="14"/>
      <c r="AYR23" s="14"/>
      <c r="AYS23" s="14"/>
      <c r="AYT23" s="14"/>
      <c r="AYU23" s="15"/>
      <c r="AYV23" s="15"/>
      <c r="AYW23" s="15"/>
      <c r="AYX23" s="15"/>
      <c r="AYY23" s="15"/>
      <c r="AYZ23" s="14"/>
      <c r="AZA23" s="14"/>
      <c r="AZB23" s="14"/>
      <c r="AZC23" s="14"/>
      <c r="AZD23" s="14"/>
      <c r="AZE23" s="15"/>
      <c r="AZF23" s="15"/>
      <c r="AZG23" s="15"/>
      <c r="AZH23" s="15"/>
      <c r="AZI23" s="15"/>
      <c r="AZJ23" s="14"/>
      <c r="AZK23" s="14"/>
      <c r="AZL23" s="14"/>
      <c r="AZM23" s="14"/>
      <c r="AZN23" s="14"/>
      <c r="AZO23" s="15"/>
      <c r="AZP23" s="15"/>
      <c r="AZQ23" s="15"/>
      <c r="AZR23" s="15"/>
      <c r="AZS23" s="15"/>
      <c r="AZT23" s="14"/>
      <c r="AZU23" s="14"/>
      <c r="AZV23" s="14"/>
      <c r="AZW23" s="14"/>
      <c r="AZX23" s="14"/>
      <c r="AZY23" s="15"/>
      <c r="AZZ23" s="15"/>
      <c r="BAA23" s="15"/>
      <c r="BAB23" s="15"/>
      <c r="BAC23" s="15"/>
      <c r="BAD23" s="14"/>
      <c r="BAE23" s="14"/>
      <c r="BAF23" s="14"/>
      <c r="BAG23" s="14"/>
      <c r="BAH23" s="14"/>
      <c r="BAI23" s="15"/>
      <c r="BAJ23" s="15"/>
      <c r="BAK23" s="15"/>
      <c r="BAL23" s="15"/>
      <c r="BAM23" s="15"/>
      <c r="BAN23" s="14"/>
      <c r="BAO23" s="14"/>
      <c r="BAP23" s="14"/>
      <c r="BAQ23" s="14"/>
      <c r="BAR23" s="14"/>
      <c r="BAS23" s="15"/>
      <c r="BAT23" s="15"/>
      <c r="BAU23" s="15"/>
      <c r="BAV23" s="15"/>
      <c r="BAW23" s="15"/>
      <c r="BAX23" s="14"/>
      <c r="BAY23" s="14"/>
      <c r="BAZ23" s="14"/>
      <c r="BBA23" s="14"/>
      <c r="BBB23" s="14"/>
      <c r="BBC23" s="15"/>
      <c r="BBD23" s="15"/>
      <c r="BBE23" s="15"/>
      <c r="BBF23" s="15"/>
      <c r="BBG23" s="15"/>
      <c r="BBH23" s="14"/>
      <c r="BBI23" s="14"/>
      <c r="BBJ23" s="14"/>
      <c r="BBK23" s="14"/>
      <c r="BBL23" s="14"/>
      <c r="BBM23" s="15"/>
      <c r="BBN23" s="15"/>
      <c r="BBO23" s="15"/>
      <c r="BBP23" s="15"/>
      <c r="BBQ23" s="15"/>
      <c r="BBR23" s="14"/>
      <c r="BBS23" s="14"/>
      <c r="BBT23" s="14"/>
      <c r="BBU23" s="14"/>
      <c r="BBV23" s="14"/>
      <c r="BBW23" s="15"/>
      <c r="BBX23" s="15"/>
      <c r="BBY23" s="15"/>
      <c r="BBZ23" s="15"/>
      <c r="BCA23" s="15"/>
      <c r="BCB23" s="14"/>
      <c r="BCC23" s="14"/>
      <c r="BCD23" s="14"/>
      <c r="BCE23" s="14"/>
      <c r="BCF23" s="14"/>
      <c r="BCG23" s="15"/>
      <c r="BCH23" s="15"/>
      <c r="BCI23" s="15"/>
      <c r="BCJ23" s="15"/>
      <c r="BCK23" s="15"/>
      <c r="BCL23" s="14"/>
      <c r="BCM23" s="14"/>
      <c r="BCN23" s="14"/>
      <c r="BCO23" s="14"/>
      <c r="BCP23" s="14"/>
      <c r="BCQ23" s="15"/>
      <c r="BCR23" s="15"/>
      <c r="BCS23" s="15"/>
      <c r="BCT23" s="15"/>
      <c r="BCU23" s="15"/>
      <c r="BCV23" s="14"/>
      <c r="BCW23" s="14"/>
      <c r="BCX23" s="14"/>
      <c r="BCY23" s="14"/>
      <c r="BCZ23" s="14"/>
      <c r="BDA23" s="15"/>
      <c r="BDB23" s="15"/>
      <c r="BDC23" s="15"/>
      <c r="BDD23" s="15"/>
      <c r="BDE23" s="15"/>
      <c r="BDF23" s="14"/>
      <c r="BDG23" s="14"/>
      <c r="BDH23" s="14"/>
      <c r="BDI23" s="14"/>
      <c r="BDJ23" s="14"/>
      <c r="BDK23" s="15"/>
      <c r="BDL23" s="15"/>
      <c r="BDM23" s="15"/>
      <c r="BDN23" s="15"/>
      <c r="BDO23" s="15"/>
      <c r="BDP23" s="14"/>
      <c r="BDQ23" s="14"/>
      <c r="BDR23" s="14"/>
      <c r="BDS23" s="14"/>
      <c r="BDT23" s="14"/>
      <c r="BDU23" s="15"/>
      <c r="BDV23" s="15"/>
      <c r="BDW23" s="15"/>
      <c r="BDX23" s="15"/>
      <c r="BDY23" s="15"/>
      <c r="BDZ23" s="14"/>
      <c r="BEA23" s="14"/>
      <c r="BEB23" s="14"/>
      <c r="BEC23" s="14"/>
      <c r="BED23" s="14"/>
      <c r="BEE23" s="15"/>
      <c r="BEF23" s="15"/>
      <c r="BEG23" s="15"/>
      <c r="BEH23" s="15"/>
      <c r="BEI23" s="15"/>
      <c r="BEJ23" s="14"/>
      <c r="BEK23" s="14"/>
      <c r="BEL23" s="14"/>
      <c r="BEM23" s="14"/>
      <c r="BEN23" s="14"/>
      <c r="BEO23" s="15"/>
      <c r="BEP23" s="15"/>
      <c r="BEQ23" s="15"/>
      <c r="BER23" s="15"/>
      <c r="BES23" s="15"/>
      <c r="BET23" s="14"/>
      <c r="BEU23" s="14"/>
      <c r="BEV23" s="14"/>
      <c r="BEW23" s="14"/>
      <c r="BEX23" s="14"/>
      <c r="BEY23" s="15"/>
      <c r="BEZ23" s="15"/>
      <c r="BFA23" s="15"/>
      <c r="BFB23" s="15"/>
      <c r="BFC23" s="15"/>
      <c r="BFD23" s="14"/>
      <c r="BFE23" s="14"/>
      <c r="BFF23" s="14"/>
      <c r="BFG23" s="14"/>
      <c r="BFH23" s="14"/>
      <c r="BFI23" s="15"/>
      <c r="BFJ23" s="15"/>
      <c r="BFK23" s="15"/>
      <c r="BFL23" s="15"/>
      <c r="BFM23" s="15"/>
      <c r="BFN23" s="14"/>
      <c r="BFO23" s="14"/>
      <c r="BFP23" s="14"/>
      <c r="BFQ23" s="14"/>
      <c r="BFR23" s="14"/>
      <c r="BFS23" s="15"/>
      <c r="BFT23" s="15"/>
      <c r="BFU23" s="15"/>
      <c r="BFV23" s="15"/>
      <c r="BFW23" s="15"/>
      <c r="BFX23" s="14"/>
      <c r="BFY23" s="14"/>
      <c r="BFZ23" s="14"/>
      <c r="BGA23" s="14"/>
      <c r="BGB23" s="14"/>
      <c r="BGC23" s="15"/>
      <c r="BGD23" s="15"/>
      <c r="BGE23" s="15"/>
      <c r="BGF23" s="15"/>
      <c r="BGG23" s="15"/>
      <c r="BGH23" s="14"/>
      <c r="BGI23" s="14"/>
      <c r="BGJ23" s="14"/>
      <c r="BGK23" s="14"/>
      <c r="BGL23" s="14"/>
      <c r="BGM23" s="15"/>
      <c r="BGN23" s="15"/>
      <c r="BGO23" s="15"/>
      <c r="BGP23" s="15"/>
      <c r="BGQ23" s="15"/>
      <c r="BGR23" s="14"/>
      <c r="BGS23" s="14"/>
      <c r="BGT23" s="14"/>
      <c r="BGU23" s="14"/>
      <c r="BGV23" s="14"/>
      <c r="BGW23" s="15"/>
      <c r="BGX23" s="15"/>
      <c r="BGY23" s="15"/>
      <c r="BGZ23" s="15"/>
      <c r="BHA23" s="15"/>
      <c r="BHB23" s="14"/>
      <c r="BHC23" s="14"/>
      <c r="BHD23" s="14"/>
      <c r="BHE23" s="14"/>
      <c r="BHF23" s="14"/>
      <c r="BHG23" s="15"/>
      <c r="BHH23" s="15"/>
      <c r="BHI23" s="15"/>
      <c r="BHJ23" s="15"/>
      <c r="BHK23" s="15"/>
      <c r="BHL23" s="14"/>
      <c r="BHM23" s="14"/>
      <c r="BHN23" s="14"/>
      <c r="BHO23" s="14"/>
      <c r="BHP23" s="14"/>
      <c r="BHQ23" s="15"/>
      <c r="BHR23" s="15"/>
      <c r="BHS23" s="15"/>
      <c r="BHT23" s="15"/>
      <c r="BHU23" s="15"/>
      <c r="BHV23" s="14"/>
      <c r="BHW23" s="14"/>
      <c r="BHX23" s="14"/>
      <c r="BHY23" s="14"/>
      <c r="BHZ23" s="14"/>
      <c r="BIA23" s="15"/>
      <c r="BIB23" s="15"/>
      <c r="BIC23" s="15"/>
      <c r="BID23" s="15"/>
      <c r="BIE23" s="15"/>
      <c r="BIF23" s="14"/>
      <c r="BIG23" s="14"/>
      <c r="BIH23" s="14"/>
      <c r="BII23" s="14"/>
      <c r="BIJ23" s="14"/>
      <c r="BIK23" s="15"/>
      <c r="BIL23" s="15"/>
      <c r="BIM23" s="15"/>
      <c r="BIN23" s="15"/>
      <c r="BIO23" s="15"/>
      <c r="BIP23" s="14"/>
      <c r="BIQ23" s="14"/>
      <c r="BIR23" s="14"/>
      <c r="BIS23" s="14"/>
      <c r="BIT23" s="14"/>
      <c r="BIU23" s="15"/>
      <c r="BIV23" s="15"/>
      <c r="BIW23" s="15"/>
      <c r="BIX23" s="15"/>
      <c r="BIY23" s="15"/>
      <c r="BIZ23" s="14"/>
      <c r="BJA23" s="14"/>
      <c r="BJB23" s="14"/>
      <c r="BJC23" s="14"/>
      <c r="BJD23" s="14"/>
      <c r="BJE23" s="15"/>
      <c r="BJF23" s="15"/>
      <c r="BJG23" s="15"/>
      <c r="BJH23" s="15"/>
      <c r="BJI23" s="15"/>
      <c r="BJJ23" s="14"/>
      <c r="BJK23" s="14"/>
      <c r="BJL23" s="14"/>
      <c r="BJM23" s="14"/>
      <c r="BJN23" s="14"/>
      <c r="BJO23" s="15"/>
      <c r="BJP23" s="15"/>
      <c r="BJQ23" s="15"/>
      <c r="BJR23" s="15"/>
      <c r="BJS23" s="15"/>
      <c r="BJT23" s="14"/>
      <c r="BJU23" s="14"/>
      <c r="BJV23" s="14"/>
      <c r="BJW23" s="14"/>
      <c r="BJX23" s="14"/>
      <c r="BJY23" s="15"/>
      <c r="BJZ23" s="15"/>
      <c r="BKA23" s="15"/>
      <c r="BKB23" s="15"/>
      <c r="BKC23" s="15"/>
      <c r="BKD23" s="14"/>
      <c r="BKE23" s="14"/>
      <c r="BKF23" s="14"/>
      <c r="BKG23" s="14"/>
      <c r="BKH23" s="14"/>
      <c r="BKI23" s="15"/>
      <c r="BKJ23" s="15"/>
      <c r="BKK23" s="15"/>
      <c r="BKL23" s="15"/>
      <c r="BKM23" s="15"/>
      <c r="BKN23" s="14"/>
      <c r="BKO23" s="14"/>
      <c r="BKP23" s="14"/>
      <c r="BKQ23" s="14"/>
      <c r="BKR23" s="14"/>
      <c r="BKS23" s="15"/>
      <c r="BKT23" s="15"/>
      <c r="BKU23" s="15"/>
      <c r="BKV23" s="15"/>
      <c r="BKW23" s="15"/>
      <c r="BKX23" s="14"/>
      <c r="BKY23" s="14"/>
      <c r="BKZ23" s="14"/>
      <c r="BLA23" s="14"/>
      <c r="BLB23" s="14"/>
      <c r="BLC23" s="15"/>
      <c r="BLD23" s="15"/>
      <c r="BLE23" s="15"/>
      <c r="BLF23" s="15"/>
      <c r="BLG23" s="15"/>
      <c r="BLH23" s="14"/>
      <c r="BLI23" s="14"/>
      <c r="BLJ23" s="14"/>
      <c r="BLK23" s="14"/>
      <c r="BLL23" s="14"/>
      <c r="BLM23" s="15"/>
      <c r="BLN23" s="15"/>
      <c r="BLO23" s="15"/>
      <c r="BLP23" s="15"/>
      <c r="BLQ23" s="15"/>
      <c r="BLR23" s="14"/>
      <c r="BLS23" s="14"/>
      <c r="BLT23" s="14"/>
      <c r="BLU23" s="14"/>
      <c r="BLV23" s="14"/>
      <c r="BLW23" s="15"/>
      <c r="BLX23" s="15"/>
      <c r="BLY23" s="15"/>
      <c r="BLZ23" s="15"/>
      <c r="BMA23" s="15"/>
      <c r="BMB23" s="14"/>
      <c r="BMC23" s="14"/>
      <c r="BMD23" s="14"/>
      <c r="BME23" s="14"/>
      <c r="BMF23" s="14"/>
      <c r="BMG23" s="15"/>
      <c r="BMH23" s="15"/>
      <c r="BMI23" s="15"/>
      <c r="BMJ23" s="15"/>
      <c r="BMK23" s="15"/>
      <c r="BML23" s="14"/>
      <c r="BMM23" s="14"/>
      <c r="BMN23" s="14"/>
      <c r="BMO23" s="14"/>
      <c r="BMP23" s="14"/>
      <c r="BMQ23" s="15"/>
      <c r="BMR23" s="15"/>
      <c r="BMS23" s="15"/>
      <c r="BMT23" s="15"/>
      <c r="BMU23" s="15"/>
      <c r="BMV23" s="14"/>
      <c r="BMW23" s="14"/>
      <c r="BMX23" s="14"/>
      <c r="BMY23" s="14"/>
      <c r="BMZ23" s="14"/>
      <c r="BNA23" s="15"/>
      <c r="BNB23" s="15"/>
      <c r="BNC23" s="15"/>
      <c r="BND23" s="15"/>
      <c r="BNE23" s="15"/>
      <c r="BNF23" s="14"/>
      <c r="BNG23" s="14"/>
      <c r="BNH23" s="14"/>
      <c r="BNI23" s="14"/>
      <c r="BNJ23" s="14"/>
      <c r="BNK23" s="15"/>
      <c r="BNL23" s="15"/>
      <c r="BNM23" s="15"/>
      <c r="BNN23" s="15"/>
      <c r="BNO23" s="15"/>
      <c r="BNP23" s="14"/>
      <c r="BNQ23" s="14"/>
      <c r="BNR23" s="14"/>
      <c r="BNS23" s="14"/>
      <c r="BNT23" s="14"/>
      <c r="BNU23" s="15"/>
      <c r="BNV23" s="15"/>
      <c r="BNW23" s="15"/>
      <c r="BNX23" s="15"/>
      <c r="BNY23" s="15"/>
      <c r="BNZ23" s="14"/>
      <c r="BOA23" s="14"/>
      <c r="BOB23" s="14"/>
      <c r="BOC23" s="14"/>
      <c r="BOD23" s="14"/>
      <c r="BOE23" s="15"/>
      <c r="BOF23" s="15"/>
      <c r="BOG23" s="15"/>
      <c r="BOH23" s="15"/>
      <c r="BOI23" s="15"/>
      <c r="BOJ23" s="14"/>
      <c r="BOK23" s="14"/>
      <c r="BOL23" s="14"/>
      <c r="BOM23" s="14"/>
      <c r="BON23" s="14"/>
      <c r="BOO23" s="15"/>
      <c r="BOP23" s="15"/>
      <c r="BOQ23" s="15"/>
      <c r="BOR23" s="15"/>
      <c r="BOS23" s="15"/>
      <c r="BOT23" s="14"/>
      <c r="BOU23" s="14"/>
      <c r="BOV23" s="14"/>
      <c r="BOW23" s="14"/>
      <c r="BOX23" s="14"/>
      <c r="BOY23" s="15"/>
      <c r="BOZ23" s="15"/>
      <c r="BPA23" s="15"/>
      <c r="BPB23" s="15"/>
      <c r="BPC23" s="15"/>
      <c r="BPD23" s="14"/>
      <c r="BPE23" s="14"/>
      <c r="BPF23" s="14"/>
      <c r="BPG23" s="14"/>
      <c r="BPH23" s="14"/>
      <c r="BPI23" s="15"/>
      <c r="BPJ23" s="15"/>
      <c r="BPK23" s="15"/>
      <c r="BPL23" s="15"/>
      <c r="BPM23" s="15"/>
      <c r="BPN23" s="14"/>
      <c r="BPO23" s="14"/>
      <c r="BPP23" s="14"/>
      <c r="BPQ23" s="14"/>
      <c r="BPR23" s="14"/>
      <c r="BPS23" s="15"/>
      <c r="BPT23" s="15"/>
      <c r="BPU23" s="15"/>
      <c r="BPV23" s="15"/>
      <c r="BPW23" s="15"/>
      <c r="BPX23" s="14"/>
      <c r="BPY23" s="14"/>
      <c r="BPZ23" s="14"/>
      <c r="BQA23" s="14"/>
      <c r="BQB23" s="14"/>
      <c r="BQC23" s="15"/>
      <c r="BQD23" s="15"/>
      <c r="BQE23" s="15"/>
      <c r="BQF23" s="15"/>
      <c r="BQG23" s="15"/>
      <c r="BQH23" s="14"/>
      <c r="BQI23" s="14"/>
      <c r="BQJ23" s="14"/>
      <c r="BQK23" s="14"/>
      <c r="BQL23" s="14"/>
      <c r="BQM23" s="15"/>
      <c r="BQN23" s="15"/>
      <c r="BQO23" s="15"/>
      <c r="BQP23" s="15"/>
      <c r="BQQ23" s="15"/>
      <c r="BQR23" s="14"/>
      <c r="BQS23" s="14"/>
      <c r="BQT23" s="14"/>
      <c r="BQU23" s="14"/>
      <c r="BQV23" s="14"/>
      <c r="BQW23" s="15"/>
      <c r="BQX23" s="15"/>
      <c r="BQY23" s="15"/>
      <c r="BQZ23" s="15"/>
      <c r="BRA23" s="15"/>
      <c r="BRB23" s="14"/>
      <c r="BRC23" s="14"/>
      <c r="BRD23" s="14"/>
      <c r="BRE23" s="14"/>
      <c r="BRF23" s="14"/>
      <c r="BRG23" s="15"/>
      <c r="BRH23" s="15"/>
      <c r="BRI23" s="15"/>
      <c r="BRJ23" s="15"/>
      <c r="BRK23" s="15"/>
      <c r="BRL23" s="14"/>
      <c r="BRM23" s="14"/>
      <c r="BRN23" s="14"/>
      <c r="BRO23" s="14"/>
      <c r="BRP23" s="14"/>
      <c r="BRQ23" s="15"/>
      <c r="BRR23" s="15"/>
      <c r="BRS23" s="15"/>
      <c r="BRT23" s="15"/>
      <c r="BRU23" s="15"/>
      <c r="BRV23" s="14"/>
      <c r="BRW23" s="14"/>
      <c r="BRX23" s="14"/>
      <c r="BRY23" s="14"/>
      <c r="BRZ23" s="14"/>
      <c r="BSA23" s="15"/>
      <c r="BSB23" s="15"/>
      <c r="BSC23" s="15"/>
      <c r="BSD23" s="15"/>
      <c r="BSE23" s="15"/>
      <c r="BSF23" s="14"/>
      <c r="BSG23" s="14"/>
      <c r="BSH23" s="14"/>
      <c r="BSI23" s="14"/>
      <c r="BSJ23" s="14"/>
      <c r="BSK23" s="15"/>
      <c r="BSL23" s="15"/>
      <c r="BSM23" s="15"/>
      <c r="BSN23" s="15"/>
      <c r="BSO23" s="15"/>
      <c r="BSP23" s="14"/>
      <c r="BSQ23" s="14"/>
      <c r="BSR23" s="14"/>
      <c r="BSS23" s="14"/>
      <c r="BST23" s="14"/>
      <c r="BSU23" s="15"/>
      <c r="BSV23" s="15"/>
      <c r="BSW23" s="15"/>
      <c r="BSX23" s="15"/>
      <c r="BSY23" s="15"/>
      <c r="BSZ23" s="14"/>
      <c r="BTA23" s="14"/>
      <c r="BTB23" s="14"/>
      <c r="BTC23" s="14"/>
      <c r="BTD23" s="14"/>
      <c r="BTE23" s="15"/>
      <c r="BTF23" s="15"/>
      <c r="BTG23" s="15"/>
      <c r="BTH23" s="15"/>
      <c r="BTI23" s="15"/>
      <c r="BTJ23" s="14"/>
      <c r="BTK23" s="14"/>
      <c r="BTL23" s="14"/>
      <c r="BTM23" s="14"/>
      <c r="BTN23" s="14"/>
      <c r="BTO23" s="15"/>
      <c r="BTP23" s="15"/>
      <c r="BTQ23" s="15"/>
      <c r="BTR23" s="15"/>
      <c r="BTS23" s="15"/>
      <c r="BTT23" s="14"/>
      <c r="BTU23" s="14"/>
      <c r="BTV23" s="14"/>
      <c r="BTW23" s="14"/>
      <c r="BTX23" s="14"/>
      <c r="BTY23" s="15"/>
      <c r="BTZ23" s="15"/>
      <c r="BUA23" s="15"/>
      <c r="BUB23" s="15"/>
      <c r="BUC23" s="15"/>
      <c r="BUD23" s="14"/>
      <c r="BUE23" s="14"/>
      <c r="BUF23" s="14"/>
      <c r="BUG23" s="14"/>
      <c r="BUH23" s="14"/>
      <c r="BUI23" s="15"/>
      <c r="BUJ23" s="15"/>
      <c r="BUK23" s="15"/>
      <c r="BUL23" s="15"/>
      <c r="BUM23" s="15"/>
      <c r="BUN23" s="14"/>
      <c r="BUO23" s="14"/>
      <c r="BUP23" s="14"/>
      <c r="BUQ23" s="14"/>
      <c r="BUR23" s="14"/>
      <c r="BUS23" s="15"/>
      <c r="BUT23" s="15"/>
      <c r="BUU23" s="15"/>
      <c r="BUV23" s="15"/>
      <c r="BUW23" s="15"/>
      <c r="BUX23" s="14"/>
      <c r="BUY23" s="14"/>
      <c r="BUZ23" s="14"/>
      <c r="BVA23" s="14"/>
      <c r="BVB23" s="14"/>
      <c r="BVC23" s="15"/>
      <c r="BVD23" s="15"/>
      <c r="BVE23" s="15"/>
      <c r="BVF23" s="15"/>
      <c r="BVG23" s="15"/>
      <c r="BVH23" s="14"/>
      <c r="BVI23" s="14"/>
      <c r="BVJ23" s="14"/>
      <c r="BVK23" s="14"/>
      <c r="BVL23" s="14"/>
      <c r="BVM23" s="15"/>
      <c r="BVN23" s="15"/>
      <c r="BVO23" s="15"/>
      <c r="BVP23" s="15"/>
      <c r="BVQ23" s="15"/>
      <c r="BVR23" s="14"/>
      <c r="BVS23" s="14"/>
      <c r="BVT23" s="14"/>
      <c r="BVU23" s="14"/>
      <c r="BVV23" s="14"/>
      <c r="BVW23" s="15"/>
      <c r="BVX23" s="15"/>
      <c r="BVY23" s="15"/>
      <c r="BVZ23" s="15"/>
      <c r="BWA23" s="15"/>
      <c r="BWB23" s="14"/>
      <c r="BWC23" s="14"/>
      <c r="BWD23" s="14"/>
      <c r="BWE23" s="14"/>
      <c r="BWF23" s="14"/>
      <c r="BWG23" s="15"/>
      <c r="BWH23" s="15"/>
      <c r="BWI23" s="15"/>
      <c r="BWJ23" s="15"/>
      <c r="BWK23" s="15"/>
      <c r="BWL23" s="14"/>
      <c r="BWM23" s="14"/>
      <c r="BWN23" s="14"/>
      <c r="BWO23" s="14"/>
      <c r="BWP23" s="14"/>
      <c r="BWQ23" s="15"/>
      <c r="BWR23" s="15"/>
      <c r="BWS23" s="15"/>
      <c r="BWT23" s="15"/>
      <c r="BWU23" s="15"/>
      <c r="BWV23" s="14"/>
      <c r="BWW23" s="14"/>
      <c r="BWX23" s="14"/>
      <c r="BWY23" s="14"/>
      <c r="BWZ23" s="14"/>
      <c r="BXA23" s="15"/>
      <c r="BXB23" s="15"/>
      <c r="BXC23" s="15"/>
      <c r="BXD23" s="15"/>
      <c r="BXE23" s="15"/>
      <c r="BXF23" s="14"/>
      <c r="BXG23" s="14"/>
      <c r="BXH23" s="14"/>
      <c r="BXI23" s="14"/>
      <c r="BXJ23" s="14"/>
      <c r="BXK23" s="15"/>
      <c r="BXL23" s="15"/>
      <c r="BXM23" s="15"/>
      <c r="BXN23" s="15"/>
      <c r="BXO23" s="15"/>
      <c r="BXP23" s="14"/>
      <c r="BXQ23" s="14"/>
      <c r="BXR23" s="14"/>
      <c r="BXS23" s="14"/>
      <c r="BXT23" s="14"/>
      <c r="BXU23" s="15"/>
      <c r="BXV23" s="15"/>
      <c r="BXW23" s="15"/>
      <c r="BXX23" s="15"/>
      <c r="BXY23" s="15"/>
      <c r="BXZ23" s="14"/>
      <c r="BYA23" s="14"/>
      <c r="BYB23" s="14"/>
      <c r="BYC23" s="14"/>
      <c r="BYD23" s="14"/>
      <c r="BYE23" s="15"/>
      <c r="BYF23" s="15"/>
      <c r="BYG23" s="15"/>
      <c r="BYH23" s="15"/>
      <c r="BYI23" s="15"/>
      <c r="BYJ23" s="14"/>
      <c r="BYK23" s="14"/>
      <c r="BYL23" s="14"/>
      <c r="BYM23" s="14"/>
      <c r="BYN23" s="14"/>
      <c r="BYO23" s="15"/>
      <c r="BYP23" s="15"/>
      <c r="BYQ23" s="15"/>
      <c r="BYR23" s="15"/>
      <c r="BYS23" s="15"/>
      <c r="BYT23" s="14"/>
      <c r="BYU23" s="14"/>
      <c r="BYV23" s="14"/>
      <c r="BYW23" s="14"/>
      <c r="BYX23" s="14"/>
      <c r="BYY23" s="15"/>
      <c r="BYZ23" s="15"/>
      <c r="BZA23" s="15"/>
      <c r="BZB23" s="15"/>
      <c r="BZC23" s="15"/>
      <c r="BZD23" s="14"/>
      <c r="BZE23" s="14"/>
      <c r="BZF23" s="14"/>
      <c r="BZG23" s="14"/>
      <c r="BZH23" s="14"/>
      <c r="BZI23" s="15"/>
      <c r="BZJ23" s="15"/>
      <c r="BZK23" s="15"/>
      <c r="BZL23" s="15"/>
      <c r="BZM23" s="15"/>
      <c r="BZN23" s="14"/>
      <c r="BZO23" s="14"/>
      <c r="BZP23" s="14"/>
      <c r="BZQ23" s="14"/>
      <c r="BZR23" s="14"/>
      <c r="BZS23" s="15"/>
      <c r="BZT23" s="15"/>
      <c r="BZU23" s="15"/>
      <c r="BZV23" s="15"/>
      <c r="BZW23" s="15"/>
      <c r="BZX23" s="14"/>
      <c r="BZY23" s="14"/>
      <c r="BZZ23" s="14"/>
      <c r="CAA23" s="14"/>
      <c r="CAB23" s="14"/>
      <c r="CAC23" s="15"/>
      <c r="CAD23" s="15"/>
      <c r="CAE23" s="15"/>
      <c r="CAF23" s="15"/>
      <c r="CAG23" s="15"/>
      <c r="CAH23" s="14"/>
      <c r="CAI23" s="14"/>
      <c r="CAJ23" s="14"/>
      <c r="CAK23" s="14"/>
      <c r="CAL23" s="14"/>
      <c r="CAM23" s="15"/>
      <c r="CAN23" s="15"/>
      <c r="CAO23" s="15"/>
      <c r="CAP23" s="15"/>
      <c r="CAQ23" s="15"/>
      <c r="CAR23" s="14"/>
      <c r="CAS23" s="14"/>
      <c r="CAT23" s="14"/>
      <c r="CAU23" s="14"/>
      <c r="CAV23" s="14"/>
      <c r="CAW23" s="15"/>
      <c r="CAX23" s="15"/>
      <c r="CAY23" s="15"/>
      <c r="CAZ23" s="15"/>
      <c r="CBA23" s="15"/>
      <c r="CBB23" s="14"/>
      <c r="CBC23" s="14"/>
      <c r="CBD23" s="14"/>
      <c r="CBE23" s="14"/>
      <c r="CBF23" s="14"/>
      <c r="CBG23" s="15"/>
      <c r="CBH23" s="15"/>
      <c r="CBI23" s="15"/>
      <c r="CBJ23" s="15"/>
      <c r="CBK23" s="15"/>
      <c r="CBL23" s="14"/>
      <c r="CBM23" s="14"/>
      <c r="CBN23" s="14"/>
      <c r="CBO23" s="14"/>
      <c r="CBP23" s="14"/>
      <c r="CBQ23" s="15"/>
      <c r="CBR23" s="15"/>
      <c r="CBS23" s="15"/>
      <c r="CBT23" s="15"/>
      <c r="CBU23" s="15"/>
      <c r="CBV23" s="14"/>
      <c r="CBW23" s="14"/>
      <c r="CBX23" s="14"/>
      <c r="CBY23" s="14"/>
      <c r="CBZ23" s="14"/>
      <c r="CCA23" s="15"/>
      <c r="CCB23" s="15"/>
      <c r="CCC23" s="15"/>
      <c r="CCD23" s="15"/>
      <c r="CCE23" s="15"/>
      <c r="CCF23" s="14"/>
      <c r="CCG23" s="14"/>
      <c r="CCH23" s="14"/>
      <c r="CCI23" s="14"/>
      <c r="CCJ23" s="14"/>
      <c r="CCK23" s="15"/>
      <c r="CCL23" s="15"/>
      <c r="CCM23" s="15"/>
      <c r="CCN23" s="15"/>
      <c r="CCO23" s="15"/>
      <c r="CCP23" s="14"/>
      <c r="CCQ23" s="14"/>
      <c r="CCR23" s="14"/>
      <c r="CCS23" s="14"/>
      <c r="CCT23" s="14"/>
      <c r="CCU23" s="15"/>
      <c r="CCV23" s="15"/>
      <c r="CCW23" s="15"/>
      <c r="CCX23" s="15"/>
      <c r="CCY23" s="15"/>
      <c r="CCZ23" s="14"/>
      <c r="CDA23" s="14"/>
      <c r="CDB23" s="14"/>
      <c r="CDC23" s="14"/>
      <c r="CDD23" s="14"/>
      <c r="CDE23" s="15"/>
      <c r="CDF23" s="15"/>
      <c r="CDG23" s="15"/>
      <c r="CDH23" s="15"/>
      <c r="CDI23" s="15"/>
      <c r="CDJ23" s="14"/>
      <c r="CDK23" s="14"/>
      <c r="CDL23" s="14"/>
      <c r="CDM23" s="14"/>
      <c r="CDN23" s="14"/>
      <c r="CDO23" s="15"/>
      <c r="CDP23" s="15"/>
      <c r="CDQ23" s="15"/>
      <c r="CDR23" s="15"/>
      <c r="CDS23" s="15"/>
      <c r="CDT23" s="14"/>
      <c r="CDU23" s="14"/>
      <c r="CDV23" s="14"/>
      <c r="CDW23" s="14"/>
      <c r="CDX23" s="14"/>
      <c r="CDY23" s="15"/>
      <c r="CDZ23" s="15"/>
      <c r="CEA23" s="15"/>
      <c r="CEB23" s="15"/>
      <c r="CEC23" s="15"/>
      <c r="CED23" s="14"/>
      <c r="CEE23" s="14"/>
      <c r="CEF23" s="14"/>
      <c r="CEG23" s="14"/>
      <c r="CEH23" s="14"/>
      <c r="CEI23" s="15"/>
      <c r="CEJ23" s="15"/>
      <c r="CEK23" s="15"/>
      <c r="CEL23" s="15"/>
      <c r="CEM23" s="15"/>
      <c r="CEN23" s="14"/>
      <c r="CEO23" s="14"/>
      <c r="CEP23" s="14"/>
      <c r="CEQ23" s="14"/>
      <c r="CER23" s="14"/>
      <c r="CES23" s="15"/>
      <c r="CET23" s="15"/>
      <c r="CEU23" s="15"/>
      <c r="CEV23" s="15"/>
      <c r="CEW23" s="15"/>
      <c r="CEX23" s="14"/>
      <c r="CEY23" s="14"/>
      <c r="CEZ23" s="14"/>
      <c r="CFA23" s="14"/>
      <c r="CFB23" s="14"/>
      <c r="CFC23" s="15"/>
      <c r="CFD23" s="15"/>
      <c r="CFE23" s="15"/>
      <c r="CFF23" s="15"/>
      <c r="CFG23" s="15"/>
      <c r="CFH23" s="14"/>
      <c r="CFI23" s="14"/>
      <c r="CFJ23" s="14"/>
      <c r="CFK23" s="14"/>
      <c r="CFL23" s="14"/>
      <c r="CFM23" s="15"/>
      <c r="CFN23" s="15"/>
      <c r="CFO23" s="15"/>
      <c r="CFP23" s="15"/>
      <c r="CFQ23" s="15"/>
      <c r="CFR23" s="14"/>
      <c r="CFS23" s="14"/>
      <c r="CFT23" s="14"/>
      <c r="CFU23" s="14"/>
      <c r="CFV23" s="14"/>
      <c r="CFW23" s="15"/>
      <c r="CFX23" s="15"/>
      <c r="CFY23" s="15"/>
      <c r="CFZ23" s="15"/>
      <c r="CGA23" s="15"/>
      <c r="CGB23" s="14"/>
      <c r="CGC23" s="14"/>
      <c r="CGD23" s="14"/>
      <c r="CGE23" s="14"/>
      <c r="CGF23" s="14"/>
      <c r="CGG23" s="15"/>
      <c r="CGH23" s="15"/>
      <c r="CGI23" s="15"/>
      <c r="CGJ23" s="15"/>
      <c r="CGK23" s="15"/>
      <c r="CGL23" s="14"/>
      <c r="CGM23" s="14"/>
      <c r="CGN23" s="14"/>
      <c r="CGO23" s="14"/>
      <c r="CGP23" s="14"/>
      <c r="CGQ23" s="15"/>
      <c r="CGR23" s="15"/>
      <c r="CGS23" s="15"/>
      <c r="CGT23" s="15"/>
      <c r="CGU23" s="15"/>
      <c r="CGV23" s="14"/>
      <c r="CGW23" s="14"/>
      <c r="CGX23" s="14"/>
      <c r="CGY23" s="14"/>
      <c r="CGZ23" s="14"/>
      <c r="CHA23" s="15"/>
      <c r="CHB23" s="15"/>
      <c r="CHC23" s="15"/>
      <c r="CHD23" s="15"/>
      <c r="CHE23" s="15"/>
      <c r="CHF23" s="14"/>
      <c r="CHG23" s="14"/>
      <c r="CHH23" s="14"/>
      <c r="CHI23" s="14"/>
      <c r="CHJ23" s="14"/>
      <c r="CHK23" s="15"/>
      <c r="CHL23" s="15"/>
      <c r="CHM23" s="15"/>
      <c r="CHN23" s="15"/>
      <c r="CHO23" s="15"/>
      <c r="CHP23" s="14"/>
      <c r="CHQ23" s="14"/>
      <c r="CHR23" s="14"/>
      <c r="CHS23" s="14"/>
      <c r="CHT23" s="14"/>
      <c r="CHU23" s="15"/>
      <c r="CHV23" s="15"/>
      <c r="CHW23" s="15"/>
      <c r="CHX23" s="15"/>
      <c r="CHY23" s="15"/>
      <c r="CHZ23" s="14"/>
      <c r="CIA23" s="14"/>
      <c r="CIB23" s="14"/>
      <c r="CIC23" s="14"/>
      <c r="CID23" s="14"/>
      <c r="CIE23" s="15"/>
      <c r="CIF23" s="15"/>
      <c r="CIG23" s="15"/>
      <c r="CIH23" s="15"/>
      <c r="CII23" s="15"/>
      <c r="CIJ23" s="14"/>
      <c r="CIK23" s="14"/>
      <c r="CIL23" s="14"/>
      <c r="CIM23" s="14"/>
      <c r="CIN23" s="14"/>
      <c r="CIO23" s="15"/>
      <c r="CIP23" s="15"/>
      <c r="CIQ23" s="15"/>
      <c r="CIR23" s="15"/>
      <c r="CIS23" s="15"/>
      <c r="CIT23" s="14"/>
      <c r="CIU23" s="14"/>
      <c r="CIV23" s="14"/>
      <c r="CIW23" s="14"/>
      <c r="CIX23" s="14"/>
      <c r="CIY23" s="15"/>
      <c r="CIZ23" s="15"/>
      <c r="CJA23" s="15"/>
      <c r="CJB23" s="15"/>
      <c r="CJC23" s="15"/>
      <c r="CJD23" s="14"/>
      <c r="CJE23" s="14"/>
      <c r="CJF23" s="14"/>
      <c r="CJG23" s="14"/>
      <c r="CJH23" s="14"/>
      <c r="CJI23" s="15"/>
      <c r="CJJ23" s="15"/>
      <c r="CJK23" s="15"/>
      <c r="CJL23" s="15"/>
      <c r="CJM23" s="15"/>
      <c r="CJN23" s="14"/>
      <c r="CJO23" s="14"/>
      <c r="CJP23" s="14"/>
      <c r="CJQ23" s="14"/>
      <c r="CJR23" s="14"/>
      <c r="CJS23" s="15"/>
      <c r="CJT23" s="15"/>
      <c r="CJU23" s="15"/>
      <c r="CJV23" s="15"/>
      <c r="CJW23" s="15"/>
      <c r="CJX23" s="14"/>
      <c r="CJY23" s="14"/>
      <c r="CJZ23" s="14"/>
      <c r="CKA23" s="14"/>
      <c r="CKB23" s="14"/>
      <c r="CKC23" s="15"/>
      <c r="CKD23" s="15"/>
      <c r="CKE23" s="15"/>
      <c r="CKF23" s="15"/>
      <c r="CKG23" s="15"/>
    </row>
    <row r="24" spans="1:2321" x14ac:dyDescent="0.3">
      <c r="A24" s="16"/>
      <c r="B24" s="17"/>
      <c r="C24" s="17"/>
      <c r="D24" s="17"/>
      <c r="E24" s="17"/>
      <c r="F24" s="17"/>
      <c r="G24" s="18"/>
      <c r="H24" s="18"/>
      <c r="I24" s="18"/>
      <c r="J24" s="18"/>
      <c r="K24" s="18"/>
      <c r="L24" s="17"/>
      <c r="M24" s="17"/>
      <c r="N24" s="17"/>
      <c r="O24" s="17"/>
      <c r="P24" s="17"/>
      <c r="Q24" s="18"/>
      <c r="R24" s="18"/>
      <c r="S24" s="18"/>
      <c r="T24" s="18"/>
      <c r="U24" s="18"/>
      <c r="V24" s="17"/>
      <c r="W24" s="17"/>
      <c r="X24" s="17"/>
      <c r="Y24" s="17"/>
      <c r="Z24" s="17"/>
      <c r="AA24" s="18"/>
      <c r="AB24" s="18"/>
      <c r="AC24" s="18"/>
      <c r="AD24" s="18"/>
      <c r="AE24" s="18"/>
      <c r="AF24" s="17"/>
      <c r="AG24" s="17"/>
      <c r="AH24" s="17"/>
      <c r="AI24" s="17"/>
      <c r="AJ24" s="17"/>
      <c r="AK24" s="18"/>
      <c r="AL24" s="18"/>
      <c r="AM24" s="18"/>
      <c r="AN24" s="18"/>
      <c r="AO24" s="18"/>
      <c r="AP24" s="17"/>
      <c r="AQ24" s="17"/>
      <c r="AR24" s="17"/>
      <c r="AS24" s="17"/>
      <c r="AT24" s="17"/>
      <c r="AU24" s="18"/>
      <c r="AV24" s="18"/>
      <c r="AW24" s="18"/>
      <c r="AX24" s="18"/>
      <c r="AY24" s="18"/>
      <c r="AZ24" s="17"/>
      <c r="BA24" s="17"/>
      <c r="BB24" s="17"/>
      <c r="BC24" s="17"/>
      <c r="BD24" s="17"/>
      <c r="BE24" s="18"/>
      <c r="BF24" s="18"/>
      <c r="BG24" s="18"/>
      <c r="BH24" s="18"/>
      <c r="BI24" s="18"/>
      <c r="BJ24" s="17"/>
      <c r="BK24" s="17"/>
      <c r="BL24" s="17"/>
      <c r="BM24" s="17"/>
      <c r="BN24" s="17"/>
      <c r="BO24" s="18"/>
      <c r="BP24" s="18"/>
      <c r="BQ24" s="18"/>
      <c r="BR24" s="18"/>
      <c r="BS24" s="18"/>
      <c r="BT24" s="17"/>
      <c r="BU24" s="17"/>
      <c r="BV24" s="17"/>
      <c r="BW24" s="17"/>
      <c r="BX24" s="17"/>
      <c r="BY24" s="18"/>
      <c r="BZ24" s="18"/>
      <c r="CA24" s="18"/>
      <c r="CB24" s="18"/>
      <c r="CC24" s="18"/>
      <c r="CD24" s="17"/>
      <c r="CE24" s="17"/>
      <c r="CF24" s="17"/>
      <c r="CG24" s="17"/>
      <c r="CH24" s="17"/>
      <c r="CI24" s="18"/>
      <c r="CJ24" s="18"/>
      <c r="CK24" s="18"/>
      <c r="CL24" s="18"/>
      <c r="CM24" s="18"/>
      <c r="CN24" s="17"/>
      <c r="CO24" s="17"/>
      <c r="CP24" s="17"/>
      <c r="CQ24" s="17"/>
      <c r="CR24" s="17"/>
      <c r="CS24" s="18"/>
      <c r="CT24" s="18"/>
      <c r="CU24" s="18"/>
      <c r="CV24" s="18"/>
      <c r="CW24" s="18"/>
      <c r="CX24" s="17"/>
      <c r="CY24" s="17"/>
      <c r="CZ24" s="17"/>
      <c r="DA24" s="17"/>
      <c r="DB24" s="17"/>
      <c r="DC24" s="18"/>
      <c r="DD24" s="18"/>
      <c r="DE24" s="18"/>
      <c r="DF24" s="18"/>
      <c r="DG24" s="18"/>
      <c r="DH24" s="17"/>
      <c r="DI24" s="17"/>
      <c r="DJ24" s="17"/>
      <c r="DK24" s="17"/>
      <c r="DL24" s="17"/>
      <c r="DM24" s="18"/>
      <c r="DN24" s="18"/>
      <c r="DO24" s="18"/>
      <c r="DP24" s="18"/>
      <c r="DQ24" s="18"/>
      <c r="DR24" s="17"/>
      <c r="DS24" s="17"/>
      <c r="DT24" s="17"/>
      <c r="DU24" s="17"/>
      <c r="DV24" s="17"/>
      <c r="DW24" s="18"/>
      <c r="DX24" s="18"/>
      <c r="DY24" s="18"/>
      <c r="DZ24" s="18"/>
      <c r="EA24" s="18"/>
      <c r="EB24" s="17"/>
      <c r="EC24" s="17"/>
      <c r="ED24" s="17"/>
      <c r="EE24" s="17"/>
      <c r="EF24" s="17"/>
      <c r="EG24" s="18"/>
      <c r="EH24" s="18"/>
      <c r="EI24" s="18"/>
      <c r="EJ24" s="18"/>
      <c r="EK24" s="18"/>
      <c r="EL24" s="17"/>
      <c r="EM24" s="17"/>
      <c r="EN24" s="17"/>
      <c r="EO24" s="17"/>
      <c r="EP24" s="17"/>
      <c r="EQ24" s="18"/>
      <c r="ER24" s="18"/>
      <c r="ES24" s="18"/>
      <c r="ET24" s="18"/>
      <c r="EU24" s="18"/>
      <c r="EV24" s="17"/>
      <c r="EW24" s="17"/>
      <c r="EX24" s="17"/>
      <c r="EY24" s="17"/>
      <c r="EZ24" s="17"/>
      <c r="FA24" s="18"/>
      <c r="FB24" s="18"/>
      <c r="FC24" s="18"/>
      <c r="FD24" s="18"/>
      <c r="FE24" s="18"/>
      <c r="FF24" s="17"/>
      <c r="FG24" s="17"/>
      <c r="FH24" s="17"/>
      <c r="FI24" s="17"/>
      <c r="FJ24" s="17"/>
      <c r="FK24" s="18"/>
      <c r="FL24" s="18"/>
      <c r="FM24" s="18"/>
      <c r="FN24" s="18"/>
      <c r="FO24" s="18"/>
      <c r="FP24" s="17"/>
      <c r="FQ24" s="17"/>
      <c r="FR24" s="17"/>
      <c r="FS24" s="17"/>
      <c r="FT24" s="17"/>
      <c r="FU24" s="18"/>
      <c r="FV24" s="18"/>
      <c r="FW24" s="18"/>
      <c r="FX24" s="18"/>
      <c r="FY24" s="18"/>
      <c r="FZ24" s="17"/>
      <c r="GA24" s="17"/>
      <c r="GB24" s="17"/>
      <c r="GC24" s="17"/>
      <c r="GD24" s="17"/>
      <c r="GE24" s="18"/>
      <c r="GF24" s="18"/>
      <c r="GG24" s="18"/>
      <c r="GH24" s="18"/>
      <c r="GI24" s="18"/>
      <c r="GJ24" s="17"/>
      <c r="GK24" s="17"/>
      <c r="GL24" s="17"/>
      <c r="GM24" s="17"/>
      <c r="GN24" s="17"/>
      <c r="GO24" s="18"/>
      <c r="GP24" s="18"/>
      <c r="GQ24" s="18"/>
      <c r="GR24" s="18"/>
      <c r="GS24" s="18"/>
      <c r="GT24" s="17"/>
      <c r="GU24" s="17"/>
      <c r="GV24" s="17"/>
      <c r="GW24" s="17"/>
      <c r="GX24" s="17"/>
      <c r="GY24" s="18"/>
      <c r="GZ24" s="18"/>
      <c r="HA24" s="18"/>
      <c r="HB24" s="18"/>
      <c r="HC24" s="18"/>
      <c r="HD24" s="17"/>
      <c r="HE24" s="17"/>
      <c r="HF24" s="17"/>
      <c r="HG24" s="17"/>
      <c r="HH24" s="17"/>
      <c r="HI24" s="18"/>
      <c r="HJ24" s="18"/>
      <c r="HK24" s="18"/>
      <c r="HL24" s="18"/>
      <c r="HM24" s="18"/>
      <c r="HN24" s="17"/>
      <c r="HO24" s="17"/>
      <c r="HP24" s="17"/>
      <c r="HQ24" s="17"/>
      <c r="HR24" s="17"/>
      <c r="HS24" s="18"/>
      <c r="HT24" s="18"/>
      <c r="HU24" s="18"/>
      <c r="HV24" s="18"/>
      <c r="HW24" s="18"/>
      <c r="HX24" s="17"/>
      <c r="HY24" s="17"/>
      <c r="HZ24" s="17"/>
      <c r="IA24" s="17"/>
      <c r="IB24" s="17"/>
      <c r="IC24" s="18"/>
      <c r="ID24" s="18"/>
      <c r="IE24" s="18"/>
      <c r="IF24" s="18"/>
      <c r="IG24" s="18"/>
      <c r="IH24" s="17"/>
      <c r="II24" s="17"/>
      <c r="IJ24" s="17"/>
      <c r="IK24" s="17"/>
      <c r="IL24" s="17"/>
      <c r="IM24" s="18"/>
      <c r="IN24" s="18"/>
      <c r="IO24" s="18"/>
      <c r="IP24" s="18"/>
      <c r="IQ24" s="18"/>
      <c r="IR24" s="17"/>
      <c r="IS24" s="17"/>
      <c r="IT24" s="17"/>
      <c r="IU24" s="17"/>
      <c r="IV24" s="17"/>
      <c r="IW24" s="18"/>
      <c r="IX24" s="18"/>
      <c r="IY24" s="18"/>
      <c r="IZ24" s="18"/>
      <c r="JA24" s="18"/>
      <c r="JB24" s="17"/>
      <c r="JC24" s="17"/>
      <c r="JD24" s="17"/>
      <c r="JE24" s="17"/>
      <c r="JF24" s="17"/>
      <c r="JG24" s="18"/>
      <c r="JH24" s="18"/>
      <c r="JI24" s="18"/>
      <c r="JJ24" s="18"/>
      <c r="JK24" s="18"/>
      <c r="JL24" s="17"/>
      <c r="JM24" s="17"/>
      <c r="JN24" s="17"/>
      <c r="JO24" s="17"/>
      <c r="JP24" s="17"/>
      <c r="JQ24" s="18"/>
      <c r="JR24" s="18"/>
      <c r="JS24" s="18"/>
      <c r="JT24" s="18"/>
      <c r="JU24" s="18"/>
      <c r="JV24" s="17"/>
      <c r="JW24" s="17"/>
      <c r="JX24" s="17"/>
      <c r="JY24" s="17"/>
      <c r="JZ24" s="17"/>
      <c r="KA24" s="18"/>
      <c r="KB24" s="18"/>
      <c r="KC24" s="18"/>
      <c r="KD24" s="18"/>
      <c r="KE24" s="18"/>
      <c r="KF24" s="17"/>
      <c r="KG24" s="17"/>
      <c r="KH24" s="17"/>
      <c r="KI24" s="17"/>
      <c r="KJ24" s="17"/>
      <c r="KK24" s="18"/>
      <c r="KL24" s="18"/>
      <c r="KM24" s="18"/>
      <c r="KN24" s="18"/>
      <c r="KO24" s="18"/>
      <c r="KP24" s="17"/>
      <c r="KQ24" s="17"/>
      <c r="KR24" s="17"/>
      <c r="KS24" s="17"/>
      <c r="KT24" s="17"/>
      <c r="KU24" s="18"/>
      <c r="KV24" s="18"/>
      <c r="KW24" s="18"/>
      <c r="KX24" s="18"/>
      <c r="KY24" s="18"/>
      <c r="KZ24" s="17"/>
      <c r="LA24" s="17"/>
      <c r="LB24" s="17"/>
      <c r="LC24" s="17"/>
      <c r="LD24" s="17"/>
      <c r="LE24" s="18"/>
      <c r="LF24" s="18"/>
      <c r="LG24" s="18"/>
      <c r="LH24" s="18"/>
      <c r="LI24" s="18"/>
      <c r="LJ24" s="17"/>
      <c r="LK24" s="17"/>
      <c r="LL24" s="17"/>
      <c r="LM24" s="17"/>
      <c r="LN24" s="17"/>
      <c r="LO24" s="18"/>
      <c r="LP24" s="18"/>
      <c r="LQ24" s="18"/>
      <c r="LR24" s="18"/>
      <c r="LS24" s="18"/>
      <c r="LT24" s="17"/>
      <c r="LU24" s="17"/>
      <c r="LV24" s="17"/>
      <c r="LW24" s="17"/>
      <c r="LX24" s="17"/>
      <c r="LY24" s="18"/>
      <c r="LZ24" s="18"/>
      <c r="MA24" s="18"/>
      <c r="MB24" s="18"/>
      <c r="MC24" s="18"/>
      <c r="MD24" s="17"/>
      <c r="ME24" s="17"/>
      <c r="MF24" s="17"/>
      <c r="MG24" s="17"/>
      <c r="MH24" s="17"/>
      <c r="MI24" s="18"/>
      <c r="MJ24" s="18"/>
      <c r="MK24" s="18"/>
      <c r="ML24" s="18"/>
      <c r="MM24" s="18"/>
      <c r="MN24" s="17"/>
      <c r="MO24" s="17"/>
      <c r="MP24" s="17"/>
      <c r="MQ24" s="17"/>
      <c r="MR24" s="17"/>
      <c r="MS24" s="18"/>
      <c r="MT24" s="18"/>
      <c r="MU24" s="18"/>
      <c r="MV24" s="18"/>
      <c r="MW24" s="18"/>
      <c r="MX24" s="17"/>
      <c r="MY24" s="17"/>
      <c r="MZ24" s="17"/>
      <c r="NA24" s="17"/>
      <c r="NB24" s="17"/>
      <c r="NC24" s="18"/>
      <c r="ND24" s="18"/>
      <c r="NE24" s="18"/>
      <c r="NF24" s="18"/>
      <c r="NG24" s="18"/>
      <c r="NH24" s="17"/>
      <c r="NI24" s="17"/>
      <c r="NJ24" s="17"/>
      <c r="NK24" s="17"/>
      <c r="NL24" s="17"/>
      <c r="NM24" s="18"/>
      <c r="NN24" s="18"/>
      <c r="NO24" s="18"/>
      <c r="NP24" s="18"/>
      <c r="NQ24" s="18"/>
      <c r="NR24" s="17"/>
      <c r="NS24" s="17"/>
      <c r="NT24" s="17"/>
      <c r="NU24" s="17"/>
      <c r="NV24" s="17"/>
      <c r="NW24" s="18"/>
      <c r="NX24" s="18"/>
      <c r="NY24" s="18"/>
      <c r="NZ24" s="18"/>
      <c r="OA24" s="18"/>
      <c r="OB24" s="17"/>
      <c r="OC24" s="17"/>
      <c r="OD24" s="17"/>
      <c r="OE24" s="17"/>
      <c r="OF24" s="17"/>
      <c r="OG24" s="18"/>
      <c r="OH24" s="18"/>
      <c r="OI24" s="18"/>
      <c r="OJ24" s="18"/>
      <c r="OK24" s="18"/>
      <c r="OL24" s="17"/>
      <c r="OM24" s="17"/>
      <c r="ON24" s="17"/>
      <c r="OO24" s="17"/>
      <c r="OP24" s="17"/>
      <c r="OQ24" s="18"/>
      <c r="OR24" s="18"/>
      <c r="OS24" s="18"/>
      <c r="OT24" s="18"/>
      <c r="OU24" s="18"/>
      <c r="OV24" s="17"/>
      <c r="OW24" s="17"/>
      <c r="OX24" s="17"/>
      <c r="OY24" s="17"/>
      <c r="OZ24" s="17"/>
      <c r="PA24" s="18"/>
      <c r="PB24" s="18"/>
      <c r="PC24" s="18"/>
      <c r="PD24" s="18"/>
      <c r="PE24" s="18"/>
      <c r="PF24" s="17"/>
      <c r="PG24" s="17"/>
      <c r="PH24" s="17"/>
      <c r="PI24" s="17"/>
      <c r="PJ24" s="17"/>
      <c r="PK24" s="18"/>
      <c r="PL24" s="18"/>
      <c r="PM24" s="18"/>
      <c r="PN24" s="18"/>
      <c r="PO24" s="18"/>
      <c r="PP24" s="17"/>
      <c r="PQ24" s="17"/>
      <c r="PR24" s="17"/>
      <c r="PS24" s="17"/>
      <c r="PT24" s="17"/>
      <c r="PU24" s="18"/>
      <c r="PV24" s="18"/>
      <c r="PW24" s="18"/>
      <c r="PX24" s="18"/>
      <c r="PY24" s="18"/>
      <c r="PZ24" s="17"/>
      <c r="QA24" s="17"/>
      <c r="QB24" s="17"/>
      <c r="QC24" s="17"/>
      <c r="QD24" s="17"/>
      <c r="QE24" s="18"/>
      <c r="QF24" s="18"/>
      <c r="QG24" s="18"/>
      <c r="QH24" s="18"/>
      <c r="QI24" s="18"/>
      <c r="QJ24" s="17"/>
      <c r="QK24" s="17"/>
      <c r="QL24" s="17"/>
      <c r="QM24" s="17"/>
      <c r="QN24" s="17"/>
      <c r="QO24" s="18"/>
      <c r="QP24" s="18"/>
      <c r="QQ24" s="18"/>
      <c r="QR24" s="18"/>
      <c r="QS24" s="18"/>
      <c r="QT24" s="17"/>
      <c r="QU24" s="17"/>
      <c r="QV24" s="17"/>
      <c r="QW24" s="17"/>
      <c r="QX24" s="17"/>
      <c r="QY24" s="18"/>
      <c r="QZ24" s="18"/>
      <c r="RA24" s="18"/>
      <c r="RB24" s="18"/>
      <c r="RC24" s="18"/>
      <c r="RD24" s="17"/>
      <c r="RE24" s="17"/>
      <c r="RF24" s="17"/>
      <c r="RG24" s="17"/>
      <c r="RH24" s="17"/>
      <c r="RI24" s="18"/>
      <c r="RJ24" s="18"/>
      <c r="RK24" s="18"/>
      <c r="RL24" s="18"/>
      <c r="RM24" s="18"/>
      <c r="RN24" s="17"/>
      <c r="RO24" s="17"/>
      <c r="RP24" s="17"/>
      <c r="RQ24" s="17"/>
      <c r="RR24" s="17"/>
      <c r="RS24" s="18"/>
      <c r="RT24" s="18"/>
      <c r="RU24" s="18"/>
      <c r="RV24" s="18"/>
      <c r="RW24" s="18"/>
      <c r="RX24" s="17"/>
      <c r="RY24" s="17"/>
      <c r="RZ24" s="17"/>
      <c r="SA24" s="17"/>
      <c r="SB24" s="17"/>
      <c r="SC24" s="18"/>
      <c r="SD24" s="18"/>
      <c r="SE24" s="18"/>
      <c r="SF24" s="18"/>
      <c r="SG24" s="18"/>
      <c r="SH24" s="17"/>
      <c r="SI24" s="17"/>
      <c r="SJ24" s="17"/>
      <c r="SK24" s="17"/>
      <c r="SL24" s="17"/>
      <c r="SM24" s="18"/>
      <c r="SN24" s="18"/>
      <c r="SO24" s="18"/>
      <c r="SP24" s="18"/>
      <c r="SQ24" s="18"/>
      <c r="SR24" s="17"/>
      <c r="SS24" s="17"/>
      <c r="ST24" s="17"/>
      <c r="SU24" s="17"/>
      <c r="SV24" s="17"/>
      <c r="SW24" s="18"/>
      <c r="SX24" s="18"/>
      <c r="SY24" s="18"/>
      <c r="SZ24" s="18"/>
      <c r="TA24" s="18"/>
      <c r="TB24" s="17"/>
      <c r="TC24" s="17"/>
      <c r="TD24" s="17"/>
      <c r="TE24" s="17"/>
      <c r="TF24" s="17"/>
      <c r="TG24" s="18"/>
      <c r="TH24" s="18"/>
      <c r="TI24" s="18"/>
      <c r="TJ24" s="18"/>
      <c r="TK24" s="18"/>
      <c r="TL24" s="17"/>
      <c r="TM24" s="17"/>
      <c r="TN24" s="17"/>
      <c r="TO24" s="17"/>
      <c r="TP24" s="17"/>
      <c r="TQ24" s="18"/>
      <c r="TR24" s="18"/>
      <c r="TS24" s="18"/>
      <c r="TT24" s="18"/>
      <c r="TU24" s="18"/>
      <c r="TV24" s="17"/>
      <c r="TW24" s="17"/>
      <c r="TX24" s="17"/>
      <c r="TY24" s="17"/>
      <c r="TZ24" s="17"/>
      <c r="UA24" s="18"/>
      <c r="UB24" s="18"/>
      <c r="UC24" s="18"/>
      <c r="UD24" s="18"/>
      <c r="UE24" s="18"/>
      <c r="UF24" s="17"/>
      <c r="UG24" s="17"/>
      <c r="UH24" s="17"/>
      <c r="UI24" s="17"/>
      <c r="UJ24" s="17"/>
      <c r="UK24" s="18"/>
      <c r="UL24" s="18"/>
      <c r="UM24" s="18"/>
      <c r="UN24" s="18"/>
      <c r="UO24" s="18"/>
      <c r="UP24" s="17"/>
      <c r="UQ24" s="17"/>
      <c r="UR24" s="17"/>
      <c r="US24" s="17"/>
      <c r="UT24" s="17"/>
      <c r="UU24" s="18"/>
      <c r="UV24" s="18"/>
      <c r="UW24" s="18"/>
      <c r="UX24" s="18"/>
      <c r="UY24" s="18"/>
      <c r="UZ24" s="17"/>
      <c r="VA24" s="17"/>
      <c r="VB24" s="17"/>
      <c r="VC24" s="17"/>
      <c r="VD24" s="17"/>
      <c r="VE24" s="18"/>
      <c r="VF24" s="18"/>
      <c r="VG24" s="18"/>
      <c r="VH24" s="18"/>
      <c r="VI24" s="18"/>
      <c r="VJ24" s="17"/>
      <c r="VK24" s="17"/>
      <c r="VL24" s="17"/>
      <c r="VM24" s="17"/>
      <c r="VN24" s="17"/>
      <c r="VO24" s="18"/>
      <c r="VP24" s="18"/>
      <c r="VQ24" s="18"/>
      <c r="VR24" s="18"/>
      <c r="VS24" s="18"/>
      <c r="VT24" s="17"/>
      <c r="VU24" s="17"/>
      <c r="VV24" s="17"/>
      <c r="VW24" s="17"/>
      <c r="VX24" s="17"/>
      <c r="VY24" s="18"/>
      <c r="VZ24" s="18"/>
      <c r="WA24" s="18"/>
      <c r="WB24" s="18"/>
      <c r="WC24" s="18"/>
      <c r="WD24" s="17"/>
      <c r="WE24" s="17"/>
      <c r="WF24" s="17"/>
      <c r="WG24" s="17"/>
      <c r="WH24" s="17"/>
      <c r="WI24" s="18"/>
      <c r="WJ24" s="18"/>
      <c r="WK24" s="18"/>
      <c r="WL24" s="18"/>
      <c r="WM24" s="18"/>
      <c r="WN24" s="17"/>
      <c r="WO24" s="17"/>
      <c r="WP24" s="17"/>
      <c r="WQ24" s="17"/>
      <c r="WR24" s="17"/>
      <c r="WS24" s="18"/>
      <c r="WT24" s="18"/>
      <c r="WU24" s="18"/>
      <c r="WV24" s="18"/>
      <c r="WW24" s="18"/>
      <c r="WX24" s="17"/>
      <c r="WY24" s="17"/>
      <c r="WZ24" s="17"/>
      <c r="XA24" s="17"/>
      <c r="XB24" s="17"/>
      <c r="XC24" s="18"/>
      <c r="XD24" s="18"/>
      <c r="XE24" s="18"/>
      <c r="XF24" s="18"/>
      <c r="XG24" s="18"/>
      <c r="XH24" s="17"/>
      <c r="XI24" s="17"/>
      <c r="XJ24" s="17"/>
      <c r="XK24" s="17"/>
      <c r="XL24" s="17"/>
      <c r="XM24" s="18"/>
      <c r="XN24" s="18"/>
      <c r="XO24" s="18"/>
      <c r="XP24" s="18"/>
      <c r="XQ24" s="18"/>
      <c r="XR24" s="17"/>
      <c r="XS24" s="17"/>
      <c r="XT24" s="17"/>
      <c r="XU24" s="17"/>
      <c r="XV24" s="17"/>
      <c r="XW24" s="18"/>
      <c r="XX24" s="18"/>
      <c r="XY24" s="18"/>
      <c r="XZ24" s="18"/>
      <c r="YA24" s="18"/>
      <c r="YB24" s="17"/>
      <c r="YC24" s="17"/>
      <c r="YD24" s="17"/>
      <c r="YE24" s="17"/>
      <c r="YF24" s="17"/>
      <c r="YG24" s="18"/>
      <c r="YH24" s="18"/>
      <c r="YI24" s="18"/>
      <c r="YJ24" s="18"/>
      <c r="YK24" s="18"/>
      <c r="YL24" s="17"/>
      <c r="YM24" s="17"/>
      <c r="YN24" s="17"/>
      <c r="YO24" s="17"/>
      <c r="YP24" s="17"/>
      <c r="YQ24" s="18"/>
      <c r="YR24" s="18"/>
      <c r="YS24" s="18"/>
      <c r="YT24" s="18"/>
      <c r="YU24" s="18"/>
      <c r="YV24" s="17"/>
      <c r="YW24" s="17"/>
      <c r="YX24" s="17"/>
      <c r="YY24" s="17"/>
      <c r="YZ24" s="17"/>
      <c r="ZA24" s="18"/>
      <c r="ZB24" s="18"/>
      <c r="ZC24" s="18"/>
      <c r="ZD24" s="18"/>
      <c r="ZE24" s="18"/>
      <c r="ZF24" s="17"/>
      <c r="ZG24" s="17"/>
      <c r="ZH24" s="17"/>
      <c r="ZI24" s="17"/>
      <c r="ZJ24" s="17"/>
      <c r="ZK24" s="18"/>
      <c r="ZL24" s="18"/>
      <c r="ZM24" s="18"/>
      <c r="ZN24" s="18"/>
      <c r="ZO24" s="18"/>
      <c r="ZP24" s="17"/>
      <c r="ZQ24" s="17"/>
      <c r="ZR24" s="17"/>
      <c r="ZS24" s="17"/>
      <c r="ZT24" s="17"/>
      <c r="ZU24" s="18"/>
      <c r="ZV24" s="18"/>
      <c r="ZW24" s="18"/>
      <c r="ZX24" s="18"/>
      <c r="ZY24" s="18"/>
      <c r="ZZ24" s="17"/>
      <c r="AAA24" s="17"/>
      <c r="AAB24" s="17"/>
      <c r="AAC24" s="17"/>
      <c r="AAD24" s="17"/>
      <c r="AAE24" s="18"/>
      <c r="AAF24" s="18"/>
      <c r="AAG24" s="18"/>
      <c r="AAH24" s="18"/>
      <c r="AAI24" s="18"/>
      <c r="AAJ24" s="17"/>
      <c r="AAK24" s="17"/>
      <c r="AAL24" s="17"/>
      <c r="AAM24" s="17"/>
      <c r="AAN24" s="17"/>
      <c r="AAO24" s="18"/>
      <c r="AAP24" s="18"/>
      <c r="AAQ24" s="18"/>
      <c r="AAR24" s="18"/>
      <c r="AAS24" s="18"/>
      <c r="AAT24" s="17"/>
      <c r="AAU24" s="17"/>
      <c r="AAV24" s="17"/>
      <c r="AAW24" s="17"/>
      <c r="AAX24" s="17"/>
      <c r="AAY24" s="18"/>
      <c r="AAZ24" s="18"/>
      <c r="ABA24" s="18"/>
      <c r="ABB24" s="18"/>
      <c r="ABC24" s="18"/>
      <c r="ABD24" s="17"/>
      <c r="ABE24" s="17"/>
      <c r="ABF24" s="17"/>
      <c r="ABG24" s="17"/>
      <c r="ABH24" s="17"/>
      <c r="ABI24" s="18"/>
      <c r="ABJ24" s="18"/>
      <c r="ABK24" s="18"/>
      <c r="ABL24" s="18"/>
      <c r="ABM24" s="18"/>
      <c r="ABN24" s="17"/>
      <c r="ABO24" s="17"/>
      <c r="ABP24" s="17"/>
      <c r="ABQ24" s="17"/>
      <c r="ABR24" s="17"/>
      <c r="ABS24" s="18"/>
      <c r="ABT24" s="18"/>
      <c r="ABU24" s="18"/>
      <c r="ABV24" s="18"/>
      <c r="ABW24" s="18"/>
      <c r="ABX24" s="17"/>
      <c r="ABY24" s="17"/>
      <c r="ABZ24" s="17"/>
      <c r="ACA24" s="17"/>
      <c r="ACB24" s="17"/>
      <c r="ACC24" s="18"/>
      <c r="ACD24" s="18"/>
      <c r="ACE24" s="18"/>
      <c r="ACF24" s="18"/>
      <c r="ACG24" s="18"/>
      <c r="ACH24" s="17"/>
      <c r="ACI24" s="17"/>
      <c r="ACJ24" s="17"/>
      <c r="ACK24" s="17"/>
      <c r="ACL24" s="17"/>
      <c r="ACM24" s="18"/>
      <c r="ACN24" s="18"/>
      <c r="ACO24" s="18"/>
      <c r="ACP24" s="18"/>
      <c r="ACQ24" s="18"/>
      <c r="ACR24" s="17"/>
      <c r="ACS24" s="17"/>
      <c r="ACT24" s="17"/>
      <c r="ACU24" s="17"/>
      <c r="ACV24" s="17"/>
      <c r="ACW24" s="18"/>
      <c r="ACX24" s="18"/>
      <c r="ACY24" s="18"/>
      <c r="ACZ24" s="18"/>
      <c r="ADA24" s="18"/>
      <c r="ADB24" s="17"/>
      <c r="ADC24" s="17"/>
      <c r="ADD24" s="17"/>
      <c r="ADE24" s="17"/>
      <c r="ADF24" s="17"/>
      <c r="ADG24" s="18"/>
      <c r="ADH24" s="18"/>
      <c r="ADI24" s="18"/>
      <c r="ADJ24" s="18"/>
      <c r="ADK24" s="18"/>
      <c r="ADL24" s="17"/>
      <c r="ADM24" s="17"/>
      <c r="ADN24" s="17"/>
      <c r="ADO24" s="17"/>
      <c r="ADP24" s="17"/>
      <c r="ADQ24" s="18"/>
      <c r="ADR24" s="18"/>
      <c r="ADS24" s="18"/>
      <c r="ADT24" s="18"/>
      <c r="ADU24" s="18"/>
      <c r="ADV24" s="17"/>
      <c r="ADW24" s="17"/>
      <c r="ADX24" s="17"/>
      <c r="ADY24" s="17"/>
      <c r="ADZ24" s="17"/>
      <c r="AEA24" s="18"/>
      <c r="AEB24" s="18"/>
      <c r="AEC24" s="18"/>
      <c r="AED24" s="18"/>
      <c r="AEE24" s="18"/>
      <c r="AEF24" s="17"/>
      <c r="AEG24" s="17"/>
      <c r="AEH24" s="17"/>
      <c r="AEI24" s="17"/>
      <c r="AEJ24" s="17"/>
      <c r="AEK24" s="18"/>
      <c r="AEL24" s="18"/>
      <c r="AEM24" s="18"/>
      <c r="AEN24" s="18"/>
      <c r="AEO24" s="18"/>
      <c r="AEP24" s="17"/>
      <c r="AEQ24" s="17"/>
      <c r="AER24" s="17"/>
      <c r="AES24" s="17"/>
      <c r="AET24" s="17"/>
      <c r="AEU24" s="18"/>
      <c r="AEV24" s="18"/>
      <c r="AEW24" s="18"/>
      <c r="AEX24" s="18"/>
      <c r="AEY24" s="18"/>
      <c r="AEZ24" s="17"/>
      <c r="AFA24" s="17"/>
      <c r="AFB24" s="17"/>
      <c r="AFC24" s="17"/>
      <c r="AFD24" s="17"/>
      <c r="AFE24" s="18"/>
      <c r="AFF24" s="18"/>
      <c r="AFG24" s="18"/>
      <c r="AFH24" s="18"/>
      <c r="AFI24" s="18"/>
      <c r="AFJ24" s="17"/>
      <c r="AFK24" s="17"/>
      <c r="AFL24" s="17"/>
      <c r="AFM24" s="17"/>
      <c r="AFN24" s="17"/>
      <c r="AFO24" s="18"/>
      <c r="AFP24" s="18"/>
      <c r="AFQ24" s="18"/>
      <c r="AFR24" s="18"/>
      <c r="AFS24" s="18"/>
      <c r="AFT24" s="17"/>
      <c r="AFU24" s="17"/>
      <c r="AFV24" s="17"/>
      <c r="AFW24" s="17"/>
      <c r="AFX24" s="17"/>
      <c r="AFY24" s="18"/>
      <c r="AFZ24" s="18"/>
      <c r="AGA24" s="18"/>
      <c r="AGB24" s="18"/>
      <c r="AGC24" s="18"/>
      <c r="AGD24" s="17"/>
      <c r="AGE24" s="17"/>
      <c r="AGF24" s="17"/>
      <c r="AGG24" s="17"/>
      <c r="AGH24" s="17"/>
      <c r="AGI24" s="18"/>
      <c r="AGJ24" s="18"/>
      <c r="AGK24" s="18"/>
      <c r="AGL24" s="18"/>
      <c r="AGM24" s="18"/>
      <c r="AGN24" s="17"/>
      <c r="AGO24" s="17"/>
      <c r="AGP24" s="17"/>
      <c r="AGQ24" s="17"/>
      <c r="AGR24" s="17"/>
      <c r="AGS24" s="18"/>
      <c r="AGT24" s="18"/>
      <c r="AGU24" s="18"/>
      <c r="AGV24" s="18"/>
      <c r="AGW24" s="18"/>
      <c r="AGX24" s="17"/>
      <c r="AGY24" s="17"/>
      <c r="AGZ24" s="17"/>
      <c r="AHA24" s="17"/>
      <c r="AHB24" s="17"/>
      <c r="AHC24" s="18"/>
      <c r="AHD24" s="18"/>
      <c r="AHE24" s="18"/>
      <c r="AHF24" s="18"/>
      <c r="AHG24" s="18"/>
      <c r="AHH24" s="17"/>
      <c r="AHI24" s="17"/>
      <c r="AHJ24" s="17"/>
      <c r="AHK24" s="17"/>
      <c r="AHL24" s="17"/>
      <c r="AHM24" s="18"/>
      <c r="AHN24" s="18"/>
      <c r="AHO24" s="18"/>
      <c r="AHP24" s="18"/>
      <c r="AHQ24" s="18"/>
      <c r="AHR24" s="17"/>
      <c r="AHS24" s="17"/>
      <c r="AHT24" s="17"/>
      <c r="AHU24" s="17"/>
      <c r="AHV24" s="17"/>
      <c r="AHW24" s="18"/>
      <c r="AHX24" s="18"/>
      <c r="AHY24" s="18"/>
      <c r="AHZ24" s="18"/>
      <c r="AIA24" s="18"/>
      <c r="AIB24" s="17"/>
      <c r="AIC24" s="17"/>
      <c r="AID24" s="17"/>
      <c r="AIE24" s="17"/>
      <c r="AIF24" s="17"/>
      <c r="AIG24" s="18"/>
      <c r="AIH24" s="18"/>
      <c r="AII24" s="18"/>
      <c r="AIJ24" s="18"/>
      <c r="AIK24" s="18"/>
      <c r="AIL24" s="17"/>
      <c r="AIM24" s="17"/>
      <c r="AIN24" s="17"/>
      <c r="AIO24" s="17"/>
      <c r="AIP24" s="17"/>
      <c r="AIQ24" s="18"/>
      <c r="AIR24" s="18"/>
      <c r="AIS24" s="18"/>
      <c r="AIT24" s="18"/>
      <c r="AIU24" s="18"/>
      <c r="AIV24" s="17"/>
      <c r="AIW24" s="17"/>
      <c r="AIX24" s="17"/>
      <c r="AIY24" s="17"/>
      <c r="AIZ24" s="17"/>
      <c r="AJA24" s="18"/>
      <c r="AJB24" s="18"/>
      <c r="AJC24" s="18"/>
      <c r="AJD24" s="18"/>
      <c r="AJE24" s="18"/>
      <c r="AJF24" s="17"/>
      <c r="AJG24" s="17"/>
      <c r="AJH24" s="17"/>
      <c r="AJI24" s="17"/>
      <c r="AJJ24" s="17"/>
      <c r="AJK24" s="18"/>
      <c r="AJL24" s="18"/>
      <c r="AJM24" s="18"/>
      <c r="AJN24" s="18"/>
      <c r="AJO24" s="18"/>
      <c r="AJP24" s="17"/>
      <c r="AJQ24" s="17"/>
      <c r="AJR24" s="17"/>
      <c r="AJS24" s="17"/>
      <c r="AJT24" s="17"/>
      <c r="AJU24" s="18"/>
      <c r="AJV24" s="18"/>
      <c r="AJW24" s="18"/>
      <c r="AJX24" s="18"/>
      <c r="AJY24" s="18"/>
      <c r="AJZ24" s="17"/>
      <c r="AKA24" s="17"/>
      <c r="AKB24" s="17"/>
      <c r="AKC24" s="17"/>
      <c r="AKD24" s="17"/>
      <c r="AKE24" s="18"/>
      <c r="AKF24" s="18"/>
      <c r="AKG24" s="18"/>
      <c r="AKH24" s="18"/>
      <c r="AKI24" s="18"/>
      <c r="AKJ24" s="17"/>
      <c r="AKK24" s="17"/>
      <c r="AKL24" s="17"/>
      <c r="AKM24" s="17"/>
      <c r="AKN24" s="17"/>
      <c r="AKO24" s="18"/>
      <c r="AKP24" s="18"/>
      <c r="AKQ24" s="18"/>
      <c r="AKR24" s="18"/>
      <c r="AKS24" s="18"/>
      <c r="AKT24" s="17"/>
      <c r="AKU24" s="17"/>
      <c r="AKV24" s="17"/>
      <c r="AKW24" s="17"/>
      <c r="AKX24" s="17"/>
      <c r="AKY24" s="18"/>
      <c r="AKZ24" s="18"/>
      <c r="ALA24" s="18"/>
      <c r="ALB24" s="18"/>
      <c r="ALC24" s="18"/>
      <c r="ALD24" s="17"/>
      <c r="ALE24" s="17"/>
      <c r="ALF24" s="17"/>
      <c r="ALG24" s="17"/>
      <c r="ALH24" s="17"/>
      <c r="ALI24" s="18"/>
      <c r="ALJ24" s="18"/>
      <c r="ALK24" s="18"/>
      <c r="ALL24" s="18"/>
      <c r="ALM24" s="18"/>
      <c r="ALN24" s="17"/>
      <c r="ALO24" s="17"/>
      <c r="ALP24" s="17"/>
      <c r="ALQ24" s="17"/>
      <c r="ALR24" s="17"/>
      <c r="ALS24" s="18"/>
      <c r="ALT24" s="18"/>
      <c r="ALU24" s="18"/>
      <c r="ALV24" s="18"/>
      <c r="ALW24" s="18"/>
      <c r="ALX24" s="17"/>
      <c r="ALY24" s="17"/>
      <c r="ALZ24" s="17"/>
      <c r="AMA24" s="17"/>
      <c r="AMB24" s="17"/>
      <c r="AMC24" s="18"/>
      <c r="AMD24" s="18"/>
      <c r="AME24" s="18"/>
      <c r="AMF24" s="18"/>
      <c r="AMG24" s="18"/>
      <c r="AMH24" s="17"/>
      <c r="AMI24" s="17"/>
      <c r="AMJ24" s="17"/>
      <c r="AMK24" s="17"/>
      <c r="AML24" s="17"/>
      <c r="AMM24" s="18"/>
      <c r="AMN24" s="18"/>
      <c r="AMO24" s="18"/>
      <c r="AMP24" s="18"/>
      <c r="AMQ24" s="18"/>
      <c r="AMR24" s="17"/>
      <c r="AMS24" s="17"/>
      <c r="AMT24" s="17"/>
      <c r="AMU24" s="17"/>
      <c r="AMV24" s="17"/>
      <c r="AMW24" s="18"/>
      <c r="AMX24" s="18"/>
      <c r="AMY24" s="18"/>
      <c r="AMZ24" s="18"/>
      <c r="ANA24" s="18"/>
      <c r="ANB24" s="17"/>
      <c r="ANC24" s="17"/>
      <c r="AND24" s="17"/>
      <c r="ANE24" s="17"/>
      <c r="ANF24" s="17"/>
      <c r="ANG24" s="18"/>
      <c r="ANH24" s="18"/>
      <c r="ANI24" s="18"/>
      <c r="ANJ24" s="18"/>
      <c r="ANK24" s="18"/>
      <c r="ANL24" s="17"/>
      <c r="ANM24" s="17"/>
      <c r="ANN24" s="17"/>
      <c r="ANO24" s="17"/>
      <c r="ANP24" s="17"/>
      <c r="ANQ24" s="18"/>
      <c r="ANR24" s="18"/>
      <c r="ANS24" s="18"/>
      <c r="ANT24" s="18"/>
      <c r="ANU24" s="18"/>
      <c r="ANV24" s="17"/>
      <c r="ANW24" s="17"/>
      <c r="ANX24" s="17"/>
      <c r="ANY24" s="17"/>
      <c r="ANZ24" s="17"/>
      <c r="AOA24" s="18"/>
      <c r="AOB24" s="18"/>
      <c r="AOC24" s="18"/>
      <c r="AOD24" s="18"/>
      <c r="AOE24" s="18"/>
      <c r="AOF24" s="17"/>
      <c r="AOG24" s="17"/>
      <c r="AOH24" s="17"/>
      <c r="AOI24" s="17"/>
      <c r="AOJ24" s="17"/>
      <c r="AOK24" s="18"/>
      <c r="AOL24" s="18"/>
      <c r="AOM24" s="18"/>
      <c r="AON24" s="18"/>
      <c r="AOO24" s="18"/>
      <c r="AOP24" s="17"/>
      <c r="AOQ24" s="17"/>
      <c r="AOR24" s="17"/>
      <c r="AOS24" s="17"/>
      <c r="AOT24" s="17"/>
      <c r="AOU24" s="18"/>
      <c r="AOV24" s="18"/>
      <c r="AOW24" s="18"/>
      <c r="AOX24" s="18"/>
      <c r="AOY24" s="18"/>
      <c r="AOZ24" s="17"/>
      <c r="APA24" s="17"/>
      <c r="APB24" s="17"/>
      <c r="APC24" s="17"/>
      <c r="APD24" s="17"/>
      <c r="APE24" s="18"/>
      <c r="APF24" s="18"/>
      <c r="APG24" s="18"/>
      <c r="APH24" s="18"/>
      <c r="API24" s="18"/>
      <c r="APJ24" s="17"/>
      <c r="APK24" s="17"/>
      <c r="APL24" s="17"/>
      <c r="APM24" s="17"/>
      <c r="APN24" s="17"/>
      <c r="APO24" s="18"/>
      <c r="APP24" s="18"/>
      <c r="APQ24" s="18"/>
      <c r="APR24" s="18"/>
      <c r="APS24" s="18"/>
      <c r="APT24" s="17"/>
      <c r="APU24" s="17"/>
      <c r="APV24" s="17"/>
      <c r="APW24" s="17"/>
      <c r="APX24" s="17"/>
      <c r="APY24" s="18"/>
      <c r="APZ24" s="18"/>
      <c r="AQA24" s="18"/>
      <c r="AQB24" s="18"/>
      <c r="AQC24" s="18"/>
      <c r="AQD24" s="17"/>
      <c r="AQE24" s="17"/>
      <c r="AQF24" s="17"/>
      <c r="AQG24" s="17"/>
      <c r="AQH24" s="17"/>
      <c r="AQI24" s="18"/>
      <c r="AQJ24" s="18"/>
      <c r="AQK24" s="18"/>
      <c r="AQL24" s="18"/>
      <c r="AQM24" s="18"/>
      <c r="AQN24" s="17"/>
      <c r="AQO24" s="17"/>
      <c r="AQP24" s="17"/>
      <c r="AQQ24" s="17"/>
      <c r="AQR24" s="17"/>
      <c r="AQS24" s="18"/>
      <c r="AQT24" s="18"/>
      <c r="AQU24" s="18"/>
      <c r="AQV24" s="18"/>
      <c r="AQW24" s="18"/>
      <c r="AQX24" s="17"/>
      <c r="AQY24" s="17"/>
      <c r="AQZ24" s="17"/>
      <c r="ARA24" s="17"/>
      <c r="ARB24" s="17"/>
      <c r="ARC24" s="18"/>
      <c r="ARD24" s="18"/>
      <c r="ARE24" s="18"/>
      <c r="ARF24" s="18"/>
      <c r="ARG24" s="18"/>
      <c r="ARH24" s="17"/>
      <c r="ARI24" s="17"/>
      <c r="ARJ24" s="17"/>
      <c r="ARK24" s="17"/>
      <c r="ARL24" s="17"/>
      <c r="ARM24" s="18"/>
      <c r="ARN24" s="18"/>
      <c r="ARO24" s="18"/>
      <c r="ARP24" s="18"/>
      <c r="ARQ24" s="18"/>
      <c r="ARR24" s="17"/>
      <c r="ARS24" s="17"/>
      <c r="ART24" s="17"/>
      <c r="ARU24" s="17"/>
      <c r="ARV24" s="17"/>
      <c r="ARW24" s="18"/>
      <c r="ARX24" s="18"/>
      <c r="ARY24" s="18"/>
      <c r="ARZ24" s="18"/>
      <c r="ASA24" s="18"/>
      <c r="ASB24" s="17"/>
      <c r="ASC24" s="17"/>
      <c r="ASD24" s="17"/>
      <c r="ASE24" s="17"/>
      <c r="ASF24" s="17"/>
      <c r="ASG24" s="18"/>
      <c r="ASH24" s="18"/>
      <c r="ASI24" s="18"/>
      <c r="ASJ24" s="18"/>
      <c r="ASK24" s="18"/>
      <c r="ASL24" s="17"/>
      <c r="ASM24" s="17"/>
      <c r="ASN24" s="17"/>
      <c r="ASO24" s="17"/>
      <c r="ASP24" s="17"/>
      <c r="ASQ24" s="18"/>
      <c r="ASR24" s="18"/>
      <c r="ASS24" s="18"/>
      <c r="AST24" s="18"/>
      <c r="ASU24" s="18"/>
      <c r="ASV24" s="17"/>
      <c r="ASW24" s="17"/>
      <c r="ASX24" s="17"/>
      <c r="ASY24" s="17"/>
      <c r="ASZ24" s="17"/>
      <c r="ATA24" s="18"/>
      <c r="ATB24" s="18"/>
      <c r="ATC24" s="18"/>
      <c r="ATD24" s="18"/>
      <c r="ATE24" s="18"/>
      <c r="ATF24" s="17"/>
      <c r="ATG24" s="17"/>
      <c r="ATH24" s="17"/>
      <c r="ATI24" s="17"/>
      <c r="ATJ24" s="17"/>
      <c r="ATK24" s="18"/>
      <c r="ATL24" s="18"/>
      <c r="ATM24" s="18"/>
      <c r="ATN24" s="18"/>
      <c r="ATO24" s="18"/>
      <c r="ATP24" s="17"/>
      <c r="ATQ24" s="17"/>
      <c r="ATR24" s="17"/>
      <c r="ATS24" s="17"/>
      <c r="ATT24" s="17"/>
      <c r="ATU24" s="18"/>
      <c r="ATV24" s="18"/>
      <c r="ATW24" s="18"/>
      <c r="ATX24" s="18"/>
      <c r="ATY24" s="18"/>
      <c r="ATZ24" s="17"/>
      <c r="AUA24" s="17"/>
      <c r="AUB24" s="17"/>
      <c r="AUC24" s="17"/>
      <c r="AUD24" s="17"/>
      <c r="AUE24" s="18"/>
      <c r="AUF24" s="18"/>
      <c r="AUG24" s="18"/>
      <c r="AUH24" s="18"/>
      <c r="AUI24" s="18"/>
      <c r="AUJ24" s="17"/>
      <c r="AUK24" s="17"/>
      <c r="AUL24" s="17"/>
      <c r="AUM24" s="17"/>
      <c r="AUN24" s="17"/>
      <c r="AUO24" s="18"/>
      <c r="AUP24" s="18"/>
      <c r="AUQ24" s="18"/>
      <c r="AUR24" s="18"/>
      <c r="AUS24" s="18"/>
      <c r="AUT24" s="17"/>
      <c r="AUU24" s="17"/>
      <c r="AUV24" s="17"/>
      <c r="AUW24" s="17"/>
      <c r="AUX24" s="17"/>
      <c r="AUY24" s="18"/>
      <c r="AUZ24" s="18"/>
      <c r="AVA24" s="18"/>
      <c r="AVB24" s="18"/>
      <c r="AVC24" s="18"/>
      <c r="AVD24" s="17"/>
      <c r="AVE24" s="17"/>
      <c r="AVF24" s="17"/>
      <c r="AVG24" s="17"/>
      <c r="AVH24" s="17"/>
      <c r="AVI24" s="18"/>
      <c r="AVJ24" s="18"/>
      <c r="AVK24" s="18"/>
      <c r="AVL24" s="18"/>
      <c r="AVM24" s="18"/>
      <c r="AVN24" s="17"/>
      <c r="AVO24" s="17"/>
      <c r="AVP24" s="17"/>
      <c r="AVQ24" s="17"/>
      <c r="AVR24" s="17"/>
      <c r="AVS24" s="18"/>
      <c r="AVT24" s="18"/>
      <c r="AVU24" s="18"/>
      <c r="AVV24" s="18"/>
      <c r="AVW24" s="18"/>
      <c r="AVX24" s="17"/>
      <c r="AVY24" s="17"/>
      <c r="AVZ24" s="17"/>
      <c r="AWA24" s="17"/>
      <c r="AWB24" s="17"/>
      <c r="AWC24" s="18"/>
      <c r="AWD24" s="18"/>
      <c r="AWE24" s="18"/>
      <c r="AWF24" s="18"/>
      <c r="AWG24" s="18"/>
      <c r="AWH24" s="17"/>
      <c r="AWI24" s="17"/>
      <c r="AWJ24" s="17"/>
      <c r="AWK24" s="17"/>
      <c r="AWL24" s="17"/>
      <c r="AWM24" s="18"/>
      <c r="AWN24" s="18"/>
      <c r="AWO24" s="18"/>
      <c r="AWP24" s="18"/>
      <c r="AWQ24" s="18"/>
      <c r="AWR24" s="17"/>
      <c r="AWS24" s="17"/>
      <c r="AWT24" s="17"/>
      <c r="AWU24" s="17"/>
      <c r="AWV24" s="17"/>
      <c r="AWW24" s="18"/>
      <c r="AWX24" s="18"/>
      <c r="AWY24" s="18"/>
      <c r="AWZ24" s="18"/>
      <c r="AXA24" s="18"/>
      <c r="AXB24" s="17"/>
      <c r="AXC24" s="17"/>
      <c r="AXD24" s="17"/>
      <c r="AXE24" s="17"/>
      <c r="AXF24" s="17"/>
      <c r="AXG24" s="18"/>
      <c r="AXH24" s="18"/>
      <c r="AXI24" s="18"/>
      <c r="AXJ24" s="18"/>
      <c r="AXK24" s="18"/>
      <c r="AXL24" s="17"/>
      <c r="AXM24" s="17"/>
      <c r="AXN24" s="17"/>
      <c r="AXO24" s="17"/>
      <c r="AXP24" s="17"/>
      <c r="AXQ24" s="18"/>
      <c r="AXR24" s="18"/>
      <c r="AXS24" s="18"/>
      <c r="AXT24" s="18"/>
      <c r="AXU24" s="18"/>
      <c r="AXV24" s="17"/>
      <c r="AXW24" s="17"/>
      <c r="AXX24" s="17"/>
      <c r="AXY24" s="17"/>
      <c r="AXZ24" s="17"/>
      <c r="AYA24" s="18"/>
      <c r="AYB24" s="18"/>
      <c r="AYC24" s="18"/>
      <c r="AYD24" s="18"/>
      <c r="AYE24" s="18"/>
      <c r="AYF24" s="17"/>
      <c r="AYG24" s="17"/>
      <c r="AYH24" s="17"/>
      <c r="AYI24" s="17"/>
      <c r="AYJ24" s="17"/>
      <c r="AYK24" s="18"/>
      <c r="AYL24" s="18"/>
      <c r="AYM24" s="18"/>
      <c r="AYN24" s="18"/>
      <c r="AYO24" s="18"/>
      <c r="AYP24" s="17"/>
      <c r="AYQ24" s="17"/>
      <c r="AYR24" s="17"/>
      <c r="AYS24" s="17"/>
      <c r="AYT24" s="17"/>
      <c r="AYU24" s="18"/>
      <c r="AYV24" s="18"/>
      <c r="AYW24" s="18"/>
      <c r="AYX24" s="18"/>
      <c r="AYY24" s="18"/>
      <c r="AYZ24" s="17"/>
      <c r="AZA24" s="17"/>
      <c r="AZB24" s="17"/>
      <c r="AZC24" s="17"/>
      <c r="AZD24" s="17"/>
      <c r="AZE24" s="18"/>
      <c r="AZF24" s="18"/>
      <c r="AZG24" s="18"/>
      <c r="AZH24" s="18"/>
      <c r="AZI24" s="18"/>
      <c r="AZJ24" s="17"/>
      <c r="AZK24" s="17"/>
      <c r="AZL24" s="17"/>
      <c r="AZM24" s="17"/>
      <c r="AZN24" s="17"/>
      <c r="AZO24" s="18"/>
      <c r="AZP24" s="18"/>
      <c r="AZQ24" s="18"/>
      <c r="AZR24" s="18"/>
      <c r="AZS24" s="18"/>
      <c r="AZT24" s="17"/>
      <c r="AZU24" s="17"/>
      <c r="AZV24" s="17"/>
      <c r="AZW24" s="17"/>
      <c r="AZX24" s="17"/>
      <c r="AZY24" s="18"/>
      <c r="AZZ24" s="18"/>
      <c r="BAA24" s="18"/>
      <c r="BAB24" s="18"/>
      <c r="BAC24" s="18"/>
      <c r="BAD24" s="17"/>
      <c r="BAE24" s="17"/>
      <c r="BAF24" s="17"/>
      <c r="BAG24" s="17"/>
      <c r="BAH24" s="17"/>
      <c r="BAI24" s="18"/>
      <c r="BAJ24" s="18"/>
      <c r="BAK24" s="18"/>
      <c r="BAL24" s="18"/>
      <c r="BAM24" s="18"/>
      <c r="BAN24" s="17"/>
      <c r="BAO24" s="17"/>
      <c r="BAP24" s="17"/>
      <c r="BAQ24" s="17"/>
      <c r="BAR24" s="17"/>
      <c r="BAS24" s="18"/>
      <c r="BAT24" s="18"/>
      <c r="BAU24" s="18"/>
      <c r="BAV24" s="18"/>
      <c r="BAW24" s="18"/>
      <c r="BAX24" s="17"/>
      <c r="BAY24" s="17"/>
      <c r="BAZ24" s="17"/>
      <c r="BBA24" s="17"/>
      <c r="BBB24" s="17"/>
      <c r="BBC24" s="18"/>
      <c r="BBD24" s="18"/>
      <c r="BBE24" s="18"/>
      <c r="BBF24" s="18"/>
      <c r="BBG24" s="18"/>
      <c r="BBH24" s="17"/>
      <c r="BBI24" s="17"/>
      <c r="BBJ24" s="17"/>
      <c r="BBK24" s="17"/>
      <c r="BBL24" s="17"/>
      <c r="BBM24" s="18"/>
      <c r="BBN24" s="18"/>
      <c r="BBO24" s="18"/>
      <c r="BBP24" s="18"/>
      <c r="BBQ24" s="18"/>
      <c r="BBR24" s="17"/>
      <c r="BBS24" s="17"/>
      <c r="BBT24" s="17"/>
      <c r="BBU24" s="17"/>
      <c r="BBV24" s="17"/>
      <c r="BBW24" s="18"/>
      <c r="BBX24" s="18"/>
      <c r="BBY24" s="18"/>
      <c r="BBZ24" s="18"/>
      <c r="BCA24" s="18"/>
      <c r="BCB24" s="17"/>
      <c r="BCC24" s="17"/>
      <c r="BCD24" s="17"/>
      <c r="BCE24" s="17"/>
      <c r="BCF24" s="17"/>
      <c r="BCG24" s="18"/>
      <c r="BCH24" s="18"/>
      <c r="BCI24" s="18"/>
      <c r="BCJ24" s="18"/>
      <c r="BCK24" s="18"/>
      <c r="BCL24" s="17"/>
      <c r="BCM24" s="17"/>
      <c r="BCN24" s="17"/>
      <c r="BCO24" s="17"/>
      <c r="BCP24" s="17"/>
      <c r="BCQ24" s="18"/>
      <c r="BCR24" s="18"/>
      <c r="BCS24" s="18"/>
      <c r="BCT24" s="18"/>
      <c r="BCU24" s="18"/>
      <c r="BCV24" s="17"/>
      <c r="BCW24" s="17"/>
      <c r="BCX24" s="17"/>
      <c r="BCY24" s="17"/>
      <c r="BCZ24" s="17"/>
      <c r="BDA24" s="18"/>
      <c r="BDB24" s="18"/>
      <c r="BDC24" s="18"/>
      <c r="BDD24" s="18"/>
      <c r="BDE24" s="18"/>
      <c r="BDF24" s="17"/>
      <c r="BDG24" s="17"/>
      <c r="BDH24" s="17"/>
      <c r="BDI24" s="17"/>
      <c r="BDJ24" s="17"/>
      <c r="BDK24" s="18"/>
      <c r="BDL24" s="18"/>
      <c r="BDM24" s="18"/>
      <c r="BDN24" s="18"/>
      <c r="BDO24" s="18"/>
      <c r="BDP24" s="17"/>
      <c r="BDQ24" s="17"/>
      <c r="BDR24" s="17"/>
      <c r="BDS24" s="17"/>
      <c r="BDT24" s="17"/>
      <c r="BDU24" s="18"/>
      <c r="BDV24" s="18"/>
      <c r="BDW24" s="18"/>
      <c r="BDX24" s="18"/>
      <c r="BDY24" s="18"/>
      <c r="BDZ24" s="17"/>
      <c r="BEA24" s="17"/>
      <c r="BEB24" s="17"/>
      <c r="BEC24" s="17"/>
      <c r="BED24" s="17"/>
      <c r="BEE24" s="18"/>
      <c r="BEF24" s="18"/>
      <c r="BEG24" s="18"/>
      <c r="BEH24" s="18"/>
      <c r="BEI24" s="18"/>
      <c r="BEJ24" s="17"/>
      <c r="BEK24" s="17"/>
      <c r="BEL24" s="17"/>
      <c r="BEM24" s="17"/>
      <c r="BEN24" s="17"/>
      <c r="BEO24" s="18"/>
      <c r="BEP24" s="18"/>
      <c r="BEQ24" s="18"/>
      <c r="BER24" s="18"/>
      <c r="BES24" s="18"/>
      <c r="BET24" s="17"/>
      <c r="BEU24" s="17"/>
      <c r="BEV24" s="17"/>
      <c r="BEW24" s="17"/>
      <c r="BEX24" s="17"/>
      <c r="BEY24" s="18"/>
      <c r="BEZ24" s="18"/>
      <c r="BFA24" s="18"/>
      <c r="BFB24" s="18"/>
      <c r="BFC24" s="18"/>
      <c r="BFD24" s="17"/>
      <c r="BFE24" s="17"/>
      <c r="BFF24" s="17"/>
      <c r="BFG24" s="17"/>
      <c r="BFH24" s="17"/>
      <c r="BFI24" s="18"/>
      <c r="BFJ24" s="18"/>
      <c r="BFK24" s="18"/>
      <c r="BFL24" s="18"/>
      <c r="BFM24" s="18"/>
      <c r="BFN24" s="17"/>
      <c r="BFO24" s="17"/>
      <c r="BFP24" s="17"/>
      <c r="BFQ24" s="17"/>
      <c r="BFR24" s="17"/>
      <c r="BFS24" s="18"/>
      <c r="BFT24" s="18"/>
      <c r="BFU24" s="18"/>
      <c r="BFV24" s="18"/>
      <c r="BFW24" s="18"/>
      <c r="BFX24" s="17"/>
      <c r="BFY24" s="17"/>
      <c r="BFZ24" s="17"/>
      <c r="BGA24" s="17"/>
      <c r="BGB24" s="17"/>
      <c r="BGC24" s="18"/>
      <c r="BGD24" s="18"/>
      <c r="BGE24" s="18"/>
      <c r="BGF24" s="18"/>
      <c r="BGG24" s="18"/>
      <c r="BGH24" s="17"/>
      <c r="BGI24" s="17"/>
      <c r="BGJ24" s="17"/>
      <c r="BGK24" s="17"/>
      <c r="BGL24" s="17"/>
      <c r="BGM24" s="18"/>
      <c r="BGN24" s="18"/>
      <c r="BGO24" s="18"/>
      <c r="BGP24" s="18"/>
      <c r="BGQ24" s="18"/>
      <c r="BGR24" s="17"/>
      <c r="BGS24" s="17"/>
      <c r="BGT24" s="17"/>
      <c r="BGU24" s="17"/>
      <c r="BGV24" s="17"/>
      <c r="BGW24" s="18"/>
      <c r="BGX24" s="18"/>
      <c r="BGY24" s="18"/>
      <c r="BGZ24" s="18"/>
      <c r="BHA24" s="18"/>
      <c r="BHB24" s="17"/>
      <c r="BHC24" s="17"/>
      <c r="BHD24" s="17"/>
      <c r="BHE24" s="17"/>
      <c r="BHF24" s="17"/>
      <c r="BHG24" s="18"/>
      <c r="BHH24" s="18"/>
      <c r="BHI24" s="18"/>
      <c r="BHJ24" s="18"/>
      <c r="BHK24" s="18"/>
      <c r="BHL24" s="17"/>
      <c r="BHM24" s="17"/>
      <c r="BHN24" s="17"/>
      <c r="BHO24" s="17"/>
      <c r="BHP24" s="17"/>
      <c r="BHQ24" s="18"/>
      <c r="BHR24" s="18"/>
      <c r="BHS24" s="18"/>
      <c r="BHT24" s="18"/>
      <c r="BHU24" s="18"/>
      <c r="BHV24" s="17"/>
      <c r="BHW24" s="17"/>
      <c r="BHX24" s="17"/>
      <c r="BHY24" s="17"/>
      <c r="BHZ24" s="17"/>
      <c r="BIA24" s="18"/>
      <c r="BIB24" s="18"/>
      <c r="BIC24" s="18"/>
      <c r="BID24" s="18"/>
      <c r="BIE24" s="18"/>
      <c r="BIF24" s="17"/>
      <c r="BIG24" s="17"/>
      <c r="BIH24" s="17"/>
      <c r="BII24" s="17"/>
      <c r="BIJ24" s="17"/>
      <c r="BIK24" s="18"/>
      <c r="BIL24" s="18"/>
      <c r="BIM24" s="18"/>
      <c r="BIN24" s="18"/>
      <c r="BIO24" s="18"/>
      <c r="BIP24" s="17"/>
      <c r="BIQ24" s="17"/>
      <c r="BIR24" s="17"/>
      <c r="BIS24" s="17"/>
      <c r="BIT24" s="17"/>
      <c r="BIU24" s="18"/>
      <c r="BIV24" s="18"/>
      <c r="BIW24" s="18"/>
      <c r="BIX24" s="18"/>
      <c r="BIY24" s="18"/>
      <c r="BIZ24" s="17"/>
      <c r="BJA24" s="17"/>
      <c r="BJB24" s="17"/>
      <c r="BJC24" s="17"/>
      <c r="BJD24" s="17"/>
      <c r="BJE24" s="18"/>
      <c r="BJF24" s="18"/>
      <c r="BJG24" s="18"/>
      <c r="BJH24" s="18"/>
      <c r="BJI24" s="18"/>
      <c r="BJJ24" s="17"/>
      <c r="BJK24" s="17"/>
      <c r="BJL24" s="17"/>
      <c r="BJM24" s="17"/>
      <c r="BJN24" s="17"/>
      <c r="BJO24" s="18"/>
      <c r="BJP24" s="18"/>
      <c r="BJQ24" s="18"/>
      <c r="BJR24" s="18"/>
      <c r="BJS24" s="18"/>
      <c r="BJT24" s="17"/>
      <c r="BJU24" s="17"/>
      <c r="BJV24" s="17"/>
      <c r="BJW24" s="17"/>
      <c r="BJX24" s="17"/>
      <c r="BJY24" s="18"/>
      <c r="BJZ24" s="18"/>
      <c r="BKA24" s="18"/>
      <c r="BKB24" s="18"/>
      <c r="BKC24" s="18"/>
      <c r="BKD24" s="17"/>
      <c r="BKE24" s="17"/>
      <c r="BKF24" s="17"/>
      <c r="BKG24" s="17"/>
      <c r="BKH24" s="17"/>
      <c r="BKI24" s="18"/>
      <c r="BKJ24" s="18"/>
      <c r="BKK24" s="18"/>
      <c r="BKL24" s="18"/>
      <c r="BKM24" s="18"/>
      <c r="BKN24" s="17"/>
      <c r="BKO24" s="17"/>
      <c r="BKP24" s="17"/>
      <c r="BKQ24" s="17"/>
      <c r="BKR24" s="17"/>
      <c r="BKS24" s="18"/>
      <c r="BKT24" s="18"/>
      <c r="BKU24" s="18"/>
      <c r="BKV24" s="18"/>
      <c r="BKW24" s="18"/>
      <c r="BKX24" s="17"/>
      <c r="BKY24" s="17"/>
      <c r="BKZ24" s="17"/>
      <c r="BLA24" s="17"/>
      <c r="BLB24" s="17"/>
      <c r="BLC24" s="18"/>
      <c r="BLD24" s="18"/>
      <c r="BLE24" s="18"/>
      <c r="BLF24" s="18"/>
      <c r="BLG24" s="18"/>
      <c r="BLH24" s="17"/>
      <c r="BLI24" s="17"/>
      <c r="BLJ24" s="17"/>
      <c r="BLK24" s="17"/>
      <c r="BLL24" s="17"/>
      <c r="BLM24" s="18"/>
      <c r="BLN24" s="18"/>
      <c r="BLO24" s="18"/>
      <c r="BLP24" s="18"/>
      <c r="BLQ24" s="18"/>
      <c r="BLR24" s="17"/>
      <c r="BLS24" s="17"/>
      <c r="BLT24" s="17"/>
      <c r="BLU24" s="17"/>
      <c r="BLV24" s="17"/>
      <c r="BLW24" s="18"/>
      <c r="BLX24" s="18"/>
      <c r="BLY24" s="18"/>
      <c r="BLZ24" s="18"/>
      <c r="BMA24" s="18"/>
      <c r="BMB24" s="17"/>
      <c r="BMC24" s="17"/>
      <c r="BMD24" s="17"/>
      <c r="BME24" s="17"/>
      <c r="BMF24" s="17"/>
      <c r="BMG24" s="18"/>
      <c r="BMH24" s="18"/>
      <c r="BMI24" s="18"/>
      <c r="BMJ24" s="18"/>
      <c r="BMK24" s="18"/>
      <c r="BML24" s="17"/>
      <c r="BMM24" s="17"/>
      <c r="BMN24" s="17"/>
      <c r="BMO24" s="17"/>
      <c r="BMP24" s="17"/>
      <c r="BMQ24" s="18"/>
      <c r="BMR24" s="18"/>
      <c r="BMS24" s="18"/>
      <c r="BMT24" s="18"/>
      <c r="BMU24" s="18"/>
      <c r="BMV24" s="17"/>
      <c r="BMW24" s="17"/>
      <c r="BMX24" s="17"/>
      <c r="BMY24" s="17"/>
      <c r="BMZ24" s="17"/>
      <c r="BNA24" s="18"/>
      <c r="BNB24" s="18"/>
      <c r="BNC24" s="18"/>
      <c r="BND24" s="18"/>
      <c r="BNE24" s="18"/>
      <c r="BNF24" s="17"/>
      <c r="BNG24" s="17"/>
      <c r="BNH24" s="17"/>
      <c r="BNI24" s="17"/>
      <c r="BNJ24" s="17"/>
      <c r="BNK24" s="18"/>
      <c r="BNL24" s="18"/>
      <c r="BNM24" s="18"/>
      <c r="BNN24" s="18"/>
      <c r="BNO24" s="18"/>
      <c r="BNP24" s="17"/>
      <c r="BNQ24" s="17"/>
      <c r="BNR24" s="17"/>
      <c r="BNS24" s="17"/>
      <c r="BNT24" s="17"/>
      <c r="BNU24" s="18"/>
      <c r="BNV24" s="18"/>
      <c r="BNW24" s="18"/>
      <c r="BNX24" s="18"/>
      <c r="BNY24" s="18"/>
      <c r="BNZ24" s="17"/>
      <c r="BOA24" s="17"/>
      <c r="BOB24" s="17"/>
      <c r="BOC24" s="17"/>
      <c r="BOD24" s="17"/>
      <c r="BOE24" s="18"/>
      <c r="BOF24" s="18"/>
      <c r="BOG24" s="18"/>
      <c r="BOH24" s="18"/>
      <c r="BOI24" s="18"/>
      <c r="BOJ24" s="17"/>
      <c r="BOK24" s="17"/>
      <c r="BOL24" s="17"/>
      <c r="BOM24" s="17"/>
      <c r="BON24" s="17"/>
      <c r="BOO24" s="18"/>
      <c r="BOP24" s="18"/>
      <c r="BOQ24" s="18"/>
      <c r="BOR24" s="18"/>
      <c r="BOS24" s="18"/>
      <c r="BOT24" s="17"/>
      <c r="BOU24" s="17"/>
      <c r="BOV24" s="17"/>
      <c r="BOW24" s="17"/>
      <c r="BOX24" s="17"/>
      <c r="BOY24" s="18"/>
      <c r="BOZ24" s="18"/>
      <c r="BPA24" s="18"/>
      <c r="BPB24" s="18"/>
      <c r="BPC24" s="18"/>
      <c r="BPD24" s="17"/>
      <c r="BPE24" s="17"/>
      <c r="BPF24" s="17"/>
      <c r="BPG24" s="17"/>
      <c r="BPH24" s="17"/>
      <c r="BPI24" s="18"/>
      <c r="BPJ24" s="18"/>
      <c r="BPK24" s="18"/>
      <c r="BPL24" s="18"/>
      <c r="BPM24" s="18"/>
      <c r="BPN24" s="17"/>
      <c r="BPO24" s="17"/>
      <c r="BPP24" s="17"/>
      <c r="BPQ24" s="17"/>
      <c r="BPR24" s="17"/>
      <c r="BPS24" s="18"/>
      <c r="BPT24" s="18"/>
      <c r="BPU24" s="18"/>
      <c r="BPV24" s="18"/>
      <c r="BPW24" s="18"/>
      <c r="BPX24" s="17"/>
      <c r="BPY24" s="17"/>
      <c r="BPZ24" s="17"/>
      <c r="BQA24" s="17"/>
      <c r="BQB24" s="17"/>
      <c r="BQC24" s="18"/>
      <c r="BQD24" s="18"/>
      <c r="BQE24" s="18"/>
      <c r="BQF24" s="18"/>
      <c r="BQG24" s="18"/>
      <c r="BQH24" s="17"/>
      <c r="BQI24" s="17"/>
      <c r="BQJ24" s="17"/>
      <c r="BQK24" s="17"/>
      <c r="BQL24" s="17"/>
      <c r="BQM24" s="18"/>
      <c r="BQN24" s="18"/>
      <c r="BQO24" s="18"/>
      <c r="BQP24" s="18"/>
      <c r="BQQ24" s="18"/>
      <c r="BQR24" s="17"/>
      <c r="BQS24" s="17"/>
      <c r="BQT24" s="17"/>
      <c r="BQU24" s="17"/>
      <c r="BQV24" s="17"/>
      <c r="BQW24" s="18"/>
      <c r="BQX24" s="18"/>
      <c r="BQY24" s="18"/>
      <c r="BQZ24" s="18"/>
      <c r="BRA24" s="18"/>
      <c r="BRB24" s="17"/>
      <c r="BRC24" s="17"/>
      <c r="BRD24" s="17"/>
      <c r="BRE24" s="17"/>
      <c r="BRF24" s="17"/>
      <c r="BRG24" s="18"/>
      <c r="BRH24" s="18"/>
      <c r="BRI24" s="18"/>
      <c r="BRJ24" s="18"/>
      <c r="BRK24" s="18"/>
      <c r="BRL24" s="17"/>
      <c r="BRM24" s="17"/>
      <c r="BRN24" s="17"/>
      <c r="BRO24" s="17"/>
      <c r="BRP24" s="17"/>
      <c r="BRQ24" s="18"/>
      <c r="BRR24" s="18"/>
      <c r="BRS24" s="18"/>
      <c r="BRT24" s="18"/>
      <c r="BRU24" s="18"/>
      <c r="BRV24" s="17"/>
      <c r="BRW24" s="17"/>
      <c r="BRX24" s="17"/>
      <c r="BRY24" s="17"/>
      <c r="BRZ24" s="17"/>
      <c r="BSA24" s="18"/>
      <c r="BSB24" s="18"/>
      <c r="BSC24" s="18"/>
      <c r="BSD24" s="18"/>
      <c r="BSE24" s="18"/>
      <c r="BSF24" s="17"/>
      <c r="BSG24" s="17"/>
      <c r="BSH24" s="17"/>
      <c r="BSI24" s="17"/>
      <c r="BSJ24" s="17"/>
      <c r="BSK24" s="18"/>
      <c r="BSL24" s="18"/>
      <c r="BSM24" s="18"/>
      <c r="BSN24" s="18"/>
      <c r="BSO24" s="18"/>
      <c r="BSP24" s="17"/>
      <c r="BSQ24" s="17"/>
      <c r="BSR24" s="17"/>
      <c r="BSS24" s="17"/>
      <c r="BST24" s="17"/>
      <c r="BSU24" s="18"/>
      <c r="BSV24" s="18"/>
      <c r="BSW24" s="18"/>
      <c r="BSX24" s="18"/>
      <c r="BSY24" s="18"/>
      <c r="BSZ24" s="17"/>
      <c r="BTA24" s="17"/>
      <c r="BTB24" s="17"/>
      <c r="BTC24" s="17"/>
      <c r="BTD24" s="17"/>
      <c r="BTE24" s="18"/>
      <c r="BTF24" s="18"/>
      <c r="BTG24" s="18"/>
      <c r="BTH24" s="18"/>
      <c r="BTI24" s="18"/>
      <c r="BTJ24" s="17"/>
      <c r="BTK24" s="17"/>
      <c r="BTL24" s="17"/>
      <c r="BTM24" s="17"/>
      <c r="BTN24" s="17"/>
      <c r="BTO24" s="18"/>
      <c r="BTP24" s="18"/>
      <c r="BTQ24" s="18"/>
      <c r="BTR24" s="18"/>
      <c r="BTS24" s="18"/>
      <c r="BTT24" s="17"/>
      <c r="BTU24" s="17"/>
      <c r="BTV24" s="17"/>
      <c r="BTW24" s="17"/>
      <c r="BTX24" s="17"/>
      <c r="BTY24" s="18"/>
      <c r="BTZ24" s="18"/>
      <c r="BUA24" s="18"/>
      <c r="BUB24" s="18"/>
      <c r="BUC24" s="18"/>
      <c r="BUD24" s="17"/>
      <c r="BUE24" s="17"/>
      <c r="BUF24" s="17"/>
      <c r="BUG24" s="17"/>
      <c r="BUH24" s="17"/>
      <c r="BUI24" s="18"/>
      <c r="BUJ24" s="18"/>
      <c r="BUK24" s="18"/>
      <c r="BUL24" s="18"/>
      <c r="BUM24" s="18"/>
      <c r="BUN24" s="17"/>
      <c r="BUO24" s="17"/>
      <c r="BUP24" s="17"/>
      <c r="BUQ24" s="17"/>
      <c r="BUR24" s="17"/>
      <c r="BUS24" s="18"/>
      <c r="BUT24" s="18"/>
      <c r="BUU24" s="18"/>
      <c r="BUV24" s="18"/>
      <c r="BUW24" s="18"/>
      <c r="BUX24" s="17"/>
      <c r="BUY24" s="17"/>
      <c r="BUZ24" s="17"/>
      <c r="BVA24" s="17"/>
      <c r="BVB24" s="17"/>
      <c r="BVC24" s="18"/>
      <c r="BVD24" s="18"/>
      <c r="BVE24" s="18"/>
      <c r="BVF24" s="18"/>
      <c r="BVG24" s="18"/>
      <c r="BVH24" s="17"/>
      <c r="BVI24" s="17"/>
      <c r="BVJ24" s="17"/>
      <c r="BVK24" s="17"/>
      <c r="BVL24" s="17"/>
      <c r="BVM24" s="18"/>
      <c r="BVN24" s="18"/>
      <c r="BVO24" s="18"/>
      <c r="BVP24" s="18"/>
      <c r="BVQ24" s="18"/>
      <c r="BVR24" s="17"/>
      <c r="BVS24" s="17"/>
      <c r="BVT24" s="17"/>
      <c r="BVU24" s="17"/>
      <c r="BVV24" s="17"/>
      <c r="BVW24" s="18"/>
      <c r="BVX24" s="18"/>
      <c r="BVY24" s="18"/>
      <c r="BVZ24" s="18"/>
      <c r="BWA24" s="18"/>
      <c r="BWB24" s="17"/>
      <c r="BWC24" s="17"/>
      <c r="BWD24" s="17"/>
      <c r="BWE24" s="17"/>
      <c r="BWF24" s="17"/>
      <c r="BWG24" s="18"/>
      <c r="BWH24" s="18"/>
      <c r="BWI24" s="18"/>
      <c r="BWJ24" s="18"/>
      <c r="BWK24" s="18"/>
      <c r="BWL24" s="17"/>
      <c r="BWM24" s="17"/>
      <c r="BWN24" s="17"/>
      <c r="BWO24" s="17"/>
      <c r="BWP24" s="17"/>
      <c r="BWQ24" s="18"/>
      <c r="BWR24" s="18"/>
      <c r="BWS24" s="18"/>
      <c r="BWT24" s="18"/>
      <c r="BWU24" s="18"/>
      <c r="BWV24" s="17"/>
      <c r="BWW24" s="17"/>
      <c r="BWX24" s="17"/>
      <c r="BWY24" s="17"/>
      <c r="BWZ24" s="17"/>
      <c r="BXA24" s="18"/>
      <c r="BXB24" s="18"/>
      <c r="BXC24" s="18"/>
      <c r="BXD24" s="18"/>
      <c r="BXE24" s="18"/>
      <c r="BXF24" s="17"/>
      <c r="BXG24" s="17"/>
      <c r="BXH24" s="17"/>
      <c r="BXI24" s="17"/>
      <c r="BXJ24" s="17"/>
      <c r="BXK24" s="18"/>
      <c r="BXL24" s="18"/>
      <c r="BXM24" s="18"/>
      <c r="BXN24" s="18"/>
      <c r="BXO24" s="18"/>
      <c r="BXP24" s="17"/>
      <c r="BXQ24" s="17"/>
      <c r="BXR24" s="17"/>
      <c r="BXS24" s="17"/>
      <c r="BXT24" s="17"/>
      <c r="BXU24" s="18"/>
      <c r="BXV24" s="18"/>
      <c r="BXW24" s="18"/>
      <c r="BXX24" s="18"/>
      <c r="BXY24" s="18"/>
      <c r="BXZ24" s="17"/>
      <c r="BYA24" s="17"/>
      <c r="BYB24" s="17"/>
      <c r="BYC24" s="17"/>
      <c r="BYD24" s="17"/>
      <c r="BYE24" s="18"/>
      <c r="BYF24" s="18"/>
      <c r="BYG24" s="18"/>
      <c r="BYH24" s="18"/>
      <c r="BYI24" s="18"/>
      <c r="BYJ24" s="17"/>
      <c r="BYK24" s="17"/>
      <c r="BYL24" s="17"/>
      <c r="BYM24" s="17"/>
      <c r="BYN24" s="17"/>
      <c r="BYO24" s="18"/>
      <c r="BYP24" s="18"/>
      <c r="BYQ24" s="18"/>
      <c r="BYR24" s="18"/>
      <c r="BYS24" s="18"/>
      <c r="BYT24" s="17"/>
      <c r="BYU24" s="17"/>
      <c r="BYV24" s="17"/>
      <c r="BYW24" s="17"/>
      <c r="BYX24" s="17"/>
      <c r="BYY24" s="18"/>
      <c r="BYZ24" s="18"/>
      <c r="BZA24" s="18"/>
      <c r="BZB24" s="18"/>
      <c r="BZC24" s="18"/>
      <c r="BZD24" s="17"/>
      <c r="BZE24" s="17"/>
      <c r="BZF24" s="17"/>
      <c r="BZG24" s="17"/>
      <c r="BZH24" s="17"/>
      <c r="BZI24" s="18"/>
      <c r="BZJ24" s="18"/>
      <c r="BZK24" s="18"/>
      <c r="BZL24" s="18"/>
      <c r="BZM24" s="18"/>
      <c r="BZN24" s="17"/>
      <c r="BZO24" s="17"/>
      <c r="BZP24" s="17"/>
      <c r="BZQ24" s="17"/>
      <c r="BZR24" s="17"/>
      <c r="BZS24" s="18"/>
      <c r="BZT24" s="18"/>
      <c r="BZU24" s="18"/>
      <c r="BZV24" s="18"/>
      <c r="BZW24" s="18"/>
      <c r="BZX24" s="17"/>
      <c r="BZY24" s="17"/>
      <c r="BZZ24" s="17"/>
      <c r="CAA24" s="17"/>
      <c r="CAB24" s="17"/>
      <c r="CAC24" s="18"/>
      <c r="CAD24" s="18"/>
      <c r="CAE24" s="18"/>
      <c r="CAF24" s="18"/>
      <c r="CAG24" s="18"/>
      <c r="CAH24" s="17"/>
      <c r="CAI24" s="17"/>
      <c r="CAJ24" s="17"/>
      <c r="CAK24" s="17"/>
      <c r="CAL24" s="17"/>
      <c r="CAM24" s="18"/>
      <c r="CAN24" s="18"/>
      <c r="CAO24" s="18"/>
      <c r="CAP24" s="18"/>
      <c r="CAQ24" s="18"/>
      <c r="CAR24" s="17"/>
      <c r="CAS24" s="17"/>
      <c r="CAT24" s="17"/>
      <c r="CAU24" s="17"/>
      <c r="CAV24" s="17"/>
      <c r="CAW24" s="18"/>
      <c r="CAX24" s="18"/>
      <c r="CAY24" s="18"/>
      <c r="CAZ24" s="18"/>
      <c r="CBA24" s="18"/>
      <c r="CBB24" s="17"/>
      <c r="CBC24" s="17"/>
      <c r="CBD24" s="17"/>
      <c r="CBE24" s="17"/>
      <c r="CBF24" s="17"/>
      <c r="CBG24" s="18"/>
      <c r="CBH24" s="18"/>
      <c r="CBI24" s="18"/>
      <c r="CBJ24" s="18"/>
      <c r="CBK24" s="18"/>
      <c r="CBL24" s="17"/>
      <c r="CBM24" s="17"/>
      <c r="CBN24" s="17"/>
      <c r="CBO24" s="17"/>
      <c r="CBP24" s="17"/>
      <c r="CBQ24" s="18"/>
      <c r="CBR24" s="18"/>
      <c r="CBS24" s="18"/>
      <c r="CBT24" s="18"/>
      <c r="CBU24" s="18"/>
      <c r="CBV24" s="17"/>
      <c r="CBW24" s="17"/>
      <c r="CBX24" s="17"/>
      <c r="CBY24" s="17"/>
      <c r="CBZ24" s="17"/>
      <c r="CCA24" s="18"/>
      <c r="CCB24" s="18"/>
      <c r="CCC24" s="18"/>
      <c r="CCD24" s="18"/>
      <c r="CCE24" s="18"/>
      <c r="CCF24" s="17"/>
      <c r="CCG24" s="17"/>
      <c r="CCH24" s="17"/>
      <c r="CCI24" s="17"/>
      <c r="CCJ24" s="17"/>
      <c r="CCK24" s="18"/>
      <c r="CCL24" s="18"/>
      <c r="CCM24" s="18"/>
      <c r="CCN24" s="18"/>
      <c r="CCO24" s="18"/>
      <c r="CCP24" s="17"/>
      <c r="CCQ24" s="17"/>
      <c r="CCR24" s="17"/>
      <c r="CCS24" s="17"/>
      <c r="CCT24" s="17"/>
      <c r="CCU24" s="18"/>
      <c r="CCV24" s="18"/>
      <c r="CCW24" s="18"/>
      <c r="CCX24" s="18"/>
      <c r="CCY24" s="18"/>
      <c r="CCZ24" s="17"/>
      <c r="CDA24" s="17"/>
      <c r="CDB24" s="17"/>
      <c r="CDC24" s="17"/>
      <c r="CDD24" s="17"/>
      <c r="CDE24" s="18"/>
      <c r="CDF24" s="18"/>
      <c r="CDG24" s="18"/>
      <c r="CDH24" s="18"/>
      <c r="CDI24" s="18"/>
      <c r="CDJ24" s="17"/>
      <c r="CDK24" s="17"/>
      <c r="CDL24" s="17"/>
      <c r="CDM24" s="17"/>
      <c r="CDN24" s="17"/>
      <c r="CDO24" s="18"/>
      <c r="CDP24" s="18"/>
      <c r="CDQ24" s="18"/>
      <c r="CDR24" s="18"/>
      <c r="CDS24" s="18"/>
      <c r="CDT24" s="17"/>
      <c r="CDU24" s="17"/>
      <c r="CDV24" s="17"/>
      <c r="CDW24" s="17"/>
      <c r="CDX24" s="17"/>
      <c r="CDY24" s="18"/>
      <c r="CDZ24" s="18"/>
      <c r="CEA24" s="18"/>
      <c r="CEB24" s="18"/>
      <c r="CEC24" s="18"/>
      <c r="CED24" s="17"/>
      <c r="CEE24" s="17"/>
      <c r="CEF24" s="17"/>
      <c r="CEG24" s="17"/>
      <c r="CEH24" s="17"/>
      <c r="CEI24" s="18"/>
      <c r="CEJ24" s="18"/>
      <c r="CEK24" s="18"/>
      <c r="CEL24" s="18"/>
      <c r="CEM24" s="18"/>
      <c r="CEN24" s="17"/>
      <c r="CEO24" s="17"/>
      <c r="CEP24" s="17"/>
      <c r="CEQ24" s="17"/>
      <c r="CER24" s="17"/>
      <c r="CES24" s="18"/>
      <c r="CET24" s="18"/>
      <c r="CEU24" s="18"/>
      <c r="CEV24" s="18"/>
      <c r="CEW24" s="18"/>
      <c r="CEX24" s="17"/>
      <c r="CEY24" s="17"/>
      <c r="CEZ24" s="17"/>
      <c r="CFA24" s="17"/>
      <c r="CFB24" s="17"/>
      <c r="CFC24" s="18"/>
      <c r="CFD24" s="18"/>
      <c r="CFE24" s="18"/>
      <c r="CFF24" s="18"/>
      <c r="CFG24" s="18"/>
      <c r="CFH24" s="17"/>
      <c r="CFI24" s="17"/>
      <c r="CFJ24" s="17"/>
      <c r="CFK24" s="17"/>
      <c r="CFL24" s="17"/>
      <c r="CFM24" s="18"/>
      <c r="CFN24" s="18"/>
      <c r="CFO24" s="18"/>
      <c r="CFP24" s="18"/>
      <c r="CFQ24" s="18"/>
      <c r="CFR24" s="17"/>
      <c r="CFS24" s="17"/>
      <c r="CFT24" s="17"/>
      <c r="CFU24" s="17"/>
      <c r="CFV24" s="17"/>
      <c r="CFW24" s="18"/>
      <c r="CFX24" s="18"/>
      <c r="CFY24" s="18"/>
      <c r="CFZ24" s="18"/>
      <c r="CGA24" s="18"/>
      <c r="CGB24" s="17"/>
      <c r="CGC24" s="17"/>
      <c r="CGD24" s="17"/>
      <c r="CGE24" s="17"/>
      <c r="CGF24" s="17"/>
      <c r="CGG24" s="18"/>
      <c r="CGH24" s="18"/>
      <c r="CGI24" s="18"/>
      <c r="CGJ24" s="18"/>
      <c r="CGK24" s="18"/>
      <c r="CGL24" s="17"/>
      <c r="CGM24" s="17"/>
      <c r="CGN24" s="17"/>
      <c r="CGO24" s="17"/>
      <c r="CGP24" s="17"/>
      <c r="CGQ24" s="18"/>
      <c r="CGR24" s="18"/>
      <c r="CGS24" s="18"/>
      <c r="CGT24" s="18"/>
      <c r="CGU24" s="18"/>
      <c r="CGV24" s="17"/>
      <c r="CGW24" s="17"/>
      <c r="CGX24" s="17"/>
      <c r="CGY24" s="17"/>
      <c r="CGZ24" s="17"/>
      <c r="CHA24" s="18"/>
      <c r="CHB24" s="18"/>
      <c r="CHC24" s="18"/>
      <c r="CHD24" s="18"/>
      <c r="CHE24" s="18"/>
      <c r="CHF24" s="17"/>
      <c r="CHG24" s="17"/>
      <c r="CHH24" s="17"/>
      <c r="CHI24" s="17"/>
      <c r="CHJ24" s="17"/>
      <c r="CHK24" s="18"/>
      <c r="CHL24" s="18"/>
      <c r="CHM24" s="18"/>
      <c r="CHN24" s="18"/>
      <c r="CHO24" s="18"/>
      <c r="CHP24" s="17"/>
      <c r="CHQ24" s="17"/>
      <c r="CHR24" s="17"/>
      <c r="CHS24" s="17"/>
      <c r="CHT24" s="17"/>
      <c r="CHU24" s="18"/>
      <c r="CHV24" s="18"/>
      <c r="CHW24" s="18"/>
      <c r="CHX24" s="18"/>
      <c r="CHY24" s="18"/>
      <c r="CHZ24" s="17"/>
      <c r="CIA24" s="17"/>
      <c r="CIB24" s="17"/>
      <c r="CIC24" s="17"/>
      <c r="CID24" s="17"/>
      <c r="CIE24" s="18"/>
      <c r="CIF24" s="18"/>
      <c r="CIG24" s="18"/>
      <c r="CIH24" s="18"/>
      <c r="CII24" s="18"/>
      <c r="CIJ24" s="17"/>
      <c r="CIK24" s="17"/>
      <c r="CIL24" s="17"/>
      <c r="CIM24" s="17"/>
      <c r="CIN24" s="17"/>
      <c r="CIO24" s="18"/>
      <c r="CIP24" s="18"/>
      <c r="CIQ24" s="18"/>
      <c r="CIR24" s="18"/>
      <c r="CIS24" s="18"/>
      <c r="CIT24" s="17"/>
      <c r="CIU24" s="17"/>
      <c r="CIV24" s="17"/>
      <c r="CIW24" s="17"/>
      <c r="CIX24" s="17"/>
      <c r="CIY24" s="18"/>
      <c r="CIZ24" s="18"/>
      <c r="CJA24" s="18"/>
      <c r="CJB24" s="18"/>
      <c r="CJC24" s="18"/>
      <c r="CJD24" s="17"/>
      <c r="CJE24" s="17"/>
      <c r="CJF24" s="17"/>
      <c r="CJG24" s="17"/>
      <c r="CJH24" s="17"/>
      <c r="CJI24" s="18"/>
      <c r="CJJ24" s="18"/>
      <c r="CJK24" s="18"/>
      <c r="CJL24" s="18"/>
      <c r="CJM24" s="18"/>
      <c r="CJN24" s="17"/>
      <c r="CJO24" s="17"/>
      <c r="CJP24" s="17"/>
      <c r="CJQ24" s="17"/>
      <c r="CJR24" s="17"/>
      <c r="CJS24" s="18"/>
      <c r="CJT24" s="18"/>
      <c r="CJU24" s="18"/>
      <c r="CJV24" s="18"/>
      <c r="CJW24" s="18"/>
      <c r="CJX24" s="17"/>
      <c r="CJY24" s="17"/>
      <c r="CJZ24" s="17"/>
      <c r="CKA24" s="17"/>
      <c r="CKB24" s="17"/>
      <c r="CKC24" s="18"/>
      <c r="CKD24" s="18"/>
      <c r="CKE24" s="18"/>
      <c r="CKF24" s="18"/>
      <c r="CKG24" s="18"/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4" priority="1" stopIfTrue="1">
      <formula>MID($B$1, 15, 10)-TODAY() &lt; 0</formula>
    </cfRule>
  </conditionalFormatting>
  <dataValidations count="6">
    <dataValidation type="list" allowBlank="1" showInputMessage="1" sqref="B7" xr:uid="{A9441DAF-F921-4155-ACA9-4612D24FDA35}">
      <formula1>"NONE,SUN,SAT,ALL"</formula1>
    </dataValidation>
    <dataValidation type="list" allowBlank="1" showInputMessage="1" sqref="B5" xr:uid="{01EB7349-9EBE-48A2-8F8B-2846DA02BB60}">
      <formula1>"일간,주간,월간,분기간,년간"</formula1>
    </dataValidation>
    <dataValidation type="list" allowBlank="1" showInputMessage="1" sqref="B6" xr:uid="{B928FAFD-E470-4C75-A03A-E00B05771017}">
      <formula1>"Exclusive,N/A,NULL,Previous"</formula1>
    </dataValidation>
    <dataValidation type="list" allowBlank="1" showInputMessage="1" sqref="C5" xr:uid="{0EFE7831-5762-4A14-A243-A9629AEBA6A9}">
      <formula1>"Local,KRW,USD"</formula1>
    </dataValidation>
    <dataValidation type="list" allowBlank="1" showInputMessage="1" sqref="C6" xr:uid="{86E6BE43-1E93-46AC-B428-6B371FF25569}">
      <formula1>"Asc,Desc"</formula1>
    </dataValidation>
    <dataValidation type="list" allowBlank="1" showInputMessage="1" sqref="C3" xr:uid="{5995ED46-050E-4E55-80B2-26C49F85E64D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10241" r:id="rId3" name="FnBt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0127E-1660-4410-9394-EF2DFEAD018A}">
  <sheetPr codeName="Sheet13"/>
  <dimension ref="A1:CKG26"/>
  <sheetViews>
    <sheetView showGridLines="0" workbookViewId="0"/>
  </sheetViews>
  <sheetFormatPr defaultRowHeight="16.5" x14ac:dyDescent="0.3"/>
  <cols>
    <col min="1" max="1" width="11.375" bestFit="1" customWidth="1"/>
    <col min="2" max="2" width="9.75" bestFit="1" customWidth="1"/>
    <col min="3" max="4" width="9.25" bestFit="1" customWidth="1"/>
    <col min="5" max="5" width="9.625" bestFit="1" customWidth="1"/>
    <col min="6" max="7" width="9.25" bestFit="1" customWidth="1"/>
    <col min="8" max="8" width="9.625" bestFit="1" customWidth="1"/>
    <col min="9" max="9" width="9.25" bestFit="1" customWidth="1"/>
    <col min="10" max="10" width="9.625" bestFit="1" customWidth="1"/>
    <col min="11" max="11" width="9.25" bestFit="1" customWidth="1"/>
    <col min="12" max="12" width="9.625" bestFit="1" customWidth="1"/>
    <col min="13" max="18" width="9.25" bestFit="1" customWidth="1"/>
    <col min="19" max="19" width="9.625" bestFit="1" customWidth="1"/>
    <col min="20" max="26" width="9.25" bestFit="1" customWidth="1"/>
    <col min="27" max="27" width="10.625" bestFit="1" customWidth="1"/>
    <col min="28" max="45" width="9.25" bestFit="1" customWidth="1"/>
    <col min="46" max="46" width="10.625" bestFit="1" customWidth="1"/>
    <col min="47" max="49" width="9.25" bestFit="1" customWidth="1"/>
    <col min="50" max="50" width="9.625" bestFit="1" customWidth="1"/>
    <col min="51" max="52" width="9.25" bestFit="1" customWidth="1"/>
    <col min="53" max="53" width="9.625" bestFit="1" customWidth="1"/>
    <col min="54" max="56" width="9.25" bestFit="1" customWidth="1"/>
    <col min="57" max="57" width="9.625" bestFit="1" customWidth="1"/>
    <col min="58" max="63" width="9.25" bestFit="1" customWidth="1"/>
    <col min="64" max="64" width="9.625" bestFit="1" customWidth="1"/>
    <col min="65" max="67" width="9.25" bestFit="1" customWidth="1"/>
    <col min="68" max="68" width="9.625" bestFit="1" customWidth="1"/>
    <col min="69" max="93" width="9.25" bestFit="1" customWidth="1"/>
    <col min="94" max="94" width="9.625" bestFit="1" customWidth="1"/>
    <col min="95" max="115" width="9.25" bestFit="1" customWidth="1"/>
    <col min="116" max="116" width="9.625" bestFit="1" customWidth="1"/>
    <col min="117" max="123" width="9.25" bestFit="1" customWidth="1"/>
    <col min="125" max="151" width="9.25" bestFit="1" customWidth="1"/>
    <col min="152" max="152" width="9.625" bestFit="1" customWidth="1"/>
    <col min="153" max="169" width="9.25" bestFit="1" customWidth="1"/>
    <col min="170" max="170" width="9.625" bestFit="1" customWidth="1"/>
    <col min="171" max="183" width="9.25" bestFit="1" customWidth="1"/>
    <col min="184" max="184" width="9.625" bestFit="1" customWidth="1"/>
    <col min="185" max="190" width="9.25" bestFit="1" customWidth="1"/>
    <col min="191" max="191" width="9.625" bestFit="1" customWidth="1"/>
    <col min="192" max="203" width="9.25" bestFit="1" customWidth="1"/>
    <col min="204" max="204" width="9.625" bestFit="1" customWidth="1"/>
    <col min="205" max="210" width="9.25" bestFit="1" customWidth="1"/>
    <col min="211" max="211" width="9.625" bestFit="1" customWidth="1"/>
    <col min="212" max="218" width="9.25" bestFit="1" customWidth="1"/>
    <col min="219" max="219" width="10.625" bestFit="1" customWidth="1"/>
    <col min="220" max="226" width="9.25" bestFit="1" customWidth="1"/>
    <col min="227" max="227" width="9.625" bestFit="1" customWidth="1"/>
    <col min="228" max="228" width="9.25" bestFit="1" customWidth="1"/>
    <col min="229" max="229" width="9.625" bestFit="1" customWidth="1"/>
    <col min="230" max="237" width="9.25" bestFit="1" customWidth="1"/>
    <col min="238" max="238" width="9.5" bestFit="1" customWidth="1"/>
    <col min="239" max="239" width="9.625" bestFit="1" customWidth="1"/>
    <col min="240" max="246" width="9.25" bestFit="1" customWidth="1"/>
    <col min="247" max="247" width="9.625" bestFit="1" customWidth="1"/>
    <col min="248" max="254" width="9.25" bestFit="1" customWidth="1"/>
    <col min="255" max="255" width="9.625" bestFit="1" customWidth="1"/>
    <col min="256" max="274" width="9.25" bestFit="1" customWidth="1"/>
    <col min="275" max="275" width="9.625" bestFit="1" customWidth="1"/>
    <col min="276" max="286" width="9.25" bestFit="1" customWidth="1"/>
    <col min="287" max="287" width="9.625" bestFit="1" customWidth="1"/>
    <col min="288" max="296" width="9.25" bestFit="1" customWidth="1"/>
    <col min="297" max="297" width="9.625" bestFit="1" customWidth="1"/>
    <col min="298" max="303" width="9.25" bestFit="1" customWidth="1"/>
    <col min="304" max="304" width="10.625" bestFit="1" customWidth="1"/>
    <col min="305" max="306" width="9.625" bestFit="1" customWidth="1"/>
    <col min="307" max="312" width="9.25" bestFit="1" customWidth="1"/>
    <col min="313" max="313" width="10.625" bestFit="1" customWidth="1"/>
    <col min="314" max="317" width="9.25" bestFit="1" customWidth="1"/>
    <col min="318" max="318" width="9.625" bestFit="1" customWidth="1"/>
    <col min="319" max="327" width="9.25" bestFit="1" customWidth="1"/>
    <col min="328" max="328" width="9.625" bestFit="1" customWidth="1"/>
    <col min="329" max="332" width="9.25" bestFit="1" customWidth="1"/>
    <col min="333" max="333" width="11.75" bestFit="1" customWidth="1"/>
    <col min="334" max="334" width="10.625" bestFit="1" customWidth="1"/>
    <col min="335" max="335" width="9.625" bestFit="1" customWidth="1"/>
    <col min="336" max="350" width="9.25" bestFit="1" customWidth="1"/>
    <col min="351" max="352" width="9.625" bestFit="1" customWidth="1"/>
    <col min="353" max="354" width="9.25" bestFit="1" customWidth="1"/>
    <col min="355" max="355" width="9.625" bestFit="1" customWidth="1"/>
    <col min="356" max="358" width="9.25" bestFit="1" customWidth="1"/>
    <col min="359" max="359" width="10.625" bestFit="1" customWidth="1"/>
    <col min="360" max="368" width="9.25" bestFit="1" customWidth="1"/>
    <col min="369" max="369" width="9.625" bestFit="1" customWidth="1"/>
    <col min="370" max="377" width="9.25" bestFit="1" customWidth="1"/>
    <col min="378" max="378" width="9.625" bestFit="1" customWidth="1"/>
    <col min="379" max="383" width="9.25" bestFit="1" customWidth="1"/>
    <col min="384" max="384" width="9.625" bestFit="1" customWidth="1"/>
    <col min="385" max="399" width="9.25" bestFit="1" customWidth="1"/>
    <col min="400" max="400" width="9.625" bestFit="1" customWidth="1"/>
    <col min="401" max="422" width="9.25" bestFit="1" customWidth="1"/>
    <col min="423" max="423" width="9.625" bestFit="1" customWidth="1"/>
    <col min="424" max="426" width="9.25" bestFit="1" customWidth="1"/>
    <col min="427" max="427" width="9.625" bestFit="1" customWidth="1"/>
    <col min="428" max="431" width="9.25" bestFit="1" customWidth="1"/>
    <col min="432" max="432" width="9.625" bestFit="1" customWidth="1"/>
    <col min="433" max="435" width="9.25" bestFit="1" customWidth="1"/>
    <col min="436" max="436" width="9.625" bestFit="1" customWidth="1"/>
    <col min="437" max="441" width="9.25" bestFit="1" customWidth="1"/>
    <col min="442" max="442" width="9.625" bestFit="1" customWidth="1"/>
    <col min="443" max="448" width="9.25" bestFit="1" customWidth="1"/>
    <col min="449" max="449" width="9.625" bestFit="1" customWidth="1"/>
    <col min="450" max="450" width="9.25" bestFit="1" customWidth="1"/>
    <col min="451" max="451" width="9.625" bestFit="1" customWidth="1"/>
    <col min="452" max="456" width="9.25" bestFit="1" customWidth="1"/>
    <col min="457" max="457" width="9.625" bestFit="1" customWidth="1"/>
    <col min="458" max="464" width="9.25" bestFit="1" customWidth="1"/>
    <col min="465" max="465" width="9.625" bestFit="1" customWidth="1"/>
    <col min="466" max="471" width="9.25" bestFit="1" customWidth="1"/>
    <col min="472" max="474" width="9.625" bestFit="1" customWidth="1"/>
    <col min="475" max="483" width="9.25" bestFit="1" customWidth="1"/>
    <col min="484" max="484" width="9.625" bestFit="1" customWidth="1"/>
    <col min="485" max="490" width="9.25" bestFit="1" customWidth="1"/>
    <col min="491" max="491" width="9.625" bestFit="1" customWidth="1"/>
    <col min="492" max="495" width="9.25" bestFit="1" customWidth="1"/>
    <col min="496" max="496" width="9.625" bestFit="1" customWidth="1"/>
    <col min="497" max="500" width="9.25" bestFit="1" customWidth="1"/>
    <col min="502" max="503" width="9.625" bestFit="1" customWidth="1"/>
    <col min="504" max="517" width="9.25" bestFit="1" customWidth="1"/>
    <col min="518" max="518" width="9.625" bestFit="1" customWidth="1"/>
    <col min="519" max="519" width="9.25" bestFit="1" customWidth="1"/>
    <col min="520" max="520" width="9.625" bestFit="1" customWidth="1"/>
    <col min="521" max="529" width="9.25" bestFit="1" customWidth="1"/>
    <col min="530" max="530" width="10.625" bestFit="1" customWidth="1"/>
    <col min="531" max="531" width="9.25" bestFit="1" customWidth="1"/>
    <col min="532" max="533" width="9.625" bestFit="1" customWidth="1"/>
    <col min="534" max="539" width="9.25" bestFit="1" customWidth="1"/>
    <col min="540" max="540" width="9.625" bestFit="1" customWidth="1"/>
    <col min="541" max="555" width="9.25" bestFit="1" customWidth="1"/>
    <col min="556" max="556" width="9.625" bestFit="1" customWidth="1"/>
    <col min="557" max="590" width="9.25" bestFit="1" customWidth="1"/>
    <col min="591" max="591" width="10.625" bestFit="1" customWidth="1"/>
    <col min="592" max="596" width="9.25" bestFit="1" customWidth="1"/>
    <col min="597" max="598" width="9.625" bestFit="1" customWidth="1"/>
    <col min="599" max="621" width="9.25" bestFit="1" customWidth="1"/>
    <col min="622" max="622" width="10.625" bestFit="1" customWidth="1"/>
    <col min="623" max="623" width="9.625" bestFit="1" customWidth="1"/>
    <col min="624" max="631" width="9.25" bestFit="1" customWidth="1"/>
    <col min="632" max="632" width="10.625" bestFit="1" customWidth="1"/>
    <col min="633" max="640" width="9.25" bestFit="1" customWidth="1"/>
    <col min="641" max="641" width="9.625" bestFit="1" customWidth="1"/>
    <col min="642" max="642" width="9.25" bestFit="1" customWidth="1"/>
    <col min="643" max="643" width="9.625" bestFit="1" customWidth="1"/>
    <col min="644" max="659" width="9.25" bestFit="1" customWidth="1"/>
    <col min="660" max="660" width="9.625" bestFit="1" customWidth="1"/>
    <col min="661" max="669" width="9.25" bestFit="1" customWidth="1"/>
    <col min="670" max="670" width="9.625" bestFit="1" customWidth="1"/>
    <col min="671" max="684" width="9.25" bestFit="1" customWidth="1"/>
    <col min="685" max="685" width="9.625" bestFit="1" customWidth="1"/>
    <col min="686" max="699" width="9.25" bestFit="1" customWidth="1"/>
    <col min="700" max="700" width="9.625" bestFit="1" customWidth="1"/>
    <col min="701" max="737" width="9.25" bestFit="1" customWidth="1"/>
    <col min="738" max="738" width="9.625" bestFit="1" customWidth="1"/>
    <col min="739" max="749" width="9.25" bestFit="1" customWidth="1"/>
    <col min="750" max="750" width="9.625" bestFit="1" customWidth="1"/>
    <col min="751" max="753" width="9.25" bestFit="1" customWidth="1"/>
    <col min="754" max="754" width="10.625" bestFit="1" customWidth="1"/>
    <col min="755" max="755" width="9.25" bestFit="1" customWidth="1"/>
    <col min="756" max="757" width="9.625" bestFit="1" customWidth="1"/>
    <col min="758" max="760" width="9.25" bestFit="1" customWidth="1"/>
    <col min="761" max="761" width="9.625" bestFit="1" customWidth="1"/>
    <col min="762" max="762" width="9.25" bestFit="1" customWidth="1"/>
    <col min="763" max="765" width="9.625" bestFit="1" customWidth="1"/>
    <col min="766" max="777" width="9.25" bestFit="1" customWidth="1"/>
    <col min="778" max="778" width="9.625" bestFit="1" customWidth="1"/>
    <col min="779" max="787" width="9.25" bestFit="1" customWidth="1"/>
    <col min="788" max="788" width="9.625" bestFit="1" customWidth="1"/>
    <col min="789" max="792" width="9.25" bestFit="1" customWidth="1"/>
    <col min="793" max="793" width="9.625" bestFit="1" customWidth="1"/>
    <col min="794" max="799" width="9.25" bestFit="1" customWidth="1"/>
    <col min="800" max="800" width="9.625" bestFit="1" customWidth="1"/>
    <col min="801" max="829" width="9.25" bestFit="1" customWidth="1"/>
    <col min="830" max="830" width="10.625" bestFit="1" customWidth="1"/>
    <col min="831" max="833" width="9.25" bestFit="1" customWidth="1"/>
    <col min="834" max="834" width="9.625" bestFit="1" customWidth="1"/>
    <col min="835" max="835" width="9.25" bestFit="1" customWidth="1"/>
    <col min="836" max="837" width="9.625" bestFit="1" customWidth="1"/>
    <col min="838" max="840" width="9.25" bestFit="1" customWidth="1"/>
    <col min="841" max="841" width="10.625" bestFit="1" customWidth="1"/>
    <col min="842" max="850" width="9.25" bestFit="1" customWidth="1"/>
    <col min="851" max="851" width="9.625" bestFit="1" customWidth="1"/>
    <col min="852" max="852" width="9.25" bestFit="1" customWidth="1"/>
    <col min="853" max="853" width="10.625" bestFit="1" customWidth="1"/>
    <col min="854" max="854" width="9.25" bestFit="1" customWidth="1"/>
    <col min="856" max="859" width="9.25" bestFit="1" customWidth="1"/>
    <col min="860" max="860" width="10.625" bestFit="1" customWidth="1"/>
    <col min="861" max="861" width="9.625" bestFit="1" customWidth="1"/>
    <col min="862" max="875" width="9.25" bestFit="1" customWidth="1"/>
    <col min="876" max="876" width="9.625" bestFit="1" customWidth="1"/>
    <col min="877" max="877" width="9.25" bestFit="1" customWidth="1"/>
    <col min="878" max="878" width="9.625" bestFit="1" customWidth="1"/>
    <col min="879" max="881" width="9.25" bestFit="1" customWidth="1"/>
    <col min="882" max="882" width="10.625" bestFit="1" customWidth="1"/>
    <col min="883" max="891" width="9.25" bestFit="1" customWidth="1"/>
    <col min="892" max="892" width="9.625" bestFit="1" customWidth="1"/>
    <col min="893" max="937" width="9.25" bestFit="1" customWidth="1"/>
    <col min="938" max="938" width="9.625" bestFit="1" customWidth="1"/>
    <col min="939" max="966" width="9.25" bestFit="1" customWidth="1"/>
    <col min="967" max="967" width="9.625" bestFit="1" customWidth="1"/>
    <col min="968" max="976" width="9.25" bestFit="1" customWidth="1"/>
    <col min="977" max="977" width="9.625" bestFit="1" customWidth="1"/>
    <col min="978" max="1026" width="9.25" bestFit="1" customWidth="1"/>
    <col min="1027" max="1028" width="9.625" bestFit="1" customWidth="1"/>
    <col min="1029" max="1033" width="9.25" bestFit="1" customWidth="1"/>
    <col min="1034" max="1034" width="9.625" bestFit="1" customWidth="1"/>
    <col min="1035" max="1078" width="9.25" bestFit="1" customWidth="1"/>
    <col min="1079" max="1079" width="9.625" bestFit="1" customWidth="1"/>
    <col min="1080" max="1081" width="9.25" bestFit="1" customWidth="1"/>
    <col min="1082" max="1082" width="10.625" bestFit="1" customWidth="1"/>
    <col min="1083" max="1083" width="9.625" bestFit="1" customWidth="1"/>
    <col min="1084" max="1084" width="10.625" bestFit="1" customWidth="1"/>
    <col min="1085" max="1085" width="9.625" bestFit="1" customWidth="1"/>
    <col min="1086" max="1147" width="9.25" bestFit="1" customWidth="1"/>
    <col min="1148" max="1148" width="10.625" bestFit="1" customWidth="1"/>
    <col min="1149" max="1151" width="9.25" bestFit="1" customWidth="1"/>
    <col min="1152" max="1152" width="9.625" bestFit="1" customWidth="1"/>
    <col min="1153" max="1167" width="9.25" bestFit="1" customWidth="1"/>
    <col min="1168" max="1168" width="9.625" bestFit="1" customWidth="1"/>
    <col min="1169" max="1213" width="9.25" bestFit="1" customWidth="1"/>
    <col min="1214" max="1214" width="9.625" bestFit="1" customWidth="1"/>
    <col min="1215" max="1251" width="9.25" bestFit="1" customWidth="1"/>
    <col min="1252" max="1252" width="9.625" bestFit="1" customWidth="1"/>
    <col min="1253" max="1281" width="9.25" bestFit="1" customWidth="1"/>
    <col min="1282" max="1282" width="10.625" bestFit="1" customWidth="1"/>
    <col min="1283" max="1285" width="9.25" bestFit="1" customWidth="1"/>
    <col min="1286" max="1286" width="9.625" bestFit="1" customWidth="1"/>
    <col min="1287" max="1298" width="9.25" bestFit="1" customWidth="1"/>
    <col min="1299" max="1299" width="9.625" bestFit="1" customWidth="1"/>
    <col min="1300" max="1302" width="9.25" bestFit="1" customWidth="1"/>
    <col min="1303" max="1303" width="9.625" bestFit="1" customWidth="1"/>
    <col min="1304" max="1306" width="9.25" bestFit="1" customWidth="1"/>
    <col min="1307" max="1307" width="9.625" bestFit="1" customWidth="1"/>
    <col min="1308" max="1346" width="9.25" bestFit="1" customWidth="1"/>
    <col min="1348" max="1357" width="9.25" bestFit="1" customWidth="1"/>
    <col min="1358" max="1358" width="9.625" bestFit="1" customWidth="1"/>
    <col min="1359" max="1365" width="9.25" bestFit="1" customWidth="1"/>
    <col min="1366" max="1366" width="9.625" bestFit="1" customWidth="1"/>
    <col min="1367" max="1374" width="9.25" bestFit="1" customWidth="1"/>
    <col min="1376" max="1397" width="9.25" bestFit="1" customWidth="1"/>
    <col min="1398" max="1398" width="9.625" bestFit="1" customWidth="1"/>
    <col min="1399" max="1399" width="9.25" bestFit="1" customWidth="1"/>
    <col min="1400" max="1400" width="9.625" bestFit="1" customWidth="1"/>
    <col min="1401" max="1427" width="9.25" bestFit="1" customWidth="1"/>
    <col min="1428" max="1428" width="9.625" bestFit="1" customWidth="1"/>
    <col min="1429" max="1429" width="9.25" bestFit="1" customWidth="1"/>
    <col min="1430" max="1430" width="9.625" bestFit="1" customWidth="1"/>
    <col min="1431" max="1441" width="9.25" bestFit="1" customWidth="1"/>
    <col min="1442" max="1442" width="9.625" bestFit="1" customWidth="1"/>
    <col min="1443" max="1446" width="9.25" bestFit="1" customWidth="1"/>
    <col min="1447" max="1447" width="9.625" bestFit="1" customWidth="1"/>
    <col min="1448" max="1449" width="9.25" bestFit="1" customWidth="1"/>
    <col min="1450" max="1450" width="9.625" bestFit="1" customWidth="1"/>
    <col min="1451" max="1458" width="9.25" bestFit="1" customWidth="1"/>
    <col min="1459" max="1459" width="9.625" bestFit="1" customWidth="1"/>
    <col min="1460" max="1484" width="9.25" bestFit="1" customWidth="1"/>
    <col min="1485" max="1485" width="10.625" bestFit="1" customWidth="1"/>
    <col min="1486" max="1500" width="9.25" bestFit="1" customWidth="1"/>
    <col min="1501" max="1501" width="10.625" bestFit="1" customWidth="1"/>
    <col min="1502" max="1543" width="9.25" bestFit="1" customWidth="1"/>
    <col min="1544" max="1544" width="9.625" bestFit="1" customWidth="1"/>
    <col min="1545" max="1549" width="9.25" bestFit="1" customWidth="1"/>
    <col min="1550" max="1550" width="9.625" bestFit="1" customWidth="1"/>
    <col min="1551" max="1555" width="9.25" bestFit="1" customWidth="1"/>
    <col min="1556" max="1556" width="9.625" bestFit="1" customWidth="1"/>
    <col min="1557" max="1563" width="9.25" bestFit="1" customWidth="1"/>
    <col min="1564" max="1564" width="9.625" bestFit="1" customWidth="1"/>
    <col min="1565" max="1566" width="9.25" bestFit="1" customWidth="1"/>
    <col min="1567" max="1567" width="9.625" bestFit="1" customWidth="1"/>
    <col min="1568" max="1623" width="9.25" bestFit="1" customWidth="1"/>
    <col min="1624" max="1624" width="10.625" bestFit="1" customWidth="1"/>
    <col min="1625" max="1652" width="9.25" bestFit="1" customWidth="1"/>
    <col min="1653" max="1653" width="9.625" bestFit="1" customWidth="1"/>
    <col min="1654" max="1659" width="9.25" bestFit="1" customWidth="1"/>
    <col min="1660" max="1660" width="9.5" bestFit="1" customWidth="1"/>
    <col min="1661" max="1703" width="9.25" bestFit="1" customWidth="1"/>
    <col min="1705" max="1709" width="9.25" bestFit="1" customWidth="1"/>
    <col min="1711" max="1735" width="9.25" bestFit="1" customWidth="1"/>
    <col min="1736" max="1736" width="9.625" bestFit="1" customWidth="1"/>
    <col min="1737" max="1766" width="9.25" bestFit="1" customWidth="1"/>
    <col min="1767" max="1767" width="9.625" bestFit="1" customWidth="1"/>
    <col min="1768" max="1775" width="9.25" bestFit="1" customWidth="1"/>
    <col min="1776" max="1776" width="9.625" bestFit="1" customWidth="1"/>
    <col min="1777" max="1778" width="9.25" bestFit="1" customWidth="1"/>
    <col min="1779" max="1779" width="9.625" bestFit="1" customWidth="1"/>
    <col min="1780" max="1781" width="9.25" bestFit="1" customWidth="1"/>
    <col min="1782" max="1782" width="9.625" bestFit="1" customWidth="1"/>
    <col min="1783" max="1799" width="9.25" bestFit="1" customWidth="1"/>
    <col min="1800" max="1800" width="9.625" bestFit="1" customWidth="1"/>
    <col min="1801" max="1833" width="9.25" bestFit="1" customWidth="1"/>
    <col min="1834" max="1834" width="9.625" bestFit="1" customWidth="1"/>
    <col min="1835" max="1864" width="9.25" bestFit="1" customWidth="1"/>
    <col min="1865" max="1865" width="9.625" bestFit="1" customWidth="1"/>
    <col min="1866" max="1867" width="9.25" bestFit="1" customWidth="1"/>
    <col min="1868" max="1868" width="9.625" bestFit="1" customWidth="1"/>
    <col min="1869" max="1876" width="9.25" bestFit="1" customWidth="1"/>
    <col min="1877" max="1877" width="9.625" bestFit="1" customWidth="1"/>
    <col min="1878" max="1891" width="9.25" bestFit="1" customWidth="1"/>
    <col min="1892" max="1892" width="9.625" bestFit="1" customWidth="1"/>
    <col min="1893" max="1908" width="9.25" bestFit="1" customWidth="1"/>
    <col min="1909" max="1909" width="9.625" bestFit="1" customWidth="1"/>
    <col min="1910" max="1930" width="9.25" bestFit="1" customWidth="1"/>
    <col min="1931" max="1931" width="9.625" bestFit="1" customWidth="1"/>
    <col min="1932" max="1943" width="9.25" bestFit="1" customWidth="1"/>
    <col min="1944" max="1944" width="10.625" bestFit="1" customWidth="1"/>
    <col min="1945" max="1963" width="9.25" bestFit="1" customWidth="1"/>
    <col min="1964" max="1964" width="9.625" bestFit="1" customWidth="1"/>
    <col min="1965" max="1993" width="9.25" bestFit="1" customWidth="1"/>
    <col min="1994" max="1994" width="9.625" bestFit="1" customWidth="1"/>
    <col min="1995" max="2060" width="9.25" bestFit="1" customWidth="1"/>
    <col min="2061" max="2061" width="9.625" bestFit="1" customWidth="1"/>
    <col min="2062" max="2062" width="9.25" bestFit="1" customWidth="1"/>
    <col min="2063" max="2063" width="9.625" bestFit="1" customWidth="1"/>
    <col min="2064" max="2079" width="9.25" bestFit="1" customWidth="1"/>
    <col min="2080" max="2080" width="9.625" bestFit="1" customWidth="1"/>
    <col min="2081" max="2085" width="9.25" bestFit="1" customWidth="1"/>
    <col min="2086" max="2086" width="9.625" bestFit="1" customWidth="1"/>
    <col min="2087" max="2090" width="9.25" bestFit="1" customWidth="1"/>
    <col min="2091" max="2091" width="9.625" bestFit="1" customWidth="1"/>
    <col min="2092" max="2115" width="9.25" bestFit="1" customWidth="1"/>
    <col min="2116" max="2116" width="9.625" bestFit="1" customWidth="1"/>
    <col min="2117" max="2121" width="9.25" bestFit="1" customWidth="1"/>
    <col min="2123" max="2127" width="9.25" bestFit="1" customWidth="1"/>
    <col min="2129" max="2130" width="9.25" bestFit="1" customWidth="1"/>
    <col min="2132" max="2132" width="9.625" bestFit="1" customWidth="1"/>
    <col min="2133" max="2144" width="9.25" bestFit="1" customWidth="1"/>
    <col min="2145" max="2145" width="9.625" bestFit="1" customWidth="1"/>
    <col min="2147" max="2167" width="9.25" bestFit="1" customWidth="1"/>
    <col min="2168" max="2168" width="9.625" bestFit="1" customWidth="1"/>
    <col min="2169" max="2199" width="9.25" bestFit="1" customWidth="1"/>
    <col min="2200" max="2200" width="9.625" bestFit="1" customWidth="1"/>
    <col min="2201" max="2242" width="9.25" bestFit="1" customWidth="1"/>
    <col min="2243" max="2243" width="9.625" bestFit="1" customWidth="1"/>
    <col min="2244" max="2285" width="9.25" bestFit="1" customWidth="1"/>
    <col min="2286" max="2286" width="9.625" bestFit="1" customWidth="1"/>
    <col min="2287" max="2321" width="9.25" bestFit="1" customWidth="1"/>
  </cols>
  <sheetData>
    <row r="1" spans="1:2321" x14ac:dyDescent="0.3">
      <c r="B1" s="1" t="s">
        <v>4696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20200604</v>
      </c>
      <c r="C8" s="5" t="s">
        <v>4684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4697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4685</v>
      </c>
      <c r="EJ10" s="10" t="s">
        <v>2481</v>
      </c>
      <c r="EK10" s="10" t="s">
        <v>2482</v>
      </c>
      <c r="EL10" s="10" t="s">
        <v>2483</v>
      </c>
      <c r="EM10" s="10" t="s">
        <v>2484</v>
      </c>
      <c r="EN10" s="10" t="s">
        <v>2485</v>
      </c>
      <c r="EO10" s="10" t="s">
        <v>2486</v>
      </c>
      <c r="EP10" s="10" t="s">
        <v>2487</v>
      </c>
      <c r="EQ10" s="10" t="s">
        <v>2488</v>
      </c>
      <c r="ER10" s="10" t="s">
        <v>2489</v>
      </c>
      <c r="ES10" s="10" t="s">
        <v>2490</v>
      </c>
      <c r="ET10" s="10" t="s">
        <v>2491</v>
      </c>
      <c r="EU10" s="10" t="s">
        <v>2492</v>
      </c>
      <c r="EV10" s="10" t="s">
        <v>2493</v>
      </c>
      <c r="EW10" s="10" t="s">
        <v>2494</v>
      </c>
      <c r="EX10" s="10" t="s">
        <v>2495</v>
      </c>
      <c r="EY10" s="10" t="s">
        <v>2496</v>
      </c>
      <c r="EZ10" s="10" t="s">
        <v>2497</v>
      </c>
      <c r="FA10" s="10" t="s">
        <v>2498</v>
      </c>
      <c r="FB10" s="10" t="s">
        <v>2499</v>
      </c>
      <c r="FC10" s="10" t="s">
        <v>2500</v>
      </c>
      <c r="FD10" s="10" t="s">
        <v>2501</v>
      </c>
      <c r="FE10" s="10" t="s">
        <v>2502</v>
      </c>
      <c r="FF10" s="10" t="s">
        <v>2503</v>
      </c>
      <c r="FG10" s="10" t="s">
        <v>2504</v>
      </c>
      <c r="FH10" s="10" t="s">
        <v>2505</v>
      </c>
      <c r="FI10" s="10" t="s">
        <v>2506</v>
      </c>
      <c r="FJ10" s="10" t="s">
        <v>2507</v>
      </c>
      <c r="FK10" s="10" t="s">
        <v>2508</v>
      </c>
      <c r="FL10" s="10" t="s">
        <v>2509</v>
      </c>
      <c r="FM10" s="10" t="s">
        <v>2510</v>
      </c>
      <c r="FN10" s="10" t="s">
        <v>2511</v>
      </c>
      <c r="FO10" s="10" t="s">
        <v>2512</v>
      </c>
      <c r="FP10" s="10" t="s">
        <v>2513</v>
      </c>
      <c r="FQ10" s="10" t="s">
        <v>2514</v>
      </c>
      <c r="FR10" s="10" t="s">
        <v>2515</v>
      </c>
      <c r="FS10" s="10" t="s">
        <v>2516</v>
      </c>
      <c r="FT10" s="10" t="s">
        <v>2517</v>
      </c>
      <c r="FU10" s="10" t="s">
        <v>2518</v>
      </c>
      <c r="FV10" s="10" t="s">
        <v>2519</v>
      </c>
      <c r="FW10" s="10" t="s">
        <v>2520</v>
      </c>
      <c r="FX10" s="10" t="s">
        <v>2521</v>
      </c>
      <c r="FY10" s="10" t="s">
        <v>2522</v>
      </c>
      <c r="FZ10" s="10" t="s">
        <v>2523</v>
      </c>
      <c r="GA10" s="10" t="s">
        <v>2524</v>
      </c>
      <c r="GB10" s="10" t="s">
        <v>2525</v>
      </c>
      <c r="GC10" s="10" t="s">
        <v>2526</v>
      </c>
      <c r="GD10" s="10" t="s">
        <v>2527</v>
      </c>
      <c r="GE10" s="10" t="s">
        <v>2528</v>
      </c>
      <c r="GF10" s="10" t="s">
        <v>2529</v>
      </c>
      <c r="GG10" s="10" t="s">
        <v>2530</v>
      </c>
      <c r="GH10" s="10" t="s">
        <v>2531</v>
      </c>
      <c r="GI10" s="10" t="s">
        <v>2532</v>
      </c>
      <c r="GJ10" s="10" t="s">
        <v>2533</v>
      </c>
      <c r="GK10" s="10" t="s">
        <v>2534</v>
      </c>
      <c r="GL10" s="10" t="s">
        <v>2535</v>
      </c>
      <c r="GM10" s="10" t="s">
        <v>2536</v>
      </c>
      <c r="GN10" s="10" t="s">
        <v>2537</v>
      </c>
      <c r="GO10" s="10" t="s">
        <v>2538</v>
      </c>
      <c r="GP10" s="10" t="s">
        <v>2539</v>
      </c>
      <c r="GQ10" s="10" t="s">
        <v>2540</v>
      </c>
      <c r="GR10" s="10" t="s">
        <v>2541</v>
      </c>
      <c r="GS10" s="10" t="s">
        <v>2542</v>
      </c>
      <c r="GT10" s="10" t="s">
        <v>2543</v>
      </c>
      <c r="GU10" s="10" t="s">
        <v>2544</v>
      </c>
      <c r="GV10" s="10" t="s">
        <v>2545</v>
      </c>
      <c r="GW10" s="10" t="s">
        <v>2546</v>
      </c>
      <c r="GX10" s="10" t="s">
        <v>2547</v>
      </c>
      <c r="GY10" s="10" t="s">
        <v>2548</v>
      </c>
      <c r="GZ10" s="10" t="s">
        <v>2549</v>
      </c>
      <c r="HA10" s="10" t="s">
        <v>2550</v>
      </c>
      <c r="HB10" s="10" t="s">
        <v>2551</v>
      </c>
      <c r="HC10" s="10" t="s">
        <v>2552</v>
      </c>
      <c r="HD10" s="10" t="s">
        <v>2553</v>
      </c>
      <c r="HE10" s="10" t="s">
        <v>2554</v>
      </c>
      <c r="HF10" s="10" t="s">
        <v>2555</v>
      </c>
      <c r="HG10" s="10" t="s">
        <v>2556</v>
      </c>
      <c r="HH10" s="10" t="s">
        <v>2557</v>
      </c>
      <c r="HI10" s="10" t="s">
        <v>2558</v>
      </c>
      <c r="HJ10" s="10" t="s">
        <v>2559</v>
      </c>
      <c r="HK10" s="10" t="s">
        <v>2560</v>
      </c>
      <c r="HL10" s="10" t="s">
        <v>2561</v>
      </c>
      <c r="HM10" s="10" t="s">
        <v>2562</v>
      </c>
      <c r="HN10" s="10" t="s">
        <v>2563</v>
      </c>
      <c r="HO10" s="10" t="s">
        <v>2564</v>
      </c>
      <c r="HP10" s="10" t="s">
        <v>2565</v>
      </c>
      <c r="HQ10" s="10" t="s">
        <v>2566</v>
      </c>
      <c r="HR10" s="10" t="s">
        <v>2567</v>
      </c>
      <c r="HS10" s="10" t="s">
        <v>2568</v>
      </c>
      <c r="HT10" s="10" t="s">
        <v>2569</v>
      </c>
      <c r="HU10" s="10" t="s">
        <v>2570</v>
      </c>
      <c r="HV10" s="10" t="s">
        <v>2571</v>
      </c>
      <c r="HW10" s="10" t="s">
        <v>2572</v>
      </c>
      <c r="HX10" s="10" t="s">
        <v>2573</v>
      </c>
      <c r="HY10" s="10" t="s">
        <v>2574</v>
      </c>
      <c r="HZ10" s="10" t="s">
        <v>2575</v>
      </c>
      <c r="IA10" s="10" t="s">
        <v>2576</v>
      </c>
      <c r="IB10" s="10" t="s">
        <v>2577</v>
      </c>
      <c r="IC10" s="10" t="s">
        <v>2578</v>
      </c>
      <c r="ID10" s="10" t="s">
        <v>2579</v>
      </c>
      <c r="IE10" s="10" t="s">
        <v>2580</v>
      </c>
      <c r="IF10" s="10" t="s">
        <v>2581</v>
      </c>
      <c r="IG10" s="10" t="s">
        <v>2582</v>
      </c>
      <c r="IH10" s="10" t="s">
        <v>2583</v>
      </c>
      <c r="II10" s="10" t="s">
        <v>2584</v>
      </c>
      <c r="IJ10" s="10" t="s">
        <v>2585</v>
      </c>
      <c r="IK10" s="10" t="s">
        <v>2586</v>
      </c>
      <c r="IL10" s="10" t="s">
        <v>2587</v>
      </c>
      <c r="IM10" s="10" t="s">
        <v>2588</v>
      </c>
      <c r="IN10" s="10" t="s">
        <v>2589</v>
      </c>
      <c r="IO10" s="10" t="s">
        <v>2590</v>
      </c>
      <c r="IP10" s="10" t="s">
        <v>2591</v>
      </c>
      <c r="IQ10" s="10" t="s">
        <v>2592</v>
      </c>
      <c r="IR10" s="10" t="s">
        <v>2593</v>
      </c>
      <c r="IS10" s="10" t="s">
        <v>2594</v>
      </c>
      <c r="IT10" s="10" t="s">
        <v>2595</v>
      </c>
      <c r="IU10" s="10" t="s">
        <v>2596</v>
      </c>
      <c r="IV10" s="10" t="s">
        <v>2597</v>
      </c>
      <c r="IW10" s="10" t="s">
        <v>2598</v>
      </c>
      <c r="IX10" s="10" t="s">
        <v>2599</v>
      </c>
      <c r="IY10" s="10" t="s">
        <v>2600</v>
      </c>
      <c r="IZ10" s="10" t="s">
        <v>2601</v>
      </c>
      <c r="JA10" s="10" t="s">
        <v>2602</v>
      </c>
      <c r="JB10" s="10" t="s">
        <v>2603</v>
      </c>
      <c r="JC10" s="10" t="s">
        <v>2604</v>
      </c>
      <c r="JD10" s="10" t="s">
        <v>2605</v>
      </c>
      <c r="JE10" s="10" t="s">
        <v>2606</v>
      </c>
      <c r="JF10" s="10" t="s">
        <v>2607</v>
      </c>
      <c r="JG10" s="10" t="s">
        <v>2608</v>
      </c>
      <c r="JH10" s="10" t="s">
        <v>2609</v>
      </c>
      <c r="JI10" s="10" t="s">
        <v>2610</v>
      </c>
      <c r="JJ10" s="10" t="s">
        <v>2611</v>
      </c>
      <c r="JK10" s="10" t="s">
        <v>2612</v>
      </c>
      <c r="JL10" s="10" t="s">
        <v>2613</v>
      </c>
      <c r="JM10" s="10" t="s">
        <v>2614</v>
      </c>
      <c r="JN10" s="10" t="s">
        <v>2615</v>
      </c>
      <c r="JO10" s="10" t="s">
        <v>2616</v>
      </c>
      <c r="JP10" s="10" t="s">
        <v>2617</v>
      </c>
      <c r="JQ10" s="10" t="s">
        <v>2618</v>
      </c>
      <c r="JR10" s="10" t="s">
        <v>2619</v>
      </c>
      <c r="JS10" s="10" t="s">
        <v>2620</v>
      </c>
      <c r="JT10" s="10" t="s">
        <v>2621</v>
      </c>
      <c r="JU10" s="10" t="s">
        <v>2622</v>
      </c>
      <c r="JV10" s="10" t="s">
        <v>2623</v>
      </c>
      <c r="JW10" s="10" t="s">
        <v>2624</v>
      </c>
      <c r="JX10" s="10" t="s">
        <v>2625</v>
      </c>
      <c r="JY10" s="10" t="s">
        <v>2626</v>
      </c>
      <c r="JZ10" s="10" t="s">
        <v>2627</v>
      </c>
      <c r="KA10" s="10" t="s">
        <v>2628</v>
      </c>
      <c r="KB10" s="10" t="s">
        <v>2629</v>
      </c>
      <c r="KC10" s="10" t="s">
        <v>2630</v>
      </c>
      <c r="KD10" s="10" t="s">
        <v>2631</v>
      </c>
      <c r="KE10" s="10" t="s">
        <v>2632</v>
      </c>
      <c r="KF10" s="10" t="s">
        <v>2633</v>
      </c>
      <c r="KG10" s="10" t="s">
        <v>2634</v>
      </c>
      <c r="KH10" s="10" t="s">
        <v>2635</v>
      </c>
      <c r="KI10" s="10" t="s">
        <v>2636</v>
      </c>
      <c r="KJ10" s="10" t="s">
        <v>2637</v>
      </c>
      <c r="KK10" s="10" t="s">
        <v>2638</v>
      </c>
      <c r="KL10" s="10" t="s">
        <v>2639</v>
      </c>
      <c r="KM10" s="10" t="s">
        <v>2640</v>
      </c>
      <c r="KN10" s="10" t="s">
        <v>2641</v>
      </c>
      <c r="KO10" s="10" t="s">
        <v>2642</v>
      </c>
      <c r="KP10" s="10" t="s">
        <v>2643</v>
      </c>
      <c r="KQ10" s="10" t="s">
        <v>2644</v>
      </c>
      <c r="KR10" s="10" t="s">
        <v>2645</v>
      </c>
      <c r="KS10" s="10" t="s">
        <v>2646</v>
      </c>
      <c r="KT10" s="10" t="s">
        <v>2647</v>
      </c>
      <c r="KU10" s="10" t="s">
        <v>2648</v>
      </c>
      <c r="KV10" s="10" t="s">
        <v>2649</v>
      </c>
      <c r="KW10" s="10" t="s">
        <v>2650</v>
      </c>
      <c r="KX10" s="10" t="s">
        <v>2651</v>
      </c>
      <c r="KY10" s="10" t="s">
        <v>2652</v>
      </c>
      <c r="KZ10" s="10" t="s">
        <v>2653</v>
      </c>
      <c r="LA10" s="10" t="s">
        <v>2654</v>
      </c>
      <c r="LB10" s="10" t="s">
        <v>2655</v>
      </c>
      <c r="LC10" s="10" t="s">
        <v>2656</v>
      </c>
      <c r="LD10" s="10" t="s">
        <v>2657</v>
      </c>
      <c r="LE10" s="10" t="s">
        <v>2658</v>
      </c>
      <c r="LF10" s="10" t="s">
        <v>2659</v>
      </c>
      <c r="LG10" s="10" t="s">
        <v>2660</v>
      </c>
      <c r="LH10" s="10" t="s">
        <v>2661</v>
      </c>
      <c r="LI10" s="10" t="s">
        <v>2662</v>
      </c>
      <c r="LJ10" s="10" t="s">
        <v>2663</v>
      </c>
      <c r="LK10" s="10" t="s">
        <v>2664</v>
      </c>
      <c r="LL10" s="10" t="s">
        <v>2665</v>
      </c>
      <c r="LM10" s="10" t="s">
        <v>2666</v>
      </c>
      <c r="LN10" s="10" t="s">
        <v>2667</v>
      </c>
      <c r="LO10" s="10" t="s">
        <v>2668</v>
      </c>
      <c r="LP10" s="10" t="s">
        <v>2669</v>
      </c>
      <c r="LQ10" s="10" t="s">
        <v>2670</v>
      </c>
      <c r="LR10" s="10" t="s">
        <v>2671</v>
      </c>
      <c r="LS10" s="10" t="s">
        <v>2672</v>
      </c>
      <c r="LT10" s="10" t="s">
        <v>2673</v>
      </c>
      <c r="LU10" s="10" t="s">
        <v>2674</v>
      </c>
      <c r="LV10" s="10" t="s">
        <v>2675</v>
      </c>
      <c r="LW10" s="10" t="s">
        <v>2676</v>
      </c>
      <c r="LX10" s="10" t="s">
        <v>2677</v>
      </c>
      <c r="LY10" s="10" t="s">
        <v>2678</v>
      </c>
      <c r="LZ10" s="10" t="s">
        <v>2679</v>
      </c>
      <c r="MA10" s="10" t="s">
        <v>2680</v>
      </c>
      <c r="MB10" s="10" t="s">
        <v>2681</v>
      </c>
      <c r="MC10" s="10" t="s">
        <v>2682</v>
      </c>
      <c r="MD10" s="10" t="s">
        <v>2683</v>
      </c>
      <c r="ME10" s="10" t="s">
        <v>2684</v>
      </c>
      <c r="MF10" s="10" t="s">
        <v>2685</v>
      </c>
      <c r="MG10" s="10" t="s">
        <v>2686</v>
      </c>
      <c r="MH10" s="10" t="s">
        <v>2687</v>
      </c>
      <c r="MI10" s="10" t="s">
        <v>2688</v>
      </c>
      <c r="MJ10" s="10" t="s">
        <v>2689</v>
      </c>
      <c r="MK10" s="10" t="s">
        <v>2690</v>
      </c>
      <c r="ML10" s="10" t="s">
        <v>2691</v>
      </c>
      <c r="MM10" s="10" t="s">
        <v>2692</v>
      </c>
      <c r="MN10" s="10" t="s">
        <v>2693</v>
      </c>
      <c r="MO10" s="10" t="s">
        <v>2694</v>
      </c>
      <c r="MP10" s="10" t="s">
        <v>2695</v>
      </c>
      <c r="MQ10" s="10" t="s">
        <v>2696</v>
      </c>
      <c r="MR10" s="10" t="s">
        <v>2697</v>
      </c>
      <c r="MS10" s="10" t="s">
        <v>2698</v>
      </c>
      <c r="MT10" s="10" t="s">
        <v>2699</v>
      </c>
      <c r="MU10" s="10" t="s">
        <v>2700</v>
      </c>
      <c r="MV10" s="10" t="s">
        <v>2701</v>
      </c>
      <c r="MW10" s="10" t="s">
        <v>2702</v>
      </c>
      <c r="MX10" s="10" t="s">
        <v>2703</v>
      </c>
      <c r="MY10" s="10" t="s">
        <v>2704</v>
      </c>
      <c r="MZ10" s="10" t="s">
        <v>2705</v>
      </c>
      <c r="NA10" s="10" t="s">
        <v>2706</v>
      </c>
      <c r="NB10" s="10" t="s">
        <v>2707</v>
      </c>
      <c r="NC10" s="10" t="s">
        <v>2708</v>
      </c>
      <c r="ND10" s="10" t="s">
        <v>2709</v>
      </c>
      <c r="NE10" s="10" t="s">
        <v>2710</v>
      </c>
      <c r="NF10" s="10" t="s">
        <v>2711</v>
      </c>
      <c r="NG10" s="10" t="s">
        <v>2712</v>
      </c>
      <c r="NH10" s="10" t="s">
        <v>2713</v>
      </c>
      <c r="NI10" s="10" t="s">
        <v>2714</v>
      </c>
      <c r="NJ10" s="10" t="s">
        <v>2715</v>
      </c>
      <c r="NK10" s="10" t="s">
        <v>2716</v>
      </c>
      <c r="NL10" s="10" t="s">
        <v>2717</v>
      </c>
      <c r="NM10" s="10" t="s">
        <v>2718</v>
      </c>
      <c r="NN10" s="10" t="s">
        <v>2719</v>
      </c>
      <c r="NO10" s="10" t="s">
        <v>2720</v>
      </c>
      <c r="NP10" s="10" t="s">
        <v>2721</v>
      </c>
      <c r="NQ10" s="10" t="s">
        <v>2722</v>
      </c>
      <c r="NR10" s="10" t="s">
        <v>2723</v>
      </c>
      <c r="NS10" s="10" t="s">
        <v>2724</v>
      </c>
      <c r="NT10" s="10" t="s">
        <v>2725</v>
      </c>
      <c r="NU10" s="10" t="s">
        <v>2726</v>
      </c>
      <c r="NV10" s="10" t="s">
        <v>2727</v>
      </c>
      <c r="NW10" s="10" t="s">
        <v>2728</v>
      </c>
      <c r="NX10" s="10" t="s">
        <v>2729</v>
      </c>
      <c r="NY10" s="10" t="s">
        <v>2730</v>
      </c>
      <c r="NZ10" s="10" t="s">
        <v>2731</v>
      </c>
      <c r="OA10" s="10" t="s">
        <v>2732</v>
      </c>
      <c r="OB10" s="10" t="s">
        <v>2733</v>
      </c>
      <c r="OC10" s="10" t="s">
        <v>2734</v>
      </c>
      <c r="OD10" s="10" t="s">
        <v>2735</v>
      </c>
      <c r="OE10" s="10" t="s">
        <v>2736</v>
      </c>
      <c r="OF10" s="10" t="s">
        <v>2737</v>
      </c>
      <c r="OG10" s="10" t="s">
        <v>2738</v>
      </c>
      <c r="OH10" s="10" t="s">
        <v>2739</v>
      </c>
      <c r="OI10" s="10" t="s">
        <v>2740</v>
      </c>
      <c r="OJ10" s="10" t="s">
        <v>2741</v>
      </c>
      <c r="OK10" s="10" t="s">
        <v>2742</v>
      </c>
      <c r="OL10" s="10" t="s">
        <v>2743</v>
      </c>
      <c r="OM10" s="10" t="s">
        <v>2744</v>
      </c>
      <c r="ON10" s="10" t="s">
        <v>2745</v>
      </c>
      <c r="OO10" s="10" t="s">
        <v>2746</v>
      </c>
      <c r="OP10" s="10" t="s">
        <v>2747</v>
      </c>
      <c r="OQ10" s="10" t="s">
        <v>2748</v>
      </c>
      <c r="OR10" s="10" t="s">
        <v>2749</v>
      </c>
      <c r="OS10" s="10" t="s">
        <v>2750</v>
      </c>
      <c r="OT10" s="10" t="s">
        <v>4686</v>
      </c>
      <c r="OU10" s="10" t="s">
        <v>4687</v>
      </c>
      <c r="OV10" s="10" t="s">
        <v>2751</v>
      </c>
      <c r="OW10" s="10" t="s">
        <v>2752</v>
      </c>
      <c r="OX10" s="10" t="s">
        <v>2753</v>
      </c>
      <c r="OY10" s="10" t="s">
        <v>2754</v>
      </c>
      <c r="OZ10" s="10" t="s">
        <v>2755</v>
      </c>
      <c r="PA10" s="10" t="s">
        <v>2756</v>
      </c>
      <c r="PB10" s="10" t="s">
        <v>2757</v>
      </c>
      <c r="PC10" s="10" t="s">
        <v>2758</v>
      </c>
      <c r="PD10" s="10" t="s">
        <v>2759</v>
      </c>
      <c r="PE10" s="10" t="s">
        <v>2760</v>
      </c>
      <c r="PF10" s="10" t="s">
        <v>2761</v>
      </c>
      <c r="PG10" s="10" t="s">
        <v>2762</v>
      </c>
      <c r="PH10" s="10" t="s">
        <v>2763</v>
      </c>
      <c r="PI10" s="10" t="s">
        <v>2764</v>
      </c>
      <c r="PJ10" s="10" t="s">
        <v>2765</v>
      </c>
      <c r="PK10" s="10" t="s">
        <v>2766</v>
      </c>
      <c r="PL10" s="10" t="s">
        <v>2767</v>
      </c>
      <c r="PM10" s="10" t="s">
        <v>2768</v>
      </c>
      <c r="PN10" s="10" t="s">
        <v>2769</v>
      </c>
      <c r="PO10" s="10" t="s">
        <v>2770</v>
      </c>
      <c r="PP10" s="10" t="s">
        <v>2771</v>
      </c>
      <c r="PQ10" s="10" t="s">
        <v>2772</v>
      </c>
      <c r="PR10" s="10" t="s">
        <v>2773</v>
      </c>
      <c r="PS10" s="10" t="s">
        <v>2774</v>
      </c>
      <c r="PT10" s="10" t="s">
        <v>2775</v>
      </c>
      <c r="PU10" s="10" t="s">
        <v>2776</v>
      </c>
      <c r="PV10" s="10" t="s">
        <v>2777</v>
      </c>
      <c r="PW10" s="10" t="s">
        <v>2778</v>
      </c>
      <c r="PX10" s="10" t="s">
        <v>2779</v>
      </c>
      <c r="PY10" s="10" t="s">
        <v>2780</v>
      </c>
      <c r="PZ10" s="10" t="s">
        <v>2781</v>
      </c>
      <c r="QA10" s="10" t="s">
        <v>2782</v>
      </c>
      <c r="QB10" s="10" t="s">
        <v>2783</v>
      </c>
      <c r="QC10" s="10" t="s">
        <v>2784</v>
      </c>
      <c r="QD10" s="10" t="s">
        <v>2785</v>
      </c>
      <c r="QE10" s="10" t="s">
        <v>2786</v>
      </c>
      <c r="QF10" s="10" t="s">
        <v>2787</v>
      </c>
      <c r="QG10" s="10" t="s">
        <v>2788</v>
      </c>
      <c r="QH10" s="10" t="s">
        <v>2789</v>
      </c>
      <c r="QI10" s="10" t="s">
        <v>2790</v>
      </c>
      <c r="QJ10" s="10" t="s">
        <v>2791</v>
      </c>
      <c r="QK10" s="10" t="s">
        <v>2792</v>
      </c>
      <c r="QL10" s="10" t="s">
        <v>2793</v>
      </c>
      <c r="QM10" s="10" t="s">
        <v>2794</v>
      </c>
      <c r="QN10" s="10" t="s">
        <v>2795</v>
      </c>
      <c r="QO10" s="10" t="s">
        <v>2796</v>
      </c>
      <c r="QP10" s="10" t="s">
        <v>2797</v>
      </c>
      <c r="QQ10" s="10" t="s">
        <v>2798</v>
      </c>
      <c r="QR10" s="10" t="s">
        <v>2799</v>
      </c>
      <c r="QS10" s="10" t="s">
        <v>2800</v>
      </c>
      <c r="QT10" s="10" t="s">
        <v>2801</v>
      </c>
      <c r="QU10" s="10" t="s">
        <v>2802</v>
      </c>
      <c r="QV10" s="10" t="s">
        <v>2803</v>
      </c>
      <c r="QW10" s="10" t="s">
        <v>2804</v>
      </c>
      <c r="QX10" s="10" t="s">
        <v>2805</v>
      </c>
      <c r="QY10" s="10" t="s">
        <v>2806</v>
      </c>
      <c r="QZ10" s="10" t="s">
        <v>2807</v>
      </c>
      <c r="RA10" s="10" t="s">
        <v>2808</v>
      </c>
      <c r="RB10" s="10" t="s">
        <v>2809</v>
      </c>
      <c r="RC10" s="10" t="s">
        <v>2810</v>
      </c>
      <c r="RD10" s="10" t="s">
        <v>2811</v>
      </c>
      <c r="RE10" s="10" t="s">
        <v>2812</v>
      </c>
      <c r="RF10" s="10" t="s">
        <v>2813</v>
      </c>
      <c r="RG10" s="10" t="s">
        <v>2814</v>
      </c>
      <c r="RH10" s="10" t="s">
        <v>2815</v>
      </c>
      <c r="RI10" s="10" t="s">
        <v>2816</v>
      </c>
      <c r="RJ10" s="10" t="s">
        <v>2817</v>
      </c>
      <c r="RK10" s="10" t="s">
        <v>2818</v>
      </c>
      <c r="RL10" s="10" t="s">
        <v>2819</v>
      </c>
      <c r="RM10" s="10" t="s">
        <v>2820</v>
      </c>
      <c r="RN10" s="10" t="s">
        <v>2821</v>
      </c>
      <c r="RO10" s="10" t="s">
        <v>2822</v>
      </c>
      <c r="RP10" s="10" t="s">
        <v>2823</v>
      </c>
      <c r="RQ10" s="10" t="s">
        <v>2824</v>
      </c>
      <c r="RR10" s="10" t="s">
        <v>2825</v>
      </c>
      <c r="RS10" s="10" t="s">
        <v>2826</v>
      </c>
      <c r="RT10" s="10" t="s">
        <v>2827</v>
      </c>
      <c r="RU10" s="10" t="s">
        <v>2828</v>
      </c>
      <c r="RV10" s="10" t="s">
        <v>2829</v>
      </c>
      <c r="RW10" s="10" t="s">
        <v>2830</v>
      </c>
      <c r="RX10" s="10" t="s">
        <v>2831</v>
      </c>
      <c r="RY10" s="10" t="s">
        <v>2832</v>
      </c>
      <c r="RZ10" s="10" t="s">
        <v>2833</v>
      </c>
      <c r="SA10" s="10" t="s">
        <v>2834</v>
      </c>
      <c r="SB10" s="10" t="s">
        <v>2835</v>
      </c>
      <c r="SC10" s="10" t="s">
        <v>2836</v>
      </c>
      <c r="SD10" s="10" t="s">
        <v>2837</v>
      </c>
      <c r="SE10" s="10" t="s">
        <v>2838</v>
      </c>
      <c r="SF10" s="10" t="s">
        <v>2839</v>
      </c>
      <c r="SG10" s="10" t="s">
        <v>2840</v>
      </c>
      <c r="SH10" s="10" t="s">
        <v>2841</v>
      </c>
      <c r="SI10" s="10" t="s">
        <v>2842</v>
      </c>
      <c r="SJ10" s="10" t="s">
        <v>2843</v>
      </c>
      <c r="SK10" s="10" t="s">
        <v>2844</v>
      </c>
      <c r="SL10" s="10" t="s">
        <v>2845</v>
      </c>
      <c r="SM10" s="10" t="s">
        <v>2846</v>
      </c>
      <c r="SN10" s="10" t="s">
        <v>2847</v>
      </c>
      <c r="SO10" s="10" t="s">
        <v>2848</v>
      </c>
      <c r="SP10" s="10" t="s">
        <v>2849</v>
      </c>
      <c r="SQ10" s="10" t="s">
        <v>2850</v>
      </c>
      <c r="SR10" s="10" t="s">
        <v>2851</v>
      </c>
      <c r="SS10" s="10" t="s">
        <v>2852</v>
      </c>
      <c r="ST10" s="10" t="s">
        <v>2853</v>
      </c>
      <c r="SU10" s="10" t="s">
        <v>2854</v>
      </c>
      <c r="SV10" s="10" t="s">
        <v>2855</v>
      </c>
      <c r="SW10" s="10" t="s">
        <v>2856</v>
      </c>
      <c r="SX10" s="10" t="s">
        <v>2857</v>
      </c>
      <c r="SY10" s="10" t="s">
        <v>2858</v>
      </c>
      <c r="SZ10" s="10" t="s">
        <v>2859</v>
      </c>
      <c r="TA10" s="10" t="s">
        <v>2860</v>
      </c>
      <c r="TB10" s="10" t="s">
        <v>2861</v>
      </c>
      <c r="TC10" s="10" t="s">
        <v>2862</v>
      </c>
      <c r="TD10" s="10" t="s">
        <v>2863</v>
      </c>
      <c r="TE10" s="10" t="s">
        <v>2864</v>
      </c>
      <c r="TF10" s="10" t="s">
        <v>2865</v>
      </c>
      <c r="TG10" s="10" t="s">
        <v>2866</v>
      </c>
      <c r="TH10" s="10" t="s">
        <v>2867</v>
      </c>
      <c r="TI10" s="10" t="s">
        <v>2868</v>
      </c>
      <c r="TJ10" s="10" t="s">
        <v>2869</v>
      </c>
      <c r="TK10" s="10" t="s">
        <v>2870</v>
      </c>
      <c r="TL10" s="10" t="s">
        <v>2871</v>
      </c>
      <c r="TM10" s="10" t="s">
        <v>2872</v>
      </c>
      <c r="TN10" s="10" t="s">
        <v>2873</v>
      </c>
      <c r="TO10" s="10" t="s">
        <v>2874</v>
      </c>
      <c r="TP10" s="10" t="s">
        <v>2875</v>
      </c>
      <c r="TQ10" s="10" t="s">
        <v>2876</v>
      </c>
      <c r="TR10" s="10" t="s">
        <v>2877</v>
      </c>
      <c r="TS10" s="10" t="s">
        <v>2878</v>
      </c>
      <c r="TT10" s="10" t="s">
        <v>2879</v>
      </c>
      <c r="TU10" s="10" t="s">
        <v>2880</v>
      </c>
      <c r="TV10" s="10" t="s">
        <v>2881</v>
      </c>
      <c r="TW10" s="10" t="s">
        <v>2882</v>
      </c>
      <c r="TX10" s="10" t="s">
        <v>2883</v>
      </c>
      <c r="TY10" s="10" t="s">
        <v>2884</v>
      </c>
      <c r="TZ10" s="10" t="s">
        <v>2885</v>
      </c>
      <c r="UA10" s="10" t="s">
        <v>2886</v>
      </c>
      <c r="UB10" s="10" t="s">
        <v>2887</v>
      </c>
      <c r="UC10" s="10" t="s">
        <v>2888</v>
      </c>
      <c r="UD10" s="10" t="s">
        <v>2889</v>
      </c>
      <c r="UE10" s="10" t="s">
        <v>2890</v>
      </c>
      <c r="UF10" s="10" t="s">
        <v>2891</v>
      </c>
      <c r="UG10" s="10" t="s">
        <v>2892</v>
      </c>
      <c r="UH10" s="10" t="s">
        <v>2893</v>
      </c>
      <c r="UI10" s="10" t="s">
        <v>2894</v>
      </c>
      <c r="UJ10" s="10" t="s">
        <v>2895</v>
      </c>
      <c r="UK10" s="10" t="s">
        <v>2896</v>
      </c>
      <c r="UL10" s="10" t="s">
        <v>2897</v>
      </c>
      <c r="UM10" s="10" t="s">
        <v>2898</v>
      </c>
      <c r="UN10" s="10" t="s">
        <v>2899</v>
      </c>
      <c r="UO10" s="10" t="s">
        <v>2900</v>
      </c>
      <c r="UP10" s="10" t="s">
        <v>2901</v>
      </c>
      <c r="UQ10" s="10" t="s">
        <v>2902</v>
      </c>
      <c r="UR10" s="10" t="s">
        <v>2903</v>
      </c>
      <c r="US10" s="10" t="s">
        <v>2904</v>
      </c>
      <c r="UT10" s="10" t="s">
        <v>2905</v>
      </c>
      <c r="UU10" s="10" t="s">
        <v>2906</v>
      </c>
      <c r="UV10" s="10" t="s">
        <v>2907</v>
      </c>
      <c r="UW10" s="10" t="s">
        <v>2908</v>
      </c>
      <c r="UX10" s="10" t="s">
        <v>2909</v>
      </c>
      <c r="UY10" s="10" t="s">
        <v>2910</v>
      </c>
      <c r="UZ10" s="10" t="s">
        <v>2911</v>
      </c>
      <c r="VA10" s="10" t="s">
        <v>2912</v>
      </c>
      <c r="VB10" s="10" t="s">
        <v>2913</v>
      </c>
      <c r="VC10" s="10" t="s">
        <v>2914</v>
      </c>
      <c r="VD10" s="10" t="s">
        <v>2915</v>
      </c>
      <c r="VE10" s="10" t="s">
        <v>2916</v>
      </c>
      <c r="VF10" s="10" t="s">
        <v>2917</v>
      </c>
      <c r="VG10" s="10" t="s">
        <v>2918</v>
      </c>
      <c r="VH10" s="10" t="s">
        <v>2919</v>
      </c>
      <c r="VI10" s="10" t="s">
        <v>2920</v>
      </c>
      <c r="VJ10" s="10" t="s">
        <v>2921</v>
      </c>
      <c r="VK10" s="10" t="s">
        <v>2922</v>
      </c>
      <c r="VL10" s="10" t="s">
        <v>2923</v>
      </c>
      <c r="VM10" s="10" t="s">
        <v>2924</v>
      </c>
      <c r="VN10" s="10" t="s">
        <v>2925</v>
      </c>
      <c r="VO10" s="10" t="s">
        <v>2926</v>
      </c>
      <c r="VP10" s="10" t="s">
        <v>2927</v>
      </c>
      <c r="VQ10" s="10" t="s">
        <v>2928</v>
      </c>
      <c r="VR10" s="10" t="s">
        <v>2929</v>
      </c>
      <c r="VS10" s="10" t="s">
        <v>2930</v>
      </c>
      <c r="VT10" s="10" t="s">
        <v>2931</v>
      </c>
      <c r="VU10" s="10" t="s">
        <v>2932</v>
      </c>
      <c r="VV10" s="10" t="s">
        <v>2933</v>
      </c>
      <c r="VW10" s="10" t="s">
        <v>2934</v>
      </c>
      <c r="VX10" s="10" t="s">
        <v>2935</v>
      </c>
      <c r="VY10" s="10" t="s">
        <v>2936</v>
      </c>
      <c r="VZ10" s="10" t="s">
        <v>2937</v>
      </c>
      <c r="WA10" s="10" t="s">
        <v>2938</v>
      </c>
      <c r="WB10" s="10" t="s">
        <v>2939</v>
      </c>
      <c r="WC10" s="10" t="s">
        <v>2940</v>
      </c>
      <c r="WD10" s="10" t="s">
        <v>2941</v>
      </c>
      <c r="WE10" s="10" t="s">
        <v>2942</v>
      </c>
      <c r="WF10" s="10" t="s">
        <v>2943</v>
      </c>
      <c r="WG10" s="10" t="s">
        <v>2944</v>
      </c>
      <c r="WH10" s="10" t="s">
        <v>2945</v>
      </c>
      <c r="WI10" s="10" t="s">
        <v>2946</v>
      </c>
      <c r="WJ10" s="10" t="s">
        <v>2947</v>
      </c>
      <c r="WK10" s="10" t="s">
        <v>2948</v>
      </c>
      <c r="WL10" s="10" t="s">
        <v>2949</v>
      </c>
      <c r="WM10" s="10" t="s">
        <v>2950</v>
      </c>
      <c r="WN10" s="10" t="s">
        <v>2951</v>
      </c>
      <c r="WO10" s="10" t="s">
        <v>2952</v>
      </c>
      <c r="WP10" s="10" t="s">
        <v>2953</v>
      </c>
      <c r="WQ10" s="10" t="s">
        <v>2954</v>
      </c>
      <c r="WR10" s="10" t="s">
        <v>2955</v>
      </c>
      <c r="WS10" s="10" t="s">
        <v>2956</v>
      </c>
      <c r="WT10" s="10" t="s">
        <v>2957</v>
      </c>
      <c r="WU10" s="10" t="s">
        <v>2958</v>
      </c>
      <c r="WV10" s="10" t="s">
        <v>2959</v>
      </c>
      <c r="WW10" s="10" t="s">
        <v>2960</v>
      </c>
      <c r="WX10" s="10" t="s">
        <v>2961</v>
      </c>
      <c r="WY10" s="10" t="s">
        <v>2962</v>
      </c>
      <c r="WZ10" s="10" t="s">
        <v>2963</v>
      </c>
      <c r="XA10" s="10" t="s">
        <v>2964</v>
      </c>
      <c r="XB10" s="10" t="s">
        <v>2965</v>
      </c>
      <c r="XC10" s="10" t="s">
        <v>2966</v>
      </c>
      <c r="XD10" s="10" t="s">
        <v>2967</v>
      </c>
      <c r="XE10" s="10" t="s">
        <v>2968</v>
      </c>
      <c r="XF10" s="10" t="s">
        <v>2969</v>
      </c>
      <c r="XG10" s="10" t="s">
        <v>2970</v>
      </c>
      <c r="XH10" s="10" t="s">
        <v>2971</v>
      </c>
      <c r="XI10" s="10" t="s">
        <v>2972</v>
      </c>
      <c r="XJ10" s="10" t="s">
        <v>2973</v>
      </c>
      <c r="XK10" s="10" t="s">
        <v>2974</v>
      </c>
      <c r="XL10" s="10" t="s">
        <v>2975</v>
      </c>
      <c r="XM10" s="10" t="s">
        <v>2976</v>
      </c>
      <c r="XN10" s="10" t="s">
        <v>2977</v>
      </c>
      <c r="XO10" s="10" t="s">
        <v>2978</v>
      </c>
      <c r="XP10" s="10" t="s">
        <v>2979</v>
      </c>
      <c r="XQ10" s="10" t="s">
        <v>2980</v>
      </c>
      <c r="XR10" s="10" t="s">
        <v>2981</v>
      </c>
      <c r="XS10" s="10" t="s">
        <v>2982</v>
      </c>
      <c r="XT10" s="10" t="s">
        <v>2983</v>
      </c>
      <c r="XU10" s="10" t="s">
        <v>2984</v>
      </c>
      <c r="XV10" s="10" t="s">
        <v>2985</v>
      </c>
      <c r="XW10" s="10" t="s">
        <v>2986</v>
      </c>
      <c r="XX10" s="10" t="s">
        <v>2987</v>
      </c>
      <c r="XY10" s="10" t="s">
        <v>2988</v>
      </c>
      <c r="XZ10" s="10" t="s">
        <v>2989</v>
      </c>
      <c r="YA10" s="10" t="s">
        <v>2990</v>
      </c>
      <c r="YB10" s="10" t="s">
        <v>2991</v>
      </c>
      <c r="YC10" s="10" t="s">
        <v>2992</v>
      </c>
      <c r="YD10" s="10" t="s">
        <v>2993</v>
      </c>
      <c r="YE10" s="10" t="s">
        <v>2994</v>
      </c>
      <c r="YF10" s="10" t="s">
        <v>2995</v>
      </c>
      <c r="YG10" s="10" t="s">
        <v>2996</v>
      </c>
      <c r="YH10" s="10" t="s">
        <v>2997</v>
      </c>
      <c r="YI10" s="10" t="s">
        <v>2998</v>
      </c>
      <c r="YJ10" s="10" t="s">
        <v>2999</v>
      </c>
      <c r="YK10" s="10" t="s">
        <v>3000</v>
      </c>
      <c r="YL10" s="10" t="s">
        <v>3001</v>
      </c>
      <c r="YM10" s="10" t="s">
        <v>3002</v>
      </c>
      <c r="YN10" s="10" t="s">
        <v>3003</v>
      </c>
      <c r="YO10" s="10" t="s">
        <v>3004</v>
      </c>
      <c r="YP10" s="10" t="s">
        <v>3005</v>
      </c>
      <c r="YQ10" s="10" t="s">
        <v>3006</v>
      </c>
      <c r="YR10" s="10" t="s">
        <v>3007</v>
      </c>
      <c r="YS10" s="10" t="s">
        <v>3008</v>
      </c>
      <c r="YT10" s="10" t="s">
        <v>3009</v>
      </c>
      <c r="YU10" s="10" t="s">
        <v>3010</v>
      </c>
      <c r="YV10" s="10" t="s">
        <v>3011</v>
      </c>
      <c r="YW10" s="10" t="s">
        <v>3012</v>
      </c>
      <c r="YX10" s="10" t="s">
        <v>3013</v>
      </c>
      <c r="YY10" s="10" t="s">
        <v>3014</v>
      </c>
      <c r="YZ10" s="10" t="s">
        <v>3015</v>
      </c>
      <c r="ZA10" s="10" t="s">
        <v>3016</v>
      </c>
      <c r="ZB10" s="10" t="s">
        <v>3017</v>
      </c>
      <c r="ZC10" s="10" t="s">
        <v>3018</v>
      </c>
      <c r="ZD10" s="10" t="s">
        <v>3019</v>
      </c>
      <c r="ZE10" s="10" t="s">
        <v>3020</v>
      </c>
      <c r="ZF10" s="10" t="s">
        <v>3021</v>
      </c>
      <c r="ZG10" s="10" t="s">
        <v>3022</v>
      </c>
      <c r="ZH10" s="10" t="s">
        <v>3023</v>
      </c>
      <c r="ZI10" s="10" t="s">
        <v>3024</v>
      </c>
      <c r="ZJ10" s="10" t="s">
        <v>3025</v>
      </c>
      <c r="ZK10" s="10" t="s">
        <v>3026</v>
      </c>
      <c r="ZL10" s="10" t="s">
        <v>3027</v>
      </c>
      <c r="ZM10" s="10" t="s">
        <v>3028</v>
      </c>
      <c r="ZN10" s="10" t="s">
        <v>3029</v>
      </c>
      <c r="ZO10" s="10" t="s">
        <v>3030</v>
      </c>
      <c r="ZP10" s="10" t="s">
        <v>3031</v>
      </c>
      <c r="ZQ10" s="10" t="s">
        <v>3032</v>
      </c>
      <c r="ZR10" s="10" t="s">
        <v>3033</v>
      </c>
      <c r="ZS10" s="10" t="s">
        <v>3034</v>
      </c>
      <c r="ZT10" s="10" t="s">
        <v>3035</v>
      </c>
      <c r="ZU10" s="10" t="s">
        <v>3036</v>
      </c>
      <c r="ZV10" s="10" t="s">
        <v>3037</v>
      </c>
      <c r="ZW10" s="10" t="s">
        <v>3038</v>
      </c>
      <c r="ZX10" s="10" t="s">
        <v>3039</v>
      </c>
      <c r="ZY10" s="10" t="s">
        <v>3040</v>
      </c>
      <c r="ZZ10" s="10" t="s">
        <v>3041</v>
      </c>
      <c r="AAA10" s="10" t="s">
        <v>3042</v>
      </c>
      <c r="AAB10" s="10" t="s">
        <v>3043</v>
      </c>
      <c r="AAC10" s="10" t="s">
        <v>3044</v>
      </c>
      <c r="AAD10" s="10" t="s">
        <v>3045</v>
      </c>
      <c r="AAE10" s="10" t="s">
        <v>3046</v>
      </c>
      <c r="AAF10" s="10" t="s">
        <v>3047</v>
      </c>
      <c r="AAG10" s="10" t="s">
        <v>3048</v>
      </c>
      <c r="AAH10" s="10" t="s">
        <v>3049</v>
      </c>
      <c r="AAI10" s="10" t="s">
        <v>3050</v>
      </c>
      <c r="AAJ10" s="10" t="s">
        <v>3051</v>
      </c>
      <c r="AAK10" s="10" t="s">
        <v>3052</v>
      </c>
      <c r="AAL10" s="10" t="s">
        <v>3053</v>
      </c>
      <c r="AAM10" s="10" t="s">
        <v>3054</v>
      </c>
      <c r="AAN10" s="10" t="s">
        <v>3055</v>
      </c>
      <c r="AAO10" s="10" t="s">
        <v>3056</v>
      </c>
      <c r="AAP10" s="10" t="s">
        <v>3057</v>
      </c>
      <c r="AAQ10" s="10" t="s">
        <v>3058</v>
      </c>
      <c r="AAR10" s="10" t="s">
        <v>3059</v>
      </c>
      <c r="AAS10" s="10" t="s">
        <v>3060</v>
      </c>
      <c r="AAT10" s="10" t="s">
        <v>3061</v>
      </c>
      <c r="AAU10" s="10" t="s">
        <v>3062</v>
      </c>
      <c r="AAV10" s="10" t="s">
        <v>3063</v>
      </c>
      <c r="AAW10" s="10" t="s">
        <v>3064</v>
      </c>
      <c r="AAX10" s="10" t="s">
        <v>3065</v>
      </c>
      <c r="AAY10" s="10" t="s">
        <v>3066</v>
      </c>
      <c r="AAZ10" s="10" t="s">
        <v>3067</v>
      </c>
      <c r="ABA10" s="10" t="s">
        <v>3068</v>
      </c>
      <c r="ABB10" s="10" t="s">
        <v>3069</v>
      </c>
      <c r="ABC10" s="10" t="s">
        <v>3070</v>
      </c>
      <c r="ABD10" s="10" t="s">
        <v>3071</v>
      </c>
      <c r="ABE10" s="10" t="s">
        <v>3072</v>
      </c>
      <c r="ABF10" s="10" t="s">
        <v>3073</v>
      </c>
      <c r="ABG10" s="10" t="s">
        <v>3074</v>
      </c>
      <c r="ABH10" s="10" t="s">
        <v>3075</v>
      </c>
      <c r="ABI10" s="10" t="s">
        <v>3076</v>
      </c>
      <c r="ABJ10" s="10" t="s">
        <v>3077</v>
      </c>
      <c r="ABK10" s="10" t="s">
        <v>3078</v>
      </c>
      <c r="ABL10" s="10" t="s">
        <v>3079</v>
      </c>
      <c r="ABM10" s="10" t="s">
        <v>3080</v>
      </c>
      <c r="ABN10" s="10" t="s">
        <v>3081</v>
      </c>
      <c r="ABO10" s="10" t="s">
        <v>3082</v>
      </c>
      <c r="ABP10" s="10" t="s">
        <v>3083</v>
      </c>
      <c r="ABQ10" s="10" t="s">
        <v>3084</v>
      </c>
      <c r="ABR10" s="10" t="s">
        <v>3085</v>
      </c>
      <c r="ABS10" s="10" t="s">
        <v>3086</v>
      </c>
      <c r="ABT10" s="10" t="s">
        <v>3087</v>
      </c>
      <c r="ABU10" s="10" t="s">
        <v>3088</v>
      </c>
      <c r="ABV10" s="10" t="s">
        <v>3089</v>
      </c>
      <c r="ABW10" s="10" t="s">
        <v>3090</v>
      </c>
      <c r="ABX10" s="10" t="s">
        <v>3091</v>
      </c>
      <c r="ABY10" s="10" t="s">
        <v>3092</v>
      </c>
      <c r="ABZ10" s="10" t="s">
        <v>3093</v>
      </c>
      <c r="ACA10" s="10" t="s">
        <v>3094</v>
      </c>
      <c r="ACB10" s="10" t="s">
        <v>3095</v>
      </c>
      <c r="ACC10" s="10" t="s">
        <v>3096</v>
      </c>
      <c r="ACD10" s="10" t="s">
        <v>3097</v>
      </c>
      <c r="ACE10" s="10" t="s">
        <v>3098</v>
      </c>
      <c r="ACF10" s="10" t="s">
        <v>3099</v>
      </c>
      <c r="ACG10" s="10" t="s">
        <v>3100</v>
      </c>
      <c r="ACH10" s="10" t="s">
        <v>3101</v>
      </c>
      <c r="ACI10" s="10" t="s">
        <v>3102</v>
      </c>
      <c r="ACJ10" s="10" t="s">
        <v>3103</v>
      </c>
      <c r="ACK10" s="10" t="s">
        <v>3104</v>
      </c>
      <c r="ACL10" s="10" t="s">
        <v>3105</v>
      </c>
      <c r="ACM10" s="10" t="s">
        <v>3106</v>
      </c>
      <c r="ACN10" s="10" t="s">
        <v>3107</v>
      </c>
      <c r="ACO10" s="10" t="s">
        <v>3108</v>
      </c>
      <c r="ACP10" s="10" t="s">
        <v>3109</v>
      </c>
      <c r="ACQ10" s="10" t="s">
        <v>3110</v>
      </c>
      <c r="ACR10" s="10" t="s">
        <v>3111</v>
      </c>
      <c r="ACS10" s="10" t="s">
        <v>3112</v>
      </c>
      <c r="ACT10" s="10" t="s">
        <v>3113</v>
      </c>
      <c r="ACU10" s="10" t="s">
        <v>3114</v>
      </c>
      <c r="ACV10" s="10" t="s">
        <v>3115</v>
      </c>
      <c r="ACW10" s="10" t="s">
        <v>3116</v>
      </c>
      <c r="ACX10" s="10" t="s">
        <v>3117</v>
      </c>
      <c r="ACY10" s="10" t="s">
        <v>3118</v>
      </c>
      <c r="ACZ10" s="10" t="s">
        <v>3119</v>
      </c>
      <c r="ADA10" s="10" t="s">
        <v>3120</v>
      </c>
      <c r="ADB10" s="10" t="s">
        <v>3121</v>
      </c>
      <c r="ADC10" s="10" t="s">
        <v>3122</v>
      </c>
      <c r="ADD10" s="10" t="s">
        <v>3123</v>
      </c>
      <c r="ADE10" s="10" t="s">
        <v>3124</v>
      </c>
      <c r="ADF10" s="10" t="s">
        <v>3125</v>
      </c>
      <c r="ADG10" s="10" t="s">
        <v>3126</v>
      </c>
      <c r="ADH10" s="10" t="s">
        <v>3127</v>
      </c>
      <c r="ADI10" s="10" t="s">
        <v>3128</v>
      </c>
      <c r="ADJ10" s="10" t="s">
        <v>3129</v>
      </c>
      <c r="ADK10" s="10" t="s">
        <v>3130</v>
      </c>
      <c r="ADL10" s="10" t="s">
        <v>3131</v>
      </c>
      <c r="ADM10" s="10" t="s">
        <v>3132</v>
      </c>
      <c r="ADN10" s="10" t="s">
        <v>3133</v>
      </c>
      <c r="ADO10" s="10" t="s">
        <v>3134</v>
      </c>
      <c r="ADP10" s="10" t="s">
        <v>3135</v>
      </c>
      <c r="ADQ10" s="10" t="s">
        <v>3136</v>
      </c>
      <c r="ADR10" s="10" t="s">
        <v>3137</v>
      </c>
      <c r="ADS10" s="10" t="s">
        <v>3138</v>
      </c>
      <c r="ADT10" s="10" t="s">
        <v>3139</v>
      </c>
      <c r="ADU10" s="10" t="s">
        <v>3140</v>
      </c>
      <c r="ADV10" s="10" t="s">
        <v>3141</v>
      </c>
      <c r="ADW10" s="10" t="s">
        <v>3142</v>
      </c>
      <c r="ADX10" s="10" t="s">
        <v>3143</v>
      </c>
      <c r="ADY10" s="10" t="s">
        <v>3144</v>
      </c>
      <c r="ADZ10" s="10" t="s">
        <v>3145</v>
      </c>
      <c r="AEA10" s="10" t="s">
        <v>3146</v>
      </c>
      <c r="AEB10" s="10" t="s">
        <v>3147</v>
      </c>
      <c r="AEC10" s="10" t="s">
        <v>3148</v>
      </c>
      <c r="AED10" s="10" t="s">
        <v>3149</v>
      </c>
      <c r="AEE10" s="10" t="s">
        <v>3150</v>
      </c>
      <c r="AEF10" s="10" t="s">
        <v>3151</v>
      </c>
      <c r="AEG10" s="10" t="s">
        <v>3152</v>
      </c>
      <c r="AEH10" s="10" t="s">
        <v>3153</v>
      </c>
      <c r="AEI10" s="10" t="s">
        <v>3154</v>
      </c>
      <c r="AEJ10" s="10" t="s">
        <v>3155</v>
      </c>
      <c r="AEK10" s="10" t="s">
        <v>3156</v>
      </c>
      <c r="AEL10" s="10" t="s">
        <v>3157</v>
      </c>
      <c r="AEM10" s="10" t="s">
        <v>3158</v>
      </c>
      <c r="AEN10" s="10" t="s">
        <v>3159</v>
      </c>
      <c r="AEO10" s="10" t="s">
        <v>3160</v>
      </c>
      <c r="AEP10" s="10" t="s">
        <v>3161</v>
      </c>
      <c r="AEQ10" s="10" t="s">
        <v>3162</v>
      </c>
      <c r="AER10" s="10" t="s">
        <v>3163</v>
      </c>
      <c r="AES10" s="10" t="s">
        <v>3164</v>
      </c>
      <c r="AET10" s="10" t="s">
        <v>3165</v>
      </c>
      <c r="AEU10" s="10" t="s">
        <v>3166</v>
      </c>
      <c r="AEV10" s="10" t="s">
        <v>3167</v>
      </c>
      <c r="AEW10" s="10" t="s">
        <v>3168</v>
      </c>
      <c r="AEX10" s="10" t="s">
        <v>3169</v>
      </c>
      <c r="AEY10" s="10" t="s">
        <v>3170</v>
      </c>
      <c r="AEZ10" s="10" t="s">
        <v>3171</v>
      </c>
      <c r="AFA10" s="10" t="s">
        <v>3172</v>
      </c>
      <c r="AFB10" s="10" t="s">
        <v>3173</v>
      </c>
      <c r="AFC10" s="10" t="s">
        <v>3174</v>
      </c>
      <c r="AFD10" s="10" t="s">
        <v>3175</v>
      </c>
      <c r="AFE10" s="10" t="s">
        <v>3176</v>
      </c>
      <c r="AFF10" s="10" t="s">
        <v>3177</v>
      </c>
      <c r="AFG10" s="10" t="s">
        <v>3178</v>
      </c>
      <c r="AFH10" s="10" t="s">
        <v>3179</v>
      </c>
      <c r="AFI10" s="10" t="s">
        <v>3180</v>
      </c>
      <c r="AFJ10" s="10" t="s">
        <v>3181</v>
      </c>
      <c r="AFK10" s="10" t="s">
        <v>3182</v>
      </c>
      <c r="AFL10" s="10" t="s">
        <v>3183</v>
      </c>
      <c r="AFM10" s="10" t="s">
        <v>3184</v>
      </c>
      <c r="AFN10" s="10" t="s">
        <v>3185</v>
      </c>
      <c r="AFO10" s="10" t="s">
        <v>3186</v>
      </c>
      <c r="AFP10" s="10" t="s">
        <v>3187</v>
      </c>
      <c r="AFQ10" s="10" t="s">
        <v>3188</v>
      </c>
      <c r="AFR10" s="10" t="s">
        <v>3189</v>
      </c>
      <c r="AFS10" s="10" t="s">
        <v>3190</v>
      </c>
      <c r="AFT10" s="10" t="s">
        <v>3191</v>
      </c>
      <c r="AFU10" s="10" t="s">
        <v>3192</v>
      </c>
      <c r="AFV10" s="10" t="s">
        <v>3193</v>
      </c>
      <c r="AFW10" s="10" t="s">
        <v>3194</v>
      </c>
      <c r="AFX10" s="10" t="s">
        <v>3195</v>
      </c>
      <c r="AFY10" s="10" t="s">
        <v>3196</v>
      </c>
      <c r="AFZ10" s="10" t="s">
        <v>3197</v>
      </c>
      <c r="AGA10" s="10" t="s">
        <v>3198</v>
      </c>
      <c r="AGB10" s="10" t="s">
        <v>3199</v>
      </c>
      <c r="AGC10" s="10" t="s">
        <v>3200</v>
      </c>
      <c r="AGD10" s="10" t="s">
        <v>4688</v>
      </c>
      <c r="AGE10" s="10" t="s">
        <v>3201</v>
      </c>
      <c r="AGF10" s="10" t="s">
        <v>3202</v>
      </c>
      <c r="AGG10" s="10" t="s">
        <v>3203</v>
      </c>
      <c r="AGH10" s="10" t="s">
        <v>3204</v>
      </c>
      <c r="AGI10" s="10" t="s">
        <v>3205</v>
      </c>
      <c r="AGJ10" s="10" t="s">
        <v>3206</v>
      </c>
      <c r="AGK10" s="10" t="s">
        <v>3207</v>
      </c>
      <c r="AGL10" s="10" t="s">
        <v>3208</v>
      </c>
      <c r="AGM10" s="10" t="s">
        <v>3209</v>
      </c>
      <c r="AGN10" s="10" t="s">
        <v>3210</v>
      </c>
      <c r="AGO10" s="10" t="s">
        <v>3211</v>
      </c>
      <c r="AGP10" s="10" t="s">
        <v>3212</v>
      </c>
      <c r="AGQ10" s="10" t="s">
        <v>3213</v>
      </c>
      <c r="AGR10" s="10" t="s">
        <v>3214</v>
      </c>
      <c r="AGS10" s="10" t="s">
        <v>3215</v>
      </c>
      <c r="AGT10" s="10" t="s">
        <v>3216</v>
      </c>
      <c r="AGU10" s="10" t="s">
        <v>3217</v>
      </c>
      <c r="AGV10" s="10" t="s">
        <v>3218</v>
      </c>
      <c r="AGW10" s="10" t="s">
        <v>3219</v>
      </c>
      <c r="AGX10" s="10" t="s">
        <v>3220</v>
      </c>
      <c r="AGY10" s="10" t="s">
        <v>3221</v>
      </c>
      <c r="AGZ10" s="10" t="s">
        <v>3222</v>
      </c>
      <c r="AHA10" s="10" t="s">
        <v>3223</v>
      </c>
      <c r="AHB10" s="10" t="s">
        <v>3224</v>
      </c>
      <c r="AHC10" s="10" t="s">
        <v>3225</v>
      </c>
      <c r="AHD10" s="10" t="s">
        <v>3226</v>
      </c>
      <c r="AHE10" s="10" t="s">
        <v>3227</v>
      </c>
      <c r="AHF10" s="10" t="s">
        <v>3228</v>
      </c>
      <c r="AHG10" s="10" t="s">
        <v>3229</v>
      </c>
      <c r="AHH10" s="10" t="s">
        <v>4689</v>
      </c>
      <c r="AHI10" s="10" t="s">
        <v>3230</v>
      </c>
      <c r="AHJ10" s="10" t="s">
        <v>3231</v>
      </c>
      <c r="AHK10" s="10" t="s">
        <v>3232</v>
      </c>
      <c r="AHL10" s="10" t="s">
        <v>3233</v>
      </c>
      <c r="AHM10" s="10" t="s">
        <v>3234</v>
      </c>
      <c r="AHN10" s="10" t="s">
        <v>3235</v>
      </c>
      <c r="AHO10" s="10" t="s">
        <v>3236</v>
      </c>
      <c r="AHP10" s="10" t="s">
        <v>3237</v>
      </c>
      <c r="AHQ10" s="10" t="s">
        <v>3238</v>
      </c>
      <c r="AHR10" s="10" t="s">
        <v>3239</v>
      </c>
      <c r="AHS10" s="10" t="s">
        <v>3240</v>
      </c>
      <c r="AHT10" s="10" t="s">
        <v>3241</v>
      </c>
      <c r="AHU10" s="10" t="s">
        <v>3242</v>
      </c>
      <c r="AHV10" s="10" t="s">
        <v>3243</v>
      </c>
      <c r="AHW10" s="10" t="s">
        <v>3244</v>
      </c>
      <c r="AHX10" s="10" t="s">
        <v>3245</v>
      </c>
      <c r="AHY10" s="10" t="s">
        <v>3246</v>
      </c>
      <c r="AHZ10" s="10" t="s">
        <v>3247</v>
      </c>
      <c r="AIA10" s="10" t="s">
        <v>3248</v>
      </c>
      <c r="AIB10" s="10" t="s">
        <v>3249</v>
      </c>
      <c r="AIC10" s="10" t="s">
        <v>3250</v>
      </c>
      <c r="AID10" s="10" t="s">
        <v>3251</v>
      </c>
      <c r="AIE10" s="10" t="s">
        <v>3252</v>
      </c>
      <c r="AIF10" s="10" t="s">
        <v>3253</v>
      </c>
      <c r="AIG10" s="10" t="s">
        <v>3254</v>
      </c>
      <c r="AIH10" s="10" t="s">
        <v>3255</v>
      </c>
      <c r="AII10" s="10" t="s">
        <v>3256</v>
      </c>
      <c r="AIJ10" s="10" t="s">
        <v>3257</v>
      </c>
      <c r="AIK10" s="10" t="s">
        <v>3258</v>
      </c>
      <c r="AIL10" s="10" t="s">
        <v>3259</v>
      </c>
      <c r="AIM10" s="10" t="s">
        <v>3260</v>
      </c>
      <c r="AIN10" s="10" t="s">
        <v>3261</v>
      </c>
      <c r="AIO10" s="10" t="s">
        <v>3262</v>
      </c>
      <c r="AIP10" s="10" t="s">
        <v>3263</v>
      </c>
      <c r="AIQ10" s="10" t="s">
        <v>3264</v>
      </c>
      <c r="AIR10" s="10" t="s">
        <v>3265</v>
      </c>
      <c r="AIS10" s="10" t="s">
        <v>3266</v>
      </c>
      <c r="AIT10" s="10" t="s">
        <v>3267</v>
      </c>
      <c r="AIU10" s="10" t="s">
        <v>3268</v>
      </c>
      <c r="AIV10" s="10" t="s">
        <v>3269</v>
      </c>
      <c r="AIW10" s="10" t="s">
        <v>3270</v>
      </c>
      <c r="AIX10" s="10" t="s">
        <v>3271</v>
      </c>
      <c r="AIY10" s="10" t="s">
        <v>3272</v>
      </c>
      <c r="AIZ10" s="10" t="s">
        <v>3273</v>
      </c>
      <c r="AJA10" s="10" t="s">
        <v>3274</v>
      </c>
      <c r="AJB10" s="10" t="s">
        <v>3275</v>
      </c>
      <c r="AJC10" s="10" t="s">
        <v>3276</v>
      </c>
      <c r="AJD10" s="10" t="s">
        <v>3277</v>
      </c>
      <c r="AJE10" s="10" t="s">
        <v>3278</v>
      </c>
      <c r="AJF10" s="10" t="s">
        <v>3279</v>
      </c>
      <c r="AJG10" s="10" t="s">
        <v>3280</v>
      </c>
      <c r="AJH10" s="10" t="s">
        <v>3281</v>
      </c>
      <c r="AJI10" s="10" t="s">
        <v>3282</v>
      </c>
      <c r="AJJ10" s="10" t="s">
        <v>3283</v>
      </c>
      <c r="AJK10" s="10" t="s">
        <v>3284</v>
      </c>
      <c r="AJL10" s="10" t="s">
        <v>3285</v>
      </c>
      <c r="AJM10" s="10" t="s">
        <v>3286</v>
      </c>
      <c r="AJN10" s="10" t="s">
        <v>3287</v>
      </c>
      <c r="AJO10" s="10" t="s">
        <v>3288</v>
      </c>
      <c r="AJP10" s="10" t="s">
        <v>3289</v>
      </c>
      <c r="AJQ10" s="10" t="s">
        <v>3290</v>
      </c>
      <c r="AJR10" s="10" t="s">
        <v>3291</v>
      </c>
      <c r="AJS10" s="10" t="s">
        <v>3292</v>
      </c>
      <c r="AJT10" s="10" t="s">
        <v>3293</v>
      </c>
      <c r="AJU10" s="10" t="s">
        <v>3294</v>
      </c>
      <c r="AJV10" s="10" t="s">
        <v>3295</v>
      </c>
      <c r="AJW10" s="10" t="s">
        <v>3296</v>
      </c>
      <c r="AJX10" s="10" t="s">
        <v>3297</v>
      </c>
      <c r="AJY10" s="10" t="s">
        <v>3298</v>
      </c>
      <c r="AJZ10" s="10" t="s">
        <v>3299</v>
      </c>
      <c r="AKA10" s="10" t="s">
        <v>3300</v>
      </c>
      <c r="AKB10" s="10" t="s">
        <v>3301</v>
      </c>
      <c r="AKC10" s="10" t="s">
        <v>3302</v>
      </c>
      <c r="AKD10" s="10" t="s">
        <v>3303</v>
      </c>
      <c r="AKE10" s="10" t="s">
        <v>3304</v>
      </c>
      <c r="AKF10" s="10" t="s">
        <v>3305</v>
      </c>
      <c r="AKG10" s="10" t="s">
        <v>3306</v>
      </c>
      <c r="AKH10" s="10" t="s">
        <v>3307</v>
      </c>
      <c r="AKI10" s="10" t="s">
        <v>3308</v>
      </c>
      <c r="AKJ10" s="10" t="s">
        <v>3309</v>
      </c>
      <c r="AKK10" s="10" t="s">
        <v>3310</v>
      </c>
      <c r="AKL10" s="10" t="s">
        <v>3311</v>
      </c>
      <c r="AKM10" s="10" t="s">
        <v>3312</v>
      </c>
      <c r="AKN10" s="10" t="s">
        <v>3313</v>
      </c>
      <c r="AKO10" s="10" t="s">
        <v>3314</v>
      </c>
      <c r="AKP10" s="10" t="s">
        <v>3315</v>
      </c>
      <c r="AKQ10" s="10" t="s">
        <v>3316</v>
      </c>
      <c r="AKR10" s="10" t="s">
        <v>3317</v>
      </c>
      <c r="AKS10" s="10" t="s">
        <v>3318</v>
      </c>
      <c r="AKT10" s="10" t="s">
        <v>3319</v>
      </c>
      <c r="AKU10" s="10" t="s">
        <v>3320</v>
      </c>
      <c r="AKV10" s="10" t="s">
        <v>3321</v>
      </c>
      <c r="AKW10" s="10" t="s">
        <v>3322</v>
      </c>
      <c r="AKX10" s="10" t="s">
        <v>3323</v>
      </c>
      <c r="AKY10" s="10" t="s">
        <v>3324</v>
      </c>
      <c r="AKZ10" s="10" t="s">
        <v>3325</v>
      </c>
      <c r="ALA10" s="10" t="s">
        <v>3326</v>
      </c>
      <c r="ALB10" s="10" t="s">
        <v>3327</v>
      </c>
      <c r="ALC10" s="10" t="s">
        <v>3328</v>
      </c>
      <c r="ALD10" s="10" t="s">
        <v>3329</v>
      </c>
      <c r="ALE10" s="10" t="s">
        <v>3330</v>
      </c>
      <c r="ALF10" s="10" t="s">
        <v>3331</v>
      </c>
      <c r="ALG10" s="10" t="s">
        <v>3332</v>
      </c>
      <c r="ALH10" s="10" t="s">
        <v>3333</v>
      </c>
      <c r="ALI10" s="10" t="s">
        <v>3334</v>
      </c>
      <c r="ALJ10" s="10" t="s">
        <v>3335</v>
      </c>
      <c r="ALK10" s="10" t="s">
        <v>3336</v>
      </c>
      <c r="ALL10" s="10" t="s">
        <v>3337</v>
      </c>
      <c r="ALM10" s="10" t="s">
        <v>3338</v>
      </c>
      <c r="ALN10" s="10" t="s">
        <v>3339</v>
      </c>
      <c r="ALO10" s="10" t="s">
        <v>3340</v>
      </c>
      <c r="ALP10" s="10" t="s">
        <v>3341</v>
      </c>
      <c r="ALQ10" s="10" t="s">
        <v>3342</v>
      </c>
      <c r="ALR10" s="10" t="s">
        <v>3343</v>
      </c>
      <c r="ALS10" s="10" t="s">
        <v>3344</v>
      </c>
      <c r="ALT10" s="10" t="s">
        <v>3345</v>
      </c>
      <c r="ALU10" s="10" t="s">
        <v>3346</v>
      </c>
      <c r="ALV10" s="10" t="s">
        <v>3347</v>
      </c>
      <c r="ALW10" s="10" t="s">
        <v>3348</v>
      </c>
      <c r="ALX10" s="10" t="s">
        <v>3349</v>
      </c>
      <c r="ALY10" s="10" t="s">
        <v>3350</v>
      </c>
      <c r="ALZ10" s="10" t="s">
        <v>3351</v>
      </c>
      <c r="AMA10" s="10" t="s">
        <v>3352</v>
      </c>
      <c r="AMB10" s="10" t="s">
        <v>3353</v>
      </c>
      <c r="AMC10" s="10" t="s">
        <v>3354</v>
      </c>
      <c r="AMD10" s="10" t="s">
        <v>3355</v>
      </c>
      <c r="AME10" s="10" t="s">
        <v>3356</v>
      </c>
      <c r="AMF10" s="10" t="s">
        <v>3357</v>
      </c>
      <c r="AMG10" s="10" t="s">
        <v>3358</v>
      </c>
      <c r="AMH10" s="10" t="s">
        <v>3359</v>
      </c>
      <c r="AMI10" s="10" t="s">
        <v>3360</v>
      </c>
      <c r="AMJ10" s="10" t="s">
        <v>3361</v>
      </c>
      <c r="AMK10" s="10" t="s">
        <v>3362</v>
      </c>
      <c r="AML10" s="10" t="s">
        <v>3363</v>
      </c>
      <c r="AMM10" s="10" t="s">
        <v>3364</v>
      </c>
      <c r="AMN10" s="10" t="s">
        <v>3365</v>
      </c>
      <c r="AMO10" s="10" t="s">
        <v>3366</v>
      </c>
      <c r="AMP10" s="10" t="s">
        <v>3367</v>
      </c>
      <c r="AMQ10" s="10" t="s">
        <v>3368</v>
      </c>
      <c r="AMR10" s="10" t="s">
        <v>3369</v>
      </c>
      <c r="AMS10" s="10" t="s">
        <v>3370</v>
      </c>
      <c r="AMT10" s="10" t="s">
        <v>3371</v>
      </c>
      <c r="AMU10" s="10" t="s">
        <v>3372</v>
      </c>
      <c r="AMV10" s="10" t="s">
        <v>3373</v>
      </c>
      <c r="AMW10" s="10" t="s">
        <v>3374</v>
      </c>
      <c r="AMX10" s="10" t="s">
        <v>3375</v>
      </c>
      <c r="AMY10" s="10" t="s">
        <v>3376</v>
      </c>
      <c r="AMZ10" s="10" t="s">
        <v>3377</v>
      </c>
      <c r="ANA10" s="10" t="s">
        <v>3378</v>
      </c>
      <c r="ANB10" s="10" t="s">
        <v>3379</v>
      </c>
      <c r="ANC10" s="10" t="s">
        <v>3380</v>
      </c>
      <c r="AND10" s="10" t="s">
        <v>3381</v>
      </c>
      <c r="ANE10" s="10" t="s">
        <v>3382</v>
      </c>
      <c r="ANF10" s="10" t="s">
        <v>3383</v>
      </c>
      <c r="ANG10" s="10" t="s">
        <v>3384</v>
      </c>
      <c r="ANH10" s="10" t="s">
        <v>3385</v>
      </c>
      <c r="ANI10" s="10" t="s">
        <v>3386</v>
      </c>
      <c r="ANJ10" s="10" t="s">
        <v>3387</v>
      </c>
      <c r="ANK10" s="10" t="s">
        <v>3388</v>
      </c>
      <c r="ANL10" s="10" t="s">
        <v>3389</v>
      </c>
      <c r="ANM10" s="10" t="s">
        <v>3390</v>
      </c>
      <c r="ANN10" s="10" t="s">
        <v>3391</v>
      </c>
      <c r="ANO10" s="10" t="s">
        <v>3392</v>
      </c>
      <c r="ANP10" s="10" t="s">
        <v>3393</v>
      </c>
      <c r="ANQ10" s="10" t="s">
        <v>3394</v>
      </c>
      <c r="ANR10" s="10" t="s">
        <v>3395</v>
      </c>
      <c r="ANS10" s="10" t="s">
        <v>3396</v>
      </c>
      <c r="ANT10" s="10" t="s">
        <v>3397</v>
      </c>
      <c r="ANU10" s="10" t="s">
        <v>3398</v>
      </c>
      <c r="ANV10" s="10" t="s">
        <v>3399</v>
      </c>
      <c r="ANW10" s="10" t="s">
        <v>3400</v>
      </c>
      <c r="ANX10" s="10" t="s">
        <v>3401</v>
      </c>
      <c r="ANY10" s="10" t="s">
        <v>3402</v>
      </c>
      <c r="ANZ10" s="10" t="s">
        <v>3403</v>
      </c>
      <c r="AOA10" s="10" t="s">
        <v>3404</v>
      </c>
      <c r="AOB10" s="10" t="s">
        <v>3405</v>
      </c>
      <c r="AOC10" s="10" t="s">
        <v>3406</v>
      </c>
      <c r="AOD10" s="10" t="s">
        <v>3407</v>
      </c>
      <c r="AOE10" s="10" t="s">
        <v>3408</v>
      </c>
      <c r="AOF10" s="10" t="s">
        <v>3409</v>
      </c>
      <c r="AOG10" s="10" t="s">
        <v>3410</v>
      </c>
      <c r="AOH10" s="10" t="s">
        <v>3411</v>
      </c>
      <c r="AOI10" s="10" t="s">
        <v>3412</v>
      </c>
      <c r="AOJ10" s="10" t="s">
        <v>3413</v>
      </c>
      <c r="AOK10" s="10" t="s">
        <v>3414</v>
      </c>
      <c r="AOL10" s="10" t="s">
        <v>3415</v>
      </c>
      <c r="AOM10" s="10" t="s">
        <v>3416</v>
      </c>
      <c r="AON10" s="10" t="s">
        <v>3417</v>
      </c>
      <c r="AOO10" s="10" t="s">
        <v>3418</v>
      </c>
      <c r="AOP10" s="10" t="s">
        <v>3419</v>
      </c>
      <c r="AOQ10" s="10" t="s">
        <v>3420</v>
      </c>
      <c r="AOR10" s="10" t="s">
        <v>3421</v>
      </c>
      <c r="AOS10" s="10" t="s">
        <v>3422</v>
      </c>
      <c r="AOT10" s="10" t="s">
        <v>3423</v>
      </c>
      <c r="AOU10" s="10" t="s">
        <v>3424</v>
      </c>
      <c r="AOV10" s="10" t="s">
        <v>3425</v>
      </c>
      <c r="AOW10" s="10" t="s">
        <v>3426</v>
      </c>
      <c r="AOX10" s="10" t="s">
        <v>3427</v>
      </c>
      <c r="AOY10" s="10" t="s">
        <v>3428</v>
      </c>
      <c r="AOZ10" s="10" t="s">
        <v>3429</v>
      </c>
      <c r="APA10" s="10" t="s">
        <v>3430</v>
      </c>
      <c r="APB10" s="10" t="s">
        <v>3431</v>
      </c>
      <c r="APC10" s="10" t="s">
        <v>3432</v>
      </c>
      <c r="APD10" s="10" t="s">
        <v>3433</v>
      </c>
      <c r="APE10" s="10" t="s">
        <v>3434</v>
      </c>
      <c r="APF10" s="10" t="s">
        <v>3435</v>
      </c>
      <c r="APG10" s="10" t="s">
        <v>3436</v>
      </c>
      <c r="APH10" s="10" t="s">
        <v>3437</v>
      </c>
      <c r="API10" s="10" t="s">
        <v>3438</v>
      </c>
      <c r="APJ10" s="10" t="s">
        <v>3439</v>
      </c>
      <c r="APK10" s="10" t="s">
        <v>3440</v>
      </c>
      <c r="APL10" s="10" t="s">
        <v>3441</v>
      </c>
      <c r="APM10" s="10" t="s">
        <v>3442</v>
      </c>
      <c r="APN10" s="10" t="s">
        <v>3443</v>
      </c>
      <c r="APO10" s="10" t="s">
        <v>3444</v>
      </c>
      <c r="APP10" s="10" t="s">
        <v>3445</v>
      </c>
      <c r="APQ10" s="10" t="s">
        <v>3446</v>
      </c>
      <c r="APR10" s="10" t="s">
        <v>3447</v>
      </c>
      <c r="APS10" s="10" t="s">
        <v>3448</v>
      </c>
      <c r="APT10" s="10" t="s">
        <v>3449</v>
      </c>
      <c r="APU10" s="10" t="s">
        <v>3450</v>
      </c>
      <c r="APV10" s="10" t="s">
        <v>3451</v>
      </c>
      <c r="APW10" s="10" t="s">
        <v>3452</v>
      </c>
      <c r="APX10" s="10" t="s">
        <v>3453</v>
      </c>
      <c r="APY10" s="10" t="s">
        <v>3454</v>
      </c>
      <c r="APZ10" s="10" t="s">
        <v>3455</v>
      </c>
      <c r="AQA10" s="10" t="s">
        <v>3456</v>
      </c>
      <c r="AQB10" s="10" t="s">
        <v>3457</v>
      </c>
      <c r="AQC10" s="10" t="s">
        <v>3458</v>
      </c>
      <c r="AQD10" s="10" t="s">
        <v>3459</v>
      </c>
      <c r="AQE10" s="10" t="s">
        <v>3460</v>
      </c>
      <c r="AQF10" s="10" t="s">
        <v>3461</v>
      </c>
      <c r="AQG10" s="10" t="s">
        <v>3462</v>
      </c>
      <c r="AQH10" s="10" t="s">
        <v>3463</v>
      </c>
      <c r="AQI10" s="10" t="s">
        <v>3464</v>
      </c>
      <c r="AQJ10" s="10" t="s">
        <v>3465</v>
      </c>
      <c r="AQK10" s="10" t="s">
        <v>3466</v>
      </c>
      <c r="AQL10" s="10" t="s">
        <v>3467</v>
      </c>
      <c r="AQM10" s="10" t="s">
        <v>3468</v>
      </c>
      <c r="AQN10" s="10" t="s">
        <v>3469</v>
      </c>
      <c r="AQO10" s="10" t="s">
        <v>3470</v>
      </c>
      <c r="AQP10" s="10" t="s">
        <v>3471</v>
      </c>
      <c r="AQQ10" s="10" t="s">
        <v>3472</v>
      </c>
      <c r="AQR10" s="10" t="s">
        <v>3473</v>
      </c>
      <c r="AQS10" s="10" t="s">
        <v>3474</v>
      </c>
      <c r="AQT10" s="10" t="s">
        <v>3475</v>
      </c>
      <c r="AQU10" s="10" t="s">
        <v>3476</v>
      </c>
      <c r="AQV10" s="10" t="s">
        <v>3477</v>
      </c>
      <c r="AQW10" s="10" t="s">
        <v>3478</v>
      </c>
      <c r="AQX10" s="10" t="s">
        <v>3479</v>
      </c>
      <c r="AQY10" s="10" t="s">
        <v>3480</v>
      </c>
      <c r="AQZ10" s="10" t="s">
        <v>3481</v>
      </c>
      <c r="ARA10" s="10" t="s">
        <v>3482</v>
      </c>
      <c r="ARB10" s="10" t="s">
        <v>3483</v>
      </c>
      <c r="ARC10" s="10" t="s">
        <v>3484</v>
      </c>
      <c r="ARD10" s="10" t="s">
        <v>3485</v>
      </c>
      <c r="ARE10" s="10" t="s">
        <v>3486</v>
      </c>
      <c r="ARF10" s="10" t="s">
        <v>3487</v>
      </c>
      <c r="ARG10" s="10" t="s">
        <v>3488</v>
      </c>
      <c r="ARH10" s="10" t="s">
        <v>3489</v>
      </c>
      <c r="ARI10" s="10" t="s">
        <v>3490</v>
      </c>
      <c r="ARJ10" s="10" t="s">
        <v>3491</v>
      </c>
      <c r="ARK10" s="10" t="s">
        <v>3492</v>
      </c>
      <c r="ARL10" s="10" t="s">
        <v>3493</v>
      </c>
      <c r="ARM10" s="10" t="s">
        <v>3494</v>
      </c>
      <c r="ARN10" s="10" t="s">
        <v>3495</v>
      </c>
      <c r="ARO10" s="10" t="s">
        <v>3496</v>
      </c>
      <c r="ARP10" s="10" t="s">
        <v>3497</v>
      </c>
      <c r="ARQ10" s="10" t="s">
        <v>3498</v>
      </c>
      <c r="ARR10" s="10" t="s">
        <v>3499</v>
      </c>
      <c r="ARS10" s="10" t="s">
        <v>3500</v>
      </c>
      <c r="ART10" s="10" t="s">
        <v>3501</v>
      </c>
      <c r="ARU10" s="10" t="s">
        <v>3502</v>
      </c>
      <c r="ARV10" s="10" t="s">
        <v>3503</v>
      </c>
      <c r="ARW10" s="10" t="s">
        <v>3504</v>
      </c>
      <c r="ARX10" s="10" t="s">
        <v>3505</v>
      </c>
      <c r="ARY10" s="10" t="s">
        <v>3506</v>
      </c>
      <c r="ARZ10" s="10" t="s">
        <v>3507</v>
      </c>
      <c r="ASA10" s="10" t="s">
        <v>3508</v>
      </c>
      <c r="ASB10" s="10" t="s">
        <v>3509</v>
      </c>
      <c r="ASC10" s="10" t="s">
        <v>3510</v>
      </c>
      <c r="ASD10" s="10" t="s">
        <v>3511</v>
      </c>
      <c r="ASE10" s="10" t="s">
        <v>3512</v>
      </c>
      <c r="ASF10" s="10" t="s">
        <v>3513</v>
      </c>
      <c r="ASG10" s="10" t="s">
        <v>3514</v>
      </c>
      <c r="ASH10" s="10" t="s">
        <v>3515</v>
      </c>
      <c r="ASI10" s="10" t="s">
        <v>3516</v>
      </c>
      <c r="ASJ10" s="10" t="s">
        <v>3517</v>
      </c>
      <c r="ASK10" s="10" t="s">
        <v>3518</v>
      </c>
      <c r="ASL10" s="10" t="s">
        <v>3519</v>
      </c>
      <c r="ASM10" s="10" t="s">
        <v>3520</v>
      </c>
      <c r="ASN10" s="10" t="s">
        <v>3521</v>
      </c>
      <c r="ASO10" s="10" t="s">
        <v>3522</v>
      </c>
      <c r="ASP10" s="10" t="s">
        <v>3523</v>
      </c>
      <c r="ASQ10" s="10" t="s">
        <v>3524</v>
      </c>
      <c r="ASR10" s="10" t="s">
        <v>3525</v>
      </c>
      <c r="ASS10" s="10" t="s">
        <v>3526</v>
      </c>
      <c r="AST10" s="10" t="s">
        <v>3527</v>
      </c>
      <c r="ASU10" s="10" t="s">
        <v>3528</v>
      </c>
      <c r="ASV10" s="10" t="s">
        <v>3529</v>
      </c>
      <c r="ASW10" s="10" t="s">
        <v>3530</v>
      </c>
      <c r="ASX10" s="10" t="s">
        <v>3531</v>
      </c>
      <c r="ASY10" s="10" t="s">
        <v>3532</v>
      </c>
      <c r="ASZ10" s="10" t="s">
        <v>3533</v>
      </c>
      <c r="ATA10" s="10" t="s">
        <v>3534</v>
      </c>
      <c r="ATB10" s="10" t="s">
        <v>3535</v>
      </c>
      <c r="ATC10" s="10" t="s">
        <v>3536</v>
      </c>
      <c r="ATD10" s="10" t="s">
        <v>3537</v>
      </c>
      <c r="ATE10" s="10" t="s">
        <v>3538</v>
      </c>
      <c r="ATF10" s="10" t="s">
        <v>3539</v>
      </c>
      <c r="ATG10" s="10" t="s">
        <v>3540</v>
      </c>
      <c r="ATH10" s="10" t="s">
        <v>3541</v>
      </c>
      <c r="ATI10" s="10" t="s">
        <v>3542</v>
      </c>
      <c r="ATJ10" s="10" t="s">
        <v>3543</v>
      </c>
      <c r="ATK10" s="10" t="s">
        <v>3544</v>
      </c>
      <c r="ATL10" s="10" t="s">
        <v>3545</v>
      </c>
      <c r="ATM10" s="10" t="s">
        <v>3546</v>
      </c>
      <c r="ATN10" s="10" t="s">
        <v>3547</v>
      </c>
      <c r="ATO10" s="10" t="s">
        <v>3548</v>
      </c>
      <c r="ATP10" s="10" t="s">
        <v>3549</v>
      </c>
      <c r="ATQ10" s="10" t="s">
        <v>3550</v>
      </c>
      <c r="ATR10" s="10" t="s">
        <v>3551</v>
      </c>
      <c r="ATS10" s="10" t="s">
        <v>3552</v>
      </c>
      <c r="ATT10" s="10" t="s">
        <v>3553</v>
      </c>
      <c r="ATU10" s="10" t="s">
        <v>3554</v>
      </c>
      <c r="ATV10" s="10" t="s">
        <v>3555</v>
      </c>
      <c r="ATW10" s="10" t="s">
        <v>3556</v>
      </c>
      <c r="ATX10" s="10" t="s">
        <v>3557</v>
      </c>
      <c r="ATY10" s="10" t="s">
        <v>3558</v>
      </c>
      <c r="ATZ10" s="10" t="s">
        <v>3559</v>
      </c>
      <c r="AUA10" s="10" t="s">
        <v>3560</v>
      </c>
      <c r="AUB10" s="10" t="s">
        <v>3561</v>
      </c>
      <c r="AUC10" s="10" t="s">
        <v>3562</v>
      </c>
      <c r="AUD10" s="10" t="s">
        <v>3563</v>
      </c>
      <c r="AUE10" s="10" t="s">
        <v>3564</v>
      </c>
      <c r="AUF10" s="10" t="s">
        <v>3565</v>
      </c>
      <c r="AUG10" s="10" t="s">
        <v>3566</v>
      </c>
      <c r="AUH10" s="10" t="s">
        <v>3567</v>
      </c>
      <c r="AUI10" s="10" t="s">
        <v>3568</v>
      </c>
      <c r="AUJ10" s="10" t="s">
        <v>3569</v>
      </c>
      <c r="AUK10" s="10" t="s">
        <v>3570</v>
      </c>
      <c r="AUL10" s="10" t="s">
        <v>3571</v>
      </c>
      <c r="AUM10" s="10" t="s">
        <v>3572</v>
      </c>
      <c r="AUN10" s="10" t="s">
        <v>3573</v>
      </c>
      <c r="AUO10" s="10" t="s">
        <v>3574</v>
      </c>
      <c r="AUP10" s="10" t="s">
        <v>3575</v>
      </c>
      <c r="AUQ10" s="10" t="s">
        <v>3576</v>
      </c>
      <c r="AUR10" s="10" t="s">
        <v>3577</v>
      </c>
      <c r="AUS10" s="10" t="s">
        <v>3578</v>
      </c>
      <c r="AUT10" s="10" t="s">
        <v>3579</v>
      </c>
      <c r="AUU10" s="10" t="s">
        <v>3580</v>
      </c>
      <c r="AUV10" s="10" t="s">
        <v>3581</v>
      </c>
      <c r="AUW10" s="10" t="s">
        <v>3582</v>
      </c>
      <c r="AUX10" s="10" t="s">
        <v>3583</v>
      </c>
      <c r="AUY10" s="10" t="s">
        <v>3584</v>
      </c>
      <c r="AUZ10" s="10" t="s">
        <v>3585</v>
      </c>
      <c r="AVA10" s="10" t="s">
        <v>3586</v>
      </c>
      <c r="AVB10" s="10" t="s">
        <v>3587</v>
      </c>
      <c r="AVC10" s="10" t="s">
        <v>3588</v>
      </c>
      <c r="AVD10" s="10" t="s">
        <v>3589</v>
      </c>
      <c r="AVE10" s="10" t="s">
        <v>3590</v>
      </c>
      <c r="AVF10" s="10" t="s">
        <v>3591</v>
      </c>
      <c r="AVG10" s="10" t="s">
        <v>3592</v>
      </c>
      <c r="AVH10" s="10" t="s">
        <v>3593</v>
      </c>
      <c r="AVI10" s="10" t="s">
        <v>3594</v>
      </c>
      <c r="AVJ10" s="10" t="s">
        <v>3595</v>
      </c>
      <c r="AVK10" s="10" t="s">
        <v>3596</v>
      </c>
      <c r="AVL10" s="10" t="s">
        <v>3597</v>
      </c>
      <c r="AVM10" s="10" t="s">
        <v>3598</v>
      </c>
      <c r="AVN10" s="10" t="s">
        <v>3599</v>
      </c>
      <c r="AVO10" s="10" t="s">
        <v>3600</v>
      </c>
      <c r="AVP10" s="10" t="s">
        <v>3601</v>
      </c>
      <c r="AVQ10" s="10" t="s">
        <v>3602</v>
      </c>
      <c r="AVR10" s="10" t="s">
        <v>3603</v>
      </c>
      <c r="AVS10" s="10" t="s">
        <v>3604</v>
      </c>
      <c r="AVT10" s="10" t="s">
        <v>3605</v>
      </c>
      <c r="AVU10" s="10" t="s">
        <v>3606</v>
      </c>
      <c r="AVV10" s="10" t="s">
        <v>3607</v>
      </c>
      <c r="AVW10" s="10" t="s">
        <v>3608</v>
      </c>
      <c r="AVX10" s="10" t="s">
        <v>3609</v>
      </c>
      <c r="AVY10" s="10" t="s">
        <v>3610</v>
      </c>
      <c r="AVZ10" s="10" t="s">
        <v>3611</v>
      </c>
      <c r="AWA10" s="10" t="s">
        <v>3612</v>
      </c>
      <c r="AWB10" s="10" t="s">
        <v>3613</v>
      </c>
      <c r="AWC10" s="10" t="s">
        <v>3614</v>
      </c>
      <c r="AWD10" s="10" t="s">
        <v>3615</v>
      </c>
      <c r="AWE10" s="10" t="s">
        <v>3616</v>
      </c>
      <c r="AWF10" s="10" t="s">
        <v>3617</v>
      </c>
      <c r="AWG10" s="10" t="s">
        <v>3618</v>
      </c>
      <c r="AWH10" s="10" t="s">
        <v>3619</v>
      </c>
      <c r="AWI10" s="10" t="s">
        <v>3620</v>
      </c>
      <c r="AWJ10" s="10" t="s">
        <v>3621</v>
      </c>
      <c r="AWK10" s="10" t="s">
        <v>3622</v>
      </c>
      <c r="AWL10" s="10" t="s">
        <v>3623</v>
      </c>
      <c r="AWM10" s="10" t="s">
        <v>3624</v>
      </c>
      <c r="AWN10" s="10" t="s">
        <v>3625</v>
      </c>
      <c r="AWO10" s="10" t="s">
        <v>3626</v>
      </c>
      <c r="AWP10" s="10" t="s">
        <v>3627</v>
      </c>
      <c r="AWQ10" s="10" t="s">
        <v>3628</v>
      </c>
      <c r="AWR10" s="10" t="s">
        <v>3629</v>
      </c>
      <c r="AWS10" s="10" t="s">
        <v>3630</v>
      </c>
      <c r="AWT10" s="10" t="s">
        <v>3631</v>
      </c>
      <c r="AWU10" s="10" t="s">
        <v>3632</v>
      </c>
      <c r="AWV10" s="10" t="s">
        <v>3633</v>
      </c>
      <c r="AWW10" s="10" t="s">
        <v>3634</v>
      </c>
      <c r="AWX10" s="10" t="s">
        <v>3635</v>
      </c>
      <c r="AWY10" s="10" t="s">
        <v>3636</v>
      </c>
      <c r="AWZ10" s="10" t="s">
        <v>3637</v>
      </c>
      <c r="AXA10" s="10" t="s">
        <v>3638</v>
      </c>
      <c r="AXB10" s="10" t="s">
        <v>3639</v>
      </c>
      <c r="AXC10" s="10" t="s">
        <v>3640</v>
      </c>
      <c r="AXD10" s="10" t="s">
        <v>3641</v>
      </c>
      <c r="AXE10" s="10" t="s">
        <v>3642</v>
      </c>
      <c r="AXF10" s="10" t="s">
        <v>3643</v>
      </c>
      <c r="AXG10" s="10" t="s">
        <v>3644</v>
      </c>
      <c r="AXH10" s="10" t="s">
        <v>3645</v>
      </c>
      <c r="AXI10" s="10" t="s">
        <v>3646</v>
      </c>
      <c r="AXJ10" s="10" t="s">
        <v>3647</v>
      </c>
      <c r="AXK10" s="10" t="s">
        <v>3648</v>
      </c>
      <c r="AXL10" s="10" t="s">
        <v>3649</v>
      </c>
      <c r="AXM10" s="10" t="s">
        <v>3650</v>
      </c>
      <c r="AXN10" s="10" t="s">
        <v>3651</v>
      </c>
      <c r="AXO10" s="10" t="s">
        <v>3652</v>
      </c>
      <c r="AXP10" s="10" t="s">
        <v>3653</v>
      </c>
      <c r="AXQ10" s="10" t="s">
        <v>3654</v>
      </c>
      <c r="AXR10" s="10" t="s">
        <v>3655</v>
      </c>
      <c r="AXS10" s="10" t="s">
        <v>3656</v>
      </c>
      <c r="AXT10" s="10" t="s">
        <v>3657</v>
      </c>
      <c r="AXU10" s="10" t="s">
        <v>3658</v>
      </c>
      <c r="AXV10" s="10" t="s">
        <v>3659</v>
      </c>
      <c r="AXW10" s="10" t="s">
        <v>3660</v>
      </c>
      <c r="AXX10" s="10" t="s">
        <v>3661</v>
      </c>
      <c r="AXY10" s="10" t="s">
        <v>3662</v>
      </c>
      <c r="AXZ10" s="10" t="s">
        <v>3663</v>
      </c>
      <c r="AYA10" s="10" t="s">
        <v>3664</v>
      </c>
      <c r="AYB10" s="10" t="s">
        <v>3665</v>
      </c>
      <c r="AYC10" s="10" t="s">
        <v>3666</v>
      </c>
      <c r="AYD10" s="10" t="s">
        <v>3667</v>
      </c>
      <c r="AYE10" s="10" t="s">
        <v>3668</v>
      </c>
      <c r="AYF10" s="10" t="s">
        <v>3669</v>
      </c>
      <c r="AYG10" s="10" t="s">
        <v>3670</v>
      </c>
      <c r="AYH10" s="10" t="s">
        <v>3671</v>
      </c>
      <c r="AYI10" s="10" t="s">
        <v>3672</v>
      </c>
      <c r="AYJ10" s="10" t="s">
        <v>3673</v>
      </c>
      <c r="AYK10" s="10" t="s">
        <v>3674</v>
      </c>
      <c r="AYL10" s="10" t="s">
        <v>3675</v>
      </c>
      <c r="AYM10" s="10" t="s">
        <v>3676</v>
      </c>
      <c r="AYN10" s="10" t="s">
        <v>3677</v>
      </c>
      <c r="AYO10" s="10" t="s">
        <v>3678</v>
      </c>
      <c r="AYP10" s="10" t="s">
        <v>3679</v>
      </c>
      <c r="AYQ10" s="10" t="s">
        <v>3680</v>
      </c>
      <c r="AYR10" s="10" t="s">
        <v>3681</v>
      </c>
      <c r="AYS10" s="10" t="s">
        <v>3682</v>
      </c>
      <c r="AYT10" s="10" t="s">
        <v>3683</v>
      </c>
      <c r="AYU10" s="10" t="s">
        <v>3684</v>
      </c>
      <c r="AYV10" s="10" t="s">
        <v>3685</v>
      </c>
      <c r="AYW10" s="10" t="s">
        <v>3686</v>
      </c>
      <c r="AYX10" s="10" t="s">
        <v>3687</v>
      </c>
      <c r="AYY10" s="10" t="s">
        <v>3688</v>
      </c>
      <c r="AYZ10" s="10" t="s">
        <v>3689</v>
      </c>
      <c r="AZA10" s="10" t="s">
        <v>3690</v>
      </c>
      <c r="AZB10" s="10" t="s">
        <v>3691</v>
      </c>
      <c r="AZC10" s="10" t="s">
        <v>3692</v>
      </c>
      <c r="AZD10" s="10" t="s">
        <v>3693</v>
      </c>
      <c r="AZE10" s="10" t="s">
        <v>3694</v>
      </c>
      <c r="AZF10" s="10" t="s">
        <v>3695</v>
      </c>
      <c r="AZG10" s="10" t="s">
        <v>3696</v>
      </c>
      <c r="AZH10" s="10" t="s">
        <v>3697</v>
      </c>
      <c r="AZI10" s="10" t="s">
        <v>3698</v>
      </c>
      <c r="AZJ10" s="10" t="s">
        <v>3699</v>
      </c>
      <c r="AZK10" s="10" t="s">
        <v>3700</v>
      </c>
      <c r="AZL10" s="10" t="s">
        <v>3701</v>
      </c>
      <c r="AZM10" s="10" t="s">
        <v>3702</v>
      </c>
      <c r="AZN10" s="10" t="s">
        <v>3703</v>
      </c>
      <c r="AZO10" s="10" t="s">
        <v>3704</v>
      </c>
      <c r="AZP10" s="10" t="s">
        <v>3705</v>
      </c>
      <c r="AZQ10" s="10" t="s">
        <v>3706</v>
      </c>
      <c r="AZR10" s="10" t="s">
        <v>3707</v>
      </c>
      <c r="AZS10" s="10" t="s">
        <v>3708</v>
      </c>
      <c r="AZT10" s="10" t="s">
        <v>3709</v>
      </c>
      <c r="AZU10" s="10" t="s">
        <v>3710</v>
      </c>
      <c r="AZV10" s="10" t="s">
        <v>3711</v>
      </c>
      <c r="AZW10" s="10" t="s">
        <v>3712</v>
      </c>
      <c r="AZX10" s="10" t="s">
        <v>3713</v>
      </c>
      <c r="AZY10" s="10" t="s">
        <v>3714</v>
      </c>
      <c r="AZZ10" s="10" t="s">
        <v>3715</v>
      </c>
      <c r="BAA10" s="10" t="s">
        <v>3716</v>
      </c>
      <c r="BAB10" s="10" t="s">
        <v>3717</v>
      </c>
      <c r="BAC10" s="10" t="s">
        <v>3718</v>
      </c>
      <c r="BAD10" s="10" t="s">
        <v>3719</v>
      </c>
      <c r="BAE10" s="10" t="s">
        <v>3720</v>
      </c>
      <c r="BAF10" s="10" t="s">
        <v>3721</v>
      </c>
      <c r="BAG10" s="10" t="s">
        <v>3722</v>
      </c>
      <c r="BAH10" s="10" t="s">
        <v>3723</v>
      </c>
      <c r="BAI10" s="10" t="s">
        <v>3724</v>
      </c>
      <c r="BAJ10" s="10" t="s">
        <v>3725</v>
      </c>
      <c r="BAK10" s="10" t="s">
        <v>3726</v>
      </c>
      <c r="BAL10" s="10" t="s">
        <v>3727</v>
      </c>
      <c r="BAM10" s="10" t="s">
        <v>3728</v>
      </c>
      <c r="BAN10" s="10" t="s">
        <v>3729</v>
      </c>
      <c r="BAO10" s="10" t="s">
        <v>3730</v>
      </c>
      <c r="BAP10" s="10" t="s">
        <v>3731</v>
      </c>
      <c r="BAQ10" s="10" t="s">
        <v>3732</v>
      </c>
      <c r="BAR10" s="10" t="s">
        <v>3733</v>
      </c>
      <c r="BAS10" s="10" t="s">
        <v>3734</v>
      </c>
      <c r="BAT10" s="10" t="s">
        <v>3735</v>
      </c>
      <c r="BAU10" s="10" t="s">
        <v>3736</v>
      </c>
      <c r="BAV10" s="10" t="s">
        <v>3737</v>
      </c>
      <c r="BAW10" s="10" t="s">
        <v>3738</v>
      </c>
      <c r="BAX10" s="10" t="s">
        <v>3739</v>
      </c>
      <c r="BAY10" s="10" t="s">
        <v>3740</v>
      </c>
      <c r="BAZ10" s="10" t="s">
        <v>3741</v>
      </c>
      <c r="BBA10" s="10" t="s">
        <v>3742</v>
      </c>
      <c r="BBB10" s="10" t="s">
        <v>3743</v>
      </c>
      <c r="BBC10" s="10" t="s">
        <v>3744</v>
      </c>
      <c r="BBD10" s="10" t="s">
        <v>3745</v>
      </c>
      <c r="BBE10" s="10" t="s">
        <v>3746</v>
      </c>
      <c r="BBF10" s="10" t="s">
        <v>4660</v>
      </c>
      <c r="BBG10" s="10" t="s">
        <v>3747</v>
      </c>
      <c r="BBH10" s="10" t="s">
        <v>3748</v>
      </c>
      <c r="BBI10" s="10" t="s">
        <v>3749</v>
      </c>
      <c r="BBJ10" s="10" t="s">
        <v>3750</v>
      </c>
      <c r="BBK10" s="10" t="s">
        <v>3751</v>
      </c>
      <c r="BBL10" s="10" t="s">
        <v>3752</v>
      </c>
      <c r="BBM10" s="10" t="s">
        <v>3753</v>
      </c>
      <c r="BBN10" s="10" t="s">
        <v>3754</v>
      </c>
      <c r="BBO10" s="10" t="s">
        <v>3755</v>
      </c>
      <c r="BBP10" s="10" t="s">
        <v>3756</v>
      </c>
      <c r="BBQ10" s="10" t="s">
        <v>3757</v>
      </c>
      <c r="BBR10" s="10" t="s">
        <v>3758</v>
      </c>
      <c r="BBS10" s="10" t="s">
        <v>3759</v>
      </c>
      <c r="BBT10" s="10" t="s">
        <v>3760</v>
      </c>
      <c r="BBU10" s="10" t="s">
        <v>3761</v>
      </c>
      <c r="BBV10" s="10" t="s">
        <v>3762</v>
      </c>
      <c r="BBW10" s="10" t="s">
        <v>3763</v>
      </c>
      <c r="BBX10" s="10" t="s">
        <v>3764</v>
      </c>
      <c r="BBY10" s="10" t="s">
        <v>3765</v>
      </c>
      <c r="BBZ10" s="10" t="s">
        <v>3766</v>
      </c>
      <c r="BCA10" s="10" t="s">
        <v>3767</v>
      </c>
      <c r="BCB10" s="10" t="s">
        <v>3768</v>
      </c>
      <c r="BCC10" s="10" t="s">
        <v>3769</v>
      </c>
      <c r="BCD10" s="10" t="s">
        <v>3770</v>
      </c>
      <c r="BCE10" s="10" t="s">
        <v>3771</v>
      </c>
      <c r="BCF10" s="10" t="s">
        <v>3772</v>
      </c>
      <c r="BCG10" s="10" t="s">
        <v>3773</v>
      </c>
      <c r="BCH10" s="10" t="s">
        <v>3774</v>
      </c>
      <c r="BCI10" s="10" t="s">
        <v>3775</v>
      </c>
      <c r="BCJ10" s="10" t="s">
        <v>3776</v>
      </c>
      <c r="BCK10" s="10" t="s">
        <v>3777</v>
      </c>
      <c r="BCL10" s="10" t="s">
        <v>3778</v>
      </c>
      <c r="BCM10" s="10" t="s">
        <v>3779</v>
      </c>
      <c r="BCN10" s="10" t="s">
        <v>3780</v>
      </c>
      <c r="BCO10" s="10" t="s">
        <v>3781</v>
      </c>
      <c r="BCP10" s="10" t="s">
        <v>3782</v>
      </c>
      <c r="BCQ10" s="10" t="s">
        <v>3783</v>
      </c>
      <c r="BCR10" s="10" t="s">
        <v>3784</v>
      </c>
      <c r="BCS10" s="10" t="s">
        <v>3785</v>
      </c>
      <c r="BCT10" s="10" t="s">
        <v>3786</v>
      </c>
      <c r="BCU10" s="10" t="s">
        <v>3787</v>
      </c>
      <c r="BCV10" s="10" t="s">
        <v>3788</v>
      </c>
      <c r="BCW10" s="10" t="s">
        <v>3789</v>
      </c>
      <c r="BCX10" s="10" t="s">
        <v>3790</v>
      </c>
      <c r="BCY10" s="10" t="s">
        <v>3791</v>
      </c>
      <c r="BCZ10" s="10" t="s">
        <v>3792</v>
      </c>
      <c r="BDA10" s="10" t="s">
        <v>3793</v>
      </c>
      <c r="BDB10" s="10" t="s">
        <v>3794</v>
      </c>
      <c r="BDC10" s="10" t="s">
        <v>3795</v>
      </c>
      <c r="BDD10" s="10" t="s">
        <v>3796</v>
      </c>
      <c r="BDE10" s="10" t="s">
        <v>3797</v>
      </c>
      <c r="BDF10" s="10" t="s">
        <v>3798</v>
      </c>
      <c r="BDG10" s="10" t="s">
        <v>3799</v>
      </c>
      <c r="BDH10" s="10" t="s">
        <v>3800</v>
      </c>
      <c r="BDI10" s="10" t="s">
        <v>3801</v>
      </c>
      <c r="BDJ10" s="10" t="s">
        <v>3802</v>
      </c>
      <c r="BDK10" s="10" t="s">
        <v>3803</v>
      </c>
      <c r="BDL10" s="10" t="s">
        <v>3804</v>
      </c>
      <c r="BDM10" s="10" t="s">
        <v>3805</v>
      </c>
      <c r="BDN10" s="10" t="s">
        <v>3806</v>
      </c>
      <c r="BDO10" s="10" t="s">
        <v>3807</v>
      </c>
      <c r="BDP10" s="10" t="s">
        <v>3808</v>
      </c>
      <c r="BDQ10" s="10" t="s">
        <v>3809</v>
      </c>
      <c r="BDR10" s="10" t="s">
        <v>3810</v>
      </c>
      <c r="BDS10" s="10" t="s">
        <v>3811</v>
      </c>
      <c r="BDT10" s="10" t="s">
        <v>3812</v>
      </c>
      <c r="BDU10" s="10" t="s">
        <v>3813</v>
      </c>
      <c r="BDV10" s="10" t="s">
        <v>3814</v>
      </c>
      <c r="BDW10" s="10" t="s">
        <v>3815</v>
      </c>
      <c r="BDX10" s="10" t="s">
        <v>3816</v>
      </c>
      <c r="BDY10" s="10" t="s">
        <v>3817</v>
      </c>
      <c r="BDZ10" s="10" t="s">
        <v>3818</v>
      </c>
      <c r="BEA10" s="10" t="s">
        <v>3819</v>
      </c>
      <c r="BEB10" s="10" t="s">
        <v>3820</v>
      </c>
      <c r="BEC10" s="10" t="s">
        <v>3821</v>
      </c>
      <c r="BED10" s="10" t="s">
        <v>3822</v>
      </c>
      <c r="BEE10" s="10" t="s">
        <v>3823</v>
      </c>
      <c r="BEF10" s="10" t="s">
        <v>3824</v>
      </c>
      <c r="BEG10" s="10" t="s">
        <v>3825</v>
      </c>
      <c r="BEH10" s="10" t="s">
        <v>4682</v>
      </c>
      <c r="BEI10" s="10" t="s">
        <v>3826</v>
      </c>
      <c r="BEJ10" s="10" t="s">
        <v>3827</v>
      </c>
      <c r="BEK10" s="10" t="s">
        <v>3828</v>
      </c>
      <c r="BEL10" s="10" t="s">
        <v>3829</v>
      </c>
      <c r="BEM10" s="10" t="s">
        <v>3830</v>
      </c>
      <c r="BEN10" s="10" t="s">
        <v>3831</v>
      </c>
      <c r="BEO10" s="10" t="s">
        <v>3832</v>
      </c>
      <c r="BEP10" s="10" t="s">
        <v>3833</v>
      </c>
      <c r="BEQ10" s="10" t="s">
        <v>3834</v>
      </c>
      <c r="BER10" s="10" t="s">
        <v>3835</v>
      </c>
      <c r="BES10" s="10" t="s">
        <v>3836</v>
      </c>
      <c r="BET10" s="10" t="s">
        <v>3837</v>
      </c>
      <c r="BEU10" s="10" t="s">
        <v>3838</v>
      </c>
      <c r="BEV10" s="10" t="s">
        <v>3839</v>
      </c>
      <c r="BEW10" s="10" t="s">
        <v>3840</v>
      </c>
      <c r="BEX10" s="10" t="s">
        <v>3841</v>
      </c>
      <c r="BEY10" s="10" t="s">
        <v>3842</v>
      </c>
      <c r="BEZ10" s="10" t="s">
        <v>3843</v>
      </c>
      <c r="BFA10" s="10" t="s">
        <v>3844</v>
      </c>
      <c r="BFB10" s="10" t="s">
        <v>3845</v>
      </c>
      <c r="BFC10" s="10" t="s">
        <v>3846</v>
      </c>
      <c r="BFD10" s="10" t="s">
        <v>3847</v>
      </c>
      <c r="BFE10" s="10" t="s">
        <v>3848</v>
      </c>
      <c r="BFF10" s="10" t="s">
        <v>3849</v>
      </c>
      <c r="BFG10" s="10" t="s">
        <v>3850</v>
      </c>
      <c r="BFH10" s="10" t="s">
        <v>3851</v>
      </c>
      <c r="BFI10" s="10" t="s">
        <v>3852</v>
      </c>
      <c r="BFJ10" s="10" t="s">
        <v>3853</v>
      </c>
      <c r="BFK10" s="10" t="s">
        <v>3854</v>
      </c>
      <c r="BFL10" s="10" t="s">
        <v>3855</v>
      </c>
      <c r="BFM10" s="10" t="s">
        <v>3856</v>
      </c>
      <c r="BFN10" s="10" t="s">
        <v>3857</v>
      </c>
      <c r="BFO10" s="10" t="s">
        <v>3858</v>
      </c>
      <c r="BFP10" s="10" t="s">
        <v>3859</v>
      </c>
      <c r="BFQ10" s="10" t="s">
        <v>3860</v>
      </c>
      <c r="BFR10" s="10" t="s">
        <v>3861</v>
      </c>
      <c r="BFS10" s="10" t="s">
        <v>3862</v>
      </c>
      <c r="BFT10" s="10" t="s">
        <v>3863</v>
      </c>
      <c r="BFU10" s="10" t="s">
        <v>3864</v>
      </c>
      <c r="BFV10" s="10" t="s">
        <v>3865</v>
      </c>
      <c r="BFW10" s="10" t="s">
        <v>3866</v>
      </c>
      <c r="BFX10" s="10" t="s">
        <v>3867</v>
      </c>
      <c r="BFY10" s="10" t="s">
        <v>3868</v>
      </c>
      <c r="BFZ10" s="10" t="s">
        <v>3869</v>
      </c>
      <c r="BGA10" s="10" t="s">
        <v>3870</v>
      </c>
      <c r="BGB10" s="10" t="s">
        <v>3871</v>
      </c>
      <c r="BGC10" s="10" t="s">
        <v>3872</v>
      </c>
      <c r="BGD10" s="10" t="s">
        <v>3873</v>
      </c>
      <c r="BGE10" s="10" t="s">
        <v>3874</v>
      </c>
      <c r="BGF10" s="10" t="s">
        <v>3875</v>
      </c>
      <c r="BGG10" s="10" t="s">
        <v>3876</v>
      </c>
      <c r="BGH10" s="10" t="s">
        <v>3877</v>
      </c>
      <c r="BGI10" s="10" t="s">
        <v>3878</v>
      </c>
      <c r="BGJ10" s="10" t="s">
        <v>3879</v>
      </c>
      <c r="BGK10" s="10" t="s">
        <v>3880</v>
      </c>
      <c r="BGL10" s="10" t="s">
        <v>3881</v>
      </c>
      <c r="BGM10" s="10" t="s">
        <v>3882</v>
      </c>
      <c r="BGN10" s="10" t="s">
        <v>3883</v>
      </c>
      <c r="BGO10" s="10" t="s">
        <v>3884</v>
      </c>
      <c r="BGP10" s="10" t="s">
        <v>3885</v>
      </c>
      <c r="BGQ10" s="10" t="s">
        <v>3886</v>
      </c>
      <c r="BGR10" s="10" t="s">
        <v>3887</v>
      </c>
      <c r="BGS10" s="10" t="s">
        <v>3888</v>
      </c>
      <c r="BGT10" s="10" t="s">
        <v>3889</v>
      </c>
      <c r="BGU10" s="10" t="s">
        <v>3890</v>
      </c>
      <c r="BGV10" s="10" t="s">
        <v>3891</v>
      </c>
      <c r="BGW10" s="10" t="s">
        <v>3892</v>
      </c>
      <c r="BGX10" s="10" t="s">
        <v>3893</v>
      </c>
      <c r="BGY10" s="10" t="s">
        <v>3894</v>
      </c>
      <c r="BGZ10" s="10" t="s">
        <v>3895</v>
      </c>
      <c r="BHA10" s="10" t="s">
        <v>3896</v>
      </c>
      <c r="BHB10" s="10" t="s">
        <v>3897</v>
      </c>
      <c r="BHC10" s="10" t="s">
        <v>3898</v>
      </c>
      <c r="BHD10" s="10" t="s">
        <v>3899</v>
      </c>
      <c r="BHE10" s="10" t="s">
        <v>3900</v>
      </c>
      <c r="BHF10" s="10" t="s">
        <v>3901</v>
      </c>
      <c r="BHG10" s="10" t="s">
        <v>3902</v>
      </c>
      <c r="BHH10" s="10" t="s">
        <v>3903</v>
      </c>
      <c r="BHI10" s="10" t="s">
        <v>3904</v>
      </c>
      <c r="BHJ10" s="10" t="s">
        <v>3905</v>
      </c>
      <c r="BHK10" s="10" t="s">
        <v>3906</v>
      </c>
      <c r="BHL10" s="10" t="s">
        <v>3907</v>
      </c>
      <c r="BHM10" s="10" t="s">
        <v>3908</v>
      </c>
      <c r="BHN10" s="10" t="s">
        <v>3909</v>
      </c>
      <c r="BHO10" s="10" t="s">
        <v>3910</v>
      </c>
      <c r="BHP10" s="10" t="s">
        <v>3911</v>
      </c>
      <c r="BHQ10" s="10" t="s">
        <v>3912</v>
      </c>
      <c r="BHR10" s="10" t="s">
        <v>3913</v>
      </c>
      <c r="BHS10" s="10" t="s">
        <v>3914</v>
      </c>
      <c r="BHT10" s="10" t="s">
        <v>3915</v>
      </c>
      <c r="BHU10" s="10" t="s">
        <v>3916</v>
      </c>
      <c r="BHV10" s="10" t="s">
        <v>3917</v>
      </c>
      <c r="BHW10" s="10" t="s">
        <v>3918</v>
      </c>
      <c r="BHX10" s="10" t="s">
        <v>3919</v>
      </c>
      <c r="BHY10" s="10" t="s">
        <v>3920</v>
      </c>
      <c r="BHZ10" s="10" t="s">
        <v>3921</v>
      </c>
      <c r="BIA10" s="10" t="s">
        <v>3922</v>
      </c>
      <c r="BIB10" s="10" t="s">
        <v>3923</v>
      </c>
      <c r="BIC10" s="10" t="s">
        <v>3924</v>
      </c>
      <c r="BID10" s="10" t="s">
        <v>3925</v>
      </c>
      <c r="BIE10" s="10" t="s">
        <v>3926</v>
      </c>
      <c r="BIF10" s="10" t="s">
        <v>3927</v>
      </c>
      <c r="BIG10" s="10" t="s">
        <v>3928</v>
      </c>
      <c r="BIH10" s="10" t="s">
        <v>3929</v>
      </c>
      <c r="BII10" s="10" t="s">
        <v>3930</v>
      </c>
      <c r="BIJ10" s="10" t="s">
        <v>3931</v>
      </c>
      <c r="BIK10" s="10" t="s">
        <v>3932</v>
      </c>
      <c r="BIL10" s="10" t="s">
        <v>3933</v>
      </c>
      <c r="BIM10" s="10" t="s">
        <v>3934</v>
      </c>
      <c r="BIN10" s="10" t="s">
        <v>3935</v>
      </c>
      <c r="BIO10" s="10" t="s">
        <v>3936</v>
      </c>
      <c r="BIP10" s="10" t="s">
        <v>3937</v>
      </c>
      <c r="BIQ10" s="10" t="s">
        <v>3938</v>
      </c>
      <c r="BIR10" s="10" t="s">
        <v>3939</v>
      </c>
      <c r="BIS10" s="10" t="s">
        <v>3940</v>
      </c>
      <c r="BIT10" s="10" t="s">
        <v>3941</v>
      </c>
      <c r="BIU10" s="10" t="s">
        <v>3942</v>
      </c>
      <c r="BIV10" s="10" t="s">
        <v>3943</v>
      </c>
      <c r="BIW10" s="10" t="s">
        <v>3944</v>
      </c>
      <c r="BIX10" s="10" t="s">
        <v>3945</v>
      </c>
      <c r="BIY10" s="10" t="s">
        <v>3946</v>
      </c>
      <c r="BIZ10" s="10" t="s">
        <v>3947</v>
      </c>
      <c r="BJA10" s="10" t="s">
        <v>3948</v>
      </c>
      <c r="BJB10" s="10" t="s">
        <v>3949</v>
      </c>
      <c r="BJC10" s="10" t="s">
        <v>3950</v>
      </c>
      <c r="BJD10" s="10" t="s">
        <v>3951</v>
      </c>
      <c r="BJE10" s="10" t="s">
        <v>3952</v>
      </c>
      <c r="BJF10" s="10" t="s">
        <v>3953</v>
      </c>
      <c r="BJG10" s="10" t="s">
        <v>3954</v>
      </c>
      <c r="BJH10" s="10" t="s">
        <v>3955</v>
      </c>
      <c r="BJI10" s="10" t="s">
        <v>3956</v>
      </c>
      <c r="BJJ10" s="10" t="s">
        <v>3957</v>
      </c>
      <c r="BJK10" s="10" t="s">
        <v>3958</v>
      </c>
      <c r="BJL10" s="10" t="s">
        <v>3959</v>
      </c>
      <c r="BJM10" s="10" t="s">
        <v>3960</v>
      </c>
      <c r="BJN10" s="10" t="s">
        <v>3961</v>
      </c>
      <c r="BJO10" s="10" t="s">
        <v>3962</v>
      </c>
      <c r="BJP10" s="10" t="s">
        <v>3963</v>
      </c>
      <c r="BJQ10" s="10" t="s">
        <v>3964</v>
      </c>
      <c r="BJR10" s="10" t="s">
        <v>3965</v>
      </c>
      <c r="BJS10" s="10" t="s">
        <v>3966</v>
      </c>
      <c r="BJT10" s="10" t="s">
        <v>3967</v>
      </c>
      <c r="BJU10" s="10" t="s">
        <v>3968</v>
      </c>
      <c r="BJV10" s="10" t="s">
        <v>3969</v>
      </c>
      <c r="BJW10" s="10" t="s">
        <v>3970</v>
      </c>
      <c r="BJX10" s="10" t="s">
        <v>3971</v>
      </c>
      <c r="BJY10" s="10" t="s">
        <v>3972</v>
      </c>
      <c r="BJZ10" s="10" t="s">
        <v>3973</v>
      </c>
      <c r="BKA10" s="10" t="s">
        <v>3974</v>
      </c>
      <c r="BKB10" s="10" t="s">
        <v>3975</v>
      </c>
      <c r="BKC10" s="10" t="s">
        <v>3976</v>
      </c>
      <c r="BKD10" s="10" t="s">
        <v>3977</v>
      </c>
      <c r="BKE10" s="10" t="s">
        <v>3978</v>
      </c>
      <c r="BKF10" s="10" t="s">
        <v>3979</v>
      </c>
      <c r="BKG10" s="10" t="s">
        <v>3980</v>
      </c>
      <c r="BKH10" s="10" t="s">
        <v>3981</v>
      </c>
      <c r="BKI10" s="10" t="s">
        <v>3982</v>
      </c>
      <c r="BKJ10" s="10" t="s">
        <v>3983</v>
      </c>
      <c r="BKK10" s="10" t="s">
        <v>3984</v>
      </c>
      <c r="BKL10" s="10" t="s">
        <v>3985</v>
      </c>
      <c r="BKM10" s="10" t="s">
        <v>3986</v>
      </c>
      <c r="BKN10" s="10" t="s">
        <v>3987</v>
      </c>
      <c r="BKO10" s="10" t="s">
        <v>3988</v>
      </c>
      <c r="BKP10" s="10" t="s">
        <v>3989</v>
      </c>
      <c r="BKQ10" s="10" t="s">
        <v>3990</v>
      </c>
      <c r="BKR10" s="10" t="s">
        <v>3991</v>
      </c>
      <c r="BKS10" s="10" t="s">
        <v>3992</v>
      </c>
      <c r="BKT10" s="10" t="s">
        <v>3993</v>
      </c>
      <c r="BKU10" s="10" t="s">
        <v>3994</v>
      </c>
      <c r="BKV10" s="10" t="s">
        <v>3995</v>
      </c>
      <c r="BKW10" s="10" t="s">
        <v>3996</v>
      </c>
      <c r="BKX10" s="10" t="s">
        <v>3997</v>
      </c>
      <c r="BKY10" s="10" t="s">
        <v>3998</v>
      </c>
      <c r="BKZ10" s="10" t="s">
        <v>3999</v>
      </c>
      <c r="BLA10" s="10" t="s">
        <v>4000</v>
      </c>
      <c r="BLB10" s="10" t="s">
        <v>4001</v>
      </c>
      <c r="BLC10" s="10" t="s">
        <v>4002</v>
      </c>
      <c r="BLD10" s="10" t="s">
        <v>4003</v>
      </c>
      <c r="BLE10" s="10" t="s">
        <v>4004</v>
      </c>
      <c r="BLF10" s="10" t="s">
        <v>4005</v>
      </c>
      <c r="BLG10" s="10" t="s">
        <v>4006</v>
      </c>
      <c r="BLH10" s="10" t="s">
        <v>4007</v>
      </c>
      <c r="BLI10" s="10" t="s">
        <v>4008</v>
      </c>
      <c r="BLJ10" s="10" t="s">
        <v>4009</v>
      </c>
      <c r="BLK10" s="10" t="s">
        <v>4010</v>
      </c>
      <c r="BLL10" s="10" t="s">
        <v>4011</v>
      </c>
      <c r="BLM10" s="10" t="s">
        <v>4012</v>
      </c>
      <c r="BLN10" s="10" t="s">
        <v>4013</v>
      </c>
      <c r="BLO10" s="10" t="s">
        <v>4014</v>
      </c>
      <c r="BLP10" s="10" t="s">
        <v>4015</v>
      </c>
      <c r="BLQ10" s="10" t="s">
        <v>4016</v>
      </c>
      <c r="BLR10" s="10" t="s">
        <v>4017</v>
      </c>
      <c r="BLS10" s="10" t="s">
        <v>4018</v>
      </c>
      <c r="BLT10" s="10" t="s">
        <v>4019</v>
      </c>
      <c r="BLU10" s="10" t="s">
        <v>4020</v>
      </c>
      <c r="BLV10" s="10" t="s">
        <v>4021</v>
      </c>
      <c r="BLW10" s="10" t="s">
        <v>4022</v>
      </c>
      <c r="BLX10" s="10" t="s">
        <v>4023</v>
      </c>
      <c r="BLY10" s="10" t="s">
        <v>4024</v>
      </c>
      <c r="BLZ10" s="10" t="s">
        <v>4025</v>
      </c>
      <c r="BMA10" s="10" t="s">
        <v>4026</v>
      </c>
      <c r="BMB10" s="10" t="s">
        <v>4027</v>
      </c>
      <c r="BMC10" s="10" t="s">
        <v>4028</v>
      </c>
      <c r="BMD10" s="10" t="s">
        <v>4029</v>
      </c>
      <c r="BME10" s="10" t="s">
        <v>4030</v>
      </c>
      <c r="BMF10" s="10" t="s">
        <v>4031</v>
      </c>
      <c r="BMG10" s="10" t="s">
        <v>4032</v>
      </c>
      <c r="BMH10" s="10" t="s">
        <v>4033</v>
      </c>
      <c r="BMI10" s="10" t="s">
        <v>4034</v>
      </c>
      <c r="BMJ10" s="10" t="s">
        <v>4035</v>
      </c>
      <c r="BMK10" s="10" t="s">
        <v>4036</v>
      </c>
      <c r="BML10" s="10" t="s">
        <v>4037</v>
      </c>
      <c r="BMM10" s="10" t="s">
        <v>4038</v>
      </c>
      <c r="BMN10" s="10" t="s">
        <v>4039</v>
      </c>
      <c r="BMO10" s="10" t="s">
        <v>4040</v>
      </c>
      <c r="BMP10" s="10" t="s">
        <v>4041</v>
      </c>
      <c r="BMQ10" s="10" t="s">
        <v>4042</v>
      </c>
      <c r="BMR10" s="10" t="s">
        <v>4043</v>
      </c>
      <c r="BMS10" s="10" t="s">
        <v>4044</v>
      </c>
      <c r="BMT10" s="10" t="s">
        <v>4045</v>
      </c>
      <c r="BMU10" s="10" t="s">
        <v>4046</v>
      </c>
      <c r="BMV10" s="10" t="s">
        <v>4047</v>
      </c>
      <c r="BMW10" s="10" t="s">
        <v>4048</v>
      </c>
      <c r="BMX10" s="10" t="s">
        <v>4049</v>
      </c>
      <c r="BMY10" s="10" t="s">
        <v>4050</v>
      </c>
      <c r="BMZ10" s="10" t="s">
        <v>4051</v>
      </c>
      <c r="BNA10" s="10" t="s">
        <v>4052</v>
      </c>
      <c r="BNB10" s="10" t="s">
        <v>4053</v>
      </c>
      <c r="BNC10" s="10" t="s">
        <v>4054</v>
      </c>
      <c r="BND10" s="10" t="s">
        <v>4055</v>
      </c>
      <c r="BNE10" s="10" t="s">
        <v>4056</v>
      </c>
      <c r="BNF10" s="10" t="s">
        <v>4057</v>
      </c>
      <c r="BNG10" s="10" t="s">
        <v>4058</v>
      </c>
      <c r="BNH10" s="10" t="s">
        <v>4059</v>
      </c>
      <c r="BNI10" s="10" t="s">
        <v>4060</v>
      </c>
      <c r="BNJ10" s="10" t="s">
        <v>4061</v>
      </c>
      <c r="BNK10" s="10" t="s">
        <v>4062</v>
      </c>
      <c r="BNL10" s="10" t="s">
        <v>4063</v>
      </c>
      <c r="BNM10" s="10" t="s">
        <v>4064</v>
      </c>
      <c r="BNN10" s="10" t="s">
        <v>4065</v>
      </c>
      <c r="BNO10" s="10" t="s">
        <v>4066</v>
      </c>
      <c r="BNP10" s="10" t="s">
        <v>4067</v>
      </c>
      <c r="BNQ10" s="10" t="s">
        <v>4068</v>
      </c>
      <c r="BNR10" s="10" t="s">
        <v>4069</v>
      </c>
      <c r="BNS10" s="10" t="s">
        <v>4070</v>
      </c>
      <c r="BNT10" s="10" t="s">
        <v>4071</v>
      </c>
      <c r="BNU10" s="10" t="s">
        <v>4072</v>
      </c>
      <c r="BNV10" s="10" t="s">
        <v>4073</v>
      </c>
      <c r="BNW10" s="10" t="s">
        <v>4074</v>
      </c>
      <c r="BNX10" s="10" t="s">
        <v>4075</v>
      </c>
      <c r="BNY10" s="10" t="s">
        <v>4076</v>
      </c>
      <c r="BNZ10" s="10" t="s">
        <v>4077</v>
      </c>
      <c r="BOA10" s="10" t="s">
        <v>4078</v>
      </c>
      <c r="BOB10" s="10" t="s">
        <v>4079</v>
      </c>
      <c r="BOC10" s="10" t="s">
        <v>4080</v>
      </c>
      <c r="BOD10" s="10" t="s">
        <v>4081</v>
      </c>
      <c r="BOE10" s="10" t="s">
        <v>4082</v>
      </c>
      <c r="BOF10" s="10" t="s">
        <v>4083</v>
      </c>
      <c r="BOG10" s="10" t="s">
        <v>4084</v>
      </c>
      <c r="BOH10" s="10" t="s">
        <v>4085</v>
      </c>
      <c r="BOI10" s="10" t="s">
        <v>4086</v>
      </c>
      <c r="BOJ10" s="10" t="s">
        <v>4087</v>
      </c>
      <c r="BOK10" s="10" t="s">
        <v>4088</v>
      </c>
      <c r="BOL10" s="10" t="s">
        <v>4089</v>
      </c>
      <c r="BOM10" s="10" t="s">
        <v>4090</v>
      </c>
      <c r="BON10" s="10" t="s">
        <v>4091</v>
      </c>
      <c r="BOO10" s="10" t="s">
        <v>4092</v>
      </c>
      <c r="BOP10" s="10" t="s">
        <v>4093</v>
      </c>
      <c r="BOQ10" s="10" t="s">
        <v>4094</v>
      </c>
      <c r="BOR10" s="10" t="s">
        <v>4095</v>
      </c>
      <c r="BOS10" s="10" t="s">
        <v>4096</v>
      </c>
      <c r="BOT10" s="10" t="s">
        <v>4097</v>
      </c>
      <c r="BOU10" s="10" t="s">
        <v>4098</v>
      </c>
      <c r="BOV10" s="10" t="s">
        <v>4099</v>
      </c>
      <c r="BOW10" s="10" t="s">
        <v>4100</v>
      </c>
      <c r="BOX10" s="10" t="s">
        <v>4101</v>
      </c>
      <c r="BOY10" s="10" t="s">
        <v>4102</v>
      </c>
      <c r="BOZ10" s="10" t="s">
        <v>4103</v>
      </c>
      <c r="BPA10" s="10" t="s">
        <v>4104</v>
      </c>
      <c r="BPB10" s="10" t="s">
        <v>4105</v>
      </c>
      <c r="BPC10" s="10" t="s">
        <v>4106</v>
      </c>
      <c r="BPD10" s="10" t="s">
        <v>4107</v>
      </c>
      <c r="BPE10" s="10" t="s">
        <v>4108</v>
      </c>
      <c r="BPF10" s="10" t="s">
        <v>4109</v>
      </c>
      <c r="BPG10" s="10" t="s">
        <v>4110</v>
      </c>
      <c r="BPH10" s="10" t="s">
        <v>4111</v>
      </c>
      <c r="BPI10" s="10" t="s">
        <v>4112</v>
      </c>
      <c r="BPJ10" s="10" t="s">
        <v>4113</v>
      </c>
      <c r="BPK10" s="10" t="s">
        <v>4114</v>
      </c>
      <c r="BPL10" s="10" t="s">
        <v>4115</v>
      </c>
      <c r="BPM10" s="10" t="s">
        <v>4116</v>
      </c>
      <c r="BPN10" s="10" t="s">
        <v>4117</v>
      </c>
      <c r="BPO10" s="10" t="s">
        <v>4118</v>
      </c>
      <c r="BPP10" s="10" t="s">
        <v>4119</v>
      </c>
      <c r="BPQ10" s="10" t="s">
        <v>4120</v>
      </c>
      <c r="BPR10" s="10" t="s">
        <v>4121</v>
      </c>
      <c r="BPS10" s="10" t="s">
        <v>4122</v>
      </c>
      <c r="BPT10" s="10" t="s">
        <v>4123</v>
      </c>
      <c r="BPU10" s="10" t="s">
        <v>4124</v>
      </c>
      <c r="BPV10" s="10" t="s">
        <v>4125</v>
      </c>
      <c r="BPW10" s="10" t="s">
        <v>4126</v>
      </c>
      <c r="BPX10" s="10" t="s">
        <v>4127</v>
      </c>
      <c r="BPY10" s="10" t="s">
        <v>4128</v>
      </c>
      <c r="BPZ10" s="10" t="s">
        <v>4129</v>
      </c>
      <c r="BQA10" s="10" t="s">
        <v>4130</v>
      </c>
      <c r="BQB10" s="10" t="s">
        <v>4131</v>
      </c>
      <c r="BQC10" s="10" t="s">
        <v>4132</v>
      </c>
      <c r="BQD10" s="10" t="s">
        <v>4133</v>
      </c>
      <c r="BQE10" s="10" t="s">
        <v>4134</v>
      </c>
      <c r="BQF10" s="10" t="s">
        <v>4135</v>
      </c>
      <c r="BQG10" s="10" t="s">
        <v>4136</v>
      </c>
      <c r="BQH10" s="10" t="s">
        <v>4137</v>
      </c>
      <c r="BQI10" s="10" t="s">
        <v>4138</v>
      </c>
      <c r="BQJ10" s="10" t="s">
        <v>4139</v>
      </c>
      <c r="BQK10" s="10" t="s">
        <v>4140</v>
      </c>
      <c r="BQL10" s="10" t="s">
        <v>4141</v>
      </c>
      <c r="BQM10" s="10" t="s">
        <v>4142</v>
      </c>
      <c r="BQN10" s="10" t="s">
        <v>4143</v>
      </c>
      <c r="BQO10" s="10" t="s">
        <v>4144</v>
      </c>
      <c r="BQP10" s="10" t="s">
        <v>4145</v>
      </c>
      <c r="BQQ10" s="10" t="s">
        <v>4146</v>
      </c>
      <c r="BQR10" s="10" t="s">
        <v>4147</v>
      </c>
      <c r="BQS10" s="10" t="s">
        <v>4148</v>
      </c>
      <c r="BQT10" s="10" t="s">
        <v>4149</v>
      </c>
      <c r="BQU10" s="10" t="s">
        <v>4150</v>
      </c>
      <c r="BQV10" s="10" t="s">
        <v>4151</v>
      </c>
      <c r="BQW10" s="10" t="s">
        <v>4152</v>
      </c>
      <c r="BQX10" s="10" t="s">
        <v>4153</v>
      </c>
      <c r="BQY10" s="10" t="s">
        <v>4154</v>
      </c>
      <c r="BQZ10" s="10" t="s">
        <v>4155</v>
      </c>
      <c r="BRA10" s="10" t="s">
        <v>4156</v>
      </c>
      <c r="BRB10" s="10" t="s">
        <v>4157</v>
      </c>
      <c r="BRC10" s="10" t="s">
        <v>4158</v>
      </c>
      <c r="BRD10" s="10" t="s">
        <v>4159</v>
      </c>
      <c r="BRE10" s="10" t="s">
        <v>4160</v>
      </c>
      <c r="BRF10" s="10" t="s">
        <v>4161</v>
      </c>
      <c r="BRG10" s="10" t="s">
        <v>4162</v>
      </c>
      <c r="BRH10" s="10" t="s">
        <v>4163</v>
      </c>
      <c r="BRI10" s="10" t="s">
        <v>4164</v>
      </c>
      <c r="BRJ10" s="10" t="s">
        <v>4165</v>
      </c>
      <c r="BRK10" s="10" t="s">
        <v>4166</v>
      </c>
      <c r="BRL10" s="10" t="s">
        <v>4167</v>
      </c>
      <c r="BRM10" s="10" t="s">
        <v>4168</v>
      </c>
      <c r="BRN10" s="10" t="s">
        <v>4169</v>
      </c>
      <c r="BRO10" s="10" t="s">
        <v>4170</v>
      </c>
      <c r="BRP10" s="10" t="s">
        <v>4171</v>
      </c>
      <c r="BRQ10" s="10" t="s">
        <v>4172</v>
      </c>
      <c r="BRR10" s="10" t="s">
        <v>4173</v>
      </c>
      <c r="BRS10" s="10" t="s">
        <v>4174</v>
      </c>
      <c r="BRT10" s="10" t="s">
        <v>4175</v>
      </c>
      <c r="BRU10" s="10" t="s">
        <v>4176</v>
      </c>
      <c r="BRV10" s="10" t="s">
        <v>4177</v>
      </c>
      <c r="BRW10" s="10" t="s">
        <v>4178</v>
      </c>
      <c r="BRX10" s="10" t="s">
        <v>4179</v>
      </c>
      <c r="BRY10" s="10" t="s">
        <v>4180</v>
      </c>
      <c r="BRZ10" s="10" t="s">
        <v>4181</v>
      </c>
      <c r="BSA10" s="10" t="s">
        <v>4182</v>
      </c>
      <c r="BSB10" s="10" t="s">
        <v>4183</v>
      </c>
      <c r="BSC10" s="10" t="s">
        <v>4184</v>
      </c>
      <c r="BSD10" s="10" t="s">
        <v>4185</v>
      </c>
      <c r="BSE10" s="10" t="s">
        <v>4186</v>
      </c>
      <c r="BSF10" s="10" t="s">
        <v>4187</v>
      </c>
      <c r="BSG10" s="10" t="s">
        <v>4188</v>
      </c>
      <c r="BSH10" s="10" t="s">
        <v>4189</v>
      </c>
      <c r="BSI10" s="10" t="s">
        <v>4190</v>
      </c>
      <c r="BSJ10" s="10" t="s">
        <v>4191</v>
      </c>
      <c r="BSK10" s="10" t="s">
        <v>4192</v>
      </c>
      <c r="BSL10" s="10" t="s">
        <v>4193</v>
      </c>
      <c r="BSM10" s="10" t="s">
        <v>4194</v>
      </c>
      <c r="BSN10" s="10" t="s">
        <v>4195</v>
      </c>
      <c r="BSO10" s="10" t="s">
        <v>4196</v>
      </c>
      <c r="BSP10" s="10" t="s">
        <v>4197</v>
      </c>
      <c r="BSQ10" s="10" t="s">
        <v>4198</v>
      </c>
      <c r="BSR10" s="10" t="s">
        <v>4199</v>
      </c>
      <c r="BSS10" s="10" t="s">
        <v>4200</v>
      </c>
      <c r="BST10" s="10" t="s">
        <v>4201</v>
      </c>
      <c r="BSU10" s="10" t="s">
        <v>4202</v>
      </c>
      <c r="BSV10" s="10" t="s">
        <v>4203</v>
      </c>
      <c r="BSW10" s="10" t="s">
        <v>4204</v>
      </c>
      <c r="BSX10" s="10" t="s">
        <v>4205</v>
      </c>
      <c r="BSY10" s="10" t="s">
        <v>4206</v>
      </c>
      <c r="BSZ10" s="10" t="s">
        <v>4207</v>
      </c>
      <c r="BTA10" s="10" t="s">
        <v>4208</v>
      </c>
      <c r="BTB10" s="10" t="s">
        <v>4209</v>
      </c>
      <c r="BTC10" s="10" t="s">
        <v>4210</v>
      </c>
      <c r="BTD10" s="10" t="s">
        <v>4211</v>
      </c>
      <c r="BTE10" s="10" t="s">
        <v>4212</v>
      </c>
      <c r="BTF10" s="10" t="s">
        <v>4213</v>
      </c>
      <c r="BTG10" s="10" t="s">
        <v>4214</v>
      </c>
      <c r="BTH10" s="10" t="s">
        <v>4215</v>
      </c>
      <c r="BTI10" s="10" t="s">
        <v>4216</v>
      </c>
      <c r="BTJ10" s="10" t="s">
        <v>4217</v>
      </c>
      <c r="BTK10" s="10" t="s">
        <v>4218</v>
      </c>
      <c r="BTL10" s="10" t="s">
        <v>4219</v>
      </c>
      <c r="BTM10" s="10" t="s">
        <v>4220</v>
      </c>
      <c r="BTN10" s="10" t="s">
        <v>4221</v>
      </c>
      <c r="BTO10" s="10" t="s">
        <v>4222</v>
      </c>
      <c r="BTP10" s="10" t="s">
        <v>4223</v>
      </c>
      <c r="BTQ10" s="10" t="s">
        <v>4224</v>
      </c>
      <c r="BTR10" s="10" t="s">
        <v>4225</v>
      </c>
      <c r="BTS10" s="10" t="s">
        <v>4226</v>
      </c>
      <c r="BTT10" s="10" t="s">
        <v>4227</v>
      </c>
      <c r="BTU10" s="10" t="s">
        <v>4228</v>
      </c>
      <c r="BTV10" s="10" t="s">
        <v>4229</v>
      </c>
      <c r="BTW10" s="10" t="s">
        <v>4230</v>
      </c>
      <c r="BTX10" s="10" t="s">
        <v>4231</v>
      </c>
      <c r="BTY10" s="10" t="s">
        <v>4232</v>
      </c>
      <c r="BTZ10" s="10" t="s">
        <v>4233</v>
      </c>
      <c r="BUA10" s="10" t="s">
        <v>4234</v>
      </c>
      <c r="BUB10" s="10" t="s">
        <v>4235</v>
      </c>
      <c r="BUC10" s="10" t="s">
        <v>4236</v>
      </c>
      <c r="BUD10" s="10" t="s">
        <v>4237</v>
      </c>
      <c r="BUE10" s="10" t="s">
        <v>4238</v>
      </c>
      <c r="BUF10" s="10" t="s">
        <v>4239</v>
      </c>
      <c r="BUG10" s="10" t="s">
        <v>4240</v>
      </c>
      <c r="BUH10" s="10" t="s">
        <v>4241</v>
      </c>
      <c r="BUI10" s="10" t="s">
        <v>4242</v>
      </c>
      <c r="BUJ10" s="10" t="s">
        <v>4243</v>
      </c>
      <c r="BUK10" s="10" t="s">
        <v>4244</v>
      </c>
      <c r="BUL10" s="10" t="s">
        <v>4245</v>
      </c>
      <c r="BUM10" s="10" t="s">
        <v>4246</v>
      </c>
      <c r="BUN10" s="10" t="s">
        <v>4247</v>
      </c>
      <c r="BUO10" s="10" t="s">
        <v>4248</v>
      </c>
      <c r="BUP10" s="10" t="s">
        <v>4249</v>
      </c>
      <c r="BUQ10" s="10" t="s">
        <v>4250</v>
      </c>
      <c r="BUR10" s="10" t="s">
        <v>4251</v>
      </c>
      <c r="BUS10" s="10" t="s">
        <v>4252</v>
      </c>
      <c r="BUT10" s="10" t="s">
        <v>4253</v>
      </c>
      <c r="BUU10" s="10" t="s">
        <v>4254</v>
      </c>
      <c r="BUV10" s="10" t="s">
        <v>4255</v>
      </c>
      <c r="BUW10" s="10" t="s">
        <v>4256</v>
      </c>
      <c r="BUX10" s="10" t="s">
        <v>4257</v>
      </c>
      <c r="BUY10" s="10" t="s">
        <v>4258</v>
      </c>
      <c r="BUZ10" s="10" t="s">
        <v>4259</v>
      </c>
      <c r="BVA10" s="10" t="s">
        <v>4260</v>
      </c>
      <c r="BVB10" s="10" t="s">
        <v>4261</v>
      </c>
      <c r="BVC10" s="10" t="s">
        <v>4262</v>
      </c>
      <c r="BVD10" s="10" t="s">
        <v>4263</v>
      </c>
      <c r="BVE10" s="10" t="s">
        <v>4264</v>
      </c>
      <c r="BVF10" s="10" t="s">
        <v>4265</v>
      </c>
      <c r="BVG10" s="10" t="s">
        <v>4266</v>
      </c>
      <c r="BVH10" s="10" t="s">
        <v>4267</v>
      </c>
      <c r="BVI10" s="10" t="s">
        <v>4268</v>
      </c>
      <c r="BVJ10" s="10" t="s">
        <v>4269</v>
      </c>
      <c r="BVK10" s="10" t="s">
        <v>4270</v>
      </c>
      <c r="BVL10" s="10" t="s">
        <v>4271</v>
      </c>
      <c r="BVM10" s="10" t="s">
        <v>4272</v>
      </c>
      <c r="BVN10" s="10" t="s">
        <v>4273</v>
      </c>
      <c r="BVO10" s="10" t="s">
        <v>4274</v>
      </c>
      <c r="BVP10" s="10" t="s">
        <v>4275</v>
      </c>
      <c r="BVQ10" s="10" t="s">
        <v>4276</v>
      </c>
      <c r="BVR10" s="10" t="s">
        <v>4277</v>
      </c>
      <c r="BVS10" s="10" t="s">
        <v>4278</v>
      </c>
      <c r="BVT10" s="10" t="s">
        <v>4279</v>
      </c>
      <c r="BVU10" s="10" t="s">
        <v>4280</v>
      </c>
      <c r="BVV10" s="10" t="s">
        <v>4281</v>
      </c>
      <c r="BVW10" s="10" t="s">
        <v>4282</v>
      </c>
      <c r="BVX10" s="10" t="s">
        <v>4283</v>
      </c>
      <c r="BVY10" s="10" t="s">
        <v>4284</v>
      </c>
      <c r="BVZ10" s="10" t="s">
        <v>4285</v>
      </c>
      <c r="BWA10" s="10" t="s">
        <v>4286</v>
      </c>
      <c r="BWB10" s="10" t="s">
        <v>4287</v>
      </c>
      <c r="BWC10" s="10" t="s">
        <v>4288</v>
      </c>
      <c r="BWD10" s="10" t="s">
        <v>4289</v>
      </c>
      <c r="BWE10" s="10" t="s">
        <v>4290</v>
      </c>
      <c r="BWF10" s="10" t="s">
        <v>4291</v>
      </c>
      <c r="BWG10" s="10" t="s">
        <v>4292</v>
      </c>
      <c r="BWH10" s="10" t="s">
        <v>4293</v>
      </c>
      <c r="BWI10" s="10" t="s">
        <v>4294</v>
      </c>
      <c r="BWJ10" s="10" t="s">
        <v>4295</v>
      </c>
      <c r="BWK10" s="10" t="s">
        <v>4296</v>
      </c>
      <c r="BWL10" s="10" t="s">
        <v>4297</v>
      </c>
      <c r="BWM10" s="10" t="s">
        <v>4298</v>
      </c>
      <c r="BWN10" s="10" t="s">
        <v>4299</v>
      </c>
      <c r="BWO10" s="10" t="s">
        <v>4300</v>
      </c>
      <c r="BWP10" s="10" t="s">
        <v>4301</v>
      </c>
      <c r="BWQ10" s="10" t="s">
        <v>4302</v>
      </c>
      <c r="BWR10" s="10" t="s">
        <v>4303</v>
      </c>
      <c r="BWS10" s="10" t="s">
        <v>4304</v>
      </c>
      <c r="BWT10" s="10" t="s">
        <v>4305</v>
      </c>
      <c r="BWU10" s="10" t="s">
        <v>4306</v>
      </c>
      <c r="BWV10" s="10" t="s">
        <v>4307</v>
      </c>
      <c r="BWW10" s="10" t="s">
        <v>4308</v>
      </c>
      <c r="BWX10" s="10" t="s">
        <v>4309</v>
      </c>
      <c r="BWY10" s="10" t="s">
        <v>4310</v>
      </c>
      <c r="BWZ10" s="10" t="s">
        <v>4311</v>
      </c>
      <c r="BXA10" s="10" t="s">
        <v>4312</v>
      </c>
      <c r="BXB10" s="10" t="s">
        <v>4313</v>
      </c>
      <c r="BXC10" s="10" t="s">
        <v>4314</v>
      </c>
      <c r="BXD10" s="10" t="s">
        <v>4315</v>
      </c>
      <c r="BXE10" s="10" t="s">
        <v>4316</v>
      </c>
      <c r="BXF10" s="10" t="s">
        <v>4317</v>
      </c>
      <c r="BXG10" s="10" t="s">
        <v>4318</v>
      </c>
      <c r="BXH10" s="10" t="s">
        <v>4319</v>
      </c>
      <c r="BXI10" s="10" t="s">
        <v>4320</v>
      </c>
      <c r="BXJ10" s="10" t="s">
        <v>4321</v>
      </c>
      <c r="BXK10" s="10" t="s">
        <v>4322</v>
      </c>
      <c r="BXL10" s="10" t="s">
        <v>4323</v>
      </c>
      <c r="BXM10" s="10" t="s">
        <v>4324</v>
      </c>
      <c r="BXN10" s="10" t="s">
        <v>4325</v>
      </c>
      <c r="BXO10" s="10" t="s">
        <v>4326</v>
      </c>
      <c r="BXP10" s="10" t="s">
        <v>4327</v>
      </c>
      <c r="BXQ10" s="10" t="s">
        <v>4328</v>
      </c>
      <c r="BXR10" s="10" t="s">
        <v>4329</v>
      </c>
      <c r="BXS10" s="10" t="s">
        <v>4330</v>
      </c>
      <c r="BXT10" s="10" t="s">
        <v>4331</v>
      </c>
      <c r="BXU10" s="10" t="s">
        <v>4332</v>
      </c>
      <c r="BXV10" s="10" t="s">
        <v>4333</v>
      </c>
      <c r="BXW10" s="10" t="s">
        <v>4334</v>
      </c>
      <c r="BXX10" s="10" t="s">
        <v>4335</v>
      </c>
      <c r="BXY10" s="10" t="s">
        <v>4336</v>
      </c>
      <c r="BXZ10" s="10" t="s">
        <v>4337</v>
      </c>
      <c r="BYA10" s="10" t="s">
        <v>4338</v>
      </c>
      <c r="BYB10" s="10" t="s">
        <v>4339</v>
      </c>
      <c r="BYC10" s="10" t="s">
        <v>4340</v>
      </c>
      <c r="BYD10" s="10" t="s">
        <v>4341</v>
      </c>
      <c r="BYE10" s="10" t="s">
        <v>4342</v>
      </c>
      <c r="BYF10" s="10" t="s">
        <v>4343</v>
      </c>
      <c r="BYG10" s="10" t="s">
        <v>4344</v>
      </c>
      <c r="BYH10" s="10" t="s">
        <v>4345</v>
      </c>
      <c r="BYI10" s="10" t="s">
        <v>4346</v>
      </c>
      <c r="BYJ10" s="10" t="s">
        <v>4347</v>
      </c>
      <c r="BYK10" s="10" t="s">
        <v>4348</v>
      </c>
      <c r="BYL10" s="10" t="s">
        <v>4349</v>
      </c>
      <c r="BYM10" s="10" t="s">
        <v>4350</v>
      </c>
      <c r="BYN10" s="10" t="s">
        <v>4351</v>
      </c>
      <c r="BYO10" s="10" t="s">
        <v>4352</v>
      </c>
      <c r="BYP10" s="10" t="s">
        <v>4353</v>
      </c>
      <c r="BYQ10" s="10" t="s">
        <v>4354</v>
      </c>
      <c r="BYR10" s="10" t="s">
        <v>4355</v>
      </c>
      <c r="BYS10" s="10" t="s">
        <v>4356</v>
      </c>
      <c r="BYT10" s="10" t="s">
        <v>4357</v>
      </c>
      <c r="BYU10" s="10" t="s">
        <v>4358</v>
      </c>
      <c r="BYV10" s="10" t="s">
        <v>4359</v>
      </c>
      <c r="BYW10" s="10" t="s">
        <v>4360</v>
      </c>
      <c r="BYX10" s="10" t="s">
        <v>4361</v>
      </c>
      <c r="BYY10" s="10" t="s">
        <v>4362</v>
      </c>
      <c r="BYZ10" s="10" t="s">
        <v>4363</v>
      </c>
      <c r="BZA10" s="10" t="s">
        <v>4364</v>
      </c>
      <c r="BZB10" s="10" t="s">
        <v>4365</v>
      </c>
      <c r="BZC10" s="10" t="s">
        <v>4366</v>
      </c>
      <c r="BZD10" s="10" t="s">
        <v>4367</v>
      </c>
      <c r="BZE10" s="10" t="s">
        <v>4368</v>
      </c>
      <c r="BZF10" s="10" t="s">
        <v>4369</v>
      </c>
      <c r="BZG10" s="10" t="s">
        <v>4370</v>
      </c>
      <c r="BZH10" s="10" t="s">
        <v>4371</v>
      </c>
      <c r="BZI10" s="10" t="s">
        <v>4372</v>
      </c>
      <c r="BZJ10" s="10" t="s">
        <v>4373</v>
      </c>
      <c r="BZK10" s="10" t="s">
        <v>4374</v>
      </c>
      <c r="BZL10" s="10" t="s">
        <v>4375</v>
      </c>
      <c r="BZM10" s="10" t="s">
        <v>4376</v>
      </c>
      <c r="BZN10" s="10" t="s">
        <v>4377</v>
      </c>
      <c r="BZO10" s="10" t="s">
        <v>4378</v>
      </c>
      <c r="BZP10" s="10" t="s">
        <v>4379</v>
      </c>
      <c r="BZQ10" s="10" t="s">
        <v>4380</v>
      </c>
      <c r="BZR10" s="10" t="s">
        <v>4381</v>
      </c>
      <c r="BZS10" s="10" t="s">
        <v>4382</v>
      </c>
      <c r="BZT10" s="10" t="s">
        <v>4383</v>
      </c>
      <c r="BZU10" s="10" t="s">
        <v>4384</v>
      </c>
      <c r="BZV10" s="10" t="s">
        <v>4385</v>
      </c>
      <c r="BZW10" s="10" t="s">
        <v>4386</v>
      </c>
      <c r="BZX10" s="10" t="s">
        <v>4387</v>
      </c>
      <c r="BZY10" s="10" t="s">
        <v>4388</v>
      </c>
      <c r="BZZ10" s="10" t="s">
        <v>4389</v>
      </c>
      <c r="CAA10" s="10" t="s">
        <v>4390</v>
      </c>
      <c r="CAB10" s="10" t="s">
        <v>4391</v>
      </c>
      <c r="CAC10" s="10" t="s">
        <v>4392</v>
      </c>
      <c r="CAD10" s="10" t="s">
        <v>4393</v>
      </c>
      <c r="CAE10" s="10" t="s">
        <v>4394</v>
      </c>
      <c r="CAF10" s="10" t="s">
        <v>4395</v>
      </c>
      <c r="CAG10" s="10" t="s">
        <v>4396</v>
      </c>
      <c r="CAH10" s="10" t="s">
        <v>4397</v>
      </c>
      <c r="CAI10" s="10" t="s">
        <v>4398</v>
      </c>
      <c r="CAJ10" s="10" t="s">
        <v>4399</v>
      </c>
      <c r="CAK10" s="10" t="s">
        <v>4400</v>
      </c>
      <c r="CAL10" s="10" t="s">
        <v>4401</v>
      </c>
      <c r="CAM10" s="10" t="s">
        <v>4402</v>
      </c>
      <c r="CAN10" s="10" t="s">
        <v>4403</v>
      </c>
      <c r="CAO10" s="10" t="s">
        <v>4404</v>
      </c>
      <c r="CAP10" s="10" t="s">
        <v>4405</v>
      </c>
      <c r="CAQ10" s="10" t="s">
        <v>4406</v>
      </c>
      <c r="CAR10" s="10" t="s">
        <v>4407</v>
      </c>
      <c r="CAS10" s="10" t="s">
        <v>4408</v>
      </c>
      <c r="CAT10" s="10" t="s">
        <v>4409</v>
      </c>
      <c r="CAU10" s="10" t="s">
        <v>4410</v>
      </c>
      <c r="CAV10" s="10" t="s">
        <v>4411</v>
      </c>
      <c r="CAW10" s="10" t="s">
        <v>4412</v>
      </c>
      <c r="CAX10" s="10" t="s">
        <v>4413</v>
      </c>
      <c r="CAY10" s="10" t="s">
        <v>4414</v>
      </c>
      <c r="CAZ10" s="10" t="s">
        <v>4415</v>
      </c>
      <c r="CBA10" s="10" t="s">
        <v>4416</v>
      </c>
      <c r="CBB10" s="10" t="s">
        <v>4417</v>
      </c>
      <c r="CBC10" s="10" t="s">
        <v>4418</v>
      </c>
      <c r="CBD10" s="10" t="s">
        <v>4419</v>
      </c>
      <c r="CBE10" s="10" t="s">
        <v>4420</v>
      </c>
      <c r="CBF10" s="10" t="s">
        <v>4421</v>
      </c>
      <c r="CBG10" s="10" t="s">
        <v>4422</v>
      </c>
      <c r="CBH10" s="10" t="s">
        <v>4423</v>
      </c>
      <c r="CBI10" s="10" t="s">
        <v>4424</v>
      </c>
      <c r="CBJ10" s="10" t="s">
        <v>4425</v>
      </c>
      <c r="CBK10" s="10" t="s">
        <v>4426</v>
      </c>
      <c r="CBL10" s="10" t="s">
        <v>4427</v>
      </c>
      <c r="CBM10" s="10" t="s">
        <v>4428</v>
      </c>
      <c r="CBN10" s="10" t="s">
        <v>4429</v>
      </c>
      <c r="CBO10" s="10" t="s">
        <v>4430</v>
      </c>
      <c r="CBP10" s="10" t="s">
        <v>4431</v>
      </c>
      <c r="CBQ10" s="10" t="s">
        <v>4432</v>
      </c>
      <c r="CBR10" s="10" t="s">
        <v>4433</v>
      </c>
      <c r="CBS10" s="10" t="s">
        <v>4434</v>
      </c>
      <c r="CBT10" s="10" t="s">
        <v>4435</v>
      </c>
      <c r="CBU10" s="10" t="s">
        <v>4436</v>
      </c>
      <c r="CBV10" s="10" t="s">
        <v>4437</v>
      </c>
      <c r="CBW10" s="10" t="s">
        <v>4438</v>
      </c>
      <c r="CBX10" s="10" t="s">
        <v>4439</v>
      </c>
      <c r="CBY10" s="10" t="s">
        <v>4440</v>
      </c>
      <c r="CBZ10" s="10" t="s">
        <v>4441</v>
      </c>
      <c r="CCA10" s="10" t="s">
        <v>4442</v>
      </c>
      <c r="CCB10" s="10" t="s">
        <v>4443</v>
      </c>
      <c r="CCC10" s="10" t="s">
        <v>4444</v>
      </c>
      <c r="CCD10" s="10" t="s">
        <v>4445</v>
      </c>
      <c r="CCE10" s="10" t="s">
        <v>4446</v>
      </c>
      <c r="CCF10" s="10" t="s">
        <v>4447</v>
      </c>
      <c r="CCG10" s="10" t="s">
        <v>4448</v>
      </c>
      <c r="CCH10" s="10" t="s">
        <v>4449</v>
      </c>
      <c r="CCI10" s="10" t="s">
        <v>4450</v>
      </c>
      <c r="CCJ10" s="10" t="s">
        <v>4451</v>
      </c>
      <c r="CCK10" s="10" t="s">
        <v>4452</v>
      </c>
      <c r="CCL10" s="10" t="s">
        <v>4453</v>
      </c>
      <c r="CCM10" s="10" t="s">
        <v>4454</v>
      </c>
      <c r="CCN10" s="10" t="s">
        <v>4455</v>
      </c>
      <c r="CCO10" s="10" t="s">
        <v>4456</v>
      </c>
      <c r="CCP10" s="10" t="s">
        <v>4457</v>
      </c>
      <c r="CCQ10" s="10" t="s">
        <v>4458</v>
      </c>
      <c r="CCR10" s="10" t="s">
        <v>4459</v>
      </c>
      <c r="CCS10" s="10" t="s">
        <v>4460</v>
      </c>
      <c r="CCT10" s="10" t="s">
        <v>4461</v>
      </c>
      <c r="CCU10" s="10" t="s">
        <v>4462</v>
      </c>
      <c r="CCV10" s="10" t="s">
        <v>4463</v>
      </c>
      <c r="CCW10" s="10" t="s">
        <v>4464</v>
      </c>
      <c r="CCX10" s="10" t="s">
        <v>4465</v>
      </c>
      <c r="CCY10" s="10" t="s">
        <v>4466</v>
      </c>
      <c r="CCZ10" s="10" t="s">
        <v>4467</v>
      </c>
      <c r="CDA10" s="10" t="s">
        <v>4468</v>
      </c>
      <c r="CDB10" s="10" t="s">
        <v>4469</v>
      </c>
      <c r="CDC10" s="10" t="s">
        <v>4470</v>
      </c>
      <c r="CDD10" s="10" t="s">
        <v>4471</v>
      </c>
      <c r="CDE10" s="10" t="s">
        <v>4472</v>
      </c>
      <c r="CDF10" s="10" t="s">
        <v>4473</v>
      </c>
      <c r="CDG10" s="10" t="s">
        <v>4474</v>
      </c>
      <c r="CDH10" s="10" t="s">
        <v>4475</v>
      </c>
      <c r="CDI10" s="10" t="s">
        <v>4476</v>
      </c>
      <c r="CDJ10" s="10" t="s">
        <v>4477</v>
      </c>
      <c r="CDK10" s="10" t="s">
        <v>4478</v>
      </c>
      <c r="CDL10" s="10" t="s">
        <v>4479</v>
      </c>
      <c r="CDM10" s="10" t="s">
        <v>4480</v>
      </c>
      <c r="CDN10" s="10" t="s">
        <v>4481</v>
      </c>
      <c r="CDO10" s="10" t="s">
        <v>4482</v>
      </c>
      <c r="CDP10" s="10" t="s">
        <v>4483</v>
      </c>
      <c r="CDQ10" s="10" t="s">
        <v>4484</v>
      </c>
      <c r="CDR10" s="10" t="s">
        <v>4485</v>
      </c>
      <c r="CDS10" s="10" t="s">
        <v>4486</v>
      </c>
      <c r="CDT10" s="10" t="s">
        <v>4487</v>
      </c>
      <c r="CDU10" s="10" t="s">
        <v>4488</v>
      </c>
      <c r="CDV10" s="10" t="s">
        <v>4489</v>
      </c>
      <c r="CDW10" s="10" t="s">
        <v>4490</v>
      </c>
      <c r="CDX10" s="10" t="s">
        <v>4491</v>
      </c>
      <c r="CDY10" s="10" t="s">
        <v>4492</v>
      </c>
      <c r="CDZ10" s="10" t="s">
        <v>4493</v>
      </c>
      <c r="CEA10" s="10" t="s">
        <v>4494</v>
      </c>
      <c r="CEB10" s="10" t="s">
        <v>4495</v>
      </c>
      <c r="CEC10" s="10" t="s">
        <v>4496</v>
      </c>
      <c r="CED10" s="10" t="s">
        <v>4497</v>
      </c>
      <c r="CEE10" s="10" t="s">
        <v>4498</v>
      </c>
      <c r="CEF10" s="10" t="s">
        <v>4499</v>
      </c>
      <c r="CEG10" s="10" t="s">
        <v>4500</v>
      </c>
      <c r="CEH10" s="10" t="s">
        <v>4501</v>
      </c>
      <c r="CEI10" s="10" t="s">
        <v>4502</v>
      </c>
      <c r="CEJ10" s="10" t="s">
        <v>4503</v>
      </c>
      <c r="CEK10" s="10" t="s">
        <v>4504</v>
      </c>
      <c r="CEL10" s="10" t="s">
        <v>4505</v>
      </c>
      <c r="CEM10" s="10" t="s">
        <v>4506</v>
      </c>
      <c r="CEN10" s="10" t="s">
        <v>4507</v>
      </c>
      <c r="CEO10" s="10" t="s">
        <v>4508</v>
      </c>
      <c r="CEP10" s="10" t="s">
        <v>4509</v>
      </c>
      <c r="CEQ10" s="10" t="s">
        <v>4510</v>
      </c>
      <c r="CER10" s="10" t="s">
        <v>4511</v>
      </c>
      <c r="CES10" s="10" t="s">
        <v>4512</v>
      </c>
      <c r="CET10" s="10" t="s">
        <v>4513</v>
      </c>
      <c r="CEU10" s="10" t="s">
        <v>4514</v>
      </c>
      <c r="CEV10" s="10" t="s">
        <v>4515</v>
      </c>
      <c r="CEW10" s="10" t="s">
        <v>4516</v>
      </c>
      <c r="CEX10" s="10" t="s">
        <v>4517</v>
      </c>
      <c r="CEY10" s="10" t="s">
        <v>4518</v>
      </c>
      <c r="CEZ10" s="10" t="s">
        <v>4519</v>
      </c>
      <c r="CFA10" s="10" t="s">
        <v>4520</v>
      </c>
      <c r="CFB10" s="10" t="s">
        <v>4521</v>
      </c>
      <c r="CFC10" s="10" t="s">
        <v>4522</v>
      </c>
      <c r="CFD10" s="10" t="s">
        <v>4523</v>
      </c>
      <c r="CFE10" s="10" t="s">
        <v>4524</v>
      </c>
      <c r="CFF10" s="10" t="s">
        <v>4525</v>
      </c>
      <c r="CFG10" s="10" t="s">
        <v>4526</v>
      </c>
      <c r="CFH10" s="10" t="s">
        <v>4527</v>
      </c>
      <c r="CFI10" s="10" t="s">
        <v>4528</v>
      </c>
      <c r="CFJ10" s="10" t="s">
        <v>4529</v>
      </c>
      <c r="CFK10" s="10" t="s">
        <v>4530</v>
      </c>
      <c r="CFL10" s="10" t="s">
        <v>4531</v>
      </c>
      <c r="CFM10" s="10" t="s">
        <v>4532</v>
      </c>
      <c r="CFN10" s="10" t="s">
        <v>4533</v>
      </c>
      <c r="CFO10" s="10" t="s">
        <v>4534</v>
      </c>
      <c r="CFP10" s="10" t="s">
        <v>4535</v>
      </c>
      <c r="CFQ10" s="10" t="s">
        <v>4536</v>
      </c>
      <c r="CFR10" s="10" t="s">
        <v>4537</v>
      </c>
      <c r="CFS10" s="10" t="s">
        <v>4538</v>
      </c>
      <c r="CFT10" s="10" t="s">
        <v>4539</v>
      </c>
      <c r="CFU10" s="10" t="s">
        <v>4540</v>
      </c>
      <c r="CFV10" s="10" t="s">
        <v>4541</v>
      </c>
      <c r="CFW10" s="10" t="s">
        <v>4542</v>
      </c>
      <c r="CFX10" s="10" t="s">
        <v>4543</v>
      </c>
      <c r="CFY10" s="10" t="s">
        <v>4544</v>
      </c>
      <c r="CFZ10" s="10" t="s">
        <v>4545</v>
      </c>
      <c r="CGA10" s="10" t="s">
        <v>4546</v>
      </c>
      <c r="CGB10" s="10" t="s">
        <v>4547</v>
      </c>
      <c r="CGC10" s="10" t="s">
        <v>4548</v>
      </c>
      <c r="CGD10" s="10" t="s">
        <v>4549</v>
      </c>
      <c r="CGE10" s="10" t="s">
        <v>4550</v>
      </c>
      <c r="CGF10" s="10" t="s">
        <v>4551</v>
      </c>
      <c r="CGG10" s="10" t="s">
        <v>4552</v>
      </c>
      <c r="CGH10" s="10" t="s">
        <v>4553</v>
      </c>
      <c r="CGI10" s="10" t="s">
        <v>4554</v>
      </c>
      <c r="CGJ10" s="10" t="s">
        <v>4555</v>
      </c>
      <c r="CGK10" s="10" t="s">
        <v>4556</v>
      </c>
      <c r="CGL10" s="10" t="s">
        <v>4557</v>
      </c>
      <c r="CGM10" s="10" t="s">
        <v>4558</v>
      </c>
      <c r="CGN10" s="10" t="s">
        <v>4559</v>
      </c>
      <c r="CGO10" s="10" t="s">
        <v>4560</v>
      </c>
      <c r="CGP10" s="10" t="s">
        <v>4561</v>
      </c>
      <c r="CGQ10" s="10" t="s">
        <v>4562</v>
      </c>
      <c r="CGR10" s="10" t="s">
        <v>4563</v>
      </c>
      <c r="CGS10" s="10" t="s">
        <v>4564</v>
      </c>
      <c r="CGT10" s="10" t="s">
        <v>4565</v>
      </c>
      <c r="CGU10" s="10" t="s">
        <v>4566</v>
      </c>
      <c r="CGV10" s="10" t="s">
        <v>4567</v>
      </c>
      <c r="CGW10" s="10" t="s">
        <v>4568</v>
      </c>
      <c r="CGX10" s="10" t="s">
        <v>4569</v>
      </c>
      <c r="CGY10" s="10" t="s">
        <v>4570</v>
      </c>
      <c r="CGZ10" s="10" t="s">
        <v>4571</v>
      </c>
      <c r="CHA10" s="10" t="s">
        <v>4572</v>
      </c>
      <c r="CHB10" s="10" t="s">
        <v>4573</v>
      </c>
      <c r="CHC10" s="10" t="s">
        <v>4574</v>
      </c>
      <c r="CHD10" s="10" t="s">
        <v>4575</v>
      </c>
      <c r="CHE10" s="10" t="s">
        <v>4576</v>
      </c>
      <c r="CHF10" s="10" t="s">
        <v>4577</v>
      </c>
      <c r="CHG10" s="10" t="s">
        <v>4578</v>
      </c>
      <c r="CHH10" s="10" t="s">
        <v>4579</v>
      </c>
      <c r="CHI10" s="10" t="s">
        <v>4580</v>
      </c>
      <c r="CHJ10" s="10" t="s">
        <v>4581</v>
      </c>
      <c r="CHK10" s="10" t="s">
        <v>4582</v>
      </c>
      <c r="CHL10" s="10" t="s">
        <v>4583</v>
      </c>
      <c r="CHM10" s="10" t="s">
        <v>4584</v>
      </c>
      <c r="CHN10" s="10" t="s">
        <v>4585</v>
      </c>
      <c r="CHO10" s="10" t="s">
        <v>4586</v>
      </c>
      <c r="CHP10" s="10" t="s">
        <v>4587</v>
      </c>
      <c r="CHQ10" s="10" t="s">
        <v>4588</v>
      </c>
      <c r="CHR10" s="10" t="s">
        <v>4589</v>
      </c>
      <c r="CHS10" s="10" t="s">
        <v>4590</v>
      </c>
      <c r="CHT10" s="10" t="s">
        <v>4591</v>
      </c>
      <c r="CHU10" s="10" t="s">
        <v>4592</v>
      </c>
      <c r="CHV10" s="10" t="s">
        <v>4593</v>
      </c>
      <c r="CHW10" s="10" t="s">
        <v>4594</v>
      </c>
      <c r="CHX10" s="10" t="s">
        <v>4595</v>
      </c>
      <c r="CHY10" s="10" t="s">
        <v>4596</v>
      </c>
      <c r="CHZ10" s="10" t="s">
        <v>4597</v>
      </c>
      <c r="CIA10" s="10" t="s">
        <v>4598</v>
      </c>
      <c r="CIB10" s="10" t="s">
        <v>4599</v>
      </c>
      <c r="CIC10" s="10" t="s">
        <v>4600</v>
      </c>
      <c r="CID10" s="10" t="s">
        <v>4601</v>
      </c>
      <c r="CIE10" s="10" t="s">
        <v>4602</v>
      </c>
      <c r="CIF10" s="10" t="s">
        <v>4603</v>
      </c>
      <c r="CIG10" s="10" t="s">
        <v>4604</v>
      </c>
      <c r="CIH10" s="10" t="s">
        <v>4605</v>
      </c>
      <c r="CII10" s="10" t="s">
        <v>4606</v>
      </c>
      <c r="CIJ10" s="10" t="s">
        <v>4607</v>
      </c>
      <c r="CIK10" s="10" t="s">
        <v>4608</v>
      </c>
      <c r="CIL10" s="10" t="s">
        <v>4609</v>
      </c>
      <c r="CIM10" s="10" t="s">
        <v>4610</v>
      </c>
      <c r="CIN10" s="10" t="s">
        <v>4611</v>
      </c>
      <c r="CIO10" s="10" t="s">
        <v>4612</v>
      </c>
      <c r="CIP10" s="10" t="s">
        <v>4613</v>
      </c>
      <c r="CIQ10" s="10" t="s">
        <v>4614</v>
      </c>
      <c r="CIR10" s="10" t="s">
        <v>4615</v>
      </c>
      <c r="CIS10" s="10" t="s">
        <v>4616</v>
      </c>
      <c r="CIT10" s="10" t="s">
        <v>4617</v>
      </c>
      <c r="CIU10" s="10" t="s">
        <v>4618</v>
      </c>
      <c r="CIV10" s="10" t="s">
        <v>4619</v>
      </c>
      <c r="CIW10" s="10" t="s">
        <v>4620</v>
      </c>
      <c r="CIX10" s="10" t="s">
        <v>4621</v>
      </c>
      <c r="CIY10" s="10" t="s">
        <v>4622</v>
      </c>
      <c r="CIZ10" s="10" t="s">
        <v>4623</v>
      </c>
      <c r="CJA10" s="10" t="s">
        <v>4624</v>
      </c>
      <c r="CJB10" s="10" t="s">
        <v>4625</v>
      </c>
      <c r="CJC10" s="10" t="s">
        <v>4626</v>
      </c>
      <c r="CJD10" s="10" t="s">
        <v>4627</v>
      </c>
      <c r="CJE10" s="10" t="s">
        <v>4628</v>
      </c>
      <c r="CJF10" s="10" t="s">
        <v>4629</v>
      </c>
      <c r="CJG10" s="10" t="s">
        <v>4630</v>
      </c>
      <c r="CJH10" s="10" t="s">
        <v>4631</v>
      </c>
      <c r="CJI10" s="10" t="s">
        <v>4632</v>
      </c>
      <c r="CJJ10" s="10" t="s">
        <v>4633</v>
      </c>
      <c r="CJK10" s="10" t="s">
        <v>4634</v>
      </c>
      <c r="CJL10" s="10" t="s">
        <v>4635</v>
      </c>
      <c r="CJM10" s="10" t="s">
        <v>4636</v>
      </c>
      <c r="CJN10" s="10" t="s">
        <v>4637</v>
      </c>
      <c r="CJO10" s="10" t="s">
        <v>4638</v>
      </c>
      <c r="CJP10" s="10" t="s">
        <v>4639</v>
      </c>
      <c r="CJQ10" s="10" t="s">
        <v>4640</v>
      </c>
      <c r="CJR10" s="10" t="s">
        <v>4641</v>
      </c>
      <c r="CJS10" s="10" t="s">
        <v>4642</v>
      </c>
      <c r="CJT10" s="10" t="s">
        <v>4643</v>
      </c>
      <c r="CJU10" s="10" t="s">
        <v>4644</v>
      </c>
      <c r="CJV10" s="10" t="s">
        <v>4645</v>
      </c>
      <c r="CJW10" s="10" t="s">
        <v>4646</v>
      </c>
      <c r="CJX10" s="10" t="s">
        <v>4647</v>
      </c>
      <c r="CJY10" s="10" t="s">
        <v>4648</v>
      </c>
      <c r="CJZ10" s="10" t="s">
        <v>4649</v>
      </c>
      <c r="CKA10" s="10" t="s">
        <v>4650</v>
      </c>
      <c r="CKB10" s="10" t="s">
        <v>4651</v>
      </c>
      <c r="CKC10" s="10" t="s">
        <v>4652</v>
      </c>
      <c r="CKD10" s="10" t="s">
        <v>4653</v>
      </c>
      <c r="CKE10" s="10" t="s">
        <v>4654</v>
      </c>
      <c r="CKF10" s="10" t="s">
        <v>4655</v>
      </c>
      <c r="CKG10" s="10" t="s">
        <v>4656</v>
      </c>
    </row>
    <row r="11" spans="1:2321" x14ac:dyDescent="0.3">
      <c r="A11" s="9" t="s">
        <v>2336</v>
      </c>
      <c r="B11" s="10" t="s">
        <v>4657</v>
      </c>
      <c r="C11" s="10" t="s">
        <v>4657</v>
      </c>
      <c r="D11" s="10" t="s">
        <v>4657</v>
      </c>
      <c r="E11" s="10" t="s">
        <v>4657</v>
      </c>
      <c r="F11" s="10" t="s">
        <v>4657</v>
      </c>
      <c r="G11" s="10" t="s">
        <v>4657</v>
      </c>
      <c r="H11" s="10" t="s">
        <v>4657</v>
      </c>
      <c r="I11" s="10" t="s">
        <v>4657</v>
      </c>
      <c r="J11" s="10" t="s">
        <v>4657</v>
      </c>
      <c r="K11" s="10" t="s">
        <v>4657</v>
      </c>
      <c r="L11" s="10" t="s">
        <v>4657</v>
      </c>
      <c r="M11" s="10" t="s">
        <v>4657</v>
      </c>
      <c r="N11" s="10" t="s">
        <v>4657</v>
      </c>
      <c r="O11" s="10" t="s">
        <v>4657</v>
      </c>
      <c r="P11" s="10" t="s">
        <v>4657</v>
      </c>
      <c r="Q11" s="10" t="s">
        <v>4657</v>
      </c>
      <c r="R11" s="10" t="s">
        <v>4657</v>
      </c>
      <c r="S11" s="10" t="s">
        <v>4657</v>
      </c>
      <c r="T11" s="10" t="s">
        <v>4657</v>
      </c>
      <c r="U11" s="10" t="s">
        <v>4657</v>
      </c>
      <c r="V11" s="10" t="s">
        <v>4657</v>
      </c>
      <c r="W11" s="10" t="s">
        <v>4657</v>
      </c>
      <c r="X11" s="10" t="s">
        <v>4657</v>
      </c>
      <c r="Y11" s="10" t="s">
        <v>4657</v>
      </c>
      <c r="Z11" s="10" t="s">
        <v>4657</v>
      </c>
      <c r="AA11" s="10" t="s">
        <v>4657</v>
      </c>
      <c r="AB11" s="10" t="s">
        <v>4657</v>
      </c>
      <c r="AC11" s="10" t="s">
        <v>4657</v>
      </c>
      <c r="AD11" s="10" t="s">
        <v>4657</v>
      </c>
      <c r="AE11" s="10" t="s">
        <v>4657</v>
      </c>
      <c r="AF11" s="10" t="s">
        <v>4657</v>
      </c>
      <c r="AG11" s="10" t="s">
        <v>4657</v>
      </c>
      <c r="AH11" s="10" t="s">
        <v>4657</v>
      </c>
      <c r="AI11" s="10" t="s">
        <v>4657</v>
      </c>
      <c r="AJ11" s="10" t="s">
        <v>4657</v>
      </c>
      <c r="AK11" s="10" t="s">
        <v>4657</v>
      </c>
      <c r="AL11" s="10" t="s">
        <v>4657</v>
      </c>
      <c r="AM11" s="10" t="s">
        <v>4657</v>
      </c>
      <c r="AN11" s="10" t="s">
        <v>4657</v>
      </c>
      <c r="AO11" s="10" t="s">
        <v>4657</v>
      </c>
      <c r="AP11" s="10" t="s">
        <v>4657</v>
      </c>
      <c r="AQ11" s="10" t="s">
        <v>4657</v>
      </c>
      <c r="AR11" s="10" t="s">
        <v>4657</v>
      </c>
      <c r="AS11" s="10" t="s">
        <v>4657</v>
      </c>
      <c r="AT11" s="10" t="s">
        <v>4657</v>
      </c>
      <c r="AU11" s="10" t="s">
        <v>4657</v>
      </c>
      <c r="AV11" s="10" t="s">
        <v>4657</v>
      </c>
      <c r="AW11" s="10" t="s">
        <v>4657</v>
      </c>
      <c r="AX11" s="10" t="s">
        <v>4657</v>
      </c>
      <c r="AY11" s="10" t="s">
        <v>4657</v>
      </c>
      <c r="AZ11" s="10" t="s">
        <v>4657</v>
      </c>
      <c r="BA11" s="10" t="s">
        <v>4657</v>
      </c>
      <c r="BB11" s="10" t="s">
        <v>4657</v>
      </c>
      <c r="BC11" s="10" t="s">
        <v>4657</v>
      </c>
      <c r="BD11" s="10" t="s">
        <v>4657</v>
      </c>
      <c r="BE11" s="10" t="s">
        <v>4657</v>
      </c>
      <c r="BF11" s="10" t="s">
        <v>4657</v>
      </c>
      <c r="BG11" s="10" t="s">
        <v>4657</v>
      </c>
      <c r="BH11" s="10" t="s">
        <v>4657</v>
      </c>
      <c r="BI11" s="10" t="s">
        <v>4657</v>
      </c>
      <c r="BJ11" s="10" t="s">
        <v>4657</v>
      </c>
      <c r="BK11" s="10" t="s">
        <v>4657</v>
      </c>
      <c r="BL11" s="10" t="s">
        <v>4657</v>
      </c>
      <c r="BM11" s="10" t="s">
        <v>4657</v>
      </c>
      <c r="BN11" s="10" t="s">
        <v>4657</v>
      </c>
      <c r="BO11" s="10" t="s">
        <v>4657</v>
      </c>
      <c r="BP11" s="10" t="s">
        <v>4657</v>
      </c>
      <c r="BQ11" s="10" t="s">
        <v>4657</v>
      </c>
      <c r="BR11" s="10" t="s">
        <v>4657</v>
      </c>
      <c r="BS11" s="10" t="s">
        <v>4657</v>
      </c>
      <c r="BT11" s="10" t="s">
        <v>4657</v>
      </c>
      <c r="BU11" s="10" t="s">
        <v>4657</v>
      </c>
      <c r="BV11" s="10" t="s">
        <v>4657</v>
      </c>
      <c r="BW11" s="10" t="s">
        <v>4657</v>
      </c>
      <c r="BX11" s="10" t="s">
        <v>4657</v>
      </c>
      <c r="BY11" s="10" t="s">
        <v>4657</v>
      </c>
      <c r="BZ11" s="10" t="s">
        <v>4657</v>
      </c>
      <c r="CA11" s="10" t="s">
        <v>4657</v>
      </c>
      <c r="CB11" s="10" t="s">
        <v>4657</v>
      </c>
      <c r="CC11" s="10" t="s">
        <v>4657</v>
      </c>
      <c r="CD11" s="10" t="s">
        <v>4657</v>
      </c>
      <c r="CE11" s="10" t="s">
        <v>4657</v>
      </c>
      <c r="CF11" s="10" t="s">
        <v>4657</v>
      </c>
      <c r="CG11" s="10" t="s">
        <v>4657</v>
      </c>
      <c r="CH11" s="10" t="s">
        <v>4657</v>
      </c>
      <c r="CI11" s="10" t="s">
        <v>4657</v>
      </c>
      <c r="CJ11" s="10" t="s">
        <v>4657</v>
      </c>
      <c r="CK11" s="10" t="s">
        <v>4657</v>
      </c>
      <c r="CL11" s="10" t="s">
        <v>4657</v>
      </c>
      <c r="CM11" s="10" t="s">
        <v>4657</v>
      </c>
      <c r="CN11" s="10" t="s">
        <v>4657</v>
      </c>
      <c r="CO11" s="10" t="s">
        <v>4657</v>
      </c>
      <c r="CP11" s="10" t="s">
        <v>4657</v>
      </c>
      <c r="CQ11" s="10" t="s">
        <v>4657</v>
      </c>
      <c r="CR11" s="10" t="s">
        <v>4657</v>
      </c>
      <c r="CS11" s="10" t="s">
        <v>4657</v>
      </c>
      <c r="CT11" s="10" t="s">
        <v>4657</v>
      </c>
      <c r="CU11" s="10" t="s">
        <v>4657</v>
      </c>
      <c r="CV11" s="10" t="s">
        <v>4657</v>
      </c>
      <c r="CW11" s="10" t="s">
        <v>4657</v>
      </c>
      <c r="CX11" s="10" t="s">
        <v>4657</v>
      </c>
      <c r="CY11" s="10" t="s">
        <v>4657</v>
      </c>
      <c r="CZ11" s="10" t="s">
        <v>4657</v>
      </c>
      <c r="DA11" s="10" t="s">
        <v>4657</v>
      </c>
      <c r="DB11" s="10" t="s">
        <v>4657</v>
      </c>
      <c r="DC11" s="10" t="s">
        <v>4657</v>
      </c>
      <c r="DD11" s="10" t="s">
        <v>4657</v>
      </c>
      <c r="DE11" s="10" t="s">
        <v>4657</v>
      </c>
      <c r="DF11" s="10" t="s">
        <v>4657</v>
      </c>
      <c r="DG11" s="10" t="s">
        <v>4657</v>
      </c>
      <c r="DH11" s="10" t="s">
        <v>4657</v>
      </c>
      <c r="DI11" s="10" t="s">
        <v>4657</v>
      </c>
      <c r="DJ11" s="10" t="s">
        <v>4657</v>
      </c>
      <c r="DK11" s="10" t="s">
        <v>4657</v>
      </c>
      <c r="DL11" s="10" t="s">
        <v>4657</v>
      </c>
      <c r="DM11" s="10" t="s">
        <v>4657</v>
      </c>
      <c r="DN11" s="10" t="s">
        <v>4657</v>
      </c>
      <c r="DO11" s="10" t="s">
        <v>4657</v>
      </c>
      <c r="DP11" s="10" t="s">
        <v>4657</v>
      </c>
      <c r="DQ11" s="10" t="s">
        <v>4657</v>
      </c>
      <c r="DR11" s="10" t="s">
        <v>4657</v>
      </c>
      <c r="DS11" s="10" t="s">
        <v>4657</v>
      </c>
      <c r="DT11" s="10" t="s">
        <v>4657</v>
      </c>
      <c r="DU11" s="10" t="s">
        <v>4657</v>
      </c>
      <c r="DV11" s="10" t="s">
        <v>4657</v>
      </c>
      <c r="DW11" s="10" t="s">
        <v>4657</v>
      </c>
      <c r="DX11" s="10" t="s">
        <v>4657</v>
      </c>
      <c r="DY11" s="10" t="s">
        <v>4657</v>
      </c>
      <c r="DZ11" s="10" t="s">
        <v>4657</v>
      </c>
      <c r="EA11" s="10" t="s">
        <v>4657</v>
      </c>
      <c r="EB11" s="10" t="s">
        <v>4657</v>
      </c>
      <c r="EC11" s="10" t="s">
        <v>4657</v>
      </c>
      <c r="ED11" s="10" t="s">
        <v>4657</v>
      </c>
      <c r="EE11" s="10" t="s">
        <v>4657</v>
      </c>
      <c r="EF11" s="10" t="s">
        <v>4657</v>
      </c>
      <c r="EG11" s="10" t="s">
        <v>4657</v>
      </c>
      <c r="EH11" s="10" t="s">
        <v>4657</v>
      </c>
      <c r="EI11" s="10" t="s">
        <v>4657</v>
      </c>
      <c r="EJ11" s="10" t="s">
        <v>4657</v>
      </c>
      <c r="EK11" s="10" t="s">
        <v>4657</v>
      </c>
      <c r="EL11" s="10" t="s">
        <v>4657</v>
      </c>
      <c r="EM11" s="10" t="s">
        <v>4657</v>
      </c>
      <c r="EN11" s="10" t="s">
        <v>4657</v>
      </c>
      <c r="EO11" s="10" t="s">
        <v>4657</v>
      </c>
      <c r="EP11" s="10" t="s">
        <v>4657</v>
      </c>
      <c r="EQ11" s="10" t="s">
        <v>4657</v>
      </c>
      <c r="ER11" s="10" t="s">
        <v>4657</v>
      </c>
      <c r="ES11" s="10" t="s">
        <v>4657</v>
      </c>
      <c r="ET11" s="10" t="s">
        <v>4657</v>
      </c>
      <c r="EU11" s="10" t="s">
        <v>4657</v>
      </c>
      <c r="EV11" s="10" t="s">
        <v>4657</v>
      </c>
      <c r="EW11" s="10" t="s">
        <v>4657</v>
      </c>
      <c r="EX11" s="10" t="s">
        <v>4657</v>
      </c>
      <c r="EY11" s="10" t="s">
        <v>4657</v>
      </c>
      <c r="EZ11" s="10" t="s">
        <v>4657</v>
      </c>
      <c r="FA11" s="10" t="s">
        <v>4657</v>
      </c>
      <c r="FB11" s="10" t="s">
        <v>4657</v>
      </c>
      <c r="FC11" s="10" t="s">
        <v>4657</v>
      </c>
      <c r="FD11" s="10" t="s">
        <v>4657</v>
      </c>
      <c r="FE11" s="10" t="s">
        <v>4657</v>
      </c>
      <c r="FF11" s="10" t="s">
        <v>4657</v>
      </c>
      <c r="FG11" s="10" t="s">
        <v>4657</v>
      </c>
      <c r="FH11" s="10" t="s">
        <v>4657</v>
      </c>
      <c r="FI11" s="10" t="s">
        <v>4657</v>
      </c>
      <c r="FJ11" s="10" t="s">
        <v>4657</v>
      </c>
      <c r="FK11" s="10" t="s">
        <v>4657</v>
      </c>
      <c r="FL11" s="10" t="s">
        <v>4657</v>
      </c>
      <c r="FM11" s="10" t="s">
        <v>4657</v>
      </c>
      <c r="FN11" s="10" t="s">
        <v>4657</v>
      </c>
      <c r="FO11" s="10" t="s">
        <v>4657</v>
      </c>
      <c r="FP11" s="10" t="s">
        <v>4657</v>
      </c>
      <c r="FQ11" s="10" t="s">
        <v>4657</v>
      </c>
      <c r="FR11" s="10" t="s">
        <v>4657</v>
      </c>
      <c r="FS11" s="10" t="s">
        <v>4657</v>
      </c>
      <c r="FT11" s="10" t="s">
        <v>4657</v>
      </c>
      <c r="FU11" s="10" t="s">
        <v>4657</v>
      </c>
      <c r="FV11" s="10" t="s">
        <v>4657</v>
      </c>
      <c r="FW11" s="10" t="s">
        <v>4657</v>
      </c>
      <c r="FX11" s="10" t="s">
        <v>4657</v>
      </c>
      <c r="FY11" s="10" t="s">
        <v>4657</v>
      </c>
      <c r="FZ11" s="10" t="s">
        <v>4657</v>
      </c>
      <c r="GA11" s="10" t="s">
        <v>4657</v>
      </c>
      <c r="GB11" s="10" t="s">
        <v>4657</v>
      </c>
      <c r="GC11" s="10" t="s">
        <v>4657</v>
      </c>
      <c r="GD11" s="10" t="s">
        <v>4657</v>
      </c>
      <c r="GE11" s="10" t="s">
        <v>4657</v>
      </c>
      <c r="GF11" s="10" t="s">
        <v>4657</v>
      </c>
      <c r="GG11" s="10" t="s">
        <v>4657</v>
      </c>
      <c r="GH11" s="10" t="s">
        <v>4657</v>
      </c>
      <c r="GI11" s="10" t="s">
        <v>4657</v>
      </c>
      <c r="GJ11" s="10" t="s">
        <v>4657</v>
      </c>
      <c r="GK11" s="10" t="s">
        <v>4657</v>
      </c>
      <c r="GL11" s="10" t="s">
        <v>4657</v>
      </c>
      <c r="GM11" s="10" t="s">
        <v>4657</v>
      </c>
      <c r="GN11" s="10" t="s">
        <v>4657</v>
      </c>
      <c r="GO11" s="10" t="s">
        <v>4657</v>
      </c>
      <c r="GP11" s="10" t="s">
        <v>4657</v>
      </c>
      <c r="GQ11" s="10" t="s">
        <v>4657</v>
      </c>
      <c r="GR11" s="10" t="s">
        <v>4657</v>
      </c>
      <c r="GS11" s="10" t="s">
        <v>4657</v>
      </c>
      <c r="GT11" s="10" t="s">
        <v>4657</v>
      </c>
      <c r="GU11" s="10" t="s">
        <v>4657</v>
      </c>
      <c r="GV11" s="10" t="s">
        <v>4657</v>
      </c>
      <c r="GW11" s="10" t="s">
        <v>4657</v>
      </c>
      <c r="GX11" s="10" t="s">
        <v>4657</v>
      </c>
      <c r="GY11" s="10" t="s">
        <v>4657</v>
      </c>
      <c r="GZ11" s="10" t="s">
        <v>4657</v>
      </c>
      <c r="HA11" s="10" t="s">
        <v>4657</v>
      </c>
      <c r="HB11" s="10" t="s">
        <v>4657</v>
      </c>
      <c r="HC11" s="10" t="s">
        <v>4657</v>
      </c>
      <c r="HD11" s="10" t="s">
        <v>4657</v>
      </c>
      <c r="HE11" s="10" t="s">
        <v>4657</v>
      </c>
      <c r="HF11" s="10" t="s">
        <v>4657</v>
      </c>
      <c r="HG11" s="10" t="s">
        <v>4657</v>
      </c>
      <c r="HH11" s="10" t="s">
        <v>4657</v>
      </c>
      <c r="HI11" s="10" t="s">
        <v>4657</v>
      </c>
      <c r="HJ11" s="10" t="s">
        <v>4657</v>
      </c>
      <c r="HK11" s="10" t="s">
        <v>4657</v>
      </c>
      <c r="HL11" s="10" t="s">
        <v>4657</v>
      </c>
      <c r="HM11" s="10" t="s">
        <v>4657</v>
      </c>
      <c r="HN11" s="10" t="s">
        <v>4657</v>
      </c>
      <c r="HO11" s="10" t="s">
        <v>4657</v>
      </c>
      <c r="HP11" s="10" t="s">
        <v>4657</v>
      </c>
      <c r="HQ11" s="10" t="s">
        <v>4657</v>
      </c>
      <c r="HR11" s="10" t="s">
        <v>4657</v>
      </c>
      <c r="HS11" s="10" t="s">
        <v>4657</v>
      </c>
      <c r="HT11" s="10" t="s">
        <v>4657</v>
      </c>
      <c r="HU11" s="10" t="s">
        <v>4657</v>
      </c>
      <c r="HV11" s="10" t="s">
        <v>4657</v>
      </c>
      <c r="HW11" s="10" t="s">
        <v>4657</v>
      </c>
      <c r="HX11" s="10" t="s">
        <v>4657</v>
      </c>
      <c r="HY11" s="10" t="s">
        <v>4657</v>
      </c>
      <c r="HZ11" s="10" t="s">
        <v>4657</v>
      </c>
      <c r="IA11" s="10" t="s">
        <v>4657</v>
      </c>
      <c r="IB11" s="10" t="s">
        <v>4657</v>
      </c>
      <c r="IC11" s="10" t="s">
        <v>4657</v>
      </c>
      <c r="ID11" s="10" t="s">
        <v>4657</v>
      </c>
      <c r="IE11" s="10" t="s">
        <v>4657</v>
      </c>
      <c r="IF11" s="10" t="s">
        <v>4657</v>
      </c>
      <c r="IG11" s="10" t="s">
        <v>4657</v>
      </c>
      <c r="IH11" s="10" t="s">
        <v>4657</v>
      </c>
      <c r="II11" s="10" t="s">
        <v>4657</v>
      </c>
      <c r="IJ11" s="10" t="s">
        <v>4657</v>
      </c>
      <c r="IK11" s="10" t="s">
        <v>4657</v>
      </c>
      <c r="IL11" s="10" t="s">
        <v>4657</v>
      </c>
      <c r="IM11" s="10" t="s">
        <v>4657</v>
      </c>
      <c r="IN11" s="10" t="s">
        <v>4657</v>
      </c>
      <c r="IO11" s="10" t="s">
        <v>4657</v>
      </c>
      <c r="IP11" s="10" t="s">
        <v>4657</v>
      </c>
      <c r="IQ11" s="10" t="s">
        <v>4657</v>
      </c>
      <c r="IR11" s="10" t="s">
        <v>4657</v>
      </c>
      <c r="IS11" s="10" t="s">
        <v>4657</v>
      </c>
      <c r="IT11" s="10" t="s">
        <v>4657</v>
      </c>
      <c r="IU11" s="10" t="s">
        <v>4657</v>
      </c>
      <c r="IV11" s="10" t="s">
        <v>4657</v>
      </c>
      <c r="IW11" s="10" t="s">
        <v>4657</v>
      </c>
      <c r="IX11" s="10" t="s">
        <v>4657</v>
      </c>
      <c r="IY11" s="10" t="s">
        <v>4657</v>
      </c>
      <c r="IZ11" s="10" t="s">
        <v>4657</v>
      </c>
      <c r="JA11" s="10" t="s">
        <v>4657</v>
      </c>
      <c r="JB11" s="10" t="s">
        <v>4657</v>
      </c>
      <c r="JC11" s="10" t="s">
        <v>4657</v>
      </c>
      <c r="JD11" s="10" t="s">
        <v>4657</v>
      </c>
      <c r="JE11" s="10" t="s">
        <v>4657</v>
      </c>
      <c r="JF11" s="10" t="s">
        <v>4657</v>
      </c>
      <c r="JG11" s="10" t="s">
        <v>4657</v>
      </c>
      <c r="JH11" s="10" t="s">
        <v>4657</v>
      </c>
      <c r="JI11" s="10" t="s">
        <v>4657</v>
      </c>
      <c r="JJ11" s="10" t="s">
        <v>4657</v>
      </c>
      <c r="JK11" s="10" t="s">
        <v>4657</v>
      </c>
      <c r="JL11" s="10" t="s">
        <v>4657</v>
      </c>
      <c r="JM11" s="10" t="s">
        <v>4657</v>
      </c>
      <c r="JN11" s="10" t="s">
        <v>4657</v>
      </c>
      <c r="JO11" s="10" t="s">
        <v>4657</v>
      </c>
      <c r="JP11" s="10" t="s">
        <v>4657</v>
      </c>
      <c r="JQ11" s="10" t="s">
        <v>4657</v>
      </c>
      <c r="JR11" s="10" t="s">
        <v>4657</v>
      </c>
      <c r="JS11" s="10" t="s">
        <v>4657</v>
      </c>
      <c r="JT11" s="10" t="s">
        <v>4657</v>
      </c>
      <c r="JU11" s="10" t="s">
        <v>4657</v>
      </c>
      <c r="JV11" s="10" t="s">
        <v>4657</v>
      </c>
      <c r="JW11" s="10" t="s">
        <v>4657</v>
      </c>
      <c r="JX11" s="10" t="s">
        <v>4657</v>
      </c>
      <c r="JY11" s="10" t="s">
        <v>4657</v>
      </c>
      <c r="JZ11" s="10" t="s">
        <v>4657</v>
      </c>
      <c r="KA11" s="10" t="s">
        <v>4657</v>
      </c>
      <c r="KB11" s="10" t="s">
        <v>4657</v>
      </c>
      <c r="KC11" s="10" t="s">
        <v>4657</v>
      </c>
      <c r="KD11" s="10" t="s">
        <v>4657</v>
      </c>
      <c r="KE11" s="10" t="s">
        <v>4657</v>
      </c>
      <c r="KF11" s="10" t="s">
        <v>4657</v>
      </c>
      <c r="KG11" s="10" t="s">
        <v>4657</v>
      </c>
      <c r="KH11" s="10" t="s">
        <v>4657</v>
      </c>
      <c r="KI11" s="10" t="s">
        <v>4657</v>
      </c>
      <c r="KJ11" s="10" t="s">
        <v>4657</v>
      </c>
      <c r="KK11" s="10" t="s">
        <v>4657</v>
      </c>
      <c r="KL11" s="10" t="s">
        <v>4657</v>
      </c>
      <c r="KM11" s="10" t="s">
        <v>4657</v>
      </c>
      <c r="KN11" s="10" t="s">
        <v>4657</v>
      </c>
      <c r="KO11" s="10" t="s">
        <v>4657</v>
      </c>
      <c r="KP11" s="10" t="s">
        <v>4657</v>
      </c>
      <c r="KQ11" s="10" t="s">
        <v>4657</v>
      </c>
      <c r="KR11" s="10" t="s">
        <v>4657</v>
      </c>
      <c r="KS11" s="10" t="s">
        <v>4657</v>
      </c>
      <c r="KT11" s="10" t="s">
        <v>4657</v>
      </c>
      <c r="KU11" s="10" t="s">
        <v>4657</v>
      </c>
      <c r="KV11" s="10" t="s">
        <v>4657</v>
      </c>
      <c r="KW11" s="10" t="s">
        <v>4657</v>
      </c>
      <c r="KX11" s="10" t="s">
        <v>4657</v>
      </c>
      <c r="KY11" s="10" t="s">
        <v>4657</v>
      </c>
      <c r="KZ11" s="10" t="s">
        <v>4657</v>
      </c>
      <c r="LA11" s="10" t="s">
        <v>4657</v>
      </c>
      <c r="LB11" s="10" t="s">
        <v>4657</v>
      </c>
      <c r="LC11" s="10" t="s">
        <v>4657</v>
      </c>
      <c r="LD11" s="10" t="s">
        <v>4657</v>
      </c>
      <c r="LE11" s="10" t="s">
        <v>4657</v>
      </c>
      <c r="LF11" s="10" t="s">
        <v>4657</v>
      </c>
      <c r="LG11" s="10" t="s">
        <v>4657</v>
      </c>
      <c r="LH11" s="10" t="s">
        <v>4657</v>
      </c>
      <c r="LI11" s="10" t="s">
        <v>4657</v>
      </c>
      <c r="LJ11" s="10" t="s">
        <v>4657</v>
      </c>
      <c r="LK11" s="10" t="s">
        <v>4657</v>
      </c>
      <c r="LL11" s="10" t="s">
        <v>4657</v>
      </c>
      <c r="LM11" s="10" t="s">
        <v>4657</v>
      </c>
      <c r="LN11" s="10" t="s">
        <v>4657</v>
      </c>
      <c r="LO11" s="10" t="s">
        <v>4657</v>
      </c>
      <c r="LP11" s="10" t="s">
        <v>4657</v>
      </c>
      <c r="LQ11" s="10" t="s">
        <v>4657</v>
      </c>
      <c r="LR11" s="10" t="s">
        <v>4657</v>
      </c>
      <c r="LS11" s="10" t="s">
        <v>4657</v>
      </c>
      <c r="LT11" s="10" t="s">
        <v>4657</v>
      </c>
      <c r="LU11" s="10" t="s">
        <v>4657</v>
      </c>
      <c r="LV11" s="10" t="s">
        <v>4657</v>
      </c>
      <c r="LW11" s="10" t="s">
        <v>4657</v>
      </c>
      <c r="LX11" s="10" t="s">
        <v>4657</v>
      </c>
      <c r="LY11" s="10" t="s">
        <v>4657</v>
      </c>
      <c r="LZ11" s="10" t="s">
        <v>4657</v>
      </c>
      <c r="MA11" s="10" t="s">
        <v>4657</v>
      </c>
      <c r="MB11" s="10" t="s">
        <v>4657</v>
      </c>
      <c r="MC11" s="10" t="s">
        <v>4657</v>
      </c>
      <c r="MD11" s="10" t="s">
        <v>4657</v>
      </c>
      <c r="ME11" s="10" t="s">
        <v>4657</v>
      </c>
      <c r="MF11" s="10" t="s">
        <v>4657</v>
      </c>
      <c r="MG11" s="10" t="s">
        <v>4657</v>
      </c>
      <c r="MH11" s="10" t="s">
        <v>4657</v>
      </c>
      <c r="MI11" s="10" t="s">
        <v>4657</v>
      </c>
      <c r="MJ11" s="10" t="s">
        <v>4657</v>
      </c>
      <c r="MK11" s="10" t="s">
        <v>4657</v>
      </c>
      <c r="ML11" s="10" t="s">
        <v>4657</v>
      </c>
      <c r="MM11" s="10" t="s">
        <v>4657</v>
      </c>
      <c r="MN11" s="10" t="s">
        <v>4657</v>
      </c>
      <c r="MO11" s="10" t="s">
        <v>4657</v>
      </c>
      <c r="MP11" s="10" t="s">
        <v>4657</v>
      </c>
      <c r="MQ11" s="10" t="s">
        <v>4657</v>
      </c>
      <c r="MR11" s="10" t="s">
        <v>4657</v>
      </c>
      <c r="MS11" s="10" t="s">
        <v>4657</v>
      </c>
      <c r="MT11" s="10" t="s">
        <v>4657</v>
      </c>
      <c r="MU11" s="10" t="s">
        <v>4657</v>
      </c>
      <c r="MV11" s="10" t="s">
        <v>4657</v>
      </c>
      <c r="MW11" s="10" t="s">
        <v>4657</v>
      </c>
      <c r="MX11" s="10" t="s">
        <v>4657</v>
      </c>
      <c r="MY11" s="10" t="s">
        <v>4657</v>
      </c>
      <c r="MZ11" s="10" t="s">
        <v>4657</v>
      </c>
      <c r="NA11" s="10" t="s">
        <v>4657</v>
      </c>
      <c r="NB11" s="10" t="s">
        <v>4657</v>
      </c>
      <c r="NC11" s="10" t="s">
        <v>4657</v>
      </c>
      <c r="ND11" s="10" t="s">
        <v>4657</v>
      </c>
      <c r="NE11" s="10" t="s">
        <v>4657</v>
      </c>
      <c r="NF11" s="10" t="s">
        <v>4657</v>
      </c>
      <c r="NG11" s="10" t="s">
        <v>4657</v>
      </c>
      <c r="NH11" s="10" t="s">
        <v>4657</v>
      </c>
      <c r="NI11" s="10" t="s">
        <v>4657</v>
      </c>
      <c r="NJ11" s="10" t="s">
        <v>4657</v>
      </c>
      <c r="NK11" s="10" t="s">
        <v>4657</v>
      </c>
      <c r="NL11" s="10" t="s">
        <v>4657</v>
      </c>
      <c r="NM11" s="10" t="s">
        <v>4657</v>
      </c>
      <c r="NN11" s="10" t="s">
        <v>4657</v>
      </c>
      <c r="NO11" s="10" t="s">
        <v>4657</v>
      </c>
      <c r="NP11" s="10" t="s">
        <v>4657</v>
      </c>
      <c r="NQ11" s="10" t="s">
        <v>4657</v>
      </c>
      <c r="NR11" s="10" t="s">
        <v>4657</v>
      </c>
      <c r="NS11" s="10" t="s">
        <v>4657</v>
      </c>
      <c r="NT11" s="10" t="s">
        <v>4657</v>
      </c>
      <c r="NU11" s="10" t="s">
        <v>4657</v>
      </c>
      <c r="NV11" s="10" t="s">
        <v>4657</v>
      </c>
      <c r="NW11" s="10" t="s">
        <v>4657</v>
      </c>
      <c r="NX11" s="10" t="s">
        <v>4657</v>
      </c>
      <c r="NY11" s="10" t="s">
        <v>4657</v>
      </c>
      <c r="NZ11" s="10" t="s">
        <v>4657</v>
      </c>
      <c r="OA11" s="10" t="s">
        <v>4657</v>
      </c>
      <c r="OB11" s="10" t="s">
        <v>4657</v>
      </c>
      <c r="OC11" s="10" t="s">
        <v>4657</v>
      </c>
      <c r="OD11" s="10" t="s">
        <v>4657</v>
      </c>
      <c r="OE11" s="10" t="s">
        <v>4657</v>
      </c>
      <c r="OF11" s="10" t="s">
        <v>4657</v>
      </c>
      <c r="OG11" s="10" t="s">
        <v>4657</v>
      </c>
      <c r="OH11" s="10" t="s">
        <v>4657</v>
      </c>
      <c r="OI11" s="10" t="s">
        <v>4657</v>
      </c>
      <c r="OJ11" s="10" t="s">
        <v>4657</v>
      </c>
      <c r="OK11" s="10" t="s">
        <v>4657</v>
      </c>
      <c r="OL11" s="10" t="s">
        <v>4657</v>
      </c>
      <c r="OM11" s="10" t="s">
        <v>4657</v>
      </c>
      <c r="ON11" s="10" t="s">
        <v>4657</v>
      </c>
      <c r="OO11" s="10" t="s">
        <v>4657</v>
      </c>
      <c r="OP11" s="10" t="s">
        <v>4657</v>
      </c>
      <c r="OQ11" s="10" t="s">
        <v>4657</v>
      </c>
      <c r="OR11" s="10" t="s">
        <v>4657</v>
      </c>
      <c r="OS11" s="10" t="s">
        <v>4657</v>
      </c>
      <c r="OT11" s="10" t="s">
        <v>4657</v>
      </c>
      <c r="OU11" s="10" t="s">
        <v>4657</v>
      </c>
      <c r="OV11" s="10" t="s">
        <v>4657</v>
      </c>
      <c r="OW11" s="10" t="s">
        <v>4657</v>
      </c>
      <c r="OX11" s="10" t="s">
        <v>4657</v>
      </c>
      <c r="OY11" s="10" t="s">
        <v>4657</v>
      </c>
      <c r="OZ11" s="10" t="s">
        <v>4657</v>
      </c>
      <c r="PA11" s="10" t="s">
        <v>4657</v>
      </c>
      <c r="PB11" s="10" t="s">
        <v>4657</v>
      </c>
      <c r="PC11" s="10" t="s">
        <v>4657</v>
      </c>
      <c r="PD11" s="10" t="s">
        <v>4657</v>
      </c>
      <c r="PE11" s="10" t="s">
        <v>4657</v>
      </c>
      <c r="PF11" s="10" t="s">
        <v>4657</v>
      </c>
      <c r="PG11" s="10" t="s">
        <v>4657</v>
      </c>
      <c r="PH11" s="10" t="s">
        <v>4657</v>
      </c>
      <c r="PI11" s="10" t="s">
        <v>4657</v>
      </c>
      <c r="PJ11" s="10" t="s">
        <v>4657</v>
      </c>
      <c r="PK11" s="10" t="s">
        <v>4657</v>
      </c>
      <c r="PL11" s="10" t="s">
        <v>4657</v>
      </c>
      <c r="PM11" s="10" t="s">
        <v>4657</v>
      </c>
      <c r="PN11" s="10" t="s">
        <v>4657</v>
      </c>
      <c r="PO11" s="10" t="s">
        <v>4657</v>
      </c>
      <c r="PP11" s="10" t="s">
        <v>4657</v>
      </c>
      <c r="PQ11" s="10" t="s">
        <v>4657</v>
      </c>
      <c r="PR11" s="10" t="s">
        <v>4657</v>
      </c>
      <c r="PS11" s="10" t="s">
        <v>4657</v>
      </c>
      <c r="PT11" s="10" t="s">
        <v>4657</v>
      </c>
      <c r="PU11" s="10" t="s">
        <v>4657</v>
      </c>
      <c r="PV11" s="10" t="s">
        <v>4657</v>
      </c>
      <c r="PW11" s="10" t="s">
        <v>4657</v>
      </c>
      <c r="PX11" s="10" t="s">
        <v>4657</v>
      </c>
      <c r="PY11" s="10" t="s">
        <v>4657</v>
      </c>
      <c r="PZ11" s="10" t="s">
        <v>4657</v>
      </c>
      <c r="QA11" s="10" t="s">
        <v>4657</v>
      </c>
      <c r="QB11" s="10" t="s">
        <v>4657</v>
      </c>
      <c r="QC11" s="10" t="s">
        <v>4657</v>
      </c>
      <c r="QD11" s="10" t="s">
        <v>4657</v>
      </c>
      <c r="QE11" s="10" t="s">
        <v>4657</v>
      </c>
      <c r="QF11" s="10" t="s">
        <v>4657</v>
      </c>
      <c r="QG11" s="10" t="s">
        <v>4657</v>
      </c>
      <c r="QH11" s="10" t="s">
        <v>4657</v>
      </c>
      <c r="QI11" s="10" t="s">
        <v>4657</v>
      </c>
      <c r="QJ11" s="10" t="s">
        <v>4657</v>
      </c>
      <c r="QK11" s="10" t="s">
        <v>4657</v>
      </c>
      <c r="QL11" s="10" t="s">
        <v>4657</v>
      </c>
      <c r="QM11" s="10" t="s">
        <v>4657</v>
      </c>
      <c r="QN11" s="10" t="s">
        <v>4657</v>
      </c>
      <c r="QO11" s="10" t="s">
        <v>4657</v>
      </c>
      <c r="QP11" s="10" t="s">
        <v>4657</v>
      </c>
      <c r="QQ11" s="10" t="s">
        <v>4657</v>
      </c>
      <c r="QR11" s="10" t="s">
        <v>4657</v>
      </c>
      <c r="QS11" s="10" t="s">
        <v>4657</v>
      </c>
      <c r="QT11" s="10" t="s">
        <v>4657</v>
      </c>
      <c r="QU11" s="10" t="s">
        <v>4657</v>
      </c>
      <c r="QV11" s="10" t="s">
        <v>4657</v>
      </c>
      <c r="QW11" s="10" t="s">
        <v>4657</v>
      </c>
      <c r="QX11" s="10" t="s">
        <v>4657</v>
      </c>
      <c r="QY11" s="10" t="s">
        <v>4657</v>
      </c>
      <c r="QZ11" s="10" t="s">
        <v>4657</v>
      </c>
      <c r="RA11" s="10" t="s">
        <v>4657</v>
      </c>
      <c r="RB11" s="10" t="s">
        <v>4657</v>
      </c>
      <c r="RC11" s="10" t="s">
        <v>4657</v>
      </c>
      <c r="RD11" s="10" t="s">
        <v>4657</v>
      </c>
      <c r="RE11" s="10" t="s">
        <v>4657</v>
      </c>
      <c r="RF11" s="10" t="s">
        <v>4657</v>
      </c>
      <c r="RG11" s="10" t="s">
        <v>4657</v>
      </c>
      <c r="RH11" s="10" t="s">
        <v>4657</v>
      </c>
      <c r="RI11" s="10" t="s">
        <v>4657</v>
      </c>
      <c r="RJ11" s="10" t="s">
        <v>4657</v>
      </c>
      <c r="RK11" s="10" t="s">
        <v>4657</v>
      </c>
      <c r="RL11" s="10" t="s">
        <v>4657</v>
      </c>
      <c r="RM11" s="10" t="s">
        <v>4657</v>
      </c>
      <c r="RN11" s="10" t="s">
        <v>4657</v>
      </c>
      <c r="RO11" s="10" t="s">
        <v>4657</v>
      </c>
      <c r="RP11" s="10" t="s">
        <v>4657</v>
      </c>
      <c r="RQ11" s="10" t="s">
        <v>4657</v>
      </c>
      <c r="RR11" s="10" t="s">
        <v>4657</v>
      </c>
      <c r="RS11" s="10" t="s">
        <v>4657</v>
      </c>
      <c r="RT11" s="10" t="s">
        <v>4657</v>
      </c>
      <c r="RU11" s="10" t="s">
        <v>4657</v>
      </c>
      <c r="RV11" s="10" t="s">
        <v>4657</v>
      </c>
      <c r="RW11" s="10" t="s">
        <v>4657</v>
      </c>
      <c r="RX11" s="10" t="s">
        <v>4657</v>
      </c>
      <c r="RY11" s="10" t="s">
        <v>4657</v>
      </c>
      <c r="RZ11" s="10" t="s">
        <v>4657</v>
      </c>
      <c r="SA11" s="10" t="s">
        <v>4657</v>
      </c>
      <c r="SB11" s="10" t="s">
        <v>4657</v>
      </c>
      <c r="SC11" s="10" t="s">
        <v>4657</v>
      </c>
      <c r="SD11" s="10" t="s">
        <v>4657</v>
      </c>
      <c r="SE11" s="10" t="s">
        <v>4657</v>
      </c>
      <c r="SF11" s="10" t="s">
        <v>4657</v>
      </c>
      <c r="SG11" s="10" t="s">
        <v>4657</v>
      </c>
      <c r="SH11" s="10" t="s">
        <v>4657</v>
      </c>
      <c r="SI11" s="10" t="s">
        <v>4657</v>
      </c>
      <c r="SJ11" s="10" t="s">
        <v>4657</v>
      </c>
      <c r="SK11" s="10" t="s">
        <v>4657</v>
      </c>
      <c r="SL11" s="10" t="s">
        <v>4657</v>
      </c>
      <c r="SM11" s="10" t="s">
        <v>4657</v>
      </c>
      <c r="SN11" s="10" t="s">
        <v>4657</v>
      </c>
      <c r="SO11" s="10" t="s">
        <v>4657</v>
      </c>
      <c r="SP11" s="10" t="s">
        <v>4657</v>
      </c>
      <c r="SQ11" s="10" t="s">
        <v>4657</v>
      </c>
      <c r="SR11" s="10" t="s">
        <v>4657</v>
      </c>
      <c r="SS11" s="10" t="s">
        <v>4657</v>
      </c>
      <c r="ST11" s="10" t="s">
        <v>4657</v>
      </c>
      <c r="SU11" s="10" t="s">
        <v>4657</v>
      </c>
      <c r="SV11" s="10" t="s">
        <v>4657</v>
      </c>
      <c r="SW11" s="10" t="s">
        <v>4657</v>
      </c>
      <c r="SX11" s="10" t="s">
        <v>4657</v>
      </c>
      <c r="SY11" s="10" t="s">
        <v>4657</v>
      </c>
      <c r="SZ11" s="10" t="s">
        <v>4657</v>
      </c>
      <c r="TA11" s="10" t="s">
        <v>4657</v>
      </c>
      <c r="TB11" s="10" t="s">
        <v>4657</v>
      </c>
      <c r="TC11" s="10" t="s">
        <v>4657</v>
      </c>
      <c r="TD11" s="10" t="s">
        <v>4657</v>
      </c>
      <c r="TE11" s="10" t="s">
        <v>4657</v>
      </c>
      <c r="TF11" s="10" t="s">
        <v>4657</v>
      </c>
      <c r="TG11" s="10" t="s">
        <v>4657</v>
      </c>
      <c r="TH11" s="10" t="s">
        <v>4657</v>
      </c>
      <c r="TI11" s="10" t="s">
        <v>4657</v>
      </c>
      <c r="TJ11" s="10" t="s">
        <v>4657</v>
      </c>
      <c r="TK11" s="10" t="s">
        <v>4657</v>
      </c>
      <c r="TL11" s="10" t="s">
        <v>4657</v>
      </c>
      <c r="TM11" s="10" t="s">
        <v>4657</v>
      </c>
      <c r="TN11" s="10" t="s">
        <v>4657</v>
      </c>
      <c r="TO11" s="10" t="s">
        <v>4657</v>
      </c>
      <c r="TP11" s="10" t="s">
        <v>4657</v>
      </c>
      <c r="TQ11" s="10" t="s">
        <v>4657</v>
      </c>
      <c r="TR11" s="10" t="s">
        <v>4657</v>
      </c>
      <c r="TS11" s="10" t="s">
        <v>4657</v>
      </c>
      <c r="TT11" s="10" t="s">
        <v>4657</v>
      </c>
      <c r="TU11" s="10" t="s">
        <v>4657</v>
      </c>
      <c r="TV11" s="10" t="s">
        <v>4657</v>
      </c>
      <c r="TW11" s="10" t="s">
        <v>4657</v>
      </c>
      <c r="TX11" s="10" t="s">
        <v>4657</v>
      </c>
      <c r="TY11" s="10" t="s">
        <v>4657</v>
      </c>
      <c r="TZ11" s="10" t="s">
        <v>4657</v>
      </c>
      <c r="UA11" s="10" t="s">
        <v>4657</v>
      </c>
      <c r="UB11" s="10" t="s">
        <v>4657</v>
      </c>
      <c r="UC11" s="10" t="s">
        <v>4657</v>
      </c>
      <c r="UD11" s="10" t="s">
        <v>4657</v>
      </c>
      <c r="UE11" s="10" t="s">
        <v>4657</v>
      </c>
      <c r="UF11" s="10" t="s">
        <v>4657</v>
      </c>
      <c r="UG11" s="10" t="s">
        <v>4657</v>
      </c>
      <c r="UH11" s="10" t="s">
        <v>4657</v>
      </c>
      <c r="UI11" s="10" t="s">
        <v>4657</v>
      </c>
      <c r="UJ11" s="10" t="s">
        <v>4657</v>
      </c>
      <c r="UK11" s="10" t="s">
        <v>4657</v>
      </c>
      <c r="UL11" s="10" t="s">
        <v>4657</v>
      </c>
      <c r="UM11" s="10" t="s">
        <v>4657</v>
      </c>
      <c r="UN11" s="10" t="s">
        <v>4657</v>
      </c>
      <c r="UO11" s="10" t="s">
        <v>4657</v>
      </c>
      <c r="UP11" s="10" t="s">
        <v>4657</v>
      </c>
      <c r="UQ11" s="10" t="s">
        <v>4657</v>
      </c>
      <c r="UR11" s="10" t="s">
        <v>4657</v>
      </c>
      <c r="US11" s="10" t="s">
        <v>4657</v>
      </c>
      <c r="UT11" s="10" t="s">
        <v>4657</v>
      </c>
      <c r="UU11" s="10" t="s">
        <v>4657</v>
      </c>
      <c r="UV11" s="10" t="s">
        <v>4657</v>
      </c>
      <c r="UW11" s="10" t="s">
        <v>4657</v>
      </c>
      <c r="UX11" s="10" t="s">
        <v>4657</v>
      </c>
      <c r="UY11" s="10" t="s">
        <v>4657</v>
      </c>
      <c r="UZ11" s="10" t="s">
        <v>4657</v>
      </c>
      <c r="VA11" s="10" t="s">
        <v>4657</v>
      </c>
      <c r="VB11" s="10" t="s">
        <v>4657</v>
      </c>
      <c r="VC11" s="10" t="s">
        <v>4657</v>
      </c>
      <c r="VD11" s="10" t="s">
        <v>4657</v>
      </c>
      <c r="VE11" s="10" t="s">
        <v>4657</v>
      </c>
      <c r="VF11" s="10" t="s">
        <v>4657</v>
      </c>
      <c r="VG11" s="10" t="s">
        <v>4657</v>
      </c>
      <c r="VH11" s="10" t="s">
        <v>4657</v>
      </c>
      <c r="VI11" s="10" t="s">
        <v>4657</v>
      </c>
      <c r="VJ11" s="10" t="s">
        <v>4657</v>
      </c>
      <c r="VK11" s="10" t="s">
        <v>4657</v>
      </c>
      <c r="VL11" s="10" t="s">
        <v>4657</v>
      </c>
      <c r="VM11" s="10" t="s">
        <v>4657</v>
      </c>
      <c r="VN11" s="10" t="s">
        <v>4657</v>
      </c>
      <c r="VO11" s="10" t="s">
        <v>4657</v>
      </c>
      <c r="VP11" s="10" t="s">
        <v>4657</v>
      </c>
      <c r="VQ11" s="10" t="s">
        <v>4657</v>
      </c>
      <c r="VR11" s="10" t="s">
        <v>4657</v>
      </c>
      <c r="VS11" s="10" t="s">
        <v>4657</v>
      </c>
      <c r="VT11" s="10" t="s">
        <v>4657</v>
      </c>
      <c r="VU11" s="10" t="s">
        <v>4657</v>
      </c>
      <c r="VV11" s="10" t="s">
        <v>4657</v>
      </c>
      <c r="VW11" s="10" t="s">
        <v>4657</v>
      </c>
      <c r="VX11" s="10" t="s">
        <v>4657</v>
      </c>
      <c r="VY11" s="10" t="s">
        <v>4657</v>
      </c>
      <c r="VZ11" s="10" t="s">
        <v>4657</v>
      </c>
      <c r="WA11" s="10" t="s">
        <v>4657</v>
      </c>
      <c r="WB11" s="10" t="s">
        <v>4657</v>
      </c>
      <c r="WC11" s="10" t="s">
        <v>4657</v>
      </c>
      <c r="WD11" s="10" t="s">
        <v>4657</v>
      </c>
      <c r="WE11" s="10" t="s">
        <v>4657</v>
      </c>
      <c r="WF11" s="10" t="s">
        <v>4657</v>
      </c>
      <c r="WG11" s="10" t="s">
        <v>4657</v>
      </c>
      <c r="WH11" s="10" t="s">
        <v>4657</v>
      </c>
      <c r="WI11" s="10" t="s">
        <v>4657</v>
      </c>
      <c r="WJ11" s="10" t="s">
        <v>4657</v>
      </c>
      <c r="WK11" s="10" t="s">
        <v>4657</v>
      </c>
      <c r="WL11" s="10" t="s">
        <v>4657</v>
      </c>
      <c r="WM11" s="10" t="s">
        <v>4657</v>
      </c>
      <c r="WN11" s="10" t="s">
        <v>4657</v>
      </c>
      <c r="WO11" s="10" t="s">
        <v>4657</v>
      </c>
      <c r="WP11" s="10" t="s">
        <v>4657</v>
      </c>
      <c r="WQ11" s="10" t="s">
        <v>4657</v>
      </c>
      <c r="WR11" s="10" t="s">
        <v>4657</v>
      </c>
      <c r="WS11" s="10" t="s">
        <v>4657</v>
      </c>
      <c r="WT11" s="10" t="s">
        <v>4657</v>
      </c>
      <c r="WU11" s="10" t="s">
        <v>4657</v>
      </c>
      <c r="WV11" s="10" t="s">
        <v>4657</v>
      </c>
      <c r="WW11" s="10" t="s">
        <v>4657</v>
      </c>
      <c r="WX11" s="10" t="s">
        <v>4657</v>
      </c>
      <c r="WY11" s="10" t="s">
        <v>4657</v>
      </c>
      <c r="WZ11" s="10" t="s">
        <v>4657</v>
      </c>
      <c r="XA11" s="10" t="s">
        <v>4657</v>
      </c>
      <c r="XB11" s="10" t="s">
        <v>4657</v>
      </c>
      <c r="XC11" s="10" t="s">
        <v>4657</v>
      </c>
      <c r="XD11" s="10" t="s">
        <v>4657</v>
      </c>
      <c r="XE11" s="10" t="s">
        <v>4657</v>
      </c>
      <c r="XF11" s="10" t="s">
        <v>4657</v>
      </c>
      <c r="XG11" s="10" t="s">
        <v>4657</v>
      </c>
      <c r="XH11" s="10" t="s">
        <v>4657</v>
      </c>
      <c r="XI11" s="10" t="s">
        <v>4657</v>
      </c>
      <c r="XJ11" s="10" t="s">
        <v>4657</v>
      </c>
      <c r="XK11" s="10" t="s">
        <v>4657</v>
      </c>
      <c r="XL11" s="10" t="s">
        <v>4657</v>
      </c>
      <c r="XM11" s="10" t="s">
        <v>4657</v>
      </c>
      <c r="XN11" s="10" t="s">
        <v>4657</v>
      </c>
      <c r="XO11" s="10" t="s">
        <v>4657</v>
      </c>
      <c r="XP11" s="10" t="s">
        <v>4657</v>
      </c>
      <c r="XQ11" s="10" t="s">
        <v>4657</v>
      </c>
      <c r="XR11" s="10" t="s">
        <v>4657</v>
      </c>
      <c r="XS11" s="10" t="s">
        <v>4657</v>
      </c>
      <c r="XT11" s="10" t="s">
        <v>4657</v>
      </c>
      <c r="XU11" s="10" t="s">
        <v>4657</v>
      </c>
      <c r="XV11" s="10" t="s">
        <v>4657</v>
      </c>
      <c r="XW11" s="10" t="s">
        <v>4657</v>
      </c>
      <c r="XX11" s="10" t="s">
        <v>4657</v>
      </c>
      <c r="XY11" s="10" t="s">
        <v>4657</v>
      </c>
      <c r="XZ11" s="10" t="s">
        <v>4657</v>
      </c>
      <c r="YA11" s="10" t="s">
        <v>4657</v>
      </c>
      <c r="YB11" s="10" t="s">
        <v>4657</v>
      </c>
      <c r="YC11" s="10" t="s">
        <v>4657</v>
      </c>
      <c r="YD11" s="10" t="s">
        <v>4657</v>
      </c>
      <c r="YE11" s="10" t="s">
        <v>4657</v>
      </c>
      <c r="YF11" s="10" t="s">
        <v>4657</v>
      </c>
      <c r="YG11" s="10" t="s">
        <v>4657</v>
      </c>
      <c r="YH11" s="10" t="s">
        <v>4657</v>
      </c>
      <c r="YI11" s="10" t="s">
        <v>4657</v>
      </c>
      <c r="YJ11" s="10" t="s">
        <v>4657</v>
      </c>
      <c r="YK11" s="10" t="s">
        <v>4657</v>
      </c>
      <c r="YL11" s="10" t="s">
        <v>4657</v>
      </c>
      <c r="YM11" s="10" t="s">
        <v>4657</v>
      </c>
      <c r="YN11" s="10" t="s">
        <v>4657</v>
      </c>
      <c r="YO11" s="10" t="s">
        <v>4657</v>
      </c>
      <c r="YP11" s="10" t="s">
        <v>4657</v>
      </c>
      <c r="YQ11" s="10" t="s">
        <v>4657</v>
      </c>
      <c r="YR11" s="10" t="s">
        <v>4657</v>
      </c>
      <c r="YS11" s="10" t="s">
        <v>4657</v>
      </c>
      <c r="YT11" s="10" t="s">
        <v>4657</v>
      </c>
      <c r="YU11" s="10" t="s">
        <v>4657</v>
      </c>
      <c r="YV11" s="10" t="s">
        <v>4657</v>
      </c>
      <c r="YW11" s="10" t="s">
        <v>4657</v>
      </c>
      <c r="YX11" s="10" t="s">
        <v>4657</v>
      </c>
      <c r="YY11" s="10" t="s">
        <v>4657</v>
      </c>
      <c r="YZ11" s="10" t="s">
        <v>4657</v>
      </c>
      <c r="ZA11" s="10" t="s">
        <v>4657</v>
      </c>
      <c r="ZB11" s="10" t="s">
        <v>4657</v>
      </c>
      <c r="ZC11" s="10" t="s">
        <v>4657</v>
      </c>
      <c r="ZD11" s="10" t="s">
        <v>4657</v>
      </c>
      <c r="ZE11" s="10" t="s">
        <v>4657</v>
      </c>
      <c r="ZF11" s="10" t="s">
        <v>4657</v>
      </c>
      <c r="ZG11" s="10" t="s">
        <v>4657</v>
      </c>
      <c r="ZH11" s="10" t="s">
        <v>4657</v>
      </c>
      <c r="ZI11" s="10" t="s">
        <v>4657</v>
      </c>
      <c r="ZJ11" s="10" t="s">
        <v>4657</v>
      </c>
      <c r="ZK11" s="10" t="s">
        <v>4657</v>
      </c>
      <c r="ZL11" s="10" t="s">
        <v>4657</v>
      </c>
      <c r="ZM11" s="10" t="s">
        <v>4657</v>
      </c>
      <c r="ZN11" s="10" t="s">
        <v>4657</v>
      </c>
      <c r="ZO11" s="10" t="s">
        <v>4657</v>
      </c>
      <c r="ZP11" s="10" t="s">
        <v>4657</v>
      </c>
      <c r="ZQ11" s="10" t="s">
        <v>4657</v>
      </c>
      <c r="ZR11" s="10" t="s">
        <v>4657</v>
      </c>
      <c r="ZS11" s="10" t="s">
        <v>4657</v>
      </c>
      <c r="ZT11" s="10" t="s">
        <v>4657</v>
      </c>
      <c r="ZU11" s="10" t="s">
        <v>4657</v>
      </c>
      <c r="ZV11" s="10" t="s">
        <v>4657</v>
      </c>
      <c r="ZW11" s="10" t="s">
        <v>4657</v>
      </c>
      <c r="ZX11" s="10" t="s">
        <v>4657</v>
      </c>
      <c r="ZY11" s="10" t="s">
        <v>4657</v>
      </c>
      <c r="ZZ11" s="10" t="s">
        <v>4657</v>
      </c>
      <c r="AAA11" s="10" t="s">
        <v>4657</v>
      </c>
      <c r="AAB11" s="10" t="s">
        <v>4657</v>
      </c>
      <c r="AAC11" s="10" t="s">
        <v>4657</v>
      </c>
      <c r="AAD11" s="10" t="s">
        <v>4657</v>
      </c>
      <c r="AAE11" s="10" t="s">
        <v>4657</v>
      </c>
      <c r="AAF11" s="10" t="s">
        <v>4657</v>
      </c>
      <c r="AAG11" s="10" t="s">
        <v>4657</v>
      </c>
      <c r="AAH11" s="10" t="s">
        <v>4657</v>
      </c>
      <c r="AAI11" s="10" t="s">
        <v>4657</v>
      </c>
      <c r="AAJ11" s="10" t="s">
        <v>4657</v>
      </c>
      <c r="AAK11" s="10" t="s">
        <v>4657</v>
      </c>
      <c r="AAL11" s="10" t="s">
        <v>4657</v>
      </c>
      <c r="AAM11" s="10" t="s">
        <v>4657</v>
      </c>
      <c r="AAN11" s="10" t="s">
        <v>4657</v>
      </c>
      <c r="AAO11" s="10" t="s">
        <v>4657</v>
      </c>
      <c r="AAP11" s="10" t="s">
        <v>4657</v>
      </c>
      <c r="AAQ11" s="10" t="s">
        <v>4657</v>
      </c>
      <c r="AAR11" s="10" t="s">
        <v>4657</v>
      </c>
      <c r="AAS11" s="10" t="s">
        <v>4657</v>
      </c>
      <c r="AAT11" s="10" t="s">
        <v>4657</v>
      </c>
      <c r="AAU11" s="10" t="s">
        <v>4657</v>
      </c>
      <c r="AAV11" s="10" t="s">
        <v>4657</v>
      </c>
      <c r="AAW11" s="10" t="s">
        <v>4657</v>
      </c>
      <c r="AAX11" s="10" t="s">
        <v>4657</v>
      </c>
      <c r="AAY11" s="10" t="s">
        <v>4657</v>
      </c>
      <c r="AAZ11" s="10" t="s">
        <v>4657</v>
      </c>
      <c r="ABA11" s="10" t="s">
        <v>4657</v>
      </c>
      <c r="ABB11" s="10" t="s">
        <v>4657</v>
      </c>
      <c r="ABC11" s="10" t="s">
        <v>4657</v>
      </c>
      <c r="ABD11" s="10" t="s">
        <v>4657</v>
      </c>
      <c r="ABE11" s="10" t="s">
        <v>4657</v>
      </c>
      <c r="ABF11" s="10" t="s">
        <v>4657</v>
      </c>
      <c r="ABG11" s="10" t="s">
        <v>4657</v>
      </c>
      <c r="ABH11" s="10" t="s">
        <v>4657</v>
      </c>
      <c r="ABI11" s="10" t="s">
        <v>4657</v>
      </c>
      <c r="ABJ11" s="10" t="s">
        <v>4657</v>
      </c>
      <c r="ABK11" s="10" t="s">
        <v>4657</v>
      </c>
      <c r="ABL11" s="10" t="s">
        <v>4657</v>
      </c>
      <c r="ABM11" s="10" t="s">
        <v>4657</v>
      </c>
      <c r="ABN11" s="10" t="s">
        <v>4657</v>
      </c>
      <c r="ABO11" s="10" t="s">
        <v>4657</v>
      </c>
      <c r="ABP11" s="10" t="s">
        <v>4657</v>
      </c>
      <c r="ABQ11" s="10" t="s">
        <v>4657</v>
      </c>
      <c r="ABR11" s="10" t="s">
        <v>4657</v>
      </c>
      <c r="ABS11" s="10" t="s">
        <v>4657</v>
      </c>
      <c r="ABT11" s="10" t="s">
        <v>4657</v>
      </c>
      <c r="ABU11" s="10" t="s">
        <v>4657</v>
      </c>
      <c r="ABV11" s="10" t="s">
        <v>4657</v>
      </c>
      <c r="ABW11" s="10" t="s">
        <v>4657</v>
      </c>
      <c r="ABX11" s="10" t="s">
        <v>4657</v>
      </c>
      <c r="ABY11" s="10" t="s">
        <v>4657</v>
      </c>
      <c r="ABZ11" s="10" t="s">
        <v>4657</v>
      </c>
      <c r="ACA11" s="10" t="s">
        <v>4657</v>
      </c>
      <c r="ACB11" s="10" t="s">
        <v>4657</v>
      </c>
      <c r="ACC11" s="10" t="s">
        <v>4657</v>
      </c>
      <c r="ACD11" s="10" t="s">
        <v>4657</v>
      </c>
      <c r="ACE11" s="10" t="s">
        <v>4657</v>
      </c>
      <c r="ACF11" s="10" t="s">
        <v>4657</v>
      </c>
      <c r="ACG11" s="10" t="s">
        <v>4657</v>
      </c>
      <c r="ACH11" s="10" t="s">
        <v>4657</v>
      </c>
      <c r="ACI11" s="10" t="s">
        <v>4657</v>
      </c>
      <c r="ACJ11" s="10" t="s">
        <v>4657</v>
      </c>
      <c r="ACK11" s="10" t="s">
        <v>4657</v>
      </c>
      <c r="ACL11" s="10" t="s">
        <v>4657</v>
      </c>
      <c r="ACM11" s="10" t="s">
        <v>4657</v>
      </c>
      <c r="ACN11" s="10" t="s">
        <v>4657</v>
      </c>
      <c r="ACO11" s="10" t="s">
        <v>4657</v>
      </c>
      <c r="ACP11" s="10" t="s">
        <v>4657</v>
      </c>
      <c r="ACQ11" s="10" t="s">
        <v>4657</v>
      </c>
      <c r="ACR11" s="10" t="s">
        <v>4657</v>
      </c>
      <c r="ACS11" s="10" t="s">
        <v>4657</v>
      </c>
      <c r="ACT11" s="10" t="s">
        <v>4657</v>
      </c>
      <c r="ACU11" s="10" t="s">
        <v>4657</v>
      </c>
      <c r="ACV11" s="10" t="s">
        <v>4657</v>
      </c>
      <c r="ACW11" s="10" t="s">
        <v>4657</v>
      </c>
      <c r="ACX11" s="10" t="s">
        <v>4657</v>
      </c>
      <c r="ACY11" s="10" t="s">
        <v>4657</v>
      </c>
      <c r="ACZ11" s="10" t="s">
        <v>4657</v>
      </c>
      <c r="ADA11" s="10" t="s">
        <v>4657</v>
      </c>
      <c r="ADB11" s="10" t="s">
        <v>4657</v>
      </c>
      <c r="ADC11" s="10" t="s">
        <v>4657</v>
      </c>
      <c r="ADD11" s="10" t="s">
        <v>4657</v>
      </c>
      <c r="ADE11" s="10" t="s">
        <v>4657</v>
      </c>
      <c r="ADF11" s="10" t="s">
        <v>4657</v>
      </c>
      <c r="ADG11" s="10" t="s">
        <v>4657</v>
      </c>
      <c r="ADH11" s="10" t="s">
        <v>4657</v>
      </c>
      <c r="ADI11" s="10" t="s">
        <v>4657</v>
      </c>
      <c r="ADJ11" s="10" t="s">
        <v>4657</v>
      </c>
      <c r="ADK11" s="10" t="s">
        <v>4657</v>
      </c>
      <c r="ADL11" s="10" t="s">
        <v>4657</v>
      </c>
      <c r="ADM11" s="10" t="s">
        <v>4657</v>
      </c>
      <c r="ADN11" s="10" t="s">
        <v>4657</v>
      </c>
      <c r="ADO11" s="10" t="s">
        <v>4657</v>
      </c>
      <c r="ADP11" s="10" t="s">
        <v>4657</v>
      </c>
      <c r="ADQ11" s="10" t="s">
        <v>4657</v>
      </c>
      <c r="ADR11" s="10" t="s">
        <v>4657</v>
      </c>
      <c r="ADS11" s="10" t="s">
        <v>4657</v>
      </c>
      <c r="ADT11" s="10" t="s">
        <v>4657</v>
      </c>
      <c r="ADU11" s="10" t="s">
        <v>4657</v>
      </c>
      <c r="ADV11" s="10" t="s">
        <v>4657</v>
      </c>
      <c r="ADW11" s="10" t="s">
        <v>4657</v>
      </c>
      <c r="ADX11" s="10" t="s">
        <v>4657</v>
      </c>
      <c r="ADY11" s="10" t="s">
        <v>4657</v>
      </c>
      <c r="ADZ11" s="10" t="s">
        <v>4657</v>
      </c>
      <c r="AEA11" s="10" t="s">
        <v>4657</v>
      </c>
      <c r="AEB11" s="10" t="s">
        <v>4657</v>
      </c>
      <c r="AEC11" s="10" t="s">
        <v>4657</v>
      </c>
      <c r="AED11" s="10" t="s">
        <v>4657</v>
      </c>
      <c r="AEE11" s="10" t="s">
        <v>4657</v>
      </c>
      <c r="AEF11" s="10" t="s">
        <v>4657</v>
      </c>
      <c r="AEG11" s="10" t="s">
        <v>4657</v>
      </c>
      <c r="AEH11" s="10" t="s">
        <v>4657</v>
      </c>
      <c r="AEI11" s="10" t="s">
        <v>4657</v>
      </c>
      <c r="AEJ11" s="10" t="s">
        <v>4657</v>
      </c>
      <c r="AEK11" s="10" t="s">
        <v>4657</v>
      </c>
      <c r="AEL11" s="10" t="s">
        <v>4657</v>
      </c>
      <c r="AEM11" s="10" t="s">
        <v>4657</v>
      </c>
      <c r="AEN11" s="10" t="s">
        <v>4657</v>
      </c>
      <c r="AEO11" s="10" t="s">
        <v>4657</v>
      </c>
      <c r="AEP11" s="10" t="s">
        <v>4657</v>
      </c>
      <c r="AEQ11" s="10" t="s">
        <v>4657</v>
      </c>
      <c r="AER11" s="10" t="s">
        <v>4657</v>
      </c>
      <c r="AES11" s="10" t="s">
        <v>4657</v>
      </c>
      <c r="AET11" s="10" t="s">
        <v>4657</v>
      </c>
      <c r="AEU11" s="10" t="s">
        <v>4657</v>
      </c>
      <c r="AEV11" s="10" t="s">
        <v>4657</v>
      </c>
      <c r="AEW11" s="10" t="s">
        <v>4657</v>
      </c>
      <c r="AEX11" s="10" t="s">
        <v>4657</v>
      </c>
      <c r="AEY11" s="10" t="s">
        <v>4657</v>
      </c>
      <c r="AEZ11" s="10" t="s">
        <v>4657</v>
      </c>
      <c r="AFA11" s="10" t="s">
        <v>4657</v>
      </c>
      <c r="AFB11" s="10" t="s">
        <v>4657</v>
      </c>
      <c r="AFC11" s="10" t="s">
        <v>4657</v>
      </c>
      <c r="AFD11" s="10" t="s">
        <v>4657</v>
      </c>
      <c r="AFE11" s="10" t="s">
        <v>4657</v>
      </c>
      <c r="AFF11" s="10" t="s">
        <v>4657</v>
      </c>
      <c r="AFG11" s="10" t="s">
        <v>4657</v>
      </c>
      <c r="AFH11" s="10" t="s">
        <v>4657</v>
      </c>
      <c r="AFI11" s="10" t="s">
        <v>4657</v>
      </c>
      <c r="AFJ11" s="10" t="s">
        <v>4657</v>
      </c>
      <c r="AFK11" s="10" t="s">
        <v>4657</v>
      </c>
      <c r="AFL11" s="10" t="s">
        <v>4657</v>
      </c>
      <c r="AFM11" s="10" t="s">
        <v>4657</v>
      </c>
      <c r="AFN11" s="10" t="s">
        <v>4657</v>
      </c>
      <c r="AFO11" s="10" t="s">
        <v>4657</v>
      </c>
      <c r="AFP11" s="10" t="s">
        <v>4657</v>
      </c>
      <c r="AFQ11" s="10" t="s">
        <v>4657</v>
      </c>
      <c r="AFR11" s="10" t="s">
        <v>4657</v>
      </c>
      <c r="AFS11" s="10" t="s">
        <v>4657</v>
      </c>
      <c r="AFT11" s="10" t="s">
        <v>4657</v>
      </c>
      <c r="AFU11" s="10" t="s">
        <v>4657</v>
      </c>
      <c r="AFV11" s="10" t="s">
        <v>4657</v>
      </c>
      <c r="AFW11" s="10" t="s">
        <v>4657</v>
      </c>
      <c r="AFX11" s="10" t="s">
        <v>4657</v>
      </c>
      <c r="AFY11" s="10" t="s">
        <v>4657</v>
      </c>
      <c r="AFZ11" s="10" t="s">
        <v>4657</v>
      </c>
      <c r="AGA11" s="10" t="s">
        <v>4657</v>
      </c>
      <c r="AGB11" s="10" t="s">
        <v>4657</v>
      </c>
      <c r="AGC11" s="10" t="s">
        <v>4657</v>
      </c>
      <c r="AGD11" s="10" t="s">
        <v>4657</v>
      </c>
      <c r="AGE11" s="10" t="s">
        <v>4657</v>
      </c>
      <c r="AGF11" s="10" t="s">
        <v>4657</v>
      </c>
      <c r="AGG11" s="10" t="s">
        <v>4657</v>
      </c>
      <c r="AGH11" s="10" t="s">
        <v>4657</v>
      </c>
      <c r="AGI11" s="10" t="s">
        <v>4657</v>
      </c>
      <c r="AGJ11" s="10" t="s">
        <v>4657</v>
      </c>
      <c r="AGK11" s="10" t="s">
        <v>4657</v>
      </c>
      <c r="AGL11" s="10" t="s">
        <v>4657</v>
      </c>
      <c r="AGM11" s="10" t="s">
        <v>4657</v>
      </c>
      <c r="AGN11" s="10" t="s">
        <v>4657</v>
      </c>
      <c r="AGO11" s="10" t="s">
        <v>4657</v>
      </c>
      <c r="AGP11" s="10" t="s">
        <v>4657</v>
      </c>
      <c r="AGQ11" s="10" t="s">
        <v>4657</v>
      </c>
      <c r="AGR11" s="10" t="s">
        <v>4657</v>
      </c>
      <c r="AGS11" s="10" t="s">
        <v>4657</v>
      </c>
      <c r="AGT11" s="10" t="s">
        <v>4657</v>
      </c>
      <c r="AGU11" s="10" t="s">
        <v>4657</v>
      </c>
      <c r="AGV11" s="10" t="s">
        <v>4657</v>
      </c>
      <c r="AGW11" s="10" t="s">
        <v>4657</v>
      </c>
      <c r="AGX11" s="10" t="s">
        <v>4657</v>
      </c>
      <c r="AGY11" s="10" t="s">
        <v>4657</v>
      </c>
      <c r="AGZ11" s="10" t="s">
        <v>4657</v>
      </c>
      <c r="AHA11" s="10" t="s">
        <v>4657</v>
      </c>
      <c r="AHB11" s="10" t="s">
        <v>4657</v>
      </c>
      <c r="AHC11" s="10" t="s">
        <v>4657</v>
      </c>
      <c r="AHD11" s="10" t="s">
        <v>4657</v>
      </c>
      <c r="AHE11" s="10" t="s">
        <v>4657</v>
      </c>
      <c r="AHF11" s="10" t="s">
        <v>4657</v>
      </c>
      <c r="AHG11" s="10" t="s">
        <v>4657</v>
      </c>
      <c r="AHH11" s="10" t="s">
        <v>4657</v>
      </c>
      <c r="AHI11" s="10" t="s">
        <v>4657</v>
      </c>
      <c r="AHJ11" s="10" t="s">
        <v>4657</v>
      </c>
      <c r="AHK11" s="10" t="s">
        <v>4657</v>
      </c>
      <c r="AHL11" s="10" t="s">
        <v>4657</v>
      </c>
      <c r="AHM11" s="10" t="s">
        <v>4657</v>
      </c>
      <c r="AHN11" s="10" t="s">
        <v>4657</v>
      </c>
      <c r="AHO11" s="10" t="s">
        <v>4657</v>
      </c>
      <c r="AHP11" s="10" t="s">
        <v>4657</v>
      </c>
      <c r="AHQ11" s="10" t="s">
        <v>4657</v>
      </c>
      <c r="AHR11" s="10" t="s">
        <v>4657</v>
      </c>
      <c r="AHS11" s="10" t="s">
        <v>4657</v>
      </c>
      <c r="AHT11" s="10" t="s">
        <v>4657</v>
      </c>
      <c r="AHU11" s="10" t="s">
        <v>4657</v>
      </c>
      <c r="AHV11" s="10" t="s">
        <v>4657</v>
      </c>
      <c r="AHW11" s="10" t="s">
        <v>4657</v>
      </c>
      <c r="AHX11" s="10" t="s">
        <v>4657</v>
      </c>
      <c r="AHY11" s="10" t="s">
        <v>4657</v>
      </c>
      <c r="AHZ11" s="10" t="s">
        <v>4657</v>
      </c>
      <c r="AIA11" s="10" t="s">
        <v>4657</v>
      </c>
      <c r="AIB11" s="10" t="s">
        <v>4657</v>
      </c>
      <c r="AIC11" s="10" t="s">
        <v>4657</v>
      </c>
      <c r="AID11" s="10" t="s">
        <v>4657</v>
      </c>
      <c r="AIE11" s="10" t="s">
        <v>4657</v>
      </c>
      <c r="AIF11" s="10" t="s">
        <v>4657</v>
      </c>
      <c r="AIG11" s="10" t="s">
        <v>4657</v>
      </c>
      <c r="AIH11" s="10" t="s">
        <v>4657</v>
      </c>
      <c r="AII11" s="10" t="s">
        <v>4657</v>
      </c>
      <c r="AIJ11" s="10" t="s">
        <v>4657</v>
      </c>
      <c r="AIK11" s="10" t="s">
        <v>4657</v>
      </c>
      <c r="AIL11" s="10" t="s">
        <v>4657</v>
      </c>
      <c r="AIM11" s="10" t="s">
        <v>4657</v>
      </c>
      <c r="AIN11" s="10" t="s">
        <v>4657</v>
      </c>
      <c r="AIO11" s="10" t="s">
        <v>4657</v>
      </c>
      <c r="AIP11" s="10" t="s">
        <v>4657</v>
      </c>
      <c r="AIQ11" s="10" t="s">
        <v>4657</v>
      </c>
      <c r="AIR11" s="10" t="s">
        <v>4657</v>
      </c>
      <c r="AIS11" s="10" t="s">
        <v>4657</v>
      </c>
      <c r="AIT11" s="10" t="s">
        <v>4657</v>
      </c>
      <c r="AIU11" s="10" t="s">
        <v>4657</v>
      </c>
      <c r="AIV11" s="10" t="s">
        <v>4657</v>
      </c>
      <c r="AIW11" s="10" t="s">
        <v>4657</v>
      </c>
      <c r="AIX11" s="10" t="s">
        <v>4657</v>
      </c>
      <c r="AIY11" s="10" t="s">
        <v>4657</v>
      </c>
      <c r="AIZ11" s="10" t="s">
        <v>4657</v>
      </c>
      <c r="AJA11" s="10" t="s">
        <v>4657</v>
      </c>
      <c r="AJB11" s="10" t="s">
        <v>4657</v>
      </c>
      <c r="AJC11" s="10" t="s">
        <v>4657</v>
      </c>
      <c r="AJD11" s="10" t="s">
        <v>4657</v>
      </c>
      <c r="AJE11" s="10" t="s">
        <v>4657</v>
      </c>
      <c r="AJF11" s="10" t="s">
        <v>4657</v>
      </c>
      <c r="AJG11" s="10" t="s">
        <v>4657</v>
      </c>
      <c r="AJH11" s="10" t="s">
        <v>4657</v>
      </c>
      <c r="AJI11" s="10" t="s">
        <v>4657</v>
      </c>
      <c r="AJJ11" s="10" t="s">
        <v>4657</v>
      </c>
      <c r="AJK11" s="10" t="s">
        <v>4657</v>
      </c>
      <c r="AJL11" s="10" t="s">
        <v>4657</v>
      </c>
      <c r="AJM11" s="10" t="s">
        <v>4657</v>
      </c>
      <c r="AJN11" s="10" t="s">
        <v>4657</v>
      </c>
      <c r="AJO11" s="10" t="s">
        <v>4657</v>
      </c>
      <c r="AJP11" s="10" t="s">
        <v>4657</v>
      </c>
      <c r="AJQ11" s="10" t="s">
        <v>4657</v>
      </c>
      <c r="AJR11" s="10" t="s">
        <v>4657</v>
      </c>
      <c r="AJS11" s="10" t="s">
        <v>4657</v>
      </c>
      <c r="AJT11" s="10" t="s">
        <v>4657</v>
      </c>
      <c r="AJU11" s="10" t="s">
        <v>4657</v>
      </c>
      <c r="AJV11" s="10" t="s">
        <v>4657</v>
      </c>
      <c r="AJW11" s="10" t="s">
        <v>4657</v>
      </c>
      <c r="AJX11" s="10" t="s">
        <v>4657</v>
      </c>
      <c r="AJY11" s="10" t="s">
        <v>4657</v>
      </c>
      <c r="AJZ11" s="10" t="s">
        <v>4657</v>
      </c>
      <c r="AKA11" s="10" t="s">
        <v>4657</v>
      </c>
      <c r="AKB11" s="10" t="s">
        <v>4657</v>
      </c>
      <c r="AKC11" s="10" t="s">
        <v>4657</v>
      </c>
      <c r="AKD11" s="10" t="s">
        <v>4657</v>
      </c>
      <c r="AKE11" s="10" t="s">
        <v>4657</v>
      </c>
      <c r="AKF11" s="10" t="s">
        <v>4657</v>
      </c>
      <c r="AKG11" s="10" t="s">
        <v>4657</v>
      </c>
      <c r="AKH11" s="10" t="s">
        <v>4657</v>
      </c>
      <c r="AKI11" s="10" t="s">
        <v>4657</v>
      </c>
      <c r="AKJ11" s="10" t="s">
        <v>4657</v>
      </c>
      <c r="AKK11" s="10" t="s">
        <v>4657</v>
      </c>
      <c r="AKL11" s="10" t="s">
        <v>4657</v>
      </c>
      <c r="AKM11" s="10" t="s">
        <v>4657</v>
      </c>
      <c r="AKN11" s="10" t="s">
        <v>4657</v>
      </c>
      <c r="AKO11" s="10" t="s">
        <v>4657</v>
      </c>
      <c r="AKP11" s="10" t="s">
        <v>4657</v>
      </c>
      <c r="AKQ11" s="10" t="s">
        <v>4657</v>
      </c>
      <c r="AKR11" s="10" t="s">
        <v>4657</v>
      </c>
      <c r="AKS11" s="10" t="s">
        <v>4657</v>
      </c>
      <c r="AKT11" s="10" t="s">
        <v>4657</v>
      </c>
      <c r="AKU11" s="10" t="s">
        <v>4657</v>
      </c>
      <c r="AKV11" s="10" t="s">
        <v>4657</v>
      </c>
      <c r="AKW11" s="10" t="s">
        <v>4657</v>
      </c>
      <c r="AKX11" s="10" t="s">
        <v>4657</v>
      </c>
      <c r="AKY11" s="10" t="s">
        <v>4657</v>
      </c>
      <c r="AKZ11" s="10" t="s">
        <v>4657</v>
      </c>
      <c r="ALA11" s="10" t="s">
        <v>4657</v>
      </c>
      <c r="ALB11" s="10" t="s">
        <v>4657</v>
      </c>
      <c r="ALC11" s="10" t="s">
        <v>4657</v>
      </c>
      <c r="ALD11" s="10" t="s">
        <v>4657</v>
      </c>
      <c r="ALE11" s="10" t="s">
        <v>4657</v>
      </c>
      <c r="ALF11" s="10" t="s">
        <v>4657</v>
      </c>
      <c r="ALG11" s="10" t="s">
        <v>4657</v>
      </c>
      <c r="ALH11" s="10" t="s">
        <v>4657</v>
      </c>
      <c r="ALI11" s="10" t="s">
        <v>4657</v>
      </c>
      <c r="ALJ11" s="10" t="s">
        <v>4657</v>
      </c>
      <c r="ALK11" s="10" t="s">
        <v>4657</v>
      </c>
      <c r="ALL11" s="10" t="s">
        <v>4657</v>
      </c>
      <c r="ALM11" s="10" t="s">
        <v>4657</v>
      </c>
      <c r="ALN11" s="10" t="s">
        <v>4657</v>
      </c>
      <c r="ALO11" s="10" t="s">
        <v>4657</v>
      </c>
      <c r="ALP11" s="10" t="s">
        <v>4657</v>
      </c>
      <c r="ALQ11" s="10" t="s">
        <v>4657</v>
      </c>
      <c r="ALR11" s="10" t="s">
        <v>4657</v>
      </c>
      <c r="ALS11" s="10" t="s">
        <v>4657</v>
      </c>
      <c r="ALT11" s="10" t="s">
        <v>4657</v>
      </c>
      <c r="ALU11" s="10" t="s">
        <v>4657</v>
      </c>
      <c r="ALV11" s="10" t="s">
        <v>4657</v>
      </c>
      <c r="ALW11" s="10" t="s">
        <v>4657</v>
      </c>
      <c r="ALX11" s="10" t="s">
        <v>4657</v>
      </c>
      <c r="ALY11" s="10" t="s">
        <v>4657</v>
      </c>
      <c r="ALZ11" s="10" t="s">
        <v>4657</v>
      </c>
      <c r="AMA11" s="10" t="s">
        <v>4657</v>
      </c>
      <c r="AMB11" s="10" t="s">
        <v>4657</v>
      </c>
      <c r="AMC11" s="10" t="s">
        <v>4657</v>
      </c>
      <c r="AMD11" s="10" t="s">
        <v>4657</v>
      </c>
      <c r="AME11" s="10" t="s">
        <v>4657</v>
      </c>
      <c r="AMF11" s="10" t="s">
        <v>4657</v>
      </c>
      <c r="AMG11" s="10" t="s">
        <v>4657</v>
      </c>
      <c r="AMH11" s="10" t="s">
        <v>4657</v>
      </c>
      <c r="AMI11" s="10" t="s">
        <v>4657</v>
      </c>
      <c r="AMJ11" s="10" t="s">
        <v>4657</v>
      </c>
      <c r="AMK11" s="10" t="s">
        <v>4657</v>
      </c>
      <c r="AML11" s="10" t="s">
        <v>4657</v>
      </c>
      <c r="AMM11" s="10" t="s">
        <v>4657</v>
      </c>
      <c r="AMN11" s="10" t="s">
        <v>4657</v>
      </c>
      <c r="AMO11" s="10" t="s">
        <v>4657</v>
      </c>
      <c r="AMP11" s="10" t="s">
        <v>4657</v>
      </c>
      <c r="AMQ11" s="10" t="s">
        <v>4657</v>
      </c>
      <c r="AMR11" s="10" t="s">
        <v>4657</v>
      </c>
      <c r="AMS11" s="10" t="s">
        <v>4657</v>
      </c>
      <c r="AMT11" s="10" t="s">
        <v>4657</v>
      </c>
      <c r="AMU11" s="10" t="s">
        <v>4657</v>
      </c>
      <c r="AMV11" s="10" t="s">
        <v>4657</v>
      </c>
      <c r="AMW11" s="10" t="s">
        <v>4657</v>
      </c>
      <c r="AMX11" s="10" t="s">
        <v>4657</v>
      </c>
      <c r="AMY11" s="10" t="s">
        <v>4657</v>
      </c>
      <c r="AMZ11" s="10" t="s">
        <v>4657</v>
      </c>
      <c r="ANA11" s="10" t="s">
        <v>4657</v>
      </c>
      <c r="ANB11" s="10" t="s">
        <v>4657</v>
      </c>
      <c r="ANC11" s="10" t="s">
        <v>4657</v>
      </c>
      <c r="AND11" s="10" t="s">
        <v>4657</v>
      </c>
      <c r="ANE11" s="10" t="s">
        <v>4657</v>
      </c>
      <c r="ANF11" s="10" t="s">
        <v>4657</v>
      </c>
      <c r="ANG11" s="10" t="s">
        <v>4657</v>
      </c>
      <c r="ANH11" s="10" t="s">
        <v>4657</v>
      </c>
      <c r="ANI11" s="10" t="s">
        <v>4657</v>
      </c>
      <c r="ANJ11" s="10" t="s">
        <v>4657</v>
      </c>
      <c r="ANK11" s="10" t="s">
        <v>4657</v>
      </c>
      <c r="ANL11" s="10" t="s">
        <v>4657</v>
      </c>
      <c r="ANM11" s="10" t="s">
        <v>4657</v>
      </c>
      <c r="ANN11" s="10" t="s">
        <v>4657</v>
      </c>
      <c r="ANO11" s="10" t="s">
        <v>4657</v>
      </c>
      <c r="ANP11" s="10" t="s">
        <v>4657</v>
      </c>
      <c r="ANQ11" s="10" t="s">
        <v>4657</v>
      </c>
      <c r="ANR11" s="10" t="s">
        <v>4657</v>
      </c>
      <c r="ANS11" s="10" t="s">
        <v>4657</v>
      </c>
      <c r="ANT11" s="10" t="s">
        <v>4657</v>
      </c>
      <c r="ANU11" s="10" t="s">
        <v>4657</v>
      </c>
      <c r="ANV11" s="10" t="s">
        <v>4657</v>
      </c>
      <c r="ANW11" s="10" t="s">
        <v>4657</v>
      </c>
      <c r="ANX11" s="10" t="s">
        <v>4657</v>
      </c>
      <c r="ANY11" s="10" t="s">
        <v>4657</v>
      </c>
      <c r="ANZ11" s="10" t="s">
        <v>4657</v>
      </c>
      <c r="AOA11" s="10" t="s">
        <v>4657</v>
      </c>
      <c r="AOB11" s="10" t="s">
        <v>4657</v>
      </c>
      <c r="AOC11" s="10" t="s">
        <v>4657</v>
      </c>
      <c r="AOD11" s="10" t="s">
        <v>4657</v>
      </c>
      <c r="AOE11" s="10" t="s">
        <v>4657</v>
      </c>
      <c r="AOF11" s="10" t="s">
        <v>4657</v>
      </c>
      <c r="AOG11" s="10" t="s">
        <v>4657</v>
      </c>
      <c r="AOH11" s="10" t="s">
        <v>4657</v>
      </c>
      <c r="AOI11" s="10" t="s">
        <v>4657</v>
      </c>
      <c r="AOJ11" s="10" t="s">
        <v>4657</v>
      </c>
      <c r="AOK11" s="10" t="s">
        <v>4657</v>
      </c>
      <c r="AOL11" s="10" t="s">
        <v>4657</v>
      </c>
      <c r="AOM11" s="10" t="s">
        <v>4657</v>
      </c>
      <c r="AON11" s="10" t="s">
        <v>4657</v>
      </c>
      <c r="AOO11" s="10" t="s">
        <v>4657</v>
      </c>
      <c r="AOP11" s="10" t="s">
        <v>4657</v>
      </c>
      <c r="AOQ11" s="10" t="s">
        <v>4657</v>
      </c>
      <c r="AOR11" s="10" t="s">
        <v>4657</v>
      </c>
      <c r="AOS11" s="10" t="s">
        <v>4657</v>
      </c>
      <c r="AOT11" s="10" t="s">
        <v>4657</v>
      </c>
      <c r="AOU11" s="10" t="s">
        <v>4657</v>
      </c>
      <c r="AOV11" s="10" t="s">
        <v>4657</v>
      </c>
      <c r="AOW11" s="10" t="s">
        <v>4657</v>
      </c>
      <c r="AOX11" s="10" t="s">
        <v>4657</v>
      </c>
      <c r="AOY11" s="10" t="s">
        <v>4657</v>
      </c>
      <c r="AOZ11" s="10" t="s">
        <v>4657</v>
      </c>
      <c r="APA11" s="10" t="s">
        <v>4657</v>
      </c>
      <c r="APB11" s="10" t="s">
        <v>4657</v>
      </c>
      <c r="APC11" s="10" t="s">
        <v>4657</v>
      </c>
      <c r="APD11" s="10" t="s">
        <v>4657</v>
      </c>
      <c r="APE11" s="10" t="s">
        <v>4657</v>
      </c>
      <c r="APF11" s="10" t="s">
        <v>4657</v>
      </c>
      <c r="APG11" s="10" t="s">
        <v>4657</v>
      </c>
      <c r="APH11" s="10" t="s">
        <v>4657</v>
      </c>
      <c r="API11" s="10" t="s">
        <v>4657</v>
      </c>
      <c r="APJ11" s="10" t="s">
        <v>4657</v>
      </c>
      <c r="APK11" s="10" t="s">
        <v>4657</v>
      </c>
      <c r="APL11" s="10" t="s">
        <v>4657</v>
      </c>
      <c r="APM11" s="10" t="s">
        <v>4657</v>
      </c>
      <c r="APN11" s="10" t="s">
        <v>4657</v>
      </c>
      <c r="APO11" s="10" t="s">
        <v>4657</v>
      </c>
      <c r="APP11" s="10" t="s">
        <v>4657</v>
      </c>
      <c r="APQ11" s="10" t="s">
        <v>4657</v>
      </c>
      <c r="APR11" s="10" t="s">
        <v>4657</v>
      </c>
      <c r="APS11" s="10" t="s">
        <v>4657</v>
      </c>
      <c r="APT11" s="10" t="s">
        <v>4657</v>
      </c>
      <c r="APU11" s="10" t="s">
        <v>4657</v>
      </c>
      <c r="APV11" s="10" t="s">
        <v>4657</v>
      </c>
      <c r="APW11" s="10" t="s">
        <v>4657</v>
      </c>
      <c r="APX11" s="10" t="s">
        <v>4657</v>
      </c>
      <c r="APY11" s="10" t="s">
        <v>4657</v>
      </c>
      <c r="APZ11" s="10" t="s">
        <v>4657</v>
      </c>
      <c r="AQA11" s="10" t="s">
        <v>4657</v>
      </c>
      <c r="AQB11" s="10" t="s">
        <v>4657</v>
      </c>
      <c r="AQC11" s="10" t="s">
        <v>4657</v>
      </c>
      <c r="AQD11" s="10" t="s">
        <v>4657</v>
      </c>
      <c r="AQE11" s="10" t="s">
        <v>4657</v>
      </c>
      <c r="AQF11" s="10" t="s">
        <v>4657</v>
      </c>
      <c r="AQG11" s="10" t="s">
        <v>4657</v>
      </c>
      <c r="AQH11" s="10" t="s">
        <v>4657</v>
      </c>
      <c r="AQI11" s="10" t="s">
        <v>4657</v>
      </c>
      <c r="AQJ11" s="10" t="s">
        <v>4657</v>
      </c>
      <c r="AQK11" s="10" t="s">
        <v>4657</v>
      </c>
      <c r="AQL11" s="10" t="s">
        <v>4657</v>
      </c>
      <c r="AQM11" s="10" t="s">
        <v>4657</v>
      </c>
      <c r="AQN11" s="10" t="s">
        <v>4657</v>
      </c>
      <c r="AQO11" s="10" t="s">
        <v>4657</v>
      </c>
      <c r="AQP11" s="10" t="s">
        <v>4657</v>
      </c>
      <c r="AQQ11" s="10" t="s">
        <v>4657</v>
      </c>
      <c r="AQR11" s="10" t="s">
        <v>4657</v>
      </c>
      <c r="AQS11" s="10" t="s">
        <v>4657</v>
      </c>
      <c r="AQT11" s="10" t="s">
        <v>4657</v>
      </c>
      <c r="AQU11" s="10" t="s">
        <v>4657</v>
      </c>
      <c r="AQV11" s="10" t="s">
        <v>4657</v>
      </c>
      <c r="AQW11" s="10" t="s">
        <v>4657</v>
      </c>
      <c r="AQX11" s="10" t="s">
        <v>4657</v>
      </c>
      <c r="AQY11" s="10" t="s">
        <v>4657</v>
      </c>
      <c r="AQZ11" s="10" t="s">
        <v>4657</v>
      </c>
      <c r="ARA11" s="10" t="s">
        <v>4657</v>
      </c>
      <c r="ARB11" s="10" t="s">
        <v>4657</v>
      </c>
      <c r="ARC11" s="10" t="s">
        <v>4657</v>
      </c>
      <c r="ARD11" s="10" t="s">
        <v>4657</v>
      </c>
      <c r="ARE11" s="10" t="s">
        <v>4657</v>
      </c>
      <c r="ARF11" s="10" t="s">
        <v>4657</v>
      </c>
      <c r="ARG11" s="10" t="s">
        <v>4657</v>
      </c>
      <c r="ARH11" s="10" t="s">
        <v>4657</v>
      </c>
      <c r="ARI11" s="10" t="s">
        <v>4657</v>
      </c>
      <c r="ARJ11" s="10" t="s">
        <v>4657</v>
      </c>
      <c r="ARK11" s="10" t="s">
        <v>4657</v>
      </c>
      <c r="ARL11" s="10" t="s">
        <v>4657</v>
      </c>
      <c r="ARM11" s="10" t="s">
        <v>4657</v>
      </c>
      <c r="ARN11" s="10" t="s">
        <v>4657</v>
      </c>
      <c r="ARO11" s="10" t="s">
        <v>4657</v>
      </c>
      <c r="ARP11" s="10" t="s">
        <v>4657</v>
      </c>
      <c r="ARQ11" s="10" t="s">
        <v>4657</v>
      </c>
      <c r="ARR11" s="10" t="s">
        <v>4657</v>
      </c>
      <c r="ARS11" s="10" t="s">
        <v>4657</v>
      </c>
      <c r="ART11" s="10" t="s">
        <v>4657</v>
      </c>
      <c r="ARU11" s="10" t="s">
        <v>4657</v>
      </c>
      <c r="ARV11" s="10" t="s">
        <v>4657</v>
      </c>
      <c r="ARW11" s="10" t="s">
        <v>4657</v>
      </c>
      <c r="ARX11" s="10" t="s">
        <v>4657</v>
      </c>
      <c r="ARY11" s="10" t="s">
        <v>4657</v>
      </c>
      <c r="ARZ11" s="10" t="s">
        <v>4657</v>
      </c>
      <c r="ASA11" s="10" t="s">
        <v>4657</v>
      </c>
      <c r="ASB11" s="10" t="s">
        <v>4657</v>
      </c>
      <c r="ASC11" s="10" t="s">
        <v>4657</v>
      </c>
      <c r="ASD11" s="10" t="s">
        <v>4657</v>
      </c>
      <c r="ASE11" s="10" t="s">
        <v>4657</v>
      </c>
      <c r="ASF11" s="10" t="s">
        <v>4657</v>
      </c>
      <c r="ASG11" s="10" t="s">
        <v>4657</v>
      </c>
      <c r="ASH11" s="10" t="s">
        <v>4657</v>
      </c>
      <c r="ASI11" s="10" t="s">
        <v>4657</v>
      </c>
      <c r="ASJ11" s="10" t="s">
        <v>4657</v>
      </c>
      <c r="ASK11" s="10" t="s">
        <v>4657</v>
      </c>
      <c r="ASL11" s="10" t="s">
        <v>4657</v>
      </c>
      <c r="ASM11" s="10" t="s">
        <v>4657</v>
      </c>
      <c r="ASN11" s="10" t="s">
        <v>4657</v>
      </c>
      <c r="ASO11" s="10" t="s">
        <v>4657</v>
      </c>
      <c r="ASP11" s="10" t="s">
        <v>4657</v>
      </c>
      <c r="ASQ11" s="10" t="s">
        <v>4657</v>
      </c>
      <c r="ASR11" s="10" t="s">
        <v>4657</v>
      </c>
      <c r="ASS11" s="10" t="s">
        <v>4657</v>
      </c>
      <c r="AST11" s="10" t="s">
        <v>4657</v>
      </c>
      <c r="ASU11" s="10" t="s">
        <v>4657</v>
      </c>
      <c r="ASV11" s="10" t="s">
        <v>4657</v>
      </c>
      <c r="ASW11" s="10" t="s">
        <v>4657</v>
      </c>
      <c r="ASX11" s="10" t="s">
        <v>4657</v>
      </c>
      <c r="ASY11" s="10" t="s">
        <v>4657</v>
      </c>
      <c r="ASZ11" s="10" t="s">
        <v>4657</v>
      </c>
      <c r="ATA11" s="10" t="s">
        <v>4657</v>
      </c>
      <c r="ATB11" s="10" t="s">
        <v>4657</v>
      </c>
      <c r="ATC11" s="10" t="s">
        <v>4657</v>
      </c>
      <c r="ATD11" s="10" t="s">
        <v>4657</v>
      </c>
      <c r="ATE11" s="10" t="s">
        <v>4657</v>
      </c>
      <c r="ATF11" s="10" t="s">
        <v>4657</v>
      </c>
      <c r="ATG11" s="10" t="s">
        <v>4657</v>
      </c>
      <c r="ATH11" s="10" t="s">
        <v>4657</v>
      </c>
      <c r="ATI11" s="10" t="s">
        <v>4657</v>
      </c>
      <c r="ATJ11" s="10" t="s">
        <v>4657</v>
      </c>
      <c r="ATK11" s="10" t="s">
        <v>4657</v>
      </c>
      <c r="ATL11" s="10" t="s">
        <v>4657</v>
      </c>
      <c r="ATM11" s="10" t="s">
        <v>4657</v>
      </c>
      <c r="ATN11" s="10" t="s">
        <v>4657</v>
      </c>
      <c r="ATO11" s="10" t="s">
        <v>4657</v>
      </c>
      <c r="ATP11" s="10" t="s">
        <v>4657</v>
      </c>
      <c r="ATQ11" s="10" t="s">
        <v>4657</v>
      </c>
      <c r="ATR11" s="10" t="s">
        <v>4657</v>
      </c>
      <c r="ATS11" s="10" t="s">
        <v>4657</v>
      </c>
      <c r="ATT11" s="10" t="s">
        <v>4657</v>
      </c>
      <c r="ATU11" s="10" t="s">
        <v>4657</v>
      </c>
      <c r="ATV11" s="10" t="s">
        <v>4657</v>
      </c>
      <c r="ATW11" s="10" t="s">
        <v>4657</v>
      </c>
      <c r="ATX11" s="10" t="s">
        <v>4657</v>
      </c>
      <c r="ATY11" s="10" t="s">
        <v>4657</v>
      </c>
      <c r="ATZ11" s="10" t="s">
        <v>4657</v>
      </c>
      <c r="AUA11" s="10" t="s">
        <v>4657</v>
      </c>
      <c r="AUB11" s="10" t="s">
        <v>4657</v>
      </c>
      <c r="AUC11" s="10" t="s">
        <v>4657</v>
      </c>
      <c r="AUD11" s="10" t="s">
        <v>4657</v>
      </c>
      <c r="AUE11" s="10" t="s">
        <v>4657</v>
      </c>
      <c r="AUF11" s="10" t="s">
        <v>4657</v>
      </c>
      <c r="AUG11" s="10" t="s">
        <v>4657</v>
      </c>
      <c r="AUH11" s="10" t="s">
        <v>4657</v>
      </c>
      <c r="AUI11" s="10" t="s">
        <v>4657</v>
      </c>
      <c r="AUJ11" s="10" t="s">
        <v>4657</v>
      </c>
      <c r="AUK11" s="10" t="s">
        <v>4657</v>
      </c>
      <c r="AUL11" s="10" t="s">
        <v>4657</v>
      </c>
      <c r="AUM11" s="10" t="s">
        <v>4657</v>
      </c>
      <c r="AUN11" s="10" t="s">
        <v>4657</v>
      </c>
      <c r="AUO11" s="10" t="s">
        <v>4657</v>
      </c>
      <c r="AUP11" s="10" t="s">
        <v>4657</v>
      </c>
      <c r="AUQ11" s="10" t="s">
        <v>4657</v>
      </c>
      <c r="AUR11" s="10" t="s">
        <v>4657</v>
      </c>
      <c r="AUS11" s="10" t="s">
        <v>4657</v>
      </c>
      <c r="AUT11" s="10" t="s">
        <v>4657</v>
      </c>
      <c r="AUU11" s="10" t="s">
        <v>4657</v>
      </c>
      <c r="AUV11" s="10" t="s">
        <v>4657</v>
      </c>
      <c r="AUW11" s="10" t="s">
        <v>4657</v>
      </c>
      <c r="AUX11" s="10" t="s">
        <v>4657</v>
      </c>
      <c r="AUY11" s="10" t="s">
        <v>4657</v>
      </c>
      <c r="AUZ11" s="10" t="s">
        <v>4657</v>
      </c>
      <c r="AVA11" s="10" t="s">
        <v>4657</v>
      </c>
      <c r="AVB11" s="10" t="s">
        <v>4657</v>
      </c>
      <c r="AVC11" s="10" t="s">
        <v>4657</v>
      </c>
      <c r="AVD11" s="10" t="s">
        <v>4657</v>
      </c>
      <c r="AVE11" s="10" t="s">
        <v>4657</v>
      </c>
      <c r="AVF11" s="10" t="s">
        <v>4657</v>
      </c>
      <c r="AVG11" s="10" t="s">
        <v>4657</v>
      </c>
      <c r="AVH11" s="10" t="s">
        <v>4657</v>
      </c>
      <c r="AVI11" s="10" t="s">
        <v>4657</v>
      </c>
      <c r="AVJ11" s="10" t="s">
        <v>4657</v>
      </c>
      <c r="AVK11" s="10" t="s">
        <v>4657</v>
      </c>
      <c r="AVL11" s="10" t="s">
        <v>4657</v>
      </c>
      <c r="AVM11" s="10" t="s">
        <v>4657</v>
      </c>
      <c r="AVN11" s="10" t="s">
        <v>4657</v>
      </c>
      <c r="AVO11" s="10" t="s">
        <v>4657</v>
      </c>
      <c r="AVP11" s="10" t="s">
        <v>4657</v>
      </c>
      <c r="AVQ11" s="10" t="s">
        <v>4657</v>
      </c>
      <c r="AVR11" s="10" t="s">
        <v>4657</v>
      </c>
      <c r="AVS11" s="10" t="s">
        <v>4657</v>
      </c>
      <c r="AVT11" s="10" t="s">
        <v>4657</v>
      </c>
      <c r="AVU11" s="10" t="s">
        <v>4657</v>
      </c>
      <c r="AVV11" s="10" t="s">
        <v>4657</v>
      </c>
      <c r="AVW11" s="10" t="s">
        <v>4657</v>
      </c>
      <c r="AVX11" s="10" t="s">
        <v>4657</v>
      </c>
      <c r="AVY11" s="10" t="s">
        <v>4657</v>
      </c>
      <c r="AVZ11" s="10" t="s">
        <v>4657</v>
      </c>
      <c r="AWA11" s="10" t="s">
        <v>4657</v>
      </c>
      <c r="AWB11" s="10" t="s">
        <v>4657</v>
      </c>
      <c r="AWC11" s="10" t="s">
        <v>4657</v>
      </c>
      <c r="AWD11" s="10" t="s">
        <v>4657</v>
      </c>
      <c r="AWE11" s="10" t="s">
        <v>4657</v>
      </c>
      <c r="AWF11" s="10" t="s">
        <v>4657</v>
      </c>
      <c r="AWG11" s="10" t="s">
        <v>4657</v>
      </c>
      <c r="AWH11" s="10" t="s">
        <v>4657</v>
      </c>
      <c r="AWI11" s="10" t="s">
        <v>4657</v>
      </c>
      <c r="AWJ11" s="10" t="s">
        <v>4657</v>
      </c>
      <c r="AWK11" s="10" t="s">
        <v>4657</v>
      </c>
      <c r="AWL11" s="10" t="s">
        <v>4657</v>
      </c>
      <c r="AWM11" s="10" t="s">
        <v>4657</v>
      </c>
      <c r="AWN11" s="10" t="s">
        <v>4657</v>
      </c>
      <c r="AWO11" s="10" t="s">
        <v>4657</v>
      </c>
      <c r="AWP11" s="10" t="s">
        <v>4657</v>
      </c>
      <c r="AWQ11" s="10" t="s">
        <v>4657</v>
      </c>
      <c r="AWR11" s="10" t="s">
        <v>4657</v>
      </c>
      <c r="AWS11" s="10" t="s">
        <v>4657</v>
      </c>
      <c r="AWT11" s="10" t="s">
        <v>4657</v>
      </c>
      <c r="AWU11" s="10" t="s">
        <v>4657</v>
      </c>
      <c r="AWV11" s="10" t="s">
        <v>4657</v>
      </c>
      <c r="AWW11" s="10" t="s">
        <v>4657</v>
      </c>
      <c r="AWX11" s="10" t="s">
        <v>4657</v>
      </c>
      <c r="AWY11" s="10" t="s">
        <v>4657</v>
      </c>
      <c r="AWZ11" s="10" t="s">
        <v>4657</v>
      </c>
      <c r="AXA11" s="10" t="s">
        <v>4657</v>
      </c>
      <c r="AXB11" s="10" t="s">
        <v>4657</v>
      </c>
      <c r="AXC11" s="10" t="s">
        <v>4657</v>
      </c>
      <c r="AXD11" s="10" t="s">
        <v>4657</v>
      </c>
      <c r="AXE11" s="10" t="s">
        <v>4657</v>
      </c>
      <c r="AXF11" s="10" t="s">
        <v>4657</v>
      </c>
      <c r="AXG11" s="10" t="s">
        <v>4657</v>
      </c>
      <c r="AXH11" s="10" t="s">
        <v>4657</v>
      </c>
      <c r="AXI11" s="10" t="s">
        <v>4657</v>
      </c>
      <c r="AXJ11" s="10" t="s">
        <v>4657</v>
      </c>
      <c r="AXK11" s="10" t="s">
        <v>4657</v>
      </c>
      <c r="AXL11" s="10" t="s">
        <v>4657</v>
      </c>
      <c r="AXM11" s="10" t="s">
        <v>4657</v>
      </c>
      <c r="AXN11" s="10" t="s">
        <v>4657</v>
      </c>
      <c r="AXO11" s="10" t="s">
        <v>4657</v>
      </c>
      <c r="AXP11" s="10" t="s">
        <v>4657</v>
      </c>
      <c r="AXQ11" s="10" t="s">
        <v>4657</v>
      </c>
      <c r="AXR11" s="10" t="s">
        <v>4657</v>
      </c>
      <c r="AXS11" s="10" t="s">
        <v>4657</v>
      </c>
      <c r="AXT11" s="10" t="s">
        <v>4657</v>
      </c>
      <c r="AXU11" s="10" t="s">
        <v>4657</v>
      </c>
      <c r="AXV11" s="10" t="s">
        <v>4657</v>
      </c>
      <c r="AXW11" s="10" t="s">
        <v>4657</v>
      </c>
      <c r="AXX11" s="10" t="s">
        <v>4657</v>
      </c>
      <c r="AXY11" s="10" t="s">
        <v>4657</v>
      </c>
      <c r="AXZ11" s="10" t="s">
        <v>4657</v>
      </c>
      <c r="AYA11" s="10" t="s">
        <v>4657</v>
      </c>
      <c r="AYB11" s="10" t="s">
        <v>4657</v>
      </c>
      <c r="AYC11" s="10" t="s">
        <v>4657</v>
      </c>
      <c r="AYD11" s="10" t="s">
        <v>4657</v>
      </c>
      <c r="AYE11" s="10" t="s">
        <v>4657</v>
      </c>
      <c r="AYF11" s="10" t="s">
        <v>4657</v>
      </c>
      <c r="AYG11" s="10" t="s">
        <v>4657</v>
      </c>
      <c r="AYH11" s="10" t="s">
        <v>4657</v>
      </c>
      <c r="AYI11" s="10" t="s">
        <v>4657</v>
      </c>
      <c r="AYJ11" s="10" t="s">
        <v>4657</v>
      </c>
      <c r="AYK11" s="10" t="s">
        <v>4657</v>
      </c>
      <c r="AYL11" s="10" t="s">
        <v>4657</v>
      </c>
      <c r="AYM11" s="10" t="s">
        <v>4657</v>
      </c>
      <c r="AYN11" s="10" t="s">
        <v>4657</v>
      </c>
      <c r="AYO11" s="10" t="s">
        <v>4657</v>
      </c>
      <c r="AYP11" s="10" t="s">
        <v>4657</v>
      </c>
      <c r="AYQ11" s="10" t="s">
        <v>4657</v>
      </c>
      <c r="AYR11" s="10" t="s">
        <v>4657</v>
      </c>
      <c r="AYS11" s="10" t="s">
        <v>4657</v>
      </c>
      <c r="AYT11" s="10" t="s">
        <v>4657</v>
      </c>
      <c r="AYU11" s="10" t="s">
        <v>4657</v>
      </c>
      <c r="AYV11" s="10" t="s">
        <v>4657</v>
      </c>
      <c r="AYW11" s="10" t="s">
        <v>4657</v>
      </c>
      <c r="AYX11" s="10" t="s">
        <v>4657</v>
      </c>
      <c r="AYY11" s="10" t="s">
        <v>4657</v>
      </c>
      <c r="AYZ11" s="10" t="s">
        <v>4657</v>
      </c>
      <c r="AZA11" s="10" t="s">
        <v>4657</v>
      </c>
      <c r="AZB11" s="10" t="s">
        <v>4657</v>
      </c>
      <c r="AZC11" s="10" t="s">
        <v>4657</v>
      </c>
      <c r="AZD11" s="10" t="s">
        <v>4657</v>
      </c>
      <c r="AZE11" s="10" t="s">
        <v>4657</v>
      </c>
      <c r="AZF11" s="10" t="s">
        <v>4657</v>
      </c>
      <c r="AZG11" s="10" t="s">
        <v>4657</v>
      </c>
      <c r="AZH11" s="10" t="s">
        <v>4657</v>
      </c>
      <c r="AZI11" s="10" t="s">
        <v>4657</v>
      </c>
      <c r="AZJ11" s="10" t="s">
        <v>4657</v>
      </c>
      <c r="AZK11" s="10" t="s">
        <v>4657</v>
      </c>
      <c r="AZL11" s="10" t="s">
        <v>4657</v>
      </c>
      <c r="AZM11" s="10" t="s">
        <v>4657</v>
      </c>
      <c r="AZN11" s="10" t="s">
        <v>4657</v>
      </c>
      <c r="AZO11" s="10" t="s">
        <v>4657</v>
      </c>
      <c r="AZP11" s="10" t="s">
        <v>4657</v>
      </c>
      <c r="AZQ11" s="10" t="s">
        <v>4657</v>
      </c>
      <c r="AZR11" s="10" t="s">
        <v>4657</v>
      </c>
      <c r="AZS11" s="10" t="s">
        <v>4657</v>
      </c>
      <c r="AZT11" s="10" t="s">
        <v>4657</v>
      </c>
      <c r="AZU11" s="10" t="s">
        <v>4657</v>
      </c>
      <c r="AZV11" s="10" t="s">
        <v>4657</v>
      </c>
      <c r="AZW11" s="10" t="s">
        <v>4657</v>
      </c>
      <c r="AZX11" s="10" t="s">
        <v>4657</v>
      </c>
      <c r="AZY11" s="10" t="s">
        <v>4657</v>
      </c>
      <c r="AZZ11" s="10" t="s">
        <v>4657</v>
      </c>
      <c r="BAA11" s="10" t="s">
        <v>4657</v>
      </c>
      <c r="BAB11" s="10" t="s">
        <v>4657</v>
      </c>
      <c r="BAC11" s="10" t="s">
        <v>4657</v>
      </c>
      <c r="BAD11" s="10" t="s">
        <v>4657</v>
      </c>
      <c r="BAE11" s="10" t="s">
        <v>4657</v>
      </c>
      <c r="BAF11" s="10" t="s">
        <v>4657</v>
      </c>
      <c r="BAG11" s="10" t="s">
        <v>4657</v>
      </c>
      <c r="BAH11" s="10" t="s">
        <v>4657</v>
      </c>
      <c r="BAI11" s="10" t="s">
        <v>4657</v>
      </c>
      <c r="BAJ11" s="10" t="s">
        <v>4657</v>
      </c>
      <c r="BAK11" s="10" t="s">
        <v>4657</v>
      </c>
      <c r="BAL11" s="10" t="s">
        <v>4657</v>
      </c>
      <c r="BAM11" s="10" t="s">
        <v>4657</v>
      </c>
      <c r="BAN11" s="10" t="s">
        <v>4657</v>
      </c>
      <c r="BAO11" s="10" t="s">
        <v>4657</v>
      </c>
      <c r="BAP11" s="10" t="s">
        <v>4657</v>
      </c>
      <c r="BAQ11" s="10" t="s">
        <v>4657</v>
      </c>
      <c r="BAR11" s="10" t="s">
        <v>4657</v>
      </c>
      <c r="BAS11" s="10" t="s">
        <v>4657</v>
      </c>
      <c r="BAT11" s="10" t="s">
        <v>4657</v>
      </c>
      <c r="BAU11" s="10" t="s">
        <v>4657</v>
      </c>
      <c r="BAV11" s="10" t="s">
        <v>4657</v>
      </c>
      <c r="BAW11" s="10" t="s">
        <v>4657</v>
      </c>
      <c r="BAX11" s="10" t="s">
        <v>4657</v>
      </c>
      <c r="BAY11" s="10" t="s">
        <v>4657</v>
      </c>
      <c r="BAZ11" s="10" t="s">
        <v>4657</v>
      </c>
      <c r="BBA11" s="10" t="s">
        <v>4657</v>
      </c>
      <c r="BBB11" s="10" t="s">
        <v>4657</v>
      </c>
      <c r="BBC11" s="10" t="s">
        <v>4657</v>
      </c>
      <c r="BBD11" s="10" t="s">
        <v>4657</v>
      </c>
      <c r="BBE11" s="10" t="s">
        <v>4657</v>
      </c>
      <c r="BBF11" s="10" t="s">
        <v>4657</v>
      </c>
      <c r="BBG11" s="10" t="s">
        <v>4657</v>
      </c>
      <c r="BBH11" s="10" t="s">
        <v>4657</v>
      </c>
      <c r="BBI11" s="10" t="s">
        <v>4657</v>
      </c>
      <c r="BBJ11" s="10" t="s">
        <v>4657</v>
      </c>
      <c r="BBK11" s="10" t="s">
        <v>4657</v>
      </c>
      <c r="BBL11" s="10" t="s">
        <v>4657</v>
      </c>
      <c r="BBM11" s="10" t="s">
        <v>4657</v>
      </c>
      <c r="BBN11" s="10" t="s">
        <v>4657</v>
      </c>
      <c r="BBO11" s="10" t="s">
        <v>4657</v>
      </c>
      <c r="BBP11" s="10" t="s">
        <v>4657</v>
      </c>
      <c r="BBQ11" s="10" t="s">
        <v>4657</v>
      </c>
      <c r="BBR11" s="10" t="s">
        <v>4657</v>
      </c>
      <c r="BBS11" s="10" t="s">
        <v>4657</v>
      </c>
      <c r="BBT11" s="10" t="s">
        <v>4657</v>
      </c>
      <c r="BBU11" s="10" t="s">
        <v>4657</v>
      </c>
      <c r="BBV11" s="10" t="s">
        <v>4657</v>
      </c>
      <c r="BBW11" s="10" t="s">
        <v>4657</v>
      </c>
      <c r="BBX11" s="10" t="s">
        <v>4657</v>
      </c>
      <c r="BBY11" s="10" t="s">
        <v>4657</v>
      </c>
      <c r="BBZ11" s="10" t="s">
        <v>4657</v>
      </c>
      <c r="BCA11" s="10" t="s">
        <v>4657</v>
      </c>
      <c r="BCB11" s="10" t="s">
        <v>4657</v>
      </c>
      <c r="BCC11" s="10" t="s">
        <v>4657</v>
      </c>
      <c r="BCD11" s="10" t="s">
        <v>4657</v>
      </c>
      <c r="BCE11" s="10" t="s">
        <v>4657</v>
      </c>
      <c r="BCF11" s="10" t="s">
        <v>4657</v>
      </c>
      <c r="BCG11" s="10" t="s">
        <v>4657</v>
      </c>
      <c r="BCH11" s="10" t="s">
        <v>4657</v>
      </c>
      <c r="BCI11" s="10" t="s">
        <v>4657</v>
      </c>
      <c r="BCJ11" s="10" t="s">
        <v>4657</v>
      </c>
      <c r="BCK11" s="10" t="s">
        <v>4657</v>
      </c>
      <c r="BCL11" s="10" t="s">
        <v>4657</v>
      </c>
      <c r="BCM11" s="10" t="s">
        <v>4657</v>
      </c>
      <c r="BCN11" s="10" t="s">
        <v>4657</v>
      </c>
      <c r="BCO11" s="10" t="s">
        <v>4657</v>
      </c>
      <c r="BCP11" s="10" t="s">
        <v>4657</v>
      </c>
      <c r="BCQ11" s="10" t="s">
        <v>4657</v>
      </c>
      <c r="BCR11" s="10" t="s">
        <v>4657</v>
      </c>
      <c r="BCS11" s="10" t="s">
        <v>4657</v>
      </c>
      <c r="BCT11" s="10" t="s">
        <v>4657</v>
      </c>
      <c r="BCU11" s="10" t="s">
        <v>4657</v>
      </c>
      <c r="BCV11" s="10" t="s">
        <v>4657</v>
      </c>
      <c r="BCW11" s="10" t="s">
        <v>4657</v>
      </c>
      <c r="BCX11" s="10" t="s">
        <v>4657</v>
      </c>
      <c r="BCY11" s="10" t="s">
        <v>4657</v>
      </c>
      <c r="BCZ11" s="10" t="s">
        <v>4657</v>
      </c>
      <c r="BDA11" s="10" t="s">
        <v>4657</v>
      </c>
      <c r="BDB11" s="10" t="s">
        <v>4657</v>
      </c>
      <c r="BDC11" s="10" t="s">
        <v>4657</v>
      </c>
      <c r="BDD11" s="10" t="s">
        <v>4657</v>
      </c>
      <c r="BDE11" s="10" t="s">
        <v>4657</v>
      </c>
      <c r="BDF11" s="10" t="s">
        <v>4657</v>
      </c>
      <c r="BDG11" s="10" t="s">
        <v>4657</v>
      </c>
      <c r="BDH11" s="10" t="s">
        <v>4657</v>
      </c>
      <c r="BDI11" s="10" t="s">
        <v>4657</v>
      </c>
      <c r="BDJ11" s="10" t="s">
        <v>4657</v>
      </c>
      <c r="BDK11" s="10" t="s">
        <v>4657</v>
      </c>
      <c r="BDL11" s="10" t="s">
        <v>4657</v>
      </c>
      <c r="BDM11" s="10" t="s">
        <v>4657</v>
      </c>
      <c r="BDN11" s="10" t="s">
        <v>4657</v>
      </c>
      <c r="BDO11" s="10" t="s">
        <v>4657</v>
      </c>
      <c r="BDP11" s="10" t="s">
        <v>4657</v>
      </c>
      <c r="BDQ11" s="10" t="s">
        <v>4657</v>
      </c>
      <c r="BDR11" s="10" t="s">
        <v>4657</v>
      </c>
      <c r="BDS11" s="10" t="s">
        <v>4657</v>
      </c>
      <c r="BDT11" s="10" t="s">
        <v>4657</v>
      </c>
      <c r="BDU11" s="10" t="s">
        <v>4657</v>
      </c>
      <c r="BDV11" s="10" t="s">
        <v>4657</v>
      </c>
      <c r="BDW11" s="10" t="s">
        <v>4657</v>
      </c>
      <c r="BDX11" s="10" t="s">
        <v>4657</v>
      </c>
      <c r="BDY11" s="10" t="s">
        <v>4657</v>
      </c>
      <c r="BDZ11" s="10" t="s">
        <v>4657</v>
      </c>
      <c r="BEA11" s="10" t="s">
        <v>4657</v>
      </c>
      <c r="BEB11" s="10" t="s">
        <v>4657</v>
      </c>
      <c r="BEC11" s="10" t="s">
        <v>4657</v>
      </c>
      <c r="BED11" s="10" t="s">
        <v>4657</v>
      </c>
      <c r="BEE11" s="10" t="s">
        <v>4657</v>
      </c>
      <c r="BEF11" s="10" t="s">
        <v>4657</v>
      </c>
      <c r="BEG11" s="10" t="s">
        <v>4657</v>
      </c>
      <c r="BEH11" s="10" t="s">
        <v>4657</v>
      </c>
      <c r="BEI11" s="10" t="s">
        <v>4657</v>
      </c>
      <c r="BEJ11" s="10" t="s">
        <v>4657</v>
      </c>
      <c r="BEK11" s="10" t="s">
        <v>4657</v>
      </c>
      <c r="BEL11" s="10" t="s">
        <v>4657</v>
      </c>
      <c r="BEM11" s="10" t="s">
        <v>4657</v>
      </c>
      <c r="BEN11" s="10" t="s">
        <v>4657</v>
      </c>
      <c r="BEO11" s="10" t="s">
        <v>4657</v>
      </c>
      <c r="BEP11" s="10" t="s">
        <v>4657</v>
      </c>
      <c r="BEQ11" s="10" t="s">
        <v>4657</v>
      </c>
      <c r="BER11" s="10" t="s">
        <v>4657</v>
      </c>
      <c r="BES11" s="10" t="s">
        <v>4657</v>
      </c>
      <c r="BET11" s="10" t="s">
        <v>4657</v>
      </c>
      <c r="BEU11" s="10" t="s">
        <v>4657</v>
      </c>
      <c r="BEV11" s="10" t="s">
        <v>4657</v>
      </c>
      <c r="BEW11" s="10" t="s">
        <v>4657</v>
      </c>
      <c r="BEX11" s="10" t="s">
        <v>4657</v>
      </c>
      <c r="BEY11" s="10" t="s">
        <v>4657</v>
      </c>
      <c r="BEZ11" s="10" t="s">
        <v>4657</v>
      </c>
      <c r="BFA11" s="10" t="s">
        <v>4657</v>
      </c>
      <c r="BFB11" s="10" t="s">
        <v>4657</v>
      </c>
      <c r="BFC11" s="10" t="s">
        <v>4657</v>
      </c>
      <c r="BFD11" s="10" t="s">
        <v>4657</v>
      </c>
      <c r="BFE11" s="10" t="s">
        <v>4657</v>
      </c>
      <c r="BFF11" s="10" t="s">
        <v>4657</v>
      </c>
      <c r="BFG11" s="10" t="s">
        <v>4657</v>
      </c>
      <c r="BFH11" s="10" t="s">
        <v>4657</v>
      </c>
      <c r="BFI11" s="10" t="s">
        <v>4657</v>
      </c>
      <c r="BFJ11" s="10" t="s">
        <v>4657</v>
      </c>
      <c r="BFK11" s="10" t="s">
        <v>4657</v>
      </c>
      <c r="BFL11" s="10" t="s">
        <v>4657</v>
      </c>
      <c r="BFM11" s="10" t="s">
        <v>4657</v>
      </c>
      <c r="BFN11" s="10" t="s">
        <v>4657</v>
      </c>
      <c r="BFO11" s="10" t="s">
        <v>4657</v>
      </c>
      <c r="BFP11" s="10" t="s">
        <v>4657</v>
      </c>
      <c r="BFQ11" s="10" t="s">
        <v>4657</v>
      </c>
      <c r="BFR11" s="10" t="s">
        <v>4657</v>
      </c>
      <c r="BFS11" s="10" t="s">
        <v>4657</v>
      </c>
      <c r="BFT11" s="10" t="s">
        <v>4657</v>
      </c>
      <c r="BFU11" s="10" t="s">
        <v>4657</v>
      </c>
      <c r="BFV11" s="10" t="s">
        <v>4657</v>
      </c>
      <c r="BFW11" s="10" t="s">
        <v>4657</v>
      </c>
      <c r="BFX11" s="10" t="s">
        <v>4657</v>
      </c>
      <c r="BFY11" s="10" t="s">
        <v>4657</v>
      </c>
      <c r="BFZ11" s="10" t="s">
        <v>4657</v>
      </c>
      <c r="BGA11" s="10" t="s">
        <v>4657</v>
      </c>
      <c r="BGB11" s="10" t="s">
        <v>4657</v>
      </c>
      <c r="BGC11" s="10" t="s">
        <v>4657</v>
      </c>
      <c r="BGD11" s="10" t="s">
        <v>4657</v>
      </c>
      <c r="BGE11" s="10" t="s">
        <v>4657</v>
      </c>
      <c r="BGF11" s="10" t="s">
        <v>4657</v>
      </c>
      <c r="BGG11" s="10" t="s">
        <v>4657</v>
      </c>
      <c r="BGH11" s="10" t="s">
        <v>4657</v>
      </c>
      <c r="BGI11" s="10" t="s">
        <v>4657</v>
      </c>
      <c r="BGJ11" s="10" t="s">
        <v>4657</v>
      </c>
      <c r="BGK11" s="10" t="s">
        <v>4657</v>
      </c>
      <c r="BGL11" s="10" t="s">
        <v>4657</v>
      </c>
      <c r="BGM11" s="10" t="s">
        <v>4657</v>
      </c>
      <c r="BGN11" s="10" t="s">
        <v>4657</v>
      </c>
      <c r="BGO11" s="10" t="s">
        <v>4657</v>
      </c>
      <c r="BGP11" s="10" t="s">
        <v>4657</v>
      </c>
      <c r="BGQ11" s="10" t="s">
        <v>4657</v>
      </c>
      <c r="BGR11" s="10" t="s">
        <v>4657</v>
      </c>
      <c r="BGS11" s="10" t="s">
        <v>4657</v>
      </c>
      <c r="BGT11" s="10" t="s">
        <v>4657</v>
      </c>
      <c r="BGU11" s="10" t="s">
        <v>4657</v>
      </c>
      <c r="BGV11" s="10" t="s">
        <v>4657</v>
      </c>
      <c r="BGW11" s="10" t="s">
        <v>4657</v>
      </c>
      <c r="BGX11" s="10" t="s">
        <v>4657</v>
      </c>
      <c r="BGY11" s="10" t="s">
        <v>4657</v>
      </c>
      <c r="BGZ11" s="10" t="s">
        <v>4657</v>
      </c>
      <c r="BHA11" s="10" t="s">
        <v>4657</v>
      </c>
      <c r="BHB11" s="10" t="s">
        <v>4657</v>
      </c>
      <c r="BHC11" s="10" t="s">
        <v>4657</v>
      </c>
      <c r="BHD11" s="10" t="s">
        <v>4657</v>
      </c>
      <c r="BHE11" s="10" t="s">
        <v>4657</v>
      </c>
      <c r="BHF11" s="10" t="s">
        <v>4657</v>
      </c>
      <c r="BHG11" s="10" t="s">
        <v>4657</v>
      </c>
      <c r="BHH11" s="10" t="s">
        <v>4657</v>
      </c>
      <c r="BHI11" s="10" t="s">
        <v>4657</v>
      </c>
      <c r="BHJ11" s="10" t="s">
        <v>4657</v>
      </c>
      <c r="BHK11" s="10" t="s">
        <v>4657</v>
      </c>
      <c r="BHL11" s="10" t="s">
        <v>4657</v>
      </c>
      <c r="BHM11" s="10" t="s">
        <v>4657</v>
      </c>
      <c r="BHN11" s="10" t="s">
        <v>4657</v>
      </c>
      <c r="BHO11" s="10" t="s">
        <v>4657</v>
      </c>
      <c r="BHP11" s="10" t="s">
        <v>4657</v>
      </c>
      <c r="BHQ11" s="10" t="s">
        <v>4657</v>
      </c>
      <c r="BHR11" s="10" t="s">
        <v>4657</v>
      </c>
      <c r="BHS11" s="10" t="s">
        <v>4657</v>
      </c>
      <c r="BHT11" s="10" t="s">
        <v>4657</v>
      </c>
      <c r="BHU11" s="10" t="s">
        <v>4657</v>
      </c>
      <c r="BHV11" s="10" t="s">
        <v>4657</v>
      </c>
      <c r="BHW11" s="10" t="s">
        <v>4657</v>
      </c>
      <c r="BHX11" s="10" t="s">
        <v>4657</v>
      </c>
      <c r="BHY11" s="10" t="s">
        <v>4657</v>
      </c>
      <c r="BHZ11" s="10" t="s">
        <v>4657</v>
      </c>
      <c r="BIA11" s="10" t="s">
        <v>4657</v>
      </c>
      <c r="BIB11" s="10" t="s">
        <v>4657</v>
      </c>
      <c r="BIC11" s="10" t="s">
        <v>4657</v>
      </c>
      <c r="BID11" s="10" t="s">
        <v>4657</v>
      </c>
      <c r="BIE11" s="10" t="s">
        <v>4657</v>
      </c>
      <c r="BIF11" s="10" t="s">
        <v>4657</v>
      </c>
      <c r="BIG11" s="10" t="s">
        <v>4657</v>
      </c>
      <c r="BIH11" s="10" t="s">
        <v>4657</v>
      </c>
      <c r="BII11" s="10" t="s">
        <v>4657</v>
      </c>
      <c r="BIJ11" s="10" t="s">
        <v>4657</v>
      </c>
      <c r="BIK11" s="10" t="s">
        <v>4657</v>
      </c>
      <c r="BIL11" s="10" t="s">
        <v>4657</v>
      </c>
      <c r="BIM11" s="10" t="s">
        <v>4657</v>
      </c>
      <c r="BIN11" s="10" t="s">
        <v>4657</v>
      </c>
      <c r="BIO11" s="10" t="s">
        <v>4657</v>
      </c>
      <c r="BIP11" s="10" t="s">
        <v>4657</v>
      </c>
      <c r="BIQ11" s="10" t="s">
        <v>4657</v>
      </c>
      <c r="BIR11" s="10" t="s">
        <v>4657</v>
      </c>
      <c r="BIS11" s="10" t="s">
        <v>4657</v>
      </c>
      <c r="BIT11" s="10" t="s">
        <v>4657</v>
      </c>
      <c r="BIU11" s="10" t="s">
        <v>4657</v>
      </c>
      <c r="BIV11" s="10" t="s">
        <v>4657</v>
      </c>
      <c r="BIW11" s="10" t="s">
        <v>4657</v>
      </c>
      <c r="BIX11" s="10" t="s">
        <v>4657</v>
      </c>
      <c r="BIY11" s="10" t="s">
        <v>4657</v>
      </c>
      <c r="BIZ11" s="10" t="s">
        <v>4657</v>
      </c>
      <c r="BJA11" s="10" t="s">
        <v>4657</v>
      </c>
      <c r="BJB11" s="10" t="s">
        <v>4657</v>
      </c>
      <c r="BJC11" s="10" t="s">
        <v>4657</v>
      </c>
      <c r="BJD11" s="10" t="s">
        <v>4657</v>
      </c>
      <c r="BJE11" s="10" t="s">
        <v>4657</v>
      </c>
      <c r="BJF11" s="10" t="s">
        <v>4657</v>
      </c>
      <c r="BJG11" s="10" t="s">
        <v>4657</v>
      </c>
      <c r="BJH11" s="10" t="s">
        <v>4657</v>
      </c>
      <c r="BJI11" s="10" t="s">
        <v>4657</v>
      </c>
      <c r="BJJ11" s="10" t="s">
        <v>4657</v>
      </c>
      <c r="BJK11" s="10" t="s">
        <v>4657</v>
      </c>
      <c r="BJL11" s="10" t="s">
        <v>4657</v>
      </c>
      <c r="BJM11" s="10" t="s">
        <v>4657</v>
      </c>
      <c r="BJN11" s="10" t="s">
        <v>4657</v>
      </c>
      <c r="BJO11" s="10" t="s">
        <v>4657</v>
      </c>
      <c r="BJP11" s="10" t="s">
        <v>4657</v>
      </c>
      <c r="BJQ11" s="10" t="s">
        <v>4657</v>
      </c>
      <c r="BJR11" s="10" t="s">
        <v>4657</v>
      </c>
      <c r="BJS11" s="10" t="s">
        <v>4657</v>
      </c>
      <c r="BJT11" s="10" t="s">
        <v>4657</v>
      </c>
      <c r="BJU11" s="10" t="s">
        <v>4657</v>
      </c>
      <c r="BJV11" s="10" t="s">
        <v>4657</v>
      </c>
      <c r="BJW11" s="10" t="s">
        <v>4657</v>
      </c>
      <c r="BJX11" s="10" t="s">
        <v>4657</v>
      </c>
      <c r="BJY11" s="10" t="s">
        <v>4657</v>
      </c>
      <c r="BJZ11" s="10" t="s">
        <v>4657</v>
      </c>
      <c r="BKA11" s="10" t="s">
        <v>4657</v>
      </c>
      <c r="BKB11" s="10" t="s">
        <v>4657</v>
      </c>
      <c r="BKC11" s="10" t="s">
        <v>4657</v>
      </c>
      <c r="BKD11" s="10" t="s">
        <v>4657</v>
      </c>
      <c r="BKE11" s="10" t="s">
        <v>4657</v>
      </c>
      <c r="BKF11" s="10" t="s">
        <v>4657</v>
      </c>
      <c r="BKG11" s="10" t="s">
        <v>4657</v>
      </c>
      <c r="BKH11" s="10" t="s">
        <v>4657</v>
      </c>
      <c r="BKI11" s="10" t="s">
        <v>4657</v>
      </c>
      <c r="BKJ11" s="10" t="s">
        <v>4657</v>
      </c>
      <c r="BKK11" s="10" t="s">
        <v>4657</v>
      </c>
      <c r="BKL11" s="10" t="s">
        <v>4657</v>
      </c>
      <c r="BKM11" s="10" t="s">
        <v>4657</v>
      </c>
      <c r="BKN11" s="10" t="s">
        <v>4657</v>
      </c>
      <c r="BKO11" s="10" t="s">
        <v>4657</v>
      </c>
      <c r="BKP11" s="10" t="s">
        <v>4657</v>
      </c>
      <c r="BKQ11" s="10" t="s">
        <v>4657</v>
      </c>
      <c r="BKR11" s="10" t="s">
        <v>4657</v>
      </c>
      <c r="BKS11" s="10" t="s">
        <v>4657</v>
      </c>
      <c r="BKT11" s="10" t="s">
        <v>4657</v>
      </c>
      <c r="BKU11" s="10" t="s">
        <v>4657</v>
      </c>
      <c r="BKV11" s="10" t="s">
        <v>4657</v>
      </c>
      <c r="BKW11" s="10" t="s">
        <v>4657</v>
      </c>
      <c r="BKX11" s="10" t="s">
        <v>4657</v>
      </c>
      <c r="BKY11" s="10" t="s">
        <v>4657</v>
      </c>
      <c r="BKZ11" s="10" t="s">
        <v>4657</v>
      </c>
      <c r="BLA11" s="10" t="s">
        <v>4657</v>
      </c>
      <c r="BLB11" s="10" t="s">
        <v>4657</v>
      </c>
      <c r="BLC11" s="10" t="s">
        <v>4657</v>
      </c>
      <c r="BLD11" s="10" t="s">
        <v>4657</v>
      </c>
      <c r="BLE11" s="10" t="s">
        <v>4657</v>
      </c>
      <c r="BLF11" s="10" t="s">
        <v>4657</v>
      </c>
      <c r="BLG11" s="10" t="s">
        <v>4657</v>
      </c>
      <c r="BLH11" s="10" t="s">
        <v>4657</v>
      </c>
      <c r="BLI11" s="10" t="s">
        <v>4657</v>
      </c>
      <c r="BLJ11" s="10" t="s">
        <v>4657</v>
      </c>
      <c r="BLK11" s="10" t="s">
        <v>4657</v>
      </c>
      <c r="BLL11" s="10" t="s">
        <v>4657</v>
      </c>
      <c r="BLM11" s="10" t="s">
        <v>4657</v>
      </c>
      <c r="BLN11" s="10" t="s">
        <v>4657</v>
      </c>
      <c r="BLO11" s="10" t="s">
        <v>4657</v>
      </c>
      <c r="BLP11" s="10" t="s">
        <v>4657</v>
      </c>
      <c r="BLQ11" s="10" t="s">
        <v>4657</v>
      </c>
      <c r="BLR11" s="10" t="s">
        <v>4657</v>
      </c>
      <c r="BLS11" s="10" t="s">
        <v>4657</v>
      </c>
      <c r="BLT11" s="10" t="s">
        <v>4657</v>
      </c>
      <c r="BLU11" s="10" t="s">
        <v>4657</v>
      </c>
      <c r="BLV11" s="10" t="s">
        <v>4657</v>
      </c>
      <c r="BLW11" s="10" t="s">
        <v>4657</v>
      </c>
      <c r="BLX11" s="10" t="s">
        <v>4657</v>
      </c>
      <c r="BLY11" s="10" t="s">
        <v>4657</v>
      </c>
      <c r="BLZ11" s="10" t="s">
        <v>4657</v>
      </c>
      <c r="BMA11" s="10" t="s">
        <v>4657</v>
      </c>
      <c r="BMB11" s="10" t="s">
        <v>4657</v>
      </c>
      <c r="BMC11" s="10" t="s">
        <v>4657</v>
      </c>
      <c r="BMD11" s="10" t="s">
        <v>4657</v>
      </c>
      <c r="BME11" s="10" t="s">
        <v>4657</v>
      </c>
      <c r="BMF11" s="10" t="s">
        <v>4657</v>
      </c>
      <c r="BMG11" s="10" t="s">
        <v>4657</v>
      </c>
      <c r="BMH11" s="10" t="s">
        <v>4657</v>
      </c>
      <c r="BMI11" s="10" t="s">
        <v>4657</v>
      </c>
      <c r="BMJ11" s="10" t="s">
        <v>4657</v>
      </c>
      <c r="BMK11" s="10" t="s">
        <v>4657</v>
      </c>
      <c r="BML11" s="10" t="s">
        <v>4657</v>
      </c>
      <c r="BMM11" s="10" t="s">
        <v>4657</v>
      </c>
      <c r="BMN11" s="10" t="s">
        <v>4657</v>
      </c>
      <c r="BMO11" s="10" t="s">
        <v>4657</v>
      </c>
      <c r="BMP11" s="10" t="s">
        <v>4657</v>
      </c>
      <c r="BMQ11" s="10" t="s">
        <v>4657</v>
      </c>
      <c r="BMR11" s="10" t="s">
        <v>4657</v>
      </c>
      <c r="BMS11" s="10" t="s">
        <v>4657</v>
      </c>
      <c r="BMT11" s="10" t="s">
        <v>4657</v>
      </c>
      <c r="BMU11" s="10" t="s">
        <v>4657</v>
      </c>
      <c r="BMV11" s="10" t="s">
        <v>4657</v>
      </c>
      <c r="BMW11" s="10" t="s">
        <v>4657</v>
      </c>
      <c r="BMX11" s="10" t="s">
        <v>4657</v>
      </c>
      <c r="BMY11" s="10" t="s">
        <v>4657</v>
      </c>
      <c r="BMZ11" s="10" t="s">
        <v>4657</v>
      </c>
      <c r="BNA11" s="10" t="s">
        <v>4657</v>
      </c>
      <c r="BNB11" s="10" t="s">
        <v>4657</v>
      </c>
      <c r="BNC11" s="10" t="s">
        <v>4657</v>
      </c>
      <c r="BND11" s="10" t="s">
        <v>4657</v>
      </c>
      <c r="BNE11" s="10" t="s">
        <v>4657</v>
      </c>
      <c r="BNF11" s="10" t="s">
        <v>4657</v>
      </c>
      <c r="BNG11" s="10" t="s">
        <v>4657</v>
      </c>
      <c r="BNH11" s="10" t="s">
        <v>4657</v>
      </c>
      <c r="BNI11" s="10" t="s">
        <v>4657</v>
      </c>
      <c r="BNJ11" s="10" t="s">
        <v>4657</v>
      </c>
      <c r="BNK11" s="10" t="s">
        <v>4657</v>
      </c>
      <c r="BNL11" s="10" t="s">
        <v>4657</v>
      </c>
      <c r="BNM11" s="10" t="s">
        <v>4657</v>
      </c>
      <c r="BNN11" s="10" t="s">
        <v>4657</v>
      </c>
      <c r="BNO11" s="10" t="s">
        <v>4657</v>
      </c>
      <c r="BNP11" s="10" t="s">
        <v>4657</v>
      </c>
      <c r="BNQ11" s="10" t="s">
        <v>4657</v>
      </c>
      <c r="BNR11" s="10" t="s">
        <v>4657</v>
      </c>
      <c r="BNS11" s="10" t="s">
        <v>4657</v>
      </c>
      <c r="BNT11" s="10" t="s">
        <v>4657</v>
      </c>
      <c r="BNU11" s="10" t="s">
        <v>4657</v>
      </c>
      <c r="BNV11" s="10" t="s">
        <v>4657</v>
      </c>
      <c r="BNW11" s="10" t="s">
        <v>4657</v>
      </c>
      <c r="BNX11" s="10" t="s">
        <v>4657</v>
      </c>
      <c r="BNY11" s="10" t="s">
        <v>4657</v>
      </c>
      <c r="BNZ11" s="10" t="s">
        <v>4657</v>
      </c>
      <c r="BOA11" s="10" t="s">
        <v>4657</v>
      </c>
      <c r="BOB11" s="10" t="s">
        <v>4657</v>
      </c>
      <c r="BOC11" s="10" t="s">
        <v>4657</v>
      </c>
      <c r="BOD11" s="10" t="s">
        <v>4657</v>
      </c>
      <c r="BOE11" s="10" t="s">
        <v>4657</v>
      </c>
      <c r="BOF11" s="10" t="s">
        <v>4657</v>
      </c>
      <c r="BOG11" s="10" t="s">
        <v>4657</v>
      </c>
      <c r="BOH11" s="10" t="s">
        <v>4657</v>
      </c>
      <c r="BOI11" s="10" t="s">
        <v>4657</v>
      </c>
      <c r="BOJ11" s="10" t="s">
        <v>4657</v>
      </c>
      <c r="BOK11" s="10" t="s">
        <v>4657</v>
      </c>
      <c r="BOL11" s="10" t="s">
        <v>4657</v>
      </c>
      <c r="BOM11" s="10" t="s">
        <v>4657</v>
      </c>
      <c r="BON11" s="10" t="s">
        <v>4657</v>
      </c>
      <c r="BOO11" s="10" t="s">
        <v>4657</v>
      </c>
      <c r="BOP11" s="10" t="s">
        <v>4657</v>
      </c>
      <c r="BOQ11" s="10" t="s">
        <v>4657</v>
      </c>
      <c r="BOR11" s="10" t="s">
        <v>4657</v>
      </c>
      <c r="BOS11" s="10" t="s">
        <v>4657</v>
      </c>
      <c r="BOT11" s="10" t="s">
        <v>4657</v>
      </c>
      <c r="BOU11" s="10" t="s">
        <v>4657</v>
      </c>
      <c r="BOV11" s="10" t="s">
        <v>4657</v>
      </c>
      <c r="BOW11" s="10" t="s">
        <v>4657</v>
      </c>
      <c r="BOX11" s="10" t="s">
        <v>4657</v>
      </c>
      <c r="BOY11" s="10" t="s">
        <v>4657</v>
      </c>
      <c r="BOZ11" s="10" t="s">
        <v>4657</v>
      </c>
      <c r="BPA11" s="10" t="s">
        <v>4657</v>
      </c>
      <c r="BPB11" s="10" t="s">
        <v>4657</v>
      </c>
      <c r="BPC11" s="10" t="s">
        <v>4657</v>
      </c>
      <c r="BPD11" s="10" t="s">
        <v>4657</v>
      </c>
      <c r="BPE11" s="10" t="s">
        <v>4657</v>
      </c>
      <c r="BPF11" s="10" t="s">
        <v>4657</v>
      </c>
      <c r="BPG11" s="10" t="s">
        <v>4657</v>
      </c>
      <c r="BPH11" s="10" t="s">
        <v>4657</v>
      </c>
      <c r="BPI11" s="10" t="s">
        <v>4657</v>
      </c>
      <c r="BPJ11" s="10" t="s">
        <v>4657</v>
      </c>
      <c r="BPK11" s="10" t="s">
        <v>4657</v>
      </c>
      <c r="BPL11" s="10" t="s">
        <v>4657</v>
      </c>
      <c r="BPM11" s="10" t="s">
        <v>4657</v>
      </c>
      <c r="BPN11" s="10" t="s">
        <v>4657</v>
      </c>
      <c r="BPO11" s="10" t="s">
        <v>4657</v>
      </c>
      <c r="BPP11" s="10" t="s">
        <v>4657</v>
      </c>
      <c r="BPQ11" s="10" t="s">
        <v>4657</v>
      </c>
      <c r="BPR11" s="10" t="s">
        <v>4657</v>
      </c>
      <c r="BPS11" s="10" t="s">
        <v>4657</v>
      </c>
      <c r="BPT11" s="10" t="s">
        <v>4657</v>
      </c>
      <c r="BPU11" s="10" t="s">
        <v>4657</v>
      </c>
      <c r="BPV11" s="10" t="s">
        <v>4657</v>
      </c>
      <c r="BPW11" s="10" t="s">
        <v>4657</v>
      </c>
      <c r="BPX11" s="10" t="s">
        <v>4657</v>
      </c>
      <c r="BPY11" s="10" t="s">
        <v>4657</v>
      </c>
      <c r="BPZ11" s="10" t="s">
        <v>4657</v>
      </c>
      <c r="BQA11" s="10" t="s">
        <v>4657</v>
      </c>
      <c r="BQB11" s="10" t="s">
        <v>4657</v>
      </c>
      <c r="BQC11" s="10" t="s">
        <v>4657</v>
      </c>
      <c r="BQD11" s="10" t="s">
        <v>4657</v>
      </c>
      <c r="BQE11" s="10" t="s">
        <v>4657</v>
      </c>
      <c r="BQF11" s="10" t="s">
        <v>4657</v>
      </c>
      <c r="BQG11" s="10" t="s">
        <v>4657</v>
      </c>
      <c r="BQH11" s="10" t="s">
        <v>4657</v>
      </c>
      <c r="BQI11" s="10" t="s">
        <v>4657</v>
      </c>
      <c r="BQJ11" s="10" t="s">
        <v>4657</v>
      </c>
      <c r="BQK11" s="10" t="s">
        <v>4657</v>
      </c>
      <c r="BQL11" s="10" t="s">
        <v>4657</v>
      </c>
      <c r="BQM11" s="10" t="s">
        <v>4657</v>
      </c>
      <c r="BQN11" s="10" t="s">
        <v>4657</v>
      </c>
      <c r="BQO11" s="10" t="s">
        <v>4657</v>
      </c>
      <c r="BQP11" s="10" t="s">
        <v>4657</v>
      </c>
      <c r="BQQ11" s="10" t="s">
        <v>4657</v>
      </c>
      <c r="BQR11" s="10" t="s">
        <v>4657</v>
      </c>
      <c r="BQS11" s="10" t="s">
        <v>4657</v>
      </c>
      <c r="BQT11" s="10" t="s">
        <v>4657</v>
      </c>
      <c r="BQU11" s="10" t="s">
        <v>4657</v>
      </c>
      <c r="BQV11" s="10" t="s">
        <v>4657</v>
      </c>
      <c r="BQW11" s="10" t="s">
        <v>4657</v>
      </c>
      <c r="BQX11" s="10" t="s">
        <v>4657</v>
      </c>
      <c r="BQY11" s="10" t="s">
        <v>4657</v>
      </c>
      <c r="BQZ11" s="10" t="s">
        <v>4657</v>
      </c>
      <c r="BRA11" s="10" t="s">
        <v>4657</v>
      </c>
      <c r="BRB11" s="10" t="s">
        <v>4657</v>
      </c>
      <c r="BRC11" s="10" t="s">
        <v>4657</v>
      </c>
      <c r="BRD11" s="10" t="s">
        <v>4657</v>
      </c>
      <c r="BRE11" s="10" t="s">
        <v>4657</v>
      </c>
      <c r="BRF11" s="10" t="s">
        <v>4657</v>
      </c>
      <c r="BRG11" s="10" t="s">
        <v>4657</v>
      </c>
      <c r="BRH11" s="10" t="s">
        <v>4657</v>
      </c>
      <c r="BRI11" s="10" t="s">
        <v>4657</v>
      </c>
      <c r="BRJ11" s="10" t="s">
        <v>4657</v>
      </c>
      <c r="BRK11" s="10" t="s">
        <v>4657</v>
      </c>
      <c r="BRL11" s="10" t="s">
        <v>4657</v>
      </c>
      <c r="BRM11" s="10" t="s">
        <v>4657</v>
      </c>
      <c r="BRN11" s="10" t="s">
        <v>4657</v>
      </c>
      <c r="BRO11" s="10" t="s">
        <v>4657</v>
      </c>
      <c r="BRP11" s="10" t="s">
        <v>4657</v>
      </c>
      <c r="BRQ11" s="10" t="s">
        <v>4657</v>
      </c>
      <c r="BRR11" s="10" t="s">
        <v>4657</v>
      </c>
      <c r="BRS11" s="10" t="s">
        <v>4657</v>
      </c>
      <c r="BRT11" s="10" t="s">
        <v>4657</v>
      </c>
      <c r="BRU11" s="10" t="s">
        <v>4657</v>
      </c>
      <c r="BRV11" s="10" t="s">
        <v>4657</v>
      </c>
      <c r="BRW11" s="10" t="s">
        <v>4657</v>
      </c>
      <c r="BRX11" s="10" t="s">
        <v>4657</v>
      </c>
      <c r="BRY11" s="10" t="s">
        <v>4657</v>
      </c>
      <c r="BRZ11" s="10" t="s">
        <v>4657</v>
      </c>
      <c r="BSA11" s="10" t="s">
        <v>4657</v>
      </c>
      <c r="BSB11" s="10" t="s">
        <v>4657</v>
      </c>
      <c r="BSC11" s="10" t="s">
        <v>4657</v>
      </c>
      <c r="BSD11" s="10" t="s">
        <v>4657</v>
      </c>
      <c r="BSE11" s="10" t="s">
        <v>4657</v>
      </c>
      <c r="BSF11" s="10" t="s">
        <v>4657</v>
      </c>
      <c r="BSG11" s="10" t="s">
        <v>4657</v>
      </c>
      <c r="BSH11" s="10" t="s">
        <v>4657</v>
      </c>
      <c r="BSI11" s="10" t="s">
        <v>4657</v>
      </c>
      <c r="BSJ11" s="10" t="s">
        <v>4657</v>
      </c>
      <c r="BSK11" s="10" t="s">
        <v>4657</v>
      </c>
      <c r="BSL11" s="10" t="s">
        <v>4657</v>
      </c>
      <c r="BSM11" s="10" t="s">
        <v>4657</v>
      </c>
      <c r="BSN11" s="10" t="s">
        <v>4657</v>
      </c>
      <c r="BSO11" s="10" t="s">
        <v>4657</v>
      </c>
      <c r="BSP11" s="10" t="s">
        <v>4657</v>
      </c>
      <c r="BSQ11" s="10" t="s">
        <v>4657</v>
      </c>
      <c r="BSR11" s="10" t="s">
        <v>4657</v>
      </c>
      <c r="BSS11" s="10" t="s">
        <v>4657</v>
      </c>
      <c r="BST11" s="10" t="s">
        <v>4657</v>
      </c>
      <c r="BSU11" s="10" t="s">
        <v>4657</v>
      </c>
      <c r="BSV11" s="10" t="s">
        <v>4657</v>
      </c>
      <c r="BSW11" s="10" t="s">
        <v>4657</v>
      </c>
      <c r="BSX11" s="10" t="s">
        <v>4657</v>
      </c>
      <c r="BSY11" s="10" t="s">
        <v>4657</v>
      </c>
      <c r="BSZ11" s="10" t="s">
        <v>4657</v>
      </c>
      <c r="BTA11" s="10" t="s">
        <v>4657</v>
      </c>
      <c r="BTB11" s="10" t="s">
        <v>4657</v>
      </c>
      <c r="BTC11" s="10" t="s">
        <v>4657</v>
      </c>
      <c r="BTD11" s="10" t="s">
        <v>4657</v>
      </c>
      <c r="BTE11" s="10" t="s">
        <v>4657</v>
      </c>
      <c r="BTF11" s="10" t="s">
        <v>4657</v>
      </c>
      <c r="BTG11" s="10" t="s">
        <v>4657</v>
      </c>
      <c r="BTH11" s="10" t="s">
        <v>4657</v>
      </c>
      <c r="BTI11" s="10" t="s">
        <v>4657</v>
      </c>
      <c r="BTJ11" s="10" t="s">
        <v>4657</v>
      </c>
      <c r="BTK11" s="10" t="s">
        <v>4657</v>
      </c>
      <c r="BTL11" s="10" t="s">
        <v>4657</v>
      </c>
      <c r="BTM11" s="10" t="s">
        <v>4657</v>
      </c>
      <c r="BTN11" s="10" t="s">
        <v>4657</v>
      </c>
      <c r="BTO11" s="10" t="s">
        <v>4657</v>
      </c>
      <c r="BTP11" s="10" t="s">
        <v>4657</v>
      </c>
      <c r="BTQ11" s="10" t="s">
        <v>4657</v>
      </c>
      <c r="BTR11" s="10" t="s">
        <v>4657</v>
      </c>
      <c r="BTS11" s="10" t="s">
        <v>4657</v>
      </c>
      <c r="BTT11" s="10" t="s">
        <v>4657</v>
      </c>
      <c r="BTU11" s="10" t="s">
        <v>4657</v>
      </c>
      <c r="BTV11" s="10" t="s">
        <v>4657</v>
      </c>
      <c r="BTW11" s="10" t="s">
        <v>4657</v>
      </c>
      <c r="BTX11" s="10" t="s">
        <v>4657</v>
      </c>
      <c r="BTY11" s="10" t="s">
        <v>4657</v>
      </c>
      <c r="BTZ11" s="10" t="s">
        <v>4657</v>
      </c>
      <c r="BUA11" s="10" t="s">
        <v>4657</v>
      </c>
      <c r="BUB11" s="10" t="s">
        <v>4657</v>
      </c>
      <c r="BUC11" s="10" t="s">
        <v>4657</v>
      </c>
      <c r="BUD11" s="10" t="s">
        <v>4657</v>
      </c>
      <c r="BUE11" s="10" t="s">
        <v>4657</v>
      </c>
      <c r="BUF11" s="10" t="s">
        <v>4657</v>
      </c>
      <c r="BUG11" s="10" t="s">
        <v>4657</v>
      </c>
      <c r="BUH11" s="10" t="s">
        <v>4657</v>
      </c>
      <c r="BUI11" s="10" t="s">
        <v>4657</v>
      </c>
      <c r="BUJ11" s="10" t="s">
        <v>4657</v>
      </c>
      <c r="BUK11" s="10" t="s">
        <v>4657</v>
      </c>
      <c r="BUL11" s="10" t="s">
        <v>4657</v>
      </c>
      <c r="BUM11" s="10" t="s">
        <v>4657</v>
      </c>
      <c r="BUN11" s="10" t="s">
        <v>4657</v>
      </c>
      <c r="BUO11" s="10" t="s">
        <v>4657</v>
      </c>
      <c r="BUP11" s="10" t="s">
        <v>4657</v>
      </c>
      <c r="BUQ11" s="10" t="s">
        <v>4657</v>
      </c>
      <c r="BUR11" s="10" t="s">
        <v>4657</v>
      </c>
      <c r="BUS11" s="10" t="s">
        <v>4657</v>
      </c>
      <c r="BUT11" s="10" t="s">
        <v>4657</v>
      </c>
      <c r="BUU11" s="10" t="s">
        <v>4657</v>
      </c>
      <c r="BUV11" s="10" t="s">
        <v>4657</v>
      </c>
      <c r="BUW11" s="10" t="s">
        <v>4657</v>
      </c>
      <c r="BUX11" s="10" t="s">
        <v>4657</v>
      </c>
      <c r="BUY11" s="10" t="s">
        <v>4657</v>
      </c>
      <c r="BUZ11" s="10" t="s">
        <v>4657</v>
      </c>
      <c r="BVA11" s="10" t="s">
        <v>4657</v>
      </c>
      <c r="BVB11" s="10" t="s">
        <v>4657</v>
      </c>
      <c r="BVC11" s="10" t="s">
        <v>4657</v>
      </c>
      <c r="BVD11" s="10" t="s">
        <v>4657</v>
      </c>
      <c r="BVE11" s="10" t="s">
        <v>4657</v>
      </c>
      <c r="BVF11" s="10" t="s">
        <v>4657</v>
      </c>
      <c r="BVG11" s="10" t="s">
        <v>4657</v>
      </c>
      <c r="BVH11" s="10" t="s">
        <v>4657</v>
      </c>
      <c r="BVI11" s="10" t="s">
        <v>4657</v>
      </c>
      <c r="BVJ11" s="10" t="s">
        <v>4657</v>
      </c>
      <c r="BVK11" s="10" t="s">
        <v>4657</v>
      </c>
      <c r="BVL11" s="10" t="s">
        <v>4657</v>
      </c>
      <c r="BVM11" s="10" t="s">
        <v>4657</v>
      </c>
      <c r="BVN11" s="10" t="s">
        <v>4657</v>
      </c>
      <c r="BVO11" s="10" t="s">
        <v>4657</v>
      </c>
      <c r="BVP11" s="10" t="s">
        <v>4657</v>
      </c>
      <c r="BVQ11" s="10" t="s">
        <v>4657</v>
      </c>
      <c r="BVR11" s="10" t="s">
        <v>4657</v>
      </c>
      <c r="BVS11" s="10" t="s">
        <v>4657</v>
      </c>
      <c r="BVT11" s="10" t="s">
        <v>4657</v>
      </c>
      <c r="BVU11" s="10" t="s">
        <v>4657</v>
      </c>
      <c r="BVV11" s="10" t="s">
        <v>4657</v>
      </c>
      <c r="BVW11" s="10" t="s">
        <v>4657</v>
      </c>
      <c r="BVX11" s="10" t="s">
        <v>4657</v>
      </c>
      <c r="BVY11" s="10" t="s">
        <v>4657</v>
      </c>
      <c r="BVZ11" s="10" t="s">
        <v>4657</v>
      </c>
      <c r="BWA11" s="10" t="s">
        <v>4657</v>
      </c>
      <c r="BWB11" s="10" t="s">
        <v>4657</v>
      </c>
      <c r="BWC11" s="10" t="s">
        <v>4657</v>
      </c>
      <c r="BWD11" s="10" t="s">
        <v>4657</v>
      </c>
      <c r="BWE11" s="10" t="s">
        <v>4657</v>
      </c>
      <c r="BWF11" s="10" t="s">
        <v>4657</v>
      </c>
      <c r="BWG11" s="10" t="s">
        <v>4657</v>
      </c>
      <c r="BWH11" s="10" t="s">
        <v>4657</v>
      </c>
      <c r="BWI11" s="10" t="s">
        <v>4657</v>
      </c>
      <c r="BWJ11" s="10" t="s">
        <v>4657</v>
      </c>
      <c r="BWK11" s="10" t="s">
        <v>4657</v>
      </c>
      <c r="BWL11" s="10" t="s">
        <v>4657</v>
      </c>
      <c r="BWM11" s="10" t="s">
        <v>4657</v>
      </c>
      <c r="BWN11" s="10" t="s">
        <v>4657</v>
      </c>
      <c r="BWO11" s="10" t="s">
        <v>4657</v>
      </c>
      <c r="BWP11" s="10" t="s">
        <v>4657</v>
      </c>
      <c r="BWQ11" s="10" t="s">
        <v>4657</v>
      </c>
      <c r="BWR11" s="10" t="s">
        <v>4657</v>
      </c>
      <c r="BWS11" s="10" t="s">
        <v>4657</v>
      </c>
      <c r="BWT11" s="10" t="s">
        <v>4657</v>
      </c>
      <c r="BWU11" s="10" t="s">
        <v>4657</v>
      </c>
      <c r="BWV11" s="10" t="s">
        <v>4657</v>
      </c>
      <c r="BWW11" s="10" t="s">
        <v>4657</v>
      </c>
      <c r="BWX11" s="10" t="s">
        <v>4657</v>
      </c>
      <c r="BWY11" s="10" t="s">
        <v>4657</v>
      </c>
      <c r="BWZ11" s="10" t="s">
        <v>4657</v>
      </c>
      <c r="BXA11" s="10" t="s">
        <v>4657</v>
      </c>
      <c r="BXB11" s="10" t="s">
        <v>4657</v>
      </c>
      <c r="BXC11" s="10" t="s">
        <v>4657</v>
      </c>
      <c r="BXD11" s="10" t="s">
        <v>4657</v>
      </c>
      <c r="BXE11" s="10" t="s">
        <v>4657</v>
      </c>
      <c r="BXF11" s="10" t="s">
        <v>4657</v>
      </c>
      <c r="BXG11" s="10" t="s">
        <v>4657</v>
      </c>
      <c r="BXH11" s="10" t="s">
        <v>4657</v>
      </c>
      <c r="BXI11" s="10" t="s">
        <v>4657</v>
      </c>
      <c r="BXJ11" s="10" t="s">
        <v>4657</v>
      </c>
      <c r="BXK11" s="10" t="s">
        <v>4657</v>
      </c>
      <c r="BXL11" s="10" t="s">
        <v>4657</v>
      </c>
      <c r="BXM11" s="10" t="s">
        <v>4657</v>
      </c>
      <c r="BXN11" s="10" t="s">
        <v>4657</v>
      </c>
      <c r="BXO11" s="10" t="s">
        <v>4657</v>
      </c>
      <c r="BXP11" s="10" t="s">
        <v>4657</v>
      </c>
      <c r="BXQ11" s="10" t="s">
        <v>4657</v>
      </c>
      <c r="BXR11" s="10" t="s">
        <v>4657</v>
      </c>
      <c r="BXS11" s="10" t="s">
        <v>4657</v>
      </c>
      <c r="BXT11" s="10" t="s">
        <v>4657</v>
      </c>
      <c r="BXU11" s="10" t="s">
        <v>4657</v>
      </c>
      <c r="BXV11" s="10" t="s">
        <v>4657</v>
      </c>
      <c r="BXW11" s="10" t="s">
        <v>4657</v>
      </c>
      <c r="BXX11" s="10" t="s">
        <v>4657</v>
      </c>
      <c r="BXY11" s="10" t="s">
        <v>4657</v>
      </c>
      <c r="BXZ11" s="10" t="s">
        <v>4657</v>
      </c>
      <c r="BYA11" s="10" t="s">
        <v>4657</v>
      </c>
      <c r="BYB11" s="10" t="s">
        <v>4657</v>
      </c>
      <c r="BYC11" s="10" t="s">
        <v>4657</v>
      </c>
      <c r="BYD11" s="10" t="s">
        <v>4657</v>
      </c>
      <c r="BYE11" s="10" t="s">
        <v>4657</v>
      </c>
      <c r="BYF11" s="10" t="s">
        <v>4657</v>
      </c>
      <c r="BYG11" s="10" t="s">
        <v>4657</v>
      </c>
      <c r="BYH11" s="10" t="s">
        <v>4657</v>
      </c>
      <c r="BYI11" s="10" t="s">
        <v>4657</v>
      </c>
      <c r="BYJ11" s="10" t="s">
        <v>4657</v>
      </c>
      <c r="BYK11" s="10" t="s">
        <v>4657</v>
      </c>
      <c r="BYL11" s="10" t="s">
        <v>4657</v>
      </c>
      <c r="BYM11" s="10" t="s">
        <v>4657</v>
      </c>
      <c r="BYN11" s="10" t="s">
        <v>4657</v>
      </c>
      <c r="BYO11" s="10" t="s">
        <v>4657</v>
      </c>
      <c r="BYP11" s="10" t="s">
        <v>4657</v>
      </c>
      <c r="BYQ11" s="10" t="s">
        <v>4657</v>
      </c>
      <c r="BYR11" s="10" t="s">
        <v>4657</v>
      </c>
      <c r="BYS11" s="10" t="s">
        <v>4657</v>
      </c>
      <c r="BYT11" s="10" t="s">
        <v>4657</v>
      </c>
      <c r="BYU11" s="10" t="s">
        <v>4657</v>
      </c>
      <c r="BYV11" s="10" t="s">
        <v>4657</v>
      </c>
      <c r="BYW11" s="10" t="s">
        <v>4657</v>
      </c>
      <c r="BYX11" s="10" t="s">
        <v>4657</v>
      </c>
      <c r="BYY11" s="10" t="s">
        <v>4657</v>
      </c>
      <c r="BYZ11" s="10" t="s">
        <v>4657</v>
      </c>
      <c r="BZA11" s="10" t="s">
        <v>4657</v>
      </c>
      <c r="BZB11" s="10" t="s">
        <v>4657</v>
      </c>
      <c r="BZC11" s="10" t="s">
        <v>4657</v>
      </c>
      <c r="BZD11" s="10" t="s">
        <v>4657</v>
      </c>
      <c r="BZE11" s="10" t="s">
        <v>4657</v>
      </c>
      <c r="BZF11" s="10" t="s">
        <v>4657</v>
      </c>
      <c r="BZG11" s="10" t="s">
        <v>4657</v>
      </c>
      <c r="BZH11" s="10" t="s">
        <v>4657</v>
      </c>
      <c r="BZI11" s="10" t="s">
        <v>4657</v>
      </c>
      <c r="BZJ11" s="10" t="s">
        <v>4657</v>
      </c>
      <c r="BZK11" s="10" t="s">
        <v>4657</v>
      </c>
      <c r="BZL11" s="10" t="s">
        <v>4657</v>
      </c>
      <c r="BZM11" s="10" t="s">
        <v>4657</v>
      </c>
      <c r="BZN11" s="10" t="s">
        <v>4657</v>
      </c>
      <c r="BZO11" s="10" t="s">
        <v>4657</v>
      </c>
      <c r="BZP11" s="10" t="s">
        <v>4657</v>
      </c>
      <c r="BZQ11" s="10" t="s">
        <v>4657</v>
      </c>
      <c r="BZR11" s="10" t="s">
        <v>4657</v>
      </c>
      <c r="BZS11" s="10" t="s">
        <v>4657</v>
      </c>
      <c r="BZT11" s="10" t="s">
        <v>4657</v>
      </c>
      <c r="BZU11" s="10" t="s">
        <v>4657</v>
      </c>
      <c r="BZV11" s="10" t="s">
        <v>4657</v>
      </c>
      <c r="BZW11" s="10" t="s">
        <v>4657</v>
      </c>
      <c r="BZX11" s="10" t="s">
        <v>4657</v>
      </c>
      <c r="BZY11" s="10" t="s">
        <v>4657</v>
      </c>
      <c r="BZZ11" s="10" t="s">
        <v>4657</v>
      </c>
      <c r="CAA11" s="10" t="s">
        <v>4657</v>
      </c>
      <c r="CAB11" s="10" t="s">
        <v>4657</v>
      </c>
      <c r="CAC11" s="10" t="s">
        <v>4657</v>
      </c>
      <c r="CAD11" s="10" t="s">
        <v>4657</v>
      </c>
      <c r="CAE11" s="10" t="s">
        <v>4657</v>
      </c>
      <c r="CAF11" s="10" t="s">
        <v>4657</v>
      </c>
      <c r="CAG11" s="10" t="s">
        <v>4657</v>
      </c>
      <c r="CAH11" s="10" t="s">
        <v>4657</v>
      </c>
      <c r="CAI11" s="10" t="s">
        <v>4657</v>
      </c>
      <c r="CAJ11" s="10" t="s">
        <v>4657</v>
      </c>
      <c r="CAK11" s="10" t="s">
        <v>4657</v>
      </c>
      <c r="CAL11" s="10" t="s">
        <v>4657</v>
      </c>
      <c r="CAM11" s="10" t="s">
        <v>4657</v>
      </c>
      <c r="CAN11" s="10" t="s">
        <v>4657</v>
      </c>
      <c r="CAO11" s="10" t="s">
        <v>4657</v>
      </c>
      <c r="CAP11" s="10" t="s">
        <v>4657</v>
      </c>
      <c r="CAQ11" s="10" t="s">
        <v>4657</v>
      </c>
      <c r="CAR11" s="10" t="s">
        <v>4657</v>
      </c>
      <c r="CAS11" s="10" t="s">
        <v>4657</v>
      </c>
      <c r="CAT11" s="10" t="s">
        <v>4657</v>
      </c>
      <c r="CAU11" s="10" t="s">
        <v>4657</v>
      </c>
      <c r="CAV11" s="10" t="s">
        <v>4657</v>
      </c>
      <c r="CAW11" s="10" t="s">
        <v>4657</v>
      </c>
      <c r="CAX11" s="10" t="s">
        <v>4657</v>
      </c>
      <c r="CAY11" s="10" t="s">
        <v>4657</v>
      </c>
      <c r="CAZ11" s="10" t="s">
        <v>4657</v>
      </c>
      <c r="CBA11" s="10" t="s">
        <v>4657</v>
      </c>
      <c r="CBB11" s="10" t="s">
        <v>4657</v>
      </c>
      <c r="CBC11" s="10" t="s">
        <v>4657</v>
      </c>
      <c r="CBD11" s="10" t="s">
        <v>4657</v>
      </c>
      <c r="CBE11" s="10" t="s">
        <v>4657</v>
      </c>
      <c r="CBF11" s="10" t="s">
        <v>4657</v>
      </c>
      <c r="CBG11" s="10" t="s">
        <v>4657</v>
      </c>
      <c r="CBH11" s="10" t="s">
        <v>4657</v>
      </c>
      <c r="CBI11" s="10" t="s">
        <v>4657</v>
      </c>
      <c r="CBJ11" s="10" t="s">
        <v>4657</v>
      </c>
      <c r="CBK11" s="10" t="s">
        <v>4657</v>
      </c>
      <c r="CBL11" s="10" t="s">
        <v>4657</v>
      </c>
      <c r="CBM11" s="10" t="s">
        <v>4657</v>
      </c>
      <c r="CBN11" s="10" t="s">
        <v>4657</v>
      </c>
      <c r="CBO11" s="10" t="s">
        <v>4657</v>
      </c>
      <c r="CBP11" s="10" t="s">
        <v>4657</v>
      </c>
      <c r="CBQ11" s="10" t="s">
        <v>4657</v>
      </c>
      <c r="CBR11" s="10" t="s">
        <v>4657</v>
      </c>
      <c r="CBS11" s="10" t="s">
        <v>4657</v>
      </c>
      <c r="CBT11" s="10" t="s">
        <v>4657</v>
      </c>
      <c r="CBU11" s="10" t="s">
        <v>4657</v>
      </c>
      <c r="CBV11" s="10" t="s">
        <v>4657</v>
      </c>
      <c r="CBW11" s="10" t="s">
        <v>4657</v>
      </c>
      <c r="CBX11" s="10" t="s">
        <v>4657</v>
      </c>
      <c r="CBY11" s="10" t="s">
        <v>4657</v>
      </c>
      <c r="CBZ11" s="10" t="s">
        <v>4657</v>
      </c>
      <c r="CCA11" s="10" t="s">
        <v>4657</v>
      </c>
      <c r="CCB11" s="10" t="s">
        <v>4657</v>
      </c>
      <c r="CCC11" s="10" t="s">
        <v>4657</v>
      </c>
      <c r="CCD11" s="10" t="s">
        <v>4657</v>
      </c>
      <c r="CCE11" s="10" t="s">
        <v>4657</v>
      </c>
      <c r="CCF11" s="10" t="s">
        <v>4657</v>
      </c>
      <c r="CCG11" s="10" t="s">
        <v>4657</v>
      </c>
      <c r="CCH11" s="10" t="s">
        <v>4657</v>
      </c>
      <c r="CCI11" s="10" t="s">
        <v>4657</v>
      </c>
      <c r="CCJ11" s="10" t="s">
        <v>4657</v>
      </c>
      <c r="CCK11" s="10" t="s">
        <v>4657</v>
      </c>
      <c r="CCL11" s="10" t="s">
        <v>4657</v>
      </c>
      <c r="CCM11" s="10" t="s">
        <v>4657</v>
      </c>
      <c r="CCN11" s="10" t="s">
        <v>4657</v>
      </c>
      <c r="CCO11" s="10" t="s">
        <v>4657</v>
      </c>
      <c r="CCP11" s="10" t="s">
        <v>4657</v>
      </c>
      <c r="CCQ11" s="10" t="s">
        <v>4657</v>
      </c>
      <c r="CCR11" s="10" t="s">
        <v>4657</v>
      </c>
      <c r="CCS11" s="10" t="s">
        <v>4657</v>
      </c>
      <c r="CCT11" s="10" t="s">
        <v>4657</v>
      </c>
      <c r="CCU11" s="10" t="s">
        <v>4657</v>
      </c>
      <c r="CCV11" s="10" t="s">
        <v>4657</v>
      </c>
      <c r="CCW11" s="10" t="s">
        <v>4657</v>
      </c>
      <c r="CCX11" s="10" t="s">
        <v>4657</v>
      </c>
      <c r="CCY11" s="10" t="s">
        <v>4657</v>
      </c>
      <c r="CCZ11" s="10" t="s">
        <v>4657</v>
      </c>
      <c r="CDA11" s="10" t="s">
        <v>4657</v>
      </c>
      <c r="CDB11" s="10" t="s">
        <v>4657</v>
      </c>
      <c r="CDC11" s="10" t="s">
        <v>4657</v>
      </c>
      <c r="CDD11" s="10" t="s">
        <v>4657</v>
      </c>
      <c r="CDE11" s="10" t="s">
        <v>4657</v>
      </c>
      <c r="CDF11" s="10" t="s">
        <v>4657</v>
      </c>
      <c r="CDG11" s="10" t="s">
        <v>4657</v>
      </c>
      <c r="CDH11" s="10" t="s">
        <v>4657</v>
      </c>
      <c r="CDI11" s="10" t="s">
        <v>4657</v>
      </c>
      <c r="CDJ11" s="10" t="s">
        <v>4657</v>
      </c>
      <c r="CDK11" s="10" t="s">
        <v>4657</v>
      </c>
      <c r="CDL11" s="10" t="s">
        <v>4657</v>
      </c>
      <c r="CDM11" s="10" t="s">
        <v>4657</v>
      </c>
      <c r="CDN11" s="10" t="s">
        <v>4657</v>
      </c>
      <c r="CDO11" s="10" t="s">
        <v>4657</v>
      </c>
      <c r="CDP11" s="10" t="s">
        <v>4657</v>
      </c>
      <c r="CDQ11" s="10" t="s">
        <v>4657</v>
      </c>
      <c r="CDR11" s="10" t="s">
        <v>4657</v>
      </c>
      <c r="CDS11" s="10" t="s">
        <v>4657</v>
      </c>
      <c r="CDT11" s="10" t="s">
        <v>4657</v>
      </c>
      <c r="CDU11" s="10" t="s">
        <v>4657</v>
      </c>
      <c r="CDV11" s="10" t="s">
        <v>4657</v>
      </c>
      <c r="CDW11" s="10" t="s">
        <v>4657</v>
      </c>
      <c r="CDX11" s="10" t="s">
        <v>4657</v>
      </c>
      <c r="CDY11" s="10" t="s">
        <v>4657</v>
      </c>
      <c r="CDZ11" s="10" t="s">
        <v>4657</v>
      </c>
      <c r="CEA11" s="10" t="s">
        <v>4657</v>
      </c>
      <c r="CEB11" s="10" t="s">
        <v>4657</v>
      </c>
      <c r="CEC11" s="10" t="s">
        <v>4657</v>
      </c>
      <c r="CED11" s="10" t="s">
        <v>4657</v>
      </c>
      <c r="CEE11" s="10" t="s">
        <v>4657</v>
      </c>
      <c r="CEF11" s="10" t="s">
        <v>4657</v>
      </c>
      <c r="CEG11" s="10" t="s">
        <v>4657</v>
      </c>
      <c r="CEH11" s="10" t="s">
        <v>4657</v>
      </c>
      <c r="CEI11" s="10" t="s">
        <v>4657</v>
      </c>
      <c r="CEJ11" s="10" t="s">
        <v>4657</v>
      </c>
      <c r="CEK11" s="10" t="s">
        <v>4657</v>
      </c>
      <c r="CEL11" s="10" t="s">
        <v>4657</v>
      </c>
      <c r="CEM11" s="10" t="s">
        <v>4657</v>
      </c>
      <c r="CEN11" s="10" t="s">
        <v>4657</v>
      </c>
      <c r="CEO11" s="10" t="s">
        <v>4657</v>
      </c>
      <c r="CEP11" s="10" t="s">
        <v>4657</v>
      </c>
      <c r="CEQ11" s="10" t="s">
        <v>4657</v>
      </c>
      <c r="CER11" s="10" t="s">
        <v>4657</v>
      </c>
      <c r="CES11" s="10" t="s">
        <v>4657</v>
      </c>
      <c r="CET11" s="10" t="s">
        <v>4657</v>
      </c>
      <c r="CEU11" s="10" t="s">
        <v>4657</v>
      </c>
      <c r="CEV11" s="10" t="s">
        <v>4657</v>
      </c>
      <c r="CEW11" s="10" t="s">
        <v>4657</v>
      </c>
      <c r="CEX11" s="10" t="s">
        <v>4657</v>
      </c>
      <c r="CEY11" s="10" t="s">
        <v>4657</v>
      </c>
      <c r="CEZ11" s="10" t="s">
        <v>4657</v>
      </c>
      <c r="CFA11" s="10" t="s">
        <v>4657</v>
      </c>
      <c r="CFB11" s="10" t="s">
        <v>4657</v>
      </c>
      <c r="CFC11" s="10" t="s">
        <v>4657</v>
      </c>
      <c r="CFD11" s="10" t="s">
        <v>4657</v>
      </c>
      <c r="CFE11" s="10" t="s">
        <v>4657</v>
      </c>
      <c r="CFF11" s="10" t="s">
        <v>4657</v>
      </c>
      <c r="CFG11" s="10" t="s">
        <v>4657</v>
      </c>
      <c r="CFH11" s="10" t="s">
        <v>4657</v>
      </c>
      <c r="CFI11" s="10" t="s">
        <v>4657</v>
      </c>
      <c r="CFJ11" s="10" t="s">
        <v>4657</v>
      </c>
      <c r="CFK11" s="10" t="s">
        <v>4657</v>
      </c>
      <c r="CFL11" s="10" t="s">
        <v>4657</v>
      </c>
      <c r="CFM11" s="10" t="s">
        <v>4657</v>
      </c>
      <c r="CFN11" s="10" t="s">
        <v>4657</v>
      </c>
      <c r="CFO11" s="10" t="s">
        <v>4657</v>
      </c>
      <c r="CFP11" s="10" t="s">
        <v>4657</v>
      </c>
      <c r="CFQ11" s="10" t="s">
        <v>4657</v>
      </c>
      <c r="CFR11" s="10" t="s">
        <v>4657</v>
      </c>
      <c r="CFS11" s="10" t="s">
        <v>4657</v>
      </c>
      <c r="CFT11" s="10" t="s">
        <v>4657</v>
      </c>
      <c r="CFU11" s="10" t="s">
        <v>4657</v>
      </c>
      <c r="CFV11" s="10" t="s">
        <v>4657</v>
      </c>
      <c r="CFW11" s="10" t="s">
        <v>4657</v>
      </c>
      <c r="CFX11" s="10" t="s">
        <v>4657</v>
      </c>
      <c r="CFY11" s="10" t="s">
        <v>4657</v>
      </c>
      <c r="CFZ11" s="10" t="s">
        <v>4657</v>
      </c>
      <c r="CGA11" s="10" t="s">
        <v>4657</v>
      </c>
      <c r="CGB11" s="10" t="s">
        <v>4657</v>
      </c>
      <c r="CGC11" s="10" t="s">
        <v>4657</v>
      </c>
      <c r="CGD11" s="10" t="s">
        <v>4657</v>
      </c>
      <c r="CGE11" s="10" t="s">
        <v>4657</v>
      </c>
      <c r="CGF11" s="10" t="s">
        <v>4657</v>
      </c>
      <c r="CGG11" s="10" t="s">
        <v>4657</v>
      </c>
      <c r="CGH11" s="10" t="s">
        <v>4657</v>
      </c>
      <c r="CGI11" s="10" t="s">
        <v>4657</v>
      </c>
      <c r="CGJ11" s="10" t="s">
        <v>4657</v>
      </c>
      <c r="CGK11" s="10" t="s">
        <v>4657</v>
      </c>
      <c r="CGL11" s="10" t="s">
        <v>4657</v>
      </c>
      <c r="CGM11" s="10" t="s">
        <v>4657</v>
      </c>
      <c r="CGN11" s="10" t="s">
        <v>4657</v>
      </c>
      <c r="CGO11" s="10" t="s">
        <v>4657</v>
      </c>
      <c r="CGP11" s="10" t="s">
        <v>4657</v>
      </c>
      <c r="CGQ11" s="10" t="s">
        <v>4657</v>
      </c>
      <c r="CGR11" s="10" t="s">
        <v>4657</v>
      </c>
      <c r="CGS11" s="10" t="s">
        <v>4657</v>
      </c>
      <c r="CGT11" s="10" t="s">
        <v>4657</v>
      </c>
      <c r="CGU11" s="10" t="s">
        <v>4657</v>
      </c>
      <c r="CGV11" s="10" t="s">
        <v>4657</v>
      </c>
      <c r="CGW11" s="10" t="s">
        <v>4657</v>
      </c>
      <c r="CGX11" s="10" t="s">
        <v>4657</v>
      </c>
      <c r="CGY11" s="10" t="s">
        <v>4657</v>
      </c>
      <c r="CGZ11" s="10" t="s">
        <v>4657</v>
      </c>
      <c r="CHA11" s="10" t="s">
        <v>4657</v>
      </c>
      <c r="CHB11" s="10" t="s">
        <v>4657</v>
      </c>
      <c r="CHC11" s="10" t="s">
        <v>4657</v>
      </c>
      <c r="CHD11" s="10" t="s">
        <v>4657</v>
      </c>
      <c r="CHE11" s="10" t="s">
        <v>4657</v>
      </c>
      <c r="CHF11" s="10" t="s">
        <v>4657</v>
      </c>
      <c r="CHG11" s="10" t="s">
        <v>4657</v>
      </c>
      <c r="CHH11" s="10" t="s">
        <v>4657</v>
      </c>
      <c r="CHI11" s="10" t="s">
        <v>4657</v>
      </c>
      <c r="CHJ11" s="10" t="s">
        <v>4657</v>
      </c>
      <c r="CHK11" s="10" t="s">
        <v>4657</v>
      </c>
      <c r="CHL11" s="10" t="s">
        <v>4657</v>
      </c>
      <c r="CHM11" s="10" t="s">
        <v>4657</v>
      </c>
      <c r="CHN11" s="10" t="s">
        <v>4657</v>
      </c>
      <c r="CHO11" s="10" t="s">
        <v>4657</v>
      </c>
      <c r="CHP11" s="10" t="s">
        <v>4657</v>
      </c>
      <c r="CHQ11" s="10" t="s">
        <v>4657</v>
      </c>
      <c r="CHR11" s="10" t="s">
        <v>4657</v>
      </c>
      <c r="CHS11" s="10" t="s">
        <v>4657</v>
      </c>
      <c r="CHT11" s="10" t="s">
        <v>4657</v>
      </c>
      <c r="CHU11" s="10" t="s">
        <v>4657</v>
      </c>
      <c r="CHV11" s="10" t="s">
        <v>4657</v>
      </c>
      <c r="CHW11" s="10" t="s">
        <v>4657</v>
      </c>
      <c r="CHX11" s="10" t="s">
        <v>4657</v>
      </c>
      <c r="CHY11" s="10" t="s">
        <v>4657</v>
      </c>
      <c r="CHZ11" s="10" t="s">
        <v>4657</v>
      </c>
      <c r="CIA11" s="10" t="s">
        <v>4657</v>
      </c>
      <c r="CIB11" s="10" t="s">
        <v>4657</v>
      </c>
      <c r="CIC11" s="10" t="s">
        <v>4657</v>
      </c>
      <c r="CID11" s="10" t="s">
        <v>4657</v>
      </c>
      <c r="CIE11" s="10" t="s">
        <v>4657</v>
      </c>
      <c r="CIF11" s="10" t="s">
        <v>4657</v>
      </c>
      <c r="CIG11" s="10" t="s">
        <v>4657</v>
      </c>
      <c r="CIH11" s="10" t="s">
        <v>4657</v>
      </c>
      <c r="CII11" s="10" t="s">
        <v>4657</v>
      </c>
      <c r="CIJ11" s="10" t="s">
        <v>4657</v>
      </c>
      <c r="CIK11" s="10" t="s">
        <v>4657</v>
      </c>
      <c r="CIL11" s="10" t="s">
        <v>4657</v>
      </c>
      <c r="CIM11" s="10" t="s">
        <v>4657</v>
      </c>
      <c r="CIN11" s="10" t="s">
        <v>4657</v>
      </c>
      <c r="CIO11" s="10" t="s">
        <v>4657</v>
      </c>
      <c r="CIP11" s="10" t="s">
        <v>4657</v>
      </c>
      <c r="CIQ11" s="10" t="s">
        <v>4657</v>
      </c>
      <c r="CIR11" s="10" t="s">
        <v>4657</v>
      </c>
      <c r="CIS11" s="10" t="s">
        <v>4657</v>
      </c>
      <c r="CIT11" s="10" t="s">
        <v>4657</v>
      </c>
      <c r="CIU11" s="10" t="s">
        <v>4657</v>
      </c>
      <c r="CIV11" s="10" t="s">
        <v>4657</v>
      </c>
      <c r="CIW11" s="10" t="s">
        <v>4657</v>
      </c>
      <c r="CIX11" s="10" t="s">
        <v>4657</v>
      </c>
      <c r="CIY11" s="10" t="s">
        <v>4657</v>
      </c>
      <c r="CIZ11" s="10" t="s">
        <v>4657</v>
      </c>
      <c r="CJA11" s="10" t="s">
        <v>4657</v>
      </c>
      <c r="CJB11" s="10" t="s">
        <v>4657</v>
      </c>
      <c r="CJC11" s="10" t="s">
        <v>4657</v>
      </c>
      <c r="CJD11" s="10" t="s">
        <v>4657</v>
      </c>
      <c r="CJE11" s="10" t="s">
        <v>4657</v>
      </c>
      <c r="CJF11" s="10" t="s">
        <v>4657</v>
      </c>
      <c r="CJG11" s="10" t="s">
        <v>4657</v>
      </c>
      <c r="CJH11" s="10" t="s">
        <v>4657</v>
      </c>
      <c r="CJI11" s="10" t="s">
        <v>4657</v>
      </c>
      <c r="CJJ11" s="10" t="s">
        <v>4657</v>
      </c>
      <c r="CJK11" s="10" t="s">
        <v>4657</v>
      </c>
      <c r="CJL11" s="10" t="s">
        <v>4657</v>
      </c>
      <c r="CJM11" s="10" t="s">
        <v>4657</v>
      </c>
      <c r="CJN11" s="10" t="s">
        <v>4657</v>
      </c>
      <c r="CJO11" s="10" t="s">
        <v>4657</v>
      </c>
      <c r="CJP11" s="10" t="s">
        <v>4657</v>
      </c>
      <c r="CJQ11" s="10" t="s">
        <v>4657</v>
      </c>
      <c r="CJR11" s="10" t="s">
        <v>4657</v>
      </c>
      <c r="CJS11" s="10" t="s">
        <v>4657</v>
      </c>
      <c r="CJT11" s="10" t="s">
        <v>4657</v>
      </c>
      <c r="CJU11" s="10" t="s">
        <v>4657</v>
      </c>
      <c r="CJV11" s="10" t="s">
        <v>4657</v>
      </c>
      <c r="CJW11" s="10" t="s">
        <v>4657</v>
      </c>
      <c r="CJX11" s="10" t="s">
        <v>4657</v>
      </c>
      <c r="CJY11" s="10" t="s">
        <v>4657</v>
      </c>
      <c r="CJZ11" s="10" t="s">
        <v>4657</v>
      </c>
      <c r="CKA11" s="10" t="s">
        <v>4657</v>
      </c>
      <c r="CKB11" s="10" t="s">
        <v>4657</v>
      </c>
      <c r="CKC11" s="10" t="s">
        <v>4657</v>
      </c>
      <c r="CKD11" s="10" t="s">
        <v>4657</v>
      </c>
      <c r="CKE11" s="10" t="s">
        <v>4657</v>
      </c>
      <c r="CKF11" s="10" t="s">
        <v>4657</v>
      </c>
      <c r="CKG11" s="10" t="s">
        <v>4657</v>
      </c>
    </row>
    <row r="12" spans="1:2321" x14ac:dyDescent="0.3">
      <c r="A12" s="9" t="s">
        <v>2337</v>
      </c>
      <c r="B12" s="10" t="s">
        <v>4667</v>
      </c>
      <c r="C12" s="10" t="s">
        <v>4667</v>
      </c>
      <c r="D12" s="10" t="s">
        <v>4667</v>
      </c>
      <c r="E12" s="10" t="s">
        <v>4667</v>
      </c>
      <c r="F12" s="10" t="s">
        <v>4667</v>
      </c>
      <c r="G12" s="10" t="s">
        <v>4667</v>
      </c>
      <c r="H12" s="10" t="s">
        <v>4667</v>
      </c>
      <c r="I12" s="10" t="s">
        <v>4667</v>
      </c>
      <c r="J12" s="10" t="s">
        <v>4667</v>
      </c>
      <c r="K12" s="10" t="s">
        <v>4667</v>
      </c>
      <c r="L12" s="10" t="s">
        <v>4667</v>
      </c>
      <c r="M12" s="10" t="s">
        <v>4667</v>
      </c>
      <c r="N12" s="10" t="s">
        <v>4667</v>
      </c>
      <c r="O12" s="10" t="s">
        <v>4667</v>
      </c>
      <c r="P12" s="10" t="s">
        <v>4667</v>
      </c>
      <c r="Q12" s="10" t="s">
        <v>4667</v>
      </c>
      <c r="R12" s="10" t="s">
        <v>4667</v>
      </c>
      <c r="S12" s="10" t="s">
        <v>4667</v>
      </c>
      <c r="T12" s="10" t="s">
        <v>4667</v>
      </c>
      <c r="U12" s="10" t="s">
        <v>4667</v>
      </c>
      <c r="V12" s="10" t="s">
        <v>4667</v>
      </c>
      <c r="W12" s="10" t="s">
        <v>4667</v>
      </c>
      <c r="X12" s="10" t="s">
        <v>4667</v>
      </c>
      <c r="Y12" s="10" t="s">
        <v>4667</v>
      </c>
      <c r="Z12" s="10" t="s">
        <v>4667</v>
      </c>
      <c r="AA12" s="10" t="s">
        <v>4667</v>
      </c>
      <c r="AB12" s="10" t="s">
        <v>4667</v>
      </c>
      <c r="AC12" s="10" t="s">
        <v>4667</v>
      </c>
      <c r="AD12" s="10" t="s">
        <v>4667</v>
      </c>
      <c r="AE12" s="10" t="s">
        <v>4667</v>
      </c>
      <c r="AF12" s="10" t="s">
        <v>4667</v>
      </c>
      <c r="AG12" s="10" t="s">
        <v>4667</v>
      </c>
      <c r="AH12" s="10" t="s">
        <v>4667</v>
      </c>
      <c r="AI12" s="10" t="s">
        <v>4667</v>
      </c>
      <c r="AJ12" s="10" t="s">
        <v>4667</v>
      </c>
      <c r="AK12" s="10" t="s">
        <v>4667</v>
      </c>
      <c r="AL12" s="10" t="s">
        <v>4667</v>
      </c>
      <c r="AM12" s="10" t="s">
        <v>4667</v>
      </c>
      <c r="AN12" s="10" t="s">
        <v>4667</v>
      </c>
      <c r="AO12" s="10" t="s">
        <v>4667</v>
      </c>
      <c r="AP12" s="10" t="s">
        <v>4667</v>
      </c>
      <c r="AQ12" s="10" t="s">
        <v>4667</v>
      </c>
      <c r="AR12" s="10" t="s">
        <v>4667</v>
      </c>
      <c r="AS12" s="10" t="s">
        <v>4667</v>
      </c>
      <c r="AT12" s="10" t="s">
        <v>4667</v>
      </c>
      <c r="AU12" s="10" t="s">
        <v>4667</v>
      </c>
      <c r="AV12" s="10" t="s">
        <v>4667</v>
      </c>
      <c r="AW12" s="10" t="s">
        <v>4667</v>
      </c>
      <c r="AX12" s="10" t="s">
        <v>4667</v>
      </c>
      <c r="AY12" s="10" t="s">
        <v>4667</v>
      </c>
      <c r="AZ12" s="10" t="s">
        <v>4667</v>
      </c>
      <c r="BA12" s="10" t="s">
        <v>4667</v>
      </c>
      <c r="BB12" s="10" t="s">
        <v>4667</v>
      </c>
      <c r="BC12" s="10" t="s">
        <v>4667</v>
      </c>
      <c r="BD12" s="10" t="s">
        <v>4667</v>
      </c>
      <c r="BE12" s="10" t="s">
        <v>4667</v>
      </c>
      <c r="BF12" s="10" t="s">
        <v>4667</v>
      </c>
      <c r="BG12" s="10" t="s">
        <v>4667</v>
      </c>
      <c r="BH12" s="10" t="s">
        <v>4667</v>
      </c>
      <c r="BI12" s="10" t="s">
        <v>4667</v>
      </c>
      <c r="BJ12" s="10" t="s">
        <v>4667</v>
      </c>
      <c r="BK12" s="10" t="s">
        <v>4667</v>
      </c>
      <c r="BL12" s="10" t="s">
        <v>4667</v>
      </c>
      <c r="BM12" s="10" t="s">
        <v>4667</v>
      </c>
      <c r="BN12" s="10" t="s">
        <v>4667</v>
      </c>
      <c r="BO12" s="10" t="s">
        <v>4667</v>
      </c>
      <c r="BP12" s="10" t="s">
        <v>4667</v>
      </c>
      <c r="BQ12" s="10" t="s">
        <v>4667</v>
      </c>
      <c r="BR12" s="10" t="s">
        <v>4667</v>
      </c>
      <c r="BS12" s="10" t="s">
        <v>4667</v>
      </c>
      <c r="BT12" s="10" t="s">
        <v>4667</v>
      </c>
      <c r="BU12" s="10" t="s">
        <v>4667</v>
      </c>
      <c r="BV12" s="10" t="s">
        <v>4667</v>
      </c>
      <c r="BW12" s="10" t="s">
        <v>4667</v>
      </c>
      <c r="BX12" s="10" t="s">
        <v>4667</v>
      </c>
      <c r="BY12" s="10" t="s">
        <v>4667</v>
      </c>
      <c r="BZ12" s="10" t="s">
        <v>4667</v>
      </c>
      <c r="CA12" s="10" t="s">
        <v>4667</v>
      </c>
      <c r="CB12" s="10" t="s">
        <v>4667</v>
      </c>
      <c r="CC12" s="10" t="s">
        <v>4667</v>
      </c>
      <c r="CD12" s="10" t="s">
        <v>4667</v>
      </c>
      <c r="CE12" s="10" t="s">
        <v>4667</v>
      </c>
      <c r="CF12" s="10" t="s">
        <v>4667</v>
      </c>
      <c r="CG12" s="10" t="s">
        <v>4667</v>
      </c>
      <c r="CH12" s="10" t="s">
        <v>4667</v>
      </c>
      <c r="CI12" s="10" t="s">
        <v>4667</v>
      </c>
      <c r="CJ12" s="10" t="s">
        <v>4667</v>
      </c>
      <c r="CK12" s="10" t="s">
        <v>4667</v>
      </c>
      <c r="CL12" s="10" t="s">
        <v>4667</v>
      </c>
      <c r="CM12" s="10" t="s">
        <v>4667</v>
      </c>
      <c r="CN12" s="10" t="s">
        <v>4667</v>
      </c>
      <c r="CO12" s="10" t="s">
        <v>4667</v>
      </c>
      <c r="CP12" s="10" t="s">
        <v>4667</v>
      </c>
      <c r="CQ12" s="10" t="s">
        <v>4667</v>
      </c>
      <c r="CR12" s="10" t="s">
        <v>4667</v>
      </c>
      <c r="CS12" s="10" t="s">
        <v>4667</v>
      </c>
      <c r="CT12" s="10" t="s">
        <v>4667</v>
      </c>
      <c r="CU12" s="10" t="s">
        <v>4667</v>
      </c>
      <c r="CV12" s="10" t="s">
        <v>4667</v>
      </c>
      <c r="CW12" s="10" t="s">
        <v>4667</v>
      </c>
      <c r="CX12" s="10" t="s">
        <v>4667</v>
      </c>
      <c r="CY12" s="10" t="s">
        <v>4667</v>
      </c>
      <c r="CZ12" s="10" t="s">
        <v>4667</v>
      </c>
      <c r="DA12" s="10" t="s">
        <v>4667</v>
      </c>
      <c r="DB12" s="10" t="s">
        <v>4667</v>
      </c>
      <c r="DC12" s="10" t="s">
        <v>4667</v>
      </c>
      <c r="DD12" s="10" t="s">
        <v>4667</v>
      </c>
      <c r="DE12" s="10" t="s">
        <v>4667</v>
      </c>
      <c r="DF12" s="10" t="s">
        <v>4667</v>
      </c>
      <c r="DG12" s="10" t="s">
        <v>4667</v>
      </c>
      <c r="DH12" s="10" t="s">
        <v>4667</v>
      </c>
      <c r="DI12" s="10" t="s">
        <v>4667</v>
      </c>
      <c r="DJ12" s="10" t="s">
        <v>4667</v>
      </c>
      <c r="DK12" s="10" t="s">
        <v>4667</v>
      </c>
      <c r="DL12" s="10" t="s">
        <v>4667</v>
      </c>
      <c r="DM12" s="10" t="s">
        <v>4667</v>
      </c>
      <c r="DN12" s="10" t="s">
        <v>4667</v>
      </c>
      <c r="DO12" s="10" t="s">
        <v>4667</v>
      </c>
      <c r="DP12" s="10" t="s">
        <v>4667</v>
      </c>
      <c r="DQ12" s="10" t="s">
        <v>4667</v>
      </c>
      <c r="DR12" s="10" t="s">
        <v>4667</v>
      </c>
      <c r="DS12" s="10" t="s">
        <v>4667</v>
      </c>
      <c r="DT12" s="10" t="s">
        <v>4667</v>
      </c>
      <c r="DU12" s="10" t="s">
        <v>4667</v>
      </c>
      <c r="DV12" s="10" t="s">
        <v>4667</v>
      </c>
      <c r="DW12" s="10" t="s">
        <v>4667</v>
      </c>
      <c r="DX12" s="10" t="s">
        <v>4667</v>
      </c>
      <c r="DY12" s="10" t="s">
        <v>4667</v>
      </c>
      <c r="DZ12" s="10" t="s">
        <v>4667</v>
      </c>
      <c r="EA12" s="10" t="s">
        <v>4667</v>
      </c>
      <c r="EB12" s="10" t="s">
        <v>4667</v>
      </c>
      <c r="EC12" s="10" t="s">
        <v>4667</v>
      </c>
      <c r="ED12" s="10" t="s">
        <v>4667</v>
      </c>
      <c r="EE12" s="10" t="s">
        <v>4667</v>
      </c>
      <c r="EF12" s="10" t="s">
        <v>4667</v>
      </c>
      <c r="EG12" s="10" t="s">
        <v>4667</v>
      </c>
      <c r="EH12" s="10" t="s">
        <v>4667</v>
      </c>
      <c r="EI12" s="10" t="s">
        <v>4667</v>
      </c>
      <c r="EJ12" s="10" t="s">
        <v>4667</v>
      </c>
      <c r="EK12" s="10" t="s">
        <v>4667</v>
      </c>
      <c r="EL12" s="10" t="s">
        <v>4667</v>
      </c>
      <c r="EM12" s="10" t="s">
        <v>4667</v>
      </c>
      <c r="EN12" s="10" t="s">
        <v>4667</v>
      </c>
      <c r="EO12" s="10" t="s">
        <v>4667</v>
      </c>
      <c r="EP12" s="10" t="s">
        <v>4667</v>
      </c>
      <c r="EQ12" s="10" t="s">
        <v>4667</v>
      </c>
      <c r="ER12" s="10" t="s">
        <v>4667</v>
      </c>
      <c r="ES12" s="10" t="s">
        <v>4667</v>
      </c>
      <c r="ET12" s="10" t="s">
        <v>4667</v>
      </c>
      <c r="EU12" s="10" t="s">
        <v>4667</v>
      </c>
      <c r="EV12" s="10" t="s">
        <v>4667</v>
      </c>
      <c r="EW12" s="10" t="s">
        <v>4667</v>
      </c>
      <c r="EX12" s="10" t="s">
        <v>4667</v>
      </c>
      <c r="EY12" s="10" t="s">
        <v>4667</v>
      </c>
      <c r="EZ12" s="10" t="s">
        <v>4667</v>
      </c>
      <c r="FA12" s="10" t="s">
        <v>4667</v>
      </c>
      <c r="FB12" s="10" t="s">
        <v>4667</v>
      </c>
      <c r="FC12" s="10" t="s">
        <v>4667</v>
      </c>
      <c r="FD12" s="10" t="s">
        <v>4667</v>
      </c>
      <c r="FE12" s="10" t="s">
        <v>4667</v>
      </c>
      <c r="FF12" s="10" t="s">
        <v>4667</v>
      </c>
      <c r="FG12" s="10" t="s">
        <v>4667</v>
      </c>
      <c r="FH12" s="10" t="s">
        <v>4667</v>
      </c>
      <c r="FI12" s="10" t="s">
        <v>4667</v>
      </c>
      <c r="FJ12" s="10" t="s">
        <v>4667</v>
      </c>
      <c r="FK12" s="10" t="s">
        <v>4667</v>
      </c>
      <c r="FL12" s="10" t="s">
        <v>4667</v>
      </c>
      <c r="FM12" s="10" t="s">
        <v>4667</v>
      </c>
      <c r="FN12" s="10" t="s">
        <v>4667</v>
      </c>
      <c r="FO12" s="10" t="s">
        <v>4667</v>
      </c>
      <c r="FP12" s="10" t="s">
        <v>4667</v>
      </c>
      <c r="FQ12" s="10" t="s">
        <v>4667</v>
      </c>
      <c r="FR12" s="10" t="s">
        <v>4667</v>
      </c>
      <c r="FS12" s="10" t="s">
        <v>4667</v>
      </c>
      <c r="FT12" s="10" t="s">
        <v>4667</v>
      </c>
      <c r="FU12" s="10" t="s">
        <v>4667</v>
      </c>
      <c r="FV12" s="10" t="s">
        <v>4667</v>
      </c>
      <c r="FW12" s="10" t="s">
        <v>4667</v>
      </c>
      <c r="FX12" s="10" t="s">
        <v>4667</v>
      </c>
      <c r="FY12" s="10" t="s">
        <v>4667</v>
      </c>
      <c r="FZ12" s="10" t="s">
        <v>4667</v>
      </c>
      <c r="GA12" s="10" t="s">
        <v>4667</v>
      </c>
      <c r="GB12" s="10" t="s">
        <v>4667</v>
      </c>
      <c r="GC12" s="10" t="s">
        <v>4667</v>
      </c>
      <c r="GD12" s="10" t="s">
        <v>4667</v>
      </c>
      <c r="GE12" s="10" t="s">
        <v>4667</v>
      </c>
      <c r="GF12" s="10" t="s">
        <v>4667</v>
      </c>
      <c r="GG12" s="10" t="s">
        <v>4667</v>
      </c>
      <c r="GH12" s="10" t="s">
        <v>4667</v>
      </c>
      <c r="GI12" s="10" t="s">
        <v>4667</v>
      </c>
      <c r="GJ12" s="10" t="s">
        <v>4667</v>
      </c>
      <c r="GK12" s="10" t="s">
        <v>4667</v>
      </c>
      <c r="GL12" s="10" t="s">
        <v>4667</v>
      </c>
      <c r="GM12" s="10" t="s">
        <v>4667</v>
      </c>
      <c r="GN12" s="10" t="s">
        <v>4667</v>
      </c>
      <c r="GO12" s="10" t="s">
        <v>4667</v>
      </c>
      <c r="GP12" s="10" t="s">
        <v>4667</v>
      </c>
      <c r="GQ12" s="10" t="s">
        <v>4667</v>
      </c>
      <c r="GR12" s="10" t="s">
        <v>4667</v>
      </c>
      <c r="GS12" s="10" t="s">
        <v>4667</v>
      </c>
      <c r="GT12" s="10" t="s">
        <v>4667</v>
      </c>
      <c r="GU12" s="10" t="s">
        <v>4667</v>
      </c>
      <c r="GV12" s="10" t="s">
        <v>4667</v>
      </c>
      <c r="GW12" s="10" t="s">
        <v>4667</v>
      </c>
      <c r="GX12" s="10" t="s">
        <v>4667</v>
      </c>
      <c r="GY12" s="10" t="s">
        <v>4667</v>
      </c>
      <c r="GZ12" s="10" t="s">
        <v>4667</v>
      </c>
      <c r="HA12" s="10" t="s">
        <v>4667</v>
      </c>
      <c r="HB12" s="10" t="s">
        <v>4667</v>
      </c>
      <c r="HC12" s="10" t="s">
        <v>4667</v>
      </c>
      <c r="HD12" s="10" t="s">
        <v>4667</v>
      </c>
      <c r="HE12" s="10" t="s">
        <v>4667</v>
      </c>
      <c r="HF12" s="10" t="s">
        <v>4667</v>
      </c>
      <c r="HG12" s="10" t="s">
        <v>4667</v>
      </c>
      <c r="HH12" s="10" t="s">
        <v>4667</v>
      </c>
      <c r="HI12" s="10" t="s">
        <v>4667</v>
      </c>
      <c r="HJ12" s="10" t="s">
        <v>4667</v>
      </c>
      <c r="HK12" s="10" t="s">
        <v>4667</v>
      </c>
      <c r="HL12" s="10" t="s">
        <v>4667</v>
      </c>
      <c r="HM12" s="10" t="s">
        <v>4667</v>
      </c>
      <c r="HN12" s="10" t="s">
        <v>4667</v>
      </c>
      <c r="HO12" s="10" t="s">
        <v>4667</v>
      </c>
      <c r="HP12" s="10" t="s">
        <v>4667</v>
      </c>
      <c r="HQ12" s="10" t="s">
        <v>4667</v>
      </c>
      <c r="HR12" s="10" t="s">
        <v>4667</v>
      </c>
      <c r="HS12" s="10" t="s">
        <v>4667</v>
      </c>
      <c r="HT12" s="10" t="s">
        <v>4667</v>
      </c>
      <c r="HU12" s="10" t="s">
        <v>4667</v>
      </c>
      <c r="HV12" s="10" t="s">
        <v>4667</v>
      </c>
      <c r="HW12" s="10" t="s">
        <v>4667</v>
      </c>
      <c r="HX12" s="10" t="s">
        <v>4667</v>
      </c>
      <c r="HY12" s="10" t="s">
        <v>4667</v>
      </c>
      <c r="HZ12" s="10" t="s">
        <v>4667</v>
      </c>
      <c r="IA12" s="10" t="s">
        <v>4667</v>
      </c>
      <c r="IB12" s="10" t="s">
        <v>4667</v>
      </c>
      <c r="IC12" s="10" t="s">
        <v>4667</v>
      </c>
      <c r="ID12" s="10" t="s">
        <v>4667</v>
      </c>
      <c r="IE12" s="10" t="s">
        <v>4667</v>
      </c>
      <c r="IF12" s="10" t="s">
        <v>4667</v>
      </c>
      <c r="IG12" s="10" t="s">
        <v>4667</v>
      </c>
      <c r="IH12" s="10" t="s">
        <v>4667</v>
      </c>
      <c r="II12" s="10" t="s">
        <v>4667</v>
      </c>
      <c r="IJ12" s="10" t="s">
        <v>4667</v>
      </c>
      <c r="IK12" s="10" t="s">
        <v>4667</v>
      </c>
      <c r="IL12" s="10" t="s">
        <v>4667</v>
      </c>
      <c r="IM12" s="10" t="s">
        <v>4667</v>
      </c>
      <c r="IN12" s="10" t="s">
        <v>4667</v>
      </c>
      <c r="IO12" s="10" t="s">
        <v>4667</v>
      </c>
      <c r="IP12" s="10" t="s">
        <v>4667</v>
      </c>
      <c r="IQ12" s="10" t="s">
        <v>4667</v>
      </c>
      <c r="IR12" s="10" t="s">
        <v>4667</v>
      </c>
      <c r="IS12" s="10" t="s">
        <v>4667</v>
      </c>
      <c r="IT12" s="10" t="s">
        <v>4667</v>
      </c>
      <c r="IU12" s="10" t="s">
        <v>4667</v>
      </c>
      <c r="IV12" s="10" t="s">
        <v>4667</v>
      </c>
      <c r="IW12" s="10" t="s">
        <v>4667</v>
      </c>
      <c r="IX12" s="10" t="s">
        <v>4667</v>
      </c>
      <c r="IY12" s="10" t="s">
        <v>4667</v>
      </c>
      <c r="IZ12" s="10" t="s">
        <v>4667</v>
      </c>
      <c r="JA12" s="10" t="s">
        <v>4667</v>
      </c>
      <c r="JB12" s="10" t="s">
        <v>4667</v>
      </c>
      <c r="JC12" s="10" t="s">
        <v>4667</v>
      </c>
      <c r="JD12" s="10" t="s">
        <v>4667</v>
      </c>
      <c r="JE12" s="10" t="s">
        <v>4667</v>
      </c>
      <c r="JF12" s="10" t="s">
        <v>4667</v>
      </c>
      <c r="JG12" s="10" t="s">
        <v>4667</v>
      </c>
      <c r="JH12" s="10" t="s">
        <v>4667</v>
      </c>
      <c r="JI12" s="10" t="s">
        <v>4667</v>
      </c>
      <c r="JJ12" s="10" t="s">
        <v>4667</v>
      </c>
      <c r="JK12" s="10" t="s">
        <v>4667</v>
      </c>
      <c r="JL12" s="10" t="s">
        <v>4667</v>
      </c>
      <c r="JM12" s="10" t="s">
        <v>4667</v>
      </c>
      <c r="JN12" s="10" t="s">
        <v>4667</v>
      </c>
      <c r="JO12" s="10" t="s">
        <v>4667</v>
      </c>
      <c r="JP12" s="10" t="s">
        <v>4667</v>
      </c>
      <c r="JQ12" s="10" t="s">
        <v>4667</v>
      </c>
      <c r="JR12" s="10" t="s">
        <v>4667</v>
      </c>
      <c r="JS12" s="10" t="s">
        <v>4667</v>
      </c>
      <c r="JT12" s="10" t="s">
        <v>4667</v>
      </c>
      <c r="JU12" s="10" t="s">
        <v>4667</v>
      </c>
      <c r="JV12" s="10" t="s">
        <v>4667</v>
      </c>
      <c r="JW12" s="10" t="s">
        <v>4667</v>
      </c>
      <c r="JX12" s="10" t="s">
        <v>4667</v>
      </c>
      <c r="JY12" s="10" t="s">
        <v>4667</v>
      </c>
      <c r="JZ12" s="10" t="s">
        <v>4667</v>
      </c>
      <c r="KA12" s="10" t="s">
        <v>4667</v>
      </c>
      <c r="KB12" s="10" t="s">
        <v>4667</v>
      </c>
      <c r="KC12" s="10" t="s">
        <v>4667</v>
      </c>
      <c r="KD12" s="10" t="s">
        <v>4667</v>
      </c>
      <c r="KE12" s="10" t="s">
        <v>4667</v>
      </c>
      <c r="KF12" s="10" t="s">
        <v>4667</v>
      </c>
      <c r="KG12" s="10" t="s">
        <v>4667</v>
      </c>
      <c r="KH12" s="10" t="s">
        <v>4667</v>
      </c>
      <c r="KI12" s="10" t="s">
        <v>4667</v>
      </c>
      <c r="KJ12" s="10" t="s">
        <v>4667</v>
      </c>
      <c r="KK12" s="10" t="s">
        <v>4667</v>
      </c>
      <c r="KL12" s="10" t="s">
        <v>4667</v>
      </c>
      <c r="KM12" s="10" t="s">
        <v>4667</v>
      </c>
      <c r="KN12" s="10" t="s">
        <v>4667</v>
      </c>
      <c r="KO12" s="10" t="s">
        <v>4667</v>
      </c>
      <c r="KP12" s="10" t="s">
        <v>4667</v>
      </c>
      <c r="KQ12" s="10" t="s">
        <v>4667</v>
      </c>
      <c r="KR12" s="10" t="s">
        <v>4667</v>
      </c>
      <c r="KS12" s="10" t="s">
        <v>4667</v>
      </c>
      <c r="KT12" s="10" t="s">
        <v>4667</v>
      </c>
      <c r="KU12" s="10" t="s">
        <v>4667</v>
      </c>
      <c r="KV12" s="10" t="s">
        <v>4667</v>
      </c>
      <c r="KW12" s="10" t="s">
        <v>4667</v>
      </c>
      <c r="KX12" s="10" t="s">
        <v>4667</v>
      </c>
      <c r="KY12" s="10" t="s">
        <v>4667</v>
      </c>
      <c r="KZ12" s="10" t="s">
        <v>4667</v>
      </c>
      <c r="LA12" s="10" t="s">
        <v>4667</v>
      </c>
      <c r="LB12" s="10" t="s">
        <v>4667</v>
      </c>
      <c r="LC12" s="10" t="s">
        <v>4667</v>
      </c>
      <c r="LD12" s="10" t="s">
        <v>4667</v>
      </c>
      <c r="LE12" s="10" t="s">
        <v>4667</v>
      </c>
      <c r="LF12" s="10" t="s">
        <v>4667</v>
      </c>
      <c r="LG12" s="10" t="s">
        <v>4667</v>
      </c>
      <c r="LH12" s="10" t="s">
        <v>4667</v>
      </c>
      <c r="LI12" s="10" t="s">
        <v>4667</v>
      </c>
      <c r="LJ12" s="10" t="s">
        <v>4667</v>
      </c>
      <c r="LK12" s="10" t="s">
        <v>4667</v>
      </c>
      <c r="LL12" s="10" t="s">
        <v>4667</v>
      </c>
      <c r="LM12" s="10" t="s">
        <v>4667</v>
      </c>
      <c r="LN12" s="10" t="s">
        <v>4667</v>
      </c>
      <c r="LO12" s="10" t="s">
        <v>4667</v>
      </c>
      <c r="LP12" s="10" t="s">
        <v>4667</v>
      </c>
      <c r="LQ12" s="10" t="s">
        <v>4667</v>
      </c>
      <c r="LR12" s="10" t="s">
        <v>4667</v>
      </c>
      <c r="LS12" s="10" t="s">
        <v>4667</v>
      </c>
      <c r="LT12" s="10" t="s">
        <v>4667</v>
      </c>
      <c r="LU12" s="10" t="s">
        <v>4667</v>
      </c>
      <c r="LV12" s="10" t="s">
        <v>4667</v>
      </c>
      <c r="LW12" s="10" t="s">
        <v>4667</v>
      </c>
      <c r="LX12" s="10" t="s">
        <v>4667</v>
      </c>
      <c r="LY12" s="10" t="s">
        <v>4667</v>
      </c>
      <c r="LZ12" s="10" t="s">
        <v>4667</v>
      </c>
      <c r="MA12" s="10" t="s">
        <v>4667</v>
      </c>
      <c r="MB12" s="10" t="s">
        <v>4667</v>
      </c>
      <c r="MC12" s="10" t="s">
        <v>4667</v>
      </c>
      <c r="MD12" s="10" t="s">
        <v>4667</v>
      </c>
      <c r="ME12" s="10" t="s">
        <v>4667</v>
      </c>
      <c r="MF12" s="10" t="s">
        <v>4667</v>
      </c>
      <c r="MG12" s="10" t="s">
        <v>4667</v>
      </c>
      <c r="MH12" s="10" t="s">
        <v>4667</v>
      </c>
      <c r="MI12" s="10" t="s">
        <v>4667</v>
      </c>
      <c r="MJ12" s="10" t="s">
        <v>4667</v>
      </c>
      <c r="MK12" s="10" t="s">
        <v>4667</v>
      </c>
      <c r="ML12" s="10" t="s">
        <v>4667</v>
      </c>
      <c r="MM12" s="10" t="s">
        <v>4667</v>
      </c>
      <c r="MN12" s="10" t="s">
        <v>4667</v>
      </c>
      <c r="MO12" s="10" t="s">
        <v>4667</v>
      </c>
      <c r="MP12" s="10" t="s">
        <v>4667</v>
      </c>
      <c r="MQ12" s="10" t="s">
        <v>4667</v>
      </c>
      <c r="MR12" s="10" t="s">
        <v>4667</v>
      </c>
      <c r="MS12" s="10" t="s">
        <v>4667</v>
      </c>
      <c r="MT12" s="10" t="s">
        <v>4667</v>
      </c>
      <c r="MU12" s="10" t="s">
        <v>4667</v>
      </c>
      <c r="MV12" s="10" t="s">
        <v>4667</v>
      </c>
      <c r="MW12" s="10" t="s">
        <v>4667</v>
      </c>
      <c r="MX12" s="10" t="s">
        <v>4667</v>
      </c>
      <c r="MY12" s="10" t="s">
        <v>4667</v>
      </c>
      <c r="MZ12" s="10" t="s">
        <v>4667</v>
      </c>
      <c r="NA12" s="10" t="s">
        <v>4667</v>
      </c>
      <c r="NB12" s="10" t="s">
        <v>4667</v>
      </c>
      <c r="NC12" s="10" t="s">
        <v>4667</v>
      </c>
      <c r="ND12" s="10" t="s">
        <v>4667</v>
      </c>
      <c r="NE12" s="10" t="s">
        <v>4667</v>
      </c>
      <c r="NF12" s="10" t="s">
        <v>4667</v>
      </c>
      <c r="NG12" s="10" t="s">
        <v>4667</v>
      </c>
      <c r="NH12" s="10" t="s">
        <v>4667</v>
      </c>
      <c r="NI12" s="10" t="s">
        <v>4667</v>
      </c>
      <c r="NJ12" s="10" t="s">
        <v>4667</v>
      </c>
      <c r="NK12" s="10" t="s">
        <v>4667</v>
      </c>
      <c r="NL12" s="10" t="s">
        <v>4667</v>
      </c>
      <c r="NM12" s="10" t="s">
        <v>4667</v>
      </c>
      <c r="NN12" s="10" t="s">
        <v>4667</v>
      </c>
      <c r="NO12" s="10" t="s">
        <v>4667</v>
      </c>
      <c r="NP12" s="10" t="s">
        <v>4667</v>
      </c>
      <c r="NQ12" s="10" t="s">
        <v>4667</v>
      </c>
      <c r="NR12" s="10" t="s">
        <v>4667</v>
      </c>
      <c r="NS12" s="10" t="s">
        <v>4667</v>
      </c>
      <c r="NT12" s="10" t="s">
        <v>4667</v>
      </c>
      <c r="NU12" s="10" t="s">
        <v>4667</v>
      </c>
      <c r="NV12" s="10" t="s">
        <v>4667</v>
      </c>
      <c r="NW12" s="10" t="s">
        <v>4667</v>
      </c>
      <c r="NX12" s="10" t="s">
        <v>4667</v>
      </c>
      <c r="NY12" s="10" t="s">
        <v>4667</v>
      </c>
      <c r="NZ12" s="10" t="s">
        <v>4667</v>
      </c>
      <c r="OA12" s="10" t="s">
        <v>4667</v>
      </c>
      <c r="OB12" s="10" t="s">
        <v>4667</v>
      </c>
      <c r="OC12" s="10" t="s">
        <v>4667</v>
      </c>
      <c r="OD12" s="10" t="s">
        <v>4667</v>
      </c>
      <c r="OE12" s="10" t="s">
        <v>4667</v>
      </c>
      <c r="OF12" s="10" t="s">
        <v>4667</v>
      </c>
      <c r="OG12" s="10" t="s">
        <v>4667</v>
      </c>
      <c r="OH12" s="10" t="s">
        <v>4667</v>
      </c>
      <c r="OI12" s="10" t="s">
        <v>4667</v>
      </c>
      <c r="OJ12" s="10" t="s">
        <v>4667</v>
      </c>
      <c r="OK12" s="10" t="s">
        <v>4667</v>
      </c>
      <c r="OL12" s="10" t="s">
        <v>4667</v>
      </c>
      <c r="OM12" s="10" t="s">
        <v>4667</v>
      </c>
      <c r="ON12" s="10" t="s">
        <v>4667</v>
      </c>
      <c r="OO12" s="10" t="s">
        <v>4667</v>
      </c>
      <c r="OP12" s="10" t="s">
        <v>4667</v>
      </c>
      <c r="OQ12" s="10" t="s">
        <v>4667</v>
      </c>
      <c r="OR12" s="10" t="s">
        <v>4667</v>
      </c>
      <c r="OS12" s="10" t="s">
        <v>4667</v>
      </c>
      <c r="OT12" s="10" t="s">
        <v>4667</v>
      </c>
      <c r="OU12" s="10" t="s">
        <v>4667</v>
      </c>
      <c r="OV12" s="10" t="s">
        <v>4667</v>
      </c>
      <c r="OW12" s="10" t="s">
        <v>4667</v>
      </c>
      <c r="OX12" s="10" t="s">
        <v>4667</v>
      </c>
      <c r="OY12" s="10" t="s">
        <v>4667</v>
      </c>
      <c r="OZ12" s="10" t="s">
        <v>4667</v>
      </c>
      <c r="PA12" s="10" t="s">
        <v>4667</v>
      </c>
      <c r="PB12" s="10" t="s">
        <v>4667</v>
      </c>
      <c r="PC12" s="10" t="s">
        <v>4667</v>
      </c>
      <c r="PD12" s="10" t="s">
        <v>4667</v>
      </c>
      <c r="PE12" s="10" t="s">
        <v>4667</v>
      </c>
      <c r="PF12" s="10" t="s">
        <v>4667</v>
      </c>
      <c r="PG12" s="10" t="s">
        <v>4667</v>
      </c>
      <c r="PH12" s="10" t="s">
        <v>4667</v>
      </c>
      <c r="PI12" s="10" t="s">
        <v>4667</v>
      </c>
      <c r="PJ12" s="10" t="s">
        <v>4667</v>
      </c>
      <c r="PK12" s="10" t="s">
        <v>4667</v>
      </c>
      <c r="PL12" s="10" t="s">
        <v>4667</v>
      </c>
      <c r="PM12" s="10" t="s">
        <v>4667</v>
      </c>
      <c r="PN12" s="10" t="s">
        <v>4667</v>
      </c>
      <c r="PO12" s="10" t="s">
        <v>4667</v>
      </c>
      <c r="PP12" s="10" t="s">
        <v>4667</v>
      </c>
      <c r="PQ12" s="10" t="s">
        <v>4667</v>
      </c>
      <c r="PR12" s="10" t="s">
        <v>4667</v>
      </c>
      <c r="PS12" s="10" t="s">
        <v>4667</v>
      </c>
      <c r="PT12" s="10" t="s">
        <v>4667</v>
      </c>
      <c r="PU12" s="10" t="s">
        <v>4667</v>
      </c>
      <c r="PV12" s="10" t="s">
        <v>4667</v>
      </c>
      <c r="PW12" s="10" t="s">
        <v>4667</v>
      </c>
      <c r="PX12" s="10" t="s">
        <v>4667</v>
      </c>
      <c r="PY12" s="10" t="s">
        <v>4667</v>
      </c>
      <c r="PZ12" s="10" t="s">
        <v>4667</v>
      </c>
      <c r="QA12" s="10" t="s">
        <v>4667</v>
      </c>
      <c r="QB12" s="10" t="s">
        <v>4667</v>
      </c>
      <c r="QC12" s="10" t="s">
        <v>4667</v>
      </c>
      <c r="QD12" s="10" t="s">
        <v>4667</v>
      </c>
      <c r="QE12" s="10" t="s">
        <v>4667</v>
      </c>
      <c r="QF12" s="10" t="s">
        <v>4667</v>
      </c>
      <c r="QG12" s="10" t="s">
        <v>4667</v>
      </c>
      <c r="QH12" s="10" t="s">
        <v>4667</v>
      </c>
      <c r="QI12" s="10" t="s">
        <v>4667</v>
      </c>
      <c r="QJ12" s="10" t="s">
        <v>4667</v>
      </c>
      <c r="QK12" s="10" t="s">
        <v>4667</v>
      </c>
      <c r="QL12" s="10" t="s">
        <v>4667</v>
      </c>
      <c r="QM12" s="10" t="s">
        <v>4667</v>
      </c>
      <c r="QN12" s="10" t="s">
        <v>4667</v>
      </c>
      <c r="QO12" s="10" t="s">
        <v>4667</v>
      </c>
      <c r="QP12" s="10" t="s">
        <v>4667</v>
      </c>
      <c r="QQ12" s="10" t="s">
        <v>4667</v>
      </c>
      <c r="QR12" s="10" t="s">
        <v>4667</v>
      </c>
      <c r="QS12" s="10" t="s">
        <v>4667</v>
      </c>
      <c r="QT12" s="10" t="s">
        <v>4667</v>
      </c>
      <c r="QU12" s="10" t="s">
        <v>4667</v>
      </c>
      <c r="QV12" s="10" t="s">
        <v>4667</v>
      </c>
      <c r="QW12" s="10" t="s">
        <v>4667</v>
      </c>
      <c r="QX12" s="10" t="s">
        <v>4667</v>
      </c>
      <c r="QY12" s="10" t="s">
        <v>4667</v>
      </c>
      <c r="QZ12" s="10" t="s">
        <v>4667</v>
      </c>
      <c r="RA12" s="10" t="s">
        <v>4667</v>
      </c>
      <c r="RB12" s="10" t="s">
        <v>4667</v>
      </c>
      <c r="RC12" s="10" t="s">
        <v>4667</v>
      </c>
      <c r="RD12" s="10" t="s">
        <v>4667</v>
      </c>
      <c r="RE12" s="10" t="s">
        <v>4667</v>
      </c>
      <c r="RF12" s="10" t="s">
        <v>4667</v>
      </c>
      <c r="RG12" s="10" t="s">
        <v>4667</v>
      </c>
      <c r="RH12" s="10" t="s">
        <v>4667</v>
      </c>
      <c r="RI12" s="10" t="s">
        <v>4667</v>
      </c>
      <c r="RJ12" s="10" t="s">
        <v>4667</v>
      </c>
      <c r="RK12" s="10" t="s">
        <v>4667</v>
      </c>
      <c r="RL12" s="10" t="s">
        <v>4667</v>
      </c>
      <c r="RM12" s="10" t="s">
        <v>4667</v>
      </c>
      <c r="RN12" s="10" t="s">
        <v>4667</v>
      </c>
      <c r="RO12" s="10" t="s">
        <v>4667</v>
      </c>
      <c r="RP12" s="10" t="s">
        <v>4667</v>
      </c>
      <c r="RQ12" s="10" t="s">
        <v>4667</v>
      </c>
      <c r="RR12" s="10" t="s">
        <v>4667</v>
      </c>
      <c r="RS12" s="10" t="s">
        <v>4667</v>
      </c>
      <c r="RT12" s="10" t="s">
        <v>4667</v>
      </c>
      <c r="RU12" s="10" t="s">
        <v>4667</v>
      </c>
      <c r="RV12" s="10" t="s">
        <v>4667</v>
      </c>
      <c r="RW12" s="10" t="s">
        <v>4667</v>
      </c>
      <c r="RX12" s="10" t="s">
        <v>4667</v>
      </c>
      <c r="RY12" s="10" t="s">
        <v>4667</v>
      </c>
      <c r="RZ12" s="10" t="s">
        <v>4667</v>
      </c>
      <c r="SA12" s="10" t="s">
        <v>4667</v>
      </c>
      <c r="SB12" s="10" t="s">
        <v>4667</v>
      </c>
      <c r="SC12" s="10" t="s">
        <v>4667</v>
      </c>
      <c r="SD12" s="10" t="s">
        <v>4667</v>
      </c>
      <c r="SE12" s="10" t="s">
        <v>4667</v>
      </c>
      <c r="SF12" s="10" t="s">
        <v>4667</v>
      </c>
      <c r="SG12" s="10" t="s">
        <v>4667</v>
      </c>
      <c r="SH12" s="10" t="s">
        <v>4667</v>
      </c>
      <c r="SI12" s="10" t="s">
        <v>4667</v>
      </c>
      <c r="SJ12" s="10" t="s">
        <v>4667</v>
      </c>
      <c r="SK12" s="10" t="s">
        <v>4667</v>
      </c>
      <c r="SL12" s="10" t="s">
        <v>4667</v>
      </c>
      <c r="SM12" s="10" t="s">
        <v>4667</v>
      </c>
      <c r="SN12" s="10" t="s">
        <v>4667</v>
      </c>
      <c r="SO12" s="10" t="s">
        <v>4667</v>
      </c>
      <c r="SP12" s="10" t="s">
        <v>4667</v>
      </c>
      <c r="SQ12" s="10" t="s">
        <v>4667</v>
      </c>
      <c r="SR12" s="10" t="s">
        <v>4667</v>
      </c>
      <c r="SS12" s="10" t="s">
        <v>4667</v>
      </c>
      <c r="ST12" s="10" t="s">
        <v>4667</v>
      </c>
      <c r="SU12" s="10" t="s">
        <v>4667</v>
      </c>
      <c r="SV12" s="10" t="s">
        <v>4667</v>
      </c>
      <c r="SW12" s="10" t="s">
        <v>4667</v>
      </c>
      <c r="SX12" s="10" t="s">
        <v>4667</v>
      </c>
      <c r="SY12" s="10" t="s">
        <v>4667</v>
      </c>
      <c r="SZ12" s="10" t="s">
        <v>4667</v>
      </c>
      <c r="TA12" s="10" t="s">
        <v>4667</v>
      </c>
      <c r="TB12" s="10" t="s">
        <v>4667</v>
      </c>
      <c r="TC12" s="10" t="s">
        <v>4667</v>
      </c>
      <c r="TD12" s="10" t="s">
        <v>4667</v>
      </c>
      <c r="TE12" s="10" t="s">
        <v>4667</v>
      </c>
      <c r="TF12" s="10" t="s">
        <v>4667</v>
      </c>
      <c r="TG12" s="10" t="s">
        <v>4667</v>
      </c>
      <c r="TH12" s="10" t="s">
        <v>4667</v>
      </c>
      <c r="TI12" s="10" t="s">
        <v>4667</v>
      </c>
      <c r="TJ12" s="10" t="s">
        <v>4667</v>
      </c>
      <c r="TK12" s="10" t="s">
        <v>4667</v>
      </c>
      <c r="TL12" s="10" t="s">
        <v>4667</v>
      </c>
      <c r="TM12" s="10" t="s">
        <v>4667</v>
      </c>
      <c r="TN12" s="10" t="s">
        <v>4667</v>
      </c>
      <c r="TO12" s="10" t="s">
        <v>4667</v>
      </c>
      <c r="TP12" s="10" t="s">
        <v>4667</v>
      </c>
      <c r="TQ12" s="10" t="s">
        <v>4667</v>
      </c>
      <c r="TR12" s="10" t="s">
        <v>4667</v>
      </c>
      <c r="TS12" s="10" t="s">
        <v>4667</v>
      </c>
      <c r="TT12" s="10" t="s">
        <v>4667</v>
      </c>
      <c r="TU12" s="10" t="s">
        <v>4667</v>
      </c>
      <c r="TV12" s="10" t="s">
        <v>4667</v>
      </c>
      <c r="TW12" s="10" t="s">
        <v>4667</v>
      </c>
      <c r="TX12" s="10" t="s">
        <v>4667</v>
      </c>
      <c r="TY12" s="10" t="s">
        <v>4667</v>
      </c>
      <c r="TZ12" s="10" t="s">
        <v>4667</v>
      </c>
      <c r="UA12" s="10" t="s">
        <v>4667</v>
      </c>
      <c r="UB12" s="10" t="s">
        <v>4667</v>
      </c>
      <c r="UC12" s="10" t="s">
        <v>4667</v>
      </c>
      <c r="UD12" s="10" t="s">
        <v>4667</v>
      </c>
      <c r="UE12" s="10" t="s">
        <v>4667</v>
      </c>
      <c r="UF12" s="10" t="s">
        <v>4667</v>
      </c>
      <c r="UG12" s="10" t="s">
        <v>4667</v>
      </c>
      <c r="UH12" s="10" t="s">
        <v>4667</v>
      </c>
      <c r="UI12" s="10" t="s">
        <v>4667</v>
      </c>
      <c r="UJ12" s="10" t="s">
        <v>4667</v>
      </c>
      <c r="UK12" s="10" t="s">
        <v>4667</v>
      </c>
      <c r="UL12" s="10" t="s">
        <v>4667</v>
      </c>
      <c r="UM12" s="10" t="s">
        <v>4667</v>
      </c>
      <c r="UN12" s="10" t="s">
        <v>4667</v>
      </c>
      <c r="UO12" s="10" t="s">
        <v>4667</v>
      </c>
      <c r="UP12" s="10" t="s">
        <v>4667</v>
      </c>
      <c r="UQ12" s="10" t="s">
        <v>4667</v>
      </c>
      <c r="UR12" s="10" t="s">
        <v>4667</v>
      </c>
      <c r="US12" s="10" t="s">
        <v>4667</v>
      </c>
      <c r="UT12" s="10" t="s">
        <v>4667</v>
      </c>
      <c r="UU12" s="10" t="s">
        <v>4667</v>
      </c>
      <c r="UV12" s="10" t="s">
        <v>4667</v>
      </c>
      <c r="UW12" s="10" t="s">
        <v>4667</v>
      </c>
      <c r="UX12" s="10" t="s">
        <v>4667</v>
      </c>
      <c r="UY12" s="10" t="s">
        <v>4667</v>
      </c>
      <c r="UZ12" s="10" t="s">
        <v>4667</v>
      </c>
      <c r="VA12" s="10" t="s">
        <v>4667</v>
      </c>
      <c r="VB12" s="10" t="s">
        <v>4667</v>
      </c>
      <c r="VC12" s="10" t="s">
        <v>4667</v>
      </c>
      <c r="VD12" s="10" t="s">
        <v>4667</v>
      </c>
      <c r="VE12" s="10" t="s">
        <v>4667</v>
      </c>
      <c r="VF12" s="10" t="s">
        <v>4667</v>
      </c>
      <c r="VG12" s="10" t="s">
        <v>4667</v>
      </c>
      <c r="VH12" s="10" t="s">
        <v>4667</v>
      </c>
      <c r="VI12" s="10" t="s">
        <v>4667</v>
      </c>
      <c r="VJ12" s="10" t="s">
        <v>4667</v>
      </c>
      <c r="VK12" s="10" t="s">
        <v>4667</v>
      </c>
      <c r="VL12" s="10" t="s">
        <v>4667</v>
      </c>
      <c r="VM12" s="10" t="s">
        <v>4667</v>
      </c>
      <c r="VN12" s="10" t="s">
        <v>4667</v>
      </c>
      <c r="VO12" s="10" t="s">
        <v>4667</v>
      </c>
      <c r="VP12" s="10" t="s">
        <v>4667</v>
      </c>
      <c r="VQ12" s="10" t="s">
        <v>4667</v>
      </c>
      <c r="VR12" s="10" t="s">
        <v>4667</v>
      </c>
      <c r="VS12" s="10" t="s">
        <v>4667</v>
      </c>
      <c r="VT12" s="10" t="s">
        <v>4667</v>
      </c>
      <c r="VU12" s="10" t="s">
        <v>4667</v>
      </c>
      <c r="VV12" s="10" t="s">
        <v>4667</v>
      </c>
      <c r="VW12" s="10" t="s">
        <v>4667</v>
      </c>
      <c r="VX12" s="10" t="s">
        <v>4667</v>
      </c>
      <c r="VY12" s="10" t="s">
        <v>4667</v>
      </c>
      <c r="VZ12" s="10" t="s">
        <v>4667</v>
      </c>
      <c r="WA12" s="10" t="s">
        <v>4667</v>
      </c>
      <c r="WB12" s="10" t="s">
        <v>4667</v>
      </c>
      <c r="WC12" s="10" t="s">
        <v>4667</v>
      </c>
      <c r="WD12" s="10" t="s">
        <v>4667</v>
      </c>
      <c r="WE12" s="10" t="s">
        <v>4667</v>
      </c>
      <c r="WF12" s="10" t="s">
        <v>4667</v>
      </c>
      <c r="WG12" s="10" t="s">
        <v>4667</v>
      </c>
      <c r="WH12" s="10" t="s">
        <v>4667</v>
      </c>
      <c r="WI12" s="10" t="s">
        <v>4667</v>
      </c>
      <c r="WJ12" s="10" t="s">
        <v>4667</v>
      </c>
      <c r="WK12" s="10" t="s">
        <v>4667</v>
      </c>
      <c r="WL12" s="10" t="s">
        <v>4667</v>
      </c>
      <c r="WM12" s="10" t="s">
        <v>4667</v>
      </c>
      <c r="WN12" s="10" t="s">
        <v>4667</v>
      </c>
      <c r="WO12" s="10" t="s">
        <v>4667</v>
      </c>
      <c r="WP12" s="10" t="s">
        <v>4667</v>
      </c>
      <c r="WQ12" s="10" t="s">
        <v>4667</v>
      </c>
      <c r="WR12" s="10" t="s">
        <v>4667</v>
      </c>
      <c r="WS12" s="10" t="s">
        <v>4667</v>
      </c>
      <c r="WT12" s="10" t="s">
        <v>4667</v>
      </c>
      <c r="WU12" s="10" t="s">
        <v>4667</v>
      </c>
      <c r="WV12" s="10" t="s">
        <v>4667</v>
      </c>
      <c r="WW12" s="10" t="s">
        <v>4667</v>
      </c>
      <c r="WX12" s="10" t="s">
        <v>4667</v>
      </c>
      <c r="WY12" s="10" t="s">
        <v>4667</v>
      </c>
      <c r="WZ12" s="10" t="s">
        <v>4667</v>
      </c>
      <c r="XA12" s="10" t="s">
        <v>4667</v>
      </c>
      <c r="XB12" s="10" t="s">
        <v>4667</v>
      </c>
      <c r="XC12" s="10" t="s">
        <v>4667</v>
      </c>
      <c r="XD12" s="10" t="s">
        <v>4667</v>
      </c>
      <c r="XE12" s="10" t="s">
        <v>4667</v>
      </c>
      <c r="XF12" s="10" t="s">
        <v>4667</v>
      </c>
      <c r="XG12" s="10" t="s">
        <v>4667</v>
      </c>
      <c r="XH12" s="10" t="s">
        <v>4667</v>
      </c>
      <c r="XI12" s="10" t="s">
        <v>4667</v>
      </c>
      <c r="XJ12" s="10" t="s">
        <v>4667</v>
      </c>
      <c r="XK12" s="10" t="s">
        <v>4667</v>
      </c>
      <c r="XL12" s="10" t="s">
        <v>4667</v>
      </c>
      <c r="XM12" s="10" t="s">
        <v>4667</v>
      </c>
      <c r="XN12" s="10" t="s">
        <v>4667</v>
      </c>
      <c r="XO12" s="10" t="s">
        <v>4667</v>
      </c>
      <c r="XP12" s="10" t="s">
        <v>4667</v>
      </c>
      <c r="XQ12" s="10" t="s">
        <v>4667</v>
      </c>
      <c r="XR12" s="10" t="s">
        <v>4667</v>
      </c>
      <c r="XS12" s="10" t="s">
        <v>4667</v>
      </c>
      <c r="XT12" s="10" t="s">
        <v>4667</v>
      </c>
      <c r="XU12" s="10" t="s">
        <v>4667</v>
      </c>
      <c r="XV12" s="10" t="s">
        <v>4667</v>
      </c>
      <c r="XW12" s="10" t="s">
        <v>4667</v>
      </c>
      <c r="XX12" s="10" t="s">
        <v>4667</v>
      </c>
      <c r="XY12" s="10" t="s">
        <v>4667</v>
      </c>
      <c r="XZ12" s="10" t="s">
        <v>4667</v>
      </c>
      <c r="YA12" s="10" t="s">
        <v>4667</v>
      </c>
      <c r="YB12" s="10" t="s">
        <v>4667</v>
      </c>
      <c r="YC12" s="10" t="s">
        <v>4667</v>
      </c>
      <c r="YD12" s="10" t="s">
        <v>4667</v>
      </c>
      <c r="YE12" s="10" t="s">
        <v>4667</v>
      </c>
      <c r="YF12" s="10" t="s">
        <v>4667</v>
      </c>
      <c r="YG12" s="10" t="s">
        <v>4667</v>
      </c>
      <c r="YH12" s="10" t="s">
        <v>4667</v>
      </c>
      <c r="YI12" s="10" t="s">
        <v>4667</v>
      </c>
      <c r="YJ12" s="10" t="s">
        <v>4667</v>
      </c>
      <c r="YK12" s="10" t="s">
        <v>4667</v>
      </c>
      <c r="YL12" s="10" t="s">
        <v>4667</v>
      </c>
      <c r="YM12" s="10" t="s">
        <v>4667</v>
      </c>
      <c r="YN12" s="10" t="s">
        <v>4667</v>
      </c>
      <c r="YO12" s="10" t="s">
        <v>4667</v>
      </c>
      <c r="YP12" s="10" t="s">
        <v>4667</v>
      </c>
      <c r="YQ12" s="10" t="s">
        <v>4667</v>
      </c>
      <c r="YR12" s="10" t="s">
        <v>4667</v>
      </c>
      <c r="YS12" s="10" t="s">
        <v>4667</v>
      </c>
      <c r="YT12" s="10" t="s">
        <v>4667</v>
      </c>
      <c r="YU12" s="10" t="s">
        <v>4667</v>
      </c>
      <c r="YV12" s="10" t="s">
        <v>4667</v>
      </c>
      <c r="YW12" s="10" t="s">
        <v>4667</v>
      </c>
      <c r="YX12" s="10" t="s">
        <v>4667</v>
      </c>
      <c r="YY12" s="10" t="s">
        <v>4667</v>
      </c>
      <c r="YZ12" s="10" t="s">
        <v>4667</v>
      </c>
      <c r="ZA12" s="10" t="s">
        <v>4667</v>
      </c>
      <c r="ZB12" s="10" t="s">
        <v>4667</v>
      </c>
      <c r="ZC12" s="10" t="s">
        <v>4667</v>
      </c>
      <c r="ZD12" s="10" t="s">
        <v>4667</v>
      </c>
      <c r="ZE12" s="10" t="s">
        <v>4667</v>
      </c>
      <c r="ZF12" s="10" t="s">
        <v>4667</v>
      </c>
      <c r="ZG12" s="10" t="s">
        <v>4667</v>
      </c>
      <c r="ZH12" s="10" t="s">
        <v>4667</v>
      </c>
      <c r="ZI12" s="10" t="s">
        <v>4667</v>
      </c>
      <c r="ZJ12" s="10" t="s">
        <v>4667</v>
      </c>
      <c r="ZK12" s="10" t="s">
        <v>4667</v>
      </c>
      <c r="ZL12" s="10" t="s">
        <v>4667</v>
      </c>
      <c r="ZM12" s="10" t="s">
        <v>4667</v>
      </c>
      <c r="ZN12" s="10" t="s">
        <v>4667</v>
      </c>
      <c r="ZO12" s="10" t="s">
        <v>4667</v>
      </c>
      <c r="ZP12" s="10" t="s">
        <v>4667</v>
      </c>
      <c r="ZQ12" s="10" t="s">
        <v>4667</v>
      </c>
      <c r="ZR12" s="10" t="s">
        <v>4667</v>
      </c>
      <c r="ZS12" s="10" t="s">
        <v>4667</v>
      </c>
      <c r="ZT12" s="10" t="s">
        <v>4667</v>
      </c>
      <c r="ZU12" s="10" t="s">
        <v>4667</v>
      </c>
      <c r="ZV12" s="10" t="s">
        <v>4667</v>
      </c>
      <c r="ZW12" s="10" t="s">
        <v>4667</v>
      </c>
      <c r="ZX12" s="10" t="s">
        <v>4667</v>
      </c>
      <c r="ZY12" s="10" t="s">
        <v>4667</v>
      </c>
      <c r="ZZ12" s="10" t="s">
        <v>4667</v>
      </c>
      <c r="AAA12" s="10" t="s">
        <v>4667</v>
      </c>
      <c r="AAB12" s="10" t="s">
        <v>4667</v>
      </c>
      <c r="AAC12" s="10" t="s">
        <v>4667</v>
      </c>
      <c r="AAD12" s="10" t="s">
        <v>4667</v>
      </c>
      <c r="AAE12" s="10" t="s">
        <v>4667</v>
      </c>
      <c r="AAF12" s="10" t="s">
        <v>4667</v>
      </c>
      <c r="AAG12" s="10" t="s">
        <v>4667</v>
      </c>
      <c r="AAH12" s="10" t="s">
        <v>4667</v>
      </c>
      <c r="AAI12" s="10" t="s">
        <v>4667</v>
      </c>
      <c r="AAJ12" s="10" t="s">
        <v>4667</v>
      </c>
      <c r="AAK12" s="10" t="s">
        <v>4667</v>
      </c>
      <c r="AAL12" s="10" t="s">
        <v>4667</v>
      </c>
      <c r="AAM12" s="10" t="s">
        <v>4667</v>
      </c>
      <c r="AAN12" s="10" t="s">
        <v>4667</v>
      </c>
      <c r="AAO12" s="10" t="s">
        <v>4667</v>
      </c>
      <c r="AAP12" s="10" t="s">
        <v>4667</v>
      </c>
      <c r="AAQ12" s="10" t="s">
        <v>4667</v>
      </c>
      <c r="AAR12" s="10" t="s">
        <v>4667</v>
      </c>
      <c r="AAS12" s="10" t="s">
        <v>4667</v>
      </c>
      <c r="AAT12" s="10" t="s">
        <v>4667</v>
      </c>
      <c r="AAU12" s="10" t="s">
        <v>4667</v>
      </c>
      <c r="AAV12" s="10" t="s">
        <v>4667</v>
      </c>
      <c r="AAW12" s="10" t="s">
        <v>4667</v>
      </c>
      <c r="AAX12" s="10" t="s">
        <v>4667</v>
      </c>
      <c r="AAY12" s="10" t="s">
        <v>4667</v>
      </c>
      <c r="AAZ12" s="10" t="s">
        <v>4667</v>
      </c>
      <c r="ABA12" s="10" t="s">
        <v>4667</v>
      </c>
      <c r="ABB12" s="10" t="s">
        <v>4667</v>
      </c>
      <c r="ABC12" s="10" t="s">
        <v>4667</v>
      </c>
      <c r="ABD12" s="10" t="s">
        <v>4667</v>
      </c>
      <c r="ABE12" s="10" t="s">
        <v>4667</v>
      </c>
      <c r="ABF12" s="10" t="s">
        <v>4667</v>
      </c>
      <c r="ABG12" s="10" t="s">
        <v>4667</v>
      </c>
      <c r="ABH12" s="10" t="s">
        <v>4667</v>
      </c>
      <c r="ABI12" s="10" t="s">
        <v>4667</v>
      </c>
      <c r="ABJ12" s="10" t="s">
        <v>4667</v>
      </c>
      <c r="ABK12" s="10" t="s">
        <v>4667</v>
      </c>
      <c r="ABL12" s="10" t="s">
        <v>4667</v>
      </c>
      <c r="ABM12" s="10" t="s">
        <v>4667</v>
      </c>
      <c r="ABN12" s="10" t="s">
        <v>4667</v>
      </c>
      <c r="ABO12" s="10" t="s">
        <v>4667</v>
      </c>
      <c r="ABP12" s="10" t="s">
        <v>4667</v>
      </c>
      <c r="ABQ12" s="10" t="s">
        <v>4667</v>
      </c>
      <c r="ABR12" s="10" t="s">
        <v>4667</v>
      </c>
      <c r="ABS12" s="10" t="s">
        <v>4667</v>
      </c>
      <c r="ABT12" s="10" t="s">
        <v>4667</v>
      </c>
      <c r="ABU12" s="10" t="s">
        <v>4667</v>
      </c>
      <c r="ABV12" s="10" t="s">
        <v>4667</v>
      </c>
      <c r="ABW12" s="10" t="s">
        <v>4667</v>
      </c>
      <c r="ABX12" s="10" t="s">
        <v>4667</v>
      </c>
      <c r="ABY12" s="10" t="s">
        <v>4667</v>
      </c>
      <c r="ABZ12" s="10" t="s">
        <v>4667</v>
      </c>
      <c r="ACA12" s="10" t="s">
        <v>4667</v>
      </c>
      <c r="ACB12" s="10" t="s">
        <v>4667</v>
      </c>
      <c r="ACC12" s="10" t="s">
        <v>4667</v>
      </c>
      <c r="ACD12" s="10" t="s">
        <v>4667</v>
      </c>
      <c r="ACE12" s="10" t="s">
        <v>4667</v>
      </c>
      <c r="ACF12" s="10" t="s">
        <v>4667</v>
      </c>
      <c r="ACG12" s="10" t="s">
        <v>4667</v>
      </c>
      <c r="ACH12" s="10" t="s">
        <v>4667</v>
      </c>
      <c r="ACI12" s="10" t="s">
        <v>4667</v>
      </c>
      <c r="ACJ12" s="10" t="s">
        <v>4667</v>
      </c>
      <c r="ACK12" s="10" t="s">
        <v>4667</v>
      </c>
      <c r="ACL12" s="10" t="s">
        <v>4667</v>
      </c>
      <c r="ACM12" s="10" t="s">
        <v>4667</v>
      </c>
      <c r="ACN12" s="10" t="s">
        <v>4667</v>
      </c>
      <c r="ACO12" s="10" t="s">
        <v>4667</v>
      </c>
      <c r="ACP12" s="10" t="s">
        <v>4667</v>
      </c>
      <c r="ACQ12" s="10" t="s">
        <v>4667</v>
      </c>
      <c r="ACR12" s="10" t="s">
        <v>4667</v>
      </c>
      <c r="ACS12" s="10" t="s">
        <v>4667</v>
      </c>
      <c r="ACT12" s="10" t="s">
        <v>4667</v>
      </c>
      <c r="ACU12" s="10" t="s">
        <v>4667</v>
      </c>
      <c r="ACV12" s="10" t="s">
        <v>4667</v>
      </c>
      <c r="ACW12" s="10" t="s">
        <v>4667</v>
      </c>
      <c r="ACX12" s="10" t="s">
        <v>4667</v>
      </c>
      <c r="ACY12" s="10" t="s">
        <v>4667</v>
      </c>
      <c r="ACZ12" s="10" t="s">
        <v>4667</v>
      </c>
      <c r="ADA12" s="10" t="s">
        <v>4667</v>
      </c>
      <c r="ADB12" s="10" t="s">
        <v>4667</v>
      </c>
      <c r="ADC12" s="10" t="s">
        <v>4667</v>
      </c>
      <c r="ADD12" s="10" t="s">
        <v>4667</v>
      </c>
      <c r="ADE12" s="10" t="s">
        <v>4667</v>
      </c>
      <c r="ADF12" s="10" t="s">
        <v>4667</v>
      </c>
      <c r="ADG12" s="10" t="s">
        <v>4667</v>
      </c>
      <c r="ADH12" s="10" t="s">
        <v>4667</v>
      </c>
      <c r="ADI12" s="10" t="s">
        <v>4667</v>
      </c>
      <c r="ADJ12" s="10" t="s">
        <v>4667</v>
      </c>
      <c r="ADK12" s="10" t="s">
        <v>4667</v>
      </c>
      <c r="ADL12" s="10" t="s">
        <v>4667</v>
      </c>
      <c r="ADM12" s="10" t="s">
        <v>4667</v>
      </c>
      <c r="ADN12" s="10" t="s">
        <v>4667</v>
      </c>
      <c r="ADO12" s="10" t="s">
        <v>4667</v>
      </c>
      <c r="ADP12" s="10" t="s">
        <v>4667</v>
      </c>
      <c r="ADQ12" s="10" t="s">
        <v>4667</v>
      </c>
      <c r="ADR12" s="10" t="s">
        <v>4667</v>
      </c>
      <c r="ADS12" s="10" t="s">
        <v>4667</v>
      </c>
      <c r="ADT12" s="10" t="s">
        <v>4667</v>
      </c>
      <c r="ADU12" s="10" t="s">
        <v>4667</v>
      </c>
      <c r="ADV12" s="10" t="s">
        <v>4667</v>
      </c>
      <c r="ADW12" s="10" t="s">
        <v>4667</v>
      </c>
      <c r="ADX12" s="10" t="s">
        <v>4667</v>
      </c>
      <c r="ADY12" s="10" t="s">
        <v>4667</v>
      </c>
      <c r="ADZ12" s="10" t="s">
        <v>4667</v>
      </c>
      <c r="AEA12" s="10" t="s">
        <v>4667</v>
      </c>
      <c r="AEB12" s="10" t="s">
        <v>4667</v>
      </c>
      <c r="AEC12" s="10" t="s">
        <v>4667</v>
      </c>
      <c r="AED12" s="10" t="s">
        <v>4667</v>
      </c>
      <c r="AEE12" s="10" t="s">
        <v>4667</v>
      </c>
      <c r="AEF12" s="10" t="s">
        <v>4667</v>
      </c>
      <c r="AEG12" s="10" t="s">
        <v>4667</v>
      </c>
      <c r="AEH12" s="10" t="s">
        <v>4667</v>
      </c>
      <c r="AEI12" s="10" t="s">
        <v>4667</v>
      </c>
      <c r="AEJ12" s="10" t="s">
        <v>4667</v>
      </c>
      <c r="AEK12" s="10" t="s">
        <v>4667</v>
      </c>
      <c r="AEL12" s="10" t="s">
        <v>4667</v>
      </c>
      <c r="AEM12" s="10" t="s">
        <v>4667</v>
      </c>
      <c r="AEN12" s="10" t="s">
        <v>4667</v>
      </c>
      <c r="AEO12" s="10" t="s">
        <v>4667</v>
      </c>
      <c r="AEP12" s="10" t="s">
        <v>4667</v>
      </c>
      <c r="AEQ12" s="10" t="s">
        <v>4667</v>
      </c>
      <c r="AER12" s="10" t="s">
        <v>4667</v>
      </c>
      <c r="AES12" s="10" t="s">
        <v>4667</v>
      </c>
      <c r="AET12" s="10" t="s">
        <v>4667</v>
      </c>
      <c r="AEU12" s="10" t="s">
        <v>4667</v>
      </c>
      <c r="AEV12" s="10" t="s">
        <v>4667</v>
      </c>
      <c r="AEW12" s="10" t="s">
        <v>4667</v>
      </c>
      <c r="AEX12" s="10" t="s">
        <v>4667</v>
      </c>
      <c r="AEY12" s="10" t="s">
        <v>4667</v>
      </c>
      <c r="AEZ12" s="10" t="s">
        <v>4667</v>
      </c>
      <c r="AFA12" s="10" t="s">
        <v>4667</v>
      </c>
      <c r="AFB12" s="10" t="s">
        <v>4667</v>
      </c>
      <c r="AFC12" s="10" t="s">
        <v>4667</v>
      </c>
      <c r="AFD12" s="10" t="s">
        <v>4667</v>
      </c>
      <c r="AFE12" s="10" t="s">
        <v>4667</v>
      </c>
      <c r="AFF12" s="10" t="s">
        <v>4667</v>
      </c>
      <c r="AFG12" s="10" t="s">
        <v>4667</v>
      </c>
      <c r="AFH12" s="10" t="s">
        <v>4667</v>
      </c>
      <c r="AFI12" s="10" t="s">
        <v>4667</v>
      </c>
      <c r="AFJ12" s="10" t="s">
        <v>4667</v>
      </c>
      <c r="AFK12" s="10" t="s">
        <v>4667</v>
      </c>
      <c r="AFL12" s="10" t="s">
        <v>4667</v>
      </c>
      <c r="AFM12" s="10" t="s">
        <v>4667</v>
      </c>
      <c r="AFN12" s="10" t="s">
        <v>4667</v>
      </c>
      <c r="AFO12" s="10" t="s">
        <v>4667</v>
      </c>
      <c r="AFP12" s="10" t="s">
        <v>4667</v>
      </c>
      <c r="AFQ12" s="10" t="s">
        <v>4667</v>
      </c>
      <c r="AFR12" s="10" t="s">
        <v>4667</v>
      </c>
      <c r="AFS12" s="10" t="s">
        <v>4667</v>
      </c>
      <c r="AFT12" s="10" t="s">
        <v>4667</v>
      </c>
      <c r="AFU12" s="10" t="s">
        <v>4667</v>
      </c>
      <c r="AFV12" s="10" t="s">
        <v>4667</v>
      </c>
      <c r="AFW12" s="10" t="s">
        <v>4667</v>
      </c>
      <c r="AFX12" s="10" t="s">
        <v>4667</v>
      </c>
      <c r="AFY12" s="10" t="s">
        <v>4667</v>
      </c>
      <c r="AFZ12" s="10" t="s">
        <v>4667</v>
      </c>
      <c r="AGA12" s="10" t="s">
        <v>4667</v>
      </c>
      <c r="AGB12" s="10" t="s">
        <v>4667</v>
      </c>
      <c r="AGC12" s="10" t="s">
        <v>4667</v>
      </c>
      <c r="AGD12" s="10" t="s">
        <v>4667</v>
      </c>
      <c r="AGE12" s="10" t="s">
        <v>4667</v>
      </c>
      <c r="AGF12" s="10" t="s">
        <v>4667</v>
      </c>
      <c r="AGG12" s="10" t="s">
        <v>4667</v>
      </c>
      <c r="AGH12" s="10" t="s">
        <v>4667</v>
      </c>
      <c r="AGI12" s="10" t="s">
        <v>4667</v>
      </c>
      <c r="AGJ12" s="10" t="s">
        <v>4667</v>
      </c>
      <c r="AGK12" s="10" t="s">
        <v>4667</v>
      </c>
      <c r="AGL12" s="10" t="s">
        <v>4667</v>
      </c>
      <c r="AGM12" s="10" t="s">
        <v>4667</v>
      </c>
      <c r="AGN12" s="10" t="s">
        <v>4667</v>
      </c>
      <c r="AGO12" s="10" t="s">
        <v>4667</v>
      </c>
      <c r="AGP12" s="10" t="s">
        <v>4667</v>
      </c>
      <c r="AGQ12" s="10" t="s">
        <v>4667</v>
      </c>
      <c r="AGR12" s="10" t="s">
        <v>4667</v>
      </c>
      <c r="AGS12" s="10" t="s">
        <v>4667</v>
      </c>
      <c r="AGT12" s="10" t="s">
        <v>4667</v>
      </c>
      <c r="AGU12" s="10" t="s">
        <v>4667</v>
      </c>
      <c r="AGV12" s="10" t="s">
        <v>4667</v>
      </c>
      <c r="AGW12" s="10" t="s">
        <v>4667</v>
      </c>
      <c r="AGX12" s="10" t="s">
        <v>4667</v>
      </c>
      <c r="AGY12" s="10" t="s">
        <v>4667</v>
      </c>
      <c r="AGZ12" s="10" t="s">
        <v>4667</v>
      </c>
      <c r="AHA12" s="10" t="s">
        <v>4667</v>
      </c>
      <c r="AHB12" s="10" t="s">
        <v>4667</v>
      </c>
      <c r="AHC12" s="10" t="s">
        <v>4667</v>
      </c>
      <c r="AHD12" s="10" t="s">
        <v>4667</v>
      </c>
      <c r="AHE12" s="10" t="s">
        <v>4667</v>
      </c>
      <c r="AHF12" s="10" t="s">
        <v>4667</v>
      </c>
      <c r="AHG12" s="10" t="s">
        <v>4667</v>
      </c>
      <c r="AHH12" s="10" t="s">
        <v>4667</v>
      </c>
      <c r="AHI12" s="10" t="s">
        <v>4667</v>
      </c>
      <c r="AHJ12" s="10" t="s">
        <v>4667</v>
      </c>
      <c r="AHK12" s="10" t="s">
        <v>4667</v>
      </c>
      <c r="AHL12" s="10" t="s">
        <v>4667</v>
      </c>
      <c r="AHM12" s="10" t="s">
        <v>4667</v>
      </c>
      <c r="AHN12" s="10" t="s">
        <v>4667</v>
      </c>
      <c r="AHO12" s="10" t="s">
        <v>4667</v>
      </c>
      <c r="AHP12" s="10" t="s">
        <v>4667</v>
      </c>
      <c r="AHQ12" s="10" t="s">
        <v>4667</v>
      </c>
      <c r="AHR12" s="10" t="s">
        <v>4667</v>
      </c>
      <c r="AHS12" s="10" t="s">
        <v>4667</v>
      </c>
      <c r="AHT12" s="10" t="s">
        <v>4667</v>
      </c>
      <c r="AHU12" s="10" t="s">
        <v>4667</v>
      </c>
      <c r="AHV12" s="10" t="s">
        <v>4667</v>
      </c>
      <c r="AHW12" s="10" t="s">
        <v>4667</v>
      </c>
      <c r="AHX12" s="10" t="s">
        <v>4667</v>
      </c>
      <c r="AHY12" s="10" t="s">
        <v>4667</v>
      </c>
      <c r="AHZ12" s="10" t="s">
        <v>4667</v>
      </c>
      <c r="AIA12" s="10" t="s">
        <v>4667</v>
      </c>
      <c r="AIB12" s="10" t="s">
        <v>4667</v>
      </c>
      <c r="AIC12" s="10" t="s">
        <v>4667</v>
      </c>
      <c r="AID12" s="10" t="s">
        <v>4667</v>
      </c>
      <c r="AIE12" s="10" t="s">
        <v>4667</v>
      </c>
      <c r="AIF12" s="10" t="s">
        <v>4667</v>
      </c>
      <c r="AIG12" s="10" t="s">
        <v>4667</v>
      </c>
      <c r="AIH12" s="10" t="s">
        <v>4667</v>
      </c>
      <c r="AII12" s="10" t="s">
        <v>4667</v>
      </c>
      <c r="AIJ12" s="10" t="s">
        <v>4667</v>
      </c>
      <c r="AIK12" s="10" t="s">
        <v>4667</v>
      </c>
      <c r="AIL12" s="10" t="s">
        <v>4667</v>
      </c>
      <c r="AIM12" s="10" t="s">
        <v>4667</v>
      </c>
      <c r="AIN12" s="10" t="s">
        <v>4667</v>
      </c>
      <c r="AIO12" s="10" t="s">
        <v>4667</v>
      </c>
      <c r="AIP12" s="10" t="s">
        <v>4667</v>
      </c>
      <c r="AIQ12" s="10" t="s">
        <v>4667</v>
      </c>
      <c r="AIR12" s="10" t="s">
        <v>4667</v>
      </c>
      <c r="AIS12" s="10" t="s">
        <v>4667</v>
      </c>
      <c r="AIT12" s="10" t="s">
        <v>4667</v>
      </c>
      <c r="AIU12" s="10" t="s">
        <v>4667</v>
      </c>
      <c r="AIV12" s="10" t="s">
        <v>4667</v>
      </c>
      <c r="AIW12" s="10" t="s">
        <v>4667</v>
      </c>
      <c r="AIX12" s="10" t="s">
        <v>4667</v>
      </c>
      <c r="AIY12" s="10" t="s">
        <v>4667</v>
      </c>
      <c r="AIZ12" s="10" t="s">
        <v>4667</v>
      </c>
      <c r="AJA12" s="10" t="s">
        <v>4667</v>
      </c>
      <c r="AJB12" s="10" t="s">
        <v>4667</v>
      </c>
      <c r="AJC12" s="10" t="s">
        <v>4667</v>
      </c>
      <c r="AJD12" s="10" t="s">
        <v>4667</v>
      </c>
      <c r="AJE12" s="10" t="s">
        <v>4667</v>
      </c>
      <c r="AJF12" s="10" t="s">
        <v>4667</v>
      </c>
      <c r="AJG12" s="10" t="s">
        <v>4667</v>
      </c>
      <c r="AJH12" s="10" t="s">
        <v>4667</v>
      </c>
      <c r="AJI12" s="10" t="s">
        <v>4667</v>
      </c>
      <c r="AJJ12" s="10" t="s">
        <v>4667</v>
      </c>
      <c r="AJK12" s="10" t="s">
        <v>4667</v>
      </c>
      <c r="AJL12" s="10" t="s">
        <v>4667</v>
      </c>
      <c r="AJM12" s="10" t="s">
        <v>4667</v>
      </c>
      <c r="AJN12" s="10" t="s">
        <v>4667</v>
      </c>
      <c r="AJO12" s="10" t="s">
        <v>4667</v>
      </c>
      <c r="AJP12" s="10" t="s">
        <v>4667</v>
      </c>
      <c r="AJQ12" s="10" t="s">
        <v>4667</v>
      </c>
      <c r="AJR12" s="10" t="s">
        <v>4667</v>
      </c>
      <c r="AJS12" s="10" t="s">
        <v>4667</v>
      </c>
      <c r="AJT12" s="10" t="s">
        <v>4667</v>
      </c>
      <c r="AJU12" s="10" t="s">
        <v>4667</v>
      </c>
      <c r="AJV12" s="10" t="s">
        <v>4667</v>
      </c>
      <c r="AJW12" s="10" t="s">
        <v>4667</v>
      </c>
      <c r="AJX12" s="10" t="s">
        <v>4667</v>
      </c>
      <c r="AJY12" s="10" t="s">
        <v>4667</v>
      </c>
      <c r="AJZ12" s="10" t="s">
        <v>4667</v>
      </c>
      <c r="AKA12" s="10" t="s">
        <v>4667</v>
      </c>
      <c r="AKB12" s="10" t="s">
        <v>4667</v>
      </c>
      <c r="AKC12" s="10" t="s">
        <v>4667</v>
      </c>
      <c r="AKD12" s="10" t="s">
        <v>4667</v>
      </c>
      <c r="AKE12" s="10" t="s">
        <v>4667</v>
      </c>
      <c r="AKF12" s="10" t="s">
        <v>4667</v>
      </c>
      <c r="AKG12" s="10" t="s">
        <v>4667</v>
      </c>
      <c r="AKH12" s="10" t="s">
        <v>4667</v>
      </c>
      <c r="AKI12" s="10" t="s">
        <v>4667</v>
      </c>
      <c r="AKJ12" s="10" t="s">
        <v>4667</v>
      </c>
      <c r="AKK12" s="10" t="s">
        <v>4667</v>
      </c>
      <c r="AKL12" s="10" t="s">
        <v>4667</v>
      </c>
      <c r="AKM12" s="10" t="s">
        <v>4667</v>
      </c>
      <c r="AKN12" s="10" t="s">
        <v>4667</v>
      </c>
      <c r="AKO12" s="10" t="s">
        <v>4667</v>
      </c>
      <c r="AKP12" s="10" t="s">
        <v>4667</v>
      </c>
      <c r="AKQ12" s="10" t="s">
        <v>4667</v>
      </c>
      <c r="AKR12" s="10" t="s">
        <v>4667</v>
      </c>
      <c r="AKS12" s="10" t="s">
        <v>4667</v>
      </c>
      <c r="AKT12" s="10" t="s">
        <v>4667</v>
      </c>
      <c r="AKU12" s="10" t="s">
        <v>4667</v>
      </c>
      <c r="AKV12" s="10" t="s">
        <v>4667</v>
      </c>
      <c r="AKW12" s="10" t="s">
        <v>4667</v>
      </c>
      <c r="AKX12" s="10" t="s">
        <v>4667</v>
      </c>
      <c r="AKY12" s="10" t="s">
        <v>4667</v>
      </c>
      <c r="AKZ12" s="10" t="s">
        <v>4667</v>
      </c>
      <c r="ALA12" s="10" t="s">
        <v>4667</v>
      </c>
      <c r="ALB12" s="10" t="s">
        <v>4667</v>
      </c>
      <c r="ALC12" s="10" t="s">
        <v>4667</v>
      </c>
      <c r="ALD12" s="10" t="s">
        <v>4667</v>
      </c>
      <c r="ALE12" s="10" t="s">
        <v>4667</v>
      </c>
      <c r="ALF12" s="10" t="s">
        <v>4667</v>
      </c>
      <c r="ALG12" s="10" t="s">
        <v>4667</v>
      </c>
      <c r="ALH12" s="10" t="s">
        <v>4667</v>
      </c>
      <c r="ALI12" s="10" t="s">
        <v>4667</v>
      </c>
      <c r="ALJ12" s="10" t="s">
        <v>4667</v>
      </c>
      <c r="ALK12" s="10" t="s">
        <v>4667</v>
      </c>
      <c r="ALL12" s="10" t="s">
        <v>4667</v>
      </c>
      <c r="ALM12" s="10" t="s">
        <v>4667</v>
      </c>
      <c r="ALN12" s="10" t="s">
        <v>4667</v>
      </c>
      <c r="ALO12" s="10" t="s">
        <v>4667</v>
      </c>
      <c r="ALP12" s="10" t="s">
        <v>4667</v>
      </c>
      <c r="ALQ12" s="10" t="s">
        <v>4667</v>
      </c>
      <c r="ALR12" s="10" t="s">
        <v>4667</v>
      </c>
      <c r="ALS12" s="10" t="s">
        <v>4667</v>
      </c>
      <c r="ALT12" s="10" t="s">
        <v>4667</v>
      </c>
      <c r="ALU12" s="10" t="s">
        <v>4667</v>
      </c>
      <c r="ALV12" s="10" t="s">
        <v>4667</v>
      </c>
      <c r="ALW12" s="10" t="s">
        <v>4667</v>
      </c>
      <c r="ALX12" s="10" t="s">
        <v>4667</v>
      </c>
      <c r="ALY12" s="10" t="s">
        <v>4667</v>
      </c>
      <c r="ALZ12" s="10" t="s">
        <v>4667</v>
      </c>
      <c r="AMA12" s="10" t="s">
        <v>4667</v>
      </c>
      <c r="AMB12" s="10" t="s">
        <v>4667</v>
      </c>
      <c r="AMC12" s="10" t="s">
        <v>4667</v>
      </c>
      <c r="AMD12" s="10" t="s">
        <v>4667</v>
      </c>
      <c r="AME12" s="10" t="s">
        <v>4667</v>
      </c>
      <c r="AMF12" s="10" t="s">
        <v>4667</v>
      </c>
      <c r="AMG12" s="10" t="s">
        <v>4667</v>
      </c>
      <c r="AMH12" s="10" t="s">
        <v>4667</v>
      </c>
      <c r="AMI12" s="10" t="s">
        <v>4667</v>
      </c>
      <c r="AMJ12" s="10" t="s">
        <v>4667</v>
      </c>
      <c r="AMK12" s="10" t="s">
        <v>4667</v>
      </c>
      <c r="AML12" s="10" t="s">
        <v>4667</v>
      </c>
      <c r="AMM12" s="10" t="s">
        <v>4667</v>
      </c>
      <c r="AMN12" s="10" t="s">
        <v>4667</v>
      </c>
      <c r="AMO12" s="10" t="s">
        <v>4667</v>
      </c>
      <c r="AMP12" s="10" t="s">
        <v>4667</v>
      </c>
      <c r="AMQ12" s="10" t="s">
        <v>4667</v>
      </c>
      <c r="AMR12" s="10" t="s">
        <v>4667</v>
      </c>
      <c r="AMS12" s="10" t="s">
        <v>4667</v>
      </c>
      <c r="AMT12" s="10" t="s">
        <v>4667</v>
      </c>
      <c r="AMU12" s="10" t="s">
        <v>4667</v>
      </c>
      <c r="AMV12" s="10" t="s">
        <v>4667</v>
      </c>
      <c r="AMW12" s="10" t="s">
        <v>4667</v>
      </c>
      <c r="AMX12" s="10" t="s">
        <v>4667</v>
      </c>
      <c r="AMY12" s="10" t="s">
        <v>4667</v>
      </c>
      <c r="AMZ12" s="10" t="s">
        <v>4667</v>
      </c>
      <c r="ANA12" s="10" t="s">
        <v>4667</v>
      </c>
      <c r="ANB12" s="10" t="s">
        <v>4667</v>
      </c>
      <c r="ANC12" s="10" t="s">
        <v>4667</v>
      </c>
      <c r="AND12" s="10" t="s">
        <v>4667</v>
      </c>
      <c r="ANE12" s="10" t="s">
        <v>4667</v>
      </c>
      <c r="ANF12" s="10" t="s">
        <v>4667</v>
      </c>
      <c r="ANG12" s="10" t="s">
        <v>4667</v>
      </c>
      <c r="ANH12" s="10" t="s">
        <v>4667</v>
      </c>
      <c r="ANI12" s="10" t="s">
        <v>4667</v>
      </c>
      <c r="ANJ12" s="10" t="s">
        <v>4667</v>
      </c>
      <c r="ANK12" s="10" t="s">
        <v>4667</v>
      </c>
      <c r="ANL12" s="10" t="s">
        <v>4667</v>
      </c>
      <c r="ANM12" s="10" t="s">
        <v>4667</v>
      </c>
      <c r="ANN12" s="10" t="s">
        <v>4667</v>
      </c>
      <c r="ANO12" s="10" t="s">
        <v>4667</v>
      </c>
      <c r="ANP12" s="10" t="s">
        <v>4667</v>
      </c>
      <c r="ANQ12" s="10" t="s">
        <v>4667</v>
      </c>
      <c r="ANR12" s="10" t="s">
        <v>4667</v>
      </c>
      <c r="ANS12" s="10" t="s">
        <v>4667</v>
      </c>
      <c r="ANT12" s="10" t="s">
        <v>4667</v>
      </c>
      <c r="ANU12" s="10" t="s">
        <v>4667</v>
      </c>
      <c r="ANV12" s="10" t="s">
        <v>4667</v>
      </c>
      <c r="ANW12" s="10" t="s">
        <v>4667</v>
      </c>
      <c r="ANX12" s="10" t="s">
        <v>4667</v>
      </c>
      <c r="ANY12" s="10" t="s">
        <v>4667</v>
      </c>
      <c r="ANZ12" s="10" t="s">
        <v>4667</v>
      </c>
      <c r="AOA12" s="10" t="s">
        <v>4667</v>
      </c>
      <c r="AOB12" s="10" t="s">
        <v>4667</v>
      </c>
      <c r="AOC12" s="10" t="s">
        <v>4667</v>
      </c>
      <c r="AOD12" s="10" t="s">
        <v>4667</v>
      </c>
      <c r="AOE12" s="10" t="s">
        <v>4667</v>
      </c>
      <c r="AOF12" s="10" t="s">
        <v>4667</v>
      </c>
      <c r="AOG12" s="10" t="s">
        <v>4667</v>
      </c>
      <c r="AOH12" s="10" t="s">
        <v>4667</v>
      </c>
      <c r="AOI12" s="10" t="s">
        <v>4667</v>
      </c>
      <c r="AOJ12" s="10" t="s">
        <v>4667</v>
      </c>
      <c r="AOK12" s="10" t="s">
        <v>4667</v>
      </c>
      <c r="AOL12" s="10" t="s">
        <v>4667</v>
      </c>
      <c r="AOM12" s="10" t="s">
        <v>4667</v>
      </c>
      <c r="AON12" s="10" t="s">
        <v>4667</v>
      </c>
      <c r="AOO12" s="10" t="s">
        <v>4667</v>
      </c>
      <c r="AOP12" s="10" t="s">
        <v>4667</v>
      </c>
      <c r="AOQ12" s="10" t="s">
        <v>4667</v>
      </c>
      <c r="AOR12" s="10" t="s">
        <v>4667</v>
      </c>
      <c r="AOS12" s="10" t="s">
        <v>4667</v>
      </c>
      <c r="AOT12" s="10" t="s">
        <v>4667</v>
      </c>
      <c r="AOU12" s="10" t="s">
        <v>4667</v>
      </c>
      <c r="AOV12" s="10" t="s">
        <v>4667</v>
      </c>
      <c r="AOW12" s="10" t="s">
        <v>4667</v>
      </c>
      <c r="AOX12" s="10" t="s">
        <v>4667</v>
      </c>
      <c r="AOY12" s="10" t="s">
        <v>4667</v>
      </c>
      <c r="AOZ12" s="10" t="s">
        <v>4667</v>
      </c>
      <c r="APA12" s="10" t="s">
        <v>4667</v>
      </c>
      <c r="APB12" s="10" t="s">
        <v>4667</v>
      </c>
      <c r="APC12" s="10" t="s">
        <v>4667</v>
      </c>
      <c r="APD12" s="10" t="s">
        <v>4667</v>
      </c>
      <c r="APE12" s="10" t="s">
        <v>4667</v>
      </c>
      <c r="APF12" s="10" t="s">
        <v>4667</v>
      </c>
      <c r="APG12" s="10" t="s">
        <v>4667</v>
      </c>
      <c r="APH12" s="10" t="s">
        <v>4667</v>
      </c>
      <c r="API12" s="10" t="s">
        <v>4667</v>
      </c>
      <c r="APJ12" s="10" t="s">
        <v>4667</v>
      </c>
      <c r="APK12" s="10" t="s">
        <v>4667</v>
      </c>
      <c r="APL12" s="10" t="s">
        <v>4667</v>
      </c>
      <c r="APM12" s="10" t="s">
        <v>4667</v>
      </c>
      <c r="APN12" s="10" t="s">
        <v>4667</v>
      </c>
      <c r="APO12" s="10" t="s">
        <v>4667</v>
      </c>
      <c r="APP12" s="10" t="s">
        <v>4667</v>
      </c>
      <c r="APQ12" s="10" t="s">
        <v>4667</v>
      </c>
      <c r="APR12" s="10" t="s">
        <v>4667</v>
      </c>
      <c r="APS12" s="10" t="s">
        <v>4667</v>
      </c>
      <c r="APT12" s="10" t="s">
        <v>4667</v>
      </c>
      <c r="APU12" s="10" t="s">
        <v>4667</v>
      </c>
      <c r="APV12" s="10" t="s">
        <v>4667</v>
      </c>
      <c r="APW12" s="10" t="s">
        <v>4667</v>
      </c>
      <c r="APX12" s="10" t="s">
        <v>4667</v>
      </c>
      <c r="APY12" s="10" t="s">
        <v>4667</v>
      </c>
      <c r="APZ12" s="10" t="s">
        <v>4667</v>
      </c>
      <c r="AQA12" s="10" t="s">
        <v>4667</v>
      </c>
      <c r="AQB12" s="10" t="s">
        <v>4667</v>
      </c>
      <c r="AQC12" s="10" t="s">
        <v>4667</v>
      </c>
      <c r="AQD12" s="10" t="s">
        <v>4667</v>
      </c>
      <c r="AQE12" s="10" t="s">
        <v>4667</v>
      </c>
      <c r="AQF12" s="10" t="s">
        <v>4667</v>
      </c>
      <c r="AQG12" s="10" t="s">
        <v>4667</v>
      </c>
      <c r="AQH12" s="10" t="s">
        <v>4667</v>
      </c>
      <c r="AQI12" s="10" t="s">
        <v>4667</v>
      </c>
      <c r="AQJ12" s="10" t="s">
        <v>4667</v>
      </c>
      <c r="AQK12" s="10" t="s">
        <v>4667</v>
      </c>
      <c r="AQL12" s="10" t="s">
        <v>4667</v>
      </c>
      <c r="AQM12" s="10" t="s">
        <v>4667</v>
      </c>
      <c r="AQN12" s="10" t="s">
        <v>4667</v>
      </c>
      <c r="AQO12" s="10" t="s">
        <v>4667</v>
      </c>
      <c r="AQP12" s="10" t="s">
        <v>4667</v>
      </c>
      <c r="AQQ12" s="10" t="s">
        <v>4667</v>
      </c>
      <c r="AQR12" s="10" t="s">
        <v>4667</v>
      </c>
      <c r="AQS12" s="10" t="s">
        <v>4667</v>
      </c>
      <c r="AQT12" s="10" t="s">
        <v>4667</v>
      </c>
      <c r="AQU12" s="10" t="s">
        <v>4667</v>
      </c>
      <c r="AQV12" s="10" t="s">
        <v>4667</v>
      </c>
      <c r="AQW12" s="10" t="s">
        <v>4667</v>
      </c>
      <c r="AQX12" s="10" t="s">
        <v>4667</v>
      </c>
      <c r="AQY12" s="10" t="s">
        <v>4667</v>
      </c>
      <c r="AQZ12" s="10" t="s">
        <v>4667</v>
      </c>
      <c r="ARA12" s="10" t="s">
        <v>4667</v>
      </c>
      <c r="ARB12" s="10" t="s">
        <v>4667</v>
      </c>
      <c r="ARC12" s="10" t="s">
        <v>4667</v>
      </c>
      <c r="ARD12" s="10" t="s">
        <v>4667</v>
      </c>
      <c r="ARE12" s="10" t="s">
        <v>4667</v>
      </c>
      <c r="ARF12" s="10" t="s">
        <v>4667</v>
      </c>
      <c r="ARG12" s="10" t="s">
        <v>4667</v>
      </c>
      <c r="ARH12" s="10" t="s">
        <v>4667</v>
      </c>
      <c r="ARI12" s="10" t="s">
        <v>4667</v>
      </c>
      <c r="ARJ12" s="10" t="s">
        <v>4667</v>
      </c>
      <c r="ARK12" s="10" t="s">
        <v>4667</v>
      </c>
      <c r="ARL12" s="10" t="s">
        <v>4667</v>
      </c>
      <c r="ARM12" s="10" t="s">
        <v>4667</v>
      </c>
      <c r="ARN12" s="10" t="s">
        <v>4667</v>
      </c>
      <c r="ARO12" s="10" t="s">
        <v>4667</v>
      </c>
      <c r="ARP12" s="10" t="s">
        <v>4667</v>
      </c>
      <c r="ARQ12" s="10" t="s">
        <v>4667</v>
      </c>
      <c r="ARR12" s="10" t="s">
        <v>4667</v>
      </c>
      <c r="ARS12" s="10" t="s">
        <v>4667</v>
      </c>
      <c r="ART12" s="10" t="s">
        <v>4667</v>
      </c>
      <c r="ARU12" s="10" t="s">
        <v>4667</v>
      </c>
      <c r="ARV12" s="10" t="s">
        <v>4667</v>
      </c>
      <c r="ARW12" s="10" t="s">
        <v>4667</v>
      </c>
      <c r="ARX12" s="10" t="s">
        <v>4667</v>
      </c>
      <c r="ARY12" s="10" t="s">
        <v>4667</v>
      </c>
      <c r="ARZ12" s="10" t="s">
        <v>4667</v>
      </c>
      <c r="ASA12" s="10" t="s">
        <v>4667</v>
      </c>
      <c r="ASB12" s="10" t="s">
        <v>4667</v>
      </c>
      <c r="ASC12" s="10" t="s">
        <v>4667</v>
      </c>
      <c r="ASD12" s="10" t="s">
        <v>4667</v>
      </c>
      <c r="ASE12" s="10" t="s">
        <v>4667</v>
      </c>
      <c r="ASF12" s="10" t="s">
        <v>4667</v>
      </c>
      <c r="ASG12" s="10" t="s">
        <v>4667</v>
      </c>
      <c r="ASH12" s="10" t="s">
        <v>4667</v>
      </c>
      <c r="ASI12" s="10" t="s">
        <v>4667</v>
      </c>
      <c r="ASJ12" s="10" t="s">
        <v>4667</v>
      </c>
      <c r="ASK12" s="10" t="s">
        <v>4667</v>
      </c>
      <c r="ASL12" s="10" t="s">
        <v>4667</v>
      </c>
      <c r="ASM12" s="10" t="s">
        <v>4667</v>
      </c>
      <c r="ASN12" s="10" t="s">
        <v>4667</v>
      </c>
      <c r="ASO12" s="10" t="s">
        <v>4667</v>
      </c>
      <c r="ASP12" s="10" t="s">
        <v>4667</v>
      </c>
      <c r="ASQ12" s="10" t="s">
        <v>4667</v>
      </c>
      <c r="ASR12" s="10" t="s">
        <v>4667</v>
      </c>
      <c r="ASS12" s="10" t="s">
        <v>4667</v>
      </c>
      <c r="AST12" s="10" t="s">
        <v>4667</v>
      </c>
      <c r="ASU12" s="10" t="s">
        <v>4667</v>
      </c>
      <c r="ASV12" s="10" t="s">
        <v>4667</v>
      </c>
      <c r="ASW12" s="10" t="s">
        <v>4667</v>
      </c>
      <c r="ASX12" s="10" t="s">
        <v>4667</v>
      </c>
      <c r="ASY12" s="10" t="s">
        <v>4667</v>
      </c>
      <c r="ASZ12" s="10" t="s">
        <v>4667</v>
      </c>
      <c r="ATA12" s="10" t="s">
        <v>4667</v>
      </c>
      <c r="ATB12" s="10" t="s">
        <v>4667</v>
      </c>
      <c r="ATC12" s="10" t="s">
        <v>4667</v>
      </c>
      <c r="ATD12" s="10" t="s">
        <v>4667</v>
      </c>
      <c r="ATE12" s="10" t="s">
        <v>4667</v>
      </c>
      <c r="ATF12" s="10" t="s">
        <v>4667</v>
      </c>
      <c r="ATG12" s="10" t="s">
        <v>4667</v>
      </c>
      <c r="ATH12" s="10" t="s">
        <v>4667</v>
      </c>
      <c r="ATI12" s="10" t="s">
        <v>4667</v>
      </c>
      <c r="ATJ12" s="10" t="s">
        <v>4667</v>
      </c>
      <c r="ATK12" s="10" t="s">
        <v>4667</v>
      </c>
      <c r="ATL12" s="10" t="s">
        <v>4667</v>
      </c>
      <c r="ATM12" s="10" t="s">
        <v>4667</v>
      </c>
      <c r="ATN12" s="10" t="s">
        <v>4667</v>
      </c>
      <c r="ATO12" s="10" t="s">
        <v>4667</v>
      </c>
      <c r="ATP12" s="10" t="s">
        <v>4667</v>
      </c>
      <c r="ATQ12" s="10" t="s">
        <v>4667</v>
      </c>
      <c r="ATR12" s="10" t="s">
        <v>4667</v>
      </c>
      <c r="ATS12" s="10" t="s">
        <v>4667</v>
      </c>
      <c r="ATT12" s="10" t="s">
        <v>4667</v>
      </c>
      <c r="ATU12" s="10" t="s">
        <v>4667</v>
      </c>
      <c r="ATV12" s="10" t="s">
        <v>4667</v>
      </c>
      <c r="ATW12" s="10" t="s">
        <v>4667</v>
      </c>
      <c r="ATX12" s="10" t="s">
        <v>4667</v>
      </c>
      <c r="ATY12" s="10" t="s">
        <v>4667</v>
      </c>
      <c r="ATZ12" s="10" t="s">
        <v>4667</v>
      </c>
      <c r="AUA12" s="10" t="s">
        <v>4667</v>
      </c>
      <c r="AUB12" s="10" t="s">
        <v>4667</v>
      </c>
      <c r="AUC12" s="10" t="s">
        <v>4667</v>
      </c>
      <c r="AUD12" s="10" t="s">
        <v>4667</v>
      </c>
      <c r="AUE12" s="10" t="s">
        <v>4667</v>
      </c>
      <c r="AUF12" s="10" t="s">
        <v>4667</v>
      </c>
      <c r="AUG12" s="10" t="s">
        <v>4667</v>
      </c>
      <c r="AUH12" s="10" t="s">
        <v>4667</v>
      </c>
      <c r="AUI12" s="10" t="s">
        <v>4667</v>
      </c>
      <c r="AUJ12" s="10" t="s">
        <v>4667</v>
      </c>
      <c r="AUK12" s="10" t="s">
        <v>4667</v>
      </c>
      <c r="AUL12" s="10" t="s">
        <v>4667</v>
      </c>
      <c r="AUM12" s="10" t="s">
        <v>4667</v>
      </c>
      <c r="AUN12" s="10" t="s">
        <v>4667</v>
      </c>
      <c r="AUO12" s="10" t="s">
        <v>4667</v>
      </c>
      <c r="AUP12" s="10" t="s">
        <v>4667</v>
      </c>
      <c r="AUQ12" s="10" t="s">
        <v>4667</v>
      </c>
      <c r="AUR12" s="10" t="s">
        <v>4667</v>
      </c>
      <c r="AUS12" s="10" t="s">
        <v>4667</v>
      </c>
      <c r="AUT12" s="10" t="s">
        <v>4667</v>
      </c>
      <c r="AUU12" s="10" t="s">
        <v>4667</v>
      </c>
      <c r="AUV12" s="10" t="s">
        <v>4667</v>
      </c>
      <c r="AUW12" s="10" t="s">
        <v>4667</v>
      </c>
      <c r="AUX12" s="10" t="s">
        <v>4667</v>
      </c>
      <c r="AUY12" s="10" t="s">
        <v>4667</v>
      </c>
      <c r="AUZ12" s="10" t="s">
        <v>4667</v>
      </c>
      <c r="AVA12" s="10" t="s">
        <v>4667</v>
      </c>
      <c r="AVB12" s="10" t="s">
        <v>4667</v>
      </c>
      <c r="AVC12" s="10" t="s">
        <v>4667</v>
      </c>
      <c r="AVD12" s="10" t="s">
        <v>4667</v>
      </c>
      <c r="AVE12" s="10" t="s">
        <v>4667</v>
      </c>
      <c r="AVF12" s="10" t="s">
        <v>4667</v>
      </c>
      <c r="AVG12" s="10" t="s">
        <v>4667</v>
      </c>
      <c r="AVH12" s="10" t="s">
        <v>4667</v>
      </c>
      <c r="AVI12" s="10" t="s">
        <v>4667</v>
      </c>
      <c r="AVJ12" s="10" t="s">
        <v>4667</v>
      </c>
      <c r="AVK12" s="10" t="s">
        <v>4667</v>
      </c>
      <c r="AVL12" s="10" t="s">
        <v>4667</v>
      </c>
      <c r="AVM12" s="10" t="s">
        <v>4667</v>
      </c>
      <c r="AVN12" s="10" t="s">
        <v>4667</v>
      </c>
      <c r="AVO12" s="10" t="s">
        <v>4667</v>
      </c>
      <c r="AVP12" s="10" t="s">
        <v>4667</v>
      </c>
      <c r="AVQ12" s="10" t="s">
        <v>4667</v>
      </c>
      <c r="AVR12" s="10" t="s">
        <v>4667</v>
      </c>
      <c r="AVS12" s="10" t="s">
        <v>4667</v>
      </c>
      <c r="AVT12" s="10" t="s">
        <v>4667</v>
      </c>
      <c r="AVU12" s="10" t="s">
        <v>4667</v>
      </c>
      <c r="AVV12" s="10" t="s">
        <v>4667</v>
      </c>
      <c r="AVW12" s="10" t="s">
        <v>4667</v>
      </c>
      <c r="AVX12" s="10" t="s">
        <v>4667</v>
      </c>
      <c r="AVY12" s="10" t="s">
        <v>4667</v>
      </c>
      <c r="AVZ12" s="10" t="s">
        <v>4667</v>
      </c>
      <c r="AWA12" s="10" t="s">
        <v>4667</v>
      </c>
      <c r="AWB12" s="10" t="s">
        <v>4667</v>
      </c>
      <c r="AWC12" s="10" t="s">
        <v>4667</v>
      </c>
      <c r="AWD12" s="10" t="s">
        <v>4667</v>
      </c>
      <c r="AWE12" s="10" t="s">
        <v>4667</v>
      </c>
      <c r="AWF12" s="10" t="s">
        <v>4667</v>
      </c>
      <c r="AWG12" s="10" t="s">
        <v>4667</v>
      </c>
      <c r="AWH12" s="10" t="s">
        <v>4667</v>
      </c>
      <c r="AWI12" s="10" t="s">
        <v>4667</v>
      </c>
      <c r="AWJ12" s="10" t="s">
        <v>4667</v>
      </c>
      <c r="AWK12" s="10" t="s">
        <v>4667</v>
      </c>
      <c r="AWL12" s="10" t="s">
        <v>4667</v>
      </c>
      <c r="AWM12" s="10" t="s">
        <v>4667</v>
      </c>
      <c r="AWN12" s="10" t="s">
        <v>4667</v>
      </c>
      <c r="AWO12" s="10" t="s">
        <v>4667</v>
      </c>
      <c r="AWP12" s="10" t="s">
        <v>4667</v>
      </c>
      <c r="AWQ12" s="10" t="s">
        <v>4667</v>
      </c>
      <c r="AWR12" s="10" t="s">
        <v>4667</v>
      </c>
      <c r="AWS12" s="10" t="s">
        <v>4667</v>
      </c>
      <c r="AWT12" s="10" t="s">
        <v>4667</v>
      </c>
      <c r="AWU12" s="10" t="s">
        <v>4667</v>
      </c>
      <c r="AWV12" s="10" t="s">
        <v>4667</v>
      </c>
      <c r="AWW12" s="10" t="s">
        <v>4667</v>
      </c>
      <c r="AWX12" s="10" t="s">
        <v>4667</v>
      </c>
      <c r="AWY12" s="10" t="s">
        <v>4667</v>
      </c>
      <c r="AWZ12" s="10" t="s">
        <v>4667</v>
      </c>
      <c r="AXA12" s="10" t="s">
        <v>4667</v>
      </c>
      <c r="AXB12" s="10" t="s">
        <v>4667</v>
      </c>
      <c r="AXC12" s="10" t="s">
        <v>4667</v>
      </c>
      <c r="AXD12" s="10" t="s">
        <v>4667</v>
      </c>
      <c r="AXE12" s="10" t="s">
        <v>4667</v>
      </c>
      <c r="AXF12" s="10" t="s">
        <v>4667</v>
      </c>
      <c r="AXG12" s="10" t="s">
        <v>4667</v>
      </c>
      <c r="AXH12" s="10" t="s">
        <v>4667</v>
      </c>
      <c r="AXI12" s="10" t="s">
        <v>4667</v>
      </c>
      <c r="AXJ12" s="10" t="s">
        <v>4667</v>
      </c>
      <c r="AXK12" s="10" t="s">
        <v>4667</v>
      </c>
      <c r="AXL12" s="10" t="s">
        <v>4667</v>
      </c>
      <c r="AXM12" s="10" t="s">
        <v>4667</v>
      </c>
      <c r="AXN12" s="10" t="s">
        <v>4667</v>
      </c>
      <c r="AXO12" s="10" t="s">
        <v>4667</v>
      </c>
      <c r="AXP12" s="10" t="s">
        <v>4667</v>
      </c>
      <c r="AXQ12" s="10" t="s">
        <v>4667</v>
      </c>
      <c r="AXR12" s="10" t="s">
        <v>4667</v>
      </c>
      <c r="AXS12" s="10" t="s">
        <v>4667</v>
      </c>
      <c r="AXT12" s="10" t="s">
        <v>4667</v>
      </c>
      <c r="AXU12" s="10" t="s">
        <v>4667</v>
      </c>
      <c r="AXV12" s="10" t="s">
        <v>4667</v>
      </c>
      <c r="AXW12" s="10" t="s">
        <v>4667</v>
      </c>
      <c r="AXX12" s="10" t="s">
        <v>4667</v>
      </c>
      <c r="AXY12" s="10" t="s">
        <v>4667</v>
      </c>
      <c r="AXZ12" s="10" t="s">
        <v>4667</v>
      </c>
      <c r="AYA12" s="10" t="s">
        <v>4667</v>
      </c>
      <c r="AYB12" s="10" t="s">
        <v>4667</v>
      </c>
      <c r="AYC12" s="10" t="s">
        <v>4667</v>
      </c>
      <c r="AYD12" s="10" t="s">
        <v>4667</v>
      </c>
      <c r="AYE12" s="10" t="s">
        <v>4667</v>
      </c>
      <c r="AYF12" s="10" t="s">
        <v>4667</v>
      </c>
      <c r="AYG12" s="10" t="s">
        <v>4667</v>
      </c>
      <c r="AYH12" s="10" t="s">
        <v>4667</v>
      </c>
      <c r="AYI12" s="10" t="s">
        <v>4667</v>
      </c>
      <c r="AYJ12" s="10" t="s">
        <v>4667</v>
      </c>
      <c r="AYK12" s="10" t="s">
        <v>4667</v>
      </c>
      <c r="AYL12" s="10" t="s">
        <v>4667</v>
      </c>
      <c r="AYM12" s="10" t="s">
        <v>4667</v>
      </c>
      <c r="AYN12" s="10" t="s">
        <v>4667</v>
      </c>
      <c r="AYO12" s="10" t="s">
        <v>4667</v>
      </c>
      <c r="AYP12" s="10" t="s">
        <v>4667</v>
      </c>
      <c r="AYQ12" s="10" t="s">
        <v>4667</v>
      </c>
      <c r="AYR12" s="10" t="s">
        <v>4667</v>
      </c>
      <c r="AYS12" s="10" t="s">
        <v>4667</v>
      </c>
      <c r="AYT12" s="10" t="s">
        <v>4667</v>
      </c>
      <c r="AYU12" s="10" t="s">
        <v>4667</v>
      </c>
      <c r="AYV12" s="10" t="s">
        <v>4667</v>
      </c>
      <c r="AYW12" s="10" t="s">
        <v>4667</v>
      </c>
      <c r="AYX12" s="10" t="s">
        <v>4667</v>
      </c>
      <c r="AYY12" s="10" t="s">
        <v>4667</v>
      </c>
      <c r="AYZ12" s="10" t="s">
        <v>4667</v>
      </c>
      <c r="AZA12" s="10" t="s">
        <v>4667</v>
      </c>
      <c r="AZB12" s="10" t="s">
        <v>4667</v>
      </c>
      <c r="AZC12" s="10" t="s">
        <v>4667</v>
      </c>
      <c r="AZD12" s="10" t="s">
        <v>4667</v>
      </c>
      <c r="AZE12" s="10" t="s">
        <v>4667</v>
      </c>
      <c r="AZF12" s="10" t="s">
        <v>4667</v>
      </c>
      <c r="AZG12" s="10" t="s">
        <v>4667</v>
      </c>
      <c r="AZH12" s="10" t="s">
        <v>4667</v>
      </c>
      <c r="AZI12" s="10" t="s">
        <v>4667</v>
      </c>
      <c r="AZJ12" s="10" t="s">
        <v>4667</v>
      </c>
      <c r="AZK12" s="10" t="s">
        <v>4667</v>
      </c>
      <c r="AZL12" s="10" t="s">
        <v>4667</v>
      </c>
      <c r="AZM12" s="10" t="s">
        <v>4667</v>
      </c>
      <c r="AZN12" s="10" t="s">
        <v>4667</v>
      </c>
      <c r="AZO12" s="10" t="s">
        <v>4667</v>
      </c>
      <c r="AZP12" s="10" t="s">
        <v>4667</v>
      </c>
      <c r="AZQ12" s="10" t="s">
        <v>4667</v>
      </c>
      <c r="AZR12" s="10" t="s">
        <v>4667</v>
      </c>
      <c r="AZS12" s="10" t="s">
        <v>4667</v>
      </c>
      <c r="AZT12" s="10" t="s">
        <v>4667</v>
      </c>
      <c r="AZU12" s="10" t="s">
        <v>4667</v>
      </c>
      <c r="AZV12" s="10" t="s">
        <v>4667</v>
      </c>
      <c r="AZW12" s="10" t="s">
        <v>4667</v>
      </c>
      <c r="AZX12" s="10" t="s">
        <v>4667</v>
      </c>
      <c r="AZY12" s="10" t="s">
        <v>4667</v>
      </c>
      <c r="AZZ12" s="10" t="s">
        <v>4667</v>
      </c>
      <c r="BAA12" s="10" t="s">
        <v>4667</v>
      </c>
      <c r="BAB12" s="10" t="s">
        <v>4667</v>
      </c>
      <c r="BAC12" s="10" t="s">
        <v>4667</v>
      </c>
      <c r="BAD12" s="10" t="s">
        <v>4667</v>
      </c>
      <c r="BAE12" s="10" t="s">
        <v>4667</v>
      </c>
      <c r="BAF12" s="10" t="s">
        <v>4667</v>
      </c>
      <c r="BAG12" s="10" t="s">
        <v>4667</v>
      </c>
      <c r="BAH12" s="10" t="s">
        <v>4667</v>
      </c>
      <c r="BAI12" s="10" t="s">
        <v>4667</v>
      </c>
      <c r="BAJ12" s="10" t="s">
        <v>4667</v>
      </c>
      <c r="BAK12" s="10" t="s">
        <v>4667</v>
      </c>
      <c r="BAL12" s="10" t="s">
        <v>4667</v>
      </c>
      <c r="BAM12" s="10" t="s">
        <v>4667</v>
      </c>
      <c r="BAN12" s="10" t="s">
        <v>4667</v>
      </c>
      <c r="BAO12" s="10" t="s">
        <v>4667</v>
      </c>
      <c r="BAP12" s="10" t="s">
        <v>4667</v>
      </c>
      <c r="BAQ12" s="10" t="s">
        <v>4667</v>
      </c>
      <c r="BAR12" s="10" t="s">
        <v>4667</v>
      </c>
      <c r="BAS12" s="10" t="s">
        <v>4667</v>
      </c>
      <c r="BAT12" s="10" t="s">
        <v>4667</v>
      </c>
      <c r="BAU12" s="10" t="s">
        <v>4667</v>
      </c>
      <c r="BAV12" s="10" t="s">
        <v>4667</v>
      </c>
      <c r="BAW12" s="10" t="s">
        <v>4667</v>
      </c>
      <c r="BAX12" s="10" t="s">
        <v>4667</v>
      </c>
      <c r="BAY12" s="10" t="s">
        <v>4667</v>
      </c>
      <c r="BAZ12" s="10" t="s">
        <v>4667</v>
      </c>
      <c r="BBA12" s="10" t="s">
        <v>4667</v>
      </c>
      <c r="BBB12" s="10" t="s">
        <v>4667</v>
      </c>
      <c r="BBC12" s="10" t="s">
        <v>4667</v>
      </c>
      <c r="BBD12" s="10" t="s">
        <v>4667</v>
      </c>
      <c r="BBE12" s="10" t="s">
        <v>4667</v>
      </c>
      <c r="BBF12" s="10" t="s">
        <v>4667</v>
      </c>
      <c r="BBG12" s="10" t="s">
        <v>4667</v>
      </c>
      <c r="BBH12" s="10" t="s">
        <v>4667</v>
      </c>
      <c r="BBI12" s="10" t="s">
        <v>4667</v>
      </c>
      <c r="BBJ12" s="10" t="s">
        <v>4667</v>
      </c>
      <c r="BBK12" s="10" t="s">
        <v>4667</v>
      </c>
      <c r="BBL12" s="10" t="s">
        <v>4667</v>
      </c>
      <c r="BBM12" s="10" t="s">
        <v>4667</v>
      </c>
      <c r="BBN12" s="10" t="s">
        <v>4667</v>
      </c>
      <c r="BBO12" s="10" t="s">
        <v>4667</v>
      </c>
      <c r="BBP12" s="10" t="s">
        <v>4667</v>
      </c>
      <c r="BBQ12" s="10" t="s">
        <v>4667</v>
      </c>
      <c r="BBR12" s="10" t="s">
        <v>4667</v>
      </c>
      <c r="BBS12" s="10" t="s">
        <v>4667</v>
      </c>
      <c r="BBT12" s="10" t="s">
        <v>4667</v>
      </c>
      <c r="BBU12" s="10" t="s">
        <v>4667</v>
      </c>
      <c r="BBV12" s="10" t="s">
        <v>4667</v>
      </c>
      <c r="BBW12" s="10" t="s">
        <v>4667</v>
      </c>
      <c r="BBX12" s="10" t="s">
        <v>4667</v>
      </c>
      <c r="BBY12" s="10" t="s">
        <v>4667</v>
      </c>
      <c r="BBZ12" s="10" t="s">
        <v>4667</v>
      </c>
      <c r="BCA12" s="10" t="s">
        <v>4667</v>
      </c>
      <c r="BCB12" s="10" t="s">
        <v>4667</v>
      </c>
      <c r="BCC12" s="10" t="s">
        <v>4667</v>
      </c>
      <c r="BCD12" s="10" t="s">
        <v>4667</v>
      </c>
      <c r="BCE12" s="10" t="s">
        <v>4667</v>
      </c>
      <c r="BCF12" s="10" t="s">
        <v>4667</v>
      </c>
      <c r="BCG12" s="10" t="s">
        <v>4667</v>
      </c>
      <c r="BCH12" s="10" t="s">
        <v>4667</v>
      </c>
      <c r="BCI12" s="10" t="s">
        <v>4667</v>
      </c>
      <c r="BCJ12" s="10" t="s">
        <v>4667</v>
      </c>
      <c r="BCK12" s="10" t="s">
        <v>4667</v>
      </c>
      <c r="BCL12" s="10" t="s">
        <v>4667</v>
      </c>
      <c r="BCM12" s="10" t="s">
        <v>4667</v>
      </c>
      <c r="BCN12" s="10" t="s">
        <v>4667</v>
      </c>
      <c r="BCO12" s="10" t="s">
        <v>4667</v>
      </c>
      <c r="BCP12" s="10" t="s">
        <v>4667</v>
      </c>
      <c r="BCQ12" s="10" t="s">
        <v>4667</v>
      </c>
      <c r="BCR12" s="10" t="s">
        <v>4667</v>
      </c>
      <c r="BCS12" s="10" t="s">
        <v>4667</v>
      </c>
      <c r="BCT12" s="10" t="s">
        <v>4667</v>
      </c>
      <c r="BCU12" s="10" t="s">
        <v>4667</v>
      </c>
      <c r="BCV12" s="10" t="s">
        <v>4667</v>
      </c>
      <c r="BCW12" s="10" t="s">
        <v>4667</v>
      </c>
      <c r="BCX12" s="10" t="s">
        <v>4667</v>
      </c>
      <c r="BCY12" s="10" t="s">
        <v>4667</v>
      </c>
      <c r="BCZ12" s="10" t="s">
        <v>4667</v>
      </c>
      <c r="BDA12" s="10" t="s">
        <v>4667</v>
      </c>
      <c r="BDB12" s="10" t="s">
        <v>4667</v>
      </c>
      <c r="BDC12" s="10" t="s">
        <v>4667</v>
      </c>
      <c r="BDD12" s="10" t="s">
        <v>4667</v>
      </c>
      <c r="BDE12" s="10" t="s">
        <v>4667</v>
      </c>
      <c r="BDF12" s="10" t="s">
        <v>4667</v>
      </c>
      <c r="BDG12" s="10" t="s">
        <v>4667</v>
      </c>
      <c r="BDH12" s="10" t="s">
        <v>4667</v>
      </c>
      <c r="BDI12" s="10" t="s">
        <v>4667</v>
      </c>
      <c r="BDJ12" s="10" t="s">
        <v>4667</v>
      </c>
      <c r="BDK12" s="10" t="s">
        <v>4667</v>
      </c>
      <c r="BDL12" s="10" t="s">
        <v>4667</v>
      </c>
      <c r="BDM12" s="10" t="s">
        <v>4667</v>
      </c>
      <c r="BDN12" s="10" t="s">
        <v>4667</v>
      </c>
      <c r="BDO12" s="10" t="s">
        <v>4667</v>
      </c>
      <c r="BDP12" s="10" t="s">
        <v>4667</v>
      </c>
      <c r="BDQ12" s="10" t="s">
        <v>4667</v>
      </c>
      <c r="BDR12" s="10" t="s">
        <v>4667</v>
      </c>
      <c r="BDS12" s="10" t="s">
        <v>4667</v>
      </c>
      <c r="BDT12" s="10" t="s">
        <v>4667</v>
      </c>
      <c r="BDU12" s="10" t="s">
        <v>4667</v>
      </c>
      <c r="BDV12" s="10" t="s">
        <v>4667</v>
      </c>
      <c r="BDW12" s="10" t="s">
        <v>4667</v>
      </c>
      <c r="BDX12" s="10" t="s">
        <v>4667</v>
      </c>
      <c r="BDY12" s="10" t="s">
        <v>4667</v>
      </c>
      <c r="BDZ12" s="10" t="s">
        <v>4667</v>
      </c>
      <c r="BEA12" s="10" t="s">
        <v>4667</v>
      </c>
      <c r="BEB12" s="10" t="s">
        <v>4667</v>
      </c>
      <c r="BEC12" s="10" t="s">
        <v>4667</v>
      </c>
      <c r="BED12" s="10" t="s">
        <v>4667</v>
      </c>
      <c r="BEE12" s="10" t="s">
        <v>4667</v>
      </c>
      <c r="BEF12" s="10" t="s">
        <v>4667</v>
      </c>
      <c r="BEG12" s="10" t="s">
        <v>4667</v>
      </c>
      <c r="BEH12" s="10" t="s">
        <v>4667</v>
      </c>
      <c r="BEI12" s="10" t="s">
        <v>4667</v>
      </c>
      <c r="BEJ12" s="10" t="s">
        <v>4667</v>
      </c>
      <c r="BEK12" s="10" t="s">
        <v>4667</v>
      </c>
      <c r="BEL12" s="10" t="s">
        <v>4667</v>
      </c>
      <c r="BEM12" s="10" t="s">
        <v>4667</v>
      </c>
      <c r="BEN12" s="10" t="s">
        <v>4667</v>
      </c>
      <c r="BEO12" s="10" t="s">
        <v>4667</v>
      </c>
      <c r="BEP12" s="10" t="s">
        <v>4667</v>
      </c>
      <c r="BEQ12" s="10" t="s">
        <v>4667</v>
      </c>
      <c r="BER12" s="10" t="s">
        <v>4667</v>
      </c>
      <c r="BES12" s="10" t="s">
        <v>4667</v>
      </c>
      <c r="BET12" s="10" t="s">
        <v>4667</v>
      </c>
      <c r="BEU12" s="10" t="s">
        <v>4667</v>
      </c>
      <c r="BEV12" s="10" t="s">
        <v>4667</v>
      </c>
      <c r="BEW12" s="10" t="s">
        <v>4667</v>
      </c>
      <c r="BEX12" s="10" t="s">
        <v>4667</v>
      </c>
      <c r="BEY12" s="10" t="s">
        <v>4667</v>
      </c>
      <c r="BEZ12" s="10" t="s">
        <v>4667</v>
      </c>
      <c r="BFA12" s="10" t="s">
        <v>4667</v>
      </c>
      <c r="BFB12" s="10" t="s">
        <v>4667</v>
      </c>
      <c r="BFC12" s="10" t="s">
        <v>4667</v>
      </c>
      <c r="BFD12" s="10" t="s">
        <v>4667</v>
      </c>
      <c r="BFE12" s="10" t="s">
        <v>4667</v>
      </c>
      <c r="BFF12" s="10" t="s">
        <v>4667</v>
      </c>
      <c r="BFG12" s="10" t="s">
        <v>4667</v>
      </c>
      <c r="BFH12" s="10" t="s">
        <v>4667</v>
      </c>
      <c r="BFI12" s="10" t="s">
        <v>4667</v>
      </c>
      <c r="BFJ12" s="10" t="s">
        <v>4667</v>
      </c>
      <c r="BFK12" s="10" t="s">
        <v>4667</v>
      </c>
      <c r="BFL12" s="10" t="s">
        <v>4667</v>
      </c>
      <c r="BFM12" s="10" t="s">
        <v>4667</v>
      </c>
      <c r="BFN12" s="10" t="s">
        <v>4667</v>
      </c>
      <c r="BFO12" s="10" t="s">
        <v>4667</v>
      </c>
      <c r="BFP12" s="10" t="s">
        <v>4667</v>
      </c>
      <c r="BFQ12" s="10" t="s">
        <v>4667</v>
      </c>
      <c r="BFR12" s="10" t="s">
        <v>4667</v>
      </c>
      <c r="BFS12" s="10" t="s">
        <v>4667</v>
      </c>
      <c r="BFT12" s="10" t="s">
        <v>4667</v>
      </c>
      <c r="BFU12" s="10" t="s">
        <v>4667</v>
      </c>
      <c r="BFV12" s="10" t="s">
        <v>4667</v>
      </c>
      <c r="BFW12" s="10" t="s">
        <v>4667</v>
      </c>
      <c r="BFX12" s="10" t="s">
        <v>4667</v>
      </c>
      <c r="BFY12" s="10" t="s">
        <v>4667</v>
      </c>
      <c r="BFZ12" s="10" t="s">
        <v>4667</v>
      </c>
      <c r="BGA12" s="10" t="s">
        <v>4667</v>
      </c>
      <c r="BGB12" s="10" t="s">
        <v>4667</v>
      </c>
      <c r="BGC12" s="10" t="s">
        <v>4667</v>
      </c>
      <c r="BGD12" s="10" t="s">
        <v>4667</v>
      </c>
      <c r="BGE12" s="10" t="s">
        <v>4667</v>
      </c>
      <c r="BGF12" s="10" t="s">
        <v>4667</v>
      </c>
      <c r="BGG12" s="10" t="s">
        <v>4667</v>
      </c>
      <c r="BGH12" s="10" t="s">
        <v>4667</v>
      </c>
      <c r="BGI12" s="10" t="s">
        <v>4667</v>
      </c>
      <c r="BGJ12" s="10" t="s">
        <v>4667</v>
      </c>
      <c r="BGK12" s="10" t="s">
        <v>4667</v>
      </c>
      <c r="BGL12" s="10" t="s">
        <v>4667</v>
      </c>
      <c r="BGM12" s="10" t="s">
        <v>4667</v>
      </c>
      <c r="BGN12" s="10" t="s">
        <v>4667</v>
      </c>
      <c r="BGO12" s="10" t="s">
        <v>4667</v>
      </c>
      <c r="BGP12" s="10" t="s">
        <v>4667</v>
      </c>
      <c r="BGQ12" s="10" t="s">
        <v>4667</v>
      </c>
      <c r="BGR12" s="10" t="s">
        <v>4667</v>
      </c>
      <c r="BGS12" s="10" t="s">
        <v>4667</v>
      </c>
      <c r="BGT12" s="10" t="s">
        <v>4667</v>
      </c>
      <c r="BGU12" s="10" t="s">
        <v>4667</v>
      </c>
      <c r="BGV12" s="10" t="s">
        <v>4667</v>
      </c>
      <c r="BGW12" s="10" t="s">
        <v>4667</v>
      </c>
      <c r="BGX12" s="10" t="s">
        <v>4667</v>
      </c>
      <c r="BGY12" s="10" t="s">
        <v>4667</v>
      </c>
      <c r="BGZ12" s="10" t="s">
        <v>4667</v>
      </c>
      <c r="BHA12" s="10" t="s">
        <v>4667</v>
      </c>
      <c r="BHB12" s="10" t="s">
        <v>4667</v>
      </c>
      <c r="BHC12" s="10" t="s">
        <v>4667</v>
      </c>
      <c r="BHD12" s="10" t="s">
        <v>4667</v>
      </c>
      <c r="BHE12" s="10" t="s">
        <v>4667</v>
      </c>
      <c r="BHF12" s="10" t="s">
        <v>4667</v>
      </c>
      <c r="BHG12" s="10" t="s">
        <v>4667</v>
      </c>
      <c r="BHH12" s="10" t="s">
        <v>4667</v>
      </c>
      <c r="BHI12" s="10" t="s">
        <v>4667</v>
      </c>
      <c r="BHJ12" s="10" t="s">
        <v>4667</v>
      </c>
      <c r="BHK12" s="10" t="s">
        <v>4667</v>
      </c>
      <c r="BHL12" s="10" t="s">
        <v>4667</v>
      </c>
      <c r="BHM12" s="10" t="s">
        <v>4667</v>
      </c>
      <c r="BHN12" s="10" t="s">
        <v>4667</v>
      </c>
      <c r="BHO12" s="10" t="s">
        <v>4667</v>
      </c>
      <c r="BHP12" s="10" t="s">
        <v>4667</v>
      </c>
      <c r="BHQ12" s="10" t="s">
        <v>4667</v>
      </c>
      <c r="BHR12" s="10" t="s">
        <v>4667</v>
      </c>
      <c r="BHS12" s="10" t="s">
        <v>4667</v>
      </c>
      <c r="BHT12" s="10" t="s">
        <v>4667</v>
      </c>
      <c r="BHU12" s="10" t="s">
        <v>4667</v>
      </c>
      <c r="BHV12" s="10" t="s">
        <v>4667</v>
      </c>
      <c r="BHW12" s="10" t="s">
        <v>4667</v>
      </c>
      <c r="BHX12" s="10" t="s">
        <v>4667</v>
      </c>
      <c r="BHY12" s="10" t="s">
        <v>4667</v>
      </c>
      <c r="BHZ12" s="10" t="s">
        <v>4667</v>
      </c>
      <c r="BIA12" s="10" t="s">
        <v>4667</v>
      </c>
      <c r="BIB12" s="10" t="s">
        <v>4667</v>
      </c>
      <c r="BIC12" s="10" t="s">
        <v>4667</v>
      </c>
      <c r="BID12" s="10" t="s">
        <v>4667</v>
      </c>
      <c r="BIE12" s="10" t="s">
        <v>4667</v>
      </c>
      <c r="BIF12" s="10" t="s">
        <v>4667</v>
      </c>
      <c r="BIG12" s="10" t="s">
        <v>4667</v>
      </c>
      <c r="BIH12" s="10" t="s">
        <v>4667</v>
      </c>
      <c r="BII12" s="10" t="s">
        <v>4667</v>
      </c>
      <c r="BIJ12" s="10" t="s">
        <v>4667</v>
      </c>
      <c r="BIK12" s="10" t="s">
        <v>4667</v>
      </c>
      <c r="BIL12" s="10" t="s">
        <v>4667</v>
      </c>
      <c r="BIM12" s="10" t="s">
        <v>4667</v>
      </c>
      <c r="BIN12" s="10" t="s">
        <v>4667</v>
      </c>
      <c r="BIO12" s="10" t="s">
        <v>4667</v>
      </c>
      <c r="BIP12" s="10" t="s">
        <v>4667</v>
      </c>
      <c r="BIQ12" s="10" t="s">
        <v>4667</v>
      </c>
      <c r="BIR12" s="10" t="s">
        <v>4667</v>
      </c>
      <c r="BIS12" s="10" t="s">
        <v>4667</v>
      </c>
      <c r="BIT12" s="10" t="s">
        <v>4667</v>
      </c>
      <c r="BIU12" s="10" t="s">
        <v>4667</v>
      </c>
      <c r="BIV12" s="10" t="s">
        <v>4667</v>
      </c>
      <c r="BIW12" s="10" t="s">
        <v>4667</v>
      </c>
      <c r="BIX12" s="10" t="s">
        <v>4667</v>
      </c>
      <c r="BIY12" s="10" t="s">
        <v>4667</v>
      </c>
      <c r="BIZ12" s="10" t="s">
        <v>4667</v>
      </c>
      <c r="BJA12" s="10" t="s">
        <v>4667</v>
      </c>
      <c r="BJB12" s="10" t="s">
        <v>4667</v>
      </c>
      <c r="BJC12" s="10" t="s">
        <v>4667</v>
      </c>
      <c r="BJD12" s="10" t="s">
        <v>4667</v>
      </c>
      <c r="BJE12" s="10" t="s">
        <v>4667</v>
      </c>
      <c r="BJF12" s="10" t="s">
        <v>4667</v>
      </c>
      <c r="BJG12" s="10" t="s">
        <v>4667</v>
      </c>
      <c r="BJH12" s="10" t="s">
        <v>4667</v>
      </c>
      <c r="BJI12" s="10" t="s">
        <v>4667</v>
      </c>
      <c r="BJJ12" s="10" t="s">
        <v>4667</v>
      </c>
      <c r="BJK12" s="10" t="s">
        <v>4667</v>
      </c>
      <c r="BJL12" s="10" t="s">
        <v>4667</v>
      </c>
      <c r="BJM12" s="10" t="s">
        <v>4667</v>
      </c>
      <c r="BJN12" s="10" t="s">
        <v>4667</v>
      </c>
      <c r="BJO12" s="10" t="s">
        <v>4667</v>
      </c>
      <c r="BJP12" s="10" t="s">
        <v>4667</v>
      </c>
      <c r="BJQ12" s="10" t="s">
        <v>4667</v>
      </c>
      <c r="BJR12" s="10" t="s">
        <v>4667</v>
      </c>
      <c r="BJS12" s="10" t="s">
        <v>4667</v>
      </c>
      <c r="BJT12" s="10" t="s">
        <v>4667</v>
      </c>
      <c r="BJU12" s="10" t="s">
        <v>4667</v>
      </c>
      <c r="BJV12" s="10" t="s">
        <v>4667</v>
      </c>
      <c r="BJW12" s="10" t="s">
        <v>4667</v>
      </c>
      <c r="BJX12" s="10" t="s">
        <v>4667</v>
      </c>
      <c r="BJY12" s="10" t="s">
        <v>4667</v>
      </c>
      <c r="BJZ12" s="10" t="s">
        <v>4667</v>
      </c>
      <c r="BKA12" s="10" t="s">
        <v>4667</v>
      </c>
      <c r="BKB12" s="10" t="s">
        <v>4667</v>
      </c>
      <c r="BKC12" s="10" t="s">
        <v>4667</v>
      </c>
      <c r="BKD12" s="10" t="s">
        <v>4667</v>
      </c>
      <c r="BKE12" s="10" t="s">
        <v>4667</v>
      </c>
      <c r="BKF12" s="10" t="s">
        <v>4667</v>
      </c>
      <c r="BKG12" s="10" t="s">
        <v>4667</v>
      </c>
      <c r="BKH12" s="10" t="s">
        <v>4667</v>
      </c>
      <c r="BKI12" s="10" t="s">
        <v>4667</v>
      </c>
      <c r="BKJ12" s="10" t="s">
        <v>4667</v>
      </c>
      <c r="BKK12" s="10" t="s">
        <v>4667</v>
      </c>
      <c r="BKL12" s="10" t="s">
        <v>4667</v>
      </c>
      <c r="BKM12" s="10" t="s">
        <v>4667</v>
      </c>
      <c r="BKN12" s="10" t="s">
        <v>4667</v>
      </c>
      <c r="BKO12" s="10" t="s">
        <v>4667</v>
      </c>
      <c r="BKP12" s="10" t="s">
        <v>4667</v>
      </c>
      <c r="BKQ12" s="10" t="s">
        <v>4667</v>
      </c>
      <c r="BKR12" s="10" t="s">
        <v>4667</v>
      </c>
      <c r="BKS12" s="10" t="s">
        <v>4667</v>
      </c>
      <c r="BKT12" s="10" t="s">
        <v>4667</v>
      </c>
      <c r="BKU12" s="10" t="s">
        <v>4667</v>
      </c>
      <c r="BKV12" s="10" t="s">
        <v>4667</v>
      </c>
      <c r="BKW12" s="10" t="s">
        <v>4667</v>
      </c>
      <c r="BKX12" s="10" t="s">
        <v>4667</v>
      </c>
      <c r="BKY12" s="10" t="s">
        <v>4667</v>
      </c>
      <c r="BKZ12" s="10" t="s">
        <v>4667</v>
      </c>
      <c r="BLA12" s="10" t="s">
        <v>4667</v>
      </c>
      <c r="BLB12" s="10" t="s">
        <v>4667</v>
      </c>
      <c r="BLC12" s="10" t="s">
        <v>4667</v>
      </c>
      <c r="BLD12" s="10" t="s">
        <v>4667</v>
      </c>
      <c r="BLE12" s="10" t="s">
        <v>4667</v>
      </c>
      <c r="BLF12" s="10" t="s">
        <v>4667</v>
      </c>
      <c r="BLG12" s="10" t="s">
        <v>4667</v>
      </c>
      <c r="BLH12" s="10" t="s">
        <v>4667</v>
      </c>
      <c r="BLI12" s="10" t="s">
        <v>4667</v>
      </c>
      <c r="BLJ12" s="10" t="s">
        <v>4667</v>
      </c>
      <c r="BLK12" s="10" t="s">
        <v>4667</v>
      </c>
      <c r="BLL12" s="10" t="s">
        <v>4667</v>
      </c>
      <c r="BLM12" s="10" t="s">
        <v>4667</v>
      </c>
      <c r="BLN12" s="10" t="s">
        <v>4667</v>
      </c>
      <c r="BLO12" s="10" t="s">
        <v>4667</v>
      </c>
      <c r="BLP12" s="10" t="s">
        <v>4667</v>
      </c>
      <c r="BLQ12" s="10" t="s">
        <v>4667</v>
      </c>
      <c r="BLR12" s="10" t="s">
        <v>4667</v>
      </c>
      <c r="BLS12" s="10" t="s">
        <v>4667</v>
      </c>
      <c r="BLT12" s="10" t="s">
        <v>4667</v>
      </c>
      <c r="BLU12" s="10" t="s">
        <v>4667</v>
      </c>
      <c r="BLV12" s="10" t="s">
        <v>4667</v>
      </c>
      <c r="BLW12" s="10" t="s">
        <v>4667</v>
      </c>
      <c r="BLX12" s="10" t="s">
        <v>4667</v>
      </c>
      <c r="BLY12" s="10" t="s">
        <v>4667</v>
      </c>
      <c r="BLZ12" s="10" t="s">
        <v>4667</v>
      </c>
      <c r="BMA12" s="10" t="s">
        <v>4667</v>
      </c>
      <c r="BMB12" s="10" t="s">
        <v>4667</v>
      </c>
      <c r="BMC12" s="10" t="s">
        <v>4667</v>
      </c>
      <c r="BMD12" s="10" t="s">
        <v>4667</v>
      </c>
      <c r="BME12" s="10" t="s">
        <v>4667</v>
      </c>
      <c r="BMF12" s="10" t="s">
        <v>4667</v>
      </c>
      <c r="BMG12" s="10" t="s">
        <v>4667</v>
      </c>
      <c r="BMH12" s="10" t="s">
        <v>4667</v>
      </c>
      <c r="BMI12" s="10" t="s">
        <v>4667</v>
      </c>
      <c r="BMJ12" s="10" t="s">
        <v>4667</v>
      </c>
      <c r="BMK12" s="10" t="s">
        <v>4667</v>
      </c>
      <c r="BML12" s="10" t="s">
        <v>4667</v>
      </c>
      <c r="BMM12" s="10" t="s">
        <v>4667</v>
      </c>
      <c r="BMN12" s="10" t="s">
        <v>4667</v>
      </c>
      <c r="BMO12" s="10" t="s">
        <v>4667</v>
      </c>
      <c r="BMP12" s="10" t="s">
        <v>4667</v>
      </c>
      <c r="BMQ12" s="10" t="s">
        <v>4667</v>
      </c>
      <c r="BMR12" s="10" t="s">
        <v>4667</v>
      </c>
      <c r="BMS12" s="10" t="s">
        <v>4667</v>
      </c>
      <c r="BMT12" s="10" t="s">
        <v>4667</v>
      </c>
      <c r="BMU12" s="10" t="s">
        <v>4667</v>
      </c>
      <c r="BMV12" s="10" t="s">
        <v>4667</v>
      </c>
      <c r="BMW12" s="10" t="s">
        <v>4667</v>
      </c>
      <c r="BMX12" s="10" t="s">
        <v>4667</v>
      </c>
      <c r="BMY12" s="10" t="s">
        <v>4667</v>
      </c>
      <c r="BMZ12" s="10" t="s">
        <v>4667</v>
      </c>
      <c r="BNA12" s="10" t="s">
        <v>4667</v>
      </c>
      <c r="BNB12" s="10" t="s">
        <v>4667</v>
      </c>
      <c r="BNC12" s="10" t="s">
        <v>4667</v>
      </c>
      <c r="BND12" s="10" t="s">
        <v>4667</v>
      </c>
      <c r="BNE12" s="10" t="s">
        <v>4667</v>
      </c>
      <c r="BNF12" s="10" t="s">
        <v>4667</v>
      </c>
      <c r="BNG12" s="10" t="s">
        <v>4667</v>
      </c>
      <c r="BNH12" s="10" t="s">
        <v>4667</v>
      </c>
      <c r="BNI12" s="10" t="s">
        <v>4667</v>
      </c>
      <c r="BNJ12" s="10" t="s">
        <v>4667</v>
      </c>
      <c r="BNK12" s="10" t="s">
        <v>4667</v>
      </c>
      <c r="BNL12" s="10" t="s">
        <v>4667</v>
      </c>
      <c r="BNM12" s="10" t="s">
        <v>4667</v>
      </c>
      <c r="BNN12" s="10" t="s">
        <v>4667</v>
      </c>
      <c r="BNO12" s="10" t="s">
        <v>4667</v>
      </c>
      <c r="BNP12" s="10" t="s">
        <v>4667</v>
      </c>
      <c r="BNQ12" s="10" t="s">
        <v>4667</v>
      </c>
      <c r="BNR12" s="10" t="s">
        <v>4667</v>
      </c>
      <c r="BNS12" s="10" t="s">
        <v>4667</v>
      </c>
      <c r="BNT12" s="10" t="s">
        <v>4667</v>
      </c>
      <c r="BNU12" s="10" t="s">
        <v>4667</v>
      </c>
      <c r="BNV12" s="10" t="s">
        <v>4667</v>
      </c>
      <c r="BNW12" s="10" t="s">
        <v>4667</v>
      </c>
      <c r="BNX12" s="10" t="s">
        <v>4667</v>
      </c>
      <c r="BNY12" s="10" t="s">
        <v>4667</v>
      </c>
      <c r="BNZ12" s="10" t="s">
        <v>4667</v>
      </c>
      <c r="BOA12" s="10" t="s">
        <v>4667</v>
      </c>
      <c r="BOB12" s="10" t="s">
        <v>4667</v>
      </c>
      <c r="BOC12" s="10" t="s">
        <v>4667</v>
      </c>
      <c r="BOD12" s="10" t="s">
        <v>4667</v>
      </c>
      <c r="BOE12" s="10" t="s">
        <v>4667</v>
      </c>
      <c r="BOF12" s="10" t="s">
        <v>4667</v>
      </c>
      <c r="BOG12" s="10" t="s">
        <v>4667</v>
      </c>
      <c r="BOH12" s="10" t="s">
        <v>4667</v>
      </c>
      <c r="BOI12" s="10" t="s">
        <v>4667</v>
      </c>
      <c r="BOJ12" s="10" t="s">
        <v>4667</v>
      </c>
      <c r="BOK12" s="10" t="s">
        <v>4667</v>
      </c>
      <c r="BOL12" s="10" t="s">
        <v>4667</v>
      </c>
      <c r="BOM12" s="10" t="s">
        <v>4667</v>
      </c>
      <c r="BON12" s="10" t="s">
        <v>4667</v>
      </c>
      <c r="BOO12" s="10" t="s">
        <v>4667</v>
      </c>
      <c r="BOP12" s="10" t="s">
        <v>4667</v>
      </c>
      <c r="BOQ12" s="10" t="s">
        <v>4667</v>
      </c>
      <c r="BOR12" s="10" t="s">
        <v>4667</v>
      </c>
      <c r="BOS12" s="10" t="s">
        <v>4667</v>
      </c>
      <c r="BOT12" s="10" t="s">
        <v>4667</v>
      </c>
      <c r="BOU12" s="10" t="s">
        <v>4667</v>
      </c>
      <c r="BOV12" s="10" t="s">
        <v>4667</v>
      </c>
      <c r="BOW12" s="10" t="s">
        <v>4667</v>
      </c>
      <c r="BOX12" s="10" t="s">
        <v>4667</v>
      </c>
      <c r="BOY12" s="10" t="s">
        <v>4667</v>
      </c>
      <c r="BOZ12" s="10" t="s">
        <v>4667</v>
      </c>
      <c r="BPA12" s="10" t="s">
        <v>4667</v>
      </c>
      <c r="BPB12" s="10" t="s">
        <v>4667</v>
      </c>
      <c r="BPC12" s="10" t="s">
        <v>4667</v>
      </c>
      <c r="BPD12" s="10" t="s">
        <v>4667</v>
      </c>
      <c r="BPE12" s="10" t="s">
        <v>4667</v>
      </c>
      <c r="BPF12" s="10" t="s">
        <v>4667</v>
      </c>
      <c r="BPG12" s="10" t="s">
        <v>4667</v>
      </c>
      <c r="BPH12" s="10" t="s">
        <v>4667</v>
      </c>
      <c r="BPI12" s="10" t="s">
        <v>4667</v>
      </c>
      <c r="BPJ12" s="10" t="s">
        <v>4667</v>
      </c>
      <c r="BPK12" s="10" t="s">
        <v>4667</v>
      </c>
      <c r="BPL12" s="10" t="s">
        <v>4667</v>
      </c>
      <c r="BPM12" s="10" t="s">
        <v>4667</v>
      </c>
      <c r="BPN12" s="10" t="s">
        <v>4667</v>
      </c>
      <c r="BPO12" s="10" t="s">
        <v>4667</v>
      </c>
      <c r="BPP12" s="10" t="s">
        <v>4667</v>
      </c>
      <c r="BPQ12" s="10" t="s">
        <v>4667</v>
      </c>
      <c r="BPR12" s="10" t="s">
        <v>4667</v>
      </c>
      <c r="BPS12" s="10" t="s">
        <v>4667</v>
      </c>
      <c r="BPT12" s="10" t="s">
        <v>4667</v>
      </c>
      <c r="BPU12" s="10" t="s">
        <v>4667</v>
      </c>
      <c r="BPV12" s="10" t="s">
        <v>4667</v>
      </c>
      <c r="BPW12" s="10" t="s">
        <v>4667</v>
      </c>
      <c r="BPX12" s="10" t="s">
        <v>4667</v>
      </c>
      <c r="BPY12" s="10" t="s">
        <v>4667</v>
      </c>
      <c r="BPZ12" s="10" t="s">
        <v>4667</v>
      </c>
      <c r="BQA12" s="10" t="s">
        <v>4667</v>
      </c>
      <c r="BQB12" s="10" t="s">
        <v>4667</v>
      </c>
      <c r="BQC12" s="10" t="s">
        <v>4667</v>
      </c>
      <c r="BQD12" s="10" t="s">
        <v>4667</v>
      </c>
      <c r="BQE12" s="10" t="s">
        <v>4667</v>
      </c>
      <c r="BQF12" s="10" t="s">
        <v>4667</v>
      </c>
      <c r="BQG12" s="10" t="s">
        <v>4667</v>
      </c>
      <c r="BQH12" s="10" t="s">
        <v>4667</v>
      </c>
      <c r="BQI12" s="10" t="s">
        <v>4667</v>
      </c>
      <c r="BQJ12" s="10" t="s">
        <v>4667</v>
      </c>
      <c r="BQK12" s="10" t="s">
        <v>4667</v>
      </c>
      <c r="BQL12" s="10" t="s">
        <v>4667</v>
      </c>
      <c r="BQM12" s="10" t="s">
        <v>4667</v>
      </c>
      <c r="BQN12" s="10" t="s">
        <v>4667</v>
      </c>
      <c r="BQO12" s="10" t="s">
        <v>4667</v>
      </c>
      <c r="BQP12" s="10" t="s">
        <v>4667</v>
      </c>
      <c r="BQQ12" s="10" t="s">
        <v>4667</v>
      </c>
      <c r="BQR12" s="10" t="s">
        <v>4667</v>
      </c>
      <c r="BQS12" s="10" t="s">
        <v>4667</v>
      </c>
      <c r="BQT12" s="10" t="s">
        <v>4667</v>
      </c>
      <c r="BQU12" s="10" t="s">
        <v>4667</v>
      </c>
      <c r="BQV12" s="10" t="s">
        <v>4667</v>
      </c>
      <c r="BQW12" s="10" t="s">
        <v>4667</v>
      </c>
      <c r="BQX12" s="10" t="s">
        <v>4667</v>
      </c>
      <c r="BQY12" s="10" t="s">
        <v>4667</v>
      </c>
      <c r="BQZ12" s="10" t="s">
        <v>4667</v>
      </c>
      <c r="BRA12" s="10" t="s">
        <v>4667</v>
      </c>
      <c r="BRB12" s="10" t="s">
        <v>4667</v>
      </c>
      <c r="BRC12" s="10" t="s">
        <v>4667</v>
      </c>
      <c r="BRD12" s="10" t="s">
        <v>4667</v>
      </c>
      <c r="BRE12" s="10" t="s">
        <v>4667</v>
      </c>
      <c r="BRF12" s="10" t="s">
        <v>4667</v>
      </c>
      <c r="BRG12" s="10" t="s">
        <v>4667</v>
      </c>
      <c r="BRH12" s="10" t="s">
        <v>4667</v>
      </c>
      <c r="BRI12" s="10" t="s">
        <v>4667</v>
      </c>
      <c r="BRJ12" s="10" t="s">
        <v>4667</v>
      </c>
      <c r="BRK12" s="10" t="s">
        <v>4667</v>
      </c>
      <c r="BRL12" s="10" t="s">
        <v>4667</v>
      </c>
      <c r="BRM12" s="10" t="s">
        <v>4667</v>
      </c>
      <c r="BRN12" s="10" t="s">
        <v>4667</v>
      </c>
      <c r="BRO12" s="10" t="s">
        <v>4667</v>
      </c>
      <c r="BRP12" s="10" t="s">
        <v>4667</v>
      </c>
      <c r="BRQ12" s="10" t="s">
        <v>4667</v>
      </c>
      <c r="BRR12" s="10" t="s">
        <v>4667</v>
      </c>
      <c r="BRS12" s="10" t="s">
        <v>4667</v>
      </c>
      <c r="BRT12" s="10" t="s">
        <v>4667</v>
      </c>
      <c r="BRU12" s="10" t="s">
        <v>4667</v>
      </c>
      <c r="BRV12" s="10" t="s">
        <v>4667</v>
      </c>
      <c r="BRW12" s="10" t="s">
        <v>4667</v>
      </c>
      <c r="BRX12" s="10" t="s">
        <v>4667</v>
      </c>
      <c r="BRY12" s="10" t="s">
        <v>4667</v>
      </c>
      <c r="BRZ12" s="10" t="s">
        <v>4667</v>
      </c>
      <c r="BSA12" s="10" t="s">
        <v>4667</v>
      </c>
      <c r="BSB12" s="10" t="s">
        <v>4667</v>
      </c>
      <c r="BSC12" s="10" t="s">
        <v>4667</v>
      </c>
      <c r="BSD12" s="10" t="s">
        <v>4667</v>
      </c>
      <c r="BSE12" s="10" t="s">
        <v>4667</v>
      </c>
      <c r="BSF12" s="10" t="s">
        <v>4667</v>
      </c>
      <c r="BSG12" s="10" t="s">
        <v>4667</v>
      </c>
      <c r="BSH12" s="10" t="s">
        <v>4667</v>
      </c>
      <c r="BSI12" s="10" t="s">
        <v>4667</v>
      </c>
      <c r="BSJ12" s="10" t="s">
        <v>4667</v>
      </c>
      <c r="BSK12" s="10" t="s">
        <v>4667</v>
      </c>
      <c r="BSL12" s="10" t="s">
        <v>4667</v>
      </c>
      <c r="BSM12" s="10" t="s">
        <v>4667</v>
      </c>
      <c r="BSN12" s="10" t="s">
        <v>4667</v>
      </c>
      <c r="BSO12" s="10" t="s">
        <v>4667</v>
      </c>
      <c r="BSP12" s="10" t="s">
        <v>4667</v>
      </c>
      <c r="BSQ12" s="10" t="s">
        <v>4667</v>
      </c>
      <c r="BSR12" s="10" t="s">
        <v>4667</v>
      </c>
      <c r="BSS12" s="10" t="s">
        <v>4667</v>
      </c>
      <c r="BST12" s="10" t="s">
        <v>4667</v>
      </c>
      <c r="BSU12" s="10" t="s">
        <v>4667</v>
      </c>
      <c r="BSV12" s="10" t="s">
        <v>4667</v>
      </c>
      <c r="BSW12" s="10" t="s">
        <v>4667</v>
      </c>
      <c r="BSX12" s="10" t="s">
        <v>4667</v>
      </c>
      <c r="BSY12" s="10" t="s">
        <v>4667</v>
      </c>
      <c r="BSZ12" s="10" t="s">
        <v>4667</v>
      </c>
      <c r="BTA12" s="10" t="s">
        <v>4667</v>
      </c>
      <c r="BTB12" s="10" t="s">
        <v>4667</v>
      </c>
      <c r="BTC12" s="10" t="s">
        <v>4667</v>
      </c>
      <c r="BTD12" s="10" t="s">
        <v>4667</v>
      </c>
      <c r="BTE12" s="10" t="s">
        <v>4667</v>
      </c>
      <c r="BTF12" s="10" t="s">
        <v>4667</v>
      </c>
      <c r="BTG12" s="10" t="s">
        <v>4667</v>
      </c>
      <c r="BTH12" s="10" t="s">
        <v>4667</v>
      </c>
      <c r="BTI12" s="10" t="s">
        <v>4667</v>
      </c>
      <c r="BTJ12" s="10" t="s">
        <v>4667</v>
      </c>
      <c r="BTK12" s="10" t="s">
        <v>4667</v>
      </c>
      <c r="BTL12" s="10" t="s">
        <v>4667</v>
      </c>
      <c r="BTM12" s="10" t="s">
        <v>4667</v>
      </c>
      <c r="BTN12" s="10" t="s">
        <v>4667</v>
      </c>
      <c r="BTO12" s="10" t="s">
        <v>4667</v>
      </c>
      <c r="BTP12" s="10" t="s">
        <v>4667</v>
      </c>
      <c r="BTQ12" s="10" t="s">
        <v>4667</v>
      </c>
      <c r="BTR12" s="10" t="s">
        <v>4667</v>
      </c>
      <c r="BTS12" s="10" t="s">
        <v>4667</v>
      </c>
      <c r="BTT12" s="10" t="s">
        <v>4667</v>
      </c>
      <c r="BTU12" s="10" t="s">
        <v>4667</v>
      </c>
      <c r="BTV12" s="10" t="s">
        <v>4667</v>
      </c>
      <c r="BTW12" s="10" t="s">
        <v>4667</v>
      </c>
      <c r="BTX12" s="10" t="s">
        <v>4667</v>
      </c>
      <c r="BTY12" s="10" t="s">
        <v>4667</v>
      </c>
      <c r="BTZ12" s="10" t="s">
        <v>4667</v>
      </c>
      <c r="BUA12" s="10" t="s">
        <v>4667</v>
      </c>
      <c r="BUB12" s="10" t="s">
        <v>4667</v>
      </c>
      <c r="BUC12" s="10" t="s">
        <v>4667</v>
      </c>
      <c r="BUD12" s="10" t="s">
        <v>4667</v>
      </c>
      <c r="BUE12" s="10" t="s">
        <v>4667</v>
      </c>
      <c r="BUF12" s="10" t="s">
        <v>4667</v>
      </c>
      <c r="BUG12" s="10" t="s">
        <v>4667</v>
      </c>
      <c r="BUH12" s="10" t="s">
        <v>4667</v>
      </c>
      <c r="BUI12" s="10" t="s">
        <v>4667</v>
      </c>
      <c r="BUJ12" s="10" t="s">
        <v>4667</v>
      </c>
      <c r="BUK12" s="10" t="s">
        <v>4667</v>
      </c>
      <c r="BUL12" s="10" t="s">
        <v>4667</v>
      </c>
      <c r="BUM12" s="10" t="s">
        <v>4667</v>
      </c>
      <c r="BUN12" s="10" t="s">
        <v>4667</v>
      </c>
      <c r="BUO12" s="10" t="s">
        <v>4667</v>
      </c>
      <c r="BUP12" s="10" t="s">
        <v>4667</v>
      </c>
      <c r="BUQ12" s="10" t="s">
        <v>4667</v>
      </c>
      <c r="BUR12" s="10" t="s">
        <v>4667</v>
      </c>
      <c r="BUS12" s="10" t="s">
        <v>4667</v>
      </c>
      <c r="BUT12" s="10" t="s">
        <v>4667</v>
      </c>
      <c r="BUU12" s="10" t="s">
        <v>4667</v>
      </c>
      <c r="BUV12" s="10" t="s">
        <v>4667</v>
      </c>
      <c r="BUW12" s="10" t="s">
        <v>4667</v>
      </c>
      <c r="BUX12" s="10" t="s">
        <v>4667</v>
      </c>
      <c r="BUY12" s="10" t="s">
        <v>4667</v>
      </c>
      <c r="BUZ12" s="10" t="s">
        <v>4667</v>
      </c>
      <c r="BVA12" s="10" t="s">
        <v>4667</v>
      </c>
      <c r="BVB12" s="10" t="s">
        <v>4667</v>
      </c>
      <c r="BVC12" s="10" t="s">
        <v>4667</v>
      </c>
      <c r="BVD12" s="10" t="s">
        <v>4667</v>
      </c>
      <c r="BVE12" s="10" t="s">
        <v>4667</v>
      </c>
      <c r="BVF12" s="10" t="s">
        <v>4667</v>
      </c>
      <c r="BVG12" s="10" t="s">
        <v>4667</v>
      </c>
      <c r="BVH12" s="10" t="s">
        <v>4667</v>
      </c>
      <c r="BVI12" s="10" t="s">
        <v>4667</v>
      </c>
      <c r="BVJ12" s="10" t="s">
        <v>4667</v>
      </c>
      <c r="BVK12" s="10" t="s">
        <v>4667</v>
      </c>
      <c r="BVL12" s="10" t="s">
        <v>4667</v>
      </c>
      <c r="BVM12" s="10" t="s">
        <v>4667</v>
      </c>
      <c r="BVN12" s="10" t="s">
        <v>4667</v>
      </c>
      <c r="BVO12" s="10" t="s">
        <v>4667</v>
      </c>
      <c r="BVP12" s="10" t="s">
        <v>4667</v>
      </c>
      <c r="BVQ12" s="10" t="s">
        <v>4667</v>
      </c>
      <c r="BVR12" s="10" t="s">
        <v>4667</v>
      </c>
      <c r="BVS12" s="10" t="s">
        <v>4667</v>
      </c>
      <c r="BVT12" s="10" t="s">
        <v>4667</v>
      </c>
      <c r="BVU12" s="10" t="s">
        <v>4667</v>
      </c>
      <c r="BVV12" s="10" t="s">
        <v>4667</v>
      </c>
      <c r="BVW12" s="10" t="s">
        <v>4667</v>
      </c>
      <c r="BVX12" s="10" t="s">
        <v>4667</v>
      </c>
      <c r="BVY12" s="10" t="s">
        <v>4667</v>
      </c>
      <c r="BVZ12" s="10" t="s">
        <v>4667</v>
      </c>
      <c r="BWA12" s="10" t="s">
        <v>4667</v>
      </c>
      <c r="BWB12" s="10" t="s">
        <v>4667</v>
      </c>
      <c r="BWC12" s="10" t="s">
        <v>4667</v>
      </c>
      <c r="BWD12" s="10" t="s">
        <v>4667</v>
      </c>
      <c r="BWE12" s="10" t="s">
        <v>4667</v>
      </c>
      <c r="BWF12" s="10" t="s">
        <v>4667</v>
      </c>
      <c r="BWG12" s="10" t="s">
        <v>4667</v>
      </c>
      <c r="BWH12" s="10" t="s">
        <v>4667</v>
      </c>
      <c r="BWI12" s="10" t="s">
        <v>4667</v>
      </c>
      <c r="BWJ12" s="10" t="s">
        <v>4667</v>
      </c>
      <c r="BWK12" s="10" t="s">
        <v>4667</v>
      </c>
      <c r="BWL12" s="10" t="s">
        <v>4667</v>
      </c>
      <c r="BWM12" s="10" t="s">
        <v>4667</v>
      </c>
      <c r="BWN12" s="10" t="s">
        <v>4667</v>
      </c>
      <c r="BWO12" s="10" t="s">
        <v>4667</v>
      </c>
      <c r="BWP12" s="10" t="s">
        <v>4667</v>
      </c>
      <c r="BWQ12" s="10" t="s">
        <v>4667</v>
      </c>
      <c r="BWR12" s="10" t="s">
        <v>4667</v>
      </c>
      <c r="BWS12" s="10" t="s">
        <v>4667</v>
      </c>
      <c r="BWT12" s="10" t="s">
        <v>4667</v>
      </c>
      <c r="BWU12" s="10" t="s">
        <v>4667</v>
      </c>
      <c r="BWV12" s="10" t="s">
        <v>4667</v>
      </c>
      <c r="BWW12" s="10" t="s">
        <v>4667</v>
      </c>
      <c r="BWX12" s="10" t="s">
        <v>4667</v>
      </c>
      <c r="BWY12" s="10" t="s">
        <v>4667</v>
      </c>
      <c r="BWZ12" s="10" t="s">
        <v>4667</v>
      </c>
      <c r="BXA12" s="10" t="s">
        <v>4667</v>
      </c>
      <c r="BXB12" s="10" t="s">
        <v>4667</v>
      </c>
      <c r="BXC12" s="10" t="s">
        <v>4667</v>
      </c>
      <c r="BXD12" s="10" t="s">
        <v>4667</v>
      </c>
      <c r="BXE12" s="10" t="s">
        <v>4667</v>
      </c>
      <c r="BXF12" s="10" t="s">
        <v>4667</v>
      </c>
      <c r="BXG12" s="10" t="s">
        <v>4667</v>
      </c>
      <c r="BXH12" s="10" t="s">
        <v>4667</v>
      </c>
      <c r="BXI12" s="10" t="s">
        <v>4667</v>
      </c>
      <c r="BXJ12" s="10" t="s">
        <v>4667</v>
      </c>
      <c r="BXK12" s="10" t="s">
        <v>4667</v>
      </c>
      <c r="BXL12" s="10" t="s">
        <v>4667</v>
      </c>
      <c r="BXM12" s="10" t="s">
        <v>4667</v>
      </c>
      <c r="BXN12" s="10" t="s">
        <v>4667</v>
      </c>
      <c r="BXO12" s="10" t="s">
        <v>4667</v>
      </c>
      <c r="BXP12" s="10" t="s">
        <v>4667</v>
      </c>
      <c r="BXQ12" s="10" t="s">
        <v>4667</v>
      </c>
      <c r="BXR12" s="10" t="s">
        <v>4667</v>
      </c>
      <c r="BXS12" s="10" t="s">
        <v>4667</v>
      </c>
      <c r="BXT12" s="10" t="s">
        <v>4667</v>
      </c>
      <c r="BXU12" s="10" t="s">
        <v>4667</v>
      </c>
      <c r="BXV12" s="10" t="s">
        <v>4667</v>
      </c>
      <c r="BXW12" s="10" t="s">
        <v>4667</v>
      </c>
      <c r="BXX12" s="10" t="s">
        <v>4667</v>
      </c>
      <c r="BXY12" s="10" t="s">
        <v>4667</v>
      </c>
      <c r="BXZ12" s="10" t="s">
        <v>4667</v>
      </c>
      <c r="BYA12" s="10" t="s">
        <v>4667</v>
      </c>
      <c r="BYB12" s="10" t="s">
        <v>4667</v>
      </c>
      <c r="BYC12" s="10" t="s">
        <v>4667</v>
      </c>
      <c r="BYD12" s="10" t="s">
        <v>4667</v>
      </c>
      <c r="BYE12" s="10" t="s">
        <v>4667</v>
      </c>
      <c r="BYF12" s="10" t="s">
        <v>4667</v>
      </c>
      <c r="BYG12" s="10" t="s">
        <v>4667</v>
      </c>
      <c r="BYH12" s="10" t="s">
        <v>4667</v>
      </c>
      <c r="BYI12" s="10" t="s">
        <v>4667</v>
      </c>
      <c r="BYJ12" s="10" t="s">
        <v>4667</v>
      </c>
      <c r="BYK12" s="10" t="s">
        <v>4667</v>
      </c>
      <c r="BYL12" s="10" t="s">
        <v>4667</v>
      </c>
      <c r="BYM12" s="10" t="s">
        <v>4667</v>
      </c>
      <c r="BYN12" s="10" t="s">
        <v>4667</v>
      </c>
      <c r="BYO12" s="10" t="s">
        <v>4667</v>
      </c>
      <c r="BYP12" s="10" t="s">
        <v>4667</v>
      </c>
      <c r="BYQ12" s="10" t="s">
        <v>4667</v>
      </c>
      <c r="BYR12" s="10" t="s">
        <v>4667</v>
      </c>
      <c r="BYS12" s="10" t="s">
        <v>4667</v>
      </c>
      <c r="BYT12" s="10" t="s">
        <v>4667</v>
      </c>
      <c r="BYU12" s="10" t="s">
        <v>4667</v>
      </c>
      <c r="BYV12" s="10" t="s">
        <v>4667</v>
      </c>
      <c r="BYW12" s="10" t="s">
        <v>4667</v>
      </c>
      <c r="BYX12" s="10" t="s">
        <v>4667</v>
      </c>
      <c r="BYY12" s="10" t="s">
        <v>4667</v>
      </c>
      <c r="BYZ12" s="10" t="s">
        <v>4667</v>
      </c>
      <c r="BZA12" s="10" t="s">
        <v>4667</v>
      </c>
      <c r="BZB12" s="10" t="s">
        <v>4667</v>
      </c>
      <c r="BZC12" s="10" t="s">
        <v>4667</v>
      </c>
      <c r="BZD12" s="10" t="s">
        <v>4667</v>
      </c>
      <c r="BZE12" s="10" t="s">
        <v>4667</v>
      </c>
      <c r="BZF12" s="10" t="s">
        <v>4667</v>
      </c>
      <c r="BZG12" s="10" t="s">
        <v>4667</v>
      </c>
      <c r="BZH12" s="10" t="s">
        <v>4667</v>
      </c>
      <c r="BZI12" s="10" t="s">
        <v>4667</v>
      </c>
      <c r="BZJ12" s="10" t="s">
        <v>4667</v>
      </c>
      <c r="BZK12" s="10" t="s">
        <v>4667</v>
      </c>
      <c r="BZL12" s="10" t="s">
        <v>4667</v>
      </c>
      <c r="BZM12" s="10" t="s">
        <v>4667</v>
      </c>
      <c r="BZN12" s="10" t="s">
        <v>4667</v>
      </c>
      <c r="BZO12" s="10" t="s">
        <v>4667</v>
      </c>
      <c r="BZP12" s="10" t="s">
        <v>4667</v>
      </c>
      <c r="BZQ12" s="10" t="s">
        <v>4667</v>
      </c>
      <c r="BZR12" s="10" t="s">
        <v>4667</v>
      </c>
      <c r="BZS12" s="10" t="s">
        <v>4667</v>
      </c>
      <c r="BZT12" s="10" t="s">
        <v>4667</v>
      </c>
      <c r="BZU12" s="10" t="s">
        <v>4667</v>
      </c>
      <c r="BZV12" s="10" t="s">
        <v>4667</v>
      </c>
      <c r="BZW12" s="10" t="s">
        <v>4667</v>
      </c>
      <c r="BZX12" s="10" t="s">
        <v>4667</v>
      </c>
      <c r="BZY12" s="10" t="s">
        <v>4667</v>
      </c>
      <c r="BZZ12" s="10" t="s">
        <v>4667</v>
      </c>
      <c r="CAA12" s="10" t="s">
        <v>4667</v>
      </c>
      <c r="CAB12" s="10" t="s">
        <v>4667</v>
      </c>
      <c r="CAC12" s="10" t="s">
        <v>4667</v>
      </c>
      <c r="CAD12" s="10" t="s">
        <v>4667</v>
      </c>
      <c r="CAE12" s="10" t="s">
        <v>4667</v>
      </c>
      <c r="CAF12" s="10" t="s">
        <v>4667</v>
      </c>
      <c r="CAG12" s="10" t="s">
        <v>4667</v>
      </c>
      <c r="CAH12" s="10" t="s">
        <v>4667</v>
      </c>
      <c r="CAI12" s="10" t="s">
        <v>4667</v>
      </c>
      <c r="CAJ12" s="10" t="s">
        <v>4667</v>
      </c>
      <c r="CAK12" s="10" t="s">
        <v>4667</v>
      </c>
      <c r="CAL12" s="10" t="s">
        <v>4667</v>
      </c>
      <c r="CAM12" s="10" t="s">
        <v>4667</v>
      </c>
      <c r="CAN12" s="10" t="s">
        <v>4667</v>
      </c>
      <c r="CAO12" s="10" t="s">
        <v>4667</v>
      </c>
      <c r="CAP12" s="10" t="s">
        <v>4667</v>
      </c>
      <c r="CAQ12" s="10" t="s">
        <v>4667</v>
      </c>
      <c r="CAR12" s="10" t="s">
        <v>4667</v>
      </c>
      <c r="CAS12" s="10" t="s">
        <v>4667</v>
      </c>
      <c r="CAT12" s="10" t="s">
        <v>4667</v>
      </c>
      <c r="CAU12" s="10" t="s">
        <v>4667</v>
      </c>
      <c r="CAV12" s="10" t="s">
        <v>4667</v>
      </c>
      <c r="CAW12" s="10" t="s">
        <v>4667</v>
      </c>
      <c r="CAX12" s="10" t="s">
        <v>4667</v>
      </c>
      <c r="CAY12" s="10" t="s">
        <v>4667</v>
      </c>
      <c r="CAZ12" s="10" t="s">
        <v>4667</v>
      </c>
      <c r="CBA12" s="10" t="s">
        <v>4667</v>
      </c>
      <c r="CBB12" s="10" t="s">
        <v>4667</v>
      </c>
      <c r="CBC12" s="10" t="s">
        <v>4667</v>
      </c>
      <c r="CBD12" s="10" t="s">
        <v>4667</v>
      </c>
      <c r="CBE12" s="10" t="s">
        <v>4667</v>
      </c>
      <c r="CBF12" s="10" t="s">
        <v>4667</v>
      </c>
      <c r="CBG12" s="10" t="s">
        <v>4667</v>
      </c>
      <c r="CBH12" s="10" t="s">
        <v>4667</v>
      </c>
      <c r="CBI12" s="10" t="s">
        <v>4667</v>
      </c>
      <c r="CBJ12" s="10" t="s">
        <v>4667</v>
      </c>
      <c r="CBK12" s="10" t="s">
        <v>4667</v>
      </c>
      <c r="CBL12" s="10" t="s">
        <v>4667</v>
      </c>
      <c r="CBM12" s="10" t="s">
        <v>4667</v>
      </c>
      <c r="CBN12" s="10" t="s">
        <v>4667</v>
      </c>
      <c r="CBO12" s="10" t="s">
        <v>4667</v>
      </c>
      <c r="CBP12" s="10" t="s">
        <v>4667</v>
      </c>
      <c r="CBQ12" s="10" t="s">
        <v>4667</v>
      </c>
      <c r="CBR12" s="10" t="s">
        <v>4667</v>
      </c>
      <c r="CBS12" s="10" t="s">
        <v>4667</v>
      </c>
      <c r="CBT12" s="10" t="s">
        <v>4667</v>
      </c>
      <c r="CBU12" s="10" t="s">
        <v>4667</v>
      </c>
      <c r="CBV12" s="10" t="s">
        <v>4667</v>
      </c>
      <c r="CBW12" s="10" t="s">
        <v>4667</v>
      </c>
      <c r="CBX12" s="10" t="s">
        <v>4667</v>
      </c>
      <c r="CBY12" s="10" t="s">
        <v>4667</v>
      </c>
      <c r="CBZ12" s="10" t="s">
        <v>4667</v>
      </c>
      <c r="CCA12" s="10" t="s">
        <v>4667</v>
      </c>
      <c r="CCB12" s="10" t="s">
        <v>4667</v>
      </c>
      <c r="CCC12" s="10" t="s">
        <v>4667</v>
      </c>
      <c r="CCD12" s="10" t="s">
        <v>4667</v>
      </c>
      <c r="CCE12" s="10" t="s">
        <v>4667</v>
      </c>
      <c r="CCF12" s="10" t="s">
        <v>4667</v>
      </c>
      <c r="CCG12" s="10" t="s">
        <v>4667</v>
      </c>
      <c r="CCH12" s="10" t="s">
        <v>4667</v>
      </c>
      <c r="CCI12" s="10" t="s">
        <v>4667</v>
      </c>
      <c r="CCJ12" s="10" t="s">
        <v>4667</v>
      </c>
      <c r="CCK12" s="10" t="s">
        <v>4667</v>
      </c>
      <c r="CCL12" s="10" t="s">
        <v>4667</v>
      </c>
      <c r="CCM12" s="10" t="s">
        <v>4667</v>
      </c>
      <c r="CCN12" s="10" t="s">
        <v>4667</v>
      </c>
      <c r="CCO12" s="10" t="s">
        <v>4667</v>
      </c>
      <c r="CCP12" s="10" t="s">
        <v>4667</v>
      </c>
      <c r="CCQ12" s="10" t="s">
        <v>4667</v>
      </c>
      <c r="CCR12" s="10" t="s">
        <v>4667</v>
      </c>
      <c r="CCS12" s="10" t="s">
        <v>4667</v>
      </c>
      <c r="CCT12" s="10" t="s">
        <v>4667</v>
      </c>
      <c r="CCU12" s="10" t="s">
        <v>4667</v>
      </c>
      <c r="CCV12" s="10" t="s">
        <v>4667</v>
      </c>
      <c r="CCW12" s="10" t="s">
        <v>4667</v>
      </c>
      <c r="CCX12" s="10" t="s">
        <v>4667</v>
      </c>
      <c r="CCY12" s="10" t="s">
        <v>4667</v>
      </c>
      <c r="CCZ12" s="10" t="s">
        <v>4667</v>
      </c>
      <c r="CDA12" s="10" t="s">
        <v>4667</v>
      </c>
      <c r="CDB12" s="10" t="s">
        <v>4667</v>
      </c>
      <c r="CDC12" s="10" t="s">
        <v>4667</v>
      </c>
      <c r="CDD12" s="10" t="s">
        <v>4667</v>
      </c>
      <c r="CDE12" s="10" t="s">
        <v>4667</v>
      </c>
      <c r="CDF12" s="10" t="s">
        <v>4667</v>
      </c>
      <c r="CDG12" s="10" t="s">
        <v>4667</v>
      </c>
      <c r="CDH12" s="10" t="s">
        <v>4667</v>
      </c>
      <c r="CDI12" s="10" t="s">
        <v>4667</v>
      </c>
      <c r="CDJ12" s="10" t="s">
        <v>4667</v>
      </c>
      <c r="CDK12" s="10" t="s">
        <v>4667</v>
      </c>
      <c r="CDL12" s="10" t="s">
        <v>4667</v>
      </c>
      <c r="CDM12" s="10" t="s">
        <v>4667</v>
      </c>
      <c r="CDN12" s="10" t="s">
        <v>4667</v>
      </c>
      <c r="CDO12" s="10" t="s">
        <v>4667</v>
      </c>
      <c r="CDP12" s="10" t="s">
        <v>4667</v>
      </c>
      <c r="CDQ12" s="10" t="s">
        <v>4667</v>
      </c>
      <c r="CDR12" s="10" t="s">
        <v>4667</v>
      </c>
      <c r="CDS12" s="10" t="s">
        <v>4667</v>
      </c>
      <c r="CDT12" s="10" t="s">
        <v>4667</v>
      </c>
      <c r="CDU12" s="10" t="s">
        <v>4667</v>
      </c>
      <c r="CDV12" s="10" t="s">
        <v>4667</v>
      </c>
      <c r="CDW12" s="10" t="s">
        <v>4667</v>
      </c>
      <c r="CDX12" s="10" t="s">
        <v>4667</v>
      </c>
      <c r="CDY12" s="10" t="s">
        <v>4667</v>
      </c>
      <c r="CDZ12" s="10" t="s">
        <v>4667</v>
      </c>
      <c r="CEA12" s="10" t="s">
        <v>4667</v>
      </c>
      <c r="CEB12" s="10" t="s">
        <v>4667</v>
      </c>
      <c r="CEC12" s="10" t="s">
        <v>4667</v>
      </c>
      <c r="CED12" s="10" t="s">
        <v>4667</v>
      </c>
      <c r="CEE12" s="10" t="s">
        <v>4667</v>
      </c>
      <c r="CEF12" s="10" t="s">
        <v>4667</v>
      </c>
      <c r="CEG12" s="10" t="s">
        <v>4667</v>
      </c>
      <c r="CEH12" s="10" t="s">
        <v>4667</v>
      </c>
      <c r="CEI12" s="10" t="s">
        <v>4667</v>
      </c>
      <c r="CEJ12" s="10" t="s">
        <v>4667</v>
      </c>
      <c r="CEK12" s="10" t="s">
        <v>4667</v>
      </c>
      <c r="CEL12" s="10" t="s">
        <v>4667</v>
      </c>
      <c r="CEM12" s="10" t="s">
        <v>4667</v>
      </c>
      <c r="CEN12" s="10" t="s">
        <v>4667</v>
      </c>
      <c r="CEO12" s="10" t="s">
        <v>4667</v>
      </c>
      <c r="CEP12" s="10" t="s">
        <v>4667</v>
      </c>
      <c r="CEQ12" s="10" t="s">
        <v>4667</v>
      </c>
      <c r="CER12" s="10" t="s">
        <v>4667</v>
      </c>
      <c r="CES12" s="10" t="s">
        <v>4667</v>
      </c>
      <c r="CET12" s="10" t="s">
        <v>4667</v>
      </c>
      <c r="CEU12" s="10" t="s">
        <v>4667</v>
      </c>
      <c r="CEV12" s="10" t="s">
        <v>4667</v>
      </c>
      <c r="CEW12" s="10" t="s">
        <v>4667</v>
      </c>
      <c r="CEX12" s="10" t="s">
        <v>4667</v>
      </c>
      <c r="CEY12" s="10" t="s">
        <v>4667</v>
      </c>
      <c r="CEZ12" s="10" t="s">
        <v>4667</v>
      </c>
      <c r="CFA12" s="10" t="s">
        <v>4667</v>
      </c>
      <c r="CFB12" s="10" t="s">
        <v>4667</v>
      </c>
      <c r="CFC12" s="10" t="s">
        <v>4667</v>
      </c>
      <c r="CFD12" s="10" t="s">
        <v>4667</v>
      </c>
      <c r="CFE12" s="10" t="s">
        <v>4667</v>
      </c>
      <c r="CFF12" s="10" t="s">
        <v>4667</v>
      </c>
      <c r="CFG12" s="10" t="s">
        <v>4667</v>
      </c>
      <c r="CFH12" s="10" t="s">
        <v>4667</v>
      </c>
      <c r="CFI12" s="10" t="s">
        <v>4667</v>
      </c>
      <c r="CFJ12" s="10" t="s">
        <v>4667</v>
      </c>
      <c r="CFK12" s="10" t="s">
        <v>4667</v>
      </c>
      <c r="CFL12" s="10" t="s">
        <v>4667</v>
      </c>
      <c r="CFM12" s="10" t="s">
        <v>4667</v>
      </c>
      <c r="CFN12" s="10" t="s">
        <v>4667</v>
      </c>
      <c r="CFO12" s="10" t="s">
        <v>4667</v>
      </c>
      <c r="CFP12" s="10" t="s">
        <v>4667</v>
      </c>
      <c r="CFQ12" s="10" t="s">
        <v>4667</v>
      </c>
      <c r="CFR12" s="10" t="s">
        <v>4667</v>
      </c>
      <c r="CFS12" s="10" t="s">
        <v>4667</v>
      </c>
      <c r="CFT12" s="10" t="s">
        <v>4667</v>
      </c>
      <c r="CFU12" s="10" t="s">
        <v>4667</v>
      </c>
      <c r="CFV12" s="10" t="s">
        <v>4667</v>
      </c>
      <c r="CFW12" s="10" t="s">
        <v>4667</v>
      </c>
      <c r="CFX12" s="10" t="s">
        <v>4667</v>
      </c>
      <c r="CFY12" s="10" t="s">
        <v>4667</v>
      </c>
      <c r="CFZ12" s="10" t="s">
        <v>4667</v>
      </c>
      <c r="CGA12" s="10" t="s">
        <v>4667</v>
      </c>
      <c r="CGB12" s="10" t="s">
        <v>4667</v>
      </c>
      <c r="CGC12" s="10" t="s">
        <v>4667</v>
      </c>
      <c r="CGD12" s="10" t="s">
        <v>4667</v>
      </c>
      <c r="CGE12" s="10" t="s">
        <v>4667</v>
      </c>
      <c r="CGF12" s="10" t="s">
        <v>4667</v>
      </c>
      <c r="CGG12" s="10" t="s">
        <v>4667</v>
      </c>
      <c r="CGH12" s="10" t="s">
        <v>4667</v>
      </c>
      <c r="CGI12" s="10" t="s">
        <v>4667</v>
      </c>
      <c r="CGJ12" s="10" t="s">
        <v>4667</v>
      </c>
      <c r="CGK12" s="10" t="s">
        <v>4667</v>
      </c>
      <c r="CGL12" s="10" t="s">
        <v>4667</v>
      </c>
      <c r="CGM12" s="10" t="s">
        <v>4667</v>
      </c>
      <c r="CGN12" s="10" t="s">
        <v>4667</v>
      </c>
      <c r="CGO12" s="10" t="s">
        <v>4667</v>
      </c>
      <c r="CGP12" s="10" t="s">
        <v>4667</v>
      </c>
      <c r="CGQ12" s="10" t="s">
        <v>4667</v>
      </c>
      <c r="CGR12" s="10" t="s">
        <v>4667</v>
      </c>
      <c r="CGS12" s="10" t="s">
        <v>4667</v>
      </c>
      <c r="CGT12" s="10" t="s">
        <v>4667</v>
      </c>
      <c r="CGU12" s="10" t="s">
        <v>4667</v>
      </c>
      <c r="CGV12" s="10" t="s">
        <v>4667</v>
      </c>
      <c r="CGW12" s="10" t="s">
        <v>4667</v>
      </c>
      <c r="CGX12" s="10" t="s">
        <v>4667</v>
      </c>
      <c r="CGY12" s="10" t="s">
        <v>4667</v>
      </c>
      <c r="CGZ12" s="10" t="s">
        <v>4667</v>
      </c>
      <c r="CHA12" s="10" t="s">
        <v>4667</v>
      </c>
      <c r="CHB12" s="10" t="s">
        <v>4667</v>
      </c>
      <c r="CHC12" s="10" t="s">
        <v>4667</v>
      </c>
      <c r="CHD12" s="10" t="s">
        <v>4667</v>
      </c>
      <c r="CHE12" s="10" t="s">
        <v>4667</v>
      </c>
      <c r="CHF12" s="10" t="s">
        <v>4667</v>
      </c>
      <c r="CHG12" s="10" t="s">
        <v>4667</v>
      </c>
      <c r="CHH12" s="10" t="s">
        <v>4667</v>
      </c>
      <c r="CHI12" s="10" t="s">
        <v>4667</v>
      </c>
      <c r="CHJ12" s="10" t="s">
        <v>4667</v>
      </c>
      <c r="CHK12" s="10" t="s">
        <v>4667</v>
      </c>
      <c r="CHL12" s="10" t="s">
        <v>4667</v>
      </c>
      <c r="CHM12" s="10" t="s">
        <v>4667</v>
      </c>
      <c r="CHN12" s="10" t="s">
        <v>4667</v>
      </c>
      <c r="CHO12" s="10" t="s">
        <v>4667</v>
      </c>
      <c r="CHP12" s="10" t="s">
        <v>4667</v>
      </c>
      <c r="CHQ12" s="10" t="s">
        <v>4667</v>
      </c>
      <c r="CHR12" s="10" t="s">
        <v>4667</v>
      </c>
      <c r="CHS12" s="10" t="s">
        <v>4667</v>
      </c>
      <c r="CHT12" s="10" t="s">
        <v>4667</v>
      </c>
      <c r="CHU12" s="10" t="s">
        <v>4667</v>
      </c>
      <c r="CHV12" s="10" t="s">
        <v>4667</v>
      </c>
      <c r="CHW12" s="10" t="s">
        <v>4667</v>
      </c>
      <c r="CHX12" s="10" t="s">
        <v>4667</v>
      </c>
      <c r="CHY12" s="10" t="s">
        <v>4667</v>
      </c>
      <c r="CHZ12" s="10" t="s">
        <v>4667</v>
      </c>
      <c r="CIA12" s="10" t="s">
        <v>4667</v>
      </c>
      <c r="CIB12" s="10" t="s">
        <v>4667</v>
      </c>
      <c r="CIC12" s="10" t="s">
        <v>4667</v>
      </c>
      <c r="CID12" s="10" t="s">
        <v>4667</v>
      </c>
      <c r="CIE12" s="10" t="s">
        <v>4667</v>
      </c>
      <c r="CIF12" s="10" t="s">
        <v>4667</v>
      </c>
      <c r="CIG12" s="10" t="s">
        <v>4667</v>
      </c>
      <c r="CIH12" s="10" t="s">
        <v>4667</v>
      </c>
      <c r="CII12" s="10" t="s">
        <v>4667</v>
      </c>
      <c r="CIJ12" s="10" t="s">
        <v>4667</v>
      </c>
      <c r="CIK12" s="10" t="s">
        <v>4667</v>
      </c>
      <c r="CIL12" s="10" t="s">
        <v>4667</v>
      </c>
      <c r="CIM12" s="10" t="s">
        <v>4667</v>
      </c>
      <c r="CIN12" s="10" t="s">
        <v>4667</v>
      </c>
      <c r="CIO12" s="10" t="s">
        <v>4667</v>
      </c>
      <c r="CIP12" s="10" t="s">
        <v>4667</v>
      </c>
      <c r="CIQ12" s="10" t="s">
        <v>4667</v>
      </c>
      <c r="CIR12" s="10" t="s">
        <v>4667</v>
      </c>
      <c r="CIS12" s="10" t="s">
        <v>4667</v>
      </c>
      <c r="CIT12" s="10" t="s">
        <v>4667</v>
      </c>
      <c r="CIU12" s="10" t="s">
        <v>4667</v>
      </c>
      <c r="CIV12" s="10" t="s">
        <v>4667</v>
      </c>
      <c r="CIW12" s="10" t="s">
        <v>4667</v>
      </c>
      <c r="CIX12" s="10" t="s">
        <v>4667</v>
      </c>
      <c r="CIY12" s="10" t="s">
        <v>4667</v>
      </c>
      <c r="CIZ12" s="10" t="s">
        <v>4667</v>
      </c>
      <c r="CJA12" s="10" t="s">
        <v>4667</v>
      </c>
      <c r="CJB12" s="10" t="s">
        <v>4667</v>
      </c>
      <c r="CJC12" s="10" t="s">
        <v>4667</v>
      </c>
      <c r="CJD12" s="10" t="s">
        <v>4667</v>
      </c>
      <c r="CJE12" s="10" t="s">
        <v>4667</v>
      </c>
      <c r="CJF12" s="10" t="s">
        <v>4667</v>
      </c>
      <c r="CJG12" s="10" t="s">
        <v>4667</v>
      </c>
      <c r="CJH12" s="10" t="s">
        <v>4667</v>
      </c>
      <c r="CJI12" s="10" t="s">
        <v>4667</v>
      </c>
      <c r="CJJ12" s="10" t="s">
        <v>4667</v>
      </c>
      <c r="CJK12" s="10" t="s">
        <v>4667</v>
      </c>
      <c r="CJL12" s="10" t="s">
        <v>4667</v>
      </c>
      <c r="CJM12" s="10" t="s">
        <v>4667</v>
      </c>
      <c r="CJN12" s="10" t="s">
        <v>4667</v>
      </c>
      <c r="CJO12" s="10" t="s">
        <v>4667</v>
      </c>
      <c r="CJP12" s="10" t="s">
        <v>4667</v>
      </c>
      <c r="CJQ12" s="10" t="s">
        <v>4667</v>
      </c>
      <c r="CJR12" s="10" t="s">
        <v>4667</v>
      </c>
      <c r="CJS12" s="10" t="s">
        <v>4667</v>
      </c>
      <c r="CJT12" s="10" t="s">
        <v>4667</v>
      </c>
      <c r="CJU12" s="10" t="s">
        <v>4667</v>
      </c>
      <c r="CJV12" s="10" t="s">
        <v>4667</v>
      </c>
      <c r="CJW12" s="10" t="s">
        <v>4667</v>
      </c>
      <c r="CJX12" s="10" t="s">
        <v>4667</v>
      </c>
      <c r="CJY12" s="10" t="s">
        <v>4667</v>
      </c>
      <c r="CJZ12" s="10" t="s">
        <v>4667</v>
      </c>
      <c r="CKA12" s="10" t="s">
        <v>4667</v>
      </c>
      <c r="CKB12" s="10" t="s">
        <v>4667</v>
      </c>
      <c r="CKC12" s="10" t="s">
        <v>4667</v>
      </c>
      <c r="CKD12" s="10" t="s">
        <v>4667</v>
      </c>
      <c r="CKE12" s="10" t="s">
        <v>4667</v>
      </c>
      <c r="CKF12" s="10" t="s">
        <v>4667</v>
      </c>
      <c r="CKG12" s="10" t="s">
        <v>4667</v>
      </c>
    </row>
    <row r="13" spans="1:2321" x14ac:dyDescent="0.3">
      <c r="A13" s="9" t="s">
        <v>2338</v>
      </c>
      <c r="B13" s="10" t="s">
        <v>4668</v>
      </c>
      <c r="C13" s="10" t="s">
        <v>4668</v>
      </c>
      <c r="D13" s="10" t="s">
        <v>4668</v>
      </c>
      <c r="E13" s="10" t="s">
        <v>4668</v>
      </c>
      <c r="F13" s="10" t="s">
        <v>4668</v>
      </c>
      <c r="G13" s="10" t="s">
        <v>4668</v>
      </c>
      <c r="H13" s="10" t="s">
        <v>4668</v>
      </c>
      <c r="I13" s="10" t="s">
        <v>4668</v>
      </c>
      <c r="J13" s="10" t="s">
        <v>4668</v>
      </c>
      <c r="K13" s="10" t="s">
        <v>4668</v>
      </c>
      <c r="L13" s="10" t="s">
        <v>4668</v>
      </c>
      <c r="M13" s="10" t="s">
        <v>4668</v>
      </c>
      <c r="N13" s="10" t="s">
        <v>4668</v>
      </c>
      <c r="O13" s="10" t="s">
        <v>4668</v>
      </c>
      <c r="P13" s="10" t="s">
        <v>4668</v>
      </c>
      <c r="Q13" s="10" t="s">
        <v>4668</v>
      </c>
      <c r="R13" s="10" t="s">
        <v>4668</v>
      </c>
      <c r="S13" s="10" t="s">
        <v>4668</v>
      </c>
      <c r="T13" s="10" t="s">
        <v>4668</v>
      </c>
      <c r="U13" s="10" t="s">
        <v>4668</v>
      </c>
      <c r="V13" s="10" t="s">
        <v>4668</v>
      </c>
      <c r="W13" s="10" t="s">
        <v>4668</v>
      </c>
      <c r="X13" s="10" t="s">
        <v>4668</v>
      </c>
      <c r="Y13" s="10" t="s">
        <v>4668</v>
      </c>
      <c r="Z13" s="10" t="s">
        <v>4668</v>
      </c>
      <c r="AA13" s="10" t="s">
        <v>4668</v>
      </c>
      <c r="AB13" s="10" t="s">
        <v>4668</v>
      </c>
      <c r="AC13" s="10" t="s">
        <v>4668</v>
      </c>
      <c r="AD13" s="10" t="s">
        <v>4668</v>
      </c>
      <c r="AE13" s="10" t="s">
        <v>4668</v>
      </c>
      <c r="AF13" s="10" t="s">
        <v>4668</v>
      </c>
      <c r="AG13" s="10" t="s">
        <v>4668</v>
      </c>
      <c r="AH13" s="10" t="s">
        <v>4668</v>
      </c>
      <c r="AI13" s="10" t="s">
        <v>4668</v>
      </c>
      <c r="AJ13" s="10" t="s">
        <v>4668</v>
      </c>
      <c r="AK13" s="10" t="s">
        <v>4668</v>
      </c>
      <c r="AL13" s="10" t="s">
        <v>4668</v>
      </c>
      <c r="AM13" s="10" t="s">
        <v>4668</v>
      </c>
      <c r="AN13" s="10" t="s">
        <v>4668</v>
      </c>
      <c r="AO13" s="10" t="s">
        <v>4668</v>
      </c>
      <c r="AP13" s="10" t="s">
        <v>4668</v>
      </c>
      <c r="AQ13" s="10" t="s">
        <v>4668</v>
      </c>
      <c r="AR13" s="10" t="s">
        <v>4668</v>
      </c>
      <c r="AS13" s="10" t="s">
        <v>4668</v>
      </c>
      <c r="AT13" s="10" t="s">
        <v>4668</v>
      </c>
      <c r="AU13" s="10" t="s">
        <v>4668</v>
      </c>
      <c r="AV13" s="10" t="s">
        <v>4668</v>
      </c>
      <c r="AW13" s="10" t="s">
        <v>4668</v>
      </c>
      <c r="AX13" s="10" t="s">
        <v>4668</v>
      </c>
      <c r="AY13" s="10" t="s">
        <v>4668</v>
      </c>
      <c r="AZ13" s="10" t="s">
        <v>4668</v>
      </c>
      <c r="BA13" s="10" t="s">
        <v>4668</v>
      </c>
      <c r="BB13" s="10" t="s">
        <v>4668</v>
      </c>
      <c r="BC13" s="10" t="s">
        <v>4668</v>
      </c>
      <c r="BD13" s="10" t="s">
        <v>4668</v>
      </c>
      <c r="BE13" s="10" t="s">
        <v>4668</v>
      </c>
      <c r="BF13" s="10" t="s">
        <v>4668</v>
      </c>
      <c r="BG13" s="10" t="s">
        <v>4668</v>
      </c>
      <c r="BH13" s="10" t="s">
        <v>4668</v>
      </c>
      <c r="BI13" s="10" t="s">
        <v>4668</v>
      </c>
      <c r="BJ13" s="10" t="s">
        <v>4668</v>
      </c>
      <c r="BK13" s="10" t="s">
        <v>4668</v>
      </c>
      <c r="BL13" s="10" t="s">
        <v>4668</v>
      </c>
      <c r="BM13" s="10" t="s">
        <v>4668</v>
      </c>
      <c r="BN13" s="10" t="s">
        <v>4668</v>
      </c>
      <c r="BO13" s="10" t="s">
        <v>4668</v>
      </c>
      <c r="BP13" s="10" t="s">
        <v>4668</v>
      </c>
      <c r="BQ13" s="10" t="s">
        <v>4668</v>
      </c>
      <c r="BR13" s="10" t="s">
        <v>4668</v>
      </c>
      <c r="BS13" s="10" t="s">
        <v>4668</v>
      </c>
      <c r="BT13" s="10" t="s">
        <v>4668</v>
      </c>
      <c r="BU13" s="10" t="s">
        <v>4668</v>
      </c>
      <c r="BV13" s="10" t="s">
        <v>4668</v>
      </c>
      <c r="BW13" s="10" t="s">
        <v>4668</v>
      </c>
      <c r="BX13" s="10" t="s">
        <v>4668</v>
      </c>
      <c r="BY13" s="10" t="s">
        <v>4668</v>
      </c>
      <c r="BZ13" s="10" t="s">
        <v>4668</v>
      </c>
      <c r="CA13" s="10" t="s">
        <v>4668</v>
      </c>
      <c r="CB13" s="10" t="s">
        <v>4668</v>
      </c>
      <c r="CC13" s="10" t="s">
        <v>4668</v>
      </c>
      <c r="CD13" s="10" t="s">
        <v>4668</v>
      </c>
      <c r="CE13" s="10" t="s">
        <v>4668</v>
      </c>
      <c r="CF13" s="10" t="s">
        <v>4668</v>
      </c>
      <c r="CG13" s="10" t="s">
        <v>4668</v>
      </c>
      <c r="CH13" s="10" t="s">
        <v>4668</v>
      </c>
      <c r="CI13" s="10" t="s">
        <v>4668</v>
      </c>
      <c r="CJ13" s="10" t="s">
        <v>4668</v>
      </c>
      <c r="CK13" s="10" t="s">
        <v>4668</v>
      </c>
      <c r="CL13" s="10" t="s">
        <v>4668</v>
      </c>
      <c r="CM13" s="10" t="s">
        <v>4668</v>
      </c>
      <c r="CN13" s="10" t="s">
        <v>4668</v>
      </c>
      <c r="CO13" s="10" t="s">
        <v>4668</v>
      </c>
      <c r="CP13" s="10" t="s">
        <v>4668</v>
      </c>
      <c r="CQ13" s="10" t="s">
        <v>4668</v>
      </c>
      <c r="CR13" s="10" t="s">
        <v>4668</v>
      </c>
      <c r="CS13" s="10" t="s">
        <v>4668</v>
      </c>
      <c r="CT13" s="10" t="s">
        <v>4668</v>
      </c>
      <c r="CU13" s="10" t="s">
        <v>4668</v>
      </c>
      <c r="CV13" s="10" t="s">
        <v>4668</v>
      </c>
      <c r="CW13" s="10" t="s">
        <v>4668</v>
      </c>
      <c r="CX13" s="10" t="s">
        <v>4668</v>
      </c>
      <c r="CY13" s="10" t="s">
        <v>4668</v>
      </c>
      <c r="CZ13" s="10" t="s">
        <v>4668</v>
      </c>
      <c r="DA13" s="10" t="s">
        <v>4668</v>
      </c>
      <c r="DB13" s="10" t="s">
        <v>4668</v>
      </c>
      <c r="DC13" s="10" t="s">
        <v>4668</v>
      </c>
      <c r="DD13" s="10" t="s">
        <v>4668</v>
      </c>
      <c r="DE13" s="10" t="s">
        <v>4668</v>
      </c>
      <c r="DF13" s="10" t="s">
        <v>4668</v>
      </c>
      <c r="DG13" s="10" t="s">
        <v>4668</v>
      </c>
      <c r="DH13" s="10" t="s">
        <v>4668</v>
      </c>
      <c r="DI13" s="10" t="s">
        <v>4668</v>
      </c>
      <c r="DJ13" s="10" t="s">
        <v>4668</v>
      </c>
      <c r="DK13" s="10" t="s">
        <v>4668</v>
      </c>
      <c r="DL13" s="10" t="s">
        <v>4668</v>
      </c>
      <c r="DM13" s="10" t="s">
        <v>4668</v>
      </c>
      <c r="DN13" s="10" t="s">
        <v>4668</v>
      </c>
      <c r="DO13" s="10" t="s">
        <v>4668</v>
      </c>
      <c r="DP13" s="10" t="s">
        <v>4668</v>
      </c>
      <c r="DQ13" s="10" t="s">
        <v>4668</v>
      </c>
      <c r="DR13" s="10" t="s">
        <v>4668</v>
      </c>
      <c r="DS13" s="10" t="s">
        <v>4668</v>
      </c>
      <c r="DT13" s="10" t="s">
        <v>4668</v>
      </c>
      <c r="DU13" s="10" t="s">
        <v>4668</v>
      </c>
      <c r="DV13" s="10" t="s">
        <v>4668</v>
      </c>
      <c r="DW13" s="10" t="s">
        <v>4668</v>
      </c>
      <c r="DX13" s="10" t="s">
        <v>4668</v>
      </c>
      <c r="DY13" s="10" t="s">
        <v>4668</v>
      </c>
      <c r="DZ13" s="10" t="s">
        <v>4668</v>
      </c>
      <c r="EA13" s="10" t="s">
        <v>4668</v>
      </c>
      <c r="EB13" s="10" t="s">
        <v>4668</v>
      </c>
      <c r="EC13" s="10" t="s">
        <v>4668</v>
      </c>
      <c r="ED13" s="10" t="s">
        <v>4668</v>
      </c>
      <c r="EE13" s="10" t="s">
        <v>4668</v>
      </c>
      <c r="EF13" s="10" t="s">
        <v>4668</v>
      </c>
      <c r="EG13" s="10" t="s">
        <v>4668</v>
      </c>
      <c r="EH13" s="10" t="s">
        <v>4668</v>
      </c>
      <c r="EI13" s="10" t="s">
        <v>4668</v>
      </c>
      <c r="EJ13" s="10" t="s">
        <v>4668</v>
      </c>
      <c r="EK13" s="10" t="s">
        <v>4668</v>
      </c>
      <c r="EL13" s="10" t="s">
        <v>4668</v>
      </c>
      <c r="EM13" s="10" t="s">
        <v>4668</v>
      </c>
      <c r="EN13" s="10" t="s">
        <v>4668</v>
      </c>
      <c r="EO13" s="10" t="s">
        <v>4668</v>
      </c>
      <c r="EP13" s="10" t="s">
        <v>4668</v>
      </c>
      <c r="EQ13" s="10" t="s">
        <v>4668</v>
      </c>
      <c r="ER13" s="10" t="s">
        <v>4668</v>
      </c>
      <c r="ES13" s="10" t="s">
        <v>4668</v>
      </c>
      <c r="ET13" s="10" t="s">
        <v>4668</v>
      </c>
      <c r="EU13" s="10" t="s">
        <v>4668</v>
      </c>
      <c r="EV13" s="10" t="s">
        <v>4668</v>
      </c>
      <c r="EW13" s="10" t="s">
        <v>4668</v>
      </c>
      <c r="EX13" s="10" t="s">
        <v>4668</v>
      </c>
      <c r="EY13" s="10" t="s">
        <v>4668</v>
      </c>
      <c r="EZ13" s="10" t="s">
        <v>4668</v>
      </c>
      <c r="FA13" s="10" t="s">
        <v>4668</v>
      </c>
      <c r="FB13" s="10" t="s">
        <v>4668</v>
      </c>
      <c r="FC13" s="10" t="s">
        <v>4668</v>
      </c>
      <c r="FD13" s="10" t="s">
        <v>4668</v>
      </c>
      <c r="FE13" s="10" t="s">
        <v>4668</v>
      </c>
      <c r="FF13" s="10" t="s">
        <v>4668</v>
      </c>
      <c r="FG13" s="10" t="s">
        <v>4668</v>
      </c>
      <c r="FH13" s="10" t="s">
        <v>4668</v>
      </c>
      <c r="FI13" s="10" t="s">
        <v>4668</v>
      </c>
      <c r="FJ13" s="10" t="s">
        <v>4668</v>
      </c>
      <c r="FK13" s="10" t="s">
        <v>4668</v>
      </c>
      <c r="FL13" s="10" t="s">
        <v>4668</v>
      </c>
      <c r="FM13" s="10" t="s">
        <v>4668</v>
      </c>
      <c r="FN13" s="10" t="s">
        <v>4668</v>
      </c>
      <c r="FO13" s="10" t="s">
        <v>4668</v>
      </c>
      <c r="FP13" s="10" t="s">
        <v>4668</v>
      </c>
      <c r="FQ13" s="10" t="s">
        <v>4668</v>
      </c>
      <c r="FR13" s="10" t="s">
        <v>4668</v>
      </c>
      <c r="FS13" s="10" t="s">
        <v>4668</v>
      </c>
      <c r="FT13" s="10" t="s">
        <v>4668</v>
      </c>
      <c r="FU13" s="10" t="s">
        <v>4668</v>
      </c>
      <c r="FV13" s="10" t="s">
        <v>4668</v>
      </c>
      <c r="FW13" s="10" t="s">
        <v>4668</v>
      </c>
      <c r="FX13" s="10" t="s">
        <v>4668</v>
      </c>
      <c r="FY13" s="10" t="s">
        <v>4668</v>
      </c>
      <c r="FZ13" s="10" t="s">
        <v>4668</v>
      </c>
      <c r="GA13" s="10" t="s">
        <v>4668</v>
      </c>
      <c r="GB13" s="10" t="s">
        <v>4668</v>
      </c>
      <c r="GC13" s="10" t="s">
        <v>4668</v>
      </c>
      <c r="GD13" s="10" t="s">
        <v>4668</v>
      </c>
      <c r="GE13" s="10" t="s">
        <v>4668</v>
      </c>
      <c r="GF13" s="10" t="s">
        <v>4668</v>
      </c>
      <c r="GG13" s="10" t="s">
        <v>4668</v>
      </c>
      <c r="GH13" s="10" t="s">
        <v>4668</v>
      </c>
      <c r="GI13" s="10" t="s">
        <v>4668</v>
      </c>
      <c r="GJ13" s="10" t="s">
        <v>4668</v>
      </c>
      <c r="GK13" s="10" t="s">
        <v>4668</v>
      </c>
      <c r="GL13" s="10" t="s">
        <v>4668</v>
      </c>
      <c r="GM13" s="10" t="s">
        <v>4668</v>
      </c>
      <c r="GN13" s="10" t="s">
        <v>4668</v>
      </c>
      <c r="GO13" s="10" t="s">
        <v>4668</v>
      </c>
      <c r="GP13" s="10" t="s">
        <v>4668</v>
      </c>
      <c r="GQ13" s="10" t="s">
        <v>4668</v>
      </c>
      <c r="GR13" s="10" t="s">
        <v>4668</v>
      </c>
      <c r="GS13" s="10" t="s">
        <v>4668</v>
      </c>
      <c r="GT13" s="10" t="s">
        <v>4668</v>
      </c>
      <c r="GU13" s="10" t="s">
        <v>4668</v>
      </c>
      <c r="GV13" s="10" t="s">
        <v>4668</v>
      </c>
      <c r="GW13" s="10" t="s">
        <v>4668</v>
      </c>
      <c r="GX13" s="10" t="s">
        <v>4668</v>
      </c>
      <c r="GY13" s="10" t="s">
        <v>4668</v>
      </c>
      <c r="GZ13" s="10" t="s">
        <v>4668</v>
      </c>
      <c r="HA13" s="10" t="s">
        <v>4668</v>
      </c>
      <c r="HB13" s="10" t="s">
        <v>4668</v>
      </c>
      <c r="HC13" s="10" t="s">
        <v>4668</v>
      </c>
      <c r="HD13" s="10" t="s">
        <v>4668</v>
      </c>
      <c r="HE13" s="10" t="s">
        <v>4668</v>
      </c>
      <c r="HF13" s="10" t="s">
        <v>4668</v>
      </c>
      <c r="HG13" s="10" t="s">
        <v>4668</v>
      </c>
      <c r="HH13" s="10" t="s">
        <v>4668</v>
      </c>
      <c r="HI13" s="10" t="s">
        <v>4668</v>
      </c>
      <c r="HJ13" s="10" t="s">
        <v>4668</v>
      </c>
      <c r="HK13" s="10" t="s">
        <v>4668</v>
      </c>
      <c r="HL13" s="10" t="s">
        <v>4668</v>
      </c>
      <c r="HM13" s="10" t="s">
        <v>4668</v>
      </c>
      <c r="HN13" s="10" t="s">
        <v>4668</v>
      </c>
      <c r="HO13" s="10" t="s">
        <v>4668</v>
      </c>
      <c r="HP13" s="10" t="s">
        <v>4668</v>
      </c>
      <c r="HQ13" s="10" t="s">
        <v>4668</v>
      </c>
      <c r="HR13" s="10" t="s">
        <v>4668</v>
      </c>
      <c r="HS13" s="10" t="s">
        <v>4668</v>
      </c>
      <c r="HT13" s="10" t="s">
        <v>4668</v>
      </c>
      <c r="HU13" s="10" t="s">
        <v>4668</v>
      </c>
      <c r="HV13" s="10" t="s">
        <v>4668</v>
      </c>
      <c r="HW13" s="10" t="s">
        <v>4668</v>
      </c>
      <c r="HX13" s="10" t="s">
        <v>4668</v>
      </c>
      <c r="HY13" s="10" t="s">
        <v>4668</v>
      </c>
      <c r="HZ13" s="10" t="s">
        <v>4668</v>
      </c>
      <c r="IA13" s="10" t="s">
        <v>4668</v>
      </c>
      <c r="IB13" s="10" t="s">
        <v>4668</v>
      </c>
      <c r="IC13" s="10" t="s">
        <v>4668</v>
      </c>
      <c r="ID13" s="10" t="s">
        <v>4668</v>
      </c>
      <c r="IE13" s="10" t="s">
        <v>4668</v>
      </c>
      <c r="IF13" s="10" t="s">
        <v>4668</v>
      </c>
      <c r="IG13" s="10" t="s">
        <v>4668</v>
      </c>
      <c r="IH13" s="10" t="s">
        <v>4668</v>
      </c>
      <c r="II13" s="10" t="s">
        <v>4668</v>
      </c>
      <c r="IJ13" s="10" t="s">
        <v>4668</v>
      </c>
      <c r="IK13" s="10" t="s">
        <v>4668</v>
      </c>
      <c r="IL13" s="10" t="s">
        <v>4668</v>
      </c>
      <c r="IM13" s="10" t="s">
        <v>4668</v>
      </c>
      <c r="IN13" s="10" t="s">
        <v>4668</v>
      </c>
      <c r="IO13" s="10" t="s">
        <v>4668</v>
      </c>
      <c r="IP13" s="10" t="s">
        <v>4668</v>
      </c>
      <c r="IQ13" s="10" t="s">
        <v>4668</v>
      </c>
      <c r="IR13" s="10" t="s">
        <v>4668</v>
      </c>
      <c r="IS13" s="10" t="s">
        <v>4668</v>
      </c>
      <c r="IT13" s="10" t="s">
        <v>4668</v>
      </c>
      <c r="IU13" s="10" t="s">
        <v>4668</v>
      </c>
      <c r="IV13" s="10" t="s">
        <v>4668</v>
      </c>
      <c r="IW13" s="10" t="s">
        <v>4668</v>
      </c>
      <c r="IX13" s="10" t="s">
        <v>4668</v>
      </c>
      <c r="IY13" s="10" t="s">
        <v>4668</v>
      </c>
      <c r="IZ13" s="10" t="s">
        <v>4668</v>
      </c>
      <c r="JA13" s="10" t="s">
        <v>4668</v>
      </c>
      <c r="JB13" s="10" t="s">
        <v>4668</v>
      </c>
      <c r="JC13" s="10" t="s">
        <v>4668</v>
      </c>
      <c r="JD13" s="10" t="s">
        <v>4668</v>
      </c>
      <c r="JE13" s="10" t="s">
        <v>4668</v>
      </c>
      <c r="JF13" s="10" t="s">
        <v>4668</v>
      </c>
      <c r="JG13" s="10" t="s">
        <v>4668</v>
      </c>
      <c r="JH13" s="10" t="s">
        <v>4668</v>
      </c>
      <c r="JI13" s="10" t="s">
        <v>4668</v>
      </c>
      <c r="JJ13" s="10" t="s">
        <v>4668</v>
      </c>
      <c r="JK13" s="10" t="s">
        <v>4668</v>
      </c>
      <c r="JL13" s="10" t="s">
        <v>4668</v>
      </c>
      <c r="JM13" s="10" t="s">
        <v>4668</v>
      </c>
      <c r="JN13" s="10" t="s">
        <v>4668</v>
      </c>
      <c r="JO13" s="10" t="s">
        <v>4668</v>
      </c>
      <c r="JP13" s="10" t="s">
        <v>4668</v>
      </c>
      <c r="JQ13" s="10" t="s">
        <v>4668</v>
      </c>
      <c r="JR13" s="10" t="s">
        <v>4668</v>
      </c>
      <c r="JS13" s="10" t="s">
        <v>4668</v>
      </c>
      <c r="JT13" s="10" t="s">
        <v>4668</v>
      </c>
      <c r="JU13" s="10" t="s">
        <v>4668</v>
      </c>
      <c r="JV13" s="10" t="s">
        <v>4668</v>
      </c>
      <c r="JW13" s="10" t="s">
        <v>4668</v>
      </c>
      <c r="JX13" s="10" t="s">
        <v>4668</v>
      </c>
      <c r="JY13" s="10" t="s">
        <v>4668</v>
      </c>
      <c r="JZ13" s="10" t="s">
        <v>4668</v>
      </c>
      <c r="KA13" s="10" t="s">
        <v>4668</v>
      </c>
      <c r="KB13" s="10" t="s">
        <v>4668</v>
      </c>
      <c r="KC13" s="10" t="s">
        <v>4668</v>
      </c>
      <c r="KD13" s="10" t="s">
        <v>4668</v>
      </c>
      <c r="KE13" s="10" t="s">
        <v>4668</v>
      </c>
      <c r="KF13" s="10" t="s">
        <v>4668</v>
      </c>
      <c r="KG13" s="10" t="s">
        <v>4668</v>
      </c>
      <c r="KH13" s="10" t="s">
        <v>4668</v>
      </c>
      <c r="KI13" s="10" t="s">
        <v>4668</v>
      </c>
      <c r="KJ13" s="10" t="s">
        <v>4668</v>
      </c>
      <c r="KK13" s="10" t="s">
        <v>4668</v>
      </c>
      <c r="KL13" s="10" t="s">
        <v>4668</v>
      </c>
      <c r="KM13" s="10" t="s">
        <v>4668</v>
      </c>
      <c r="KN13" s="10" t="s">
        <v>4668</v>
      </c>
      <c r="KO13" s="10" t="s">
        <v>4668</v>
      </c>
      <c r="KP13" s="10" t="s">
        <v>4668</v>
      </c>
      <c r="KQ13" s="10" t="s">
        <v>4668</v>
      </c>
      <c r="KR13" s="10" t="s">
        <v>4668</v>
      </c>
      <c r="KS13" s="10" t="s">
        <v>4668</v>
      </c>
      <c r="KT13" s="10" t="s">
        <v>4668</v>
      </c>
      <c r="KU13" s="10" t="s">
        <v>4668</v>
      </c>
      <c r="KV13" s="10" t="s">
        <v>4668</v>
      </c>
      <c r="KW13" s="10" t="s">
        <v>4668</v>
      </c>
      <c r="KX13" s="10" t="s">
        <v>4668</v>
      </c>
      <c r="KY13" s="10" t="s">
        <v>4668</v>
      </c>
      <c r="KZ13" s="10" t="s">
        <v>4668</v>
      </c>
      <c r="LA13" s="10" t="s">
        <v>4668</v>
      </c>
      <c r="LB13" s="10" t="s">
        <v>4668</v>
      </c>
      <c r="LC13" s="10" t="s">
        <v>4668</v>
      </c>
      <c r="LD13" s="10" t="s">
        <v>4668</v>
      </c>
      <c r="LE13" s="10" t="s">
        <v>4668</v>
      </c>
      <c r="LF13" s="10" t="s">
        <v>4668</v>
      </c>
      <c r="LG13" s="10" t="s">
        <v>4668</v>
      </c>
      <c r="LH13" s="10" t="s">
        <v>4668</v>
      </c>
      <c r="LI13" s="10" t="s">
        <v>4668</v>
      </c>
      <c r="LJ13" s="10" t="s">
        <v>4668</v>
      </c>
      <c r="LK13" s="10" t="s">
        <v>4668</v>
      </c>
      <c r="LL13" s="10" t="s">
        <v>4668</v>
      </c>
      <c r="LM13" s="10" t="s">
        <v>4668</v>
      </c>
      <c r="LN13" s="10" t="s">
        <v>4668</v>
      </c>
      <c r="LO13" s="10" t="s">
        <v>4668</v>
      </c>
      <c r="LP13" s="10" t="s">
        <v>4668</v>
      </c>
      <c r="LQ13" s="10" t="s">
        <v>4668</v>
      </c>
      <c r="LR13" s="10" t="s">
        <v>4668</v>
      </c>
      <c r="LS13" s="10" t="s">
        <v>4668</v>
      </c>
      <c r="LT13" s="10" t="s">
        <v>4668</v>
      </c>
      <c r="LU13" s="10" t="s">
        <v>4668</v>
      </c>
      <c r="LV13" s="10" t="s">
        <v>4668</v>
      </c>
      <c r="LW13" s="10" t="s">
        <v>4668</v>
      </c>
      <c r="LX13" s="10" t="s">
        <v>4668</v>
      </c>
      <c r="LY13" s="10" t="s">
        <v>4668</v>
      </c>
      <c r="LZ13" s="10" t="s">
        <v>4668</v>
      </c>
      <c r="MA13" s="10" t="s">
        <v>4668</v>
      </c>
      <c r="MB13" s="10" t="s">
        <v>4668</v>
      </c>
      <c r="MC13" s="10" t="s">
        <v>4668</v>
      </c>
      <c r="MD13" s="10" t="s">
        <v>4668</v>
      </c>
      <c r="ME13" s="10" t="s">
        <v>4668</v>
      </c>
      <c r="MF13" s="10" t="s">
        <v>4668</v>
      </c>
      <c r="MG13" s="10" t="s">
        <v>4668</v>
      </c>
      <c r="MH13" s="10" t="s">
        <v>4668</v>
      </c>
      <c r="MI13" s="10" t="s">
        <v>4668</v>
      </c>
      <c r="MJ13" s="10" t="s">
        <v>4668</v>
      </c>
      <c r="MK13" s="10" t="s">
        <v>4668</v>
      </c>
      <c r="ML13" s="10" t="s">
        <v>4668</v>
      </c>
      <c r="MM13" s="10" t="s">
        <v>4668</v>
      </c>
      <c r="MN13" s="10" t="s">
        <v>4668</v>
      </c>
      <c r="MO13" s="10" t="s">
        <v>4668</v>
      </c>
      <c r="MP13" s="10" t="s">
        <v>4668</v>
      </c>
      <c r="MQ13" s="10" t="s">
        <v>4668</v>
      </c>
      <c r="MR13" s="10" t="s">
        <v>4668</v>
      </c>
      <c r="MS13" s="10" t="s">
        <v>4668</v>
      </c>
      <c r="MT13" s="10" t="s">
        <v>4668</v>
      </c>
      <c r="MU13" s="10" t="s">
        <v>4668</v>
      </c>
      <c r="MV13" s="10" t="s">
        <v>4668</v>
      </c>
      <c r="MW13" s="10" t="s">
        <v>4668</v>
      </c>
      <c r="MX13" s="10" t="s">
        <v>4668</v>
      </c>
      <c r="MY13" s="10" t="s">
        <v>4668</v>
      </c>
      <c r="MZ13" s="10" t="s">
        <v>4668</v>
      </c>
      <c r="NA13" s="10" t="s">
        <v>4668</v>
      </c>
      <c r="NB13" s="10" t="s">
        <v>4668</v>
      </c>
      <c r="NC13" s="10" t="s">
        <v>4668</v>
      </c>
      <c r="ND13" s="10" t="s">
        <v>4668</v>
      </c>
      <c r="NE13" s="10" t="s">
        <v>4668</v>
      </c>
      <c r="NF13" s="10" t="s">
        <v>4668</v>
      </c>
      <c r="NG13" s="10" t="s">
        <v>4668</v>
      </c>
      <c r="NH13" s="10" t="s">
        <v>4668</v>
      </c>
      <c r="NI13" s="10" t="s">
        <v>4668</v>
      </c>
      <c r="NJ13" s="10" t="s">
        <v>4668</v>
      </c>
      <c r="NK13" s="10" t="s">
        <v>4668</v>
      </c>
      <c r="NL13" s="10" t="s">
        <v>4668</v>
      </c>
      <c r="NM13" s="10" t="s">
        <v>4668</v>
      </c>
      <c r="NN13" s="10" t="s">
        <v>4668</v>
      </c>
      <c r="NO13" s="10" t="s">
        <v>4668</v>
      </c>
      <c r="NP13" s="10" t="s">
        <v>4668</v>
      </c>
      <c r="NQ13" s="10" t="s">
        <v>4668</v>
      </c>
      <c r="NR13" s="10" t="s">
        <v>4668</v>
      </c>
      <c r="NS13" s="10" t="s">
        <v>4668</v>
      </c>
      <c r="NT13" s="10" t="s">
        <v>4668</v>
      </c>
      <c r="NU13" s="10" t="s">
        <v>4668</v>
      </c>
      <c r="NV13" s="10" t="s">
        <v>4668</v>
      </c>
      <c r="NW13" s="10" t="s">
        <v>4668</v>
      </c>
      <c r="NX13" s="10" t="s">
        <v>4668</v>
      </c>
      <c r="NY13" s="10" t="s">
        <v>4668</v>
      </c>
      <c r="NZ13" s="10" t="s">
        <v>4668</v>
      </c>
      <c r="OA13" s="10" t="s">
        <v>4668</v>
      </c>
      <c r="OB13" s="10" t="s">
        <v>4668</v>
      </c>
      <c r="OC13" s="10" t="s">
        <v>4668</v>
      </c>
      <c r="OD13" s="10" t="s">
        <v>4668</v>
      </c>
      <c r="OE13" s="10" t="s">
        <v>4668</v>
      </c>
      <c r="OF13" s="10" t="s">
        <v>4668</v>
      </c>
      <c r="OG13" s="10" t="s">
        <v>4668</v>
      </c>
      <c r="OH13" s="10" t="s">
        <v>4668</v>
      </c>
      <c r="OI13" s="10" t="s">
        <v>4668</v>
      </c>
      <c r="OJ13" s="10" t="s">
        <v>4668</v>
      </c>
      <c r="OK13" s="10" t="s">
        <v>4668</v>
      </c>
      <c r="OL13" s="10" t="s">
        <v>4668</v>
      </c>
      <c r="OM13" s="10" t="s">
        <v>4668</v>
      </c>
      <c r="ON13" s="10" t="s">
        <v>4668</v>
      </c>
      <c r="OO13" s="10" t="s">
        <v>4668</v>
      </c>
      <c r="OP13" s="10" t="s">
        <v>4668</v>
      </c>
      <c r="OQ13" s="10" t="s">
        <v>4668</v>
      </c>
      <c r="OR13" s="10" t="s">
        <v>4668</v>
      </c>
      <c r="OS13" s="10" t="s">
        <v>4668</v>
      </c>
      <c r="OT13" s="10" t="s">
        <v>4668</v>
      </c>
      <c r="OU13" s="10" t="s">
        <v>4668</v>
      </c>
      <c r="OV13" s="10" t="s">
        <v>4668</v>
      </c>
      <c r="OW13" s="10" t="s">
        <v>4668</v>
      </c>
      <c r="OX13" s="10" t="s">
        <v>4668</v>
      </c>
      <c r="OY13" s="10" t="s">
        <v>4668</v>
      </c>
      <c r="OZ13" s="10" t="s">
        <v>4668</v>
      </c>
      <c r="PA13" s="10" t="s">
        <v>4668</v>
      </c>
      <c r="PB13" s="10" t="s">
        <v>4668</v>
      </c>
      <c r="PC13" s="10" t="s">
        <v>4668</v>
      </c>
      <c r="PD13" s="10" t="s">
        <v>4668</v>
      </c>
      <c r="PE13" s="10" t="s">
        <v>4668</v>
      </c>
      <c r="PF13" s="10" t="s">
        <v>4668</v>
      </c>
      <c r="PG13" s="10" t="s">
        <v>4668</v>
      </c>
      <c r="PH13" s="10" t="s">
        <v>4668</v>
      </c>
      <c r="PI13" s="10" t="s">
        <v>4668</v>
      </c>
      <c r="PJ13" s="10" t="s">
        <v>4668</v>
      </c>
      <c r="PK13" s="10" t="s">
        <v>4668</v>
      </c>
      <c r="PL13" s="10" t="s">
        <v>4668</v>
      </c>
      <c r="PM13" s="10" t="s">
        <v>4668</v>
      </c>
      <c r="PN13" s="10" t="s">
        <v>4668</v>
      </c>
      <c r="PO13" s="10" t="s">
        <v>4668</v>
      </c>
      <c r="PP13" s="10" t="s">
        <v>4668</v>
      </c>
      <c r="PQ13" s="10" t="s">
        <v>4668</v>
      </c>
      <c r="PR13" s="10" t="s">
        <v>4668</v>
      </c>
      <c r="PS13" s="10" t="s">
        <v>4668</v>
      </c>
      <c r="PT13" s="10" t="s">
        <v>4668</v>
      </c>
      <c r="PU13" s="10" t="s">
        <v>4668</v>
      </c>
      <c r="PV13" s="10" t="s">
        <v>4668</v>
      </c>
      <c r="PW13" s="10" t="s">
        <v>4668</v>
      </c>
      <c r="PX13" s="10" t="s">
        <v>4668</v>
      </c>
      <c r="PY13" s="10" t="s">
        <v>4668</v>
      </c>
      <c r="PZ13" s="10" t="s">
        <v>4668</v>
      </c>
      <c r="QA13" s="10" t="s">
        <v>4668</v>
      </c>
      <c r="QB13" s="10" t="s">
        <v>4668</v>
      </c>
      <c r="QC13" s="10" t="s">
        <v>4668</v>
      </c>
      <c r="QD13" s="10" t="s">
        <v>4668</v>
      </c>
      <c r="QE13" s="10" t="s">
        <v>4668</v>
      </c>
      <c r="QF13" s="10" t="s">
        <v>4668</v>
      </c>
      <c r="QG13" s="10" t="s">
        <v>4668</v>
      </c>
      <c r="QH13" s="10" t="s">
        <v>4668</v>
      </c>
      <c r="QI13" s="10" t="s">
        <v>4668</v>
      </c>
      <c r="QJ13" s="10" t="s">
        <v>4668</v>
      </c>
      <c r="QK13" s="10" t="s">
        <v>4668</v>
      </c>
      <c r="QL13" s="10" t="s">
        <v>4668</v>
      </c>
      <c r="QM13" s="10" t="s">
        <v>4668</v>
      </c>
      <c r="QN13" s="10" t="s">
        <v>4668</v>
      </c>
      <c r="QO13" s="10" t="s">
        <v>4668</v>
      </c>
      <c r="QP13" s="10" t="s">
        <v>4668</v>
      </c>
      <c r="QQ13" s="10" t="s">
        <v>4668</v>
      </c>
      <c r="QR13" s="10" t="s">
        <v>4668</v>
      </c>
      <c r="QS13" s="10" t="s">
        <v>4668</v>
      </c>
      <c r="QT13" s="10" t="s">
        <v>4668</v>
      </c>
      <c r="QU13" s="10" t="s">
        <v>4668</v>
      </c>
      <c r="QV13" s="10" t="s">
        <v>4668</v>
      </c>
      <c r="QW13" s="10" t="s">
        <v>4668</v>
      </c>
      <c r="QX13" s="10" t="s">
        <v>4668</v>
      </c>
      <c r="QY13" s="10" t="s">
        <v>4668</v>
      </c>
      <c r="QZ13" s="10" t="s">
        <v>4668</v>
      </c>
      <c r="RA13" s="10" t="s">
        <v>4668</v>
      </c>
      <c r="RB13" s="10" t="s">
        <v>4668</v>
      </c>
      <c r="RC13" s="10" t="s">
        <v>4668</v>
      </c>
      <c r="RD13" s="10" t="s">
        <v>4668</v>
      </c>
      <c r="RE13" s="10" t="s">
        <v>4668</v>
      </c>
      <c r="RF13" s="10" t="s">
        <v>4668</v>
      </c>
      <c r="RG13" s="10" t="s">
        <v>4668</v>
      </c>
      <c r="RH13" s="10" t="s">
        <v>4668</v>
      </c>
      <c r="RI13" s="10" t="s">
        <v>4668</v>
      </c>
      <c r="RJ13" s="10" t="s">
        <v>4668</v>
      </c>
      <c r="RK13" s="10" t="s">
        <v>4668</v>
      </c>
      <c r="RL13" s="10" t="s">
        <v>4668</v>
      </c>
      <c r="RM13" s="10" t="s">
        <v>4668</v>
      </c>
      <c r="RN13" s="10" t="s">
        <v>4668</v>
      </c>
      <c r="RO13" s="10" t="s">
        <v>4668</v>
      </c>
      <c r="RP13" s="10" t="s">
        <v>4668</v>
      </c>
      <c r="RQ13" s="10" t="s">
        <v>4668</v>
      </c>
      <c r="RR13" s="10" t="s">
        <v>4668</v>
      </c>
      <c r="RS13" s="10" t="s">
        <v>4668</v>
      </c>
      <c r="RT13" s="10" t="s">
        <v>4668</v>
      </c>
      <c r="RU13" s="10" t="s">
        <v>4668</v>
      </c>
      <c r="RV13" s="10" t="s">
        <v>4668</v>
      </c>
      <c r="RW13" s="10" t="s">
        <v>4668</v>
      </c>
      <c r="RX13" s="10" t="s">
        <v>4668</v>
      </c>
      <c r="RY13" s="10" t="s">
        <v>4668</v>
      </c>
      <c r="RZ13" s="10" t="s">
        <v>4668</v>
      </c>
      <c r="SA13" s="10" t="s">
        <v>4668</v>
      </c>
      <c r="SB13" s="10" t="s">
        <v>4668</v>
      </c>
      <c r="SC13" s="10" t="s">
        <v>4668</v>
      </c>
      <c r="SD13" s="10" t="s">
        <v>4668</v>
      </c>
      <c r="SE13" s="10" t="s">
        <v>4668</v>
      </c>
      <c r="SF13" s="10" t="s">
        <v>4668</v>
      </c>
      <c r="SG13" s="10" t="s">
        <v>4668</v>
      </c>
      <c r="SH13" s="10" t="s">
        <v>4668</v>
      </c>
      <c r="SI13" s="10" t="s">
        <v>4668</v>
      </c>
      <c r="SJ13" s="10" t="s">
        <v>4668</v>
      </c>
      <c r="SK13" s="10" t="s">
        <v>4668</v>
      </c>
      <c r="SL13" s="10" t="s">
        <v>4668</v>
      </c>
      <c r="SM13" s="10" t="s">
        <v>4668</v>
      </c>
      <c r="SN13" s="10" t="s">
        <v>4668</v>
      </c>
      <c r="SO13" s="10" t="s">
        <v>4668</v>
      </c>
      <c r="SP13" s="10" t="s">
        <v>4668</v>
      </c>
      <c r="SQ13" s="10" t="s">
        <v>4668</v>
      </c>
      <c r="SR13" s="10" t="s">
        <v>4668</v>
      </c>
      <c r="SS13" s="10" t="s">
        <v>4668</v>
      </c>
      <c r="ST13" s="10" t="s">
        <v>4668</v>
      </c>
      <c r="SU13" s="10" t="s">
        <v>4668</v>
      </c>
      <c r="SV13" s="10" t="s">
        <v>4668</v>
      </c>
      <c r="SW13" s="10" t="s">
        <v>4668</v>
      </c>
      <c r="SX13" s="10" t="s">
        <v>4668</v>
      </c>
      <c r="SY13" s="10" t="s">
        <v>4668</v>
      </c>
      <c r="SZ13" s="10" t="s">
        <v>4668</v>
      </c>
      <c r="TA13" s="10" t="s">
        <v>4668</v>
      </c>
      <c r="TB13" s="10" t="s">
        <v>4668</v>
      </c>
      <c r="TC13" s="10" t="s">
        <v>4668</v>
      </c>
      <c r="TD13" s="10" t="s">
        <v>4668</v>
      </c>
      <c r="TE13" s="10" t="s">
        <v>4668</v>
      </c>
      <c r="TF13" s="10" t="s">
        <v>4668</v>
      </c>
      <c r="TG13" s="10" t="s">
        <v>4668</v>
      </c>
      <c r="TH13" s="10" t="s">
        <v>4668</v>
      </c>
      <c r="TI13" s="10" t="s">
        <v>4668</v>
      </c>
      <c r="TJ13" s="10" t="s">
        <v>4668</v>
      </c>
      <c r="TK13" s="10" t="s">
        <v>4668</v>
      </c>
      <c r="TL13" s="10" t="s">
        <v>4668</v>
      </c>
      <c r="TM13" s="10" t="s">
        <v>4668</v>
      </c>
      <c r="TN13" s="10" t="s">
        <v>4668</v>
      </c>
      <c r="TO13" s="10" t="s">
        <v>4668</v>
      </c>
      <c r="TP13" s="10" t="s">
        <v>4668</v>
      </c>
      <c r="TQ13" s="10" t="s">
        <v>4668</v>
      </c>
      <c r="TR13" s="10" t="s">
        <v>4668</v>
      </c>
      <c r="TS13" s="10" t="s">
        <v>4668</v>
      </c>
      <c r="TT13" s="10" t="s">
        <v>4668</v>
      </c>
      <c r="TU13" s="10" t="s">
        <v>4668</v>
      </c>
      <c r="TV13" s="10" t="s">
        <v>4668</v>
      </c>
      <c r="TW13" s="10" t="s">
        <v>4668</v>
      </c>
      <c r="TX13" s="10" t="s">
        <v>4668</v>
      </c>
      <c r="TY13" s="10" t="s">
        <v>4668</v>
      </c>
      <c r="TZ13" s="10" t="s">
        <v>4668</v>
      </c>
      <c r="UA13" s="10" t="s">
        <v>4668</v>
      </c>
      <c r="UB13" s="10" t="s">
        <v>4668</v>
      </c>
      <c r="UC13" s="10" t="s">
        <v>4668</v>
      </c>
      <c r="UD13" s="10" t="s">
        <v>4668</v>
      </c>
      <c r="UE13" s="10" t="s">
        <v>4668</v>
      </c>
      <c r="UF13" s="10" t="s">
        <v>4668</v>
      </c>
      <c r="UG13" s="10" t="s">
        <v>4668</v>
      </c>
      <c r="UH13" s="10" t="s">
        <v>4668</v>
      </c>
      <c r="UI13" s="10" t="s">
        <v>4668</v>
      </c>
      <c r="UJ13" s="10" t="s">
        <v>4668</v>
      </c>
      <c r="UK13" s="10" t="s">
        <v>4668</v>
      </c>
      <c r="UL13" s="10" t="s">
        <v>4668</v>
      </c>
      <c r="UM13" s="10" t="s">
        <v>4668</v>
      </c>
      <c r="UN13" s="10" t="s">
        <v>4668</v>
      </c>
      <c r="UO13" s="10" t="s">
        <v>4668</v>
      </c>
      <c r="UP13" s="10" t="s">
        <v>4668</v>
      </c>
      <c r="UQ13" s="10" t="s">
        <v>4668</v>
      </c>
      <c r="UR13" s="10" t="s">
        <v>4668</v>
      </c>
      <c r="US13" s="10" t="s">
        <v>4668</v>
      </c>
      <c r="UT13" s="10" t="s">
        <v>4668</v>
      </c>
      <c r="UU13" s="10" t="s">
        <v>4668</v>
      </c>
      <c r="UV13" s="10" t="s">
        <v>4668</v>
      </c>
      <c r="UW13" s="10" t="s">
        <v>4668</v>
      </c>
      <c r="UX13" s="10" t="s">
        <v>4668</v>
      </c>
      <c r="UY13" s="10" t="s">
        <v>4668</v>
      </c>
      <c r="UZ13" s="10" t="s">
        <v>4668</v>
      </c>
      <c r="VA13" s="10" t="s">
        <v>4668</v>
      </c>
      <c r="VB13" s="10" t="s">
        <v>4668</v>
      </c>
      <c r="VC13" s="10" t="s">
        <v>4668</v>
      </c>
      <c r="VD13" s="10" t="s">
        <v>4668</v>
      </c>
      <c r="VE13" s="10" t="s">
        <v>4668</v>
      </c>
      <c r="VF13" s="10" t="s">
        <v>4668</v>
      </c>
      <c r="VG13" s="10" t="s">
        <v>4668</v>
      </c>
      <c r="VH13" s="10" t="s">
        <v>4668</v>
      </c>
      <c r="VI13" s="10" t="s">
        <v>4668</v>
      </c>
      <c r="VJ13" s="10" t="s">
        <v>4668</v>
      </c>
      <c r="VK13" s="10" t="s">
        <v>4668</v>
      </c>
      <c r="VL13" s="10" t="s">
        <v>4668</v>
      </c>
      <c r="VM13" s="10" t="s">
        <v>4668</v>
      </c>
      <c r="VN13" s="10" t="s">
        <v>4668</v>
      </c>
      <c r="VO13" s="10" t="s">
        <v>4668</v>
      </c>
      <c r="VP13" s="10" t="s">
        <v>4668</v>
      </c>
      <c r="VQ13" s="10" t="s">
        <v>4668</v>
      </c>
      <c r="VR13" s="10" t="s">
        <v>4668</v>
      </c>
      <c r="VS13" s="10" t="s">
        <v>4668</v>
      </c>
      <c r="VT13" s="10" t="s">
        <v>4668</v>
      </c>
      <c r="VU13" s="10" t="s">
        <v>4668</v>
      </c>
      <c r="VV13" s="10" t="s">
        <v>4668</v>
      </c>
      <c r="VW13" s="10" t="s">
        <v>4668</v>
      </c>
      <c r="VX13" s="10" t="s">
        <v>4668</v>
      </c>
      <c r="VY13" s="10" t="s">
        <v>4668</v>
      </c>
      <c r="VZ13" s="10" t="s">
        <v>4668</v>
      </c>
      <c r="WA13" s="10" t="s">
        <v>4668</v>
      </c>
      <c r="WB13" s="10" t="s">
        <v>4668</v>
      </c>
      <c r="WC13" s="10" t="s">
        <v>4668</v>
      </c>
      <c r="WD13" s="10" t="s">
        <v>4668</v>
      </c>
      <c r="WE13" s="10" t="s">
        <v>4668</v>
      </c>
      <c r="WF13" s="10" t="s">
        <v>4668</v>
      </c>
      <c r="WG13" s="10" t="s">
        <v>4668</v>
      </c>
      <c r="WH13" s="10" t="s">
        <v>4668</v>
      </c>
      <c r="WI13" s="10" t="s">
        <v>4668</v>
      </c>
      <c r="WJ13" s="10" t="s">
        <v>4668</v>
      </c>
      <c r="WK13" s="10" t="s">
        <v>4668</v>
      </c>
      <c r="WL13" s="10" t="s">
        <v>4668</v>
      </c>
      <c r="WM13" s="10" t="s">
        <v>4668</v>
      </c>
      <c r="WN13" s="10" t="s">
        <v>4668</v>
      </c>
      <c r="WO13" s="10" t="s">
        <v>4668</v>
      </c>
      <c r="WP13" s="10" t="s">
        <v>4668</v>
      </c>
      <c r="WQ13" s="10" t="s">
        <v>4668</v>
      </c>
      <c r="WR13" s="10" t="s">
        <v>4668</v>
      </c>
      <c r="WS13" s="10" t="s">
        <v>4668</v>
      </c>
      <c r="WT13" s="10" t="s">
        <v>4668</v>
      </c>
      <c r="WU13" s="10" t="s">
        <v>4668</v>
      </c>
      <c r="WV13" s="10" t="s">
        <v>4668</v>
      </c>
      <c r="WW13" s="10" t="s">
        <v>4668</v>
      </c>
      <c r="WX13" s="10" t="s">
        <v>4668</v>
      </c>
      <c r="WY13" s="10" t="s">
        <v>4668</v>
      </c>
      <c r="WZ13" s="10" t="s">
        <v>4668</v>
      </c>
      <c r="XA13" s="10" t="s">
        <v>4668</v>
      </c>
      <c r="XB13" s="10" t="s">
        <v>4668</v>
      </c>
      <c r="XC13" s="10" t="s">
        <v>4668</v>
      </c>
      <c r="XD13" s="10" t="s">
        <v>4668</v>
      </c>
      <c r="XE13" s="10" t="s">
        <v>4668</v>
      </c>
      <c r="XF13" s="10" t="s">
        <v>4668</v>
      </c>
      <c r="XG13" s="10" t="s">
        <v>4668</v>
      </c>
      <c r="XH13" s="10" t="s">
        <v>4668</v>
      </c>
      <c r="XI13" s="10" t="s">
        <v>4668</v>
      </c>
      <c r="XJ13" s="10" t="s">
        <v>4668</v>
      </c>
      <c r="XK13" s="10" t="s">
        <v>4668</v>
      </c>
      <c r="XL13" s="10" t="s">
        <v>4668</v>
      </c>
      <c r="XM13" s="10" t="s">
        <v>4668</v>
      </c>
      <c r="XN13" s="10" t="s">
        <v>4668</v>
      </c>
      <c r="XO13" s="10" t="s">
        <v>4668</v>
      </c>
      <c r="XP13" s="10" t="s">
        <v>4668</v>
      </c>
      <c r="XQ13" s="10" t="s">
        <v>4668</v>
      </c>
      <c r="XR13" s="10" t="s">
        <v>4668</v>
      </c>
      <c r="XS13" s="10" t="s">
        <v>4668</v>
      </c>
      <c r="XT13" s="10" t="s">
        <v>4668</v>
      </c>
      <c r="XU13" s="10" t="s">
        <v>4668</v>
      </c>
      <c r="XV13" s="10" t="s">
        <v>4668</v>
      </c>
      <c r="XW13" s="10" t="s">
        <v>4668</v>
      </c>
      <c r="XX13" s="10" t="s">
        <v>4668</v>
      </c>
      <c r="XY13" s="10" t="s">
        <v>4668</v>
      </c>
      <c r="XZ13" s="10" t="s">
        <v>4668</v>
      </c>
      <c r="YA13" s="10" t="s">
        <v>4668</v>
      </c>
      <c r="YB13" s="10" t="s">
        <v>4668</v>
      </c>
      <c r="YC13" s="10" t="s">
        <v>4668</v>
      </c>
      <c r="YD13" s="10" t="s">
        <v>4668</v>
      </c>
      <c r="YE13" s="10" t="s">
        <v>4668</v>
      </c>
      <c r="YF13" s="10" t="s">
        <v>4668</v>
      </c>
      <c r="YG13" s="10" t="s">
        <v>4668</v>
      </c>
      <c r="YH13" s="10" t="s">
        <v>4668</v>
      </c>
      <c r="YI13" s="10" t="s">
        <v>4668</v>
      </c>
      <c r="YJ13" s="10" t="s">
        <v>4668</v>
      </c>
      <c r="YK13" s="10" t="s">
        <v>4668</v>
      </c>
      <c r="YL13" s="10" t="s">
        <v>4668</v>
      </c>
      <c r="YM13" s="10" t="s">
        <v>4668</v>
      </c>
      <c r="YN13" s="10" t="s">
        <v>4668</v>
      </c>
      <c r="YO13" s="10" t="s">
        <v>4668</v>
      </c>
      <c r="YP13" s="10" t="s">
        <v>4668</v>
      </c>
      <c r="YQ13" s="10" t="s">
        <v>4668</v>
      </c>
      <c r="YR13" s="10" t="s">
        <v>4668</v>
      </c>
      <c r="YS13" s="10" t="s">
        <v>4668</v>
      </c>
      <c r="YT13" s="10" t="s">
        <v>4668</v>
      </c>
      <c r="YU13" s="10" t="s">
        <v>4668</v>
      </c>
      <c r="YV13" s="10" t="s">
        <v>4668</v>
      </c>
      <c r="YW13" s="10" t="s">
        <v>4668</v>
      </c>
      <c r="YX13" s="10" t="s">
        <v>4668</v>
      </c>
      <c r="YY13" s="10" t="s">
        <v>4668</v>
      </c>
      <c r="YZ13" s="10" t="s">
        <v>4668</v>
      </c>
      <c r="ZA13" s="10" t="s">
        <v>4668</v>
      </c>
      <c r="ZB13" s="10" t="s">
        <v>4668</v>
      </c>
      <c r="ZC13" s="10" t="s">
        <v>4668</v>
      </c>
      <c r="ZD13" s="10" t="s">
        <v>4668</v>
      </c>
      <c r="ZE13" s="10" t="s">
        <v>4668</v>
      </c>
      <c r="ZF13" s="10" t="s">
        <v>4668</v>
      </c>
      <c r="ZG13" s="10" t="s">
        <v>4668</v>
      </c>
      <c r="ZH13" s="10" t="s">
        <v>4668</v>
      </c>
      <c r="ZI13" s="10" t="s">
        <v>4668</v>
      </c>
      <c r="ZJ13" s="10" t="s">
        <v>4668</v>
      </c>
      <c r="ZK13" s="10" t="s">
        <v>4668</v>
      </c>
      <c r="ZL13" s="10" t="s">
        <v>4668</v>
      </c>
      <c r="ZM13" s="10" t="s">
        <v>4668</v>
      </c>
      <c r="ZN13" s="10" t="s">
        <v>4668</v>
      </c>
      <c r="ZO13" s="10" t="s">
        <v>4668</v>
      </c>
      <c r="ZP13" s="10" t="s">
        <v>4668</v>
      </c>
      <c r="ZQ13" s="10" t="s">
        <v>4668</v>
      </c>
      <c r="ZR13" s="10" t="s">
        <v>4668</v>
      </c>
      <c r="ZS13" s="10" t="s">
        <v>4668</v>
      </c>
      <c r="ZT13" s="10" t="s">
        <v>4668</v>
      </c>
      <c r="ZU13" s="10" t="s">
        <v>4668</v>
      </c>
      <c r="ZV13" s="10" t="s">
        <v>4668</v>
      </c>
      <c r="ZW13" s="10" t="s">
        <v>4668</v>
      </c>
      <c r="ZX13" s="10" t="s">
        <v>4668</v>
      </c>
      <c r="ZY13" s="10" t="s">
        <v>4668</v>
      </c>
      <c r="ZZ13" s="10" t="s">
        <v>4668</v>
      </c>
      <c r="AAA13" s="10" t="s">
        <v>4668</v>
      </c>
      <c r="AAB13" s="10" t="s">
        <v>4668</v>
      </c>
      <c r="AAC13" s="10" t="s">
        <v>4668</v>
      </c>
      <c r="AAD13" s="10" t="s">
        <v>4668</v>
      </c>
      <c r="AAE13" s="10" t="s">
        <v>4668</v>
      </c>
      <c r="AAF13" s="10" t="s">
        <v>4668</v>
      </c>
      <c r="AAG13" s="10" t="s">
        <v>4668</v>
      </c>
      <c r="AAH13" s="10" t="s">
        <v>4668</v>
      </c>
      <c r="AAI13" s="10" t="s">
        <v>4668</v>
      </c>
      <c r="AAJ13" s="10" t="s">
        <v>4668</v>
      </c>
      <c r="AAK13" s="10" t="s">
        <v>4668</v>
      </c>
      <c r="AAL13" s="10" t="s">
        <v>4668</v>
      </c>
      <c r="AAM13" s="10" t="s">
        <v>4668</v>
      </c>
      <c r="AAN13" s="10" t="s">
        <v>4668</v>
      </c>
      <c r="AAO13" s="10" t="s">
        <v>4668</v>
      </c>
      <c r="AAP13" s="10" t="s">
        <v>4668</v>
      </c>
      <c r="AAQ13" s="10" t="s">
        <v>4668</v>
      </c>
      <c r="AAR13" s="10" t="s">
        <v>4668</v>
      </c>
      <c r="AAS13" s="10" t="s">
        <v>4668</v>
      </c>
      <c r="AAT13" s="10" t="s">
        <v>4668</v>
      </c>
      <c r="AAU13" s="10" t="s">
        <v>4668</v>
      </c>
      <c r="AAV13" s="10" t="s">
        <v>4668</v>
      </c>
      <c r="AAW13" s="10" t="s">
        <v>4668</v>
      </c>
      <c r="AAX13" s="10" t="s">
        <v>4668</v>
      </c>
      <c r="AAY13" s="10" t="s">
        <v>4668</v>
      </c>
      <c r="AAZ13" s="10" t="s">
        <v>4668</v>
      </c>
      <c r="ABA13" s="10" t="s">
        <v>4668</v>
      </c>
      <c r="ABB13" s="10" t="s">
        <v>4668</v>
      </c>
      <c r="ABC13" s="10" t="s">
        <v>4668</v>
      </c>
      <c r="ABD13" s="10" t="s">
        <v>4668</v>
      </c>
      <c r="ABE13" s="10" t="s">
        <v>4668</v>
      </c>
      <c r="ABF13" s="10" t="s">
        <v>4668</v>
      </c>
      <c r="ABG13" s="10" t="s">
        <v>4668</v>
      </c>
      <c r="ABH13" s="10" t="s">
        <v>4668</v>
      </c>
      <c r="ABI13" s="10" t="s">
        <v>4668</v>
      </c>
      <c r="ABJ13" s="10" t="s">
        <v>4668</v>
      </c>
      <c r="ABK13" s="10" t="s">
        <v>4668</v>
      </c>
      <c r="ABL13" s="10" t="s">
        <v>4668</v>
      </c>
      <c r="ABM13" s="10" t="s">
        <v>4668</v>
      </c>
      <c r="ABN13" s="10" t="s">
        <v>4668</v>
      </c>
      <c r="ABO13" s="10" t="s">
        <v>4668</v>
      </c>
      <c r="ABP13" s="10" t="s">
        <v>4668</v>
      </c>
      <c r="ABQ13" s="10" t="s">
        <v>4668</v>
      </c>
      <c r="ABR13" s="10" t="s">
        <v>4668</v>
      </c>
      <c r="ABS13" s="10" t="s">
        <v>4668</v>
      </c>
      <c r="ABT13" s="10" t="s">
        <v>4668</v>
      </c>
      <c r="ABU13" s="10" t="s">
        <v>4668</v>
      </c>
      <c r="ABV13" s="10" t="s">
        <v>4668</v>
      </c>
      <c r="ABW13" s="10" t="s">
        <v>4668</v>
      </c>
      <c r="ABX13" s="10" t="s">
        <v>4668</v>
      </c>
      <c r="ABY13" s="10" t="s">
        <v>4668</v>
      </c>
      <c r="ABZ13" s="10" t="s">
        <v>4668</v>
      </c>
      <c r="ACA13" s="10" t="s">
        <v>4668</v>
      </c>
      <c r="ACB13" s="10" t="s">
        <v>4668</v>
      </c>
      <c r="ACC13" s="10" t="s">
        <v>4668</v>
      </c>
      <c r="ACD13" s="10" t="s">
        <v>4668</v>
      </c>
      <c r="ACE13" s="10" t="s">
        <v>4668</v>
      </c>
      <c r="ACF13" s="10" t="s">
        <v>4668</v>
      </c>
      <c r="ACG13" s="10" t="s">
        <v>4668</v>
      </c>
      <c r="ACH13" s="10" t="s">
        <v>4668</v>
      </c>
      <c r="ACI13" s="10" t="s">
        <v>4668</v>
      </c>
      <c r="ACJ13" s="10" t="s">
        <v>4668</v>
      </c>
      <c r="ACK13" s="10" t="s">
        <v>4668</v>
      </c>
      <c r="ACL13" s="10" t="s">
        <v>4668</v>
      </c>
      <c r="ACM13" s="10" t="s">
        <v>4668</v>
      </c>
      <c r="ACN13" s="10" t="s">
        <v>4668</v>
      </c>
      <c r="ACO13" s="10" t="s">
        <v>4668</v>
      </c>
      <c r="ACP13" s="10" t="s">
        <v>4668</v>
      </c>
      <c r="ACQ13" s="10" t="s">
        <v>4668</v>
      </c>
      <c r="ACR13" s="10" t="s">
        <v>4668</v>
      </c>
      <c r="ACS13" s="10" t="s">
        <v>4668</v>
      </c>
      <c r="ACT13" s="10" t="s">
        <v>4668</v>
      </c>
      <c r="ACU13" s="10" t="s">
        <v>4668</v>
      </c>
      <c r="ACV13" s="10" t="s">
        <v>4668</v>
      </c>
      <c r="ACW13" s="10" t="s">
        <v>4668</v>
      </c>
      <c r="ACX13" s="10" t="s">
        <v>4668</v>
      </c>
      <c r="ACY13" s="10" t="s">
        <v>4668</v>
      </c>
      <c r="ACZ13" s="10" t="s">
        <v>4668</v>
      </c>
      <c r="ADA13" s="10" t="s">
        <v>4668</v>
      </c>
      <c r="ADB13" s="10" t="s">
        <v>4668</v>
      </c>
      <c r="ADC13" s="10" t="s">
        <v>4668</v>
      </c>
      <c r="ADD13" s="10" t="s">
        <v>4668</v>
      </c>
      <c r="ADE13" s="10" t="s">
        <v>4668</v>
      </c>
      <c r="ADF13" s="10" t="s">
        <v>4668</v>
      </c>
      <c r="ADG13" s="10" t="s">
        <v>4668</v>
      </c>
      <c r="ADH13" s="10" t="s">
        <v>4668</v>
      </c>
      <c r="ADI13" s="10" t="s">
        <v>4668</v>
      </c>
      <c r="ADJ13" s="10" t="s">
        <v>4668</v>
      </c>
      <c r="ADK13" s="10" t="s">
        <v>4668</v>
      </c>
      <c r="ADL13" s="10" t="s">
        <v>4668</v>
      </c>
      <c r="ADM13" s="10" t="s">
        <v>4668</v>
      </c>
      <c r="ADN13" s="10" t="s">
        <v>4668</v>
      </c>
      <c r="ADO13" s="10" t="s">
        <v>4668</v>
      </c>
      <c r="ADP13" s="10" t="s">
        <v>4668</v>
      </c>
      <c r="ADQ13" s="10" t="s">
        <v>4668</v>
      </c>
      <c r="ADR13" s="10" t="s">
        <v>4668</v>
      </c>
      <c r="ADS13" s="10" t="s">
        <v>4668</v>
      </c>
      <c r="ADT13" s="10" t="s">
        <v>4668</v>
      </c>
      <c r="ADU13" s="10" t="s">
        <v>4668</v>
      </c>
      <c r="ADV13" s="10" t="s">
        <v>4668</v>
      </c>
      <c r="ADW13" s="10" t="s">
        <v>4668</v>
      </c>
      <c r="ADX13" s="10" t="s">
        <v>4668</v>
      </c>
      <c r="ADY13" s="10" t="s">
        <v>4668</v>
      </c>
      <c r="ADZ13" s="10" t="s">
        <v>4668</v>
      </c>
      <c r="AEA13" s="10" t="s">
        <v>4668</v>
      </c>
      <c r="AEB13" s="10" t="s">
        <v>4668</v>
      </c>
      <c r="AEC13" s="10" t="s">
        <v>4668</v>
      </c>
      <c r="AED13" s="10" t="s">
        <v>4668</v>
      </c>
      <c r="AEE13" s="10" t="s">
        <v>4668</v>
      </c>
      <c r="AEF13" s="10" t="s">
        <v>4668</v>
      </c>
      <c r="AEG13" s="10" t="s">
        <v>4668</v>
      </c>
      <c r="AEH13" s="10" t="s">
        <v>4668</v>
      </c>
      <c r="AEI13" s="10" t="s">
        <v>4668</v>
      </c>
      <c r="AEJ13" s="10" t="s">
        <v>4668</v>
      </c>
      <c r="AEK13" s="10" t="s">
        <v>4668</v>
      </c>
      <c r="AEL13" s="10" t="s">
        <v>4668</v>
      </c>
      <c r="AEM13" s="10" t="s">
        <v>4668</v>
      </c>
      <c r="AEN13" s="10" t="s">
        <v>4668</v>
      </c>
      <c r="AEO13" s="10" t="s">
        <v>4668</v>
      </c>
      <c r="AEP13" s="10" t="s">
        <v>4668</v>
      </c>
      <c r="AEQ13" s="10" t="s">
        <v>4668</v>
      </c>
      <c r="AER13" s="10" t="s">
        <v>4668</v>
      </c>
      <c r="AES13" s="10" t="s">
        <v>4668</v>
      </c>
      <c r="AET13" s="10" t="s">
        <v>4668</v>
      </c>
      <c r="AEU13" s="10" t="s">
        <v>4668</v>
      </c>
      <c r="AEV13" s="10" t="s">
        <v>4668</v>
      </c>
      <c r="AEW13" s="10" t="s">
        <v>4668</v>
      </c>
      <c r="AEX13" s="10" t="s">
        <v>4668</v>
      </c>
      <c r="AEY13" s="10" t="s">
        <v>4668</v>
      </c>
      <c r="AEZ13" s="10" t="s">
        <v>4668</v>
      </c>
      <c r="AFA13" s="10" t="s">
        <v>4668</v>
      </c>
      <c r="AFB13" s="10" t="s">
        <v>4668</v>
      </c>
      <c r="AFC13" s="10" t="s">
        <v>4668</v>
      </c>
      <c r="AFD13" s="10" t="s">
        <v>4668</v>
      </c>
      <c r="AFE13" s="10" t="s">
        <v>4668</v>
      </c>
      <c r="AFF13" s="10" t="s">
        <v>4668</v>
      </c>
      <c r="AFG13" s="10" t="s">
        <v>4668</v>
      </c>
      <c r="AFH13" s="10" t="s">
        <v>4668</v>
      </c>
      <c r="AFI13" s="10" t="s">
        <v>4668</v>
      </c>
      <c r="AFJ13" s="10" t="s">
        <v>4668</v>
      </c>
      <c r="AFK13" s="10" t="s">
        <v>4668</v>
      </c>
      <c r="AFL13" s="10" t="s">
        <v>4668</v>
      </c>
      <c r="AFM13" s="10" t="s">
        <v>4668</v>
      </c>
      <c r="AFN13" s="10" t="s">
        <v>4668</v>
      </c>
      <c r="AFO13" s="10" t="s">
        <v>4668</v>
      </c>
      <c r="AFP13" s="10" t="s">
        <v>4668</v>
      </c>
      <c r="AFQ13" s="10" t="s">
        <v>4668</v>
      </c>
      <c r="AFR13" s="10" t="s">
        <v>4668</v>
      </c>
      <c r="AFS13" s="10" t="s">
        <v>4668</v>
      </c>
      <c r="AFT13" s="10" t="s">
        <v>4668</v>
      </c>
      <c r="AFU13" s="10" t="s">
        <v>4668</v>
      </c>
      <c r="AFV13" s="10" t="s">
        <v>4668</v>
      </c>
      <c r="AFW13" s="10" t="s">
        <v>4668</v>
      </c>
      <c r="AFX13" s="10" t="s">
        <v>4668</v>
      </c>
      <c r="AFY13" s="10" t="s">
        <v>4668</v>
      </c>
      <c r="AFZ13" s="10" t="s">
        <v>4668</v>
      </c>
      <c r="AGA13" s="10" t="s">
        <v>4668</v>
      </c>
      <c r="AGB13" s="10" t="s">
        <v>4668</v>
      </c>
      <c r="AGC13" s="10" t="s">
        <v>4668</v>
      </c>
      <c r="AGD13" s="10" t="s">
        <v>4668</v>
      </c>
      <c r="AGE13" s="10" t="s">
        <v>4668</v>
      </c>
      <c r="AGF13" s="10" t="s">
        <v>4668</v>
      </c>
      <c r="AGG13" s="10" t="s">
        <v>4668</v>
      </c>
      <c r="AGH13" s="10" t="s">
        <v>4668</v>
      </c>
      <c r="AGI13" s="10" t="s">
        <v>4668</v>
      </c>
      <c r="AGJ13" s="10" t="s">
        <v>4668</v>
      </c>
      <c r="AGK13" s="10" t="s">
        <v>4668</v>
      </c>
      <c r="AGL13" s="10" t="s">
        <v>4668</v>
      </c>
      <c r="AGM13" s="10" t="s">
        <v>4668</v>
      </c>
      <c r="AGN13" s="10" t="s">
        <v>4668</v>
      </c>
      <c r="AGO13" s="10" t="s">
        <v>4668</v>
      </c>
      <c r="AGP13" s="10" t="s">
        <v>4668</v>
      </c>
      <c r="AGQ13" s="10" t="s">
        <v>4668</v>
      </c>
      <c r="AGR13" s="10" t="s">
        <v>4668</v>
      </c>
      <c r="AGS13" s="10" t="s">
        <v>4668</v>
      </c>
      <c r="AGT13" s="10" t="s">
        <v>4668</v>
      </c>
      <c r="AGU13" s="10" t="s">
        <v>4668</v>
      </c>
      <c r="AGV13" s="10" t="s">
        <v>4668</v>
      </c>
      <c r="AGW13" s="10" t="s">
        <v>4668</v>
      </c>
      <c r="AGX13" s="10" t="s">
        <v>4668</v>
      </c>
      <c r="AGY13" s="10" t="s">
        <v>4668</v>
      </c>
      <c r="AGZ13" s="10" t="s">
        <v>4668</v>
      </c>
      <c r="AHA13" s="10" t="s">
        <v>4668</v>
      </c>
      <c r="AHB13" s="10" t="s">
        <v>4668</v>
      </c>
      <c r="AHC13" s="10" t="s">
        <v>4668</v>
      </c>
      <c r="AHD13" s="10" t="s">
        <v>4668</v>
      </c>
      <c r="AHE13" s="10" t="s">
        <v>4668</v>
      </c>
      <c r="AHF13" s="10" t="s">
        <v>4668</v>
      </c>
      <c r="AHG13" s="10" t="s">
        <v>4668</v>
      </c>
      <c r="AHH13" s="10" t="s">
        <v>4668</v>
      </c>
      <c r="AHI13" s="10" t="s">
        <v>4668</v>
      </c>
      <c r="AHJ13" s="10" t="s">
        <v>4668</v>
      </c>
      <c r="AHK13" s="10" t="s">
        <v>4668</v>
      </c>
      <c r="AHL13" s="10" t="s">
        <v>4668</v>
      </c>
      <c r="AHM13" s="10" t="s">
        <v>4668</v>
      </c>
      <c r="AHN13" s="10" t="s">
        <v>4668</v>
      </c>
      <c r="AHO13" s="10" t="s">
        <v>4668</v>
      </c>
      <c r="AHP13" s="10" t="s">
        <v>4668</v>
      </c>
      <c r="AHQ13" s="10" t="s">
        <v>4668</v>
      </c>
      <c r="AHR13" s="10" t="s">
        <v>4668</v>
      </c>
      <c r="AHS13" s="10" t="s">
        <v>4668</v>
      </c>
      <c r="AHT13" s="10" t="s">
        <v>4668</v>
      </c>
      <c r="AHU13" s="10" t="s">
        <v>4668</v>
      </c>
      <c r="AHV13" s="10" t="s">
        <v>4668</v>
      </c>
      <c r="AHW13" s="10" t="s">
        <v>4668</v>
      </c>
      <c r="AHX13" s="10" t="s">
        <v>4668</v>
      </c>
      <c r="AHY13" s="10" t="s">
        <v>4668</v>
      </c>
      <c r="AHZ13" s="10" t="s">
        <v>4668</v>
      </c>
      <c r="AIA13" s="10" t="s">
        <v>4668</v>
      </c>
      <c r="AIB13" s="10" t="s">
        <v>4668</v>
      </c>
      <c r="AIC13" s="10" t="s">
        <v>4668</v>
      </c>
      <c r="AID13" s="10" t="s">
        <v>4668</v>
      </c>
      <c r="AIE13" s="10" t="s">
        <v>4668</v>
      </c>
      <c r="AIF13" s="10" t="s">
        <v>4668</v>
      </c>
      <c r="AIG13" s="10" t="s">
        <v>4668</v>
      </c>
      <c r="AIH13" s="10" t="s">
        <v>4668</v>
      </c>
      <c r="AII13" s="10" t="s">
        <v>4668</v>
      </c>
      <c r="AIJ13" s="10" t="s">
        <v>4668</v>
      </c>
      <c r="AIK13" s="10" t="s">
        <v>4668</v>
      </c>
      <c r="AIL13" s="10" t="s">
        <v>4668</v>
      </c>
      <c r="AIM13" s="10" t="s">
        <v>4668</v>
      </c>
      <c r="AIN13" s="10" t="s">
        <v>4668</v>
      </c>
      <c r="AIO13" s="10" t="s">
        <v>4668</v>
      </c>
      <c r="AIP13" s="10" t="s">
        <v>4668</v>
      </c>
      <c r="AIQ13" s="10" t="s">
        <v>4668</v>
      </c>
      <c r="AIR13" s="10" t="s">
        <v>4668</v>
      </c>
      <c r="AIS13" s="10" t="s">
        <v>4668</v>
      </c>
      <c r="AIT13" s="10" t="s">
        <v>4668</v>
      </c>
      <c r="AIU13" s="10" t="s">
        <v>4668</v>
      </c>
      <c r="AIV13" s="10" t="s">
        <v>4668</v>
      </c>
      <c r="AIW13" s="10" t="s">
        <v>4668</v>
      </c>
      <c r="AIX13" s="10" t="s">
        <v>4668</v>
      </c>
      <c r="AIY13" s="10" t="s">
        <v>4668</v>
      </c>
      <c r="AIZ13" s="10" t="s">
        <v>4668</v>
      </c>
      <c r="AJA13" s="10" t="s">
        <v>4668</v>
      </c>
      <c r="AJB13" s="10" t="s">
        <v>4668</v>
      </c>
      <c r="AJC13" s="10" t="s">
        <v>4668</v>
      </c>
      <c r="AJD13" s="10" t="s">
        <v>4668</v>
      </c>
      <c r="AJE13" s="10" t="s">
        <v>4668</v>
      </c>
      <c r="AJF13" s="10" t="s">
        <v>4668</v>
      </c>
      <c r="AJG13" s="10" t="s">
        <v>4668</v>
      </c>
      <c r="AJH13" s="10" t="s">
        <v>4668</v>
      </c>
      <c r="AJI13" s="10" t="s">
        <v>4668</v>
      </c>
      <c r="AJJ13" s="10" t="s">
        <v>4668</v>
      </c>
      <c r="AJK13" s="10" t="s">
        <v>4668</v>
      </c>
      <c r="AJL13" s="10" t="s">
        <v>4668</v>
      </c>
      <c r="AJM13" s="10" t="s">
        <v>4668</v>
      </c>
      <c r="AJN13" s="10" t="s">
        <v>4668</v>
      </c>
      <c r="AJO13" s="10" t="s">
        <v>4668</v>
      </c>
      <c r="AJP13" s="10" t="s">
        <v>4668</v>
      </c>
      <c r="AJQ13" s="10" t="s">
        <v>4668</v>
      </c>
      <c r="AJR13" s="10" t="s">
        <v>4668</v>
      </c>
      <c r="AJS13" s="10" t="s">
        <v>4668</v>
      </c>
      <c r="AJT13" s="10" t="s">
        <v>4668</v>
      </c>
      <c r="AJU13" s="10" t="s">
        <v>4668</v>
      </c>
      <c r="AJV13" s="10" t="s">
        <v>4668</v>
      </c>
      <c r="AJW13" s="10" t="s">
        <v>4668</v>
      </c>
      <c r="AJX13" s="10" t="s">
        <v>4668</v>
      </c>
      <c r="AJY13" s="10" t="s">
        <v>4668</v>
      </c>
      <c r="AJZ13" s="10" t="s">
        <v>4668</v>
      </c>
      <c r="AKA13" s="10" t="s">
        <v>4668</v>
      </c>
      <c r="AKB13" s="10" t="s">
        <v>4668</v>
      </c>
      <c r="AKC13" s="10" t="s">
        <v>4668</v>
      </c>
      <c r="AKD13" s="10" t="s">
        <v>4668</v>
      </c>
      <c r="AKE13" s="10" t="s">
        <v>4668</v>
      </c>
      <c r="AKF13" s="10" t="s">
        <v>4668</v>
      </c>
      <c r="AKG13" s="10" t="s">
        <v>4668</v>
      </c>
      <c r="AKH13" s="10" t="s">
        <v>4668</v>
      </c>
      <c r="AKI13" s="10" t="s">
        <v>4668</v>
      </c>
      <c r="AKJ13" s="10" t="s">
        <v>4668</v>
      </c>
      <c r="AKK13" s="10" t="s">
        <v>4668</v>
      </c>
      <c r="AKL13" s="10" t="s">
        <v>4668</v>
      </c>
      <c r="AKM13" s="10" t="s">
        <v>4668</v>
      </c>
      <c r="AKN13" s="10" t="s">
        <v>4668</v>
      </c>
      <c r="AKO13" s="10" t="s">
        <v>4668</v>
      </c>
      <c r="AKP13" s="10" t="s">
        <v>4668</v>
      </c>
      <c r="AKQ13" s="10" t="s">
        <v>4668</v>
      </c>
      <c r="AKR13" s="10" t="s">
        <v>4668</v>
      </c>
      <c r="AKS13" s="10" t="s">
        <v>4668</v>
      </c>
      <c r="AKT13" s="10" t="s">
        <v>4668</v>
      </c>
      <c r="AKU13" s="10" t="s">
        <v>4668</v>
      </c>
      <c r="AKV13" s="10" t="s">
        <v>4668</v>
      </c>
      <c r="AKW13" s="10" t="s">
        <v>4668</v>
      </c>
      <c r="AKX13" s="10" t="s">
        <v>4668</v>
      </c>
      <c r="AKY13" s="10" t="s">
        <v>4668</v>
      </c>
      <c r="AKZ13" s="10" t="s">
        <v>4668</v>
      </c>
      <c r="ALA13" s="10" t="s">
        <v>4668</v>
      </c>
      <c r="ALB13" s="10" t="s">
        <v>4668</v>
      </c>
      <c r="ALC13" s="10" t="s">
        <v>4668</v>
      </c>
      <c r="ALD13" s="10" t="s">
        <v>4668</v>
      </c>
      <c r="ALE13" s="10" t="s">
        <v>4668</v>
      </c>
      <c r="ALF13" s="10" t="s">
        <v>4668</v>
      </c>
      <c r="ALG13" s="10" t="s">
        <v>4668</v>
      </c>
      <c r="ALH13" s="10" t="s">
        <v>4668</v>
      </c>
      <c r="ALI13" s="10" t="s">
        <v>4668</v>
      </c>
      <c r="ALJ13" s="10" t="s">
        <v>4668</v>
      </c>
      <c r="ALK13" s="10" t="s">
        <v>4668</v>
      </c>
      <c r="ALL13" s="10" t="s">
        <v>4668</v>
      </c>
      <c r="ALM13" s="10" t="s">
        <v>4668</v>
      </c>
      <c r="ALN13" s="10" t="s">
        <v>4668</v>
      </c>
      <c r="ALO13" s="10" t="s">
        <v>4668</v>
      </c>
      <c r="ALP13" s="10" t="s">
        <v>4668</v>
      </c>
      <c r="ALQ13" s="10" t="s">
        <v>4668</v>
      </c>
      <c r="ALR13" s="10" t="s">
        <v>4668</v>
      </c>
      <c r="ALS13" s="10" t="s">
        <v>4668</v>
      </c>
      <c r="ALT13" s="10" t="s">
        <v>4668</v>
      </c>
      <c r="ALU13" s="10" t="s">
        <v>4668</v>
      </c>
      <c r="ALV13" s="10" t="s">
        <v>4668</v>
      </c>
      <c r="ALW13" s="10" t="s">
        <v>4668</v>
      </c>
      <c r="ALX13" s="10" t="s">
        <v>4668</v>
      </c>
      <c r="ALY13" s="10" t="s">
        <v>4668</v>
      </c>
      <c r="ALZ13" s="10" t="s">
        <v>4668</v>
      </c>
      <c r="AMA13" s="10" t="s">
        <v>4668</v>
      </c>
      <c r="AMB13" s="10" t="s">
        <v>4668</v>
      </c>
      <c r="AMC13" s="10" t="s">
        <v>4668</v>
      </c>
      <c r="AMD13" s="10" t="s">
        <v>4668</v>
      </c>
      <c r="AME13" s="10" t="s">
        <v>4668</v>
      </c>
      <c r="AMF13" s="10" t="s">
        <v>4668</v>
      </c>
      <c r="AMG13" s="10" t="s">
        <v>4668</v>
      </c>
      <c r="AMH13" s="10" t="s">
        <v>4668</v>
      </c>
      <c r="AMI13" s="10" t="s">
        <v>4668</v>
      </c>
      <c r="AMJ13" s="10" t="s">
        <v>4668</v>
      </c>
      <c r="AMK13" s="10" t="s">
        <v>4668</v>
      </c>
      <c r="AML13" s="10" t="s">
        <v>4668</v>
      </c>
      <c r="AMM13" s="10" t="s">
        <v>4668</v>
      </c>
      <c r="AMN13" s="10" t="s">
        <v>4668</v>
      </c>
      <c r="AMO13" s="10" t="s">
        <v>4668</v>
      </c>
      <c r="AMP13" s="10" t="s">
        <v>4668</v>
      </c>
      <c r="AMQ13" s="10" t="s">
        <v>4668</v>
      </c>
      <c r="AMR13" s="10" t="s">
        <v>4668</v>
      </c>
      <c r="AMS13" s="10" t="s">
        <v>4668</v>
      </c>
      <c r="AMT13" s="10" t="s">
        <v>4668</v>
      </c>
      <c r="AMU13" s="10" t="s">
        <v>4668</v>
      </c>
      <c r="AMV13" s="10" t="s">
        <v>4668</v>
      </c>
      <c r="AMW13" s="10" t="s">
        <v>4668</v>
      </c>
      <c r="AMX13" s="10" t="s">
        <v>4668</v>
      </c>
      <c r="AMY13" s="10" t="s">
        <v>4668</v>
      </c>
      <c r="AMZ13" s="10" t="s">
        <v>4668</v>
      </c>
      <c r="ANA13" s="10" t="s">
        <v>4668</v>
      </c>
      <c r="ANB13" s="10" t="s">
        <v>4668</v>
      </c>
      <c r="ANC13" s="10" t="s">
        <v>4668</v>
      </c>
      <c r="AND13" s="10" t="s">
        <v>4668</v>
      </c>
      <c r="ANE13" s="10" t="s">
        <v>4668</v>
      </c>
      <c r="ANF13" s="10" t="s">
        <v>4668</v>
      </c>
      <c r="ANG13" s="10" t="s">
        <v>4668</v>
      </c>
      <c r="ANH13" s="10" t="s">
        <v>4668</v>
      </c>
      <c r="ANI13" s="10" t="s">
        <v>4668</v>
      </c>
      <c r="ANJ13" s="10" t="s">
        <v>4668</v>
      </c>
      <c r="ANK13" s="10" t="s">
        <v>4668</v>
      </c>
      <c r="ANL13" s="10" t="s">
        <v>4668</v>
      </c>
      <c r="ANM13" s="10" t="s">
        <v>4668</v>
      </c>
      <c r="ANN13" s="10" t="s">
        <v>4668</v>
      </c>
      <c r="ANO13" s="10" t="s">
        <v>4668</v>
      </c>
      <c r="ANP13" s="10" t="s">
        <v>4668</v>
      </c>
      <c r="ANQ13" s="10" t="s">
        <v>4668</v>
      </c>
      <c r="ANR13" s="10" t="s">
        <v>4668</v>
      </c>
      <c r="ANS13" s="10" t="s">
        <v>4668</v>
      </c>
      <c r="ANT13" s="10" t="s">
        <v>4668</v>
      </c>
      <c r="ANU13" s="10" t="s">
        <v>4668</v>
      </c>
      <c r="ANV13" s="10" t="s">
        <v>4668</v>
      </c>
      <c r="ANW13" s="10" t="s">
        <v>4668</v>
      </c>
      <c r="ANX13" s="10" t="s">
        <v>4668</v>
      </c>
      <c r="ANY13" s="10" t="s">
        <v>4668</v>
      </c>
      <c r="ANZ13" s="10" t="s">
        <v>4668</v>
      </c>
      <c r="AOA13" s="10" t="s">
        <v>4668</v>
      </c>
      <c r="AOB13" s="10" t="s">
        <v>4668</v>
      </c>
      <c r="AOC13" s="10" t="s">
        <v>4668</v>
      </c>
      <c r="AOD13" s="10" t="s">
        <v>4668</v>
      </c>
      <c r="AOE13" s="10" t="s">
        <v>4668</v>
      </c>
      <c r="AOF13" s="10" t="s">
        <v>4668</v>
      </c>
      <c r="AOG13" s="10" t="s">
        <v>4668</v>
      </c>
      <c r="AOH13" s="10" t="s">
        <v>4668</v>
      </c>
      <c r="AOI13" s="10" t="s">
        <v>4668</v>
      </c>
      <c r="AOJ13" s="10" t="s">
        <v>4668</v>
      </c>
      <c r="AOK13" s="10" t="s">
        <v>4668</v>
      </c>
      <c r="AOL13" s="10" t="s">
        <v>4668</v>
      </c>
      <c r="AOM13" s="10" t="s">
        <v>4668</v>
      </c>
      <c r="AON13" s="10" t="s">
        <v>4668</v>
      </c>
      <c r="AOO13" s="10" t="s">
        <v>4668</v>
      </c>
      <c r="AOP13" s="10" t="s">
        <v>4668</v>
      </c>
      <c r="AOQ13" s="10" t="s">
        <v>4668</v>
      </c>
      <c r="AOR13" s="10" t="s">
        <v>4668</v>
      </c>
      <c r="AOS13" s="10" t="s">
        <v>4668</v>
      </c>
      <c r="AOT13" s="10" t="s">
        <v>4668</v>
      </c>
      <c r="AOU13" s="10" t="s">
        <v>4668</v>
      </c>
      <c r="AOV13" s="10" t="s">
        <v>4668</v>
      </c>
      <c r="AOW13" s="10" t="s">
        <v>4668</v>
      </c>
      <c r="AOX13" s="10" t="s">
        <v>4668</v>
      </c>
      <c r="AOY13" s="10" t="s">
        <v>4668</v>
      </c>
      <c r="AOZ13" s="10" t="s">
        <v>4668</v>
      </c>
      <c r="APA13" s="10" t="s">
        <v>4668</v>
      </c>
      <c r="APB13" s="10" t="s">
        <v>4668</v>
      </c>
      <c r="APC13" s="10" t="s">
        <v>4668</v>
      </c>
      <c r="APD13" s="10" t="s">
        <v>4668</v>
      </c>
      <c r="APE13" s="10" t="s">
        <v>4668</v>
      </c>
      <c r="APF13" s="10" t="s">
        <v>4668</v>
      </c>
      <c r="APG13" s="10" t="s">
        <v>4668</v>
      </c>
      <c r="APH13" s="10" t="s">
        <v>4668</v>
      </c>
      <c r="API13" s="10" t="s">
        <v>4668</v>
      </c>
      <c r="APJ13" s="10" t="s">
        <v>4668</v>
      </c>
      <c r="APK13" s="10" t="s">
        <v>4668</v>
      </c>
      <c r="APL13" s="10" t="s">
        <v>4668</v>
      </c>
      <c r="APM13" s="10" t="s">
        <v>4668</v>
      </c>
      <c r="APN13" s="10" t="s">
        <v>4668</v>
      </c>
      <c r="APO13" s="10" t="s">
        <v>4668</v>
      </c>
      <c r="APP13" s="10" t="s">
        <v>4668</v>
      </c>
      <c r="APQ13" s="10" t="s">
        <v>4668</v>
      </c>
      <c r="APR13" s="10" t="s">
        <v>4668</v>
      </c>
      <c r="APS13" s="10" t="s">
        <v>4668</v>
      </c>
      <c r="APT13" s="10" t="s">
        <v>4668</v>
      </c>
      <c r="APU13" s="10" t="s">
        <v>4668</v>
      </c>
      <c r="APV13" s="10" t="s">
        <v>4668</v>
      </c>
      <c r="APW13" s="10" t="s">
        <v>4668</v>
      </c>
      <c r="APX13" s="10" t="s">
        <v>4668</v>
      </c>
      <c r="APY13" s="10" t="s">
        <v>4668</v>
      </c>
      <c r="APZ13" s="10" t="s">
        <v>4668</v>
      </c>
      <c r="AQA13" s="10" t="s">
        <v>4668</v>
      </c>
      <c r="AQB13" s="10" t="s">
        <v>4668</v>
      </c>
      <c r="AQC13" s="10" t="s">
        <v>4668</v>
      </c>
      <c r="AQD13" s="10" t="s">
        <v>4668</v>
      </c>
      <c r="AQE13" s="10" t="s">
        <v>4668</v>
      </c>
      <c r="AQF13" s="10" t="s">
        <v>4668</v>
      </c>
      <c r="AQG13" s="10" t="s">
        <v>4668</v>
      </c>
      <c r="AQH13" s="10" t="s">
        <v>4668</v>
      </c>
      <c r="AQI13" s="10" t="s">
        <v>4668</v>
      </c>
      <c r="AQJ13" s="10" t="s">
        <v>4668</v>
      </c>
      <c r="AQK13" s="10" t="s">
        <v>4668</v>
      </c>
      <c r="AQL13" s="10" t="s">
        <v>4668</v>
      </c>
      <c r="AQM13" s="10" t="s">
        <v>4668</v>
      </c>
      <c r="AQN13" s="10" t="s">
        <v>4668</v>
      </c>
      <c r="AQO13" s="10" t="s">
        <v>4668</v>
      </c>
      <c r="AQP13" s="10" t="s">
        <v>4668</v>
      </c>
      <c r="AQQ13" s="10" t="s">
        <v>4668</v>
      </c>
      <c r="AQR13" s="10" t="s">
        <v>4668</v>
      </c>
      <c r="AQS13" s="10" t="s">
        <v>4668</v>
      </c>
      <c r="AQT13" s="10" t="s">
        <v>4668</v>
      </c>
      <c r="AQU13" s="10" t="s">
        <v>4668</v>
      </c>
      <c r="AQV13" s="10" t="s">
        <v>4668</v>
      </c>
      <c r="AQW13" s="10" t="s">
        <v>4668</v>
      </c>
      <c r="AQX13" s="10" t="s">
        <v>4668</v>
      </c>
      <c r="AQY13" s="10" t="s">
        <v>4668</v>
      </c>
      <c r="AQZ13" s="10" t="s">
        <v>4668</v>
      </c>
      <c r="ARA13" s="10" t="s">
        <v>4668</v>
      </c>
      <c r="ARB13" s="10" t="s">
        <v>4668</v>
      </c>
      <c r="ARC13" s="10" t="s">
        <v>4668</v>
      </c>
      <c r="ARD13" s="10" t="s">
        <v>4668</v>
      </c>
      <c r="ARE13" s="10" t="s">
        <v>4668</v>
      </c>
      <c r="ARF13" s="10" t="s">
        <v>4668</v>
      </c>
      <c r="ARG13" s="10" t="s">
        <v>4668</v>
      </c>
      <c r="ARH13" s="10" t="s">
        <v>4668</v>
      </c>
      <c r="ARI13" s="10" t="s">
        <v>4668</v>
      </c>
      <c r="ARJ13" s="10" t="s">
        <v>4668</v>
      </c>
      <c r="ARK13" s="10" t="s">
        <v>4668</v>
      </c>
      <c r="ARL13" s="10" t="s">
        <v>4668</v>
      </c>
      <c r="ARM13" s="10" t="s">
        <v>4668</v>
      </c>
      <c r="ARN13" s="10" t="s">
        <v>4668</v>
      </c>
      <c r="ARO13" s="10" t="s">
        <v>4668</v>
      </c>
      <c r="ARP13" s="10" t="s">
        <v>4668</v>
      </c>
      <c r="ARQ13" s="10" t="s">
        <v>4668</v>
      </c>
      <c r="ARR13" s="10" t="s">
        <v>4668</v>
      </c>
      <c r="ARS13" s="10" t="s">
        <v>4668</v>
      </c>
      <c r="ART13" s="10" t="s">
        <v>4668</v>
      </c>
      <c r="ARU13" s="10" t="s">
        <v>4668</v>
      </c>
      <c r="ARV13" s="10" t="s">
        <v>4668</v>
      </c>
      <c r="ARW13" s="10" t="s">
        <v>4668</v>
      </c>
      <c r="ARX13" s="10" t="s">
        <v>4668</v>
      </c>
      <c r="ARY13" s="10" t="s">
        <v>4668</v>
      </c>
      <c r="ARZ13" s="10" t="s">
        <v>4668</v>
      </c>
      <c r="ASA13" s="10" t="s">
        <v>4668</v>
      </c>
      <c r="ASB13" s="10" t="s">
        <v>4668</v>
      </c>
      <c r="ASC13" s="10" t="s">
        <v>4668</v>
      </c>
      <c r="ASD13" s="10" t="s">
        <v>4668</v>
      </c>
      <c r="ASE13" s="10" t="s">
        <v>4668</v>
      </c>
      <c r="ASF13" s="10" t="s">
        <v>4668</v>
      </c>
      <c r="ASG13" s="10" t="s">
        <v>4668</v>
      </c>
      <c r="ASH13" s="10" t="s">
        <v>4668</v>
      </c>
      <c r="ASI13" s="10" t="s">
        <v>4668</v>
      </c>
      <c r="ASJ13" s="10" t="s">
        <v>4668</v>
      </c>
      <c r="ASK13" s="10" t="s">
        <v>4668</v>
      </c>
      <c r="ASL13" s="10" t="s">
        <v>4668</v>
      </c>
      <c r="ASM13" s="10" t="s">
        <v>4668</v>
      </c>
      <c r="ASN13" s="10" t="s">
        <v>4668</v>
      </c>
      <c r="ASO13" s="10" t="s">
        <v>4668</v>
      </c>
      <c r="ASP13" s="10" t="s">
        <v>4668</v>
      </c>
      <c r="ASQ13" s="10" t="s">
        <v>4668</v>
      </c>
      <c r="ASR13" s="10" t="s">
        <v>4668</v>
      </c>
      <c r="ASS13" s="10" t="s">
        <v>4668</v>
      </c>
      <c r="AST13" s="10" t="s">
        <v>4668</v>
      </c>
      <c r="ASU13" s="10" t="s">
        <v>4668</v>
      </c>
      <c r="ASV13" s="10" t="s">
        <v>4668</v>
      </c>
      <c r="ASW13" s="10" t="s">
        <v>4668</v>
      </c>
      <c r="ASX13" s="10" t="s">
        <v>4668</v>
      </c>
      <c r="ASY13" s="10" t="s">
        <v>4668</v>
      </c>
      <c r="ASZ13" s="10" t="s">
        <v>4668</v>
      </c>
      <c r="ATA13" s="10" t="s">
        <v>4668</v>
      </c>
      <c r="ATB13" s="10" t="s">
        <v>4668</v>
      </c>
      <c r="ATC13" s="10" t="s">
        <v>4668</v>
      </c>
      <c r="ATD13" s="10" t="s">
        <v>4668</v>
      </c>
      <c r="ATE13" s="10" t="s">
        <v>4668</v>
      </c>
      <c r="ATF13" s="10" t="s">
        <v>4668</v>
      </c>
      <c r="ATG13" s="10" t="s">
        <v>4668</v>
      </c>
      <c r="ATH13" s="10" t="s">
        <v>4668</v>
      </c>
      <c r="ATI13" s="10" t="s">
        <v>4668</v>
      </c>
      <c r="ATJ13" s="10" t="s">
        <v>4668</v>
      </c>
      <c r="ATK13" s="10" t="s">
        <v>4668</v>
      </c>
      <c r="ATL13" s="10" t="s">
        <v>4668</v>
      </c>
      <c r="ATM13" s="10" t="s">
        <v>4668</v>
      </c>
      <c r="ATN13" s="10" t="s">
        <v>4668</v>
      </c>
      <c r="ATO13" s="10" t="s">
        <v>4668</v>
      </c>
      <c r="ATP13" s="10" t="s">
        <v>4668</v>
      </c>
      <c r="ATQ13" s="10" t="s">
        <v>4668</v>
      </c>
      <c r="ATR13" s="10" t="s">
        <v>4668</v>
      </c>
      <c r="ATS13" s="10" t="s">
        <v>4668</v>
      </c>
      <c r="ATT13" s="10" t="s">
        <v>4668</v>
      </c>
      <c r="ATU13" s="10" t="s">
        <v>4668</v>
      </c>
      <c r="ATV13" s="10" t="s">
        <v>4668</v>
      </c>
      <c r="ATW13" s="10" t="s">
        <v>4668</v>
      </c>
      <c r="ATX13" s="10" t="s">
        <v>4668</v>
      </c>
      <c r="ATY13" s="10" t="s">
        <v>4668</v>
      </c>
      <c r="ATZ13" s="10" t="s">
        <v>4668</v>
      </c>
      <c r="AUA13" s="10" t="s">
        <v>4668</v>
      </c>
      <c r="AUB13" s="10" t="s">
        <v>4668</v>
      </c>
      <c r="AUC13" s="10" t="s">
        <v>4668</v>
      </c>
      <c r="AUD13" s="10" t="s">
        <v>4668</v>
      </c>
      <c r="AUE13" s="10" t="s">
        <v>4668</v>
      </c>
      <c r="AUF13" s="10" t="s">
        <v>4668</v>
      </c>
      <c r="AUG13" s="10" t="s">
        <v>4668</v>
      </c>
      <c r="AUH13" s="10" t="s">
        <v>4668</v>
      </c>
      <c r="AUI13" s="10" t="s">
        <v>4668</v>
      </c>
      <c r="AUJ13" s="10" t="s">
        <v>4668</v>
      </c>
      <c r="AUK13" s="10" t="s">
        <v>4668</v>
      </c>
      <c r="AUL13" s="10" t="s">
        <v>4668</v>
      </c>
      <c r="AUM13" s="10" t="s">
        <v>4668</v>
      </c>
      <c r="AUN13" s="10" t="s">
        <v>4668</v>
      </c>
      <c r="AUO13" s="10" t="s">
        <v>4668</v>
      </c>
      <c r="AUP13" s="10" t="s">
        <v>4668</v>
      </c>
      <c r="AUQ13" s="10" t="s">
        <v>4668</v>
      </c>
      <c r="AUR13" s="10" t="s">
        <v>4668</v>
      </c>
      <c r="AUS13" s="10" t="s">
        <v>4668</v>
      </c>
      <c r="AUT13" s="10" t="s">
        <v>4668</v>
      </c>
      <c r="AUU13" s="10" t="s">
        <v>4668</v>
      </c>
      <c r="AUV13" s="10" t="s">
        <v>4668</v>
      </c>
      <c r="AUW13" s="10" t="s">
        <v>4668</v>
      </c>
      <c r="AUX13" s="10" t="s">
        <v>4668</v>
      </c>
      <c r="AUY13" s="10" t="s">
        <v>4668</v>
      </c>
      <c r="AUZ13" s="10" t="s">
        <v>4668</v>
      </c>
      <c r="AVA13" s="10" t="s">
        <v>4668</v>
      </c>
      <c r="AVB13" s="10" t="s">
        <v>4668</v>
      </c>
      <c r="AVC13" s="10" t="s">
        <v>4668</v>
      </c>
      <c r="AVD13" s="10" t="s">
        <v>4668</v>
      </c>
      <c r="AVE13" s="10" t="s">
        <v>4668</v>
      </c>
      <c r="AVF13" s="10" t="s">
        <v>4668</v>
      </c>
      <c r="AVG13" s="10" t="s">
        <v>4668</v>
      </c>
      <c r="AVH13" s="10" t="s">
        <v>4668</v>
      </c>
      <c r="AVI13" s="10" t="s">
        <v>4668</v>
      </c>
      <c r="AVJ13" s="10" t="s">
        <v>4668</v>
      </c>
      <c r="AVK13" s="10" t="s">
        <v>4668</v>
      </c>
      <c r="AVL13" s="10" t="s">
        <v>4668</v>
      </c>
      <c r="AVM13" s="10" t="s">
        <v>4668</v>
      </c>
      <c r="AVN13" s="10" t="s">
        <v>4668</v>
      </c>
      <c r="AVO13" s="10" t="s">
        <v>4668</v>
      </c>
      <c r="AVP13" s="10" t="s">
        <v>4668</v>
      </c>
      <c r="AVQ13" s="10" t="s">
        <v>4668</v>
      </c>
      <c r="AVR13" s="10" t="s">
        <v>4668</v>
      </c>
      <c r="AVS13" s="10" t="s">
        <v>4668</v>
      </c>
      <c r="AVT13" s="10" t="s">
        <v>4668</v>
      </c>
      <c r="AVU13" s="10" t="s">
        <v>4668</v>
      </c>
      <c r="AVV13" s="10" t="s">
        <v>4668</v>
      </c>
      <c r="AVW13" s="10" t="s">
        <v>4668</v>
      </c>
      <c r="AVX13" s="10" t="s">
        <v>4668</v>
      </c>
      <c r="AVY13" s="10" t="s">
        <v>4668</v>
      </c>
      <c r="AVZ13" s="10" t="s">
        <v>4668</v>
      </c>
      <c r="AWA13" s="10" t="s">
        <v>4668</v>
      </c>
      <c r="AWB13" s="10" t="s">
        <v>4668</v>
      </c>
      <c r="AWC13" s="10" t="s">
        <v>4668</v>
      </c>
      <c r="AWD13" s="10" t="s">
        <v>4668</v>
      </c>
      <c r="AWE13" s="10" t="s">
        <v>4668</v>
      </c>
      <c r="AWF13" s="10" t="s">
        <v>4668</v>
      </c>
      <c r="AWG13" s="10" t="s">
        <v>4668</v>
      </c>
      <c r="AWH13" s="10" t="s">
        <v>4668</v>
      </c>
      <c r="AWI13" s="10" t="s">
        <v>4668</v>
      </c>
      <c r="AWJ13" s="10" t="s">
        <v>4668</v>
      </c>
      <c r="AWK13" s="10" t="s">
        <v>4668</v>
      </c>
      <c r="AWL13" s="10" t="s">
        <v>4668</v>
      </c>
      <c r="AWM13" s="10" t="s">
        <v>4668</v>
      </c>
      <c r="AWN13" s="10" t="s">
        <v>4668</v>
      </c>
      <c r="AWO13" s="10" t="s">
        <v>4668</v>
      </c>
      <c r="AWP13" s="10" t="s">
        <v>4668</v>
      </c>
      <c r="AWQ13" s="10" t="s">
        <v>4668</v>
      </c>
      <c r="AWR13" s="10" t="s">
        <v>4668</v>
      </c>
      <c r="AWS13" s="10" t="s">
        <v>4668</v>
      </c>
      <c r="AWT13" s="10" t="s">
        <v>4668</v>
      </c>
      <c r="AWU13" s="10" t="s">
        <v>4668</v>
      </c>
      <c r="AWV13" s="10" t="s">
        <v>4668</v>
      </c>
      <c r="AWW13" s="10" t="s">
        <v>4668</v>
      </c>
      <c r="AWX13" s="10" t="s">
        <v>4668</v>
      </c>
      <c r="AWY13" s="10" t="s">
        <v>4668</v>
      </c>
      <c r="AWZ13" s="10" t="s">
        <v>4668</v>
      </c>
      <c r="AXA13" s="10" t="s">
        <v>4668</v>
      </c>
      <c r="AXB13" s="10" t="s">
        <v>4668</v>
      </c>
      <c r="AXC13" s="10" t="s">
        <v>4668</v>
      </c>
      <c r="AXD13" s="10" t="s">
        <v>4668</v>
      </c>
      <c r="AXE13" s="10" t="s">
        <v>4668</v>
      </c>
      <c r="AXF13" s="10" t="s">
        <v>4668</v>
      </c>
      <c r="AXG13" s="10" t="s">
        <v>4668</v>
      </c>
      <c r="AXH13" s="10" t="s">
        <v>4668</v>
      </c>
      <c r="AXI13" s="10" t="s">
        <v>4668</v>
      </c>
      <c r="AXJ13" s="10" t="s">
        <v>4668</v>
      </c>
      <c r="AXK13" s="10" t="s">
        <v>4668</v>
      </c>
      <c r="AXL13" s="10" t="s">
        <v>4668</v>
      </c>
      <c r="AXM13" s="10" t="s">
        <v>4668</v>
      </c>
      <c r="AXN13" s="10" t="s">
        <v>4668</v>
      </c>
      <c r="AXO13" s="10" t="s">
        <v>4668</v>
      </c>
      <c r="AXP13" s="10" t="s">
        <v>4668</v>
      </c>
      <c r="AXQ13" s="10" t="s">
        <v>4668</v>
      </c>
      <c r="AXR13" s="10" t="s">
        <v>4668</v>
      </c>
      <c r="AXS13" s="10" t="s">
        <v>4668</v>
      </c>
      <c r="AXT13" s="10" t="s">
        <v>4668</v>
      </c>
      <c r="AXU13" s="10" t="s">
        <v>4668</v>
      </c>
      <c r="AXV13" s="10" t="s">
        <v>4668</v>
      </c>
      <c r="AXW13" s="10" t="s">
        <v>4668</v>
      </c>
      <c r="AXX13" s="10" t="s">
        <v>4668</v>
      </c>
      <c r="AXY13" s="10" t="s">
        <v>4668</v>
      </c>
      <c r="AXZ13" s="10" t="s">
        <v>4668</v>
      </c>
      <c r="AYA13" s="10" t="s">
        <v>4668</v>
      </c>
      <c r="AYB13" s="10" t="s">
        <v>4668</v>
      </c>
      <c r="AYC13" s="10" t="s">
        <v>4668</v>
      </c>
      <c r="AYD13" s="10" t="s">
        <v>4668</v>
      </c>
      <c r="AYE13" s="10" t="s">
        <v>4668</v>
      </c>
      <c r="AYF13" s="10" t="s">
        <v>4668</v>
      </c>
      <c r="AYG13" s="10" t="s">
        <v>4668</v>
      </c>
      <c r="AYH13" s="10" t="s">
        <v>4668</v>
      </c>
      <c r="AYI13" s="10" t="s">
        <v>4668</v>
      </c>
      <c r="AYJ13" s="10" t="s">
        <v>4668</v>
      </c>
      <c r="AYK13" s="10" t="s">
        <v>4668</v>
      </c>
      <c r="AYL13" s="10" t="s">
        <v>4668</v>
      </c>
      <c r="AYM13" s="10" t="s">
        <v>4668</v>
      </c>
      <c r="AYN13" s="10" t="s">
        <v>4668</v>
      </c>
      <c r="AYO13" s="10" t="s">
        <v>4668</v>
      </c>
      <c r="AYP13" s="10" t="s">
        <v>4668</v>
      </c>
      <c r="AYQ13" s="10" t="s">
        <v>4668</v>
      </c>
      <c r="AYR13" s="10" t="s">
        <v>4668</v>
      </c>
      <c r="AYS13" s="10" t="s">
        <v>4668</v>
      </c>
      <c r="AYT13" s="10" t="s">
        <v>4668</v>
      </c>
      <c r="AYU13" s="10" t="s">
        <v>4668</v>
      </c>
      <c r="AYV13" s="10" t="s">
        <v>4668</v>
      </c>
      <c r="AYW13" s="10" t="s">
        <v>4668</v>
      </c>
      <c r="AYX13" s="10" t="s">
        <v>4668</v>
      </c>
      <c r="AYY13" s="10" t="s">
        <v>4668</v>
      </c>
      <c r="AYZ13" s="10" t="s">
        <v>4668</v>
      </c>
      <c r="AZA13" s="10" t="s">
        <v>4668</v>
      </c>
      <c r="AZB13" s="10" t="s">
        <v>4668</v>
      </c>
      <c r="AZC13" s="10" t="s">
        <v>4668</v>
      </c>
      <c r="AZD13" s="10" t="s">
        <v>4668</v>
      </c>
      <c r="AZE13" s="10" t="s">
        <v>4668</v>
      </c>
      <c r="AZF13" s="10" t="s">
        <v>4668</v>
      </c>
      <c r="AZG13" s="10" t="s">
        <v>4668</v>
      </c>
      <c r="AZH13" s="10" t="s">
        <v>4668</v>
      </c>
      <c r="AZI13" s="10" t="s">
        <v>4668</v>
      </c>
      <c r="AZJ13" s="10" t="s">
        <v>4668</v>
      </c>
      <c r="AZK13" s="10" t="s">
        <v>4668</v>
      </c>
      <c r="AZL13" s="10" t="s">
        <v>4668</v>
      </c>
      <c r="AZM13" s="10" t="s">
        <v>4668</v>
      </c>
      <c r="AZN13" s="10" t="s">
        <v>4668</v>
      </c>
      <c r="AZO13" s="10" t="s">
        <v>4668</v>
      </c>
      <c r="AZP13" s="10" t="s">
        <v>4668</v>
      </c>
      <c r="AZQ13" s="10" t="s">
        <v>4668</v>
      </c>
      <c r="AZR13" s="10" t="s">
        <v>4668</v>
      </c>
      <c r="AZS13" s="10" t="s">
        <v>4668</v>
      </c>
      <c r="AZT13" s="10" t="s">
        <v>4668</v>
      </c>
      <c r="AZU13" s="10" t="s">
        <v>4668</v>
      </c>
      <c r="AZV13" s="10" t="s">
        <v>4668</v>
      </c>
      <c r="AZW13" s="10" t="s">
        <v>4668</v>
      </c>
      <c r="AZX13" s="10" t="s">
        <v>4668</v>
      </c>
      <c r="AZY13" s="10" t="s">
        <v>4668</v>
      </c>
      <c r="AZZ13" s="10" t="s">
        <v>4668</v>
      </c>
      <c r="BAA13" s="10" t="s">
        <v>4668</v>
      </c>
      <c r="BAB13" s="10" t="s">
        <v>4668</v>
      </c>
      <c r="BAC13" s="10" t="s">
        <v>4668</v>
      </c>
      <c r="BAD13" s="10" t="s">
        <v>4668</v>
      </c>
      <c r="BAE13" s="10" t="s">
        <v>4668</v>
      </c>
      <c r="BAF13" s="10" t="s">
        <v>4668</v>
      </c>
      <c r="BAG13" s="10" t="s">
        <v>4668</v>
      </c>
      <c r="BAH13" s="10" t="s">
        <v>4668</v>
      </c>
      <c r="BAI13" s="10" t="s">
        <v>4668</v>
      </c>
      <c r="BAJ13" s="10" t="s">
        <v>4668</v>
      </c>
      <c r="BAK13" s="10" t="s">
        <v>4668</v>
      </c>
      <c r="BAL13" s="10" t="s">
        <v>4668</v>
      </c>
      <c r="BAM13" s="10" t="s">
        <v>4668</v>
      </c>
      <c r="BAN13" s="10" t="s">
        <v>4668</v>
      </c>
      <c r="BAO13" s="10" t="s">
        <v>4668</v>
      </c>
      <c r="BAP13" s="10" t="s">
        <v>4668</v>
      </c>
      <c r="BAQ13" s="10" t="s">
        <v>4668</v>
      </c>
      <c r="BAR13" s="10" t="s">
        <v>4668</v>
      </c>
      <c r="BAS13" s="10" t="s">
        <v>4668</v>
      </c>
      <c r="BAT13" s="10" t="s">
        <v>4668</v>
      </c>
      <c r="BAU13" s="10" t="s">
        <v>4668</v>
      </c>
      <c r="BAV13" s="10" t="s">
        <v>4668</v>
      </c>
      <c r="BAW13" s="10" t="s">
        <v>4668</v>
      </c>
      <c r="BAX13" s="10" t="s">
        <v>4668</v>
      </c>
      <c r="BAY13" s="10" t="s">
        <v>4668</v>
      </c>
      <c r="BAZ13" s="10" t="s">
        <v>4668</v>
      </c>
      <c r="BBA13" s="10" t="s">
        <v>4668</v>
      </c>
      <c r="BBB13" s="10" t="s">
        <v>4668</v>
      </c>
      <c r="BBC13" s="10" t="s">
        <v>4668</v>
      </c>
      <c r="BBD13" s="10" t="s">
        <v>4668</v>
      </c>
      <c r="BBE13" s="10" t="s">
        <v>4668</v>
      </c>
      <c r="BBF13" s="10" t="s">
        <v>4668</v>
      </c>
      <c r="BBG13" s="10" t="s">
        <v>4668</v>
      </c>
      <c r="BBH13" s="10" t="s">
        <v>4668</v>
      </c>
      <c r="BBI13" s="10" t="s">
        <v>4668</v>
      </c>
      <c r="BBJ13" s="10" t="s">
        <v>4668</v>
      </c>
      <c r="BBK13" s="10" t="s">
        <v>4668</v>
      </c>
      <c r="BBL13" s="10" t="s">
        <v>4668</v>
      </c>
      <c r="BBM13" s="10" t="s">
        <v>4668</v>
      </c>
      <c r="BBN13" s="10" t="s">
        <v>4668</v>
      </c>
      <c r="BBO13" s="10" t="s">
        <v>4668</v>
      </c>
      <c r="BBP13" s="10" t="s">
        <v>4668</v>
      </c>
      <c r="BBQ13" s="10" t="s">
        <v>4668</v>
      </c>
      <c r="BBR13" s="10" t="s">
        <v>4668</v>
      </c>
      <c r="BBS13" s="10" t="s">
        <v>4668</v>
      </c>
      <c r="BBT13" s="10" t="s">
        <v>4668</v>
      </c>
      <c r="BBU13" s="10" t="s">
        <v>4668</v>
      </c>
      <c r="BBV13" s="10" t="s">
        <v>4668</v>
      </c>
      <c r="BBW13" s="10" t="s">
        <v>4668</v>
      </c>
      <c r="BBX13" s="10" t="s">
        <v>4668</v>
      </c>
      <c r="BBY13" s="10" t="s">
        <v>4668</v>
      </c>
      <c r="BBZ13" s="10" t="s">
        <v>4668</v>
      </c>
      <c r="BCA13" s="10" t="s">
        <v>4668</v>
      </c>
      <c r="BCB13" s="10" t="s">
        <v>4668</v>
      </c>
      <c r="BCC13" s="10" t="s">
        <v>4668</v>
      </c>
      <c r="BCD13" s="10" t="s">
        <v>4668</v>
      </c>
      <c r="BCE13" s="10" t="s">
        <v>4668</v>
      </c>
      <c r="BCF13" s="10" t="s">
        <v>4668</v>
      </c>
      <c r="BCG13" s="10" t="s">
        <v>4668</v>
      </c>
      <c r="BCH13" s="10" t="s">
        <v>4668</v>
      </c>
      <c r="BCI13" s="10" t="s">
        <v>4668</v>
      </c>
      <c r="BCJ13" s="10" t="s">
        <v>4668</v>
      </c>
      <c r="BCK13" s="10" t="s">
        <v>4668</v>
      </c>
      <c r="BCL13" s="10" t="s">
        <v>4668</v>
      </c>
      <c r="BCM13" s="10" t="s">
        <v>4668</v>
      </c>
      <c r="BCN13" s="10" t="s">
        <v>4668</v>
      </c>
      <c r="BCO13" s="10" t="s">
        <v>4668</v>
      </c>
      <c r="BCP13" s="10" t="s">
        <v>4668</v>
      </c>
      <c r="BCQ13" s="10" t="s">
        <v>4668</v>
      </c>
      <c r="BCR13" s="10" t="s">
        <v>4668</v>
      </c>
      <c r="BCS13" s="10" t="s">
        <v>4668</v>
      </c>
      <c r="BCT13" s="10" t="s">
        <v>4668</v>
      </c>
      <c r="BCU13" s="10" t="s">
        <v>4668</v>
      </c>
      <c r="BCV13" s="10" t="s">
        <v>4668</v>
      </c>
      <c r="BCW13" s="10" t="s">
        <v>4668</v>
      </c>
      <c r="BCX13" s="10" t="s">
        <v>4668</v>
      </c>
      <c r="BCY13" s="10" t="s">
        <v>4668</v>
      </c>
      <c r="BCZ13" s="10" t="s">
        <v>4668</v>
      </c>
      <c r="BDA13" s="10" t="s">
        <v>4668</v>
      </c>
      <c r="BDB13" s="10" t="s">
        <v>4668</v>
      </c>
      <c r="BDC13" s="10" t="s">
        <v>4668</v>
      </c>
      <c r="BDD13" s="10" t="s">
        <v>4668</v>
      </c>
      <c r="BDE13" s="10" t="s">
        <v>4668</v>
      </c>
      <c r="BDF13" s="10" t="s">
        <v>4668</v>
      </c>
      <c r="BDG13" s="10" t="s">
        <v>4668</v>
      </c>
      <c r="BDH13" s="10" t="s">
        <v>4668</v>
      </c>
      <c r="BDI13" s="10" t="s">
        <v>4668</v>
      </c>
      <c r="BDJ13" s="10" t="s">
        <v>4668</v>
      </c>
      <c r="BDK13" s="10" t="s">
        <v>4668</v>
      </c>
      <c r="BDL13" s="10" t="s">
        <v>4668</v>
      </c>
      <c r="BDM13" s="10" t="s">
        <v>4668</v>
      </c>
      <c r="BDN13" s="10" t="s">
        <v>4668</v>
      </c>
      <c r="BDO13" s="10" t="s">
        <v>4668</v>
      </c>
      <c r="BDP13" s="10" t="s">
        <v>4668</v>
      </c>
      <c r="BDQ13" s="10" t="s">
        <v>4668</v>
      </c>
      <c r="BDR13" s="10" t="s">
        <v>4668</v>
      </c>
      <c r="BDS13" s="10" t="s">
        <v>4668</v>
      </c>
      <c r="BDT13" s="10" t="s">
        <v>4668</v>
      </c>
      <c r="BDU13" s="10" t="s">
        <v>4668</v>
      </c>
      <c r="BDV13" s="10" t="s">
        <v>4668</v>
      </c>
      <c r="BDW13" s="10" t="s">
        <v>4668</v>
      </c>
      <c r="BDX13" s="10" t="s">
        <v>4668</v>
      </c>
      <c r="BDY13" s="10" t="s">
        <v>4668</v>
      </c>
      <c r="BDZ13" s="10" t="s">
        <v>4668</v>
      </c>
      <c r="BEA13" s="10" t="s">
        <v>4668</v>
      </c>
      <c r="BEB13" s="10" t="s">
        <v>4668</v>
      </c>
      <c r="BEC13" s="10" t="s">
        <v>4668</v>
      </c>
      <c r="BED13" s="10" t="s">
        <v>4668</v>
      </c>
      <c r="BEE13" s="10" t="s">
        <v>4668</v>
      </c>
      <c r="BEF13" s="10" t="s">
        <v>4668</v>
      </c>
      <c r="BEG13" s="10" t="s">
        <v>4668</v>
      </c>
      <c r="BEH13" s="10" t="s">
        <v>4668</v>
      </c>
      <c r="BEI13" s="10" t="s">
        <v>4668</v>
      </c>
      <c r="BEJ13" s="10" t="s">
        <v>4668</v>
      </c>
      <c r="BEK13" s="10" t="s">
        <v>4668</v>
      </c>
      <c r="BEL13" s="10" t="s">
        <v>4668</v>
      </c>
      <c r="BEM13" s="10" t="s">
        <v>4668</v>
      </c>
      <c r="BEN13" s="10" t="s">
        <v>4668</v>
      </c>
      <c r="BEO13" s="10" t="s">
        <v>4668</v>
      </c>
      <c r="BEP13" s="10" t="s">
        <v>4668</v>
      </c>
      <c r="BEQ13" s="10" t="s">
        <v>4668</v>
      </c>
      <c r="BER13" s="10" t="s">
        <v>4668</v>
      </c>
      <c r="BES13" s="10" t="s">
        <v>4668</v>
      </c>
      <c r="BET13" s="10" t="s">
        <v>4668</v>
      </c>
      <c r="BEU13" s="10" t="s">
        <v>4668</v>
      </c>
      <c r="BEV13" s="10" t="s">
        <v>4668</v>
      </c>
      <c r="BEW13" s="10" t="s">
        <v>4668</v>
      </c>
      <c r="BEX13" s="10" t="s">
        <v>4668</v>
      </c>
      <c r="BEY13" s="10" t="s">
        <v>4668</v>
      </c>
      <c r="BEZ13" s="10" t="s">
        <v>4668</v>
      </c>
      <c r="BFA13" s="10" t="s">
        <v>4668</v>
      </c>
      <c r="BFB13" s="10" t="s">
        <v>4668</v>
      </c>
      <c r="BFC13" s="10" t="s">
        <v>4668</v>
      </c>
      <c r="BFD13" s="10" t="s">
        <v>4668</v>
      </c>
      <c r="BFE13" s="10" t="s">
        <v>4668</v>
      </c>
      <c r="BFF13" s="10" t="s">
        <v>4668</v>
      </c>
      <c r="BFG13" s="10" t="s">
        <v>4668</v>
      </c>
      <c r="BFH13" s="10" t="s">
        <v>4668</v>
      </c>
      <c r="BFI13" s="10" t="s">
        <v>4668</v>
      </c>
      <c r="BFJ13" s="10" t="s">
        <v>4668</v>
      </c>
      <c r="BFK13" s="10" t="s">
        <v>4668</v>
      </c>
      <c r="BFL13" s="10" t="s">
        <v>4668</v>
      </c>
      <c r="BFM13" s="10" t="s">
        <v>4668</v>
      </c>
      <c r="BFN13" s="10" t="s">
        <v>4668</v>
      </c>
      <c r="BFO13" s="10" t="s">
        <v>4668</v>
      </c>
      <c r="BFP13" s="10" t="s">
        <v>4668</v>
      </c>
      <c r="BFQ13" s="10" t="s">
        <v>4668</v>
      </c>
      <c r="BFR13" s="10" t="s">
        <v>4668</v>
      </c>
      <c r="BFS13" s="10" t="s">
        <v>4668</v>
      </c>
      <c r="BFT13" s="10" t="s">
        <v>4668</v>
      </c>
      <c r="BFU13" s="10" t="s">
        <v>4668</v>
      </c>
      <c r="BFV13" s="10" t="s">
        <v>4668</v>
      </c>
      <c r="BFW13" s="10" t="s">
        <v>4668</v>
      </c>
      <c r="BFX13" s="10" t="s">
        <v>4668</v>
      </c>
      <c r="BFY13" s="10" t="s">
        <v>4668</v>
      </c>
      <c r="BFZ13" s="10" t="s">
        <v>4668</v>
      </c>
      <c r="BGA13" s="10" t="s">
        <v>4668</v>
      </c>
      <c r="BGB13" s="10" t="s">
        <v>4668</v>
      </c>
      <c r="BGC13" s="10" t="s">
        <v>4668</v>
      </c>
      <c r="BGD13" s="10" t="s">
        <v>4668</v>
      </c>
      <c r="BGE13" s="10" t="s">
        <v>4668</v>
      </c>
      <c r="BGF13" s="10" t="s">
        <v>4668</v>
      </c>
      <c r="BGG13" s="10" t="s">
        <v>4668</v>
      </c>
      <c r="BGH13" s="10" t="s">
        <v>4668</v>
      </c>
      <c r="BGI13" s="10" t="s">
        <v>4668</v>
      </c>
      <c r="BGJ13" s="10" t="s">
        <v>4668</v>
      </c>
      <c r="BGK13" s="10" t="s">
        <v>4668</v>
      </c>
      <c r="BGL13" s="10" t="s">
        <v>4668</v>
      </c>
      <c r="BGM13" s="10" t="s">
        <v>4668</v>
      </c>
      <c r="BGN13" s="10" t="s">
        <v>4668</v>
      </c>
      <c r="BGO13" s="10" t="s">
        <v>4668</v>
      </c>
      <c r="BGP13" s="10" t="s">
        <v>4668</v>
      </c>
      <c r="BGQ13" s="10" t="s">
        <v>4668</v>
      </c>
      <c r="BGR13" s="10" t="s">
        <v>4668</v>
      </c>
      <c r="BGS13" s="10" t="s">
        <v>4668</v>
      </c>
      <c r="BGT13" s="10" t="s">
        <v>4668</v>
      </c>
      <c r="BGU13" s="10" t="s">
        <v>4668</v>
      </c>
      <c r="BGV13" s="10" t="s">
        <v>4668</v>
      </c>
      <c r="BGW13" s="10" t="s">
        <v>4668</v>
      </c>
      <c r="BGX13" s="10" t="s">
        <v>4668</v>
      </c>
      <c r="BGY13" s="10" t="s">
        <v>4668</v>
      </c>
      <c r="BGZ13" s="10" t="s">
        <v>4668</v>
      </c>
      <c r="BHA13" s="10" t="s">
        <v>4668</v>
      </c>
      <c r="BHB13" s="10" t="s">
        <v>4668</v>
      </c>
      <c r="BHC13" s="10" t="s">
        <v>4668</v>
      </c>
      <c r="BHD13" s="10" t="s">
        <v>4668</v>
      </c>
      <c r="BHE13" s="10" t="s">
        <v>4668</v>
      </c>
      <c r="BHF13" s="10" t="s">
        <v>4668</v>
      </c>
      <c r="BHG13" s="10" t="s">
        <v>4668</v>
      </c>
      <c r="BHH13" s="10" t="s">
        <v>4668</v>
      </c>
      <c r="BHI13" s="10" t="s">
        <v>4668</v>
      </c>
      <c r="BHJ13" s="10" t="s">
        <v>4668</v>
      </c>
      <c r="BHK13" s="10" t="s">
        <v>4668</v>
      </c>
      <c r="BHL13" s="10" t="s">
        <v>4668</v>
      </c>
      <c r="BHM13" s="10" t="s">
        <v>4668</v>
      </c>
      <c r="BHN13" s="10" t="s">
        <v>4668</v>
      </c>
      <c r="BHO13" s="10" t="s">
        <v>4668</v>
      </c>
      <c r="BHP13" s="10" t="s">
        <v>4668</v>
      </c>
      <c r="BHQ13" s="10" t="s">
        <v>4668</v>
      </c>
      <c r="BHR13" s="10" t="s">
        <v>4668</v>
      </c>
      <c r="BHS13" s="10" t="s">
        <v>4668</v>
      </c>
      <c r="BHT13" s="10" t="s">
        <v>4668</v>
      </c>
      <c r="BHU13" s="10" t="s">
        <v>4668</v>
      </c>
      <c r="BHV13" s="10" t="s">
        <v>4668</v>
      </c>
      <c r="BHW13" s="10" t="s">
        <v>4668</v>
      </c>
      <c r="BHX13" s="10" t="s">
        <v>4668</v>
      </c>
      <c r="BHY13" s="10" t="s">
        <v>4668</v>
      </c>
      <c r="BHZ13" s="10" t="s">
        <v>4668</v>
      </c>
      <c r="BIA13" s="10" t="s">
        <v>4668</v>
      </c>
      <c r="BIB13" s="10" t="s">
        <v>4668</v>
      </c>
      <c r="BIC13" s="10" t="s">
        <v>4668</v>
      </c>
      <c r="BID13" s="10" t="s">
        <v>4668</v>
      </c>
      <c r="BIE13" s="10" t="s">
        <v>4668</v>
      </c>
      <c r="BIF13" s="10" t="s">
        <v>4668</v>
      </c>
      <c r="BIG13" s="10" t="s">
        <v>4668</v>
      </c>
      <c r="BIH13" s="10" t="s">
        <v>4668</v>
      </c>
      <c r="BII13" s="10" t="s">
        <v>4668</v>
      </c>
      <c r="BIJ13" s="10" t="s">
        <v>4668</v>
      </c>
      <c r="BIK13" s="10" t="s">
        <v>4668</v>
      </c>
      <c r="BIL13" s="10" t="s">
        <v>4668</v>
      </c>
      <c r="BIM13" s="10" t="s">
        <v>4668</v>
      </c>
      <c r="BIN13" s="10" t="s">
        <v>4668</v>
      </c>
      <c r="BIO13" s="10" t="s">
        <v>4668</v>
      </c>
      <c r="BIP13" s="10" t="s">
        <v>4668</v>
      </c>
      <c r="BIQ13" s="10" t="s">
        <v>4668</v>
      </c>
      <c r="BIR13" s="10" t="s">
        <v>4668</v>
      </c>
      <c r="BIS13" s="10" t="s">
        <v>4668</v>
      </c>
      <c r="BIT13" s="10" t="s">
        <v>4668</v>
      </c>
      <c r="BIU13" s="10" t="s">
        <v>4668</v>
      </c>
      <c r="BIV13" s="10" t="s">
        <v>4668</v>
      </c>
      <c r="BIW13" s="10" t="s">
        <v>4668</v>
      </c>
      <c r="BIX13" s="10" t="s">
        <v>4668</v>
      </c>
      <c r="BIY13" s="10" t="s">
        <v>4668</v>
      </c>
      <c r="BIZ13" s="10" t="s">
        <v>4668</v>
      </c>
      <c r="BJA13" s="10" t="s">
        <v>4668</v>
      </c>
      <c r="BJB13" s="10" t="s">
        <v>4668</v>
      </c>
      <c r="BJC13" s="10" t="s">
        <v>4668</v>
      </c>
      <c r="BJD13" s="10" t="s">
        <v>4668</v>
      </c>
      <c r="BJE13" s="10" t="s">
        <v>4668</v>
      </c>
      <c r="BJF13" s="10" t="s">
        <v>4668</v>
      </c>
      <c r="BJG13" s="10" t="s">
        <v>4668</v>
      </c>
      <c r="BJH13" s="10" t="s">
        <v>4668</v>
      </c>
      <c r="BJI13" s="10" t="s">
        <v>4668</v>
      </c>
      <c r="BJJ13" s="10" t="s">
        <v>4668</v>
      </c>
      <c r="BJK13" s="10" t="s">
        <v>4668</v>
      </c>
      <c r="BJL13" s="10" t="s">
        <v>4668</v>
      </c>
      <c r="BJM13" s="10" t="s">
        <v>4668</v>
      </c>
      <c r="BJN13" s="10" t="s">
        <v>4668</v>
      </c>
      <c r="BJO13" s="10" t="s">
        <v>4668</v>
      </c>
      <c r="BJP13" s="10" t="s">
        <v>4668</v>
      </c>
      <c r="BJQ13" s="10" t="s">
        <v>4668</v>
      </c>
      <c r="BJR13" s="10" t="s">
        <v>4668</v>
      </c>
      <c r="BJS13" s="10" t="s">
        <v>4668</v>
      </c>
      <c r="BJT13" s="10" t="s">
        <v>4668</v>
      </c>
      <c r="BJU13" s="10" t="s">
        <v>4668</v>
      </c>
      <c r="BJV13" s="10" t="s">
        <v>4668</v>
      </c>
      <c r="BJW13" s="10" t="s">
        <v>4668</v>
      </c>
      <c r="BJX13" s="10" t="s">
        <v>4668</v>
      </c>
      <c r="BJY13" s="10" t="s">
        <v>4668</v>
      </c>
      <c r="BJZ13" s="10" t="s">
        <v>4668</v>
      </c>
      <c r="BKA13" s="10" t="s">
        <v>4668</v>
      </c>
      <c r="BKB13" s="10" t="s">
        <v>4668</v>
      </c>
      <c r="BKC13" s="10" t="s">
        <v>4668</v>
      </c>
      <c r="BKD13" s="10" t="s">
        <v>4668</v>
      </c>
      <c r="BKE13" s="10" t="s">
        <v>4668</v>
      </c>
      <c r="BKF13" s="10" t="s">
        <v>4668</v>
      </c>
      <c r="BKG13" s="10" t="s">
        <v>4668</v>
      </c>
      <c r="BKH13" s="10" t="s">
        <v>4668</v>
      </c>
      <c r="BKI13" s="10" t="s">
        <v>4668</v>
      </c>
      <c r="BKJ13" s="10" t="s">
        <v>4668</v>
      </c>
      <c r="BKK13" s="10" t="s">
        <v>4668</v>
      </c>
      <c r="BKL13" s="10" t="s">
        <v>4668</v>
      </c>
      <c r="BKM13" s="10" t="s">
        <v>4668</v>
      </c>
      <c r="BKN13" s="10" t="s">
        <v>4668</v>
      </c>
      <c r="BKO13" s="10" t="s">
        <v>4668</v>
      </c>
      <c r="BKP13" s="10" t="s">
        <v>4668</v>
      </c>
      <c r="BKQ13" s="10" t="s">
        <v>4668</v>
      </c>
      <c r="BKR13" s="10" t="s">
        <v>4668</v>
      </c>
      <c r="BKS13" s="10" t="s">
        <v>4668</v>
      </c>
      <c r="BKT13" s="10" t="s">
        <v>4668</v>
      </c>
      <c r="BKU13" s="10" t="s">
        <v>4668</v>
      </c>
      <c r="BKV13" s="10" t="s">
        <v>4668</v>
      </c>
      <c r="BKW13" s="10" t="s">
        <v>4668</v>
      </c>
      <c r="BKX13" s="10" t="s">
        <v>4668</v>
      </c>
      <c r="BKY13" s="10" t="s">
        <v>4668</v>
      </c>
      <c r="BKZ13" s="10" t="s">
        <v>4668</v>
      </c>
      <c r="BLA13" s="10" t="s">
        <v>4668</v>
      </c>
      <c r="BLB13" s="10" t="s">
        <v>4668</v>
      </c>
      <c r="BLC13" s="10" t="s">
        <v>4668</v>
      </c>
      <c r="BLD13" s="10" t="s">
        <v>4668</v>
      </c>
      <c r="BLE13" s="10" t="s">
        <v>4668</v>
      </c>
      <c r="BLF13" s="10" t="s">
        <v>4668</v>
      </c>
      <c r="BLG13" s="10" t="s">
        <v>4668</v>
      </c>
      <c r="BLH13" s="10" t="s">
        <v>4668</v>
      </c>
      <c r="BLI13" s="10" t="s">
        <v>4668</v>
      </c>
      <c r="BLJ13" s="10" t="s">
        <v>4668</v>
      </c>
      <c r="BLK13" s="10" t="s">
        <v>4668</v>
      </c>
      <c r="BLL13" s="10" t="s">
        <v>4668</v>
      </c>
      <c r="BLM13" s="10" t="s">
        <v>4668</v>
      </c>
      <c r="BLN13" s="10" t="s">
        <v>4668</v>
      </c>
      <c r="BLO13" s="10" t="s">
        <v>4668</v>
      </c>
      <c r="BLP13" s="10" t="s">
        <v>4668</v>
      </c>
      <c r="BLQ13" s="10" t="s">
        <v>4668</v>
      </c>
      <c r="BLR13" s="10" t="s">
        <v>4668</v>
      </c>
      <c r="BLS13" s="10" t="s">
        <v>4668</v>
      </c>
      <c r="BLT13" s="10" t="s">
        <v>4668</v>
      </c>
      <c r="BLU13" s="10" t="s">
        <v>4668</v>
      </c>
      <c r="BLV13" s="10" t="s">
        <v>4668</v>
      </c>
      <c r="BLW13" s="10" t="s">
        <v>4668</v>
      </c>
      <c r="BLX13" s="10" t="s">
        <v>4668</v>
      </c>
      <c r="BLY13" s="10" t="s">
        <v>4668</v>
      </c>
      <c r="BLZ13" s="10" t="s">
        <v>4668</v>
      </c>
      <c r="BMA13" s="10" t="s">
        <v>4668</v>
      </c>
      <c r="BMB13" s="10" t="s">
        <v>4668</v>
      </c>
      <c r="BMC13" s="10" t="s">
        <v>4668</v>
      </c>
      <c r="BMD13" s="10" t="s">
        <v>4668</v>
      </c>
      <c r="BME13" s="10" t="s">
        <v>4668</v>
      </c>
      <c r="BMF13" s="10" t="s">
        <v>4668</v>
      </c>
      <c r="BMG13" s="10" t="s">
        <v>4668</v>
      </c>
      <c r="BMH13" s="10" t="s">
        <v>4668</v>
      </c>
      <c r="BMI13" s="10" t="s">
        <v>4668</v>
      </c>
      <c r="BMJ13" s="10" t="s">
        <v>4668</v>
      </c>
      <c r="BMK13" s="10" t="s">
        <v>4668</v>
      </c>
      <c r="BML13" s="10" t="s">
        <v>4668</v>
      </c>
      <c r="BMM13" s="10" t="s">
        <v>4668</v>
      </c>
      <c r="BMN13" s="10" t="s">
        <v>4668</v>
      </c>
      <c r="BMO13" s="10" t="s">
        <v>4668</v>
      </c>
      <c r="BMP13" s="10" t="s">
        <v>4668</v>
      </c>
      <c r="BMQ13" s="10" t="s">
        <v>4668</v>
      </c>
      <c r="BMR13" s="10" t="s">
        <v>4668</v>
      </c>
      <c r="BMS13" s="10" t="s">
        <v>4668</v>
      </c>
      <c r="BMT13" s="10" t="s">
        <v>4668</v>
      </c>
      <c r="BMU13" s="10" t="s">
        <v>4668</v>
      </c>
      <c r="BMV13" s="10" t="s">
        <v>4668</v>
      </c>
      <c r="BMW13" s="10" t="s">
        <v>4668</v>
      </c>
      <c r="BMX13" s="10" t="s">
        <v>4668</v>
      </c>
      <c r="BMY13" s="10" t="s">
        <v>4668</v>
      </c>
      <c r="BMZ13" s="10" t="s">
        <v>4668</v>
      </c>
      <c r="BNA13" s="10" t="s">
        <v>4668</v>
      </c>
      <c r="BNB13" s="10" t="s">
        <v>4668</v>
      </c>
      <c r="BNC13" s="10" t="s">
        <v>4668</v>
      </c>
      <c r="BND13" s="10" t="s">
        <v>4668</v>
      </c>
      <c r="BNE13" s="10" t="s">
        <v>4668</v>
      </c>
      <c r="BNF13" s="10" t="s">
        <v>4668</v>
      </c>
      <c r="BNG13" s="10" t="s">
        <v>4668</v>
      </c>
      <c r="BNH13" s="10" t="s">
        <v>4668</v>
      </c>
      <c r="BNI13" s="10" t="s">
        <v>4668</v>
      </c>
      <c r="BNJ13" s="10" t="s">
        <v>4668</v>
      </c>
      <c r="BNK13" s="10" t="s">
        <v>4668</v>
      </c>
      <c r="BNL13" s="10" t="s">
        <v>4668</v>
      </c>
      <c r="BNM13" s="10" t="s">
        <v>4668</v>
      </c>
      <c r="BNN13" s="10" t="s">
        <v>4668</v>
      </c>
      <c r="BNO13" s="10" t="s">
        <v>4668</v>
      </c>
      <c r="BNP13" s="10" t="s">
        <v>4668</v>
      </c>
      <c r="BNQ13" s="10" t="s">
        <v>4668</v>
      </c>
      <c r="BNR13" s="10" t="s">
        <v>4668</v>
      </c>
      <c r="BNS13" s="10" t="s">
        <v>4668</v>
      </c>
      <c r="BNT13" s="10" t="s">
        <v>4668</v>
      </c>
      <c r="BNU13" s="10" t="s">
        <v>4668</v>
      </c>
      <c r="BNV13" s="10" t="s">
        <v>4668</v>
      </c>
      <c r="BNW13" s="10" t="s">
        <v>4668</v>
      </c>
      <c r="BNX13" s="10" t="s">
        <v>4668</v>
      </c>
      <c r="BNY13" s="10" t="s">
        <v>4668</v>
      </c>
      <c r="BNZ13" s="10" t="s">
        <v>4668</v>
      </c>
      <c r="BOA13" s="10" t="s">
        <v>4668</v>
      </c>
      <c r="BOB13" s="10" t="s">
        <v>4668</v>
      </c>
      <c r="BOC13" s="10" t="s">
        <v>4668</v>
      </c>
      <c r="BOD13" s="10" t="s">
        <v>4668</v>
      </c>
      <c r="BOE13" s="10" t="s">
        <v>4668</v>
      </c>
      <c r="BOF13" s="10" t="s">
        <v>4668</v>
      </c>
      <c r="BOG13" s="10" t="s">
        <v>4668</v>
      </c>
      <c r="BOH13" s="10" t="s">
        <v>4668</v>
      </c>
      <c r="BOI13" s="10" t="s">
        <v>4668</v>
      </c>
      <c r="BOJ13" s="10" t="s">
        <v>4668</v>
      </c>
      <c r="BOK13" s="10" t="s">
        <v>4668</v>
      </c>
      <c r="BOL13" s="10" t="s">
        <v>4668</v>
      </c>
      <c r="BOM13" s="10" t="s">
        <v>4668</v>
      </c>
      <c r="BON13" s="10" t="s">
        <v>4668</v>
      </c>
      <c r="BOO13" s="10" t="s">
        <v>4668</v>
      </c>
      <c r="BOP13" s="10" t="s">
        <v>4668</v>
      </c>
      <c r="BOQ13" s="10" t="s">
        <v>4668</v>
      </c>
      <c r="BOR13" s="10" t="s">
        <v>4668</v>
      </c>
      <c r="BOS13" s="10" t="s">
        <v>4668</v>
      </c>
      <c r="BOT13" s="10" t="s">
        <v>4668</v>
      </c>
      <c r="BOU13" s="10" t="s">
        <v>4668</v>
      </c>
      <c r="BOV13" s="10" t="s">
        <v>4668</v>
      </c>
      <c r="BOW13" s="10" t="s">
        <v>4668</v>
      </c>
      <c r="BOX13" s="10" t="s">
        <v>4668</v>
      </c>
      <c r="BOY13" s="10" t="s">
        <v>4668</v>
      </c>
      <c r="BOZ13" s="10" t="s">
        <v>4668</v>
      </c>
      <c r="BPA13" s="10" t="s">
        <v>4668</v>
      </c>
      <c r="BPB13" s="10" t="s">
        <v>4668</v>
      </c>
      <c r="BPC13" s="10" t="s">
        <v>4668</v>
      </c>
      <c r="BPD13" s="10" t="s">
        <v>4668</v>
      </c>
      <c r="BPE13" s="10" t="s">
        <v>4668</v>
      </c>
      <c r="BPF13" s="10" t="s">
        <v>4668</v>
      </c>
      <c r="BPG13" s="10" t="s">
        <v>4668</v>
      </c>
      <c r="BPH13" s="10" t="s">
        <v>4668</v>
      </c>
      <c r="BPI13" s="10" t="s">
        <v>4668</v>
      </c>
      <c r="BPJ13" s="10" t="s">
        <v>4668</v>
      </c>
      <c r="BPK13" s="10" t="s">
        <v>4668</v>
      </c>
      <c r="BPL13" s="10" t="s">
        <v>4668</v>
      </c>
      <c r="BPM13" s="10" t="s">
        <v>4668</v>
      </c>
      <c r="BPN13" s="10" t="s">
        <v>4668</v>
      </c>
      <c r="BPO13" s="10" t="s">
        <v>4668</v>
      </c>
      <c r="BPP13" s="10" t="s">
        <v>4668</v>
      </c>
      <c r="BPQ13" s="10" t="s">
        <v>4668</v>
      </c>
      <c r="BPR13" s="10" t="s">
        <v>4668</v>
      </c>
      <c r="BPS13" s="10" t="s">
        <v>4668</v>
      </c>
      <c r="BPT13" s="10" t="s">
        <v>4668</v>
      </c>
      <c r="BPU13" s="10" t="s">
        <v>4668</v>
      </c>
      <c r="BPV13" s="10" t="s">
        <v>4668</v>
      </c>
      <c r="BPW13" s="10" t="s">
        <v>4668</v>
      </c>
      <c r="BPX13" s="10" t="s">
        <v>4668</v>
      </c>
      <c r="BPY13" s="10" t="s">
        <v>4668</v>
      </c>
      <c r="BPZ13" s="10" t="s">
        <v>4668</v>
      </c>
      <c r="BQA13" s="10" t="s">
        <v>4668</v>
      </c>
      <c r="BQB13" s="10" t="s">
        <v>4668</v>
      </c>
      <c r="BQC13" s="10" t="s">
        <v>4668</v>
      </c>
      <c r="BQD13" s="10" t="s">
        <v>4668</v>
      </c>
      <c r="BQE13" s="10" t="s">
        <v>4668</v>
      </c>
      <c r="BQF13" s="10" t="s">
        <v>4668</v>
      </c>
      <c r="BQG13" s="10" t="s">
        <v>4668</v>
      </c>
      <c r="BQH13" s="10" t="s">
        <v>4668</v>
      </c>
      <c r="BQI13" s="10" t="s">
        <v>4668</v>
      </c>
      <c r="BQJ13" s="10" t="s">
        <v>4668</v>
      </c>
      <c r="BQK13" s="10" t="s">
        <v>4668</v>
      </c>
      <c r="BQL13" s="10" t="s">
        <v>4668</v>
      </c>
      <c r="BQM13" s="10" t="s">
        <v>4668</v>
      </c>
      <c r="BQN13" s="10" t="s">
        <v>4668</v>
      </c>
      <c r="BQO13" s="10" t="s">
        <v>4668</v>
      </c>
      <c r="BQP13" s="10" t="s">
        <v>4668</v>
      </c>
      <c r="BQQ13" s="10" t="s">
        <v>4668</v>
      </c>
      <c r="BQR13" s="10" t="s">
        <v>4668</v>
      </c>
      <c r="BQS13" s="10" t="s">
        <v>4668</v>
      </c>
      <c r="BQT13" s="10" t="s">
        <v>4668</v>
      </c>
      <c r="BQU13" s="10" t="s">
        <v>4668</v>
      </c>
      <c r="BQV13" s="10" t="s">
        <v>4668</v>
      </c>
      <c r="BQW13" s="10" t="s">
        <v>4668</v>
      </c>
      <c r="BQX13" s="10" t="s">
        <v>4668</v>
      </c>
      <c r="BQY13" s="10" t="s">
        <v>4668</v>
      </c>
      <c r="BQZ13" s="10" t="s">
        <v>4668</v>
      </c>
      <c r="BRA13" s="10" t="s">
        <v>4668</v>
      </c>
      <c r="BRB13" s="10" t="s">
        <v>4668</v>
      </c>
      <c r="BRC13" s="10" t="s">
        <v>4668</v>
      </c>
      <c r="BRD13" s="10" t="s">
        <v>4668</v>
      </c>
      <c r="BRE13" s="10" t="s">
        <v>4668</v>
      </c>
      <c r="BRF13" s="10" t="s">
        <v>4668</v>
      </c>
      <c r="BRG13" s="10" t="s">
        <v>4668</v>
      </c>
      <c r="BRH13" s="10" t="s">
        <v>4668</v>
      </c>
      <c r="BRI13" s="10" t="s">
        <v>4668</v>
      </c>
      <c r="BRJ13" s="10" t="s">
        <v>4668</v>
      </c>
      <c r="BRK13" s="10" t="s">
        <v>4668</v>
      </c>
      <c r="BRL13" s="10" t="s">
        <v>4668</v>
      </c>
      <c r="BRM13" s="10" t="s">
        <v>4668</v>
      </c>
      <c r="BRN13" s="10" t="s">
        <v>4668</v>
      </c>
      <c r="BRO13" s="10" t="s">
        <v>4668</v>
      </c>
      <c r="BRP13" s="10" t="s">
        <v>4668</v>
      </c>
      <c r="BRQ13" s="10" t="s">
        <v>4668</v>
      </c>
      <c r="BRR13" s="10" t="s">
        <v>4668</v>
      </c>
      <c r="BRS13" s="10" t="s">
        <v>4668</v>
      </c>
      <c r="BRT13" s="10" t="s">
        <v>4668</v>
      </c>
      <c r="BRU13" s="10" t="s">
        <v>4668</v>
      </c>
      <c r="BRV13" s="10" t="s">
        <v>4668</v>
      </c>
      <c r="BRW13" s="10" t="s">
        <v>4668</v>
      </c>
      <c r="BRX13" s="10" t="s">
        <v>4668</v>
      </c>
      <c r="BRY13" s="10" t="s">
        <v>4668</v>
      </c>
      <c r="BRZ13" s="10" t="s">
        <v>4668</v>
      </c>
      <c r="BSA13" s="10" t="s">
        <v>4668</v>
      </c>
      <c r="BSB13" s="10" t="s">
        <v>4668</v>
      </c>
      <c r="BSC13" s="10" t="s">
        <v>4668</v>
      </c>
      <c r="BSD13" s="10" t="s">
        <v>4668</v>
      </c>
      <c r="BSE13" s="10" t="s">
        <v>4668</v>
      </c>
      <c r="BSF13" s="10" t="s">
        <v>4668</v>
      </c>
      <c r="BSG13" s="10" t="s">
        <v>4668</v>
      </c>
      <c r="BSH13" s="10" t="s">
        <v>4668</v>
      </c>
      <c r="BSI13" s="10" t="s">
        <v>4668</v>
      </c>
      <c r="BSJ13" s="10" t="s">
        <v>4668</v>
      </c>
      <c r="BSK13" s="10" t="s">
        <v>4668</v>
      </c>
      <c r="BSL13" s="10" t="s">
        <v>4668</v>
      </c>
      <c r="BSM13" s="10" t="s">
        <v>4668</v>
      </c>
      <c r="BSN13" s="10" t="s">
        <v>4668</v>
      </c>
      <c r="BSO13" s="10" t="s">
        <v>4668</v>
      </c>
      <c r="BSP13" s="10" t="s">
        <v>4668</v>
      </c>
      <c r="BSQ13" s="10" t="s">
        <v>4668</v>
      </c>
      <c r="BSR13" s="10" t="s">
        <v>4668</v>
      </c>
      <c r="BSS13" s="10" t="s">
        <v>4668</v>
      </c>
      <c r="BST13" s="10" t="s">
        <v>4668</v>
      </c>
      <c r="BSU13" s="10" t="s">
        <v>4668</v>
      </c>
      <c r="BSV13" s="10" t="s">
        <v>4668</v>
      </c>
      <c r="BSW13" s="10" t="s">
        <v>4668</v>
      </c>
      <c r="BSX13" s="10" t="s">
        <v>4668</v>
      </c>
      <c r="BSY13" s="10" t="s">
        <v>4668</v>
      </c>
      <c r="BSZ13" s="10" t="s">
        <v>4668</v>
      </c>
      <c r="BTA13" s="10" t="s">
        <v>4668</v>
      </c>
      <c r="BTB13" s="10" t="s">
        <v>4668</v>
      </c>
      <c r="BTC13" s="10" t="s">
        <v>4668</v>
      </c>
      <c r="BTD13" s="10" t="s">
        <v>4668</v>
      </c>
      <c r="BTE13" s="10" t="s">
        <v>4668</v>
      </c>
      <c r="BTF13" s="10" t="s">
        <v>4668</v>
      </c>
      <c r="BTG13" s="10" t="s">
        <v>4668</v>
      </c>
      <c r="BTH13" s="10" t="s">
        <v>4668</v>
      </c>
      <c r="BTI13" s="10" t="s">
        <v>4668</v>
      </c>
      <c r="BTJ13" s="10" t="s">
        <v>4668</v>
      </c>
      <c r="BTK13" s="10" t="s">
        <v>4668</v>
      </c>
      <c r="BTL13" s="10" t="s">
        <v>4668</v>
      </c>
      <c r="BTM13" s="10" t="s">
        <v>4668</v>
      </c>
      <c r="BTN13" s="10" t="s">
        <v>4668</v>
      </c>
      <c r="BTO13" s="10" t="s">
        <v>4668</v>
      </c>
      <c r="BTP13" s="10" t="s">
        <v>4668</v>
      </c>
      <c r="BTQ13" s="10" t="s">
        <v>4668</v>
      </c>
      <c r="BTR13" s="10" t="s">
        <v>4668</v>
      </c>
      <c r="BTS13" s="10" t="s">
        <v>4668</v>
      </c>
      <c r="BTT13" s="10" t="s">
        <v>4668</v>
      </c>
      <c r="BTU13" s="10" t="s">
        <v>4668</v>
      </c>
      <c r="BTV13" s="10" t="s">
        <v>4668</v>
      </c>
      <c r="BTW13" s="10" t="s">
        <v>4668</v>
      </c>
      <c r="BTX13" s="10" t="s">
        <v>4668</v>
      </c>
      <c r="BTY13" s="10" t="s">
        <v>4668</v>
      </c>
      <c r="BTZ13" s="10" t="s">
        <v>4668</v>
      </c>
      <c r="BUA13" s="10" t="s">
        <v>4668</v>
      </c>
      <c r="BUB13" s="10" t="s">
        <v>4668</v>
      </c>
      <c r="BUC13" s="10" t="s">
        <v>4668</v>
      </c>
      <c r="BUD13" s="10" t="s">
        <v>4668</v>
      </c>
      <c r="BUE13" s="10" t="s">
        <v>4668</v>
      </c>
      <c r="BUF13" s="10" t="s">
        <v>4668</v>
      </c>
      <c r="BUG13" s="10" t="s">
        <v>4668</v>
      </c>
      <c r="BUH13" s="10" t="s">
        <v>4668</v>
      </c>
      <c r="BUI13" s="10" t="s">
        <v>4668</v>
      </c>
      <c r="BUJ13" s="10" t="s">
        <v>4668</v>
      </c>
      <c r="BUK13" s="10" t="s">
        <v>4668</v>
      </c>
      <c r="BUL13" s="10" t="s">
        <v>4668</v>
      </c>
      <c r="BUM13" s="10" t="s">
        <v>4668</v>
      </c>
      <c r="BUN13" s="10" t="s">
        <v>4668</v>
      </c>
      <c r="BUO13" s="10" t="s">
        <v>4668</v>
      </c>
      <c r="BUP13" s="10" t="s">
        <v>4668</v>
      </c>
      <c r="BUQ13" s="10" t="s">
        <v>4668</v>
      </c>
      <c r="BUR13" s="10" t="s">
        <v>4668</v>
      </c>
      <c r="BUS13" s="10" t="s">
        <v>4668</v>
      </c>
      <c r="BUT13" s="10" t="s">
        <v>4668</v>
      </c>
      <c r="BUU13" s="10" t="s">
        <v>4668</v>
      </c>
      <c r="BUV13" s="10" t="s">
        <v>4668</v>
      </c>
      <c r="BUW13" s="10" t="s">
        <v>4668</v>
      </c>
      <c r="BUX13" s="10" t="s">
        <v>4668</v>
      </c>
      <c r="BUY13" s="10" t="s">
        <v>4668</v>
      </c>
      <c r="BUZ13" s="10" t="s">
        <v>4668</v>
      </c>
      <c r="BVA13" s="10" t="s">
        <v>4668</v>
      </c>
      <c r="BVB13" s="10" t="s">
        <v>4668</v>
      </c>
      <c r="BVC13" s="10" t="s">
        <v>4668</v>
      </c>
      <c r="BVD13" s="10" t="s">
        <v>4668</v>
      </c>
      <c r="BVE13" s="10" t="s">
        <v>4668</v>
      </c>
      <c r="BVF13" s="10" t="s">
        <v>4668</v>
      </c>
      <c r="BVG13" s="10" t="s">
        <v>4668</v>
      </c>
      <c r="BVH13" s="10" t="s">
        <v>4668</v>
      </c>
      <c r="BVI13" s="10" t="s">
        <v>4668</v>
      </c>
      <c r="BVJ13" s="10" t="s">
        <v>4668</v>
      </c>
      <c r="BVK13" s="10" t="s">
        <v>4668</v>
      </c>
      <c r="BVL13" s="10" t="s">
        <v>4668</v>
      </c>
      <c r="BVM13" s="10" t="s">
        <v>4668</v>
      </c>
      <c r="BVN13" s="10" t="s">
        <v>4668</v>
      </c>
      <c r="BVO13" s="10" t="s">
        <v>4668</v>
      </c>
      <c r="BVP13" s="10" t="s">
        <v>4668</v>
      </c>
      <c r="BVQ13" s="10" t="s">
        <v>4668</v>
      </c>
      <c r="BVR13" s="10" t="s">
        <v>4668</v>
      </c>
      <c r="BVS13" s="10" t="s">
        <v>4668</v>
      </c>
      <c r="BVT13" s="10" t="s">
        <v>4668</v>
      </c>
      <c r="BVU13" s="10" t="s">
        <v>4668</v>
      </c>
      <c r="BVV13" s="10" t="s">
        <v>4668</v>
      </c>
      <c r="BVW13" s="10" t="s">
        <v>4668</v>
      </c>
      <c r="BVX13" s="10" t="s">
        <v>4668</v>
      </c>
      <c r="BVY13" s="10" t="s">
        <v>4668</v>
      </c>
      <c r="BVZ13" s="10" t="s">
        <v>4668</v>
      </c>
      <c r="BWA13" s="10" t="s">
        <v>4668</v>
      </c>
      <c r="BWB13" s="10" t="s">
        <v>4668</v>
      </c>
      <c r="BWC13" s="10" t="s">
        <v>4668</v>
      </c>
      <c r="BWD13" s="10" t="s">
        <v>4668</v>
      </c>
      <c r="BWE13" s="10" t="s">
        <v>4668</v>
      </c>
      <c r="BWF13" s="10" t="s">
        <v>4668</v>
      </c>
      <c r="BWG13" s="10" t="s">
        <v>4668</v>
      </c>
      <c r="BWH13" s="10" t="s">
        <v>4668</v>
      </c>
      <c r="BWI13" s="10" t="s">
        <v>4668</v>
      </c>
      <c r="BWJ13" s="10" t="s">
        <v>4668</v>
      </c>
      <c r="BWK13" s="10" t="s">
        <v>4668</v>
      </c>
      <c r="BWL13" s="10" t="s">
        <v>4668</v>
      </c>
      <c r="BWM13" s="10" t="s">
        <v>4668</v>
      </c>
      <c r="BWN13" s="10" t="s">
        <v>4668</v>
      </c>
      <c r="BWO13" s="10" t="s">
        <v>4668</v>
      </c>
      <c r="BWP13" s="10" t="s">
        <v>4668</v>
      </c>
      <c r="BWQ13" s="10" t="s">
        <v>4668</v>
      </c>
      <c r="BWR13" s="10" t="s">
        <v>4668</v>
      </c>
      <c r="BWS13" s="10" t="s">
        <v>4668</v>
      </c>
      <c r="BWT13" s="10" t="s">
        <v>4668</v>
      </c>
      <c r="BWU13" s="10" t="s">
        <v>4668</v>
      </c>
      <c r="BWV13" s="10" t="s">
        <v>4668</v>
      </c>
      <c r="BWW13" s="10" t="s">
        <v>4668</v>
      </c>
      <c r="BWX13" s="10" t="s">
        <v>4668</v>
      </c>
      <c r="BWY13" s="10" t="s">
        <v>4668</v>
      </c>
      <c r="BWZ13" s="10" t="s">
        <v>4668</v>
      </c>
      <c r="BXA13" s="10" t="s">
        <v>4668</v>
      </c>
      <c r="BXB13" s="10" t="s">
        <v>4668</v>
      </c>
      <c r="BXC13" s="10" t="s">
        <v>4668</v>
      </c>
      <c r="BXD13" s="10" t="s">
        <v>4668</v>
      </c>
      <c r="BXE13" s="10" t="s">
        <v>4668</v>
      </c>
      <c r="BXF13" s="10" t="s">
        <v>4668</v>
      </c>
      <c r="BXG13" s="10" t="s">
        <v>4668</v>
      </c>
      <c r="BXH13" s="10" t="s">
        <v>4668</v>
      </c>
      <c r="BXI13" s="10" t="s">
        <v>4668</v>
      </c>
      <c r="BXJ13" s="10" t="s">
        <v>4668</v>
      </c>
      <c r="BXK13" s="10" t="s">
        <v>4668</v>
      </c>
      <c r="BXL13" s="10" t="s">
        <v>4668</v>
      </c>
      <c r="BXM13" s="10" t="s">
        <v>4668</v>
      </c>
      <c r="BXN13" s="10" t="s">
        <v>4668</v>
      </c>
      <c r="BXO13" s="10" t="s">
        <v>4668</v>
      </c>
      <c r="BXP13" s="10" t="s">
        <v>4668</v>
      </c>
      <c r="BXQ13" s="10" t="s">
        <v>4668</v>
      </c>
      <c r="BXR13" s="10" t="s">
        <v>4668</v>
      </c>
      <c r="BXS13" s="10" t="s">
        <v>4668</v>
      </c>
      <c r="BXT13" s="10" t="s">
        <v>4668</v>
      </c>
      <c r="BXU13" s="10" t="s">
        <v>4668</v>
      </c>
      <c r="BXV13" s="10" t="s">
        <v>4668</v>
      </c>
      <c r="BXW13" s="10" t="s">
        <v>4668</v>
      </c>
      <c r="BXX13" s="10" t="s">
        <v>4668</v>
      </c>
      <c r="BXY13" s="10" t="s">
        <v>4668</v>
      </c>
      <c r="BXZ13" s="10" t="s">
        <v>4668</v>
      </c>
      <c r="BYA13" s="10" t="s">
        <v>4668</v>
      </c>
      <c r="BYB13" s="10" t="s">
        <v>4668</v>
      </c>
      <c r="BYC13" s="10" t="s">
        <v>4668</v>
      </c>
      <c r="BYD13" s="10" t="s">
        <v>4668</v>
      </c>
      <c r="BYE13" s="10" t="s">
        <v>4668</v>
      </c>
      <c r="BYF13" s="10" t="s">
        <v>4668</v>
      </c>
      <c r="BYG13" s="10" t="s">
        <v>4668</v>
      </c>
      <c r="BYH13" s="10" t="s">
        <v>4668</v>
      </c>
      <c r="BYI13" s="10" t="s">
        <v>4668</v>
      </c>
      <c r="BYJ13" s="10" t="s">
        <v>4668</v>
      </c>
      <c r="BYK13" s="10" t="s">
        <v>4668</v>
      </c>
      <c r="BYL13" s="10" t="s">
        <v>4668</v>
      </c>
      <c r="BYM13" s="10" t="s">
        <v>4668</v>
      </c>
      <c r="BYN13" s="10" t="s">
        <v>4668</v>
      </c>
      <c r="BYO13" s="10" t="s">
        <v>4668</v>
      </c>
      <c r="BYP13" s="10" t="s">
        <v>4668</v>
      </c>
      <c r="BYQ13" s="10" t="s">
        <v>4668</v>
      </c>
      <c r="BYR13" s="10" t="s">
        <v>4668</v>
      </c>
      <c r="BYS13" s="10" t="s">
        <v>4668</v>
      </c>
      <c r="BYT13" s="10" t="s">
        <v>4668</v>
      </c>
      <c r="BYU13" s="10" t="s">
        <v>4668</v>
      </c>
      <c r="BYV13" s="10" t="s">
        <v>4668</v>
      </c>
      <c r="BYW13" s="10" t="s">
        <v>4668</v>
      </c>
      <c r="BYX13" s="10" t="s">
        <v>4668</v>
      </c>
      <c r="BYY13" s="10" t="s">
        <v>4668</v>
      </c>
      <c r="BYZ13" s="10" t="s">
        <v>4668</v>
      </c>
      <c r="BZA13" s="10" t="s">
        <v>4668</v>
      </c>
      <c r="BZB13" s="10" t="s">
        <v>4668</v>
      </c>
      <c r="BZC13" s="10" t="s">
        <v>4668</v>
      </c>
      <c r="BZD13" s="10" t="s">
        <v>4668</v>
      </c>
      <c r="BZE13" s="10" t="s">
        <v>4668</v>
      </c>
      <c r="BZF13" s="10" t="s">
        <v>4668</v>
      </c>
      <c r="BZG13" s="10" t="s">
        <v>4668</v>
      </c>
      <c r="BZH13" s="10" t="s">
        <v>4668</v>
      </c>
      <c r="BZI13" s="10" t="s">
        <v>4668</v>
      </c>
      <c r="BZJ13" s="10" t="s">
        <v>4668</v>
      </c>
      <c r="BZK13" s="10" t="s">
        <v>4668</v>
      </c>
      <c r="BZL13" s="10" t="s">
        <v>4668</v>
      </c>
      <c r="BZM13" s="10" t="s">
        <v>4668</v>
      </c>
      <c r="BZN13" s="10" t="s">
        <v>4668</v>
      </c>
      <c r="BZO13" s="10" t="s">
        <v>4668</v>
      </c>
      <c r="BZP13" s="10" t="s">
        <v>4668</v>
      </c>
      <c r="BZQ13" s="10" t="s">
        <v>4668</v>
      </c>
      <c r="BZR13" s="10" t="s">
        <v>4668</v>
      </c>
      <c r="BZS13" s="10" t="s">
        <v>4668</v>
      </c>
      <c r="BZT13" s="10" t="s">
        <v>4668</v>
      </c>
      <c r="BZU13" s="10" t="s">
        <v>4668</v>
      </c>
      <c r="BZV13" s="10" t="s">
        <v>4668</v>
      </c>
      <c r="BZW13" s="10" t="s">
        <v>4668</v>
      </c>
      <c r="BZX13" s="10" t="s">
        <v>4668</v>
      </c>
      <c r="BZY13" s="10" t="s">
        <v>4668</v>
      </c>
      <c r="BZZ13" s="10" t="s">
        <v>4668</v>
      </c>
      <c r="CAA13" s="10" t="s">
        <v>4668</v>
      </c>
      <c r="CAB13" s="10" t="s">
        <v>4668</v>
      </c>
      <c r="CAC13" s="10" t="s">
        <v>4668</v>
      </c>
      <c r="CAD13" s="10" t="s">
        <v>4668</v>
      </c>
      <c r="CAE13" s="10" t="s">
        <v>4668</v>
      </c>
      <c r="CAF13" s="10" t="s">
        <v>4668</v>
      </c>
      <c r="CAG13" s="10" t="s">
        <v>4668</v>
      </c>
      <c r="CAH13" s="10" t="s">
        <v>4668</v>
      </c>
      <c r="CAI13" s="10" t="s">
        <v>4668</v>
      </c>
      <c r="CAJ13" s="10" t="s">
        <v>4668</v>
      </c>
      <c r="CAK13" s="10" t="s">
        <v>4668</v>
      </c>
      <c r="CAL13" s="10" t="s">
        <v>4668</v>
      </c>
      <c r="CAM13" s="10" t="s">
        <v>4668</v>
      </c>
      <c r="CAN13" s="10" t="s">
        <v>4668</v>
      </c>
      <c r="CAO13" s="10" t="s">
        <v>4668</v>
      </c>
      <c r="CAP13" s="10" t="s">
        <v>4668</v>
      </c>
      <c r="CAQ13" s="10" t="s">
        <v>4668</v>
      </c>
      <c r="CAR13" s="10" t="s">
        <v>4668</v>
      </c>
      <c r="CAS13" s="10" t="s">
        <v>4668</v>
      </c>
      <c r="CAT13" s="10" t="s">
        <v>4668</v>
      </c>
      <c r="CAU13" s="10" t="s">
        <v>4668</v>
      </c>
      <c r="CAV13" s="10" t="s">
        <v>4668</v>
      </c>
      <c r="CAW13" s="10" t="s">
        <v>4668</v>
      </c>
      <c r="CAX13" s="10" t="s">
        <v>4668</v>
      </c>
      <c r="CAY13" s="10" t="s">
        <v>4668</v>
      </c>
      <c r="CAZ13" s="10" t="s">
        <v>4668</v>
      </c>
      <c r="CBA13" s="10" t="s">
        <v>4668</v>
      </c>
      <c r="CBB13" s="10" t="s">
        <v>4668</v>
      </c>
      <c r="CBC13" s="10" t="s">
        <v>4668</v>
      </c>
      <c r="CBD13" s="10" t="s">
        <v>4668</v>
      </c>
      <c r="CBE13" s="10" t="s">
        <v>4668</v>
      </c>
      <c r="CBF13" s="10" t="s">
        <v>4668</v>
      </c>
      <c r="CBG13" s="10" t="s">
        <v>4668</v>
      </c>
      <c r="CBH13" s="10" t="s">
        <v>4668</v>
      </c>
      <c r="CBI13" s="10" t="s">
        <v>4668</v>
      </c>
      <c r="CBJ13" s="10" t="s">
        <v>4668</v>
      </c>
      <c r="CBK13" s="10" t="s">
        <v>4668</v>
      </c>
      <c r="CBL13" s="10" t="s">
        <v>4668</v>
      </c>
      <c r="CBM13" s="10" t="s">
        <v>4668</v>
      </c>
      <c r="CBN13" s="10" t="s">
        <v>4668</v>
      </c>
      <c r="CBO13" s="10" t="s">
        <v>4668</v>
      </c>
      <c r="CBP13" s="10" t="s">
        <v>4668</v>
      </c>
      <c r="CBQ13" s="10" t="s">
        <v>4668</v>
      </c>
      <c r="CBR13" s="10" t="s">
        <v>4668</v>
      </c>
      <c r="CBS13" s="10" t="s">
        <v>4668</v>
      </c>
      <c r="CBT13" s="10" t="s">
        <v>4668</v>
      </c>
      <c r="CBU13" s="10" t="s">
        <v>4668</v>
      </c>
      <c r="CBV13" s="10" t="s">
        <v>4668</v>
      </c>
      <c r="CBW13" s="10" t="s">
        <v>4668</v>
      </c>
      <c r="CBX13" s="10" t="s">
        <v>4668</v>
      </c>
      <c r="CBY13" s="10" t="s">
        <v>4668</v>
      </c>
      <c r="CBZ13" s="10" t="s">
        <v>4668</v>
      </c>
      <c r="CCA13" s="10" t="s">
        <v>4668</v>
      </c>
      <c r="CCB13" s="10" t="s">
        <v>4668</v>
      </c>
      <c r="CCC13" s="10" t="s">
        <v>4668</v>
      </c>
      <c r="CCD13" s="10" t="s">
        <v>4668</v>
      </c>
      <c r="CCE13" s="10" t="s">
        <v>4668</v>
      </c>
      <c r="CCF13" s="10" t="s">
        <v>4668</v>
      </c>
      <c r="CCG13" s="10" t="s">
        <v>4668</v>
      </c>
      <c r="CCH13" s="10" t="s">
        <v>4668</v>
      </c>
      <c r="CCI13" s="10" t="s">
        <v>4668</v>
      </c>
      <c r="CCJ13" s="10" t="s">
        <v>4668</v>
      </c>
      <c r="CCK13" s="10" t="s">
        <v>4668</v>
      </c>
      <c r="CCL13" s="10" t="s">
        <v>4668</v>
      </c>
      <c r="CCM13" s="10" t="s">
        <v>4668</v>
      </c>
      <c r="CCN13" s="10" t="s">
        <v>4668</v>
      </c>
      <c r="CCO13" s="10" t="s">
        <v>4668</v>
      </c>
      <c r="CCP13" s="10" t="s">
        <v>4668</v>
      </c>
      <c r="CCQ13" s="10" t="s">
        <v>4668</v>
      </c>
      <c r="CCR13" s="10" t="s">
        <v>4668</v>
      </c>
      <c r="CCS13" s="10" t="s">
        <v>4668</v>
      </c>
      <c r="CCT13" s="10" t="s">
        <v>4668</v>
      </c>
      <c r="CCU13" s="10" t="s">
        <v>4668</v>
      </c>
      <c r="CCV13" s="10" t="s">
        <v>4668</v>
      </c>
      <c r="CCW13" s="10" t="s">
        <v>4668</v>
      </c>
      <c r="CCX13" s="10" t="s">
        <v>4668</v>
      </c>
      <c r="CCY13" s="10" t="s">
        <v>4668</v>
      </c>
      <c r="CCZ13" s="10" t="s">
        <v>4668</v>
      </c>
      <c r="CDA13" s="10" t="s">
        <v>4668</v>
      </c>
      <c r="CDB13" s="10" t="s">
        <v>4668</v>
      </c>
      <c r="CDC13" s="10" t="s">
        <v>4668</v>
      </c>
      <c r="CDD13" s="10" t="s">
        <v>4668</v>
      </c>
      <c r="CDE13" s="10" t="s">
        <v>4668</v>
      </c>
      <c r="CDF13" s="10" t="s">
        <v>4668</v>
      </c>
      <c r="CDG13" s="10" t="s">
        <v>4668</v>
      </c>
      <c r="CDH13" s="10" t="s">
        <v>4668</v>
      </c>
      <c r="CDI13" s="10" t="s">
        <v>4668</v>
      </c>
      <c r="CDJ13" s="10" t="s">
        <v>4668</v>
      </c>
      <c r="CDK13" s="10" t="s">
        <v>4668</v>
      </c>
      <c r="CDL13" s="10" t="s">
        <v>4668</v>
      </c>
      <c r="CDM13" s="10" t="s">
        <v>4668</v>
      </c>
      <c r="CDN13" s="10" t="s">
        <v>4668</v>
      </c>
      <c r="CDO13" s="10" t="s">
        <v>4668</v>
      </c>
      <c r="CDP13" s="10" t="s">
        <v>4668</v>
      </c>
      <c r="CDQ13" s="10" t="s">
        <v>4668</v>
      </c>
      <c r="CDR13" s="10" t="s">
        <v>4668</v>
      </c>
      <c r="CDS13" s="10" t="s">
        <v>4668</v>
      </c>
      <c r="CDT13" s="10" t="s">
        <v>4668</v>
      </c>
      <c r="CDU13" s="10" t="s">
        <v>4668</v>
      </c>
      <c r="CDV13" s="10" t="s">
        <v>4668</v>
      </c>
      <c r="CDW13" s="10" t="s">
        <v>4668</v>
      </c>
      <c r="CDX13" s="10" t="s">
        <v>4668</v>
      </c>
      <c r="CDY13" s="10" t="s">
        <v>4668</v>
      </c>
      <c r="CDZ13" s="10" t="s">
        <v>4668</v>
      </c>
      <c r="CEA13" s="10" t="s">
        <v>4668</v>
      </c>
      <c r="CEB13" s="10" t="s">
        <v>4668</v>
      </c>
      <c r="CEC13" s="10" t="s">
        <v>4668</v>
      </c>
      <c r="CED13" s="10" t="s">
        <v>4668</v>
      </c>
      <c r="CEE13" s="10" t="s">
        <v>4668</v>
      </c>
      <c r="CEF13" s="10" t="s">
        <v>4668</v>
      </c>
      <c r="CEG13" s="10" t="s">
        <v>4668</v>
      </c>
      <c r="CEH13" s="10" t="s">
        <v>4668</v>
      </c>
      <c r="CEI13" s="10" t="s">
        <v>4668</v>
      </c>
      <c r="CEJ13" s="10" t="s">
        <v>4668</v>
      </c>
      <c r="CEK13" s="10" t="s">
        <v>4668</v>
      </c>
      <c r="CEL13" s="10" t="s">
        <v>4668</v>
      </c>
      <c r="CEM13" s="10" t="s">
        <v>4668</v>
      </c>
      <c r="CEN13" s="10" t="s">
        <v>4668</v>
      </c>
      <c r="CEO13" s="10" t="s">
        <v>4668</v>
      </c>
      <c r="CEP13" s="10" t="s">
        <v>4668</v>
      </c>
      <c r="CEQ13" s="10" t="s">
        <v>4668</v>
      </c>
      <c r="CER13" s="10" t="s">
        <v>4668</v>
      </c>
      <c r="CES13" s="10" t="s">
        <v>4668</v>
      </c>
      <c r="CET13" s="10" t="s">
        <v>4668</v>
      </c>
      <c r="CEU13" s="10" t="s">
        <v>4668</v>
      </c>
      <c r="CEV13" s="10" t="s">
        <v>4668</v>
      </c>
      <c r="CEW13" s="10" t="s">
        <v>4668</v>
      </c>
      <c r="CEX13" s="10" t="s">
        <v>4668</v>
      </c>
      <c r="CEY13" s="10" t="s">
        <v>4668</v>
      </c>
      <c r="CEZ13" s="10" t="s">
        <v>4668</v>
      </c>
      <c r="CFA13" s="10" t="s">
        <v>4668</v>
      </c>
      <c r="CFB13" s="10" t="s">
        <v>4668</v>
      </c>
      <c r="CFC13" s="10" t="s">
        <v>4668</v>
      </c>
      <c r="CFD13" s="10" t="s">
        <v>4668</v>
      </c>
      <c r="CFE13" s="10" t="s">
        <v>4668</v>
      </c>
      <c r="CFF13" s="10" t="s">
        <v>4668</v>
      </c>
      <c r="CFG13" s="10" t="s">
        <v>4668</v>
      </c>
      <c r="CFH13" s="10" t="s">
        <v>4668</v>
      </c>
      <c r="CFI13" s="10" t="s">
        <v>4668</v>
      </c>
      <c r="CFJ13" s="10" t="s">
        <v>4668</v>
      </c>
      <c r="CFK13" s="10" t="s">
        <v>4668</v>
      </c>
      <c r="CFL13" s="10" t="s">
        <v>4668</v>
      </c>
      <c r="CFM13" s="10" t="s">
        <v>4668</v>
      </c>
      <c r="CFN13" s="10" t="s">
        <v>4668</v>
      </c>
      <c r="CFO13" s="10" t="s">
        <v>4668</v>
      </c>
      <c r="CFP13" s="10" t="s">
        <v>4668</v>
      </c>
      <c r="CFQ13" s="10" t="s">
        <v>4668</v>
      </c>
      <c r="CFR13" s="10" t="s">
        <v>4668</v>
      </c>
      <c r="CFS13" s="10" t="s">
        <v>4668</v>
      </c>
      <c r="CFT13" s="10" t="s">
        <v>4668</v>
      </c>
      <c r="CFU13" s="10" t="s">
        <v>4668</v>
      </c>
      <c r="CFV13" s="10" t="s">
        <v>4668</v>
      </c>
      <c r="CFW13" s="10" t="s">
        <v>4668</v>
      </c>
      <c r="CFX13" s="10" t="s">
        <v>4668</v>
      </c>
      <c r="CFY13" s="10" t="s">
        <v>4668</v>
      </c>
      <c r="CFZ13" s="10" t="s">
        <v>4668</v>
      </c>
      <c r="CGA13" s="10" t="s">
        <v>4668</v>
      </c>
      <c r="CGB13" s="10" t="s">
        <v>4668</v>
      </c>
      <c r="CGC13" s="10" t="s">
        <v>4668</v>
      </c>
      <c r="CGD13" s="10" t="s">
        <v>4668</v>
      </c>
      <c r="CGE13" s="10" t="s">
        <v>4668</v>
      </c>
      <c r="CGF13" s="10" t="s">
        <v>4668</v>
      </c>
      <c r="CGG13" s="10" t="s">
        <v>4668</v>
      </c>
      <c r="CGH13" s="10" t="s">
        <v>4668</v>
      </c>
      <c r="CGI13" s="10" t="s">
        <v>4668</v>
      </c>
      <c r="CGJ13" s="10" t="s">
        <v>4668</v>
      </c>
      <c r="CGK13" s="10" t="s">
        <v>4668</v>
      </c>
      <c r="CGL13" s="10" t="s">
        <v>4668</v>
      </c>
      <c r="CGM13" s="10" t="s">
        <v>4668</v>
      </c>
      <c r="CGN13" s="10" t="s">
        <v>4668</v>
      </c>
      <c r="CGO13" s="10" t="s">
        <v>4668</v>
      </c>
      <c r="CGP13" s="10" t="s">
        <v>4668</v>
      </c>
      <c r="CGQ13" s="10" t="s">
        <v>4668</v>
      </c>
      <c r="CGR13" s="10" t="s">
        <v>4668</v>
      </c>
      <c r="CGS13" s="10" t="s">
        <v>4668</v>
      </c>
      <c r="CGT13" s="10" t="s">
        <v>4668</v>
      </c>
      <c r="CGU13" s="10" t="s">
        <v>4668</v>
      </c>
      <c r="CGV13" s="10" t="s">
        <v>4668</v>
      </c>
      <c r="CGW13" s="10" t="s">
        <v>4668</v>
      </c>
      <c r="CGX13" s="10" t="s">
        <v>4668</v>
      </c>
      <c r="CGY13" s="10" t="s">
        <v>4668</v>
      </c>
      <c r="CGZ13" s="10" t="s">
        <v>4668</v>
      </c>
      <c r="CHA13" s="10" t="s">
        <v>4668</v>
      </c>
      <c r="CHB13" s="10" t="s">
        <v>4668</v>
      </c>
      <c r="CHC13" s="10" t="s">
        <v>4668</v>
      </c>
      <c r="CHD13" s="10" t="s">
        <v>4668</v>
      </c>
      <c r="CHE13" s="10" t="s">
        <v>4668</v>
      </c>
      <c r="CHF13" s="10" t="s">
        <v>4668</v>
      </c>
      <c r="CHG13" s="10" t="s">
        <v>4668</v>
      </c>
      <c r="CHH13" s="10" t="s">
        <v>4668</v>
      </c>
      <c r="CHI13" s="10" t="s">
        <v>4668</v>
      </c>
      <c r="CHJ13" s="10" t="s">
        <v>4668</v>
      </c>
      <c r="CHK13" s="10" t="s">
        <v>4668</v>
      </c>
      <c r="CHL13" s="10" t="s">
        <v>4668</v>
      </c>
      <c r="CHM13" s="10" t="s">
        <v>4668</v>
      </c>
      <c r="CHN13" s="10" t="s">
        <v>4668</v>
      </c>
      <c r="CHO13" s="10" t="s">
        <v>4668</v>
      </c>
      <c r="CHP13" s="10" t="s">
        <v>4668</v>
      </c>
      <c r="CHQ13" s="10" t="s">
        <v>4668</v>
      </c>
      <c r="CHR13" s="10" t="s">
        <v>4668</v>
      </c>
      <c r="CHS13" s="10" t="s">
        <v>4668</v>
      </c>
      <c r="CHT13" s="10" t="s">
        <v>4668</v>
      </c>
      <c r="CHU13" s="10" t="s">
        <v>4668</v>
      </c>
      <c r="CHV13" s="10" t="s">
        <v>4668</v>
      </c>
      <c r="CHW13" s="10" t="s">
        <v>4668</v>
      </c>
      <c r="CHX13" s="10" t="s">
        <v>4668</v>
      </c>
      <c r="CHY13" s="10" t="s">
        <v>4668</v>
      </c>
      <c r="CHZ13" s="10" t="s">
        <v>4668</v>
      </c>
      <c r="CIA13" s="10" t="s">
        <v>4668</v>
      </c>
      <c r="CIB13" s="10" t="s">
        <v>4668</v>
      </c>
      <c r="CIC13" s="10" t="s">
        <v>4668</v>
      </c>
      <c r="CID13" s="10" t="s">
        <v>4668</v>
      </c>
      <c r="CIE13" s="10" t="s">
        <v>4668</v>
      </c>
      <c r="CIF13" s="10" t="s">
        <v>4668</v>
      </c>
      <c r="CIG13" s="10" t="s">
        <v>4668</v>
      </c>
      <c r="CIH13" s="10" t="s">
        <v>4668</v>
      </c>
      <c r="CII13" s="10" t="s">
        <v>4668</v>
      </c>
      <c r="CIJ13" s="10" t="s">
        <v>4668</v>
      </c>
      <c r="CIK13" s="10" t="s">
        <v>4668</v>
      </c>
      <c r="CIL13" s="10" t="s">
        <v>4668</v>
      </c>
      <c r="CIM13" s="10" t="s">
        <v>4668</v>
      </c>
      <c r="CIN13" s="10" t="s">
        <v>4668</v>
      </c>
      <c r="CIO13" s="10" t="s">
        <v>4668</v>
      </c>
      <c r="CIP13" s="10" t="s">
        <v>4668</v>
      </c>
      <c r="CIQ13" s="10" t="s">
        <v>4668</v>
      </c>
      <c r="CIR13" s="10" t="s">
        <v>4668</v>
      </c>
      <c r="CIS13" s="10" t="s">
        <v>4668</v>
      </c>
      <c r="CIT13" s="10" t="s">
        <v>4668</v>
      </c>
      <c r="CIU13" s="10" t="s">
        <v>4668</v>
      </c>
      <c r="CIV13" s="10" t="s">
        <v>4668</v>
      </c>
      <c r="CIW13" s="10" t="s">
        <v>4668</v>
      </c>
      <c r="CIX13" s="10" t="s">
        <v>4668</v>
      </c>
      <c r="CIY13" s="10" t="s">
        <v>4668</v>
      </c>
      <c r="CIZ13" s="10" t="s">
        <v>4668</v>
      </c>
      <c r="CJA13" s="10" t="s">
        <v>4668</v>
      </c>
      <c r="CJB13" s="10" t="s">
        <v>4668</v>
      </c>
      <c r="CJC13" s="10" t="s">
        <v>4668</v>
      </c>
      <c r="CJD13" s="10" t="s">
        <v>4668</v>
      </c>
      <c r="CJE13" s="10" t="s">
        <v>4668</v>
      </c>
      <c r="CJF13" s="10" t="s">
        <v>4668</v>
      </c>
      <c r="CJG13" s="10" t="s">
        <v>4668</v>
      </c>
      <c r="CJH13" s="10" t="s">
        <v>4668</v>
      </c>
      <c r="CJI13" s="10" t="s">
        <v>4668</v>
      </c>
      <c r="CJJ13" s="10" t="s">
        <v>4668</v>
      </c>
      <c r="CJK13" s="10" t="s">
        <v>4668</v>
      </c>
      <c r="CJL13" s="10" t="s">
        <v>4668</v>
      </c>
      <c r="CJM13" s="10" t="s">
        <v>4668</v>
      </c>
      <c r="CJN13" s="10" t="s">
        <v>4668</v>
      </c>
      <c r="CJO13" s="10" t="s">
        <v>4668</v>
      </c>
      <c r="CJP13" s="10" t="s">
        <v>4668</v>
      </c>
      <c r="CJQ13" s="10" t="s">
        <v>4668</v>
      </c>
      <c r="CJR13" s="10" t="s">
        <v>4668</v>
      </c>
      <c r="CJS13" s="10" t="s">
        <v>4668</v>
      </c>
      <c r="CJT13" s="10" t="s">
        <v>4668</v>
      </c>
      <c r="CJU13" s="10" t="s">
        <v>4668</v>
      </c>
      <c r="CJV13" s="10" t="s">
        <v>4668</v>
      </c>
      <c r="CJW13" s="10" t="s">
        <v>4668</v>
      </c>
      <c r="CJX13" s="10" t="s">
        <v>4668</v>
      </c>
      <c r="CJY13" s="10" t="s">
        <v>4668</v>
      </c>
      <c r="CJZ13" s="10" t="s">
        <v>4668</v>
      </c>
      <c r="CKA13" s="10" t="s">
        <v>4668</v>
      </c>
      <c r="CKB13" s="10" t="s">
        <v>4668</v>
      </c>
      <c r="CKC13" s="10" t="s">
        <v>4668</v>
      </c>
      <c r="CKD13" s="10" t="s">
        <v>4668</v>
      </c>
      <c r="CKE13" s="10" t="s">
        <v>4668</v>
      </c>
      <c r="CKF13" s="10" t="s">
        <v>4668</v>
      </c>
      <c r="CKG13" s="10" t="s">
        <v>4668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43986</v>
      </c>
      <c r="B15" s="14">
        <v>317022</v>
      </c>
      <c r="C15" s="14">
        <v>68929</v>
      </c>
      <c r="D15" s="14">
        <v>353657</v>
      </c>
      <c r="E15" s="14">
        <v>1710884</v>
      </c>
      <c r="F15" s="14">
        <v>497584</v>
      </c>
      <c r="G15" s="15">
        <v>11417</v>
      </c>
      <c r="H15" s="15">
        <v>2665077</v>
      </c>
      <c r="I15" s="15">
        <v>20738</v>
      </c>
      <c r="J15" s="15">
        <v>3463183</v>
      </c>
      <c r="K15" s="15">
        <v>61409</v>
      </c>
      <c r="L15" s="14">
        <v>3764037</v>
      </c>
      <c r="M15" s="14">
        <v>401477</v>
      </c>
      <c r="N15" s="14">
        <v>7415</v>
      </c>
      <c r="O15" s="14">
        <v>651865</v>
      </c>
      <c r="P15" s="14">
        <v>119894</v>
      </c>
      <c r="Q15" s="15">
        <v>37642</v>
      </c>
      <c r="R15" s="15">
        <v>105674</v>
      </c>
      <c r="S15" s="15">
        <v>3246840</v>
      </c>
      <c r="T15" s="15">
        <v>150860</v>
      </c>
      <c r="U15" s="15">
        <v>77060</v>
      </c>
      <c r="V15" s="14">
        <v>9306</v>
      </c>
      <c r="W15" s="14">
        <v>3437</v>
      </c>
      <c r="X15" s="14">
        <v>101671</v>
      </c>
      <c r="Y15" s="14">
        <v>1013920</v>
      </c>
      <c r="Z15" s="14">
        <v>873180</v>
      </c>
      <c r="AA15" s="15">
        <v>14593080</v>
      </c>
      <c r="AB15" s="15">
        <v>74128</v>
      </c>
      <c r="AC15" s="15">
        <v>135570</v>
      </c>
      <c r="AD15" s="15">
        <v>3381</v>
      </c>
      <c r="AE15" s="15">
        <v>274920</v>
      </c>
      <c r="AF15" s="14">
        <v>141976</v>
      </c>
      <c r="AG15" s="14">
        <v>527572</v>
      </c>
      <c r="AH15" s="14">
        <v>194990</v>
      </c>
      <c r="AI15" s="14">
        <v>56106</v>
      </c>
      <c r="AJ15" s="14">
        <v>303600</v>
      </c>
      <c r="AK15" s="15">
        <v>124573</v>
      </c>
      <c r="AL15" s="15">
        <v>73638</v>
      </c>
      <c r="AM15" s="15">
        <v>123500</v>
      </c>
      <c r="AN15" s="15">
        <v>158358</v>
      </c>
      <c r="AO15" s="15">
        <v>3978</v>
      </c>
      <c r="AP15" s="14">
        <v>3602</v>
      </c>
      <c r="AQ15" s="14">
        <v>68461</v>
      </c>
      <c r="AR15" s="14">
        <v>579455</v>
      </c>
      <c r="AS15" s="14">
        <v>83609</v>
      </c>
      <c r="AT15" s="14">
        <v>63845807</v>
      </c>
      <c r="AU15" s="15">
        <v>983649</v>
      </c>
      <c r="AV15" s="15">
        <v>152090</v>
      </c>
      <c r="AW15" s="15">
        <v>148438</v>
      </c>
      <c r="AX15" s="15">
        <v>4064485</v>
      </c>
      <c r="AY15" s="15">
        <v>12060</v>
      </c>
      <c r="AZ15" s="14">
        <v>36820</v>
      </c>
      <c r="BA15" s="14">
        <v>9664467</v>
      </c>
      <c r="BB15" s="14">
        <v>442092</v>
      </c>
      <c r="BC15" s="14">
        <v>71060</v>
      </c>
      <c r="BD15" s="14">
        <v>104975</v>
      </c>
      <c r="BE15" s="15">
        <v>1566638</v>
      </c>
      <c r="BF15" s="15">
        <v>11934</v>
      </c>
      <c r="BG15" s="15">
        <v>249439</v>
      </c>
      <c r="BH15" s="15">
        <v>111136</v>
      </c>
      <c r="BI15" s="15">
        <v>88674</v>
      </c>
      <c r="BJ15" s="14">
        <v>21588</v>
      </c>
      <c r="BK15" s="14">
        <v>214325</v>
      </c>
      <c r="BL15" s="14">
        <v>1343057</v>
      </c>
      <c r="BM15" s="14">
        <v>5694</v>
      </c>
      <c r="BN15" s="14">
        <v>46613</v>
      </c>
      <c r="BO15" s="15">
        <v>46595</v>
      </c>
      <c r="BP15" s="15">
        <v>2684284</v>
      </c>
      <c r="BQ15" s="15">
        <v>95833</v>
      </c>
      <c r="BR15" s="15">
        <v>270074</v>
      </c>
      <c r="BS15" s="15">
        <v>746846</v>
      </c>
      <c r="BT15" s="14">
        <v>5042</v>
      </c>
      <c r="BU15" s="14">
        <v>4062</v>
      </c>
      <c r="BV15" s="14">
        <v>116600</v>
      </c>
      <c r="BW15" s="14">
        <v>59138</v>
      </c>
      <c r="BX15" s="14">
        <v>596904</v>
      </c>
      <c r="BY15" s="15">
        <v>227305</v>
      </c>
      <c r="BZ15" s="15">
        <v>80700</v>
      </c>
      <c r="CA15" s="15">
        <v>333705</v>
      </c>
      <c r="CB15" s="15">
        <v>42093</v>
      </c>
      <c r="CC15" s="15">
        <v>591683</v>
      </c>
      <c r="CD15" s="14">
        <v>160116</v>
      </c>
      <c r="CE15" s="14">
        <v>117452</v>
      </c>
      <c r="CF15" s="14">
        <v>204805</v>
      </c>
      <c r="CG15" s="14">
        <v>54300</v>
      </c>
      <c r="CH15" s="14">
        <v>116772</v>
      </c>
      <c r="CI15" s="15">
        <v>124873</v>
      </c>
      <c r="CJ15" s="15">
        <v>241275</v>
      </c>
      <c r="CK15" s="15">
        <v>60252</v>
      </c>
      <c r="CL15" s="15">
        <v>180884</v>
      </c>
      <c r="CM15" s="15">
        <v>26448</v>
      </c>
      <c r="CN15" s="14">
        <v>423173</v>
      </c>
      <c r="CO15" s="14">
        <v>679183</v>
      </c>
      <c r="CP15" s="14">
        <v>2293110</v>
      </c>
      <c r="CQ15" s="14">
        <v>133043</v>
      </c>
      <c r="CR15" s="14">
        <v>25415</v>
      </c>
      <c r="CS15" s="15">
        <v>103572</v>
      </c>
      <c r="CT15" s="15">
        <v>270782</v>
      </c>
      <c r="CU15" s="15">
        <v>315218</v>
      </c>
      <c r="CV15" s="15">
        <v>10486</v>
      </c>
      <c r="CW15" s="15">
        <v>353252</v>
      </c>
      <c r="CX15" s="14">
        <v>3175</v>
      </c>
      <c r="CY15" s="14">
        <v>3070</v>
      </c>
      <c r="CZ15" s="14">
        <v>2876</v>
      </c>
      <c r="DA15" s="14">
        <v>160511</v>
      </c>
      <c r="DB15" s="14">
        <v>148031</v>
      </c>
      <c r="DC15" s="15">
        <v>88268</v>
      </c>
      <c r="DD15" s="15">
        <v>62000</v>
      </c>
      <c r="DE15" s="15">
        <v>143156</v>
      </c>
      <c r="DF15" s="15">
        <v>40088</v>
      </c>
      <c r="DG15" s="15">
        <v>576134</v>
      </c>
      <c r="DH15" s="14">
        <v>855806</v>
      </c>
      <c r="DI15" s="14">
        <v>18909</v>
      </c>
      <c r="DJ15" s="14">
        <v>432706</v>
      </c>
      <c r="DK15" s="14">
        <v>326942</v>
      </c>
      <c r="DL15" s="14">
        <v>1365032</v>
      </c>
      <c r="DM15" s="15">
        <v>9399</v>
      </c>
      <c r="DN15" s="15">
        <v>94318</v>
      </c>
      <c r="DO15" s="15">
        <v>4494</v>
      </c>
      <c r="DP15" s="15">
        <v>27942</v>
      </c>
      <c r="DQ15" s="15">
        <v>152029</v>
      </c>
      <c r="DR15" s="14">
        <v>162799</v>
      </c>
      <c r="DS15" s="14">
        <v>8103</v>
      </c>
      <c r="DT15" s="14"/>
      <c r="DU15" s="14">
        <v>914623</v>
      </c>
      <c r="DV15" s="14">
        <v>46157</v>
      </c>
      <c r="DW15" s="15">
        <v>582120</v>
      </c>
      <c r="DX15" s="15">
        <v>103980</v>
      </c>
      <c r="DY15" s="15">
        <v>341545</v>
      </c>
      <c r="DZ15" s="15">
        <v>227259</v>
      </c>
      <c r="EA15" s="15">
        <v>232958</v>
      </c>
      <c r="EB15" s="14">
        <v>10495</v>
      </c>
      <c r="EC15" s="14">
        <v>175939</v>
      </c>
      <c r="ED15" s="14">
        <v>105766</v>
      </c>
      <c r="EE15" s="14">
        <v>274401</v>
      </c>
      <c r="EF15" s="14">
        <v>104122</v>
      </c>
      <c r="EG15" s="15">
        <v>304154</v>
      </c>
      <c r="EH15" s="15">
        <v>167400</v>
      </c>
      <c r="EI15" s="15">
        <v>79800</v>
      </c>
      <c r="EJ15" s="15">
        <v>337616</v>
      </c>
      <c r="EK15" s="15">
        <v>38841</v>
      </c>
      <c r="EL15" s="14">
        <v>87331</v>
      </c>
      <c r="EM15" s="14">
        <v>363000</v>
      </c>
      <c r="EN15" s="14">
        <v>423885</v>
      </c>
      <c r="EO15" s="14">
        <v>35712</v>
      </c>
      <c r="EP15" s="14">
        <v>88588</v>
      </c>
      <c r="EQ15" s="15">
        <v>278547</v>
      </c>
      <c r="ER15" s="15">
        <v>608313</v>
      </c>
      <c r="ES15" s="15">
        <v>611401</v>
      </c>
      <c r="ET15" s="15">
        <v>15990</v>
      </c>
      <c r="EU15" s="15">
        <v>102021</v>
      </c>
      <c r="EV15" s="14">
        <v>1355187</v>
      </c>
      <c r="EW15" s="14">
        <v>348217</v>
      </c>
      <c r="EX15" s="14">
        <v>78965</v>
      </c>
      <c r="EY15" s="14">
        <v>20991</v>
      </c>
      <c r="EZ15" s="14">
        <v>146660</v>
      </c>
      <c r="FA15" s="15">
        <v>133224</v>
      </c>
      <c r="FB15" s="15">
        <v>93300</v>
      </c>
      <c r="FC15" s="15">
        <v>300299</v>
      </c>
      <c r="FD15" s="15">
        <v>72379</v>
      </c>
      <c r="FE15" s="15">
        <v>42257</v>
      </c>
      <c r="FF15" s="14">
        <v>32100</v>
      </c>
      <c r="FG15" s="14">
        <v>168383</v>
      </c>
      <c r="FH15" s="14">
        <v>46920</v>
      </c>
      <c r="FI15" s="14">
        <v>126964</v>
      </c>
      <c r="FJ15" s="14">
        <v>122196</v>
      </c>
      <c r="FK15" s="15">
        <v>301854</v>
      </c>
      <c r="FL15" s="15">
        <v>4963</v>
      </c>
      <c r="FM15" s="15">
        <v>4334</v>
      </c>
      <c r="FN15" s="15">
        <v>4865033</v>
      </c>
      <c r="FO15" s="15">
        <v>133386</v>
      </c>
      <c r="FP15" s="14">
        <v>257801</v>
      </c>
      <c r="FQ15" s="14">
        <v>113020</v>
      </c>
      <c r="FR15" s="14">
        <v>267771</v>
      </c>
      <c r="FS15" s="14">
        <v>47343</v>
      </c>
      <c r="FT15" s="14">
        <v>343427</v>
      </c>
      <c r="FU15" s="15">
        <v>48243</v>
      </c>
      <c r="FV15" s="15">
        <v>77728</v>
      </c>
      <c r="FW15" s="15">
        <v>129785</v>
      </c>
      <c r="FX15" s="15">
        <v>68501</v>
      </c>
      <c r="FY15" s="15">
        <v>336050</v>
      </c>
      <c r="FZ15" s="14">
        <v>271091</v>
      </c>
      <c r="GA15" s="14">
        <v>8388</v>
      </c>
      <c r="GB15" s="14">
        <v>1779802</v>
      </c>
      <c r="GC15" s="14">
        <v>75259</v>
      </c>
      <c r="GD15" s="14">
        <v>141231</v>
      </c>
      <c r="GE15" s="15">
        <v>457943</v>
      </c>
      <c r="GF15" s="15">
        <v>233449</v>
      </c>
      <c r="GG15" s="15">
        <v>5912</v>
      </c>
      <c r="GH15" s="15">
        <v>86286</v>
      </c>
      <c r="GI15" s="15">
        <v>1142490</v>
      </c>
      <c r="GJ15" s="14">
        <v>99660</v>
      </c>
      <c r="GK15" s="14">
        <v>225302</v>
      </c>
      <c r="GL15" s="14">
        <v>122680</v>
      </c>
      <c r="GM15" s="14">
        <v>142080</v>
      </c>
      <c r="GN15" s="14">
        <v>313776</v>
      </c>
      <c r="GO15" s="15">
        <v>926561</v>
      </c>
      <c r="GP15" s="15">
        <v>848411</v>
      </c>
      <c r="GQ15" s="15">
        <v>30117</v>
      </c>
      <c r="GR15" s="15">
        <v>285032</v>
      </c>
      <c r="GS15" s="15">
        <v>48134</v>
      </c>
      <c r="GT15" s="14">
        <v>177881</v>
      </c>
      <c r="GU15" s="14">
        <v>685176</v>
      </c>
      <c r="GV15" s="14">
        <v>2695649</v>
      </c>
      <c r="GW15" s="14">
        <v>23696</v>
      </c>
      <c r="GX15" s="14">
        <v>127297</v>
      </c>
      <c r="GY15" s="15">
        <v>43167</v>
      </c>
      <c r="GZ15" s="15">
        <v>583820</v>
      </c>
      <c r="HA15" s="15">
        <v>27051</v>
      </c>
      <c r="HB15" s="15">
        <v>98925</v>
      </c>
      <c r="HC15" s="15">
        <v>2171942</v>
      </c>
      <c r="HD15" s="14">
        <v>19883</v>
      </c>
      <c r="HE15" s="14">
        <v>998594</v>
      </c>
      <c r="HF15" s="14">
        <v>411932</v>
      </c>
      <c r="HG15" s="14">
        <v>8616</v>
      </c>
      <c r="HH15" s="14">
        <v>528043</v>
      </c>
      <c r="HI15" s="15">
        <v>222040</v>
      </c>
      <c r="HJ15" s="15">
        <v>80500</v>
      </c>
      <c r="HK15" s="15">
        <v>12320579</v>
      </c>
      <c r="HL15" s="15">
        <v>152972</v>
      </c>
      <c r="HM15" s="15">
        <v>229590</v>
      </c>
      <c r="HN15" s="14">
        <v>178567</v>
      </c>
      <c r="HO15" s="14">
        <v>212107</v>
      </c>
      <c r="HP15" s="14">
        <v>74684</v>
      </c>
      <c r="HQ15" s="14">
        <v>260722</v>
      </c>
      <c r="HR15" s="14">
        <v>101771</v>
      </c>
      <c r="HS15" s="15">
        <v>3659293</v>
      </c>
      <c r="HT15" s="15">
        <v>31420</v>
      </c>
      <c r="HU15" s="15">
        <v>931657</v>
      </c>
      <c r="HV15" s="15">
        <v>45050</v>
      </c>
      <c r="HW15" s="15">
        <v>45955</v>
      </c>
      <c r="HX15" s="14">
        <v>492951</v>
      </c>
      <c r="HY15" s="14">
        <v>116466</v>
      </c>
      <c r="HZ15" s="14">
        <v>723824</v>
      </c>
      <c r="IA15" s="14">
        <v>222840</v>
      </c>
      <c r="IB15" s="14">
        <v>18499</v>
      </c>
      <c r="IC15" s="15">
        <v>143882</v>
      </c>
      <c r="ID15" s="15">
        <v>986850</v>
      </c>
      <c r="IE15" s="15">
        <v>3209371</v>
      </c>
      <c r="IF15" s="15">
        <v>136030</v>
      </c>
      <c r="IG15" s="15">
        <v>88032</v>
      </c>
      <c r="IH15" s="14">
        <v>64210</v>
      </c>
      <c r="II15" s="14">
        <v>46059</v>
      </c>
      <c r="IJ15" s="14">
        <v>10032</v>
      </c>
      <c r="IK15" s="14">
        <v>72286</v>
      </c>
      <c r="IL15" s="14">
        <v>135058</v>
      </c>
      <c r="IM15" s="15">
        <v>2471140</v>
      </c>
      <c r="IN15" s="15">
        <v>139106</v>
      </c>
      <c r="IO15" s="15">
        <v>132008</v>
      </c>
      <c r="IP15" s="15">
        <v>11431</v>
      </c>
      <c r="IQ15" s="15">
        <v>116965</v>
      </c>
      <c r="IR15" s="14">
        <v>159840</v>
      </c>
      <c r="IS15" s="14">
        <v>197914</v>
      </c>
      <c r="IT15" s="14">
        <v>20106</v>
      </c>
      <c r="IU15" s="14">
        <v>1940363</v>
      </c>
      <c r="IV15" s="14">
        <v>254100</v>
      </c>
      <c r="IW15" s="15">
        <v>57697</v>
      </c>
      <c r="IX15" s="15">
        <v>7919</v>
      </c>
      <c r="IY15" s="15">
        <v>361200</v>
      </c>
      <c r="IZ15" s="15">
        <v>77410</v>
      </c>
      <c r="JA15" s="15">
        <v>87576</v>
      </c>
      <c r="JB15" s="14">
        <v>427000</v>
      </c>
      <c r="JC15" s="14">
        <v>146728</v>
      </c>
      <c r="JD15" s="14">
        <v>7250</v>
      </c>
      <c r="JE15" s="14">
        <v>126059</v>
      </c>
      <c r="JF15" s="14">
        <v>7074</v>
      </c>
      <c r="JG15" s="15">
        <v>69750</v>
      </c>
      <c r="JH15" s="15">
        <v>132349</v>
      </c>
      <c r="JI15" s="15">
        <v>276147</v>
      </c>
      <c r="JJ15" s="15">
        <v>315502</v>
      </c>
      <c r="JK15" s="15">
        <v>250457</v>
      </c>
      <c r="JL15" s="14">
        <v>93339</v>
      </c>
      <c r="JM15" s="14">
        <v>121783</v>
      </c>
      <c r="JN15" s="14">
        <v>70133</v>
      </c>
      <c r="JO15" s="14">
        <v>1477079</v>
      </c>
      <c r="JP15" s="14">
        <v>68051</v>
      </c>
      <c r="JQ15" s="15">
        <v>12389</v>
      </c>
      <c r="JR15" s="15">
        <v>151468</v>
      </c>
      <c r="JS15" s="15">
        <v>107353</v>
      </c>
      <c r="JT15" s="15">
        <v>135570</v>
      </c>
      <c r="JU15" s="15">
        <v>78208</v>
      </c>
      <c r="JV15" s="14">
        <v>28163</v>
      </c>
      <c r="JW15" s="14">
        <v>162568</v>
      </c>
      <c r="JX15" s="14">
        <v>161600</v>
      </c>
      <c r="JY15" s="14">
        <v>184851</v>
      </c>
      <c r="JZ15" s="14">
        <v>6496</v>
      </c>
      <c r="KA15" s="15">
        <v>3787223</v>
      </c>
      <c r="KB15" s="15">
        <v>60838</v>
      </c>
      <c r="KC15" s="15">
        <v>54876</v>
      </c>
      <c r="KD15" s="15">
        <v>16111</v>
      </c>
      <c r="KE15" s="15">
        <v>393385</v>
      </c>
      <c r="KF15" s="14">
        <v>142477</v>
      </c>
      <c r="KG15" s="14">
        <v>90977</v>
      </c>
      <c r="KH15" s="14">
        <v>140764</v>
      </c>
      <c r="KI15" s="14">
        <v>653137</v>
      </c>
      <c r="KJ15" s="14">
        <v>90705</v>
      </c>
      <c r="KK15" s="15">
        <v>1058135</v>
      </c>
      <c r="KL15" s="15">
        <v>14466</v>
      </c>
      <c r="KM15" s="15">
        <v>1005153</v>
      </c>
      <c r="KN15" s="15">
        <v>871287</v>
      </c>
      <c r="KO15" s="15">
        <v>42409</v>
      </c>
      <c r="KP15" s="14">
        <v>108554</v>
      </c>
      <c r="KQ15" s="14">
        <v>100345</v>
      </c>
      <c r="KR15" s="14">
        <v>23182998</v>
      </c>
      <c r="KS15" s="14">
        <v>1488193</v>
      </c>
      <c r="KT15" s="14">
        <v>2371554</v>
      </c>
      <c r="KU15" s="15">
        <v>141838</v>
      </c>
      <c r="KV15" s="15">
        <v>270890</v>
      </c>
      <c r="KW15" s="15">
        <v>236564</v>
      </c>
      <c r="KX15" s="15">
        <v>127287</v>
      </c>
      <c r="KY15" s="15">
        <v>850029</v>
      </c>
      <c r="KZ15" s="14">
        <v>34728</v>
      </c>
      <c r="LA15" s="14">
        <v>17698928</v>
      </c>
      <c r="LB15" s="14">
        <v>371130</v>
      </c>
      <c r="LC15" s="14">
        <v>614385</v>
      </c>
      <c r="LD15" s="14">
        <v>56700</v>
      </c>
      <c r="LE15" s="15">
        <v>161600</v>
      </c>
      <c r="LF15" s="15">
        <v>1313101</v>
      </c>
      <c r="LG15" s="15">
        <v>117020</v>
      </c>
      <c r="LH15" s="15">
        <v>237735</v>
      </c>
      <c r="LI15" s="15">
        <v>9884</v>
      </c>
      <c r="LJ15" s="14">
        <v>134814</v>
      </c>
      <c r="LK15" s="14">
        <v>6698</v>
      </c>
      <c r="LL15" s="14">
        <v>74442</v>
      </c>
      <c r="LM15" s="14">
        <v>80910</v>
      </c>
      <c r="LN15" s="14">
        <v>223694</v>
      </c>
      <c r="LO15" s="15">
        <v>36960</v>
      </c>
      <c r="LP15" s="15">
        <v>3394860</v>
      </c>
      <c r="LQ15" s="15">
        <v>665205</v>
      </c>
      <c r="LR15" s="15">
        <v>79201</v>
      </c>
      <c r="LS15" s="15">
        <v>91331</v>
      </c>
      <c r="LT15" s="14">
        <v>439688</v>
      </c>
      <c r="LU15" s="14">
        <v>325950127</v>
      </c>
      <c r="LV15" s="14">
        <v>38593386</v>
      </c>
      <c r="LW15" s="14">
        <v>2997005</v>
      </c>
      <c r="LX15" s="14">
        <v>148137</v>
      </c>
      <c r="LY15" s="15">
        <v>152780</v>
      </c>
      <c r="LZ15" s="15">
        <v>222054</v>
      </c>
      <c r="MA15" s="15">
        <v>5530</v>
      </c>
      <c r="MB15" s="15">
        <v>124013</v>
      </c>
      <c r="MC15" s="15">
        <v>823792</v>
      </c>
      <c r="MD15" s="14">
        <v>94043</v>
      </c>
      <c r="ME15" s="14">
        <v>491242</v>
      </c>
      <c r="MF15" s="14">
        <v>80659</v>
      </c>
      <c r="MG15" s="14">
        <v>46090</v>
      </c>
      <c r="MH15" s="14">
        <v>557809</v>
      </c>
      <c r="MI15" s="15">
        <v>24520</v>
      </c>
      <c r="MJ15" s="15">
        <v>66900</v>
      </c>
      <c r="MK15" s="15">
        <v>28410</v>
      </c>
      <c r="ML15" s="15">
        <v>110844</v>
      </c>
      <c r="MM15" s="15">
        <v>1283170</v>
      </c>
      <c r="MN15" s="14">
        <v>1688705</v>
      </c>
      <c r="MO15" s="14">
        <v>75599</v>
      </c>
      <c r="MP15" s="14">
        <v>8113</v>
      </c>
      <c r="MQ15" s="14">
        <v>2342861</v>
      </c>
      <c r="MR15" s="14">
        <v>53026</v>
      </c>
      <c r="MS15" s="15">
        <v>124200</v>
      </c>
      <c r="MT15" s="15">
        <v>534076</v>
      </c>
      <c r="MU15" s="15">
        <v>25477258</v>
      </c>
      <c r="MV15" s="15">
        <v>293648</v>
      </c>
      <c r="MW15" s="15">
        <v>232767</v>
      </c>
      <c r="MX15" s="14">
        <v>63336</v>
      </c>
      <c r="MY15" s="14">
        <v>80416</v>
      </c>
      <c r="MZ15" s="14">
        <v>208887</v>
      </c>
      <c r="NA15" s="14">
        <v>854750</v>
      </c>
      <c r="NB15" s="14">
        <v>52984</v>
      </c>
      <c r="NC15" s="15">
        <v>390122</v>
      </c>
      <c r="ND15" s="15">
        <v>76257</v>
      </c>
      <c r="NE15" s="15">
        <v>4469968</v>
      </c>
      <c r="NF15" s="15">
        <v>54755</v>
      </c>
      <c r="NG15" s="15">
        <v>502600</v>
      </c>
      <c r="NH15" s="14">
        <v>294758</v>
      </c>
      <c r="NI15" s="14">
        <v>50154</v>
      </c>
      <c r="NJ15" s="14">
        <v>75168</v>
      </c>
      <c r="NK15" s="14">
        <v>85235</v>
      </c>
      <c r="NL15" s="14">
        <v>49085</v>
      </c>
      <c r="NM15" s="15">
        <v>108150</v>
      </c>
      <c r="NN15" s="15">
        <v>3210900</v>
      </c>
      <c r="NO15" s="15">
        <v>195965</v>
      </c>
      <c r="NP15" s="15">
        <v>51146</v>
      </c>
      <c r="NQ15" s="15">
        <v>148250</v>
      </c>
      <c r="NR15" s="14">
        <v>134378</v>
      </c>
      <c r="NS15" s="14">
        <v>48854</v>
      </c>
      <c r="NT15" s="14">
        <v>2047775</v>
      </c>
      <c r="NU15" s="14">
        <v>118400</v>
      </c>
      <c r="NV15" s="14">
        <v>266340</v>
      </c>
      <c r="NW15" s="15">
        <v>72000</v>
      </c>
      <c r="NX15" s="15">
        <v>614964</v>
      </c>
      <c r="NY15" s="15">
        <v>441998</v>
      </c>
      <c r="NZ15" s="15">
        <v>20789</v>
      </c>
      <c r="OA15" s="15">
        <v>186352</v>
      </c>
      <c r="OB15" s="14">
        <v>965735</v>
      </c>
      <c r="OC15" s="14">
        <v>13686</v>
      </c>
      <c r="OD15" s="14">
        <v>85655</v>
      </c>
      <c r="OE15" s="14">
        <v>50220</v>
      </c>
      <c r="OF15" s="14">
        <v>48157</v>
      </c>
      <c r="OG15" s="15">
        <v>151661</v>
      </c>
      <c r="OH15" s="15">
        <v>107765</v>
      </c>
      <c r="OI15" s="15">
        <v>232715</v>
      </c>
      <c r="OJ15" s="15">
        <v>1540000</v>
      </c>
      <c r="OK15" s="15">
        <v>128521</v>
      </c>
      <c r="OL15" s="14">
        <v>34538</v>
      </c>
      <c r="OM15" s="14">
        <v>235971</v>
      </c>
      <c r="ON15" s="14">
        <v>10747</v>
      </c>
      <c r="OO15" s="14">
        <v>3699</v>
      </c>
      <c r="OP15" s="14">
        <v>168485</v>
      </c>
      <c r="OQ15" s="15">
        <v>110120</v>
      </c>
      <c r="OR15" s="15">
        <v>109556</v>
      </c>
      <c r="OS15" s="15">
        <v>129712</v>
      </c>
      <c r="OT15" s="15">
        <v>198701</v>
      </c>
      <c r="OU15" s="15">
        <v>7189</v>
      </c>
      <c r="OV15" s="14">
        <v>46945</v>
      </c>
      <c r="OW15" s="14">
        <v>86197</v>
      </c>
      <c r="OX15" s="14">
        <v>60060</v>
      </c>
      <c r="OY15" s="14">
        <v>109669</v>
      </c>
      <c r="OZ15" s="14">
        <v>676500</v>
      </c>
      <c r="PA15" s="15">
        <v>10607</v>
      </c>
      <c r="PB15" s="15">
        <v>47400</v>
      </c>
      <c r="PC15" s="15">
        <v>60178</v>
      </c>
      <c r="PD15" s="15">
        <v>38242</v>
      </c>
      <c r="PE15" s="15">
        <v>581926</v>
      </c>
      <c r="PF15" s="14">
        <v>12540</v>
      </c>
      <c r="PG15" s="14">
        <v>2206886</v>
      </c>
      <c r="PH15" s="14">
        <v>96108</v>
      </c>
      <c r="PI15" s="14">
        <v>153864</v>
      </c>
      <c r="PJ15" s="14">
        <v>357120</v>
      </c>
      <c r="PK15" s="15">
        <v>3214421</v>
      </c>
      <c r="PL15" s="15">
        <v>46692</v>
      </c>
      <c r="PM15" s="15">
        <v>80762</v>
      </c>
      <c r="PN15" s="15">
        <v>23727</v>
      </c>
      <c r="PO15" s="15">
        <v>53400</v>
      </c>
      <c r="PP15" s="14">
        <v>1953930</v>
      </c>
      <c r="PQ15" s="14">
        <v>133152</v>
      </c>
      <c r="PR15" s="14">
        <v>72150</v>
      </c>
      <c r="PS15" s="14">
        <v>27175</v>
      </c>
      <c r="PT15" s="14">
        <v>9822221</v>
      </c>
      <c r="PU15" s="15">
        <v>160175</v>
      </c>
      <c r="PV15" s="15">
        <v>180258</v>
      </c>
      <c r="PW15" s="15">
        <v>44788</v>
      </c>
      <c r="PX15" s="15">
        <v>161134</v>
      </c>
      <c r="PY15" s="15">
        <v>92373</v>
      </c>
      <c r="PZ15" s="14">
        <v>2143941</v>
      </c>
      <c r="QA15" s="14">
        <v>156478</v>
      </c>
      <c r="QB15" s="14">
        <v>3525</v>
      </c>
      <c r="QC15" s="14">
        <v>402068</v>
      </c>
      <c r="QD15" s="14">
        <v>92684</v>
      </c>
      <c r="QE15" s="15">
        <v>78036</v>
      </c>
      <c r="QF15" s="15">
        <v>121260</v>
      </c>
      <c r="QG15" s="15">
        <v>1184200</v>
      </c>
      <c r="QH15" s="15">
        <v>21585</v>
      </c>
      <c r="QI15" s="15">
        <v>1434006</v>
      </c>
      <c r="QJ15" s="14">
        <v>92096</v>
      </c>
      <c r="QK15" s="14">
        <v>549710</v>
      </c>
      <c r="QL15" s="14">
        <v>136639</v>
      </c>
      <c r="QM15" s="14">
        <v>121364</v>
      </c>
      <c r="QN15" s="14">
        <v>226120</v>
      </c>
      <c r="QO15" s="15">
        <v>7148085</v>
      </c>
      <c r="QP15" s="15">
        <v>202073</v>
      </c>
      <c r="QQ15" s="15">
        <v>31464</v>
      </c>
      <c r="QR15" s="15">
        <v>257400</v>
      </c>
      <c r="QS15" s="15">
        <v>39040</v>
      </c>
      <c r="QT15" s="14">
        <v>68999</v>
      </c>
      <c r="QU15" s="14">
        <v>78848</v>
      </c>
      <c r="QV15" s="14">
        <v>54410</v>
      </c>
      <c r="QW15" s="14">
        <v>2717696</v>
      </c>
      <c r="QX15" s="14">
        <v>12361</v>
      </c>
      <c r="QY15" s="15">
        <v>587012</v>
      </c>
      <c r="QZ15" s="15">
        <v>93284</v>
      </c>
      <c r="RA15" s="15">
        <v>397780</v>
      </c>
      <c r="RB15" s="15">
        <v>974247</v>
      </c>
      <c r="RC15" s="15">
        <v>93178</v>
      </c>
      <c r="RD15" s="14">
        <v>1458000</v>
      </c>
      <c r="RE15" s="14">
        <v>7415910</v>
      </c>
      <c r="RF15" s="14">
        <v>4347000</v>
      </c>
      <c r="RG15" s="14">
        <v>13724</v>
      </c>
      <c r="RH15" s="14">
        <v>286486</v>
      </c>
      <c r="RI15" s="15">
        <v>53296</v>
      </c>
      <c r="RJ15" s="15">
        <v>63731</v>
      </c>
      <c r="RK15" s="15">
        <v>52973</v>
      </c>
      <c r="RL15" s="15">
        <v>30535</v>
      </c>
      <c r="RM15" s="15">
        <v>51264</v>
      </c>
      <c r="RN15" s="14">
        <v>19762</v>
      </c>
      <c r="RO15" s="14">
        <v>96558</v>
      </c>
      <c r="RP15" s="14">
        <v>1485848</v>
      </c>
      <c r="RQ15" s="14">
        <v>31350</v>
      </c>
      <c r="RR15" s="14">
        <v>91740</v>
      </c>
      <c r="RS15" s="15">
        <v>79269</v>
      </c>
      <c r="RT15" s="15">
        <v>47240</v>
      </c>
      <c r="RU15" s="15">
        <v>1019456</v>
      </c>
      <c r="RV15" s="15">
        <v>109196</v>
      </c>
      <c r="RW15" s="15">
        <v>8556292</v>
      </c>
      <c r="RX15" s="14">
        <v>165502</v>
      </c>
      <c r="RY15" s="14">
        <v>115000</v>
      </c>
      <c r="RZ15" s="14">
        <v>328207</v>
      </c>
      <c r="SA15" s="14">
        <v>224348</v>
      </c>
      <c r="SB15" s="14">
        <v>3621067</v>
      </c>
      <c r="SC15" s="15">
        <v>19867</v>
      </c>
      <c r="SD15" s="15">
        <v>74090</v>
      </c>
      <c r="SE15" s="15">
        <v>137615</v>
      </c>
      <c r="SF15" s="15">
        <v>6930</v>
      </c>
      <c r="SG15" s="15"/>
      <c r="SH15" s="14">
        <v>6615156</v>
      </c>
      <c r="SI15" s="14">
        <v>1747368</v>
      </c>
      <c r="SJ15" s="14">
        <v>1061968</v>
      </c>
      <c r="SK15" s="14">
        <v>30433</v>
      </c>
      <c r="SL15" s="14">
        <v>260566</v>
      </c>
      <c r="SM15" s="15">
        <v>26496</v>
      </c>
      <c r="SN15" s="15">
        <v>133892</v>
      </c>
      <c r="SO15" s="15">
        <v>108276</v>
      </c>
      <c r="SP15" s="15">
        <v>107958</v>
      </c>
      <c r="SQ15" s="15">
        <v>148368</v>
      </c>
      <c r="SR15" s="14">
        <v>36779</v>
      </c>
      <c r="SS15" s="14">
        <v>72165</v>
      </c>
      <c r="ST15" s="14">
        <v>60126</v>
      </c>
      <c r="SU15" s="14">
        <v>71363</v>
      </c>
      <c r="SV15" s="14">
        <v>49643</v>
      </c>
      <c r="SW15" s="15">
        <v>199757</v>
      </c>
      <c r="SX15" s="15">
        <v>2321638</v>
      </c>
      <c r="SY15" s="15">
        <v>87228</v>
      </c>
      <c r="SZ15" s="15">
        <v>2173251</v>
      </c>
      <c r="TA15" s="15">
        <v>132959</v>
      </c>
      <c r="TB15" s="14">
        <v>251909</v>
      </c>
      <c r="TC15" s="14">
        <v>150679</v>
      </c>
      <c r="TD15" s="14">
        <v>105996</v>
      </c>
      <c r="TE15" s="14">
        <v>29593</v>
      </c>
      <c r="TF15" s="14">
        <v>99756</v>
      </c>
      <c r="TG15" s="15">
        <v>10346</v>
      </c>
      <c r="TH15" s="15">
        <v>81812</v>
      </c>
      <c r="TI15" s="15">
        <v>64447</v>
      </c>
      <c r="TJ15" s="15">
        <v>20674396</v>
      </c>
      <c r="TK15" s="15">
        <v>54230</v>
      </c>
      <c r="TL15" s="14">
        <v>1280939</v>
      </c>
      <c r="TM15" s="14">
        <v>3263997</v>
      </c>
      <c r="TN15" s="14">
        <v>24871</v>
      </c>
      <c r="TO15" s="14">
        <v>318252</v>
      </c>
      <c r="TP15" s="14">
        <v>38236</v>
      </c>
      <c r="TQ15" s="15">
        <v>589651</v>
      </c>
      <c r="TR15" s="15">
        <v>246125</v>
      </c>
      <c r="TS15" s="15">
        <v>170842</v>
      </c>
      <c r="TT15" s="15">
        <v>3549123</v>
      </c>
      <c r="TU15" s="15">
        <v>86998</v>
      </c>
      <c r="TV15" s="14">
        <v>115293</v>
      </c>
      <c r="TW15" s="14">
        <v>78780</v>
      </c>
      <c r="TX15" s="14">
        <v>56549</v>
      </c>
      <c r="TY15" s="14">
        <v>216450</v>
      </c>
      <c r="TZ15" s="14">
        <v>327363</v>
      </c>
      <c r="UA15" s="15">
        <v>94264</v>
      </c>
      <c r="UB15" s="15">
        <v>57807</v>
      </c>
      <c r="UC15" s="15">
        <v>104589</v>
      </c>
      <c r="UD15" s="15">
        <v>111200</v>
      </c>
      <c r="UE15" s="15">
        <v>154505</v>
      </c>
      <c r="UF15" s="14">
        <v>62536</v>
      </c>
      <c r="UG15" s="14">
        <v>17912</v>
      </c>
      <c r="UH15" s="14">
        <v>65363</v>
      </c>
      <c r="UI15" s="14">
        <v>88877</v>
      </c>
      <c r="UJ15" s="14">
        <v>1187116</v>
      </c>
      <c r="UK15" s="15">
        <v>119382</v>
      </c>
      <c r="UL15" s="15">
        <v>49501</v>
      </c>
      <c r="UM15" s="15">
        <v>58140</v>
      </c>
      <c r="UN15" s="15">
        <v>122486</v>
      </c>
      <c r="UO15" s="15">
        <v>58233</v>
      </c>
      <c r="UP15" s="14">
        <v>100288</v>
      </c>
      <c r="UQ15" s="14">
        <v>89750</v>
      </c>
      <c r="UR15" s="14">
        <v>5804</v>
      </c>
      <c r="US15" s="14">
        <v>56500</v>
      </c>
      <c r="UT15" s="14">
        <v>149230</v>
      </c>
      <c r="UU15" s="15">
        <v>112803</v>
      </c>
      <c r="UV15" s="15">
        <v>128700</v>
      </c>
      <c r="UW15" s="15">
        <v>106471</v>
      </c>
      <c r="UX15" s="15">
        <v>245960</v>
      </c>
      <c r="UY15" s="15">
        <v>1298947</v>
      </c>
      <c r="UZ15" s="14">
        <v>68960</v>
      </c>
      <c r="VA15" s="14">
        <v>123817</v>
      </c>
      <c r="VB15" s="14">
        <v>630215</v>
      </c>
      <c r="VC15" s="14">
        <v>6926</v>
      </c>
      <c r="VD15" s="14">
        <v>384930</v>
      </c>
      <c r="VE15" s="15">
        <v>32640</v>
      </c>
      <c r="VF15" s="15">
        <v>5874</v>
      </c>
      <c r="VG15" s="15">
        <v>61980</v>
      </c>
      <c r="VH15" s="15">
        <v>134613</v>
      </c>
      <c r="VI15" s="15">
        <v>143207</v>
      </c>
      <c r="VJ15" s="14">
        <v>29310</v>
      </c>
      <c r="VK15" s="14">
        <v>76859</v>
      </c>
      <c r="VL15" s="14">
        <v>20945</v>
      </c>
      <c r="VM15" s="14">
        <v>394900</v>
      </c>
      <c r="VN15" s="14">
        <v>207300</v>
      </c>
      <c r="VO15" s="15">
        <v>55563</v>
      </c>
      <c r="VP15" s="15">
        <v>169722</v>
      </c>
      <c r="VQ15" s="15">
        <v>108338</v>
      </c>
      <c r="VR15" s="15">
        <v>263600</v>
      </c>
      <c r="VS15" s="15">
        <v>14123210</v>
      </c>
      <c r="VT15" s="14">
        <v>217129</v>
      </c>
      <c r="VU15" s="14">
        <v>146728</v>
      </c>
      <c r="VV15" s="14">
        <v>84579</v>
      </c>
      <c r="VW15" s="14">
        <v>72295</v>
      </c>
      <c r="VX15" s="14">
        <v>231840</v>
      </c>
      <c r="VY15" s="15">
        <v>2714720</v>
      </c>
      <c r="VZ15" s="15">
        <v>1625145</v>
      </c>
      <c r="WA15" s="15">
        <v>3529</v>
      </c>
      <c r="WB15" s="15">
        <v>203200</v>
      </c>
      <c r="WC15" s="15">
        <v>259471</v>
      </c>
      <c r="WD15" s="14">
        <v>236145</v>
      </c>
      <c r="WE15" s="14">
        <v>117028</v>
      </c>
      <c r="WF15" s="14">
        <v>153019</v>
      </c>
      <c r="WG15" s="14">
        <v>59049</v>
      </c>
      <c r="WH15" s="14">
        <v>179397</v>
      </c>
      <c r="WI15" s="15">
        <v>84989</v>
      </c>
      <c r="WJ15" s="15">
        <v>100868</v>
      </c>
      <c r="WK15" s="15">
        <v>322000</v>
      </c>
      <c r="WL15" s="15">
        <v>98032</v>
      </c>
      <c r="WM15" s="15">
        <v>37160</v>
      </c>
      <c r="WN15" s="14">
        <v>32671</v>
      </c>
      <c r="WO15" s="14">
        <v>93826</v>
      </c>
      <c r="WP15" s="14">
        <v>174449</v>
      </c>
      <c r="WQ15" s="14">
        <v>39776</v>
      </c>
      <c r="WR15" s="14">
        <v>63000</v>
      </c>
      <c r="WS15" s="15">
        <v>359000</v>
      </c>
      <c r="WT15" s="15">
        <v>56766</v>
      </c>
      <c r="WU15" s="15">
        <v>67845</v>
      </c>
      <c r="WV15" s="15">
        <v>102032</v>
      </c>
      <c r="WW15" s="15">
        <v>73575</v>
      </c>
      <c r="WX15" s="14">
        <v>18329276</v>
      </c>
      <c r="WY15" s="14">
        <v>1778836</v>
      </c>
      <c r="WZ15" s="14">
        <v>569460</v>
      </c>
      <c r="XA15" s="14">
        <v>331648</v>
      </c>
      <c r="XB15" s="14">
        <v>116467</v>
      </c>
      <c r="XC15" s="15">
        <v>257936</v>
      </c>
      <c r="XD15" s="15">
        <v>390811</v>
      </c>
      <c r="XE15" s="15">
        <v>171289</v>
      </c>
      <c r="XF15" s="15">
        <v>203268</v>
      </c>
      <c r="XG15" s="15">
        <v>693261</v>
      </c>
      <c r="XH15" s="14">
        <v>14121449</v>
      </c>
      <c r="XI15" s="14">
        <v>336961</v>
      </c>
      <c r="XJ15" s="14">
        <v>121128</v>
      </c>
      <c r="XK15" s="14">
        <v>41532</v>
      </c>
      <c r="XL15" s="14">
        <v>38152</v>
      </c>
      <c r="XM15" s="15">
        <v>63100</v>
      </c>
      <c r="XN15" s="15">
        <v>712575</v>
      </c>
      <c r="XO15" s="15">
        <v>72975</v>
      </c>
      <c r="XP15" s="15">
        <v>100203</v>
      </c>
      <c r="XQ15" s="15">
        <v>5418070</v>
      </c>
      <c r="XR15" s="14">
        <v>73987</v>
      </c>
      <c r="XS15" s="14">
        <v>1057051</v>
      </c>
      <c r="XT15" s="14">
        <v>76890</v>
      </c>
      <c r="XU15" s="14">
        <v>53100</v>
      </c>
      <c r="XV15" s="14">
        <v>172131</v>
      </c>
      <c r="XW15" s="15">
        <v>95984</v>
      </c>
      <c r="XX15" s="15">
        <v>17671</v>
      </c>
      <c r="XY15" s="15">
        <v>48446</v>
      </c>
      <c r="XZ15" s="15">
        <v>106154</v>
      </c>
      <c r="YA15" s="15">
        <v>40991</v>
      </c>
      <c r="YB15" s="14">
        <v>58218</v>
      </c>
      <c r="YC15" s="14">
        <v>70963</v>
      </c>
      <c r="YD15" s="14">
        <v>397680</v>
      </c>
      <c r="YE15" s="14">
        <v>57504</v>
      </c>
      <c r="YF15" s="14">
        <v>29067</v>
      </c>
      <c r="YG15" s="15">
        <v>37512</v>
      </c>
      <c r="YH15" s="15">
        <v>793086</v>
      </c>
      <c r="YI15" s="15">
        <v>103960</v>
      </c>
      <c r="YJ15" s="15">
        <v>2194876</v>
      </c>
      <c r="YK15" s="15">
        <v>48036</v>
      </c>
      <c r="YL15" s="14">
        <v>20731</v>
      </c>
      <c r="YM15" s="14">
        <v>917497</v>
      </c>
      <c r="YN15" s="14">
        <v>119887</v>
      </c>
      <c r="YO15" s="14">
        <v>89332</v>
      </c>
      <c r="YP15" s="14">
        <v>58417</v>
      </c>
      <c r="YQ15" s="15">
        <v>5833</v>
      </c>
      <c r="YR15" s="15">
        <v>151444</v>
      </c>
      <c r="YS15" s="15">
        <v>85680</v>
      </c>
      <c r="YT15" s="15">
        <v>5527591</v>
      </c>
      <c r="YU15" s="15">
        <v>148088</v>
      </c>
      <c r="YV15" s="14">
        <v>43165</v>
      </c>
      <c r="YW15" s="14">
        <v>80900</v>
      </c>
      <c r="YX15" s="14">
        <v>35905</v>
      </c>
      <c r="YY15" s="14">
        <v>748011</v>
      </c>
      <c r="YZ15" s="14">
        <v>100740</v>
      </c>
      <c r="ZA15" s="15">
        <v>92000</v>
      </c>
      <c r="ZB15" s="15">
        <v>60283</v>
      </c>
      <c r="ZC15" s="15">
        <v>239030</v>
      </c>
      <c r="ZD15" s="15">
        <v>46483</v>
      </c>
      <c r="ZE15" s="15">
        <v>327025</v>
      </c>
      <c r="ZF15" s="14">
        <v>56036</v>
      </c>
      <c r="ZG15" s="14">
        <v>102163</v>
      </c>
      <c r="ZH15" s="14">
        <v>58404</v>
      </c>
      <c r="ZI15" s="14">
        <v>2622368</v>
      </c>
      <c r="ZJ15" s="14">
        <v>863682</v>
      </c>
      <c r="ZK15" s="15">
        <v>125318</v>
      </c>
      <c r="ZL15" s="15">
        <v>165379</v>
      </c>
      <c r="ZM15" s="15">
        <v>59900</v>
      </c>
      <c r="ZN15" s="15">
        <v>21962</v>
      </c>
      <c r="ZO15" s="15">
        <v>62460</v>
      </c>
      <c r="ZP15" s="14">
        <v>38400</v>
      </c>
      <c r="ZQ15" s="14">
        <v>427305</v>
      </c>
      <c r="ZR15" s="14">
        <v>279720</v>
      </c>
      <c r="ZS15" s="14">
        <v>182100</v>
      </c>
      <c r="ZT15" s="14">
        <v>35023</v>
      </c>
      <c r="ZU15" s="15">
        <v>117000</v>
      </c>
      <c r="ZV15" s="15">
        <v>34331</v>
      </c>
      <c r="ZW15" s="15">
        <v>127530</v>
      </c>
      <c r="ZX15" s="15">
        <v>6335126</v>
      </c>
      <c r="ZY15" s="15">
        <v>74175</v>
      </c>
      <c r="ZZ15" s="14">
        <v>419772</v>
      </c>
      <c r="AAA15" s="14">
        <v>50367</v>
      </c>
      <c r="AAB15" s="14">
        <v>64496</v>
      </c>
      <c r="AAC15" s="14">
        <v>123550</v>
      </c>
      <c r="AAD15" s="14">
        <v>52438</v>
      </c>
      <c r="AAE15" s="15">
        <v>45966</v>
      </c>
      <c r="AAF15" s="15">
        <v>31573</v>
      </c>
      <c r="AAG15" s="15">
        <v>70670</v>
      </c>
      <c r="AAH15" s="15">
        <v>74867</v>
      </c>
      <c r="AAI15" s="15">
        <v>33868</v>
      </c>
      <c r="AAJ15" s="14">
        <v>30016</v>
      </c>
      <c r="AAK15" s="14">
        <v>21900</v>
      </c>
      <c r="AAL15" s="14">
        <v>153310</v>
      </c>
      <c r="AAM15" s="14">
        <v>239822</v>
      </c>
      <c r="AAN15" s="14">
        <v>214418</v>
      </c>
      <c r="AAO15" s="15">
        <v>84513</v>
      </c>
      <c r="AAP15" s="15">
        <v>41591</v>
      </c>
      <c r="AAQ15" s="15">
        <v>407747</v>
      </c>
      <c r="AAR15" s="15">
        <v>71850</v>
      </c>
      <c r="AAS15" s="15">
        <v>69987</v>
      </c>
      <c r="AAT15" s="14">
        <v>96459</v>
      </c>
      <c r="AAU15" s="14">
        <v>83788</v>
      </c>
      <c r="AAV15" s="14">
        <v>374443</v>
      </c>
      <c r="AAW15" s="14">
        <v>50999</v>
      </c>
      <c r="AAX15" s="14">
        <v>408857</v>
      </c>
      <c r="AAY15" s="15">
        <v>39000</v>
      </c>
      <c r="AAZ15" s="15">
        <v>35521</v>
      </c>
      <c r="ABA15" s="15">
        <v>16512</v>
      </c>
      <c r="ABB15" s="15">
        <v>517079</v>
      </c>
      <c r="ABC15" s="15">
        <v>45024</v>
      </c>
      <c r="ABD15" s="14">
        <v>899445</v>
      </c>
      <c r="ABE15" s="14">
        <v>45220</v>
      </c>
      <c r="ABF15" s="14">
        <v>113130</v>
      </c>
      <c r="ABG15" s="14">
        <v>431369</v>
      </c>
      <c r="ABH15" s="14">
        <v>19761</v>
      </c>
      <c r="ABI15" s="15">
        <v>87500</v>
      </c>
      <c r="ABJ15" s="15">
        <v>1739765</v>
      </c>
      <c r="ABK15" s="15">
        <v>61169</v>
      </c>
      <c r="ABL15" s="15">
        <v>195000</v>
      </c>
      <c r="ABM15" s="15">
        <v>168574</v>
      </c>
      <c r="ABN15" s="14"/>
      <c r="ABO15" s="14">
        <v>444126</v>
      </c>
      <c r="ABP15" s="14">
        <v>53917</v>
      </c>
      <c r="ABQ15" s="14">
        <v>144284</v>
      </c>
      <c r="ABR15" s="14">
        <v>153085</v>
      </c>
      <c r="ABS15" s="15">
        <v>78200</v>
      </c>
      <c r="ABT15" s="15">
        <v>58387</v>
      </c>
      <c r="ABU15" s="15">
        <v>12549</v>
      </c>
      <c r="ABV15" s="15">
        <v>2606800</v>
      </c>
      <c r="ABW15" s="15">
        <v>34588</v>
      </c>
      <c r="ABX15" s="14">
        <v>192050</v>
      </c>
      <c r="ABY15" s="14">
        <v>800625</v>
      </c>
      <c r="ABZ15" s="14">
        <v>19996918</v>
      </c>
      <c r="ACA15" s="14">
        <v>125963</v>
      </c>
      <c r="ACB15" s="14">
        <v>5452030</v>
      </c>
      <c r="ACC15" s="15">
        <v>2004635</v>
      </c>
      <c r="ACD15" s="15">
        <v>253461</v>
      </c>
      <c r="ACE15" s="15">
        <v>37719</v>
      </c>
      <c r="ACF15" s="15">
        <v>269641</v>
      </c>
      <c r="ACG15" s="15">
        <v>3539489</v>
      </c>
      <c r="ACH15" s="14">
        <v>487000</v>
      </c>
      <c r="ACI15" s="14">
        <v>2070742</v>
      </c>
      <c r="ACJ15" s="14">
        <v>1135367</v>
      </c>
      <c r="ACK15" s="14">
        <v>6593073</v>
      </c>
      <c r="ACL15" s="14">
        <v>156213</v>
      </c>
      <c r="ACM15" s="15"/>
      <c r="ACN15" s="15">
        <v>39861</v>
      </c>
      <c r="ACO15" s="15">
        <v>301838</v>
      </c>
      <c r="ACP15" s="15">
        <v>367267</v>
      </c>
      <c r="ACQ15" s="15">
        <v>267120</v>
      </c>
      <c r="ACR15" s="14">
        <v>44677</v>
      </c>
      <c r="ACS15" s="14">
        <v>74757</v>
      </c>
      <c r="ACT15" s="14">
        <v>154686</v>
      </c>
      <c r="ACU15" s="14">
        <v>68611</v>
      </c>
      <c r="ACV15" s="14">
        <v>214989</v>
      </c>
      <c r="ACW15" s="15">
        <v>529863</v>
      </c>
      <c r="ACX15" s="15">
        <v>1438710</v>
      </c>
      <c r="ACY15" s="15">
        <v>242804</v>
      </c>
      <c r="ACZ15" s="15">
        <v>47190</v>
      </c>
      <c r="ADA15" s="15">
        <v>95671</v>
      </c>
      <c r="ADB15" s="14">
        <v>76136</v>
      </c>
      <c r="ADC15" s="14">
        <v>166030</v>
      </c>
      <c r="ADD15" s="14">
        <v>36535</v>
      </c>
      <c r="ADE15" s="14">
        <v>495985</v>
      </c>
      <c r="ADF15" s="14">
        <v>31211</v>
      </c>
      <c r="ADG15" s="15">
        <v>956004</v>
      </c>
      <c r="ADH15" s="15">
        <v>2421110</v>
      </c>
      <c r="ADI15" s="15">
        <v>39009</v>
      </c>
      <c r="ADJ15" s="15">
        <v>90580</v>
      </c>
      <c r="ADK15" s="15">
        <v>47734</v>
      </c>
      <c r="ADL15" s="14">
        <v>532411</v>
      </c>
      <c r="ADM15" s="14">
        <v>5828762</v>
      </c>
      <c r="ADN15" s="14">
        <v>78567</v>
      </c>
      <c r="ADO15" s="14">
        <v>5343</v>
      </c>
      <c r="ADP15" s="14">
        <v>55980</v>
      </c>
      <c r="ADQ15" s="15">
        <v>73911</v>
      </c>
      <c r="ADR15" s="15">
        <v>65942</v>
      </c>
      <c r="ADS15" s="15">
        <v>84344</v>
      </c>
      <c r="ADT15" s="15">
        <v>9890000</v>
      </c>
      <c r="ADU15" s="15">
        <v>187843</v>
      </c>
      <c r="ADV15" s="14">
        <v>15962</v>
      </c>
      <c r="ADW15" s="14">
        <v>63676</v>
      </c>
      <c r="ADX15" s="14">
        <v>36629</v>
      </c>
      <c r="ADY15" s="14">
        <v>69848</v>
      </c>
      <c r="ADZ15" s="14">
        <v>47403</v>
      </c>
      <c r="AEA15" s="15">
        <v>96214</v>
      </c>
      <c r="AEB15" s="15">
        <v>26474</v>
      </c>
      <c r="AEC15" s="15">
        <v>77942</v>
      </c>
      <c r="AED15" s="15">
        <v>172499</v>
      </c>
      <c r="AEE15" s="15">
        <v>72269</v>
      </c>
      <c r="AEF15" s="14">
        <v>450216</v>
      </c>
      <c r="AEG15" s="14">
        <v>71943</v>
      </c>
      <c r="AEH15" s="14">
        <v>84963</v>
      </c>
      <c r="AEI15" s="14">
        <v>137651</v>
      </c>
      <c r="AEJ15" s="14">
        <v>57600</v>
      </c>
      <c r="AEK15" s="15">
        <v>317332</v>
      </c>
      <c r="AEL15" s="15">
        <v>528346</v>
      </c>
      <c r="AEM15" s="15">
        <v>80419</v>
      </c>
      <c r="AEN15" s="15">
        <v>117936</v>
      </c>
      <c r="AEO15" s="15">
        <v>123772</v>
      </c>
      <c r="AEP15" s="14">
        <v>23751</v>
      </c>
      <c r="AEQ15" s="14">
        <v>307613</v>
      </c>
      <c r="AER15" s="14">
        <v>114802</v>
      </c>
      <c r="AES15" s="14">
        <v>93750</v>
      </c>
      <c r="AET15" s="14">
        <v>106539</v>
      </c>
      <c r="AEU15" s="15">
        <v>7308</v>
      </c>
      <c r="AEV15" s="15">
        <v>756342</v>
      </c>
      <c r="AEW15" s="15">
        <v>716446</v>
      </c>
      <c r="AEX15" s="15">
        <v>11999364</v>
      </c>
      <c r="AEY15" s="15">
        <v>14190</v>
      </c>
      <c r="AEZ15" s="14">
        <v>86600</v>
      </c>
      <c r="AFA15" s="14">
        <v>177270</v>
      </c>
      <c r="AFB15" s="14">
        <v>1251781</v>
      </c>
      <c r="AFC15" s="14">
        <v>317595</v>
      </c>
      <c r="AFD15" s="14">
        <v>4293788</v>
      </c>
      <c r="AFE15" s="15">
        <v>1391423</v>
      </c>
      <c r="AFF15" s="15">
        <v>92000</v>
      </c>
      <c r="AFG15" s="15">
        <v>759540</v>
      </c>
      <c r="AFH15" s="15">
        <v>110681</v>
      </c>
      <c r="AFI15" s="15">
        <v>16851291</v>
      </c>
      <c r="AFJ15" s="14">
        <v>114359</v>
      </c>
      <c r="AFK15" s="14">
        <v>115404</v>
      </c>
      <c r="AFL15" s="14">
        <v>480992</v>
      </c>
      <c r="AFM15" s="14">
        <v>164813</v>
      </c>
      <c r="AFN15" s="14">
        <v>346895</v>
      </c>
      <c r="AFO15" s="15">
        <v>87310</v>
      </c>
      <c r="AFP15" s="15">
        <v>109688</v>
      </c>
      <c r="AFQ15" s="15">
        <v>153428</v>
      </c>
      <c r="AFR15" s="15">
        <v>32160</v>
      </c>
      <c r="AFS15" s="15">
        <v>5541059</v>
      </c>
      <c r="AFT15" s="14">
        <v>30199</v>
      </c>
      <c r="AFU15" s="14">
        <v>38191239</v>
      </c>
      <c r="AFV15" s="14">
        <v>48615</v>
      </c>
      <c r="AFW15" s="14"/>
      <c r="AFX15" s="14">
        <v>217580</v>
      </c>
      <c r="AFY15" s="15">
        <v>630640</v>
      </c>
      <c r="AFZ15" s="15">
        <v>102684</v>
      </c>
      <c r="AGA15" s="15">
        <v>164213</v>
      </c>
      <c r="AGB15" s="15">
        <v>22138355</v>
      </c>
      <c r="AGC15" s="15">
        <v>2695093</v>
      </c>
      <c r="AGD15" s="14">
        <v>246771</v>
      </c>
      <c r="AGE15" s="14">
        <v>239179</v>
      </c>
      <c r="AGF15" s="14">
        <v>809286</v>
      </c>
      <c r="AGG15" s="14">
        <v>65417</v>
      </c>
      <c r="AGH15" s="14">
        <v>61679</v>
      </c>
      <c r="AGI15" s="15">
        <v>197861</v>
      </c>
      <c r="AGJ15" s="15">
        <v>56611</v>
      </c>
      <c r="AGK15" s="15">
        <v>123185</v>
      </c>
      <c r="AGL15" s="15">
        <v>63564</v>
      </c>
      <c r="AGM15" s="15">
        <v>21208</v>
      </c>
      <c r="AGN15" s="14">
        <v>168000</v>
      </c>
      <c r="AGO15" s="14">
        <v>198704</v>
      </c>
      <c r="AGP15" s="14">
        <v>97188</v>
      </c>
      <c r="AGQ15" s="14">
        <v>521865</v>
      </c>
      <c r="AGR15" s="14">
        <v>2797084</v>
      </c>
      <c r="AGS15" s="15">
        <v>55100</v>
      </c>
      <c r="AGT15" s="15">
        <v>1763571</v>
      </c>
      <c r="AGU15" s="15">
        <v>251080</v>
      </c>
      <c r="AGV15" s="15">
        <v>901242</v>
      </c>
      <c r="AGW15" s="15">
        <v>110093</v>
      </c>
      <c r="AGX15" s="14">
        <v>17563218</v>
      </c>
      <c r="AGY15" s="14">
        <v>260401</v>
      </c>
      <c r="AGZ15" s="14">
        <v>48690</v>
      </c>
      <c r="AHA15" s="14">
        <v>195706</v>
      </c>
      <c r="AHB15" s="14">
        <v>64929</v>
      </c>
      <c r="AHC15" s="15">
        <v>117772</v>
      </c>
      <c r="AHD15" s="15">
        <v>55619</v>
      </c>
      <c r="AHE15" s="15">
        <v>62314</v>
      </c>
      <c r="AHF15" s="15">
        <v>281000</v>
      </c>
      <c r="AHG15" s="15">
        <v>330823</v>
      </c>
      <c r="AHH15" s="14">
        <v>1456235</v>
      </c>
      <c r="AHI15" s="14">
        <v>145460</v>
      </c>
      <c r="AHJ15" s="14">
        <v>282258</v>
      </c>
      <c r="AHK15" s="14">
        <v>67094</v>
      </c>
      <c r="AHL15" s="14">
        <v>245700</v>
      </c>
      <c r="AHM15" s="15">
        <v>60750</v>
      </c>
      <c r="AHN15" s="15">
        <v>108198</v>
      </c>
      <c r="AHO15" s="15">
        <v>78555</v>
      </c>
      <c r="AHP15" s="15">
        <v>57548</v>
      </c>
      <c r="AHQ15" s="15">
        <v>61125</v>
      </c>
      <c r="AHR15" s="14">
        <v>27914</v>
      </c>
      <c r="AHS15" s="14">
        <v>54019</v>
      </c>
      <c r="AHT15" s="14">
        <v>170529</v>
      </c>
      <c r="AHU15" s="14">
        <v>346962</v>
      </c>
      <c r="AHV15" s="14">
        <v>233600</v>
      </c>
      <c r="AHW15" s="15">
        <v>65298</v>
      </c>
      <c r="AHX15" s="15">
        <v>186207</v>
      </c>
      <c r="AHY15" s="15">
        <v>34515</v>
      </c>
      <c r="AHZ15" s="15">
        <v>91859</v>
      </c>
      <c r="AIA15" s="15">
        <v>87207</v>
      </c>
      <c r="AIB15" s="14">
        <v>38119</v>
      </c>
      <c r="AIC15" s="14">
        <v>10551</v>
      </c>
      <c r="AID15" s="14">
        <v>340104</v>
      </c>
      <c r="AIE15" s="14">
        <v>108122</v>
      </c>
      <c r="AIF15" s="14">
        <v>118535</v>
      </c>
      <c r="AIG15" s="15">
        <v>93468</v>
      </c>
      <c r="AIH15" s="15">
        <v>410104</v>
      </c>
      <c r="AII15" s="15">
        <v>67128</v>
      </c>
      <c r="AIJ15" s="15">
        <v>435987</v>
      </c>
      <c r="AIK15" s="15">
        <v>43296</v>
      </c>
      <c r="AIL15" s="14">
        <v>111883</v>
      </c>
      <c r="AIM15" s="14">
        <v>83019</v>
      </c>
      <c r="AIN15" s="14">
        <v>126020</v>
      </c>
      <c r="AIO15" s="14">
        <v>53811</v>
      </c>
      <c r="AIP15" s="14">
        <v>60116</v>
      </c>
      <c r="AIQ15" s="15">
        <v>60979</v>
      </c>
      <c r="AIR15" s="15">
        <v>1119847</v>
      </c>
      <c r="AIS15" s="15">
        <v>584749</v>
      </c>
      <c r="AIT15" s="15">
        <v>732928</v>
      </c>
      <c r="AIU15" s="15">
        <v>18890</v>
      </c>
      <c r="AIV15" s="14">
        <v>42250</v>
      </c>
      <c r="AIW15" s="14">
        <v>60771</v>
      </c>
      <c r="AIX15" s="14">
        <v>56177</v>
      </c>
      <c r="AIY15" s="14">
        <v>126270</v>
      </c>
      <c r="AIZ15" s="14">
        <v>58696</v>
      </c>
      <c r="AJA15" s="15">
        <v>270693</v>
      </c>
      <c r="AJB15" s="15">
        <v>2006656</v>
      </c>
      <c r="AJC15" s="15">
        <v>247324</v>
      </c>
      <c r="AJD15" s="15">
        <v>147482</v>
      </c>
      <c r="AJE15" s="15">
        <v>66106</v>
      </c>
      <c r="AJF15" s="14">
        <v>54949</v>
      </c>
      <c r="AJG15" s="14">
        <v>23053</v>
      </c>
      <c r="AJH15" s="14">
        <v>108705</v>
      </c>
      <c r="AJI15" s="14">
        <v>438542</v>
      </c>
      <c r="AJJ15" s="14">
        <v>195170</v>
      </c>
      <c r="AJK15" s="15">
        <v>55872</v>
      </c>
      <c r="AJL15" s="15">
        <v>85715</v>
      </c>
      <c r="AJM15" s="15">
        <v>80010</v>
      </c>
      <c r="AJN15" s="15">
        <v>250836</v>
      </c>
      <c r="AJO15" s="15">
        <v>98769</v>
      </c>
      <c r="AJP15" s="14">
        <v>47893</v>
      </c>
      <c r="AJQ15" s="14">
        <v>276210</v>
      </c>
      <c r="AJR15" s="14">
        <v>56757</v>
      </c>
      <c r="AJS15" s="14">
        <v>341706</v>
      </c>
      <c r="AJT15" s="14">
        <v>251160</v>
      </c>
      <c r="AJU15" s="15">
        <v>70499</v>
      </c>
      <c r="AJV15" s="15">
        <v>150215</v>
      </c>
      <c r="AJW15" s="15">
        <v>629619</v>
      </c>
      <c r="AJX15" s="15">
        <v>56678</v>
      </c>
      <c r="AJY15" s="15">
        <v>62267</v>
      </c>
      <c r="AJZ15" s="14">
        <v>57329</v>
      </c>
      <c r="AKA15" s="14">
        <v>242887</v>
      </c>
      <c r="AKB15" s="14">
        <v>130881</v>
      </c>
      <c r="AKC15" s="14">
        <v>154411</v>
      </c>
      <c r="AKD15" s="14">
        <v>85004</v>
      </c>
      <c r="AKE15" s="15">
        <v>1197067</v>
      </c>
      <c r="AKF15" s="15">
        <v>537544</v>
      </c>
      <c r="AKG15" s="15">
        <v>82870</v>
      </c>
      <c r="AKH15" s="15">
        <v>65003</v>
      </c>
      <c r="AKI15" s="15">
        <v>152006</v>
      </c>
      <c r="AKJ15" s="14">
        <v>135953</v>
      </c>
      <c r="AKK15" s="14">
        <v>75476</v>
      </c>
      <c r="AKL15" s="14">
        <v>141394</v>
      </c>
      <c r="AKM15" s="14">
        <v>203495</v>
      </c>
      <c r="AKN15" s="14">
        <v>37519</v>
      </c>
      <c r="AKO15" s="15">
        <v>2958879</v>
      </c>
      <c r="AKP15" s="15">
        <v>1344723</v>
      </c>
      <c r="AKQ15" s="15">
        <v>455273</v>
      </c>
      <c r="AKR15" s="15">
        <v>90268</v>
      </c>
      <c r="AKS15" s="15">
        <v>81090</v>
      </c>
      <c r="AKT15" s="14">
        <v>22642</v>
      </c>
      <c r="AKU15" s="14">
        <v>340162</v>
      </c>
      <c r="AKV15" s="14">
        <v>99604</v>
      </c>
      <c r="AKW15" s="14">
        <v>132117</v>
      </c>
      <c r="AKX15" s="14">
        <v>22676</v>
      </c>
      <c r="AKY15" s="15">
        <v>59296</v>
      </c>
      <c r="AKZ15" s="15">
        <v>105120</v>
      </c>
      <c r="ALA15" s="15">
        <v>18855</v>
      </c>
      <c r="ALB15" s="15">
        <v>140910</v>
      </c>
      <c r="ALC15" s="15">
        <v>34717</v>
      </c>
      <c r="ALD15" s="14">
        <v>198174</v>
      </c>
      <c r="ALE15" s="14">
        <v>72951</v>
      </c>
      <c r="ALF15" s="14">
        <v>45196</v>
      </c>
      <c r="ALG15" s="14">
        <v>89557</v>
      </c>
      <c r="ALH15" s="14">
        <v>69892</v>
      </c>
      <c r="ALI15" s="15">
        <v>38785</v>
      </c>
      <c r="ALJ15" s="15">
        <v>411089</v>
      </c>
      <c r="ALK15" s="15">
        <v>80553</v>
      </c>
      <c r="ALL15" s="15">
        <v>182473</v>
      </c>
      <c r="ALM15" s="15">
        <v>74254</v>
      </c>
      <c r="ALN15" s="14">
        <v>156858</v>
      </c>
      <c r="ALO15" s="14">
        <v>23872</v>
      </c>
      <c r="ALP15" s="14">
        <v>144539</v>
      </c>
      <c r="ALQ15" s="14">
        <v>91780</v>
      </c>
      <c r="ALR15" s="14">
        <v>98263</v>
      </c>
      <c r="ALS15" s="15">
        <v>194400</v>
      </c>
      <c r="ALT15" s="15">
        <v>36776</v>
      </c>
      <c r="ALU15" s="15">
        <v>27386</v>
      </c>
      <c r="ALV15" s="15">
        <v>429044</v>
      </c>
      <c r="ALW15" s="15">
        <v>64580</v>
      </c>
      <c r="ALX15" s="14">
        <v>177125</v>
      </c>
      <c r="ALY15" s="14">
        <v>106141</v>
      </c>
      <c r="ALZ15" s="14">
        <v>62892</v>
      </c>
      <c r="AMA15" s="14">
        <v>261498</v>
      </c>
      <c r="AMB15" s="14">
        <v>85746</v>
      </c>
      <c r="AMC15" s="15">
        <v>54272</v>
      </c>
      <c r="AMD15" s="15">
        <v>73037</v>
      </c>
      <c r="AME15" s="15">
        <v>122128</v>
      </c>
      <c r="AMF15" s="15">
        <v>140759</v>
      </c>
      <c r="AMG15" s="15">
        <v>47815</v>
      </c>
      <c r="AMH15" s="14">
        <v>64112</v>
      </c>
      <c r="AMI15" s="14">
        <v>323805</v>
      </c>
      <c r="AMJ15" s="14">
        <v>822106</v>
      </c>
      <c r="AMK15" s="14">
        <v>119291</v>
      </c>
      <c r="AML15" s="14">
        <v>52410</v>
      </c>
      <c r="AMM15" s="15">
        <v>1633397</v>
      </c>
      <c r="AMN15" s="15">
        <v>1955496</v>
      </c>
      <c r="AMO15" s="15">
        <v>75826</v>
      </c>
      <c r="AMP15" s="15">
        <v>276400</v>
      </c>
      <c r="AMQ15" s="15">
        <v>147420</v>
      </c>
      <c r="AMR15" s="14">
        <v>65732</v>
      </c>
      <c r="AMS15" s="14">
        <v>99148</v>
      </c>
      <c r="AMT15" s="14">
        <v>2612333</v>
      </c>
      <c r="AMU15" s="14">
        <v>143504</v>
      </c>
      <c r="AMV15" s="14">
        <v>79764</v>
      </c>
      <c r="AMW15" s="15">
        <v>465000</v>
      </c>
      <c r="AMX15" s="15">
        <v>396870</v>
      </c>
      <c r="AMY15" s="15">
        <v>76378</v>
      </c>
      <c r="AMZ15" s="15">
        <v>60600</v>
      </c>
      <c r="ANA15" s="15">
        <v>495177</v>
      </c>
      <c r="ANB15" s="14">
        <v>149557</v>
      </c>
      <c r="ANC15" s="14">
        <v>47181</v>
      </c>
      <c r="AND15" s="14">
        <v>28835</v>
      </c>
      <c r="ANE15" s="14">
        <v>119337</v>
      </c>
      <c r="ANF15" s="14">
        <v>81889</v>
      </c>
      <c r="ANG15" s="15">
        <v>199520</v>
      </c>
      <c r="ANH15" s="15">
        <v>61947</v>
      </c>
      <c r="ANI15" s="15">
        <v>48766</v>
      </c>
      <c r="ANJ15" s="15">
        <v>145526</v>
      </c>
      <c r="ANK15" s="15">
        <v>72203</v>
      </c>
      <c r="ANL15" s="14">
        <v>34240</v>
      </c>
      <c r="ANM15" s="14">
        <v>106051</v>
      </c>
      <c r="ANN15" s="14">
        <v>94002</v>
      </c>
      <c r="ANO15" s="14">
        <v>54468</v>
      </c>
      <c r="ANP15" s="14">
        <v>63014</v>
      </c>
      <c r="ANQ15" s="15">
        <v>81653</v>
      </c>
      <c r="ANR15" s="15">
        <v>771825</v>
      </c>
      <c r="ANS15" s="15">
        <v>34250</v>
      </c>
      <c r="ANT15" s="15">
        <v>57703</v>
      </c>
      <c r="ANU15" s="15">
        <v>275120</v>
      </c>
      <c r="ANV15" s="14">
        <v>154160</v>
      </c>
      <c r="ANW15" s="14">
        <v>46375</v>
      </c>
      <c r="ANX15" s="14">
        <v>205250</v>
      </c>
      <c r="ANY15" s="14">
        <v>77771</v>
      </c>
      <c r="ANZ15" s="14">
        <v>43852</v>
      </c>
      <c r="AOA15" s="15">
        <v>10938</v>
      </c>
      <c r="AOB15" s="15">
        <v>104542</v>
      </c>
      <c r="AOC15" s="15">
        <v>57138</v>
      </c>
      <c r="AOD15" s="15">
        <v>284931</v>
      </c>
      <c r="AOE15" s="15">
        <v>41924</v>
      </c>
      <c r="AOF15" s="14">
        <v>165421</v>
      </c>
      <c r="AOG15" s="14">
        <v>117521</v>
      </c>
      <c r="AOH15" s="14">
        <v>303257</v>
      </c>
      <c r="AOI15" s="14">
        <v>80520</v>
      </c>
      <c r="AOJ15" s="14">
        <v>43718</v>
      </c>
      <c r="AOK15" s="15">
        <v>91590</v>
      </c>
      <c r="AOL15" s="15">
        <v>226154</v>
      </c>
      <c r="AOM15" s="15">
        <v>1440000</v>
      </c>
      <c r="AON15" s="15">
        <v>39060</v>
      </c>
      <c r="AOO15" s="15">
        <v>65387</v>
      </c>
      <c r="AOP15" s="14">
        <v>21912330</v>
      </c>
      <c r="AOQ15" s="14">
        <v>1532779</v>
      </c>
      <c r="AOR15" s="14">
        <v>29472303</v>
      </c>
      <c r="AOS15" s="14">
        <v>1449339</v>
      </c>
      <c r="AOT15" s="14">
        <v>28570</v>
      </c>
      <c r="AOU15" s="15">
        <v>338244</v>
      </c>
      <c r="AOV15" s="15">
        <v>13511</v>
      </c>
      <c r="AOW15" s="15">
        <v>50600</v>
      </c>
      <c r="AOX15" s="15">
        <v>504000</v>
      </c>
      <c r="AOY15" s="15">
        <v>64782</v>
      </c>
      <c r="AOZ15" s="14">
        <v>147958</v>
      </c>
      <c r="APA15" s="14">
        <v>203046</v>
      </c>
      <c r="APB15" s="14">
        <v>150268</v>
      </c>
      <c r="APC15" s="14">
        <v>70848</v>
      </c>
      <c r="APD15" s="14">
        <v>44116</v>
      </c>
      <c r="APE15" s="15">
        <v>115800</v>
      </c>
      <c r="APF15" s="15">
        <v>647829</v>
      </c>
      <c r="APG15" s="15">
        <v>234329</v>
      </c>
      <c r="APH15" s="15">
        <v>32518</v>
      </c>
      <c r="API15" s="15">
        <v>105488</v>
      </c>
      <c r="APJ15" s="14">
        <v>89218</v>
      </c>
      <c r="APK15" s="14">
        <v>57904</v>
      </c>
      <c r="APL15" s="14">
        <v>414221</v>
      </c>
      <c r="APM15" s="14">
        <v>43482</v>
      </c>
      <c r="APN15" s="14">
        <v>13275</v>
      </c>
      <c r="APO15" s="15">
        <v>51578</v>
      </c>
      <c r="APP15" s="15">
        <v>37320</v>
      </c>
      <c r="APQ15" s="15">
        <v>388793</v>
      </c>
      <c r="APR15" s="15">
        <v>60840</v>
      </c>
      <c r="APS15" s="15">
        <v>40119</v>
      </c>
      <c r="APT15" s="14">
        <v>93912</v>
      </c>
      <c r="APU15" s="14">
        <v>53440</v>
      </c>
      <c r="APV15" s="14">
        <v>200079</v>
      </c>
      <c r="APW15" s="14">
        <v>94502</v>
      </c>
      <c r="APX15" s="14">
        <v>66216</v>
      </c>
      <c r="APY15" s="15">
        <v>365237</v>
      </c>
      <c r="APZ15" s="15">
        <v>99365</v>
      </c>
      <c r="AQA15" s="15">
        <v>156200</v>
      </c>
      <c r="AQB15" s="15">
        <v>81528</v>
      </c>
      <c r="AQC15" s="15">
        <v>21280</v>
      </c>
      <c r="AQD15" s="14">
        <v>91167</v>
      </c>
      <c r="AQE15" s="14">
        <v>71911</v>
      </c>
      <c r="AQF15" s="14">
        <v>567786</v>
      </c>
      <c r="AQG15" s="14">
        <v>141544</v>
      </c>
      <c r="AQH15" s="14">
        <v>188128</v>
      </c>
      <c r="AQI15" s="15">
        <v>40178</v>
      </c>
      <c r="AQJ15" s="15">
        <v>181145</v>
      </c>
      <c r="AQK15" s="15">
        <v>71633</v>
      </c>
      <c r="AQL15" s="15">
        <v>43035</v>
      </c>
      <c r="AQM15" s="15">
        <v>100693</v>
      </c>
      <c r="AQN15" s="14">
        <v>25363</v>
      </c>
      <c r="AQO15" s="14">
        <v>43947</v>
      </c>
      <c r="AQP15" s="14"/>
      <c r="AQQ15" s="14">
        <v>18722</v>
      </c>
      <c r="AQR15" s="14">
        <v>115205</v>
      </c>
      <c r="AQS15" s="15">
        <v>51805</v>
      </c>
      <c r="AQT15" s="15">
        <v>207001</v>
      </c>
      <c r="AQU15" s="15">
        <v>40110</v>
      </c>
      <c r="AQV15" s="15">
        <v>153598</v>
      </c>
      <c r="AQW15" s="15">
        <v>242413</v>
      </c>
      <c r="AQX15" s="14">
        <v>140729</v>
      </c>
      <c r="AQY15" s="14">
        <v>92834</v>
      </c>
      <c r="AQZ15" s="14">
        <v>51300</v>
      </c>
      <c r="ARA15" s="14">
        <v>48599</v>
      </c>
      <c r="ARB15" s="14">
        <v>225380</v>
      </c>
      <c r="ARC15" s="15">
        <v>88692</v>
      </c>
      <c r="ARD15" s="15">
        <v>16716286</v>
      </c>
      <c r="ARE15" s="15">
        <v>40855</v>
      </c>
      <c r="ARF15" s="15">
        <v>98094</v>
      </c>
      <c r="ARG15" s="15">
        <v>39446</v>
      </c>
      <c r="ARH15" s="14">
        <v>1328624</v>
      </c>
      <c r="ARI15" s="14">
        <v>101887</v>
      </c>
      <c r="ARJ15" s="14">
        <v>78373</v>
      </c>
      <c r="ARK15" s="14">
        <v>67399</v>
      </c>
      <c r="ARL15" s="14">
        <v>150077</v>
      </c>
      <c r="ARM15" s="15">
        <v>871200</v>
      </c>
      <c r="ARN15" s="15">
        <v>210617</v>
      </c>
      <c r="ARO15" s="15">
        <v>95596</v>
      </c>
      <c r="ARP15" s="15">
        <v>77547</v>
      </c>
      <c r="ARQ15" s="15">
        <v>61194</v>
      </c>
      <c r="ARR15" s="14">
        <v>132234</v>
      </c>
      <c r="ARS15" s="14">
        <v>10718</v>
      </c>
      <c r="ART15" s="14">
        <v>206590</v>
      </c>
      <c r="ARU15" s="14">
        <v>30023</v>
      </c>
      <c r="ARV15" s="14">
        <v>95400</v>
      </c>
      <c r="ARW15" s="15">
        <v>26503</v>
      </c>
      <c r="ARX15" s="15">
        <v>1574537</v>
      </c>
      <c r="ARY15" s="15">
        <v>31460</v>
      </c>
      <c r="ARZ15" s="15">
        <v>129855</v>
      </c>
      <c r="ASA15" s="15">
        <v>83452</v>
      </c>
      <c r="ASB15" s="14">
        <v>288400</v>
      </c>
      <c r="ASC15" s="14">
        <v>84392</v>
      </c>
      <c r="ASD15" s="14">
        <v>589598</v>
      </c>
      <c r="ASE15" s="14">
        <v>82595</v>
      </c>
      <c r="ASF15" s="14">
        <v>72736</v>
      </c>
      <c r="ASG15" s="15">
        <v>272768</v>
      </c>
      <c r="ASH15" s="15">
        <v>33445</v>
      </c>
      <c r="ASI15" s="15">
        <v>48413</v>
      </c>
      <c r="ASJ15" s="15">
        <v>62161</v>
      </c>
      <c r="ASK15" s="15">
        <v>330933</v>
      </c>
      <c r="ASL15" s="14">
        <v>152783</v>
      </c>
      <c r="ASM15" s="14">
        <v>120662</v>
      </c>
      <c r="ASN15" s="14">
        <v>1129044</v>
      </c>
      <c r="ASO15" s="14">
        <v>43631</v>
      </c>
      <c r="ASP15" s="14">
        <v>257518</v>
      </c>
      <c r="ASQ15" s="15">
        <v>35159</v>
      </c>
      <c r="ASR15" s="15">
        <v>122087</v>
      </c>
      <c r="ASS15" s="15">
        <v>96798</v>
      </c>
      <c r="AST15" s="15">
        <v>27200</v>
      </c>
      <c r="ASU15" s="15">
        <v>41920</v>
      </c>
      <c r="ASV15" s="14">
        <v>48216</v>
      </c>
      <c r="ASW15" s="14">
        <v>98731</v>
      </c>
      <c r="ASX15" s="14">
        <v>305337</v>
      </c>
      <c r="ASY15" s="14">
        <v>152360</v>
      </c>
      <c r="ASZ15" s="14">
        <v>550037</v>
      </c>
      <c r="ATA15" s="15">
        <v>156904</v>
      </c>
      <c r="ATB15" s="15">
        <v>359716</v>
      </c>
      <c r="ATC15" s="15">
        <v>149796</v>
      </c>
      <c r="ATD15" s="15">
        <v>152943</v>
      </c>
      <c r="ATE15" s="15">
        <v>415078</v>
      </c>
      <c r="ATF15" s="14">
        <v>55287</v>
      </c>
      <c r="ATG15" s="14">
        <v>96805</v>
      </c>
      <c r="ATH15" s="14">
        <v>182027</v>
      </c>
      <c r="ATI15" s="14">
        <v>171436</v>
      </c>
      <c r="ATJ15" s="14">
        <v>79681</v>
      </c>
      <c r="ATK15" s="15">
        <v>81728</v>
      </c>
      <c r="ATL15" s="15">
        <v>236302</v>
      </c>
      <c r="ATM15" s="15">
        <v>47386</v>
      </c>
      <c r="ATN15" s="15">
        <v>38201</v>
      </c>
      <c r="ATO15" s="15">
        <v>135854</v>
      </c>
      <c r="ATP15" s="14">
        <v>258438</v>
      </c>
      <c r="ATQ15" s="14">
        <v>133300</v>
      </c>
      <c r="ATR15" s="14">
        <v>1360000</v>
      </c>
      <c r="ATS15" s="14">
        <v>37949</v>
      </c>
      <c r="ATT15" s="14">
        <v>37310</v>
      </c>
      <c r="ATU15" s="15">
        <v>62020</v>
      </c>
      <c r="ATV15" s="15">
        <v>256930</v>
      </c>
      <c r="ATW15" s="15">
        <v>1049583</v>
      </c>
      <c r="ATX15" s="15">
        <v>91890</v>
      </c>
      <c r="ATY15" s="15">
        <v>95014</v>
      </c>
      <c r="ATZ15" s="14">
        <v>637569</v>
      </c>
      <c r="AUA15" s="14">
        <v>132311</v>
      </c>
      <c r="AUB15" s="14">
        <v>149058</v>
      </c>
      <c r="AUC15" s="14">
        <v>106263</v>
      </c>
      <c r="AUD15" s="14">
        <v>134929</v>
      </c>
      <c r="AUE15" s="15">
        <v>75916</v>
      </c>
      <c r="AUF15" s="15">
        <v>69797</v>
      </c>
      <c r="AUG15" s="15">
        <v>41282</v>
      </c>
      <c r="AUH15" s="15">
        <v>43776</v>
      </c>
      <c r="AUI15" s="15">
        <v>111478</v>
      </c>
      <c r="AUJ15" s="14">
        <v>36571</v>
      </c>
      <c r="AUK15" s="14">
        <v>89716</v>
      </c>
      <c r="AUL15" s="14">
        <v>299716</v>
      </c>
      <c r="AUM15" s="14">
        <v>88764</v>
      </c>
      <c r="AUN15" s="14">
        <v>50952</v>
      </c>
      <c r="AUO15" s="15">
        <v>78983</v>
      </c>
      <c r="AUP15" s="15">
        <v>145265</v>
      </c>
      <c r="AUQ15" s="15">
        <v>644983</v>
      </c>
      <c r="AUR15" s="15">
        <v>170869</v>
      </c>
      <c r="AUS15" s="15">
        <v>32954</v>
      </c>
      <c r="AUT15" s="14">
        <v>105833</v>
      </c>
      <c r="AUU15" s="14">
        <v>45958</v>
      </c>
      <c r="AUV15" s="14">
        <v>71919</v>
      </c>
      <c r="AUW15" s="14">
        <v>211452</v>
      </c>
      <c r="AUX15" s="14">
        <v>25344</v>
      </c>
      <c r="AUY15" s="15">
        <v>93312</v>
      </c>
      <c r="AUZ15" s="15">
        <v>139488</v>
      </c>
      <c r="AVA15" s="15">
        <v>71075</v>
      </c>
      <c r="AVB15" s="15">
        <v>59785</v>
      </c>
      <c r="AVC15" s="15">
        <v>26107</v>
      </c>
      <c r="AVD15" s="14">
        <v>10178894</v>
      </c>
      <c r="AVE15" s="14">
        <v>398715</v>
      </c>
      <c r="AVF15" s="14">
        <v>103469</v>
      </c>
      <c r="AVG15" s="14">
        <v>120375</v>
      </c>
      <c r="AVH15" s="14">
        <v>68226</v>
      </c>
      <c r="AVI15" s="15">
        <v>355533</v>
      </c>
      <c r="AVJ15" s="15">
        <v>38896</v>
      </c>
      <c r="AVK15" s="15">
        <v>63457</v>
      </c>
      <c r="AVL15" s="15">
        <v>52985</v>
      </c>
      <c r="AVM15" s="15">
        <v>594209</v>
      </c>
      <c r="AVN15" s="14">
        <v>112477</v>
      </c>
      <c r="AVO15" s="14">
        <v>187293</v>
      </c>
      <c r="AVP15" s="14">
        <v>45426</v>
      </c>
      <c r="AVQ15" s="14">
        <v>205942</v>
      </c>
      <c r="AVR15" s="14">
        <v>685088</v>
      </c>
      <c r="AVS15" s="15">
        <v>197782</v>
      </c>
      <c r="AVT15" s="15">
        <v>190842</v>
      </c>
      <c r="AVU15" s="15">
        <v>219586</v>
      </c>
      <c r="AVV15" s="15">
        <v>166121</v>
      </c>
      <c r="AVW15" s="15">
        <v>131223</v>
      </c>
      <c r="AVX15" s="14">
        <v>73240</v>
      </c>
      <c r="AVY15" s="14">
        <v>913167</v>
      </c>
      <c r="AVZ15" s="14">
        <v>31292</v>
      </c>
      <c r="AWA15" s="14">
        <v>21117</v>
      </c>
      <c r="AWB15" s="14">
        <v>103013</v>
      </c>
      <c r="AWC15" s="15">
        <v>206566</v>
      </c>
      <c r="AWD15" s="15">
        <v>54761</v>
      </c>
      <c r="AWE15" s="15">
        <v>216168</v>
      </c>
      <c r="AWF15" s="15">
        <v>55590</v>
      </c>
      <c r="AWG15" s="15">
        <v>448421</v>
      </c>
      <c r="AWH15" s="14">
        <v>33330028</v>
      </c>
      <c r="AWI15" s="14">
        <v>223500</v>
      </c>
      <c r="AWJ15" s="14">
        <v>103245</v>
      </c>
      <c r="AWK15" s="14">
        <v>373746</v>
      </c>
      <c r="AWL15" s="14">
        <v>4676367</v>
      </c>
      <c r="AWM15" s="15">
        <v>130764</v>
      </c>
      <c r="AWN15" s="15">
        <v>163128</v>
      </c>
      <c r="AWO15" s="15">
        <v>128616</v>
      </c>
      <c r="AWP15" s="15">
        <v>755653</v>
      </c>
      <c r="AWQ15" s="15">
        <v>100778</v>
      </c>
      <c r="AWR15" s="14">
        <v>28134</v>
      </c>
      <c r="AWS15" s="14">
        <v>725595</v>
      </c>
      <c r="AWT15" s="14">
        <v>12542</v>
      </c>
      <c r="AWU15" s="14">
        <v>74512</v>
      </c>
      <c r="AWV15" s="14">
        <v>73942</v>
      </c>
      <c r="AWW15" s="15">
        <v>99281</v>
      </c>
      <c r="AWX15" s="15">
        <v>100561</v>
      </c>
      <c r="AWY15" s="15">
        <v>1274523</v>
      </c>
      <c r="AWZ15" s="15">
        <v>41568</v>
      </c>
      <c r="AXA15" s="15">
        <v>59616</v>
      </c>
      <c r="AXB15" s="14">
        <v>101498</v>
      </c>
      <c r="AXC15" s="14">
        <v>1539881</v>
      </c>
      <c r="AXD15" s="14">
        <v>42208</v>
      </c>
      <c r="AXE15" s="14">
        <v>48301</v>
      </c>
      <c r="AXF15" s="14">
        <v>230799</v>
      </c>
      <c r="AXG15" s="15">
        <v>3092793</v>
      </c>
      <c r="AXH15" s="15">
        <v>205039</v>
      </c>
      <c r="AXI15" s="15">
        <v>37399</v>
      </c>
      <c r="AXJ15" s="15">
        <v>181266</v>
      </c>
      <c r="AXK15" s="15">
        <v>83672</v>
      </c>
      <c r="AXL15" s="14">
        <v>453308</v>
      </c>
      <c r="AXM15" s="14">
        <v>115275</v>
      </c>
      <c r="AXN15" s="14">
        <v>82800</v>
      </c>
      <c r="AXO15" s="14">
        <v>684624</v>
      </c>
      <c r="AXP15" s="14">
        <v>42831</v>
      </c>
      <c r="AXQ15" s="15">
        <v>37552</v>
      </c>
      <c r="AXR15" s="15">
        <v>72333</v>
      </c>
      <c r="AXS15" s="15">
        <v>165834</v>
      </c>
      <c r="AXT15" s="15">
        <v>47306</v>
      </c>
      <c r="AXU15" s="15">
        <v>125412</v>
      </c>
      <c r="AXV15" s="14">
        <v>178128</v>
      </c>
      <c r="AXW15" s="14">
        <v>360820</v>
      </c>
      <c r="AXX15" s="14">
        <v>63105</v>
      </c>
      <c r="AXY15" s="14">
        <v>137687</v>
      </c>
      <c r="AXZ15" s="14">
        <v>32100</v>
      </c>
      <c r="AYA15" s="15">
        <v>75857</v>
      </c>
      <c r="AYB15" s="15">
        <v>71118</v>
      </c>
      <c r="AYC15" s="15">
        <v>67481</v>
      </c>
      <c r="AYD15" s="15">
        <v>99632</v>
      </c>
      <c r="AYE15" s="15">
        <v>28783</v>
      </c>
      <c r="AYF15" s="14">
        <v>923542</v>
      </c>
      <c r="AYG15" s="14">
        <v>340246</v>
      </c>
      <c r="AYH15" s="14">
        <v>54492</v>
      </c>
      <c r="AYI15" s="14">
        <v>158900</v>
      </c>
      <c r="AYJ15" s="14">
        <v>100229</v>
      </c>
      <c r="AYK15" s="15">
        <v>110238</v>
      </c>
      <c r="AYL15" s="15">
        <v>151062</v>
      </c>
      <c r="AYM15" s="15">
        <v>387748</v>
      </c>
      <c r="AYN15" s="15">
        <v>206582</v>
      </c>
      <c r="AYO15" s="15">
        <v>45248</v>
      </c>
      <c r="AYP15" s="14">
        <v>67584</v>
      </c>
      <c r="AYQ15" s="14">
        <v>174980</v>
      </c>
      <c r="AYR15" s="14">
        <v>43792</v>
      </c>
      <c r="AYS15" s="14">
        <v>36164</v>
      </c>
      <c r="AYT15" s="14">
        <v>55071</v>
      </c>
      <c r="AYU15" s="15"/>
      <c r="AYV15" s="15">
        <v>180839</v>
      </c>
      <c r="AYW15" s="15">
        <v>192576</v>
      </c>
      <c r="AYX15" s="15">
        <v>159682</v>
      </c>
      <c r="AYY15" s="15">
        <v>125650</v>
      </c>
      <c r="AYZ15" s="14">
        <v>298489</v>
      </c>
      <c r="AZA15" s="14">
        <v>674013</v>
      </c>
      <c r="AZB15" s="14">
        <v>766935</v>
      </c>
      <c r="AZC15" s="14">
        <v>104214</v>
      </c>
      <c r="AZD15" s="14">
        <v>191552</v>
      </c>
      <c r="AZE15" s="15">
        <v>495086</v>
      </c>
      <c r="AZF15" s="15">
        <v>1376707</v>
      </c>
      <c r="AZG15" s="15">
        <v>61318</v>
      </c>
      <c r="AZH15" s="15">
        <v>258440</v>
      </c>
      <c r="AZI15" s="15">
        <v>313919</v>
      </c>
      <c r="AZJ15" s="14">
        <v>456851</v>
      </c>
      <c r="AZK15" s="14">
        <v>55621</v>
      </c>
      <c r="AZL15" s="14">
        <v>76126</v>
      </c>
      <c r="AZM15" s="14">
        <v>94064</v>
      </c>
      <c r="AZN15" s="14">
        <v>3753781</v>
      </c>
      <c r="AZO15" s="15">
        <v>54973</v>
      </c>
      <c r="AZP15" s="15">
        <v>60906</v>
      </c>
      <c r="AZQ15" s="15">
        <v>35964</v>
      </c>
      <c r="AZR15" s="15">
        <v>531149</v>
      </c>
      <c r="AZS15" s="15">
        <v>28392</v>
      </c>
      <c r="AZT15" s="14">
        <v>88360</v>
      </c>
      <c r="AZU15" s="14">
        <v>110070</v>
      </c>
      <c r="AZV15" s="14">
        <v>330618</v>
      </c>
      <c r="AZW15" s="14"/>
      <c r="AZX15" s="14">
        <v>746900</v>
      </c>
      <c r="AZY15" s="15">
        <v>52700</v>
      </c>
      <c r="AZZ15" s="15">
        <v>73349</v>
      </c>
      <c r="BAA15" s="15">
        <v>198298</v>
      </c>
      <c r="BAB15" s="15">
        <v>44080</v>
      </c>
      <c r="BAC15" s="15">
        <v>113184</v>
      </c>
      <c r="BAD15" s="14">
        <v>57090</v>
      </c>
      <c r="BAE15" s="14">
        <v>248745</v>
      </c>
      <c r="BAF15" s="14">
        <v>124420</v>
      </c>
      <c r="BAG15" s="14">
        <v>62474</v>
      </c>
      <c r="BAH15" s="14">
        <v>244755</v>
      </c>
      <c r="BAI15" s="15">
        <v>100534</v>
      </c>
      <c r="BAJ15" s="15">
        <v>226808</v>
      </c>
      <c r="BAK15" s="15">
        <v>6636</v>
      </c>
      <c r="BAL15" s="15">
        <v>51611</v>
      </c>
      <c r="BAM15" s="15">
        <v>52037</v>
      </c>
      <c r="BAN15" s="14">
        <v>54876</v>
      </c>
      <c r="BAO15" s="14">
        <v>26382</v>
      </c>
      <c r="BAP15" s="14">
        <v>99183</v>
      </c>
      <c r="BAQ15" s="14">
        <v>394843</v>
      </c>
      <c r="BAR15" s="14">
        <v>96103</v>
      </c>
      <c r="BAS15" s="15">
        <v>32567</v>
      </c>
      <c r="BAT15" s="15">
        <v>2600195</v>
      </c>
      <c r="BAU15" s="15">
        <v>129744</v>
      </c>
      <c r="BAV15" s="15">
        <v>901049</v>
      </c>
      <c r="BAW15" s="15">
        <v>502632</v>
      </c>
      <c r="BAX15" s="14">
        <v>30903</v>
      </c>
      <c r="BAY15" s="14">
        <v>178574</v>
      </c>
      <c r="BAZ15" s="14">
        <v>236093</v>
      </c>
      <c r="BBA15" s="14">
        <v>49634</v>
      </c>
      <c r="BBB15" s="14">
        <v>398474</v>
      </c>
      <c r="BBC15" s="15">
        <v>154729</v>
      </c>
      <c r="BBD15" s="15">
        <v>88440</v>
      </c>
      <c r="BBE15" s="15">
        <v>195207</v>
      </c>
      <c r="BBF15" s="15">
        <v>34517</v>
      </c>
      <c r="BBG15" s="15">
        <v>76481</v>
      </c>
      <c r="BBH15" s="14">
        <v>202556</v>
      </c>
      <c r="BBI15" s="14">
        <v>89141</v>
      </c>
      <c r="BBJ15" s="14">
        <v>61490</v>
      </c>
      <c r="BBK15" s="14">
        <v>154590</v>
      </c>
      <c r="BBL15" s="14">
        <v>599406</v>
      </c>
      <c r="BBM15" s="15">
        <v>128452</v>
      </c>
      <c r="BBN15" s="15">
        <v>182632</v>
      </c>
      <c r="BBO15" s="15">
        <v>377170</v>
      </c>
      <c r="BBP15" s="15">
        <v>19318</v>
      </c>
      <c r="BBQ15" s="15">
        <v>527069</v>
      </c>
      <c r="BBR15" s="14">
        <v>257982</v>
      </c>
      <c r="BBS15" s="14">
        <v>76153</v>
      </c>
      <c r="BBT15" s="14">
        <v>455878</v>
      </c>
      <c r="BBU15" s="14">
        <v>291873</v>
      </c>
      <c r="BBV15" s="14">
        <v>5709</v>
      </c>
      <c r="BBW15" s="15">
        <v>76107</v>
      </c>
      <c r="BBX15" s="15">
        <v>1613607</v>
      </c>
      <c r="BBY15" s="15">
        <v>45885</v>
      </c>
      <c r="BBZ15" s="15">
        <v>1940514</v>
      </c>
      <c r="BCA15" s="15">
        <v>89981</v>
      </c>
      <c r="BCB15" s="14">
        <v>161335</v>
      </c>
      <c r="BCC15" s="14">
        <v>6446</v>
      </c>
      <c r="BCD15" s="14">
        <v>563797</v>
      </c>
      <c r="BCE15" s="14">
        <v>1199465</v>
      </c>
      <c r="BCF15" s="14">
        <v>33427</v>
      </c>
      <c r="BCG15" s="15">
        <v>29500</v>
      </c>
      <c r="BCH15" s="15">
        <v>38988</v>
      </c>
      <c r="BCI15" s="15">
        <v>124141</v>
      </c>
      <c r="BCJ15" s="15">
        <v>49253</v>
      </c>
      <c r="BCK15" s="15">
        <v>43288</v>
      </c>
      <c r="BCL15" s="14">
        <v>4443750</v>
      </c>
      <c r="BCM15" s="14">
        <v>318069</v>
      </c>
      <c r="BCN15" s="14">
        <v>997682</v>
      </c>
      <c r="BCO15" s="14">
        <v>701364</v>
      </c>
      <c r="BCP15" s="14">
        <v>72178</v>
      </c>
      <c r="BCQ15" s="15">
        <v>9382564</v>
      </c>
      <c r="BCR15" s="15">
        <v>234651</v>
      </c>
      <c r="BCS15" s="15">
        <v>175461</v>
      </c>
      <c r="BCT15" s="15">
        <v>948621</v>
      </c>
      <c r="BCU15" s="15">
        <v>107268</v>
      </c>
      <c r="BCV15" s="14">
        <v>176845</v>
      </c>
      <c r="BCW15" s="14">
        <v>287372</v>
      </c>
      <c r="BCX15" s="14">
        <v>107100</v>
      </c>
      <c r="BCY15" s="14">
        <v>29563</v>
      </c>
      <c r="BCZ15" s="14">
        <v>26571</v>
      </c>
      <c r="BDA15" s="15">
        <v>77733</v>
      </c>
      <c r="BDB15" s="15">
        <v>131950</v>
      </c>
      <c r="BDC15" s="15">
        <v>1398333</v>
      </c>
      <c r="BDD15" s="15">
        <v>70225</v>
      </c>
      <c r="BDE15" s="15">
        <v>34978</v>
      </c>
      <c r="BDF15" s="14">
        <v>374751</v>
      </c>
      <c r="BDG15" s="14">
        <v>99581</v>
      </c>
      <c r="BDH15" s="14">
        <v>196726</v>
      </c>
      <c r="BDI15" s="14">
        <v>343874</v>
      </c>
      <c r="BDJ15" s="14">
        <v>107922</v>
      </c>
      <c r="BDK15" s="15">
        <v>53165</v>
      </c>
      <c r="BDL15" s="15">
        <v>75604</v>
      </c>
      <c r="BDM15" s="15">
        <v>140679</v>
      </c>
      <c r="BDN15" s="15">
        <v>50903</v>
      </c>
      <c r="BDO15" s="15">
        <v>517910</v>
      </c>
      <c r="BDP15" s="14">
        <v>279712</v>
      </c>
      <c r="BDQ15" s="14">
        <v>68082</v>
      </c>
      <c r="BDR15" s="14">
        <v>52443</v>
      </c>
      <c r="BDS15" s="14">
        <v>106504</v>
      </c>
      <c r="BDT15" s="14">
        <v>274168</v>
      </c>
      <c r="BDU15" s="15">
        <v>265754</v>
      </c>
      <c r="BDV15" s="15">
        <v>73844</v>
      </c>
      <c r="BDW15" s="15">
        <v>27816</v>
      </c>
      <c r="BDX15" s="15">
        <v>152600</v>
      </c>
      <c r="BDY15" s="15">
        <v>5720</v>
      </c>
      <c r="BDZ15" s="14">
        <v>156975</v>
      </c>
      <c r="BEA15" s="14">
        <v>73233</v>
      </c>
      <c r="BEB15" s="14">
        <v>63108</v>
      </c>
      <c r="BEC15" s="14">
        <v>10113319</v>
      </c>
      <c r="BED15" s="14">
        <v>647195</v>
      </c>
      <c r="BEE15" s="15">
        <v>660303</v>
      </c>
      <c r="BEF15" s="15">
        <v>148898</v>
      </c>
      <c r="BEG15" s="15">
        <v>71921</v>
      </c>
      <c r="BEH15" s="15">
        <v>107722</v>
      </c>
      <c r="BEI15" s="15">
        <v>154278</v>
      </c>
      <c r="BEJ15" s="14">
        <v>183582</v>
      </c>
      <c r="BEK15" s="14">
        <v>171852</v>
      </c>
      <c r="BEL15" s="14">
        <v>84267</v>
      </c>
      <c r="BEM15" s="14">
        <v>44365</v>
      </c>
      <c r="BEN15" s="14">
        <v>116139</v>
      </c>
      <c r="BEO15" s="15">
        <v>199580</v>
      </c>
      <c r="BEP15" s="15">
        <v>526400</v>
      </c>
      <c r="BEQ15" s="15">
        <v>183906</v>
      </c>
      <c r="BER15" s="15">
        <v>48583</v>
      </c>
      <c r="BES15" s="15">
        <v>14383602</v>
      </c>
      <c r="BET15" s="14">
        <v>608862</v>
      </c>
      <c r="BEU15" s="14">
        <v>152818</v>
      </c>
      <c r="BEV15" s="14">
        <v>249905</v>
      </c>
      <c r="BEW15" s="14">
        <v>665092</v>
      </c>
      <c r="BEX15" s="14">
        <v>68833</v>
      </c>
      <c r="BEY15" s="15">
        <v>98734</v>
      </c>
      <c r="BEZ15" s="15">
        <v>187574</v>
      </c>
      <c r="BFA15" s="15">
        <v>45908</v>
      </c>
      <c r="BFB15" s="15">
        <v>94608</v>
      </c>
      <c r="BFC15" s="15">
        <v>80453</v>
      </c>
      <c r="BFD15" s="14">
        <v>51321</v>
      </c>
      <c r="BFE15" s="14">
        <v>316394</v>
      </c>
      <c r="BFF15" s="14">
        <v>53793</v>
      </c>
      <c r="BFG15" s="14">
        <v>88926</v>
      </c>
      <c r="BFH15" s="14">
        <v>404974</v>
      </c>
      <c r="BFI15" s="15">
        <v>94848</v>
      </c>
      <c r="BFJ15" s="15">
        <v>131602</v>
      </c>
      <c r="BFK15" s="15">
        <v>39255</v>
      </c>
      <c r="BFL15" s="15">
        <v>284992</v>
      </c>
      <c r="BFM15" s="15">
        <v>782528</v>
      </c>
      <c r="BFN15" s="14">
        <v>30033</v>
      </c>
      <c r="BFO15" s="14">
        <v>60773</v>
      </c>
      <c r="BFP15" s="14">
        <v>32882</v>
      </c>
      <c r="BFQ15" s="14">
        <v>127038</v>
      </c>
      <c r="BFR15" s="14">
        <v>97390</v>
      </c>
      <c r="BFS15" s="15"/>
      <c r="BFT15" s="15">
        <v>227119</v>
      </c>
      <c r="BFU15" s="15">
        <v>97367</v>
      </c>
      <c r="BFV15" s="15">
        <v>135343</v>
      </c>
      <c r="BFW15" s="15">
        <v>73810</v>
      </c>
      <c r="BFX15" s="14">
        <v>56129</v>
      </c>
      <c r="BFY15" s="14">
        <v>80080</v>
      </c>
      <c r="BFZ15" s="14">
        <v>94702</v>
      </c>
      <c r="BGA15" s="14">
        <v>102886</v>
      </c>
      <c r="BGB15" s="14">
        <v>50747</v>
      </c>
      <c r="BGC15" s="15">
        <v>145331</v>
      </c>
      <c r="BGD15" s="15">
        <v>113378</v>
      </c>
      <c r="BGE15" s="15">
        <v>246787</v>
      </c>
      <c r="BGF15" s="15">
        <v>63775</v>
      </c>
      <c r="BGG15" s="15">
        <v>166219</v>
      </c>
      <c r="BGH15" s="14">
        <v>466530</v>
      </c>
      <c r="BGI15" s="14">
        <v>502949</v>
      </c>
      <c r="BGJ15" s="14">
        <v>1784790</v>
      </c>
      <c r="BGK15" s="14">
        <v>285873</v>
      </c>
      <c r="BGL15" s="14">
        <v>64817</v>
      </c>
      <c r="BGM15" s="15">
        <v>60481</v>
      </c>
      <c r="BGN15" s="15">
        <v>155412</v>
      </c>
      <c r="BGO15" s="15">
        <v>82027</v>
      </c>
      <c r="BGP15" s="15">
        <v>2793923</v>
      </c>
      <c r="BGQ15" s="15">
        <v>36721</v>
      </c>
      <c r="BGR15" s="14">
        <v>133795</v>
      </c>
      <c r="BGS15" s="14">
        <v>29023</v>
      </c>
      <c r="BGT15" s="14">
        <v>46161</v>
      </c>
      <c r="BGU15" s="14">
        <v>366816</v>
      </c>
      <c r="BGV15" s="14">
        <v>11604428</v>
      </c>
      <c r="BGW15" s="15">
        <v>103869</v>
      </c>
      <c r="BGX15" s="15">
        <v>17564</v>
      </c>
      <c r="BGY15" s="15">
        <v>493816</v>
      </c>
      <c r="BGZ15" s="15">
        <v>618970</v>
      </c>
      <c r="BHA15" s="15">
        <v>360347</v>
      </c>
      <c r="BHB15" s="14">
        <v>66123</v>
      </c>
      <c r="BHC15" s="14">
        <v>59175</v>
      </c>
      <c r="BHD15" s="14">
        <v>4478620</v>
      </c>
      <c r="BHE15" s="14">
        <v>165265</v>
      </c>
      <c r="BHF15" s="14">
        <v>33376</v>
      </c>
      <c r="BHG15" s="15">
        <v>1489808</v>
      </c>
      <c r="BHH15" s="15">
        <v>26252</v>
      </c>
      <c r="BHI15" s="15">
        <v>375713</v>
      </c>
      <c r="BHJ15" s="15">
        <v>138514</v>
      </c>
      <c r="BHK15" s="15">
        <v>171173</v>
      </c>
      <c r="BHL15" s="14">
        <v>56940</v>
      </c>
      <c r="BHM15" s="14">
        <v>62479</v>
      </c>
      <c r="BHN15" s="14">
        <v>34497</v>
      </c>
      <c r="BHO15" s="14">
        <v>114948</v>
      </c>
      <c r="BHP15" s="14">
        <v>58778</v>
      </c>
      <c r="BHQ15" s="15">
        <v>125818</v>
      </c>
      <c r="BHR15" s="15">
        <v>356566</v>
      </c>
      <c r="BHS15" s="15">
        <v>249143</v>
      </c>
      <c r="BHT15" s="15">
        <v>98125</v>
      </c>
      <c r="BHU15" s="15">
        <v>136385</v>
      </c>
      <c r="BHV15" s="14">
        <v>160185</v>
      </c>
      <c r="BHW15" s="14">
        <v>66906</v>
      </c>
      <c r="BHX15" s="14">
        <v>138408</v>
      </c>
      <c r="BHY15" s="14">
        <v>147663</v>
      </c>
      <c r="BHZ15" s="14">
        <v>122735</v>
      </c>
      <c r="BIA15" s="15">
        <v>71552</v>
      </c>
      <c r="BIB15" s="15">
        <v>258808</v>
      </c>
      <c r="BIC15" s="15">
        <v>154048</v>
      </c>
      <c r="BID15" s="15">
        <v>153882</v>
      </c>
      <c r="BIE15" s="15">
        <v>40433</v>
      </c>
      <c r="BIF15" s="14">
        <v>82626</v>
      </c>
      <c r="BIG15" s="14">
        <v>91400</v>
      </c>
      <c r="BIH15" s="14">
        <v>34285</v>
      </c>
      <c r="BII15" s="14">
        <v>51931</v>
      </c>
      <c r="BIJ15" s="14">
        <v>548642</v>
      </c>
      <c r="BIK15" s="15">
        <v>230023</v>
      </c>
      <c r="BIL15" s="15">
        <v>20412</v>
      </c>
      <c r="BIM15" s="15">
        <v>18069</v>
      </c>
      <c r="BIN15" s="15">
        <v>53498</v>
      </c>
      <c r="BIO15" s="15">
        <v>42599</v>
      </c>
      <c r="BIP15" s="14">
        <v>151899</v>
      </c>
      <c r="BIQ15" s="14">
        <v>81066</v>
      </c>
      <c r="BIR15" s="14">
        <v>189390</v>
      </c>
      <c r="BIS15" s="14">
        <v>152599</v>
      </c>
      <c r="BIT15" s="14">
        <v>233942</v>
      </c>
      <c r="BIU15" s="15">
        <v>421144</v>
      </c>
      <c r="BIV15" s="15">
        <v>422257</v>
      </c>
      <c r="BIW15" s="15"/>
      <c r="BIX15" s="15">
        <v>623540</v>
      </c>
      <c r="BIY15" s="15">
        <v>15264</v>
      </c>
      <c r="BIZ15" s="14">
        <v>105494</v>
      </c>
      <c r="BJA15" s="14">
        <v>60240</v>
      </c>
      <c r="BJB15" s="14">
        <v>48673</v>
      </c>
      <c r="BJC15" s="14">
        <v>73026</v>
      </c>
      <c r="BJD15" s="14">
        <v>107672</v>
      </c>
      <c r="BJE15" s="15">
        <v>210877</v>
      </c>
      <c r="BJF15" s="15">
        <v>81523</v>
      </c>
      <c r="BJG15" s="15">
        <v>67672</v>
      </c>
      <c r="BJH15" s="15">
        <v>215284</v>
      </c>
      <c r="BJI15" s="15">
        <v>318352</v>
      </c>
      <c r="BJJ15" s="14">
        <v>47838</v>
      </c>
      <c r="BJK15" s="14">
        <v>50099</v>
      </c>
      <c r="BJL15" s="14">
        <v>15384893</v>
      </c>
      <c r="BJM15" s="14">
        <v>544000</v>
      </c>
      <c r="BJN15" s="14">
        <v>68444</v>
      </c>
      <c r="BJO15" s="15">
        <v>72021</v>
      </c>
      <c r="BJP15" s="15">
        <v>49168</v>
      </c>
      <c r="BJQ15" s="15">
        <v>73723</v>
      </c>
      <c r="BJR15" s="15">
        <v>184869</v>
      </c>
      <c r="BJS15" s="15">
        <v>58445</v>
      </c>
      <c r="BJT15" s="14">
        <v>101964</v>
      </c>
      <c r="BJU15" s="14">
        <v>914459</v>
      </c>
      <c r="BJV15" s="14">
        <v>644066</v>
      </c>
      <c r="BJW15" s="14">
        <v>115765</v>
      </c>
      <c r="BJX15" s="14">
        <v>155826</v>
      </c>
      <c r="BJY15" s="15">
        <v>623253</v>
      </c>
      <c r="BJZ15" s="15">
        <v>28699</v>
      </c>
      <c r="BKA15" s="15">
        <v>150360</v>
      </c>
      <c r="BKB15" s="15">
        <v>79512</v>
      </c>
      <c r="BKC15" s="15">
        <v>14721</v>
      </c>
      <c r="BKD15" s="14">
        <v>45877</v>
      </c>
      <c r="BKE15" s="14">
        <v>99375</v>
      </c>
      <c r="BKF15" s="14">
        <v>143094</v>
      </c>
      <c r="BKG15" s="14">
        <v>268458</v>
      </c>
      <c r="BKH15" s="14">
        <v>75600</v>
      </c>
      <c r="BKI15" s="15">
        <v>162613</v>
      </c>
      <c r="BKJ15" s="15">
        <v>23740</v>
      </c>
      <c r="BKK15" s="15">
        <v>262427</v>
      </c>
      <c r="BKL15" s="15">
        <v>141561</v>
      </c>
      <c r="BKM15" s="15">
        <v>84400</v>
      </c>
      <c r="BKN15" s="14">
        <v>271762</v>
      </c>
      <c r="BKO15" s="14">
        <v>1446769</v>
      </c>
      <c r="BKP15" s="14">
        <v>60317</v>
      </c>
      <c r="BKQ15" s="14">
        <v>110307</v>
      </c>
      <c r="BKR15" s="14">
        <v>542640</v>
      </c>
      <c r="BKS15" s="15">
        <v>79827</v>
      </c>
      <c r="BKT15" s="15">
        <v>701800</v>
      </c>
      <c r="BKU15" s="15">
        <v>15857</v>
      </c>
      <c r="BKV15" s="15">
        <v>995876</v>
      </c>
      <c r="BKW15" s="15">
        <v>25386</v>
      </c>
      <c r="BKX15" s="14">
        <v>45387</v>
      </c>
      <c r="BKY15" s="14">
        <v>94500</v>
      </c>
      <c r="BKZ15" s="14">
        <v>7030</v>
      </c>
      <c r="BLA15" s="14">
        <v>44319</v>
      </c>
      <c r="BLB15" s="14">
        <v>89887</v>
      </c>
      <c r="BLC15" s="15">
        <v>84767</v>
      </c>
      <c r="BLD15" s="15">
        <v>208307</v>
      </c>
      <c r="BLE15" s="15">
        <v>60665</v>
      </c>
      <c r="BLF15" s="15">
        <v>720682</v>
      </c>
      <c r="BLG15" s="15">
        <v>107816</v>
      </c>
      <c r="BLH15" s="14">
        <v>703316</v>
      </c>
      <c r="BLI15" s="14">
        <v>59647</v>
      </c>
      <c r="BLJ15" s="14">
        <v>59040</v>
      </c>
      <c r="BLK15" s="14">
        <v>50419</v>
      </c>
      <c r="BLL15" s="14">
        <v>42418</v>
      </c>
      <c r="BLM15" s="15">
        <v>30140</v>
      </c>
      <c r="BLN15" s="15">
        <v>228743</v>
      </c>
      <c r="BLO15" s="15">
        <v>133375</v>
      </c>
      <c r="BLP15" s="15">
        <v>96029</v>
      </c>
      <c r="BLQ15" s="15">
        <v>51442</v>
      </c>
      <c r="BLR15" s="14">
        <v>99632</v>
      </c>
      <c r="BLS15" s="14">
        <v>140780</v>
      </c>
      <c r="BLT15" s="14">
        <v>34535</v>
      </c>
      <c r="BLU15" s="14">
        <v>288420</v>
      </c>
      <c r="BLV15" s="14">
        <v>86450</v>
      </c>
      <c r="BLW15" s="15">
        <v>75298</v>
      </c>
      <c r="BLX15" s="15">
        <v>80338</v>
      </c>
      <c r="BLY15" s="15">
        <v>351713</v>
      </c>
      <c r="BLZ15" s="15">
        <v>152805</v>
      </c>
      <c r="BMA15" s="15">
        <v>933468</v>
      </c>
      <c r="BMB15" s="14">
        <v>46777</v>
      </c>
      <c r="BMC15" s="14">
        <v>104731</v>
      </c>
      <c r="BMD15" s="14">
        <v>203047</v>
      </c>
      <c r="BME15" s="14">
        <v>181710</v>
      </c>
      <c r="BMF15" s="14">
        <v>231482</v>
      </c>
      <c r="BMG15" s="15">
        <v>22655</v>
      </c>
      <c r="BMH15" s="15">
        <v>6686</v>
      </c>
      <c r="BMI15" s="15">
        <v>139280</v>
      </c>
      <c r="BMJ15" s="15">
        <v>71146</v>
      </c>
      <c r="BMK15" s="15">
        <v>159129</v>
      </c>
      <c r="BML15" s="14">
        <v>109457</v>
      </c>
      <c r="BMM15" s="14">
        <v>35077</v>
      </c>
      <c r="BMN15" s="14"/>
      <c r="BMO15" s="14">
        <v>547024</v>
      </c>
      <c r="BMP15" s="14">
        <v>363028</v>
      </c>
      <c r="BMQ15" s="15">
        <v>352149</v>
      </c>
      <c r="BMR15" s="15">
        <v>83389</v>
      </c>
      <c r="BMS15" s="15">
        <v>207756</v>
      </c>
      <c r="BMT15" s="15"/>
      <c r="BMU15" s="15">
        <v>29295</v>
      </c>
      <c r="BMV15" s="14">
        <v>78790</v>
      </c>
      <c r="BMW15" s="14">
        <v>263649</v>
      </c>
      <c r="BMX15" s="14">
        <v>79748</v>
      </c>
      <c r="BMY15" s="14">
        <v>237003</v>
      </c>
      <c r="BMZ15" s="14">
        <v>45254</v>
      </c>
      <c r="BNA15" s="15">
        <v>46397</v>
      </c>
      <c r="BNB15" s="15">
        <v>34623</v>
      </c>
      <c r="BNC15" s="15">
        <v>231418</v>
      </c>
      <c r="BND15" s="15">
        <v>362015</v>
      </c>
      <c r="BNE15" s="15">
        <v>118847</v>
      </c>
      <c r="BNF15" s="14">
        <v>77484</v>
      </c>
      <c r="BNG15" s="14">
        <v>220232</v>
      </c>
      <c r="BNH15" s="14">
        <v>493835</v>
      </c>
      <c r="BNI15" s="14">
        <v>72004</v>
      </c>
      <c r="BNJ15" s="14">
        <v>41102</v>
      </c>
      <c r="BNK15" s="15">
        <v>150915</v>
      </c>
      <c r="BNL15" s="15">
        <v>64245</v>
      </c>
      <c r="BNM15" s="15">
        <v>120310</v>
      </c>
      <c r="BNN15" s="15">
        <v>66511</v>
      </c>
      <c r="BNO15" s="15">
        <v>42920</v>
      </c>
      <c r="BNP15" s="14">
        <v>39156</v>
      </c>
      <c r="BNQ15" s="14">
        <v>36397</v>
      </c>
      <c r="BNR15" s="14">
        <v>51591</v>
      </c>
      <c r="BNS15" s="14">
        <v>137063</v>
      </c>
      <c r="BNT15" s="14">
        <v>2919307</v>
      </c>
      <c r="BNU15" s="15">
        <v>52208</v>
      </c>
      <c r="BNV15" s="15">
        <v>41140</v>
      </c>
      <c r="BNW15" s="15">
        <v>159390</v>
      </c>
      <c r="BNX15" s="15">
        <v>110840</v>
      </c>
      <c r="BNY15" s="15">
        <v>21423</v>
      </c>
      <c r="BNZ15" s="14">
        <v>127218</v>
      </c>
      <c r="BOA15" s="14">
        <v>78800</v>
      </c>
      <c r="BOB15" s="14">
        <v>68051</v>
      </c>
      <c r="BOC15" s="14">
        <v>46520</v>
      </c>
      <c r="BOD15" s="14">
        <v>45845</v>
      </c>
      <c r="BOE15" s="15">
        <v>228972</v>
      </c>
      <c r="BOF15" s="15">
        <v>322799</v>
      </c>
      <c r="BOG15" s="15">
        <v>249009</v>
      </c>
      <c r="BOH15" s="15">
        <v>158382</v>
      </c>
      <c r="BOI15" s="15">
        <v>75761</v>
      </c>
      <c r="BOJ15" s="14">
        <v>460320</v>
      </c>
      <c r="BOK15" s="14">
        <v>96084</v>
      </c>
      <c r="BOL15" s="14">
        <v>72693</v>
      </c>
      <c r="BOM15" s="14">
        <v>30666</v>
      </c>
      <c r="BON15" s="14">
        <v>110183</v>
      </c>
      <c r="BOO15" s="15">
        <v>20981</v>
      </c>
      <c r="BOP15" s="15">
        <v>73561</v>
      </c>
      <c r="BOQ15" s="15">
        <v>83900</v>
      </c>
      <c r="BOR15" s="15">
        <v>322877</v>
      </c>
      <c r="BOS15" s="15">
        <v>229711</v>
      </c>
      <c r="BOT15" s="14">
        <v>54329</v>
      </c>
      <c r="BOU15" s="14">
        <v>194385</v>
      </c>
      <c r="BOV15" s="14">
        <v>265101</v>
      </c>
      <c r="BOW15" s="14">
        <v>104107</v>
      </c>
      <c r="BOX15" s="14">
        <v>119708</v>
      </c>
      <c r="BOY15" s="15">
        <v>1486378</v>
      </c>
      <c r="BOZ15" s="15">
        <v>39657</v>
      </c>
      <c r="BPA15" s="15">
        <v>475959</v>
      </c>
      <c r="BPB15" s="15">
        <v>338645</v>
      </c>
      <c r="BPC15" s="15">
        <v>104662</v>
      </c>
      <c r="BPD15" s="14">
        <v>149910</v>
      </c>
      <c r="BPE15" s="14">
        <v>146992</v>
      </c>
      <c r="BPF15" s="14">
        <v>118836</v>
      </c>
      <c r="BPG15" s="14">
        <v>154981</v>
      </c>
      <c r="BPH15" s="14">
        <v>1890424</v>
      </c>
      <c r="BPI15" s="15">
        <v>35042</v>
      </c>
      <c r="BPJ15" s="15">
        <v>992886</v>
      </c>
      <c r="BPK15" s="15">
        <v>3275409</v>
      </c>
      <c r="BPL15" s="15">
        <v>126116</v>
      </c>
      <c r="BPM15" s="15">
        <v>81374</v>
      </c>
      <c r="BPN15" s="14">
        <v>1816932</v>
      </c>
      <c r="BPO15" s="14">
        <v>43700</v>
      </c>
      <c r="BPP15" s="14">
        <v>79835</v>
      </c>
      <c r="BPQ15" s="14">
        <v>348739</v>
      </c>
      <c r="BPR15" s="14">
        <v>111213</v>
      </c>
      <c r="BPS15" s="15">
        <v>18840</v>
      </c>
      <c r="BPT15" s="15">
        <v>40001</v>
      </c>
      <c r="BPU15" s="15">
        <v>893918</v>
      </c>
      <c r="BPV15" s="15">
        <v>79753</v>
      </c>
      <c r="BPW15" s="15">
        <v>203148</v>
      </c>
      <c r="BPX15" s="14">
        <v>148688</v>
      </c>
      <c r="BPY15" s="14">
        <v>319348</v>
      </c>
      <c r="BPZ15" s="14">
        <v>142767</v>
      </c>
      <c r="BQA15" s="14">
        <v>297894</v>
      </c>
      <c r="BQB15" s="14">
        <v>62214</v>
      </c>
      <c r="BQC15" s="15">
        <v>537201</v>
      </c>
      <c r="BQD15" s="15">
        <v>124272</v>
      </c>
      <c r="BQE15" s="15">
        <v>169854</v>
      </c>
      <c r="BQF15" s="15">
        <v>1693348</v>
      </c>
      <c r="BQG15" s="15">
        <v>122487</v>
      </c>
      <c r="BQH15" s="14">
        <v>456589</v>
      </c>
      <c r="BQI15" s="14">
        <v>453276</v>
      </c>
      <c r="BQJ15" s="14">
        <v>11287</v>
      </c>
      <c r="BQK15" s="14">
        <v>51340</v>
      </c>
      <c r="BQL15" s="14">
        <v>49700</v>
      </c>
      <c r="BQM15" s="15">
        <v>159800</v>
      </c>
      <c r="BQN15" s="15">
        <v>352753</v>
      </c>
      <c r="BQO15" s="15">
        <v>126320</v>
      </c>
      <c r="BQP15" s="15">
        <v>3280</v>
      </c>
      <c r="BQQ15" s="15">
        <v>117837</v>
      </c>
      <c r="BQR15" s="14">
        <v>68032</v>
      </c>
      <c r="BQS15" s="14">
        <v>59526</v>
      </c>
      <c r="BQT15" s="14">
        <v>43043</v>
      </c>
      <c r="BQU15" s="14">
        <v>146520</v>
      </c>
      <c r="BQV15" s="14">
        <v>587070</v>
      </c>
      <c r="BQW15" s="15">
        <v>277000</v>
      </c>
      <c r="BQX15" s="15">
        <v>35262</v>
      </c>
      <c r="BQY15" s="15">
        <v>50399</v>
      </c>
      <c r="BQZ15" s="15">
        <v>181879</v>
      </c>
      <c r="BRA15" s="15">
        <v>46299</v>
      </c>
      <c r="BRB15" s="14">
        <v>33099</v>
      </c>
      <c r="BRC15" s="14">
        <v>263662</v>
      </c>
      <c r="BRD15" s="14">
        <v>68400</v>
      </c>
      <c r="BRE15" s="14">
        <v>96055</v>
      </c>
      <c r="BRF15" s="14">
        <v>6096</v>
      </c>
      <c r="BRG15" s="15">
        <v>145192</v>
      </c>
      <c r="BRH15" s="15">
        <v>169877</v>
      </c>
      <c r="BRI15" s="15">
        <v>58263</v>
      </c>
      <c r="BRJ15" s="15">
        <v>121392</v>
      </c>
      <c r="BRK15" s="15">
        <v>9342</v>
      </c>
      <c r="BRL15" s="14">
        <v>145839</v>
      </c>
      <c r="BRM15" s="14">
        <v>223639</v>
      </c>
      <c r="BRN15" s="14">
        <v>3245527</v>
      </c>
      <c r="BRO15" s="14">
        <v>30618</v>
      </c>
      <c r="BRP15" s="14">
        <v>214649</v>
      </c>
      <c r="BRQ15" s="15">
        <v>1059399</v>
      </c>
      <c r="BRR15" s="15">
        <v>121076</v>
      </c>
      <c r="BRS15" s="15">
        <v>361149</v>
      </c>
      <c r="BRT15" s="15">
        <v>286057</v>
      </c>
      <c r="BRU15" s="15">
        <v>52181</v>
      </c>
      <c r="BRV15" s="14">
        <v>79461</v>
      </c>
      <c r="BRW15" s="14">
        <v>90846</v>
      </c>
      <c r="BRX15" s="14">
        <v>747282</v>
      </c>
      <c r="BRY15" s="14">
        <v>73470</v>
      </c>
      <c r="BRZ15" s="14">
        <v>84034</v>
      </c>
      <c r="BSA15" s="15">
        <v>63535</v>
      </c>
      <c r="BSB15" s="15">
        <v>157572</v>
      </c>
      <c r="BSC15" s="15">
        <v>28705</v>
      </c>
      <c r="BSD15" s="15">
        <v>86620</v>
      </c>
      <c r="BSE15" s="15">
        <v>76950</v>
      </c>
      <c r="BSF15" s="14">
        <v>389657</v>
      </c>
      <c r="BSG15" s="14">
        <v>24952</v>
      </c>
      <c r="BSH15" s="14">
        <v>203064</v>
      </c>
      <c r="BSI15" s="14">
        <v>1030221</v>
      </c>
      <c r="BSJ15" s="14">
        <v>164620</v>
      </c>
      <c r="BSK15" s="15">
        <v>43986</v>
      </c>
      <c r="BSL15" s="15">
        <v>56547</v>
      </c>
      <c r="BSM15" s="15">
        <v>496863</v>
      </c>
      <c r="BSN15" s="15">
        <v>46189</v>
      </c>
      <c r="BSO15" s="15">
        <v>939722</v>
      </c>
      <c r="BSP15" s="14">
        <v>120629</v>
      </c>
      <c r="BSQ15" s="14">
        <v>294133</v>
      </c>
      <c r="BSR15" s="14">
        <v>177624</v>
      </c>
      <c r="BSS15" s="14">
        <v>5378595</v>
      </c>
      <c r="BST15" s="14">
        <v>24638</v>
      </c>
      <c r="BSU15" s="15">
        <v>25856</v>
      </c>
      <c r="BSV15" s="15">
        <v>1676723</v>
      </c>
      <c r="BSW15" s="15">
        <v>110015</v>
      </c>
      <c r="BSX15" s="15">
        <v>455589</v>
      </c>
      <c r="BSY15" s="15">
        <v>91213</v>
      </c>
      <c r="BSZ15" s="14">
        <v>243098</v>
      </c>
      <c r="BTA15" s="14">
        <v>298789</v>
      </c>
      <c r="BTB15" s="14">
        <v>637736</v>
      </c>
      <c r="BTC15" s="14">
        <v>38877</v>
      </c>
      <c r="BTD15" s="14">
        <v>97653</v>
      </c>
      <c r="BTE15" s="15">
        <v>1061354</v>
      </c>
      <c r="BTF15" s="15">
        <v>71393</v>
      </c>
      <c r="BTG15" s="15">
        <v>73156</v>
      </c>
      <c r="BTH15" s="15">
        <v>26932</v>
      </c>
      <c r="BTI15" s="15">
        <v>125352</v>
      </c>
      <c r="BTJ15" s="14">
        <v>42437</v>
      </c>
      <c r="BTK15" s="14">
        <v>112938</v>
      </c>
      <c r="BTL15" s="14">
        <v>181472</v>
      </c>
      <c r="BTM15" s="14">
        <v>54217</v>
      </c>
      <c r="BTN15" s="14">
        <v>35110</v>
      </c>
      <c r="BTO15" s="15">
        <v>70293</v>
      </c>
      <c r="BTP15" s="15">
        <v>116121</v>
      </c>
      <c r="BTQ15" s="15">
        <v>45610</v>
      </c>
      <c r="BTR15" s="15">
        <v>36984</v>
      </c>
      <c r="BTS15" s="15">
        <v>173033</v>
      </c>
      <c r="BTT15" s="14">
        <v>1189084</v>
      </c>
      <c r="BTU15" s="14">
        <v>91510</v>
      </c>
      <c r="BTV15" s="14">
        <v>29733</v>
      </c>
      <c r="BTW15" s="14">
        <v>631584</v>
      </c>
      <c r="BTX15" s="14">
        <v>9970</v>
      </c>
      <c r="BTY15" s="15">
        <v>410902</v>
      </c>
      <c r="BTZ15" s="15">
        <v>516833</v>
      </c>
      <c r="BUA15" s="15">
        <v>934604</v>
      </c>
      <c r="BUB15" s="15">
        <v>87989</v>
      </c>
      <c r="BUC15" s="15">
        <v>106418</v>
      </c>
      <c r="BUD15" s="14">
        <v>99719</v>
      </c>
      <c r="BUE15" s="14">
        <v>13126</v>
      </c>
      <c r="BUF15" s="14">
        <v>282717</v>
      </c>
      <c r="BUG15" s="14">
        <v>8582</v>
      </c>
      <c r="BUH15" s="14">
        <v>115218</v>
      </c>
      <c r="BUI15" s="15">
        <v>287300</v>
      </c>
      <c r="BUJ15" s="15">
        <v>143876</v>
      </c>
      <c r="BUK15" s="15">
        <v>3041320</v>
      </c>
      <c r="BUL15" s="15">
        <v>46650</v>
      </c>
      <c r="BUM15" s="15">
        <v>71568</v>
      </c>
      <c r="BUN15" s="14">
        <v>76610</v>
      </c>
      <c r="BUO15" s="14">
        <v>22671</v>
      </c>
      <c r="BUP15" s="14">
        <v>27896</v>
      </c>
      <c r="BUQ15" s="14"/>
      <c r="BUR15" s="14">
        <v>124473</v>
      </c>
      <c r="BUS15" s="15">
        <v>116087</v>
      </c>
      <c r="BUT15" s="15">
        <v>1359004</v>
      </c>
      <c r="BUU15" s="15">
        <v>413653</v>
      </c>
      <c r="BUV15" s="15">
        <v>117259</v>
      </c>
      <c r="BUW15" s="15">
        <v>217372</v>
      </c>
      <c r="BUX15" s="14">
        <v>279933</v>
      </c>
      <c r="BUY15" s="14">
        <v>178292</v>
      </c>
      <c r="BUZ15" s="14">
        <v>101627</v>
      </c>
      <c r="BVA15" s="14">
        <v>195361</v>
      </c>
      <c r="BVB15" s="14">
        <v>42496</v>
      </c>
      <c r="BVC15" s="15">
        <v>188000</v>
      </c>
      <c r="BVD15" s="15">
        <v>190578</v>
      </c>
      <c r="BVE15" s="15">
        <v>59636</v>
      </c>
      <c r="BVF15" s="15">
        <v>795416</v>
      </c>
      <c r="BVG15" s="15">
        <v>1305408</v>
      </c>
      <c r="BVH15" s="14">
        <v>106547</v>
      </c>
      <c r="BVI15" s="14">
        <v>120892</v>
      </c>
      <c r="BVJ15" s="14">
        <v>40618</v>
      </c>
      <c r="BVK15" s="14">
        <v>39130</v>
      </c>
      <c r="BVL15" s="14">
        <v>117571</v>
      </c>
      <c r="BVM15" s="15">
        <v>105937</v>
      </c>
      <c r="BVN15" s="15">
        <v>64686</v>
      </c>
      <c r="BVO15" s="15">
        <v>102894</v>
      </c>
      <c r="BVP15" s="15">
        <v>142457</v>
      </c>
      <c r="BVQ15" s="15">
        <v>497724</v>
      </c>
      <c r="BVR15" s="14">
        <v>189268</v>
      </c>
      <c r="BVS15" s="14">
        <v>247602</v>
      </c>
      <c r="BVT15" s="14">
        <v>43007250</v>
      </c>
      <c r="BVU15" s="14">
        <v>48656</v>
      </c>
      <c r="BVV15" s="14">
        <v>252245</v>
      </c>
      <c r="BVW15" s="15">
        <v>46647</v>
      </c>
      <c r="BVX15" s="15">
        <v>55360</v>
      </c>
      <c r="BVY15" s="15">
        <v>115553</v>
      </c>
      <c r="BVZ15" s="15">
        <v>49513</v>
      </c>
      <c r="BWA15" s="15">
        <v>67011</v>
      </c>
      <c r="BWB15" s="14">
        <v>113178</v>
      </c>
      <c r="BWC15" s="14">
        <v>488997</v>
      </c>
      <c r="BWD15" s="14">
        <v>109908</v>
      </c>
      <c r="BWE15" s="14">
        <v>32524</v>
      </c>
      <c r="BWF15" s="14">
        <v>50925</v>
      </c>
      <c r="BWG15" s="15">
        <v>775523</v>
      </c>
      <c r="BWH15" s="15">
        <v>347488</v>
      </c>
      <c r="BWI15" s="15">
        <v>1006228</v>
      </c>
      <c r="BWJ15" s="15">
        <v>179256</v>
      </c>
      <c r="BWK15" s="15">
        <v>205665</v>
      </c>
      <c r="BWL15" s="14">
        <v>117016</v>
      </c>
      <c r="BWM15" s="14">
        <v>23250</v>
      </c>
      <c r="BWN15" s="14">
        <v>1074000</v>
      </c>
      <c r="BWO15" s="14">
        <v>105938</v>
      </c>
      <c r="BWP15" s="14">
        <v>841177</v>
      </c>
      <c r="BWQ15" s="15">
        <v>194124</v>
      </c>
      <c r="BWR15" s="15">
        <v>190512</v>
      </c>
      <c r="BWS15" s="15">
        <v>163455</v>
      </c>
      <c r="BWT15" s="15">
        <v>524707</v>
      </c>
      <c r="BWU15" s="15">
        <v>83116</v>
      </c>
      <c r="BWV15" s="14">
        <v>379159</v>
      </c>
      <c r="BWW15" s="14">
        <v>442417</v>
      </c>
      <c r="BWX15" s="14">
        <v>32289</v>
      </c>
      <c r="BWY15" s="14">
        <v>105011</v>
      </c>
      <c r="BWZ15" s="14">
        <v>453369</v>
      </c>
      <c r="BXA15" s="15">
        <v>181273</v>
      </c>
      <c r="BXB15" s="15">
        <v>83865</v>
      </c>
      <c r="BXC15" s="15">
        <v>52793</v>
      </c>
      <c r="BXD15" s="15">
        <v>866567</v>
      </c>
      <c r="BXE15" s="15">
        <v>77142</v>
      </c>
      <c r="BXF15" s="14">
        <v>245732</v>
      </c>
      <c r="BXG15" s="14">
        <v>317812</v>
      </c>
      <c r="BXH15" s="14">
        <v>27404</v>
      </c>
      <c r="BXI15" s="14">
        <v>152373</v>
      </c>
      <c r="BXJ15" s="14">
        <v>67325</v>
      </c>
      <c r="BXK15" s="15">
        <v>111963</v>
      </c>
      <c r="BXL15" s="15">
        <v>66328</v>
      </c>
      <c r="BXM15" s="15">
        <v>83339</v>
      </c>
      <c r="BXN15" s="15">
        <v>54023</v>
      </c>
      <c r="BXO15" s="15">
        <v>202452</v>
      </c>
      <c r="BXP15" s="14">
        <v>74676</v>
      </c>
      <c r="BXQ15" s="14">
        <v>69084</v>
      </c>
      <c r="BXR15" s="14">
        <v>858514</v>
      </c>
      <c r="BXS15" s="14">
        <v>43632</v>
      </c>
      <c r="BXT15" s="14">
        <v>75100</v>
      </c>
      <c r="BXU15" s="15">
        <v>43646</v>
      </c>
      <c r="BXV15" s="15">
        <v>51728</v>
      </c>
      <c r="BXW15" s="15">
        <v>70334</v>
      </c>
      <c r="BXX15" s="15">
        <v>69258</v>
      </c>
      <c r="BXY15" s="15">
        <v>84102</v>
      </c>
      <c r="BXZ15" s="14">
        <v>275885</v>
      </c>
      <c r="BYA15" s="14">
        <v>72193</v>
      </c>
      <c r="BYB15" s="14">
        <v>72731</v>
      </c>
      <c r="BYC15" s="14">
        <v>47207</v>
      </c>
      <c r="BYD15" s="14">
        <v>123974</v>
      </c>
      <c r="BYE15" s="15">
        <v>303064</v>
      </c>
      <c r="BYF15" s="15">
        <v>71060</v>
      </c>
      <c r="BYG15" s="15">
        <v>89151</v>
      </c>
      <c r="BYH15" s="15">
        <v>390213</v>
      </c>
      <c r="BYI15" s="15">
        <v>37099</v>
      </c>
      <c r="BYJ15" s="14">
        <v>70844</v>
      </c>
      <c r="BYK15" s="14">
        <v>26951</v>
      </c>
      <c r="BYL15" s="14">
        <v>64652</v>
      </c>
      <c r="BYM15" s="14">
        <v>51798</v>
      </c>
      <c r="BYN15" s="14">
        <v>100900</v>
      </c>
      <c r="BYO15" s="15">
        <v>100254</v>
      </c>
      <c r="BYP15" s="15">
        <v>74106</v>
      </c>
      <c r="BYQ15" s="15">
        <v>180915</v>
      </c>
      <c r="BYR15" s="15">
        <v>218310</v>
      </c>
      <c r="BYS15" s="15">
        <v>30899</v>
      </c>
      <c r="BYT15" s="14">
        <v>322361</v>
      </c>
      <c r="BYU15" s="14">
        <v>168836</v>
      </c>
      <c r="BYV15" s="14">
        <v>91792</v>
      </c>
      <c r="BYW15" s="14">
        <v>9318</v>
      </c>
      <c r="BYX15" s="14">
        <v>97302</v>
      </c>
      <c r="BYY15" s="15">
        <v>37133</v>
      </c>
      <c r="BYZ15" s="15">
        <v>49692</v>
      </c>
      <c r="BZA15" s="15">
        <v>286472</v>
      </c>
      <c r="BZB15" s="15">
        <v>23922</v>
      </c>
      <c r="BZC15" s="15">
        <v>53600</v>
      </c>
      <c r="BZD15" s="14">
        <v>96469</v>
      </c>
      <c r="BZE15" s="14">
        <v>108119</v>
      </c>
      <c r="BZF15" s="14">
        <v>50900</v>
      </c>
      <c r="BZG15" s="14">
        <v>327673</v>
      </c>
      <c r="BZH15" s="14">
        <v>349759</v>
      </c>
      <c r="BZI15" s="15">
        <v>196604</v>
      </c>
      <c r="BZJ15" s="15">
        <v>222030</v>
      </c>
      <c r="BZK15" s="15">
        <v>440339</v>
      </c>
      <c r="BZL15" s="15">
        <v>625279</v>
      </c>
      <c r="BZM15" s="15">
        <v>70265</v>
      </c>
      <c r="BZN15" s="14">
        <v>238504</v>
      </c>
      <c r="BZO15" s="14">
        <v>296106</v>
      </c>
      <c r="BZP15" s="14">
        <v>73185</v>
      </c>
      <c r="BZQ15" s="14">
        <v>69143</v>
      </c>
      <c r="BZR15" s="14">
        <v>304421</v>
      </c>
      <c r="BZS15" s="15">
        <v>195275</v>
      </c>
      <c r="BZT15" s="15">
        <v>52906</v>
      </c>
      <c r="BZU15" s="15">
        <v>1241237</v>
      </c>
      <c r="BZV15" s="15">
        <v>288450</v>
      </c>
      <c r="BZW15" s="15">
        <v>653893</v>
      </c>
      <c r="BZX15" s="14">
        <v>42748</v>
      </c>
      <c r="BZY15" s="14">
        <v>178297</v>
      </c>
      <c r="BZZ15" s="14">
        <v>375587</v>
      </c>
      <c r="CAA15" s="14">
        <v>203741</v>
      </c>
      <c r="CAB15" s="14">
        <v>56437</v>
      </c>
      <c r="CAC15" s="15">
        <v>91412</v>
      </c>
      <c r="CAD15" s="15">
        <v>115102</v>
      </c>
      <c r="CAE15" s="15">
        <v>125135</v>
      </c>
      <c r="CAF15" s="15">
        <v>262250</v>
      </c>
      <c r="CAG15" s="15">
        <v>1668853</v>
      </c>
      <c r="CAH15" s="14">
        <v>57938</v>
      </c>
      <c r="CAI15" s="14">
        <v>2696703</v>
      </c>
      <c r="CAJ15" s="14">
        <v>877782</v>
      </c>
      <c r="CAK15" s="14">
        <v>130010</v>
      </c>
      <c r="CAL15" s="14">
        <v>124422</v>
      </c>
      <c r="CAM15" s="15">
        <v>118183</v>
      </c>
      <c r="CAN15" s="15">
        <v>154541</v>
      </c>
      <c r="CAO15" s="15">
        <v>145957</v>
      </c>
      <c r="CAP15" s="15">
        <v>77155</v>
      </c>
      <c r="CAQ15" s="15">
        <v>111598</v>
      </c>
      <c r="CAR15" s="14">
        <v>518739</v>
      </c>
      <c r="CAS15" s="14">
        <v>268889</v>
      </c>
      <c r="CAT15" s="14">
        <v>217977</v>
      </c>
      <c r="CAU15" s="14">
        <v>488335</v>
      </c>
      <c r="CAV15" s="14">
        <v>64250</v>
      </c>
      <c r="CAW15" s="15">
        <v>97099</v>
      </c>
      <c r="CAX15" s="15">
        <v>49375</v>
      </c>
      <c r="CAY15" s="15">
        <v>54729</v>
      </c>
      <c r="CAZ15" s="15">
        <v>2467482</v>
      </c>
      <c r="CBA15" s="15">
        <v>206030</v>
      </c>
      <c r="CBB15" s="14">
        <v>333246</v>
      </c>
      <c r="CBC15" s="14">
        <v>58731</v>
      </c>
      <c r="CBD15" s="14">
        <v>77211</v>
      </c>
      <c r="CBE15" s="14">
        <v>67651</v>
      </c>
      <c r="CBF15" s="14">
        <v>8227818</v>
      </c>
      <c r="CBG15" s="15">
        <v>213640</v>
      </c>
      <c r="CBH15" s="15">
        <v>114535</v>
      </c>
      <c r="CBI15" s="15">
        <v>217620</v>
      </c>
      <c r="CBJ15" s="15">
        <v>96663</v>
      </c>
      <c r="CBK15" s="15">
        <v>2197136</v>
      </c>
      <c r="CBL15" s="14">
        <v>97595</v>
      </c>
      <c r="CBM15" s="14">
        <v>361443</v>
      </c>
      <c r="CBN15" s="14">
        <v>35937</v>
      </c>
      <c r="CBO15" s="14">
        <v>81151</v>
      </c>
      <c r="CBP15" s="14">
        <v>197829</v>
      </c>
      <c r="CBQ15" s="15">
        <v>87055</v>
      </c>
      <c r="CBR15" s="15">
        <v>224817</v>
      </c>
      <c r="CBS15" s="15">
        <v>110150</v>
      </c>
      <c r="CBT15" s="15">
        <v>100156</v>
      </c>
      <c r="CBU15" s="15">
        <v>95869</v>
      </c>
      <c r="CBV15" s="14">
        <v>63016</v>
      </c>
      <c r="CBW15" s="14">
        <v>46829</v>
      </c>
      <c r="CBX15" s="14">
        <v>52799</v>
      </c>
      <c r="CBY15" s="14">
        <v>104889</v>
      </c>
      <c r="CBZ15" s="14">
        <v>129552</v>
      </c>
      <c r="CCA15" s="15">
        <v>136143</v>
      </c>
      <c r="CCB15" s="15">
        <v>9500</v>
      </c>
      <c r="CCC15" s="15">
        <v>39748</v>
      </c>
      <c r="CCD15" s="15">
        <v>504547</v>
      </c>
      <c r="CCE15" s="15">
        <v>16452</v>
      </c>
      <c r="CCF15" s="14">
        <v>127283</v>
      </c>
      <c r="CCG15" s="14">
        <v>192535</v>
      </c>
      <c r="CCH15" s="14">
        <v>117663</v>
      </c>
      <c r="CCI15" s="14">
        <v>326518</v>
      </c>
      <c r="CCJ15" s="14">
        <v>2639514</v>
      </c>
      <c r="CCK15" s="15">
        <v>103214</v>
      </c>
      <c r="CCL15" s="15">
        <v>89002</v>
      </c>
      <c r="CCM15" s="15">
        <v>46153</v>
      </c>
      <c r="CCN15" s="15">
        <v>47317</v>
      </c>
      <c r="CCO15" s="15">
        <v>62509</v>
      </c>
      <c r="CCP15" s="14"/>
      <c r="CCQ15" s="14">
        <v>188305</v>
      </c>
      <c r="CCR15" s="14">
        <v>73464</v>
      </c>
      <c r="CCS15" s="14">
        <v>55591</v>
      </c>
      <c r="CCT15" s="14">
        <v>118100</v>
      </c>
      <c r="CCU15" s="15">
        <v>5500</v>
      </c>
      <c r="CCV15" s="15"/>
      <c r="CCW15" s="15">
        <v>380106</v>
      </c>
      <c r="CCX15" s="15">
        <v>66814</v>
      </c>
      <c r="CCY15" s="15"/>
      <c r="CCZ15" s="14">
        <v>4518404</v>
      </c>
      <c r="CDA15" s="14">
        <v>330913</v>
      </c>
      <c r="CDB15" s="14">
        <v>451148</v>
      </c>
      <c r="CDC15" s="14">
        <v>106707</v>
      </c>
      <c r="CDD15" s="14">
        <v>74049</v>
      </c>
      <c r="CDE15" s="15">
        <v>96554</v>
      </c>
      <c r="CDF15" s="15">
        <v>187590</v>
      </c>
      <c r="CDG15" s="15">
        <v>649453</v>
      </c>
      <c r="CDH15" s="15">
        <v>388620</v>
      </c>
      <c r="CDI15" s="15">
        <v>714563</v>
      </c>
      <c r="CDJ15" s="14">
        <v>44010</v>
      </c>
      <c r="CDK15" s="14">
        <v>50248</v>
      </c>
      <c r="CDL15" s="14">
        <v>272182</v>
      </c>
      <c r="CDM15" s="14">
        <v>5119929</v>
      </c>
      <c r="CDN15" s="14"/>
      <c r="CDO15" s="15">
        <v>590401</v>
      </c>
      <c r="CDP15" s="15">
        <v>55740</v>
      </c>
      <c r="CDQ15" s="15">
        <v>962311</v>
      </c>
      <c r="CDR15" s="15">
        <v>392928</v>
      </c>
      <c r="CDS15" s="15">
        <v>366000</v>
      </c>
      <c r="CDT15" s="14">
        <v>256487</v>
      </c>
      <c r="CDU15" s="14">
        <v>15583</v>
      </c>
      <c r="CDV15" s="14">
        <v>93702</v>
      </c>
      <c r="CDW15" s="14">
        <v>36158</v>
      </c>
      <c r="CDX15" s="14">
        <v>7483</v>
      </c>
      <c r="CDY15" s="15">
        <v>63653</v>
      </c>
      <c r="CDZ15" s="15">
        <v>47847</v>
      </c>
      <c r="CEA15" s="15">
        <v>12351</v>
      </c>
      <c r="CEB15" s="15">
        <v>883000</v>
      </c>
      <c r="CEC15" s="15">
        <v>165924</v>
      </c>
      <c r="CED15" s="14">
        <v>7182</v>
      </c>
      <c r="CEE15" s="14">
        <v>29082</v>
      </c>
      <c r="CEF15" s="14">
        <v>798881</v>
      </c>
      <c r="CEG15" s="14">
        <v>9268</v>
      </c>
      <c r="CEH15" s="14">
        <v>120287</v>
      </c>
      <c r="CEI15" s="15">
        <v>416626</v>
      </c>
      <c r="CEJ15" s="15">
        <v>2670363</v>
      </c>
      <c r="CEK15" s="15">
        <v>157930</v>
      </c>
      <c r="CEL15" s="15">
        <v>241001</v>
      </c>
      <c r="CEM15" s="15">
        <v>23494</v>
      </c>
      <c r="CEN15" s="14">
        <v>898615</v>
      </c>
      <c r="CEO15" s="14">
        <v>1083731</v>
      </c>
      <c r="CEP15" s="14">
        <v>55648</v>
      </c>
      <c r="CEQ15" s="14">
        <v>107099</v>
      </c>
      <c r="CER15" s="14">
        <v>54265</v>
      </c>
      <c r="CES15" s="15">
        <v>611234</v>
      </c>
      <c r="CET15" s="15">
        <v>8703</v>
      </c>
      <c r="CEU15" s="15">
        <v>367438</v>
      </c>
      <c r="CEV15" s="15">
        <v>123503</v>
      </c>
      <c r="CEW15" s="15">
        <v>120665</v>
      </c>
      <c r="CEX15" s="14">
        <v>159968</v>
      </c>
      <c r="CEY15" s="14">
        <v>73032</v>
      </c>
      <c r="CEZ15" s="14">
        <v>55628</v>
      </c>
      <c r="CFA15" s="14">
        <v>126281</v>
      </c>
      <c r="CFB15" s="14">
        <v>395311</v>
      </c>
      <c r="CFC15" s="15">
        <v>96307</v>
      </c>
      <c r="CFD15" s="15">
        <v>860275</v>
      </c>
      <c r="CFE15" s="15">
        <v>51806</v>
      </c>
      <c r="CFF15" s="15">
        <v>189907</v>
      </c>
      <c r="CFG15" s="15">
        <v>162324</v>
      </c>
      <c r="CFH15" s="14">
        <v>101657</v>
      </c>
      <c r="CFI15" s="14">
        <v>10398</v>
      </c>
      <c r="CFJ15" s="14">
        <v>15213</v>
      </c>
      <c r="CFK15" s="14">
        <v>366930</v>
      </c>
      <c r="CFL15" s="14">
        <v>51382</v>
      </c>
      <c r="CFM15" s="15">
        <v>328835</v>
      </c>
      <c r="CFN15" s="15">
        <v>522675</v>
      </c>
      <c r="CFO15" s="15">
        <v>78915</v>
      </c>
      <c r="CFP15" s="15">
        <v>1364282</v>
      </c>
      <c r="CFQ15" s="15">
        <v>96506</v>
      </c>
      <c r="CFR15" s="14">
        <v>37172</v>
      </c>
      <c r="CFS15" s="14">
        <v>370055</v>
      </c>
      <c r="CFT15" s="14">
        <v>573418</v>
      </c>
      <c r="CFU15" s="14">
        <v>167376</v>
      </c>
      <c r="CFV15" s="14">
        <v>388411</v>
      </c>
      <c r="CFW15" s="15">
        <v>961921</v>
      </c>
      <c r="CFX15" s="15">
        <v>204375</v>
      </c>
      <c r="CFY15" s="15">
        <v>8963</v>
      </c>
      <c r="CFZ15" s="15">
        <v>239288</v>
      </c>
      <c r="CGA15" s="15">
        <v>155498</v>
      </c>
      <c r="CGB15" s="14">
        <v>102914</v>
      </c>
      <c r="CGC15" s="14">
        <v>74906</v>
      </c>
      <c r="CGD15" s="14">
        <v>246334</v>
      </c>
      <c r="CGE15" s="14">
        <v>353151</v>
      </c>
      <c r="CGF15" s="14">
        <v>159229</v>
      </c>
      <c r="CGG15" s="15">
        <v>203727</v>
      </c>
      <c r="CGH15" s="15">
        <v>101315</v>
      </c>
      <c r="CGI15" s="15">
        <v>83508</v>
      </c>
      <c r="CGJ15" s="15">
        <v>175273</v>
      </c>
      <c r="CGK15" s="15">
        <v>158549</v>
      </c>
      <c r="CGL15" s="14">
        <v>90003</v>
      </c>
      <c r="CGM15" s="14">
        <v>10423</v>
      </c>
      <c r="CGN15" s="14">
        <v>9524</v>
      </c>
      <c r="CGO15" s="14">
        <v>38950</v>
      </c>
      <c r="CGP15" s="14">
        <v>7552</v>
      </c>
      <c r="CGQ15" s="15">
        <v>10195</v>
      </c>
      <c r="CGR15" s="15">
        <v>9548</v>
      </c>
      <c r="CGS15" s="15">
        <v>120665</v>
      </c>
      <c r="CGT15" s="15">
        <v>951300</v>
      </c>
      <c r="CGU15" s="15">
        <v>83778</v>
      </c>
      <c r="CGV15" s="14">
        <v>297906</v>
      </c>
      <c r="CGW15" s="14">
        <v>9593</v>
      </c>
      <c r="CGX15" s="14">
        <v>41737</v>
      </c>
      <c r="CGY15" s="14">
        <v>7011</v>
      </c>
      <c r="CGZ15" s="14">
        <v>6908</v>
      </c>
      <c r="CHA15" s="15">
        <v>7272</v>
      </c>
      <c r="CHB15" s="15">
        <v>60988</v>
      </c>
      <c r="CHC15" s="15">
        <v>182926</v>
      </c>
      <c r="CHD15" s="15">
        <v>141798</v>
      </c>
      <c r="CHE15" s="15">
        <v>9347</v>
      </c>
      <c r="CHF15" s="14">
        <v>53968</v>
      </c>
      <c r="CHG15" s="14">
        <v>7222677</v>
      </c>
      <c r="CHH15" s="14">
        <v>11195</v>
      </c>
      <c r="CHI15" s="14">
        <v>76050</v>
      </c>
      <c r="CHJ15" s="14">
        <v>8932</v>
      </c>
      <c r="CHK15" s="15">
        <v>12644</v>
      </c>
      <c r="CHL15" s="15">
        <v>270148</v>
      </c>
      <c r="CHM15" s="15">
        <v>156946</v>
      </c>
      <c r="CHN15" s="15">
        <v>34279</v>
      </c>
      <c r="CHO15" s="15">
        <v>50125</v>
      </c>
      <c r="CHP15" s="14">
        <v>49689</v>
      </c>
      <c r="CHQ15" s="14">
        <v>48448</v>
      </c>
      <c r="CHR15" s="14">
        <v>53447</v>
      </c>
      <c r="CHS15" s="14">
        <v>54063</v>
      </c>
      <c r="CHT15" s="14">
        <v>110614</v>
      </c>
      <c r="CHU15" s="15">
        <v>17283</v>
      </c>
      <c r="CHV15" s="15">
        <v>361005</v>
      </c>
      <c r="CHW15" s="15">
        <v>7023</v>
      </c>
      <c r="CHX15" s="15">
        <v>7015</v>
      </c>
      <c r="CHY15" s="15">
        <v>307481</v>
      </c>
      <c r="CHZ15" s="14">
        <v>296800</v>
      </c>
      <c r="CIA15" s="14">
        <v>73084</v>
      </c>
      <c r="CIB15" s="14">
        <v>118237</v>
      </c>
      <c r="CIC15" s="14">
        <v>9282</v>
      </c>
      <c r="CID15" s="14">
        <v>6432</v>
      </c>
      <c r="CIE15" s="15">
        <v>8685</v>
      </c>
      <c r="CIF15" s="15">
        <v>7063</v>
      </c>
      <c r="CIG15" s="15">
        <v>15722</v>
      </c>
      <c r="CIH15" s="15">
        <v>69234</v>
      </c>
      <c r="CII15" s="15">
        <v>13029</v>
      </c>
      <c r="CIJ15" s="14">
        <v>7739</v>
      </c>
      <c r="CIK15" s="14">
        <v>8645</v>
      </c>
      <c r="CIL15" s="14">
        <v>8100</v>
      </c>
      <c r="CIM15" s="14">
        <v>7760</v>
      </c>
      <c r="CIN15" s="14">
        <v>10462</v>
      </c>
      <c r="CIO15" s="15">
        <v>8842</v>
      </c>
      <c r="CIP15" s="15">
        <v>10045</v>
      </c>
      <c r="CIQ15" s="15">
        <v>8868</v>
      </c>
      <c r="CIR15" s="15">
        <v>6334</v>
      </c>
      <c r="CIS15" s="15">
        <v>9843</v>
      </c>
      <c r="CIT15" s="14">
        <v>11890</v>
      </c>
      <c r="CIU15" s="14">
        <v>774137</v>
      </c>
      <c r="CIV15" s="14">
        <v>55862</v>
      </c>
      <c r="CIW15" s="14">
        <v>34342</v>
      </c>
      <c r="CIX15" s="14">
        <v>1186883</v>
      </c>
      <c r="CIY15" s="15">
        <v>100920</v>
      </c>
      <c r="CIZ15" s="15">
        <v>63291</v>
      </c>
      <c r="CJA15" s="15">
        <v>11220</v>
      </c>
      <c r="CJB15" s="15">
        <v>8728</v>
      </c>
      <c r="CJC15" s="15">
        <v>13080</v>
      </c>
      <c r="CJD15" s="14">
        <v>10065</v>
      </c>
      <c r="CJE15" s="14">
        <v>11449</v>
      </c>
      <c r="CJF15" s="14">
        <v>13690</v>
      </c>
      <c r="CJG15" s="14">
        <v>9420</v>
      </c>
      <c r="CJH15" s="14">
        <v>9514</v>
      </c>
      <c r="CJI15" s="15">
        <v>13002</v>
      </c>
      <c r="CJJ15" s="15">
        <v>8632</v>
      </c>
      <c r="CJK15" s="15">
        <v>307288</v>
      </c>
      <c r="CJL15" s="15">
        <v>6123</v>
      </c>
      <c r="CJM15" s="15"/>
      <c r="CJN15" s="14">
        <v>34181</v>
      </c>
      <c r="CJO15" s="14">
        <v>24381</v>
      </c>
      <c r="CJP15" s="14">
        <v>74163</v>
      </c>
      <c r="CJQ15" s="14">
        <v>25070</v>
      </c>
      <c r="CJR15" s="14">
        <v>27380</v>
      </c>
      <c r="CJS15" s="15">
        <v>241544</v>
      </c>
      <c r="CJT15" s="15">
        <v>107776</v>
      </c>
      <c r="CJU15" s="15">
        <v>62809</v>
      </c>
      <c r="CJV15" s="15">
        <v>64480</v>
      </c>
      <c r="CJW15" s="15">
        <v>51127</v>
      </c>
      <c r="CJX15" s="14">
        <v>114874</v>
      </c>
      <c r="CJY15" s="14">
        <v>65464</v>
      </c>
      <c r="CJZ15" s="14">
        <v>88290</v>
      </c>
      <c r="CKA15" s="14">
        <v>82035</v>
      </c>
      <c r="CKB15" s="14">
        <v>207855</v>
      </c>
      <c r="CKC15" s="15">
        <v>129778</v>
      </c>
      <c r="CKD15" s="15">
        <v>100730</v>
      </c>
      <c r="CKE15" s="15">
        <v>489552</v>
      </c>
      <c r="CKF15" s="15">
        <v>187980</v>
      </c>
      <c r="CKG15" s="15">
        <v>469678</v>
      </c>
    </row>
    <row r="16" spans="1:2321" x14ac:dyDescent="0.3">
      <c r="A16" s="13">
        <v>43987</v>
      </c>
      <c r="B16" s="14">
        <v>411989</v>
      </c>
      <c r="C16" s="14">
        <v>69112</v>
      </c>
      <c r="D16" s="14">
        <v>345432</v>
      </c>
      <c r="E16" s="14">
        <v>1682464</v>
      </c>
      <c r="F16" s="14">
        <v>506148</v>
      </c>
      <c r="G16" s="15">
        <v>11554</v>
      </c>
      <c r="H16" s="15">
        <v>2654557</v>
      </c>
      <c r="I16" s="15">
        <v>20738</v>
      </c>
      <c r="J16" s="15">
        <v>3463183</v>
      </c>
      <c r="K16" s="15">
        <v>61527</v>
      </c>
      <c r="L16" s="14">
        <v>3741224</v>
      </c>
      <c r="M16" s="14">
        <v>397996</v>
      </c>
      <c r="N16" s="14">
        <v>7274</v>
      </c>
      <c r="O16" s="14">
        <v>736137</v>
      </c>
      <c r="P16" s="14">
        <v>138477</v>
      </c>
      <c r="Q16" s="15">
        <v>42419</v>
      </c>
      <c r="R16" s="15">
        <v>106022</v>
      </c>
      <c r="S16" s="15">
        <v>3302520</v>
      </c>
      <c r="T16" s="15">
        <v>149530</v>
      </c>
      <c r="U16" s="15">
        <v>80881</v>
      </c>
      <c r="V16" s="14">
        <v>9442</v>
      </c>
      <c r="W16" s="14">
        <v>3446</v>
      </c>
      <c r="X16" s="14">
        <v>102710</v>
      </c>
      <c r="Y16" s="14">
        <v>1041826</v>
      </c>
      <c r="Z16" s="14">
        <v>928444</v>
      </c>
      <c r="AA16" s="15">
        <v>14816030</v>
      </c>
      <c r="AB16" s="15">
        <v>74902</v>
      </c>
      <c r="AC16" s="15">
        <v>135570</v>
      </c>
      <c r="AD16" s="15">
        <v>3390</v>
      </c>
      <c r="AE16" s="15">
        <v>274336</v>
      </c>
      <c r="AF16" s="14">
        <v>141976</v>
      </c>
      <c r="AG16" s="14">
        <v>535330</v>
      </c>
      <c r="AH16" s="14">
        <v>195610</v>
      </c>
      <c r="AI16" s="14">
        <v>56978</v>
      </c>
      <c r="AJ16" s="14">
        <v>316000</v>
      </c>
      <c r="AK16" s="15">
        <v>124336</v>
      </c>
      <c r="AL16" s="15">
        <v>73638</v>
      </c>
      <c r="AM16" s="15">
        <v>127075</v>
      </c>
      <c r="AN16" s="15">
        <v>158358</v>
      </c>
      <c r="AO16" s="15">
        <v>3978</v>
      </c>
      <c r="AP16" s="14">
        <v>3717</v>
      </c>
      <c r="AQ16" s="14">
        <v>69500</v>
      </c>
      <c r="AR16" s="14">
        <v>584980</v>
      </c>
      <c r="AS16" s="14">
        <v>83752</v>
      </c>
      <c r="AT16" s="14">
        <v>65811414</v>
      </c>
      <c r="AU16" s="15">
        <v>972597</v>
      </c>
      <c r="AV16" s="15">
        <v>153666</v>
      </c>
      <c r="AW16" s="15">
        <v>149220</v>
      </c>
      <c r="AX16" s="15">
        <v>4142434</v>
      </c>
      <c r="AY16" s="15">
        <v>11813</v>
      </c>
      <c r="AZ16" s="14">
        <v>36680</v>
      </c>
      <c r="BA16" s="14">
        <v>9569717</v>
      </c>
      <c r="BB16" s="14">
        <v>443688</v>
      </c>
      <c r="BC16" s="14">
        <v>72050</v>
      </c>
      <c r="BD16" s="14">
        <v>104650</v>
      </c>
      <c r="BE16" s="15">
        <v>1589125</v>
      </c>
      <c r="BF16" s="15">
        <v>12198</v>
      </c>
      <c r="BG16" s="15">
        <v>251686</v>
      </c>
      <c r="BH16" s="15">
        <v>111773</v>
      </c>
      <c r="BI16" s="15">
        <v>91640</v>
      </c>
      <c r="BJ16" s="14">
        <v>21168</v>
      </c>
      <c r="BK16" s="14">
        <v>214325</v>
      </c>
      <c r="BL16" s="14">
        <v>1351937</v>
      </c>
      <c r="BM16" s="14">
        <v>5706</v>
      </c>
      <c r="BN16" s="14">
        <v>46734</v>
      </c>
      <c r="BO16" s="15">
        <v>48529</v>
      </c>
      <c r="BP16" s="15">
        <v>2672613</v>
      </c>
      <c r="BQ16" s="15">
        <v>96851</v>
      </c>
      <c r="BR16" s="15">
        <v>270497</v>
      </c>
      <c r="BS16" s="15">
        <v>792870</v>
      </c>
      <c r="BT16" s="14">
        <v>5162</v>
      </c>
      <c r="BU16" s="14">
        <v>4171</v>
      </c>
      <c r="BV16" s="14">
        <v>117130</v>
      </c>
      <c r="BW16" s="14">
        <v>60798</v>
      </c>
      <c r="BX16" s="14">
        <v>614346</v>
      </c>
      <c r="BY16" s="15">
        <v>229840</v>
      </c>
      <c r="BZ16" s="15">
        <v>80239</v>
      </c>
      <c r="CA16" s="15">
        <v>363733</v>
      </c>
      <c r="CB16" s="15">
        <v>43223</v>
      </c>
      <c r="CC16" s="15">
        <v>682344</v>
      </c>
      <c r="CD16" s="14">
        <v>156814</v>
      </c>
      <c r="CE16" s="14">
        <v>118926</v>
      </c>
      <c r="CF16" s="14">
        <v>205324</v>
      </c>
      <c r="CG16" s="14">
        <v>54150</v>
      </c>
      <c r="CH16" s="14">
        <v>117252</v>
      </c>
      <c r="CI16" s="15">
        <v>128691</v>
      </c>
      <c r="CJ16" s="15">
        <v>244968</v>
      </c>
      <c r="CK16" s="15">
        <v>61151</v>
      </c>
      <c r="CL16" s="15">
        <v>183487</v>
      </c>
      <c r="CM16" s="15">
        <v>26600</v>
      </c>
      <c r="CN16" s="14">
        <v>428552</v>
      </c>
      <c r="CO16" s="14">
        <v>688604</v>
      </c>
      <c r="CP16" s="14">
        <v>2310990</v>
      </c>
      <c r="CQ16" s="14">
        <v>132731</v>
      </c>
      <c r="CR16" s="14">
        <v>25631</v>
      </c>
      <c r="CS16" s="15">
        <v>103710</v>
      </c>
      <c r="CT16" s="15">
        <v>274889</v>
      </c>
      <c r="CU16" s="15">
        <v>318053</v>
      </c>
      <c r="CV16" s="15">
        <v>10622</v>
      </c>
      <c r="CW16" s="15">
        <v>348479</v>
      </c>
      <c r="CX16" s="14">
        <v>3157</v>
      </c>
      <c r="CY16" s="14">
        <v>3117</v>
      </c>
      <c r="CZ16" s="14">
        <v>2772</v>
      </c>
      <c r="DA16" s="14">
        <v>160511</v>
      </c>
      <c r="DB16" s="14">
        <v>152596</v>
      </c>
      <c r="DC16" s="15">
        <v>89307</v>
      </c>
      <c r="DD16" s="15">
        <v>64100</v>
      </c>
      <c r="DE16" s="15">
        <v>144918</v>
      </c>
      <c r="DF16" s="15">
        <v>39889</v>
      </c>
      <c r="DG16" s="15">
        <v>583649</v>
      </c>
      <c r="DH16" s="14">
        <v>859271</v>
      </c>
      <c r="DI16" s="14">
        <v>18978</v>
      </c>
      <c r="DJ16" s="14">
        <v>432236</v>
      </c>
      <c r="DK16" s="14">
        <v>326589</v>
      </c>
      <c r="DL16" s="14">
        <v>1367514</v>
      </c>
      <c r="DM16" s="15">
        <v>9728</v>
      </c>
      <c r="DN16" s="15">
        <v>95082</v>
      </c>
      <c r="DO16" s="15">
        <v>4505</v>
      </c>
      <c r="DP16" s="15">
        <v>28550</v>
      </c>
      <c r="DQ16" s="15">
        <v>153892</v>
      </c>
      <c r="DR16" s="14">
        <v>163696</v>
      </c>
      <c r="DS16" s="14">
        <v>7974</v>
      </c>
      <c r="DT16" s="14"/>
      <c r="DU16" s="14">
        <v>905226</v>
      </c>
      <c r="DV16" s="14">
        <v>46710</v>
      </c>
      <c r="DW16" s="15">
        <v>607068</v>
      </c>
      <c r="DX16" s="15">
        <v>105763</v>
      </c>
      <c r="DY16" s="15">
        <v>336991</v>
      </c>
      <c r="DZ16" s="15">
        <v>230031</v>
      </c>
      <c r="EA16" s="15">
        <v>232326</v>
      </c>
      <c r="EB16" s="14">
        <v>10506</v>
      </c>
      <c r="EC16" s="14">
        <v>175939</v>
      </c>
      <c r="ED16" s="14">
        <v>105080</v>
      </c>
      <c r="EE16" s="14">
        <v>277654</v>
      </c>
      <c r="EF16" s="14">
        <v>100880</v>
      </c>
      <c r="EG16" s="15">
        <v>302806</v>
      </c>
      <c r="EH16" s="15">
        <v>170100</v>
      </c>
      <c r="EI16" s="15">
        <v>80200</v>
      </c>
      <c r="EJ16" s="15">
        <v>351955</v>
      </c>
      <c r="EK16" s="15">
        <v>38729</v>
      </c>
      <c r="EL16" s="14">
        <v>86545</v>
      </c>
      <c r="EM16" s="14">
        <v>374000</v>
      </c>
      <c r="EN16" s="14">
        <v>426715</v>
      </c>
      <c r="EO16" s="14">
        <v>36208</v>
      </c>
      <c r="EP16" s="14">
        <v>89338</v>
      </c>
      <c r="EQ16" s="15">
        <v>281234</v>
      </c>
      <c r="ER16" s="15">
        <v>616695</v>
      </c>
      <c r="ES16" s="15">
        <v>621168</v>
      </c>
      <c r="ET16" s="15">
        <v>16055</v>
      </c>
      <c r="EU16" s="15">
        <v>105577</v>
      </c>
      <c r="EV16" s="14">
        <v>1386289</v>
      </c>
      <c r="EW16" s="14">
        <v>376433</v>
      </c>
      <c r="EX16" s="14">
        <v>79089</v>
      </c>
      <c r="EY16" s="14">
        <v>21154</v>
      </c>
      <c r="EZ16" s="14">
        <v>146207</v>
      </c>
      <c r="FA16" s="15">
        <v>132601</v>
      </c>
      <c r="FB16" s="15">
        <v>93600</v>
      </c>
      <c r="FC16" s="15">
        <v>302695</v>
      </c>
      <c r="FD16" s="15">
        <v>72684</v>
      </c>
      <c r="FE16" s="15">
        <v>41477</v>
      </c>
      <c r="FF16" s="14">
        <v>32175</v>
      </c>
      <c r="FG16" s="14">
        <v>167317</v>
      </c>
      <c r="FH16" s="14">
        <v>48300</v>
      </c>
      <c r="FI16" s="14">
        <v>130092</v>
      </c>
      <c r="FJ16" s="14">
        <v>120699</v>
      </c>
      <c r="FK16" s="15">
        <v>304036</v>
      </c>
      <c r="FL16" s="15">
        <v>5049</v>
      </c>
      <c r="FM16" s="15">
        <v>4245</v>
      </c>
      <c r="FN16" s="15">
        <v>4873278</v>
      </c>
      <c r="FO16" s="15">
        <v>134997</v>
      </c>
      <c r="FP16" s="14">
        <v>260284</v>
      </c>
      <c r="FQ16" s="14">
        <v>116509</v>
      </c>
      <c r="FR16" s="14">
        <v>267771</v>
      </c>
      <c r="FS16" s="14">
        <v>48478</v>
      </c>
      <c r="FT16" s="14">
        <v>346906</v>
      </c>
      <c r="FU16" s="15">
        <v>47719</v>
      </c>
      <c r="FV16" s="15">
        <v>77835</v>
      </c>
      <c r="FW16" s="15">
        <v>135455</v>
      </c>
      <c r="FX16" s="15">
        <v>68891</v>
      </c>
      <c r="FY16" s="15">
        <v>341250</v>
      </c>
      <c r="FZ16" s="14">
        <v>294537</v>
      </c>
      <c r="GA16" s="14">
        <v>10902</v>
      </c>
      <c r="GB16" s="14">
        <v>1902995</v>
      </c>
      <c r="GC16" s="14">
        <v>72717</v>
      </c>
      <c r="GD16" s="14">
        <v>144337</v>
      </c>
      <c r="GE16" s="15">
        <v>457943</v>
      </c>
      <c r="GF16" s="15">
        <v>234205</v>
      </c>
      <c r="GG16" s="15">
        <v>6053</v>
      </c>
      <c r="GH16" s="15">
        <v>85986</v>
      </c>
      <c r="GI16" s="15">
        <v>1482620</v>
      </c>
      <c r="GJ16" s="14">
        <v>100980</v>
      </c>
      <c r="GK16" s="14">
        <v>225834</v>
      </c>
      <c r="GL16" s="14">
        <v>121263</v>
      </c>
      <c r="GM16" s="14">
        <v>143760</v>
      </c>
      <c r="GN16" s="14">
        <v>316812</v>
      </c>
      <c r="GO16" s="15">
        <v>930327</v>
      </c>
      <c r="GP16" s="15">
        <v>892947</v>
      </c>
      <c r="GQ16" s="15">
        <v>30117</v>
      </c>
      <c r="GR16" s="15">
        <v>285331</v>
      </c>
      <c r="GS16" s="15">
        <v>48841</v>
      </c>
      <c r="GT16" s="14">
        <v>179014</v>
      </c>
      <c r="GU16" s="14">
        <v>687947</v>
      </c>
      <c r="GV16" s="14">
        <v>2720842</v>
      </c>
      <c r="GW16" s="14">
        <v>23696</v>
      </c>
      <c r="GX16" s="14">
        <v>126163</v>
      </c>
      <c r="GY16" s="15">
        <v>42817</v>
      </c>
      <c r="GZ16" s="15">
        <v>597792</v>
      </c>
      <c r="HA16" s="15">
        <v>27632</v>
      </c>
      <c r="HB16" s="15">
        <v>101583</v>
      </c>
      <c r="HC16" s="15">
        <v>1953799</v>
      </c>
      <c r="HD16" s="14">
        <v>20383</v>
      </c>
      <c r="HE16" s="14">
        <v>1024199</v>
      </c>
      <c r="HF16" s="14">
        <v>420514</v>
      </c>
      <c r="HG16" s="14">
        <v>8808</v>
      </c>
      <c r="HH16" s="14">
        <v>538198</v>
      </c>
      <c r="HI16" s="15">
        <v>223860</v>
      </c>
      <c r="HJ16" s="15">
        <v>80900</v>
      </c>
      <c r="HK16" s="15">
        <v>12700205</v>
      </c>
      <c r="HL16" s="15">
        <v>156121</v>
      </c>
      <c r="HM16" s="15">
        <v>228128</v>
      </c>
      <c r="HN16" s="14">
        <v>182557</v>
      </c>
      <c r="HO16" s="14">
        <v>221647</v>
      </c>
      <c r="HP16" s="14">
        <v>75742</v>
      </c>
      <c r="HQ16" s="14">
        <v>288442</v>
      </c>
      <c r="HR16" s="14">
        <v>102293</v>
      </c>
      <c r="HS16" s="15">
        <v>3720281</v>
      </c>
      <c r="HT16" s="15">
        <v>32786</v>
      </c>
      <c r="HU16" s="15">
        <v>930453</v>
      </c>
      <c r="HV16" s="15">
        <v>45560</v>
      </c>
      <c r="HW16" s="15">
        <v>45955</v>
      </c>
      <c r="HX16" s="14">
        <v>499050</v>
      </c>
      <c r="HY16" s="14">
        <v>116864</v>
      </c>
      <c r="HZ16" s="14">
        <v>735729</v>
      </c>
      <c r="IA16" s="14">
        <v>225360</v>
      </c>
      <c r="IB16" s="14">
        <v>18999</v>
      </c>
      <c r="IC16" s="15">
        <v>144340</v>
      </c>
      <c r="ID16" s="15">
        <v>986850</v>
      </c>
      <c r="IE16" s="15">
        <v>3276094</v>
      </c>
      <c r="IF16" s="15">
        <v>141495</v>
      </c>
      <c r="IG16" s="15">
        <v>88608</v>
      </c>
      <c r="IH16" s="14">
        <v>64406</v>
      </c>
      <c r="II16" s="14">
        <v>45692</v>
      </c>
      <c r="IJ16" s="14">
        <v>9785</v>
      </c>
      <c r="IK16" s="14">
        <v>75298</v>
      </c>
      <c r="IL16" s="14">
        <v>135478</v>
      </c>
      <c r="IM16" s="15">
        <v>2485908</v>
      </c>
      <c r="IN16" s="15">
        <v>146868</v>
      </c>
      <c r="IO16" s="15">
        <v>132743</v>
      </c>
      <c r="IP16" s="15">
        <v>11431</v>
      </c>
      <c r="IQ16" s="15">
        <v>113344</v>
      </c>
      <c r="IR16" s="14">
        <v>162880</v>
      </c>
      <c r="IS16" s="14">
        <v>198880</v>
      </c>
      <c r="IT16" s="14">
        <v>20070</v>
      </c>
      <c r="IU16" s="14">
        <v>1949487</v>
      </c>
      <c r="IV16" s="14">
        <v>252000</v>
      </c>
      <c r="IW16" s="15">
        <v>57697</v>
      </c>
      <c r="IX16" s="15">
        <v>7864</v>
      </c>
      <c r="IY16" s="15">
        <v>360000</v>
      </c>
      <c r="IZ16" s="15">
        <v>79957</v>
      </c>
      <c r="JA16" s="15">
        <v>87576</v>
      </c>
      <c r="JB16" s="14">
        <v>437500</v>
      </c>
      <c r="JC16" s="14">
        <v>144680</v>
      </c>
      <c r="JD16" s="14">
        <v>7177</v>
      </c>
      <c r="JE16" s="14">
        <v>126964</v>
      </c>
      <c r="JF16" s="14">
        <v>8393</v>
      </c>
      <c r="JG16" s="15">
        <v>69225</v>
      </c>
      <c r="JH16" s="15">
        <v>133268</v>
      </c>
      <c r="JI16" s="15">
        <v>279797</v>
      </c>
      <c r="JJ16" s="15">
        <v>354399</v>
      </c>
      <c r="JK16" s="15">
        <v>253668</v>
      </c>
      <c r="JL16" s="14">
        <v>94162</v>
      </c>
      <c r="JM16" s="14">
        <v>120041</v>
      </c>
      <c r="JN16" s="14">
        <v>72996</v>
      </c>
      <c r="JO16" s="14">
        <v>1470758</v>
      </c>
      <c r="JP16" s="14">
        <v>63974</v>
      </c>
      <c r="JQ16" s="15">
        <v>12264</v>
      </c>
      <c r="JR16" s="15">
        <v>150272</v>
      </c>
      <c r="JS16" s="15">
        <v>108503</v>
      </c>
      <c r="JT16" s="15">
        <v>135084</v>
      </c>
      <c r="JU16" s="15">
        <v>78208</v>
      </c>
      <c r="JV16" s="14">
        <v>28885</v>
      </c>
      <c r="JW16" s="14">
        <v>161990</v>
      </c>
      <c r="JX16" s="14">
        <v>163200</v>
      </c>
      <c r="JY16" s="14">
        <v>184116</v>
      </c>
      <c r="JZ16" s="14">
        <v>6628</v>
      </c>
      <c r="KA16" s="15">
        <v>3818696</v>
      </c>
      <c r="KB16" s="15">
        <v>61529</v>
      </c>
      <c r="KC16" s="15">
        <v>54876</v>
      </c>
      <c r="KD16" s="15">
        <v>15941</v>
      </c>
      <c r="KE16" s="15">
        <v>397772</v>
      </c>
      <c r="KF16" s="14">
        <v>144904</v>
      </c>
      <c r="KG16" s="14">
        <v>93064</v>
      </c>
      <c r="KH16" s="14">
        <v>141307</v>
      </c>
      <c r="KI16" s="14">
        <v>653137</v>
      </c>
      <c r="KJ16" s="14">
        <v>93906</v>
      </c>
      <c r="KK16" s="15">
        <v>1079297</v>
      </c>
      <c r="KL16" s="15">
        <v>14636</v>
      </c>
      <c r="KM16" s="15">
        <v>1061709</v>
      </c>
      <c r="KN16" s="15">
        <v>879281</v>
      </c>
      <c r="KO16" s="15">
        <v>42875</v>
      </c>
      <c r="KP16" s="14">
        <v>110319</v>
      </c>
      <c r="KQ16" s="14">
        <v>98455</v>
      </c>
      <c r="KR16" s="14">
        <v>23717169</v>
      </c>
      <c r="KS16" s="14">
        <v>1519857</v>
      </c>
      <c r="KT16" s="14">
        <v>2477362</v>
      </c>
      <c r="KU16" s="15">
        <v>144995</v>
      </c>
      <c r="KV16" s="15">
        <v>264423</v>
      </c>
      <c r="KW16" s="15">
        <v>234736</v>
      </c>
      <c r="KX16" s="15">
        <v>128396</v>
      </c>
      <c r="KY16" s="15">
        <v>851006</v>
      </c>
      <c r="KZ16" s="14">
        <v>34728</v>
      </c>
      <c r="LA16" s="14">
        <v>17480960</v>
      </c>
      <c r="LB16" s="14">
        <v>380165</v>
      </c>
      <c r="LC16" s="14">
        <v>618700</v>
      </c>
      <c r="LD16" s="14">
        <v>56900</v>
      </c>
      <c r="LE16" s="15">
        <v>165000</v>
      </c>
      <c r="LF16" s="15">
        <v>1292115</v>
      </c>
      <c r="LG16" s="15">
        <v>114214</v>
      </c>
      <c r="LH16" s="15">
        <v>239877</v>
      </c>
      <c r="LI16" s="15">
        <v>9884</v>
      </c>
      <c r="LJ16" s="14">
        <v>135556</v>
      </c>
      <c r="LK16" s="14">
        <v>6968</v>
      </c>
      <c r="LL16" s="14">
        <v>73441</v>
      </c>
      <c r="LM16" s="14">
        <v>80910</v>
      </c>
      <c r="LN16" s="14">
        <v>223302</v>
      </c>
      <c r="LO16" s="15">
        <v>36410</v>
      </c>
      <c r="LP16" s="15">
        <v>3384240</v>
      </c>
      <c r="LQ16" s="15">
        <v>665205</v>
      </c>
      <c r="LR16" s="15">
        <v>78807</v>
      </c>
      <c r="LS16" s="15">
        <v>87378</v>
      </c>
      <c r="LT16" s="14">
        <v>451902</v>
      </c>
      <c r="LU16" s="14">
        <v>331322932</v>
      </c>
      <c r="LV16" s="14">
        <v>39292840</v>
      </c>
      <c r="LW16" s="14">
        <v>3039216</v>
      </c>
      <c r="LX16" s="14">
        <v>149835</v>
      </c>
      <c r="LY16" s="15">
        <v>155072</v>
      </c>
      <c r="LZ16" s="15">
        <v>218772</v>
      </c>
      <c r="MA16" s="15">
        <v>5418</v>
      </c>
      <c r="MB16" s="15">
        <v>124151</v>
      </c>
      <c r="MC16" s="15">
        <v>810920</v>
      </c>
      <c r="MD16" s="14">
        <v>93170</v>
      </c>
      <c r="ME16" s="14">
        <v>495114</v>
      </c>
      <c r="MF16" s="14">
        <v>81036</v>
      </c>
      <c r="MG16" s="14">
        <v>45925</v>
      </c>
      <c r="MH16" s="14">
        <v>565424</v>
      </c>
      <c r="MI16" s="15">
        <v>24724</v>
      </c>
      <c r="MJ16" s="15">
        <v>66825</v>
      </c>
      <c r="MK16" s="15">
        <v>28222</v>
      </c>
      <c r="ML16" s="15">
        <v>111647</v>
      </c>
      <c r="MM16" s="15">
        <v>1292830</v>
      </c>
      <c r="MN16" s="14">
        <v>1741294</v>
      </c>
      <c r="MO16" s="14">
        <v>76280</v>
      </c>
      <c r="MP16" s="14">
        <v>8191</v>
      </c>
      <c r="MQ16" s="14">
        <v>2358880</v>
      </c>
      <c r="MR16" s="14">
        <v>53188</v>
      </c>
      <c r="MS16" s="15">
        <v>126000</v>
      </c>
      <c r="MT16" s="15">
        <v>535758</v>
      </c>
      <c r="MU16" s="15">
        <v>25546023</v>
      </c>
      <c r="MV16" s="15">
        <v>294457</v>
      </c>
      <c r="MW16" s="15">
        <v>231288</v>
      </c>
      <c r="MX16" s="14">
        <v>64097</v>
      </c>
      <c r="MY16" s="14">
        <v>80282</v>
      </c>
      <c r="MZ16" s="14">
        <v>212248</v>
      </c>
      <c r="NA16" s="14">
        <v>864500</v>
      </c>
      <c r="NB16" s="14">
        <v>53227</v>
      </c>
      <c r="NC16" s="15">
        <v>387215</v>
      </c>
      <c r="ND16" s="15">
        <v>75924</v>
      </c>
      <c r="NE16" s="15">
        <v>4581882</v>
      </c>
      <c r="NF16" s="15">
        <v>56303</v>
      </c>
      <c r="NG16" s="15">
        <v>525000</v>
      </c>
      <c r="NH16" s="14">
        <v>300057</v>
      </c>
      <c r="NI16" s="14">
        <v>49326</v>
      </c>
      <c r="NJ16" s="14">
        <v>74704</v>
      </c>
      <c r="NK16" s="14">
        <v>85235</v>
      </c>
      <c r="NL16" s="14">
        <v>49358</v>
      </c>
      <c r="NM16" s="15">
        <v>108459</v>
      </c>
      <c r="NN16" s="15">
        <v>3187800</v>
      </c>
      <c r="NO16" s="15">
        <v>202162</v>
      </c>
      <c r="NP16" s="15">
        <v>50369</v>
      </c>
      <c r="NQ16" s="15">
        <v>150000</v>
      </c>
      <c r="NR16" s="14">
        <v>133349</v>
      </c>
      <c r="NS16" s="14">
        <v>48530</v>
      </c>
      <c r="NT16" s="14">
        <v>2058590</v>
      </c>
      <c r="NU16" s="14">
        <v>118400</v>
      </c>
      <c r="NV16" s="14">
        <v>270838</v>
      </c>
      <c r="NW16" s="15">
        <v>74280</v>
      </c>
      <c r="NX16" s="15">
        <v>627202</v>
      </c>
      <c r="NY16" s="15">
        <v>499495</v>
      </c>
      <c r="NZ16" s="15">
        <v>20661</v>
      </c>
      <c r="OA16" s="15">
        <v>180600</v>
      </c>
      <c r="OB16" s="14">
        <v>1164226</v>
      </c>
      <c r="OC16" s="14">
        <v>17781</v>
      </c>
      <c r="OD16" s="14">
        <v>86472</v>
      </c>
      <c r="OE16" s="14">
        <v>50670</v>
      </c>
      <c r="OF16" s="14">
        <v>48157</v>
      </c>
      <c r="OG16" s="15">
        <v>150630</v>
      </c>
      <c r="OH16" s="15">
        <v>109619</v>
      </c>
      <c r="OI16" s="15">
        <v>233296</v>
      </c>
      <c r="OJ16" s="15">
        <v>1529220</v>
      </c>
      <c r="OK16" s="15">
        <v>129529</v>
      </c>
      <c r="OL16" s="14">
        <v>34819</v>
      </c>
      <c r="OM16" s="14">
        <v>233609</v>
      </c>
      <c r="ON16" s="14">
        <v>10880</v>
      </c>
      <c r="OO16" s="14">
        <v>3723</v>
      </c>
      <c r="OP16" s="14">
        <v>171491</v>
      </c>
      <c r="OQ16" s="15">
        <v>110120</v>
      </c>
      <c r="OR16" s="15">
        <v>116045</v>
      </c>
      <c r="OS16" s="15">
        <v>130418</v>
      </c>
      <c r="OT16" s="15">
        <v>200130</v>
      </c>
      <c r="OU16" s="15">
        <v>7201</v>
      </c>
      <c r="OV16" s="14">
        <v>46682</v>
      </c>
      <c r="OW16" s="14">
        <v>85759</v>
      </c>
      <c r="OX16" s="14">
        <v>61061</v>
      </c>
      <c r="OY16" s="14">
        <v>111094</v>
      </c>
      <c r="OZ16" s="14">
        <v>676500</v>
      </c>
      <c r="PA16" s="15">
        <v>10869</v>
      </c>
      <c r="PB16" s="15">
        <v>48300</v>
      </c>
      <c r="PC16" s="15">
        <v>59870</v>
      </c>
      <c r="PD16" s="15">
        <v>37780</v>
      </c>
      <c r="PE16" s="15">
        <v>580769</v>
      </c>
      <c r="PF16" s="14">
        <v>12000</v>
      </c>
      <c r="PG16" s="14">
        <v>2228492</v>
      </c>
      <c r="PH16" s="14">
        <v>94167</v>
      </c>
      <c r="PI16" s="14">
        <v>152707</v>
      </c>
      <c r="PJ16" s="14">
        <v>363320</v>
      </c>
      <c r="PK16" s="15">
        <v>3265444</v>
      </c>
      <c r="PL16" s="15">
        <v>52105</v>
      </c>
      <c r="PM16" s="15">
        <v>80762</v>
      </c>
      <c r="PN16" s="15">
        <v>24356</v>
      </c>
      <c r="PO16" s="15">
        <v>56400</v>
      </c>
      <c r="PP16" s="14">
        <v>2181668</v>
      </c>
      <c r="PQ16" s="14">
        <v>131963</v>
      </c>
      <c r="PR16" s="14">
        <v>73500</v>
      </c>
      <c r="PS16" s="14">
        <v>27882</v>
      </c>
      <c r="PT16" s="14">
        <v>9822221</v>
      </c>
      <c r="PU16" s="15">
        <v>161338</v>
      </c>
      <c r="PV16" s="15">
        <v>178295</v>
      </c>
      <c r="PW16" s="15">
        <v>44101</v>
      </c>
      <c r="PX16" s="15">
        <v>179465</v>
      </c>
      <c r="PY16" s="15">
        <v>92373</v>
      </c>
      <c r="PZ16" s="14">
        <v>2136881</v>
      </c>
      <c r="QA16" s="14">
        <v>158604</v>
      </c>
      <c r="QB16" s="14">
        <v>3525</v>
      </c>
      <c r="QC16" s="14">
        <v>410979</v>
      </c>
      <c r="QD16" s="14">
        <v>93639</v>
      </c>
      <c r="QE16" s="15">
        <v>80475</v>
      </c>
      <c r="QF16" s="15">
        <v>118401</v>
      </c>
      <c r="QG16" s="15">
        <v>1191840</v>
      </c>
      <c r="QH16" s="15">
        <v>21636</v>
      </c>
      <c r="QI16" s="15">
        <v>1470574</v>
      </c>
      <c r="QJ16" s="14">
        <v>93330</v>
      </c>
      <c r="QK16" s="14">
        <v>560538</v>
      </c>
      <c r="QL16" s="14">
        <v>138130</v>
      </c>
      <c r="QM16" s="14">
        <v>127316</v>
      </c>
      <c r="QN16" s="14">
        <v>224454</v>
      </c>
      <c r="QO16" s="15">
        <v>7254244</v>
      </c>
      <c r="QP16" s="15">
        <v>203321</v>
      </c>
      <c r="QQ16" s="15">
        <v>31731</v>
      </c>
      <c r="QR16" s="15">
        <v>256410</v>
      </c>
      <c r="QS16" s="15">
        <v>38338</v>
      </c>
      <c r="QT16" s="14">
        <v>68499</v>
      </c>
      <c r="QU16" s="14">
        <v>79640</v>
      </c>
      <c r="QV16" s="14">
        <v>55078</v>
      </c>
      <c r="QW16" s="14">
        <v>2701710</v>
      </c>
      <c r="QX16" s="14">
        <v>12473</v>
      </c>
      <c r="QY16" s="15">
        <v>596557</v>
      </c>
      <c r="QZ16" s="15">
        <v>91683</v>
      </c>
      <c r="RA16" s="15">
        <v>401151</v>
      </c>
      <c r="RB16" s="15">
        <v>1000481</v>
      </c>
      <c r="RC16" s="15">
        <v>89829</v>
      </c>
      <c r="RD16" s="14">
        <v>1458000</v>
      </c>
      <c r="RE16" s="14">
        <v>7293255</v>
      </c>
      <c r="RF16" s="14">
        <v>4239900</v>
      </c>
      <c r="RG16" s="14">
        <v>17801</v>
      </c>
      <c r="RH16" s="14">
        <v>281693</v>
      </c>
      <c r="RI16" s="15">
        <v>53111</v>
      </c>
      <c r="RJ16" s="15">
        <v>61708</v>
      </c>
      <c r="RK16" s="15">
        <v>54192</v>
      </c>
      <c r="RL16" s="15">
        <v>31764</v>
      </c>
      <c r="RM16" s="15">
        <v>51264</v>
      </c>
      <c r="RN16" s="14">
        <v>19762</v>
      </c>
      <c r="RO16" s="14">
        <v>96343</v>
      </c>
      <c r="RP16" s="14">
        <v>1459886</v>
      </c>
      <c r="RQ16" s="14">
        <v>31150</v>
      </c>
      <c r="RR16" s="14">
        <v>86240</v>
      </c>
      <c r="RS16" s="15">
        <v>79793</v>
      </c>
      <c r="RT16" s="15">
        <v>47313</v>
      </c>
      <c r="RU16" s="15">
        <v>1053438</v>
      </c>
      <c r="RV16" s="15">
        <v>104052</v>
      </c>
      <c r="RW16" s="15">
        <v>8590067</v>
      </c>
      <c r="RX16" s="14">
        <v>166106</v>
      </c>
      <c r="RY16" s="14">
        <v>115000</v>
      </c>
      <c r="RZ16" s="14">
        <v>323240</v>
      </c>
      <c r="SA16" s="14">
        <v>225675</v>
      </c>
      <c r="SB16" s="14">
        <v>3632901</v>
      </c>
      <c r="SC16" s="15">
        <v>20062</v>
      </c>
      <c r="SD16" s="15">
        <v>73490</v>
      </c>
      <c r="SE16" s="15">
        <v>138693</v>
      </c>
      <c r="SF16" s="15">
        <v>6960</v>
      </c>
      <c r="SG16" s="15"/>
      <c r="SH16" s="14">
        <v>6615156</v>
      </c>
      <c r="SI16" s="14">
        <v>1712547</v>
      </c>
      <c r="SJ16" s="14">
        <v>1110919</v>
      </c>
      <c r="SK16" s="14">
        <v>31478</v>
      </c>
      <c r="SL16" s="14">
        <v>268355</v>
      </c>
      <c r="SM16" s="15">
        <v>27121</v>
      </c>
      <c r="SN16" s="15">
        <v>132347</v>
      </c>
      <c r="SO16" s="15">
        <v>107599</v>
      </c>
      <c r="SP16" s="15">
        <v>108462</v>
      </c>
      <c r="SQ16" s="15">
        <v>151008</v>
      </c>
      <c r="SR16" s="14">
        <v>36779</v>
      </c>
      <c r="SS16" s="14">
        <v>72009</v>
      </c>
      <c r="ST16" s="14">
        <v>62338</v>
      </c>
      <c r="SU16" s="14">
        <v>71363</v>
      </c>
      <c r="SV16" s="14">
        <v>49318</v>
      </c>
      <c r="SW16" s="15">
        <v>205710</v>
      </c>
      <c r="SX16" s="15">
        <v>2327732</v>
      </c>
      <c r="SY16" s="15">
        <v>87681</v>
      </c>
      <c r="SZ16" s="15">
        <v>2199525</v>
      </c>
      <c r="TA16" s="15">
        <v>131381</v>
      </c>
      <c r="TB16" s="14">
        <v>244960</v>
      </c>
      <c r="TC16" s="14">
        <v>151685</v>
      </c>
      <c r="TD16" s="14">
        <v>108571</v>
      </c>
      <c r="TE16" s="14">
        <v>29593</v>
      </c>
      <c r="TF16" s="14">
        <v>98289</v>
      </c>
      <c r="TG16" s="15">
        <v>10402</v>
      </c>
      <c r="TH16" s="15">
        <v>88402</v>
      </c>
      <c r="TI16" s="15">
        <v>64920</v>
      </c>
      <c r="TJ16" s="15">
        <v>20816978</v>
      </c>
      <c r="TK16" s="15">
        <v>54080</v>
      </c>
      <c r="TL16" s="14">
        <v>1288534</v>
      </c>
      <c r="TM16" s="14">
        <v>3130470</v>
      </c>
      <c r="TN16" s="14">
        <v>25172</v>
      </c>
      <c r="TO16" s="14">
        <v>317433</v>
      </c>
      <c r="TP16" s="14">
        <v>38016</v>
      </c>
      <c r="TQ16" s="15">
        <v>597417</v>
      </c>
      <c r="TR16" s="15">
        <v>242102</v>
      </c>
      <c r="TS16" s="15">
        <v>170842</v>
      </c>
      <c r="TT16" s="15">
        <v>3552923</v>
      </c>
      <c r="TU16" s="15">
        <v>87434</v>
      </c>
      <c r="TV16" s="14">
        <v>119394</v>
      </c>
      <c r="TW16" s="14">
        <v>77480</v>
      </c>
      <c r="TX16" s="14">
        <v>57267</v>
      </c>
      <c r="TY16" s="14">
        <v>212366</v>
      </c>
      <c r="TZ16" s="14">
        <v>327363</v>
      </c>
      <c r="UA16" s="15">
        <v>98108</v>
      </c>
      <c r="UB16" s="15">
        <v>57536</v>
      </c>
      <c r="UC16" s="15">
        <v>106203</v>
      </c>
      <c r="UD16" s="15">
        <v>112122</v>
      </c>
      <c r="UE16" s="15">
        <v>154951</v>
      </c>
      <c r="UF16" s="14">
        <v>63213</v>
      </c>
      <c r="UG16" s="14">
        <v>17871</v>
      </c>
      <c r="UH16" s="14">
        <v>65144</v>
      </c>
      <c r="UI16" s="14">
        <v>88495</v>
      </c>
      <c r="UJ16" s="14">
        <v>1168387</v>
      </c>
      <c r="UK16" s="15">
        <v>114778</v>
      </c>
      <c r="UL16" s="15">
        <v>49501</v>
      </c>
      <c r="UM16" s="15">
        <v>59400</v>
      </c>
      <c r="UN16" s="15">
        <v>123570</v>
      </c>
      <c r="UO16" s="15">
        <v>59826</v>
      </c>
      <c r="UP16" s="14">
        <v>101346</v>
      </c>
      <c r="UQ16" s="14">
        <v>90849</v>
      </c>
      <c r="UR16" s="14">
        <v>5669</v>
      </c>
      <c r="US16" s="14">
        <v>56800</v>
      </c>
      <c r="UT16" s="14">
        <v>148930</v>
      </c>
      <c r="UU16" s="15">
        <v>114720</v>
      </c>
      <c r="UV16" s="15">
        <v>131450</v>
      </c>
      <c r="UW16" s="15">
        <v>107574</v>
      </c>
      <c r="UX16" s="15">
        <v>246532</v>
      </c>
      <c r="UY16" s="15">
        <v>1304595</v>
      </c>
      <c r="UZ16" s="14">
        <v>69649</v>
      </c>
      <c r="VA16" s="14">
        <v>125566</v>
      </c>
      <c r="VB16" s="14">
        <v>634058</v>
      </c>
      <c r="VC16" s="14">
        <v>6860</v>
      </c>
      <c r="VD16" s="14">
        <v>388042</v>
      </c>
      <c r="VE16" s="15">
        <v>33225</v>
      </c>
      <c r="VF16" s="15">
        <v>5928</v>
      </c>
      <c r="VG16" s="15">
        <v>62436</v>
      </c>
      <c r="VH16" s="15">
        <v>141419</v>
      </c>
      <c r="VI16" s="15">
        <v>149690</v>
      </c>
      <c r="VJ16" s="14">
        <v>30553</v>
      </c>
      <c r="VK16" s="14">
        <v>78002</v>
      </c>
      <c r="VL16" s="14">
        <v>20945</v>
      </c>
      <c r="VM16" s="14">
        <v>397100</v>
      </c>
      <c r="VN16" s="14">
        <v>210000</v>
      </c>
      <c r="VO16" s="15">
        <v>56275</v>
      </c>
      <c r="VP16" s="15">
        <v>166549</v>
      </c>
      <c r="VQ16" s="15">
        <v>107637</v>
      </c>
      <c r="VR16" s="15">
        <v>266000</v>
      </c>
      <c r="VS16" s="15">
        <v>14315799</v>
      </c>
      <c r="VT16" s="14">
        <v>217622</v>
      </c>
      <c r="VU16" s="14">
        <v>146728</v>
      </c>
      <c r="VV16" s="14">
        <v>86129</v>
      </c>
      <c r="VW16" s="14">
        <v>71386</v>
      </c>
      <c r="VX16" s="14">
        <v>232960</v>
      </c>
      <c r="VY16" s="15">
        <v>2759370</v>
      </c>
      <c r="VZ16" s="15">
        <v>1605143</v>
      </c>
      <c r="WA16" s="15">
        <v>3587</v>
      </c>
      <c r="WB16" s="15">
        <v>203200</v>
      </c>
      <c r="WC16" s="15">
        <v>262261</v>
      </c>
      <c r="WD16" s="14">
        <v>236951</v>
      </c>
      <c r="WE16" s="14">
        <v>115852</v>
      </c>
      <c r="WF16" s="14">
        <v>158325</v>
      </c>
      <c r="WG16" s="14">
        <v>57968</v>
      </c>
      <c r="WH16" s="14">
        <v>181006</v>
      </c>
      <c r="WI16" s="15">
        <v>84719</v>
      </c>
      <c r="WJ16" s="15">
        <v>101483</v>
      </c>
      <c r="WK16" s="15">
        <v>320850</v>
      </c>
      <c r="WL16" s="15">
        <v>98032</v>
      </c>
      <c r="WM16" s="15">
        <v>37274</v>
      </c>
      <c r="WN16" s="14">
        <v>33224</v>
      </c>
      <c r="WO16" s="14">
        <v>94909</v>
      </c>
      <c r="WP16" s="14">
        <v>177559</v>
      </c>
      <c r="WQ16" s="14">
        <v>39881</v>
      </c>
      <c r="WR16" s="14">
        <v>64465</v>
      </c>
      <c r="WS16" s="15">
        <v>357000</v>
      </c>
      <c r="WT16" s="15">
        <v>58022</v>
      </c>
      <c r="WU16" s="15">
        <v>68607</v>
      </c>
      <c r="WV16" s="15">
        <v>102032</v>
      </c>
      <c r="WW16" s="15">
        <v>73800</v>
      </c>
      <c r="WX16" s="14">
        <v>18046666</v>
      </c>
      <c r="WY16" s="14">
        <v>1822355</v>
      </c>
      <c r="WZ16" s="14">
        <v>571364</v>
      </c>
      <c r="XA16" s="14">
        <v>329488</v>
      </c>
      <c r="XB16" s="14">
        <v>114149</v>
      </c>
      <c r="XC16" s="15">
        <v>259994</v>
      </c>
      <c r="XD16" s="15">
        <v>390811</v>
      </c>
      <c r="XE16" s="15">
        <v>171757</v>
      </c>
      <c r="XF16" s="15">
        <v>203599</v>
      </c>
      <c r="XG16" s="15">
        <v>699863</v>
      </c>
      <c r="XH16" s="14">
        <v>14276204</v>
      </c>
      <c r="XI16" s="14">
        <v>339681</v>
      </c>
      <c r="XJ16" s="14">
        <v>118188</v>
      </c>
      <c r="XK16" s="14">
        <v>41181</v>
      </c>
      <c r="XL16" s="14">
        <v>39040</v>
      </c>
      <c r="XM16" s="15">
        <v>66346</v>
      </c>
      <c r="XN16" s="15">
        <v>712575</v>
      </c>
      <c r="XO16" s="15">
        <v>73654</v>
      </c>
      <c r="XP16" s="15">
        <v>97256</v>
      </c>
      <c r="XQ16" s="15">
        <v>5444760</v>
      </c>
      <c r="XR16" s="14">
        <v>73505</v>
      </c>
      <c r="XS16" s="14">
        <v>1083543</v>
      </c>
      <c r="XT16" s="14">
        <v>78870</v>
      </c>
      <c r="XU16" s="14">
        <v>52560</v>
      </c>
      <c r="XV16" s="14">
        <v>172742</v>
      </c>
      <c r="XW16" s="15">
        <v>96841</v>
      </c>
      <c r="XX16" s="15">
        <v>17643</v>
      </c>
      <c r="XY16" s="15">
        <v>52230</v>
      </c>
      <c r="XZ16" s="15">
        <v>106316</v>
      </c>
      <c r="YA16" s="15">
        <v>40680</v>
      </c>
      <c r="YB16" s="14">
        <v>60443</v>
      </c>
      <c r="YC16" s="14">
        <v>67037</v>
      </c>
      <c r="YD16" s="14">
        <v>402339</v>
      </c>
      <c r="YE16" s="14">
        <v>57212</v>
      </c>
      <c r="YF16" s="14">
        <v>29067</v>
      </c>
      <c r="YG16" s="15">
        <v>38390</v>
      </c>
      <c r="YH16" s="15">
        <v>782003</v>
      </c>
      <c r="YI16" s="15">
        <v>104130</v>
      </c>
      <c r="YJ16" s="15">
        <v>2208709</v>
      </c>
      <c r="YK16" s="15">
        <v>47652</v>
      </c>
      <c r="YL16" s="14">
        <v>21122</v>
      </c>
      <c r="YM16" s="14">
        <v>962144</v>
      </c>
      <c r="YN16" s="14">
        <v>119887</v>
      </c>
      <c r="YO16" s="14">
        <v>89474</v>
      </c>
      <c r="YP16" s="14">
        <v>59953</v>
      </c>
      <c r="YQ16" s="15">
        <v>5833</v>
      </c>
      <c r="YR16" s="15">
        <v>150257</v>
      </c>
      <c r="YS16" s="15">
        <v>85920</v>
      </c>
      <c r="YT16" s="15">
        <v>5387372</v>
      </c>
      <c r="YU16" s="15">
        <v>147232</v>
      </c>
      <c r="YV16" s="14">
        <v>44228</v>
      </c>
      <c r="YW16" s="14">
        <v>80900</v>
      </c>
      <c r="YX16" s="14">
        <v>35310</v>
      </c>
      <c r="YY16" s="14">
        <v>750291</v>
      </c>
      <c r="YZ16" s="14">
        <v>99705</v>
      </c>
      <c r="ZA16" s="15">
        <v>91800</v>
      </c>
      <c r="ZB16" s="15">
        <v>59545</v>
      </c>
      <c r="ZC16" s="15">
        <v>240355</v>
      </c>
      <c r="ZD16" s="15">
        <v>46319</v>
      </c>
      <c r="ZE16" s="15">
        <v>330504</v>
      </c>
      <c r="ZF16" s="14">
        <v>56183</v>
      </c>
      <c r="ZG16" s="14">
        <v>101983</v>
      </c>
      <c r="ZH16" s="14">
        <v>58776</v>
      </c>
      <c r="ZI16" s="14">
        <v>2639341</v>
      </c>
      <c r="ZJ16" s="14">
        <v>874899</v>
      </c>
      <c r="ZK16" s="15">
        <v>126449</v>
      </c>
      <c r="ZL16" s="15">
        <v>165379</v>
      </c>
      <c r="ZM16" s="15">
        <v>58834</v>
      </c>
      <c r="ZN16" s="15">
        <v>23541</v>
      </c>
      <c r="ZO16" s="15">
        <v>62460</v>
      </c>
      <c r="ZP16" s="14">
        <v>38850</v>
      </c>
      <c r="ZQ16" s="14">
        <v>427305</v>
      </c>
      <c r="ZR16" s="14">
        <v>276570</v>
      </c>
      <c r="ZS16" s="14">
        <v>183000</v>
      </c>
      <c r="ZT16" s="14">
        <v>35023</v>
      </c>
      <c r="ZU16" s="15">
        <v>117900</v>
      </c>
      <c r="ZV16" s="15">
        <v>34101</v>
      </c>
      <c r="ZW16" s="15">
        <v>128700</v>
      </c>
      <c r="ZX16" s="15">
        <v>6461298</v>
      </c>
      <c r="ZY16" s="15">
        <v>74520</v>
      </c>
      <c r="ZZ16" s="14">
        <v>422463</v>
      </c>
      <c r="AAA16" s="14">
        <v>50666</v>
      </c>
      <c r="AAB16" s="14">
        <v>65313</v>
      </c>
      <c r="AAC16" s="14">
        <v>124986</v>
      </c>
      <c r="AAD16" s="14">
        <v>52438</v>
      </c>
      <c r="AAE16" s="15">
        <v>45472</v>
      </c>
      <c r="AAF16" s="15">
        <v>32013</v>
      </c>
      <c r="AAG16" s="15">
        <v>72153</v>
      </c>
      <c r="AAH16" s="15">
        <v>73836</v>
      </c>
      <c r="AAI16" s="15">
        <v>34030</v>
      </c>
      <c r="AAJ16" s="14">
        <v>30375</v>
      </c>
      <c r="AAK16" s="14">
        <v>21700</v>
      </c>
      <c r="AAL16" s="14">
        <v>154637</v>
      </c>
      <c r="AAM16" s="14">
        <v>238128</v>
      </c>
      <c r="AAN16" s="14">
        <v>213693</v>
      </c>
      <c r="AAO16" s="15">
        <v>85210</v>
      </c>
      <c r="AAP16" s="15">
        <v>41143</v>
      </c>
      <c r="AAQ16" s="15">
        <v>410351</v>
      </c>
      <c r="AAR16" s="15">
        <v>73689</v>
      </c>
      <c r="AAS16" s="15">
        <v>69144</v>
      </c>
      <c r="AAT16" s="14">
        <v>95612</v>
      </c>
      <c r="AAU16" s="14">
        <v>84996</v>
      </c>
      <c r="AAV16" s="14">
        <v>385676</v>
      </c>
      <c r="AAW16" s="14">
        <v>50999</v>
      </c>
      <c r="AAX16" s="14">
        <v>407863</v>
      </c>
      <c r="AAY16" s="15">
        <v>39000</v>
      </c>
      <c r="AAZ16" s="15">
        <v>34268</v>
      </c>
      <c r="ABA16" s="15">
        <v>16398</v>
      </c>
      <c r="ABB16" s="15">
        <v>504960</v>
      </c>
      <c r="ABC16" s="15">
        <v>45108</v>
      </c>
      <c r="ABD16" s="14">
        <v>929144</v>
      </c>
      <c r="ABE16" s="14">
        <v>45633</v>
      </c>
      <c r="ABF16" s="14">
        <v>113287</v>
      </c>
      <c r="ABG16" s="14">
        <v>433453</v>
      </c>
      <c r="ABH16" s="14">
        <v>19665</v>
      </c>
      <c r="ABI16" s="15">
        <v>88600</v>
      </c>
      <c r="ABJ16" s="15">
        <v>1739765</v>
      </c>
      <c r="ABK16" s="15">
        <v>61586</v>
      </c>
      <c r="ABL16" s="15">
        <v>195600</v>
      </c>
      <c r="ABM16" s="15">
        <v>172135</v>
      </c>
      <c r="ABN16" s="14"/>
      <c r="ABO16" s="14">
        <v>448912</v>
      </c>
      <c r="ABP16" s="14">
        <v>53450</v>
      </c>
      <c r="ABQ16" s="14">
        <v>147627</v>
      </c>
      <c r="ABR16" s="14">
        <v>153718</v>
      </c>
      <c r="ABS16" s="15">
        <v>78800</v>
      </c>
      <c r="ABT16" s="15">
        <v>62969</v>
      </c>
      <c r="ABU16" s="15">
        <v>12549</v>
      </c>
      <c r="ABV16" s="15">
        <v>2646000</v>
      </c>
      <c r="ABW16" s="15">
        <v>35469</v>
      </c>
      <c r="ABX16" s="14">
        <v>190900</v>
      </c>
      <c r="ABY16" s="14">
        <v>801281</v>
      </c>
      <c r="ABZ16" s="14">
        <v>20931353</v>
      </c>
      <c r="ACA16" s="14">
        <v>132635</v>
      </c>
      <c r="ACB16" s="14">
        <v>5058584</v>
      </c>
      <c r="ACC16" s="15">
        <v>2114221</v>
      </c>
      <c r="ACD16" s="15">
        <v>254816</v>
      </c>
      <c r="ACE16" s="15">
        <v>40506</v>
      </c>
      <c r="ACF16" s="15">
        <v>275185</v>
      </c>
      <c r="ACG16" s="15">
        <v>3580040</v>
      </c>
      <c r="ACH16" s="14">
        <v>517500</v>
      </c>
      <c r="ACI16" s="14">
        <v>2093750</v>
      </c>
      <c r="ACJ16" s="14">
        <v>1144474</v>
      </c>
      <c r="ACK16" s="14">
        <v>6606129</v>
      </c>
      <c r="ACL16" s="14">
        <v>158928</v>
      </c>
      <c r="ACM16" s="15"/>
      <c r="ACN16" s="15">
        <v>40101</v>
      </c>
      <c r="ACO16" s="15">
        <v>301838</v>
      </c>
      <c r="ACP16" s="15">
        <v>373059</v>
      </c>
      <c r="ACQ16" s="15">
        <v>273960</v>
      </c>
      <c r="ACR16" s="14">
        <v>44723</v>
      </c>
      <c r="ACS16" s="14">
        <v>78078</v>
      </c>
      <c r="ACT16" s="14">
        <v>155006</v>
      </c>
      <c r="ACU16" s="14">
        <v>68690</v>
      </c>
      <c r="ACV16" s="14">
        <v>217989</v>
      </c>
      <c r="ACW16" s="15">
        <v>531679</v>
      </c>
      <c r="ACX16" s="15">
        <v>1431570</v>
      </c>
      <c r="ACY16" s="15">
        <v>242030</v>
      </c>
      <c r="ACZ16" s="15">
        <v>47580</v>
      </c>
      <c r="ADA16" s="15">
        <v>96010</v>
      </c>
      <c r="ADB16" s="14">
        <v>81685</v>
      </c>
      <c r="ADC16" s="14">
        <v>169912</v>
      </c>
      <c r="ADD16" s="14">
        <v>36965</v>
      </c>
      <c r="ADE16" s="14">
        <v>511305</v>
      </c>
      <c r="ADF16" s="14">
        <v>31292</v>
      </c>
      <c r="ADG16" s="15">
        <v>959468</v>
      </c>
      <c r="ADH16" s="15">
        <v>2445002</v>
      </c>
      <c r="ADI16" s="15">
        <v>38312</v>
      </c>
      <c r="ADJ16" s="15">
        <v>91420</v>
      </c>
      <c r="ADK16" s="15">
        <v>50233</v>
      </c>
      <c r="ADL16" s="14">
        <v>561119</v>
      </c>
      <c r="ADM16" s="14">
        <v>5806931</v>
      </c>
      <c r="ADN16" s="14">
        <v>79407</v>
      </c>
      <c r="ADO16" s="14">
        <v>5336</v>
      </c>
      <c r="ADP16" s="14">
        <v>55800</v>
      </c>
      <c r="ADQ16" s="15">
        <v>73911</v>
      </c>
      <c r="ADR16" s="15">
        <v>65288</v>
      </c>
      <c r="ADS16" s="15">
        <v>85049</v>
      </c>
      <c r="ADT16" s="15">
        <v>10080000</v>
      </c>
      <c r="ADU16" s="15">
        <v>191168</v>
      </c>
      <c r="ADV16" s="14">
        <v>16404</v>
      </c>
      <c r="ADW16" s="14">
        <v>63676</v>
      </c>
      <c r="ADX16" s="14">
        <v>36799</v>
      </c>
      <c r="ADY16" s="14">
        <v>70440</v>
      </c>
      <c r="ADZ16" s="14">
        <v>47729</v>
      </c>
      <c r="AEA16" s="15">
        <v>97338</v>
      </c>
      <c r="AEB16" s="15">
        <v>26474</v>
      </c>
      <c r="AEC16" s="15">
        <v>76643</v>
      </c>
      <c r="AED16" s="15">
        <v>180350</v>
      </c>
      <c r="AEE16" s="15">
        <v>71240</v>
      </c>
      <c r="AEF16" s="14">
        <v>458320</v>
      </c>
      <c r="AEG16" s="14">
        <v>71656</v>
      </c>
      <c r="AEH16" s="14">
        <v>87204</v>
      </c>
      <c r="AEI16" s="14">
        <v>143200</v>
      </c>
      <c r="AEJ16" s="14">
        <v>60960</v>
      </c>
      <c r="AEK16" s="15">
        <v>320578</v>
      </c>
      <c r="AEL16" s="15">
        <v>532771</v>
      </c>
      <c r="AEM16" s="15">
        <v>82616</v>
      </c>
      <c r="AEN16" s="15">
        <v>111819</v>
      </c>
      <c r="AEO16" s="15">
        <v>124771</v>
      </c>
      <c r="AEP16" s="14">
        <v>23751</v>
      </c>
      <c r="AEQ16" s="14">
        <v>298169</v>
      </c>
      <c r="AER16" s="14">
        <v>117057</v>
      </c>
      <c r="AES16" s="14">
        <v>99355</v>
      </c>
      <c r="AET16" s="14">
        <v>109433</v>
      </c>
      <c r="AEU16" s="15">
        <v>7308</v>
      </c>
      <c r="AEV16" s="15">
        <v>737894</v>
      </c>
      <c r="AEW16" s="15">
        <v>710692</v>
      </c>
      <c r="AEX16" s="15">
        <v>12122927</v>
      </c>
      <c r="AEY16" s="15">
        <v>14190</v>
      </c>
      <c r="AEZ16" s="14">
        <v>86200</v>
      </c>
      <c r="AFA16" s="14">
        <v>176700</v>
      </c>
      <c r="AFB16" s="14">
        <v>1275830</v>
      </c>
      <c r="AFC16" s="14">
        <v>323071</v>
      </c>
      <c r="AFD16" s="14">
        <v>4329570</v>
      </c>
      <c r="AFE16" s="15">
        <v>1414159</v>
      </c>
      <c r="AFF16" s="15">
        <v>92600</v>
      </c>
      <c r="AFG16" s="15">
        <v>753858</v>
      </c>
      <c r="AFH16" s="15">
        <v>111994</v>
      </c>
      <c r="AFI16" s="15">
        <v>18082596</v>
      </c>
      <c r="AFJ16" s="14">
        <v>120587</v>
      </c>
      <c r="AFK16" s="14">
        <v>115404</v>
      </c>
      <c r="AFL16" s="14">
        <v>480992</v>
      </c>
      <c r="AFM16" s="14">
        <v>186499</v>
      </c>
      <c r="AFN16" s="14">
        <v>347803</v>
      </c>
      <c r="AFO16" s="15">
        <v>87642</v>
      </c>
      <c r="AFP16" s="15">
        <v>109688</v>
      </c>
      <c r="AFQ16" s="15">
        <v>156332</v>
      </c>
      <c r="AFR16" s="15">
        <v>32062</v>
      </c>
      <c r="AFS16" s="15">
        <v>5487574</v>
      </c>
      <c r="AFT16" s="14">
        <v>30199</v>
      </c>
      <c r="AFU16" s="14">
        <v>37944844</v>
      </c>
      <c r="AFV16" s="14">
        <v>44242</v>
      </c>
      <c r="AFW16" s="14"/>
      <c r="AFX16" s="14">
        <v>221020</v>
      </c>
      <c r="AFY16" s="15">
        <v>615293</v>
      </c>
      <c r="AFZ16" s="15">
        <v>107743</v>
      </c>
      <c r="AGA16" s="15">
        <v>163111</v>
      </c>
      <c r="AGB16" s="15">
        <v>21876878</v>
      </c>
      <c r="AGC16" s="15">
        <v>2708251</v>
      </c>
      <c r="AGD16" s="14">
        <v>307136</v>
      </c>
      <c r="AGE16" s="14">
        <v>240214</v>
      </c>
      <c r="AGF16" s="14">
        <v>818160</v>
      </c>
      <c r="AGG16" s="14">
        <v>66108</v>
      </c>
      <c r="AGH16" s="14">
        <v>61546</v>
      </c>
      <c r="AGI16" s="15">
        <v>193575</v>
      </c>
      <c r="AGJ16" s="15">
        <v>58795</v>
      </c>
      <c r="AGK16" s="15">
        <v>123008</v>
      </c>
      <c r="AGL16" s="15">
        <v>65128</v>
      </c>
      <c r="AGM16" s="15">
        <v>21208</v>
      </c>
      <c r="AGN16" s="14">
        <v>167700</v>
      </c>
      <c r="AGO16" s="14">
        <v>197478</v>
      </c>
      <c r="AGP16" s="14">
        <v>97188</v>
      </c>
      <c r="AGQ16" s="14">
        <v>525142</v>
      </c>
      <c r="AGR16" s="14">
        <v>2894013</v>
      </c>
      <c r="AGS16" s="15">
        <v>57570</v>
      </c>
      <c r="AGT16" s="15">
        <v>1778338</v>
      </c>
      <c r="AGU16" s="15">
        <v>249449</v>
      </c>
      <c r="AGV16" s="15">
        <v>907821</v>
      </c>
      <c r="AGW16" s="15">
        <v>110408</v>
      </c>
      <c r="AGX16" s="14">
        <v>17672988</v>
      </c>
      <c r="AGY16" s="14">
        <v>255994</v>
      </c>
      <c r="AGZ16" s="14">
        <v>49962</v>
      </c>
      <c r="AHA16" s="14">
        <v>198108</v>
      </c>
      <c r="AHB16" s="14">
        <v>64438</v>
      </c>
      <c r="AHC16" s="15">
        <v>117772</v>
      </c>
      <c r="AHD16" s="15">
        <v>55170</v>
      </c>
      <c r="AHE16" s="15">
        <v>62505</v>
      </c>
      <c r="AHF16" s="15">
        <v>279500</v>
      </c>
      <c r="AHG16" s="15">
        <v>353080</v>
      </c>
      <c r="AHH16" s="14">
        <v>1484073</v>
      </c>
      <c r="AHI16" s="14">
        <v>150182</v>
      </c>
      <c r="AHJ16" s="14">
        <v>287565</v>
      </c>
      <c r="AHK16" s="14">
        <v>67359</v>
      </c>
      <c r="AHL16" s="14">
        <v>243600</v>
      </c>
      <c r="AHM16" s="15">
        <v>62125</v>
      </c>
      <c r="AHN16" s="15">
        <v>106452</v>
      </c>
      <c r="AHO16" s="15">
        <v>78555</v>
      </c>
      <c r="AHP16" s="15">
        <v>58786</v>
      </c>
      <c r="AHQ16" s="15">
        <v>60600</v>
      </c>
      <c r="AHR16" s="14">
        <v>27665</v>
      </c>
      <c r="AHS16" s="14">
        <v>53810</v>
      </c>
      <c r="AHT16" s="14">
        <v>171344</v>
      </c>
      <c r="AHU16" s="14">
        <v>348898</v>
      </c>
      <c r="AHV16" s="14">
        <v>232000</v>
      </c>
      <c r="AHW16" s="15">
        <v>65467</v>
      </c>
      <c r="AHX16" s="15">
        <v>181984</v>
      </c>
      <c r="AHY16" s="15">
        <v>34740</v>
      </c>
      <c r="AHZ16" s="15">
        <v>92097</v>
      </c>
      <c r="AIA16" s="15">
        <v>87207</v>
      </c>
      <c r="AIB16" s="14">
        <v>37477</v>
      </c>
      <c r="AIC16" s="14">
        <v>10551</v>
      </c>
      <c r="AID16" s="14">
        <v>341695</v>
      </c>
      <c r="AIE16" s="14">
        <v>110109</v>
      </c>
      <c r="AIF16" s="14">
        <v>121971</v>
      </c>
      <c r="AIG16" s="15">
        <v>96670</v>
      </c>
      <c r="AIH16" s="15">
        <v>409031</v>
      </c>
      <c r="AII16" s="15">
        <v>72278</v>
      </c>
      <c r="AIJ16" s="15">
        <v>443180</v>
      </c>
      <c r="AIK16" s="15">
        <v>43879</v>
      </c>
      <c r="AIL16" s="14">
        <v>111401</v>
      </c>
      <c r="AIM16" s="14">
        <v>82322</v>
      </c>
      <c r="AIN16" s="14">
        <v>126985</v>
      </c>
      <c r="AIO16" s="14">
        <v>53504</v>
      </c>
      <c r="AIP16" s="14">
        <v>60375</v>
      </c>
      <c r="AIQ16" s="15">
        <v>62673</v>
      </c>
      <c r="AIR16" s="15">
        <v>1129703</v>
      </c>
      <c r="AIS16" s="15">
        <v>600082</v>
      </c>
      <c r="AIT16" s="15">
        <v>751908</v>
      </c>
      <c r="AIU16" s="15">
        <v>18890</v>
      </c>
      <c r="AIV16" s="14">
        <v>42000</v>
      </c>
      <c r="AIW16" s="14">
        <v>60075</v>
      </c>
      <c r="AIX16" s="14">
        <v>57174</v>
      </c>
      <c r="AIY16" s="14">
        <v>126500</v>
      </c>
      <c r="AIZ16" s="14">
        <v>58213</v>
      </c>
      <c r="AJA16" s="15">
        <v>277025</v>
      </c>
      <c r="AJB16" s="15">
        <v>2019916</v>
      </c>
      <c r="AJC16" s="15">
        <v>257909</v>
      </c>
      <c r="AJD16" s="15">
        <v>148634</v>
      </c>
      <c r="AJE16" s="15">
        <v>66522</v>
      </c>
      <c r="AJF16" s="14">
        <v>54949</v>
      </c>
      <c r="AJG16" s="14">
        <v>22812</v>
      </c>
      <c r="AJH16" s="14">
        <v>108167</v>
      </c>
      <c r="AJI16" s="14">
        <v>440094</v>
      </c>
      <c r="AJJ16" s="14">
        <v>196238</v>
      </c>
      <c r="AJK16" s="15">
        <v>56911</v>
      </c>
      <c r="AJL16" s="15">
        <v>85715</v>
      </c>
      <c r="AJM16" s="15">
        <v>79590</v>
      </c>
      <c r="AJN16" s="15">
        <v>250268</v>
      </c>
      <c r="AJO16" s="15">
        <v>98769</v>
      </c>
      <c r="AJP16" s="14">
        <v>49597</v>
      </c>
      <c r="AJQ16" s="14">
        <v>279762</v>
      </c>
      <c r="AJR16" s="14">
        <v>60690</v>
      </c>
      <c r="AJS16" s="14">
        <v>333924</v>
      </c>
      <c r="AJT16" s="14">
        <v>253260</v>
      </c>
      <c r="AJU16" s="15">
        <v>70499</v>
      </c>
      <c r="AJV16" s="15">
        <v>144850</v>
      </c>
      <c r="AJW16" s="15">
        <v>636654</v>
      </c>
      <c r="AJX16" s="15">
        <v>56556</v>
      </c>
      <c r="AJY16" s="15">
        <v>61236</v>
      </c>
      <c r="AJZ16" s="14">
        <v>57329</v>
      </c>
      <c r="AKA16" s="14">
        <v>242203</v>
      </c>
      <c r="AKB16" s="14">
        <v>129691</v>
      </c>
      <c r="AKC16" s="14">
        <v>154844</v>
      </c>
      <c r="AKD16" s="14">
        <v>83740</v>
      </c>
      <c r="AKE16" s="15">
        <v>1209904</v>
      </c>
      <c r="AKF16" s="15">
        <v>535658</v>
      </c>
      <c r="AKG16" s="15">
        <v>81153</v>
      </c>
      <c r="AKH16" s="15">
        <v>63795</v>
      </c>
      <c r="AKI16" s="15">
        <v>151112</v>
      </c>
      <c r="AKJ16" s="14">
        <v>131524</v>
      </c>
      <c r="AKK16" s="14">
        <v>76693</v>
      </c>
      <c r="AKL16" s="14">
        <v>138849</v>
      </c>
      <c r="AKM16" s="14">
        <v>210922</v>
      </c>
      <c r="AKN16" s="14">
        <v>37271</v>
      </c>
      <c r="AKO16" s="15">
        <v>2905276</v>
      </c>
      <c r="AKP16" s="15">
        <v>1361376</v>
      </c>
      <c r="AKQ16" s="15">
        <v>452183</v>
      </c>
      <c r="AKR16" s="15">
        <v>87834</v>
      </c>
      <c r="AKS16" s="15">
        <v>90541</v>
      </c>
      <c r="AKT16" s="14">
        <v>22642</v>
      </c>
      <c r="AKU16" s="14">
        <v>345361</v>
      </c>
      <c r="AKV16" s="14">
        <v>99991</v>
      </c>
      <c r="AKW16" s="14">
        <v>138495</v>
      </c>
      <c r="AKX16" s="14">
        <v>22925</v>
      </c>
      <c r="AKY16" s="15">
        <v>59114</v>
      </c>
      <c r="AKZ16" s="15">
        <v>104760</v>
      </c>
      <c r="ALA16" s="15">
        <v>19035</v>
      </c>
      <c r="ALB16" s="15">
        <v>139230</v>
      </c>
      <c r="ALC16" s="15">
        <v>34717</v>
      </c>
      <c r="ALD16" s="14">
        <v>195849</v>
      </c>
      <c r="ALE16" s="14">
        <v>73219</v>
      </c>
      <c r="ALF16" s="14">
        <v>46390</v>
      </c>
      <c r="ALG16" s="14">
        <v>92480</v>
      </c>
      <c r="ALH16" s="14">
        <v>69496</v>
      </c>
      <c r="ALI16" s="15">
        <v>38785</v>
      </c>
      <c r="ALJ16" s="15">
        <v>408408</v>
      </c>
      <c r="ALK16" s="15">
        <v>79734</v>
      </c>
      <c r="ALL16" s="15">
        <v>181545</v>
      </c>
      <c r="ALM16" s="15">
        <v>73573</v>
      </c>
      <c r="ALN16" s="14">
        <v>158458</v>
      </c>
      <c r="ALO16" s="14">
        <v>23780</v>
      </c>
      <c r="ALP16" s="14">
        <v>167108</v>
      </c>
      <c r="ALQ16" s="14">
        <v>93803</v>
      </c>
      <c r="ALR16" s="14">
        <v>96230</v>
      </c>
      <c r="ALS16" s="15">
        <v>195300</v>
      </c>
      <c r="ALT16" s="15">
        <v>36259</v>
      </c>
      <c r="ALU16" s="15">
        <v>27343</v>
      </c>
      <c r="ALV16" s="15">
        <v>437582</v>
      </c>
      <c r="ALW16" s="15">
        <v>64741</v>
      </c>
      <c r="ALX16" s="14">
        <v>182650</v>
      </c>
      <c r="ALY16" s="14">
        <v>105728</v>
      </c>
      <c r="ALZ16" s="14">
        <v>62892</v>
      </c>
      <c r="AMA16" s="14">
        <v>263861</v>
      </c>
      <c r="AMB16" s="14">
        <v>85746</v>
      </c>
      <c r="AMC16" s="15">
        <v>54691</v>
      </c>
      <c r="AMD16" s="15">
        <v>74346</v>
      </c>
      <c r="AME16" s="15">
        <v>122986</v>
      </c>
      <c r="AMF16" s="15">
        <v>139634</v>
      </c>
      <c r="AMG16" s="15">
        <v>47419</v>
      </c>
      <c r="AMH16" s="14">
        <v>64544</v>
      </c>
      <c r="AMI16" s="14">
        <v>331182</v>
      </c>
      <c r="AMJ16" s="14">
        <v>822106</v>
      </c>
      <c r="AMK16" s="14">
        <v>119471</v>
      </c>
      <c r="AML16" s="14">
        <v>51872</v>
      </c>
      <c r="AMM16" s="15">
        <v>1704053</v>
      </c>
      <c r="AMN16" s="15">
        <v>1961665</v>
      </c>
      <c r="AMO16" s="15">
        <v>73348</v>
      </c>
      <c r="AMP16" s="15">
        <v>275368</v>
      </c>
      <c r="AMQ16" s="15">
        <v>144060</v>
      </c>
      <c r="AMR16" s="14">
        <v>66128</v>
      </c>
      <c r="AMS16" s="14">
        <v>97823</v>
      </c>
      <c r="AMT16" s="14">
        <v>2617207</v>
      </c>
      <c r="AMU16" s="14">
        <v>144369</v>
      </c>
      <c r="AMV16" s="14">
        <v>77236</v>
      </c>
      <c r="AMW16" s="15">
        <v>465000</v>
      </c>
      <c r="AMX16" s="15">
        <v>402258</v>
      </c>
      <c r="AMY16" s="15">
        <v>77069</v>
      </c>
      <c r="AMZ16" s="15">
        <v>59900</v>
      </c>
      <c r="ANA16" s="15">
        <v>507182</v>
      </c>
      <c r="ANB16" s="14">
        <v>158023</v>
      </c>
      <c r="ANC16" s="14">
        <v>45900</v>
      </c>
      <c r="AND16" s="14">
        <v>28648</v>
      </c>
      <c r="ANE16" s="14">
        <v>120642</v>
      </c>
      <c r="ANF16" s="14">
        <v>83021</v>
      </c>
      <c r="ANG16" s="15">
        <v>215860</v>
      </c>
      <c r="ANH16" s="15">
        <v>63515</v>
      </c>
      <c r="ANI16" s="15">
        <v>46657</v>
      </c>
      <c r="ANJ16" s="15">
        <v>145526</v>
      </c>
      <c r="ANK16" s="15">
        <v>72746</v>
      </c>
      <c r="ANL16" s="14">
        <v>35546</v>
      </c>
      <c r="ANM16" s="14">
        <v>106522</v>
      </c>
      <c r="ANN16" s="14">
        <v>94329</v>
      </c>
      <c r="ANO16" s="14">
        <v>53507</v>
      </c>
      <c r="ANP16" s="14">
        <v>64106</v>
      </c>
      <c r="ANQ16" s="15">
        <v>81653</v>
      </c>
      <c r="ANR16" s="15">
        <v>779543</v>
      </c>
      <c r="ANS16" s="15">
        <v>34250</v>
      </c>
      <c r="ANT16" s="15">
        <v>57948</v>
      </c>
      <c r="ANU16" s="15">
        <v>273029</v>
      </c>
      <c r="ANV16" s="14">
        <v>154160</v>
      </c>
      <c r="ANW16" s="14">
        <v>47563</v>
      </c>
      <c r="ANX16" s="14">
        <v>202554</v>
      </c>
      <c r="ANY16" s="14">
        <v>78103</v>
      </c>
      <c r="ANZ16" s="14">
        <v>43852</v>
      </c>
      <c r="AOA16" s="15">
        <v>10938</v>
      </c>
      <c r="AOB16" s="15">
        <v>104215</v>
      </c>
      <c r="AOC16" s="15">
        <v>57400</v>
      </c>
      <c r="AOD16" s="15">
        <v>285453</v>
      </c>
      <c r="AOE16" s="15">
        <v>42194</v>
      </c>
      <c r="AOF16" s="14">
        <v>164692</v>
      </c>
      <c r="AOG16" s="14">
        <v>120697</v>
      </c>
      <c r="AOH16" s="14">
        <v>303257</v>
      </c>
      <c r="AOI16" s="14">
        <v>77836</v>
      </c>
      <c r="AOJ16" s="14">
        <v>42923</v>
      </c>
      <c r="AOK16" s="15">
        <v>88892</v>
      </c>
      <c r="AOL16" s="15">
        <v>227341</v>
      </c>
      <c r="AOM16" s="15">
        <v>1471500</v>
      </c>
      <c r="AON16" s="15">
        <v>40680</v>
      </c>
      <c r="AOO16" s="15">
        <v>65308</v>
      </c>
      <c r="AOP16" s="14">
        <v>21881094</v>
      </c>
      <c r="AOQ16" s="14">
        <v>1528579</v>
      </c>
      <c r="AOR16" s="14">
        <v>30637077</v>
      </c>
      <c r="AOS16" s="14">
        <v>1514694</v>
      </c>
      <c r="AOT16" s="14">
        <v>29450</v>
      </c>
      <c r="AOU16" s="15">
        <v>348814</v>
      </c>
      <c r="AOV16" s="15">
        <v>13511</v>
      </c>
      <c r="AOW16" s="15">
        <v>51750</v>
      </c>
      <c r="AOX16" s="15">
        <v>536250</v>
      </c>
      <c r="AOY16" s="15">
        <v>65685</v>
      </c>
      <c r="AOZ16" s="14">
        <v>152631</v>
      </c>
      <c r="APA16" s="14">
        <v>203046</v>
      </c>
      <c r="APB16" s="14">
        <v>149648</v>
      </c>
      <c r="APC16" s="14">
        <v>69022</v>
      </c>
      <c r="APD16" s="14">
        <v>44116</v>
      </c>
      <c r="APE16" s="15">
        <v>122250</v>
      </c>
      <c r="APF16" s="15">
        <v>657384</v>
      </c>
      <c r="APG16" s="15">
        <v>242611</v>
      </c>
      <c r="APH16" s="15">
        <v>32518</v>
      </c>
      <c r="API16" s="15">
        <v>105941</v>
      </c>
      <c r="APJ16" s="14">
        <v>89569</v>
      </c>
      <c r="APK16" s="14">
        <v>58372</v>
      </c>
      <c r="APL16" s="14">
        <v>415808</v>
      </c>
      <c r="APM16" s="14">
        <v>43932</v>
      </c>
      <c r="APN16" s="14">
        <v>12996</v>
      </c>
      <c r="APO16" s="15">
        <v>53634</v>
      </c>
      <c r="APP16" s="15">
        <v>37560</v>
      </c>
      <c r="APQ16" s="15">
        <v>393097</v>
      </c>
      <c r="APR16" s="15">
        <v>60934</v>
      </c>
      <c r="APS16" s="15">
        <v>41703</v>
      </c>
      <c r="APT16" s="14">
        <v>91848</v>
      </c>
      <c r="APU16" s="14">
        <v>52556</v>
      </c>
      <c r="APV16" s="14">
        <v>196028</v>
      </c>
      <c r="APW16" s="14">
        <v>94601</v>
      </c>
      <c r="APX16" s="14">
        <v>65980</v>
      </c>
      <c r="APY16" s="15">
        <v>374030</v>
      </c>
      <c r="APZ16" s="15">
        <v>100628</v>
      </c>
      <c r="AQA16" s="15">
        <v>156200</v>
      </c>
      <c r="AQB16" s="15">
        <v>82388</v>
      </c>
      <c r="AQC16" s="15">
        <v>21280</v>
      </c>
      <c r="AQD16" s="14">
        <v>91496</v>
      </c>
      <c r="AQE16" s="14">
        <v>72331</v>
      </c>
      <c r="AQF16" s="14">
        <v>567786</v>
      </c>
      <c r="AQG16" s="14">
        <v>146489</v>
      </c>
      <c r="AQH16" s="14">
        <v>189902</v>
      </c>
      <c r="AQI16" s="15">
        <v>40018</v>
      </c>
      <c r="AQJ16" s="15">
        <v>185955</v>
      </c>
      <c r="AQK16" s="15">
        <v>71259</v>
      </c>
      <c r="AQL16" s="15">
        <v>41262</v>
      </c>
      <c r="AQM16" s="15">
        <v>98825</v>
      </c>
      <c r="AQN16" s="14">
        <v>25363</v>
      </c>
      <c r="AQO16" s="14">
        <v>45307</v>
      </c>
      <c r="AQP16" s="14"/>
      <c r="AQQ16" s="14">
        <v>19734</v>
      </c>
      <c r="AQR16" s="14">
        <v>116151</v>
      </c>
      <c r="AQS16" s="15">
        <v>50700</v>
      </c>
      <c r="AQT16" s="15">
        <v>207001</v>
      </c>
      <c r="AQU16" s="15">
        <v>41051</v>
      </c>
      <c r="AQV16" s="15">
        <v>155751</v>
      </c>
      <c r="AQW16" s="15">
        <v>240706</v>
      </c>
      <c r="AQX16" s="14">
        <v>139695</v>
      </c>
      <c r="AQY16" s="14">
        <v>91847</v>
      </c>
      <c r="AQZ16" s="14">
        <v>50700</v>
      </c>
      <c r="ARA16" s="14">
        <v>47936</v>
      </c>
      <c r="ARB16" s="14">
        <v>221898</v>
      </c>
      <c r="ARC16" s="15">
        <v>89164</v>
      </c>
      <c r="ARD16" s="15">
        <v>16885137</v>
      </c>
      <c r="ARE16" s="15">
        <v>43823</v>
      </c>
      <c r="ARF16" s="15">
        <v>98282</v>
      </c>
      <c r="ARG16" s="15">
        <v>38824</v>
      </c>
      <c r="ARH16" s="14">
        <v>1342988</v>
      </c>
      <c r="ARI16" s="14">
        <v>101887</v>
      </c>
      <c r="ARJ16" s="14">
        <v>88134</v>
      </c>
      <c r="ARK16" s="14">
        <v>67399</v>
      </c>
      <c r="ARL16" s="14">
        <v>146162</v>
      </c>
      <c r="ARM16" s="15">
        <v>864000</v>
      </c>
      <c r="ARN16" s="15">
        <v>215229</v>
      </c>
      <c r="ARO16" s="15">
        <v>95596</v>
      </c>
      <c r="ARP16" s="15">
        <v>78357</v>
      </c>
      <c r="ARQ16" s="15">
        <v>60004</v>
      </c>
      <c r="ARR16" s="14">
        <v>139015</v>
      </c>
      <c r="ARS16" s="14">
        <v>10718</v>
      </c>
      <c r="ART16" s="14">
        <v>205266</v>
      </c>
      <c r="ARU16" s="14">
        <v>30023</v>
      </c>
      <c r="ARV16" s="14">
        <v>94800</v>
      </c>
      <c r="ARW16" s="15">
        <v>26408</v>
      </c>
      <c r="ARX16" s="15">
        <v>1589779</v>
      </c>
      <c r="ARY16" s="15">
        <v>31901</v>
      </c>
      <c r="ARZ16" s="15">
        <v>130899</v>
      </c>
      <c r="ASA16" s="15">
        <v>83550</v>
      </c>
      <c r="ASB16" s="14">
        <v>292000</v>
      </c>
      <c r="ASC16" s="14">
        <v>84854</v>
      </c>
      <c r="ASD16" s="14">
        <v>590292</v>
      </c>
      <c r="ASE16" s="14">
        <v>83236</v>
      </c>
      <c r="ASF16" s="14">
        <v>72562</v>
      </c>
      <c r="ASG16" s="15">
        <v>273394</v>
      </c>
      <c r="ASH16" s="15">
        <v>32773</v>
      </c>
      <c r="ASI16" s="15">
        <v>47996</v>
      </c>
      <c r="ASJ16" s="15">
        <v>61803</v>
      </c>
      <c r="ASK16" s="15">
        <v>335924</v>
      </c>
      <c r="ASL16" s="14">
        <v>157276</v>
      </c>
      <c r="ASM16" s="14">
        <v>122442</v>
      </c>
      <c r="ASN16" s="14">
        <v>1104924</v>
      </c>
      <c r="ASO16" s="14">
        <v>43965</v>
      </c>
      <c r="ASP16" s="14">
        <v>253515</v>
      </c>
      <c r="ASQ16" s="15">
        <v>35159</v>
      </c>
      <c r="ASR16" s="15">
        <v>119623</v>
      </c>
      <c r="ASS16" s="15">
        <v>97236</v>
      </c>
      <c r="AST16" s="15">
        <v>27400</v>
      </c>
      <c r="ASU16" s="15">
        <v>42807</v>
      </c>
      <c r="ASV16" s="14">
        <v>48608</v>
      </c>
      <c r="ASW16" s="14">
        <v>99157</v>
      </c>
      <c r="ASX16" s="14">
        <v>311023</v>
      </c>
      <c r="ASY16" s="14">
        <v>156029</v>
      </c>
      <c r="ASZ16" s="14">
        <v>551208</v>
      </c>
      <c r="ATA16" s="15">
        <v>142985</v>
      </c>
      <c r="ATB16" s="15">
        <v>368093</v>
      </c>
      <c r="ATC16" s="15">
        <v>150236</v>
      </c>
      <c r="ATD16" s="15">
        <v>157095</v>
      </c>
      <c r="ATE16" s="15">
        <v>398440</v>
      </c>
      <c r="ATF16" s="14">
        <v>56571</v>
      </c>
      <c r="ATG16" s="14">
        <v>97736</v>
      </c>
      <c r="ATH16" s="14">
        <v>182027</v>
      </c>
      <c r="ATI16" s="14">
        <v>175276</v>
      </c>
      <c r="ATJ16" s="14">
        <v>79766</v>
      </c>
      <c r="ATK16" s="15">
        <v>83529</v>
      </c>
      <c r="ATL16" s="15">
        <v>236644</v>
      </c>
      <c r="ATM16" s="15">
        <v>47239</v>
      </c>
      <c r="ATN16" s="15">
        <v>42097</v>
      </c>
      <c r="ATO16" s="15">
        <v>135523</v>
      </c>
      <c r="ATP16" s="14">
        <v>264448</v>
      </c>
      <c r="ATQ16" s="14">
        <v>133300</v>
      </c>
      <c r="ATR16" s="14">
        <v>1389750</v>
      </c>
      <c r="ATS16" s="14">
        <v>38009</v>
      </c>
      <c r="ATT16" s="14">
        <v>39432</v>
      </c>
      <c r="ATU16" s="15">
        <v>74055</v>
      </c>
      <c r="ATV16" s="15">
        <v>270573</v>
      </c>
      <c r="ATW16" s="15">
        <v>1062425</v>
      </c>
      <c r="ATX16" s="15">
        <v>91504</v>
      </c>
      <c r="ATY16" s="15">
        <v>100747</v>
      </c>
      <c r="ATZ16" s="14">
        <v>639031</v>
      </c>
      <c r="AUA16" s="14">
        <v>131331</v>
      </c>
      <c r="AUB16" s="14">
        <v>147621</v>
      </c>
      <c r="AUC16" s="14">
        <v>106263</v>
      </c>
      <c r="AUD16" s="14">
        <v>141182</v>
      </c>
      <c r="AUE16" s="15">
        <v>75553</v>
      </c>
      <c r="AUF16" s="15">
        <v>71338</v>
      </c>
      <c r="AUG16" s="15">
        <v>41282</v>
      </c>
      <c r="AUH16" s="15">
        <v>42958</v>
      </c>
      <c r="AUI16" s="15">
        <v>112033</v>
      </c>
      <c r="AUJ16" s="14">
        <v>36219</v>
      </c>
      <c r="AUK16" s="14">
        <v>90072</v>
      </c>
      <c r="AUL16" s="14">
        <v>297073</v>
      </c>
      <c r="AUM16" s="14">
        <v>88764</v>
      </c>
      <c r="AUN16" s="14">
        <v>52976</v>
      </c>
      <c r="AUO16" s="15">
        <v>78983</v>
      </c>
      <c r="AUP16" s="15">
        <v>144521</v>
      </c>
      <c r="AUQ16" s="15">
        <v>668676</v>
      </c>
      <c r="AUR16" s="15">
        <v>193221</v>
      </c>
      <c r="AUS16" s="15">
        <v>33094</v>
      </c>
      <c r="AUT16" s="14">
        <v>105318</v>
      </c>
      <c r="AUU16" s="14">
        <v>46429</v>
      </c>
      <c r="AUV16" s="14">
        <v>71919</v>
      </c>
      <c r="AUW16" s="14">
        <v>199878</v>
      </c>
      <c r="AUX16" s="14">
        <v>25344</v>
      </c>
      <c r="AUY16" s="15">
        <v>92160</v>
      </c>
      <c r="AUZ16" s="15">
        <v>146525</v>
      </c>
      <c r="AVA16" s="15">
        <v>74419</v>
      </c>
      <c r="AVB16" s="15">
        <v>61999</v>
      </c>
      <c r="AVC16" s="15">
        <v>26552</v>
      </c>
      <c r="AVD16" s="14">
        <v>10309812</v>
      </c>
      <c r="AVE16" s="14">
        <v>409886</v>
      </c>
      <c r="AVF16" s="14">
        <v>104704</v>
      </c>
      <c r="AVG16" s="14">
        <v>118500</v>
      </c>
      <c r="AVH16" s="14">
        <v>69440</v>
      </c>
      <c r="AVI16" s="15">
        <v>368344</v>
      </c>
      <c r="AVJ16" s="15">
        <v>38896</v>
      </c>
      <c r="AVK16" s="15">
        <v>63685</v>
      </c>
      <c r="AVL16" s="15">
        <v>53792</v>
      </c>
      <c r="AVM16" s="15">
        <v>591734</v>
      </c>
      <c r="AVN16" s="14">
        <v>111843</v>
      </c>
      <c r="AVO16" s="14">
        <v>185164</v>
      </c>
      <c r="AVP16" s="14">
        <v>45303</v>
      </c>
      <c r="AVQ16" s="14">
        <v>218700</v>
      </c>
      <c r="AVR16" s="14">
        <v>689686</v>
      </c>
      <c r="AVS16" s="15">
        <v>200091</v>
      </c>
      <c r="AVT16" s="15">
        <v>191139</v>
      </c>
      <c r="AVU16" s="15">
        <v>222503</v>
      </c>
      <c r="AVV16" s="15">
        <v>167943</v>
      </c>
      <c r="AVW16" s="15">
        <v>133021</v>
      </c>
      <c r="AVX16" s="14">
        <v>74719</v>
      </c>
      <c r="AVY16" s="14">
        <v>1019075</v>
      </c>
      <c r="AVZ16" s="14">
        <v>31572</v>
      </c>
      <c r="AWA16" s="14">
        <v>21579</v>
      </c>
      <c r="AWB16" s="14">
        <v>103628</v>
      </c>
      <c r="AWC16" s="15">
        <v>214756</v>
      </c>
      <c r="AWD16" s="15">
        <v>54926</v>
      </c>
      <c r="AWE16" s="15">
        <v>213364</v>
      </c>
      <c r="AWF16" s="15">
        <v>56140</v>
      </c>
      <c r="AWG16" s="15">
        <v>452461</v>
      </c>
      <c r="AWH16" s="14">
        <v>34611952</v>
      </c>
      <c r="AWI16" s="14">
        <v>221500</v>
      </c>
      <c r="AWJ16" s="14">
        <v>104571</v>
      </c>
      <c r="AWK16" s="14">
        <v>370169</v>
      </c>
      <c r="AWL16" s="14">
        <v>4672786</v>
      </c>
      <c r="AWM16" s="15">
        <v>127766</v>
      </c>
      <c r="AWN16" s="15">
        <v>163128</v>
      </c>
      <c r="AWO16" s="15">
        <v>126590</v>
      </c>
      <c r="AWP16" s="15">
        <v>745060</v>
      </c>
      <c r="AWQ16" s="15">
        <v>102086</v>
      </c>
      <c r="AWR16" s="14">
        <v>28191</v>
      </c>
      <c r="AWS16" s="14">
        <v>725595</v>
      </c>
      <c r="AWT16" s="14">
        <v>12542</v>
      </c>
      <c r="AWU16" s="14">
        <v>73477</v>
      </c>
      <c r="AWV16" s="14">
        <v>75164</v>
      </c>
      <c r="AWW16" s="15">
        <v>99936</v>
      </c>
      <c r="AWX16" s="15">
        <v>100561</v>
      </c>
      <c r="AWY16" s="15">
        <v>1656880</v>
      </c>
      <c r="AWZ16" s="15">
        <v>41310</v>
      </c>
      <c r="AXA16" s="15">
        <v>60912</v>
      </c>
      <c r="AXB16" s="14">
        <v>103822</v>
      </c>
      <c r="AXC16" s="14">
        <v>1546901</v>
      </c>
      <c r="AXD16" s="14">
        <v>42502</v>
      </c>
      <c r="AXE16" s="14">
        <v>48648</v>
      </c>
      <c r="AXF16" s="14">
        <v>233687</v>
      </c>
      <c r="AXG16" s="15">
        <v>3098365</v>
      </c>
      <c r="AXH16" s="15">
        <v>207382</v>
      </c>
      <c r="AXI16" s="15">
        <v>36999</v>
      </c>
      <c r="AXJ16" s="15">
        <v>187121</v>
      </c>
      <c r="AXK16" s="15">
        <v>85202</v>
      </c>
      <c r="AXL16" s="14">
        <v>448097</v>
      </c>
      <c r="AXM16" s="14">
        <v>115275</v>
      </c>
      <c r="AXN16" s="14">
        <v>81600</v>
      </c>
      <c r="AXO16" s="14">
        <v>697608</v>
      </c>
      <c r="AXP16" s="14">
        <v>42666</v>
      </c>
      <c r="AXQ16" s="15">
        <v>39870</v>
      </c>
      <c r="AXR16" s="15">
        <v>73184</v>
      </c>
      <c r="AXS16" s="15">
        <v>168324</v>
      </c>
      <c r="AXT16" s="15">
        <v>47174</v>
      </c>
      <c r="AXU16" s="15">
        <v>122201</v>
      </c>
      <c r="AXV16" s="14">
        <v>182228</v>
      </c>
      <c r="AXW16" s="14">
        <v>358501</v>
      </c>
      <c r="AXX16" s="14">
        <v>63825</v>
      </c>
      <c r="AXY16" s="14">
        <v>135303</v>
      </c>
      <c r="AXZ16" s="14">
        <v>32280</v>
      </c>
      <c r="AYA16" s="15">
        <v>76896</v>
      </c>
      <c r="AYB16" s="15">
        <v>70575</v>
      </c>
      <c r="AYC16" s="15">
        <v>69836</v>
      </c>
      <c r="AYD16" s="15">
        <v>98298</v>
      </c>
      <c r="AYE16" s="15">
        <v>28903</v>
      </c>
      <c r="AYF16" s="14">
        <v>950832</v>
      </c>
      <c r="AYG16" s="14">
        <v>340246</v>
      </c>
      <c r="AYH16" s="14">
        <v>55233</v>
      </c>
      <c r="AYI16" s="14">
        <v>157169</v>
      </c>
      <c r="AYJ16" s="14">
        <v>101323</v>
      </c>
      <c r="AYK16" s="15">
        <v>109961</v>
      </c>
      <c r="AYL16" s="15">
        <v>148427</v>
      </c>
      <c r="AYM16" s="15">
        <v>387748</v>
      </c>
      <c r="AYN16" s="15">
        <v>213282</v>
      </c>
      <c r="AYO16" s="15">
        <v>44890</v>
      </c>
      <c r="AYP16" s="14">
        <v>67584</v>
      </c>
      <c r="AYQ16" s="14">
        <v>171718</v>
      </c>
      <c r="AYR16" s="14">
        <v>45356</v>
      </c>
      <c r="AYS16" s="14">
        <v>35465</v>
      </c>
      <c r="AYT16" s="14">
        <v>54132</v>
      </c>
      <c r="AYU16" s="15"/>
      <c r="AYV16" s="15">
        <v>178340</v>
      </c>
      <c r="AYW16" s="15">
        <v>190125</v>
      </c>
      <c r="AYX16" s="15">
        <v>158531</v>
      </c>
      <c r="AYY16" s="15">
        <v>128561</v>
      </c>
      <c r="AYZ16" s="14">
        <v>297934</v>
      </c>
      <c r="AZA16" s="14">
        <v>682427</v>
      </c>
      <c r="AZB16" s="14">
        <v>770725</v>
      </c>
      <c r="AZC16" s="14">
        <v>101442</v>
      </c>
      <c r="AZD16" s="14">
        <v>192342</v>
      </c>
      <c r="AZE16" s="15">
        <v>497428</v>
      </c>
      <c r="AZF16" s="15">
        <v>1389573</v>
      </c>
      <c r="AZG16" s="15">
        <v>60527</v>
      </c>
      <c r="AZH16" s="15">
        <v>260873</v>
      </c>
      <c r="AZI16" s="15">
        <v>318059</v>
      </c>
      <c r="AZJ16" s="14">
        <v>453167</v>
      </c>
      <c r="AZK16" s="14">
        <v>54504</v>
      </c>
      <c r="AZL16" s="14">
        <v>79678</v>
      </c>
      <c r="AZM16" s="14">
        <v>95270</v>
      </c>
      <c r="AZN16" s="14">
        <v>3739844</v>
      </c>
      <c r="AZO16" s="15">
        <v>54883</v>
      </c>
      <c r="AZP16" s="15">
        <v>61359</v>
      </c>
      <c r="AZQ16" s="15">
        <v>35748</v>
      </c>
      <c r="AZR16" s="15">
        <v>552310</v>
      </c>
      <c r="AZS16" s="15">
        <v>28756</v>
      </c>
      <c r="AZT16" s="14">
        <v>88360</v>
      </c>
      <c r="AZU16" s="14">
        <v>115782</v>
      </c>
      <c r="AZV16" s="14">
        <v>321377</v>
      </c>
      <c r="AZW16" s="14"/>
      <c r="AZX16" s="14">
        <v>753500</v>
      </c>
      <c r="AZY16" s="15">
        <v>52500</v>
      </c>
      <c r="AZZ16" s="15">
        <v>73349</v>
      </c>
      <c r="BAA16" s="15">
        <v>194237</v>
      </c>
      <c r="BAB16" s="15">
        <v>44080</v>
      </c>
      <c r="BAC16" s="15">
        <v>112398</v>
      </c>
      <c r="BAD16" s="14">
        <v>57726</v>
      </c>
      <c r="BAE16" s="14">
        <v>250815</v>
      </c>
      <c r="BAF16" s="14">
        <v>125278</v>
      </c>
      <c r="BAG16" s="14">
        <v>61843</v>
      </c>
      <c r="BAH16" s="14">
        <v>251370</v>
      </c>
      <c r="BAI16" s="15">
        <v>99911</v>
      </c>
      <c r="BAJ16" s="15">
        <v>227605</v>
      </c>
      <c r="BAK16" s="15">
        <v>6636</v>
      </c>
      <c r="BAL16" s="15">
        <v>51757</v>
      </c>
      <c r="BAM16" s="15">
        <v>52860</v>
      </c>
      <c r="BAN16" s="14">
        <v>56347</v>
      </c>
      <c r="BAO16" s="14">
        <v>26769</v>
      </c>
      <c r="BAP16" s="14">
        <v>103020</v>
      </c>
      <c r="BAQ16" s="14">
        <v>400524</v>
      </c>
      <c r="BAR16" s="14">
        <v>95739</v>
      </c>
      <c r="BAS16" s="15">
        <v>32334</v>
      </c>
      <c r="BAT16" s="15">
        <v>2600195</v>
      </c>
      <c r="BAU16" s="15">
        <v>129034</v>
      </c>
      <c r="BAV16" s="15">
        <v>893197</v>
      </c>
      <c r="BAW16" s="15">
        <v>517961</v>
      </c>
      <c r="BAX16" s="14">
        <v>29726</v>
      </c>
      <c r="BAY16" s="14">
        <v>173961</v>
      </c>
      <c r="BAZ16" s="14">
        <v>232234</v>
      </c>
      <c r="BBA16" s="14">
        <v>51656</v>
      </c>
      <c r="BBB16" s="14">
        <v>404936</v>
      </c>
      <c r="BBC16" s="15">
        <v>152702</v>
      </c>
      <c r="BBD16" s="15">
        <v>88440</v>
      </c>
      <c r="BBE16" s="15">
        <v>197070</v>
      </c>
      <c r="BBF16" s="15">
        <v>34517</v>
      </c>
      <c r="BBG16" s="15">
        <v>76481</v>
      </c>
      <c r="BBH16" s="14">
        <v>199985</v>
      </c>
      <c r="BBI16" s="14">
        <v>89565</v>
      </c>
      <c r="BBJ16" s="14">
        <v>61880</v>
      </c>
      <c r="BBK16" s="14">
        <v>154590</v>
      </c>
      <c r="BBL16" s="14">
        <v>626940</v>
      </c>
      <c r="BBM16" s="15">
        <v>127812</v>
      </c>
      <c r="BBN16" s="15">
        <v>179428</v>
      </c>
      <c r="BBO16" s="15">
        <v>377170</v>
      </c>
      <c r="BBP16" s="15">
        <v>19611</v>
      </c>
      <c r="BBQ16" s="15">
        <v>516757</v>
      </c>
      <c r="BBR16" s="14">
        <v>255753</v>
      </c>
      <c r="BBS16" s="14">
        <v>76443</v>
      </c>
      <c r="BBT16" s="14">
        <v>451753</v>
      </c>
      <c r="BBU16" s="14">
        <v>294046</v>
      </c>
      <c r="BBV16" s="14">
        <v>5709</v>
      </c>
      <c r="BBW16" s="15">
        <v>76003</v>
      </c>
      <c r="BBX16" s="15">
        <v>1645605</v>
      </c>
      <c r="BBY16" s="15">
        <v>44216</v>
      </c>
      <c r="BBZ16" s="15">
        <v>1935161</v>
      </c>
      <c r="BCA16" s="15">
        <v>91981</v>
      </c>
      <c r="BCB16" s="14">
        <v>170555</v>
      </c>
      <c r="BCC16" s="14">
        <v>7006</v>
      </c>
      <c r="BCD16" s="14">
        <v>571762</v>
      </c>
      <c r="BCE16" s="14">
        <v>1175843</v>
      </c>
      <c r="BCF16" s="14">
        <v>33850</v>
      </c>
      <c r="BCG16" s="15">
        <v>29500</v>
      </c>
      <c r="BCH16" s="15">
        <v>39099</v>
      </c>
      <c r="BCI16" s="15">
        <v>130559</v>
      </c>
      <c r="BCJ16" s="15">
        <v>50372</v>
      </c>
      <c r="BCK16" s="15">
        <v>43288</v>
      </c>
      <c r="BCL16" s="14">
        <v>4725000</v>
      </c>
      <c r="BCM16" s="14">
        <v>313842</v>
      </c>
      <c r="BCN16" s="14">
        <v>999461</v>
      </c>
      <c r="BCO16" s="14">
        <v>709095</v>
      </c>
      <c r="BCP16" s="14">
        <v>72178</v>
      </c>
      <c r="BCQ16" s="15">
        <v>9382564</v>
      </c>
      <c r="BCR16" s="15">
        <v>241529</v>
      </c>
      <c r="BCS16" s="15">
        <v>177058</v>
      </c>
      <c r="BCT16" s="15">
        <v>894226</v>
      </c>
      <c r="BCU16" s="15">
        <v>106385</v>
      </c>
      <c r="BCV16" s="14">
        <v>185922</v>
      </c>
      <c r="BCW16" s="14">
        <v>291204</v>
      </c>
      <c r="BCX16" s="14">
        <v>108300</v>
      </c>
      <c r="BCY16" s="14">
        <v>29930</v>
      </c>
      <c r="BCZ16" s="14">
        <v>26571</v>
      </c>
      <c r="BDA16" s="15">
        <v>77733</v>
      </c>
      <c r="BDB16" s="15">
        <v>143714</v>
      </c>
      <c r="BDC16" s="15">
        <v>1454788</v>
      </c>
      <c r="BDD16" s="15">
        <v>68074</v>
      </c>
      <c r="BDE16" s="15">
        <v>34667</v>
      </c>
      <c r="BDF16" s="14">
        <v>377606</v>
      </c>
      <c r="BDG16" s="14">
        <v>99711</v>
      </c>
      <c r="BDH16" s="14">
        <v>196726</v>
      </c>
      <c r="BDI16" s="14">
        <v>347738</v>
      </c>
      <c r="BDJ16" s="14">
        <v>108988</v>
      </c>
      <c r="BDK16" s="15">
        <v>53165</v>
      </c>
      <c r="BDL16" s="15">
        <v>76225</v>
      </c>
      <c r="BDM16" s="15">
        <v>139244</v>
      </c>
      <c r="BDN16" s="15">
        <v>51409</v>
      </c>
      <c r="BDO16" s="15">
        <v>527135</v>
      </c>
      <c r="BDP16" s="14">
        <v>285841</v>
      </c>
      <c r="BDQ16" s="14">
        <v>67979</v>
      </c>
      <c r="BDR16" s="14">
        <v>50877</v>
      </c>
      <c r="BDS16" s="14">
        <v>106504</v>
      </c>
      <c r="BDT16" s="14">
        <v>271845</v>
      </c>
      <c r="BDU16" s="15">
        <v>268071</v>
      </c>
      <c r="BDV16" s="15">
        <v>74393</v>
      </c>
      <c r="BDW16" s="15">
        <v>28541</v>
      </c>
      <c r="BDX16" s="15">
        <v>153400</v>
      </c>
      <c r="BDY16" s="15">
        <v>5720</v>
      </c>
      <c r="BDZ16" s="14">
        <v>154050</v>
      </c>
      <c r="BEA16" s="14">
        <v>72448</v>
      </c>
      <c r="BEB16" s="14">
        <v>64423</v>
      </c>
      <c r="BEC16" s="14">
        <v>10230236</v>
      </c>
      <c r="BED16" s="14">
        <v>649307</v>
      </c>
      <c r="BEE16" s="15">
        <v>663588</v>
      </c>
      <c r="BEF16" s="15">
        <v>148898</v>
      </c>
      <c r="BEG16" s="15">
        <v>72253</v>
      </c>
      <c r="BEH16" s="15">
        <v>106588</v>
      </c>
      <c r="BEI16" s="15">
        <v>152025</v>
      </c>
      <c r="BEJ16" s="14">
        <v>184497</v>
      </c>
      <c r="BEK16" s="14">
        <v>183898</v>
      </c>
      <c r="BEL16" s="14">
        <v>80170</v>
      </c>
      <c r="BEM16" s="14">
        <v>43540</v>
      </c>
      <c r="BEN16" s="14">
        <v>115632</v>
      </c>
      <c r="BEO16" s="15">
        <v>201928</v>
      </c>
      <c r="BEP16" s="15">
        <v>525859</v>
      </c>
      <c r="BEQ16" s="15">
        <v>194476</v>
      </c>
      <c r="BER16" s="15">
        <v>49225</v>
      </c>
      <c r="BES16" s="15">
        <v>14413883</v>
      </c>
      <c r="BET16" s="14">
        <v>654959</v>
      </c>
      <c r="BEU16" s="14">
        <v>152818</v>
      </c>
      <c r="BEV16" s="14">
        <v>249303</v>
      </c>
      <c r="BEW16" s="14">
        <v>680381</v>
      </c>
      <c r="BEX16" s="14">
        <v>70388</v>
      </c>
      <c r="BEY16" s="15">
        <v>100251</v>
      </c>
      <c r="BEZ16" s="15">
        <v>186941</v>
      </c>
      <c r="BFA16" s="15">
        <v>45908</v>
      </c>
      <c r="BFB16" s="15">
        <v>94900</v>
      </c>
      <c r="BFC16" s="15">
        <v>77634</v>
      </c>
      <c r="BFD16" s="14">
        <v>54882</v>
      </c>
      <c r="BFE16" s="14">
        <v>313111</v>
      </c>
      <c r="BFF16" s="14">
        <v>53332</v>
      </c>
      <c r="BFG16" s="14">
        <v>88176</v>
      </c>
      <c r="BFH16" s="14">
        <v>410822</v>
      </c>
      <c r="BFI16" s="15">
        <v>95617</v>
      </c>
      <c r="BFJ16" s="15">
        <v>131602</v>
      </c>
      <c r="BFK16" s="15">
        <v>38943</v>
      </c>
      <c r="BFL16" s="15">
        <v>284992</v>
      </c>
      <c r="BFM16" s="15">
        <v>803827</v>
      </c>
      <c r="BFN16" s="14">
        <v>29638</v>
      </c>
      <c r="BFO16" s="14">
        <v>59399</v>
      </c>
      <c r="BFP16" s="14">
        <v>32396</v>
      </c>
      <c r="BFQ16" s="14">
        <v>127224</v>
      </c>
      <c r="BFR16" s="14">
        <v>97232</v>
      </c>
      <c r="BFS16" s="15"/>
      <c r="BFT16" s="15">
        <v>225385</v>
      </c>
      <c r="BFU16" s="15">
        <v>96307</v>
      </c>
      <c r="BFV16" s="15">
        <v>137108</v>
      </c>
      <c r="BFW16" s="15">
        <v>74112</v>
      </c>
      <c r="BFX16" s="14">
        <v>55396</v>
      </c>
      <c r="BFY16" s="14">
        <v>81760</v>
      </c>
      <c r="BFZ16" s="14">
        <v>95968</v>
      </c>
      <c r="BGA16" s="14">
        <v>104859</v>
      </c>
      <c r="BGB16" s="14">
        <v>50747</v>
      </c>
      <c r="BGC16" s="15">
        <v>144422</v>
      </c>
      <c r="BGD16" s="15">
        <v>115030</v>
      </c>
      <c r="BGE16" s="15">
        <v>237594</v>
      </c>
      <c r="BGF16" s="15">
        <v>65106</v>
      </c>
      <c r="BGG16" s="15">
        <v>165985</v>
      </c>
      <c r="BGH16" s="14">
        <v>457634</v>
      </c>
      <c r="BGI16" s="14">
        <v>485417</v>
      </c>
      <c r="BGJ16" s="14">
        <v>1791929</v>
      </c>
      <c r="BGK16" s="14">
        <v>285873</v>
      </c>
      <c r="BGL16" s="14">
        <v>71633</v>
      </c>
      <c r="BGM16" s="15">
        <v>61180</v>
      </c>
      <c r="BGN16" s="15">
        <v>154260</v>
      </c>
      <c r="BGO16" s="15">
        <v>77982</v>
      </c>
      <c r="BGP16" s="15">
        <v>2788676</v>
      </c>
      <c r="BGQ16" s="15">
        <v>37007</v>
      </c>
      <c r="BGR16" s="14">
        <v>134121</v>
      </c>
      <c r="BGS16" s="14">
        <v>28797</v>
      </c>
      <c r="BGT16" s="14">
        <v>46625</v>
      </c>
      <c r="BGU16" s="14">
        <v>378113</v>
      </c>
      <c r="BGV16" s="14">
        <v>11696894</v>
      </c>
      <c r="BGW16" s="15">
        <v>104868</v>
      </c>
      <c r="BGX16" s="15">
        <v>17631</v>
      </c>
      <c r="BGY16" s="15">
        <v>498813</v>
      </c>
      <c r="BGZ16" s="15">
        <v>610038</v>
      </c>
      <c r="BHA16" s="15">
        <v>362958</v>
      </c>
      <c r="BHB16" s="14">
        <v>66687</v>
      </c>
      <c r="BHC16" s="14">
        <v>60024</v>
      </c>
      <c r="BHD16" s="14">
        <v>4501202</v>
      </c>
      <c r="BHE16" s="14">
        <v>166593</v>
      </c>
      <c r="BHF16" s="14">
        <v>37366</v>
      </c>
      <c r="BHG16" s="15">
        <v>1555717</v>
      </c>
      <c r="BHH16" s="15">
        <v>26252</v>
      </c>
      <c r="BHI16" s="15">
        <v>391511</v>
      </c>
      <c r="BHJ16" s="15">
        <v>135864</v>
      </c>
      <c r="BHK16" s="15">
        <v>167539</v>
      </c>
      <c r="BHL16" s="14">
        <v>65674</v>
      </c>
      <c r="BHM16" s="14">
        <v>62623</v>
      </c>
      <c r="BHN16" s="14">
        <v>34414</v>
      </c>
      <c r="BHO16" s="14">
        <v>117822</v>
      </c>
      <c r="BHP16" s="14">
        <v>58778</v>
      </c>
      <c r="BHQ16" s="15">
        <v>130685</v>
      </c>
      <c r="BHR16" s="15">
        <v>356066</v>
      </c>
      <c r="BHS16" s="15">
        <v>246572</v>
      </c>
      <c r="BHT16" s="15">
        <v>98645</v>
      </c>
      <c r="BHU16" s="15">
        <v>135826</v>
      </c>
      <c r="BHV16" s="14">
        <v>158709</v>
      </c>
      <c r="BHW16" s="14">
        <v>70560</v>
      </c>
      <c r="BHX16" s="14">
        <v>139941</v>
      </c>
      <c r="BHY16" s="14">
        <v>161233</v>
      </c>
      <c r="BHZ16" s="14">
        <v>123110</v>
      </c>
      <c r="BIA16" s="15">
        <v>71552</v>
      </c>
      <c r="BIB16" s="15">
        <v>258108</v>
      </c>
      <c r="BIC16" s="15">
        <v>156729</v>
      </c>
      <c r="BID16" s="15">
        <v>155699</v>
      </c>
      <c r="BIE16" s="15">
        <v>41108</v>
      </c>
      <c r="BIF16" s="14">
        <v>81105</v>
      </c>
      <c r="BIG16" s="14">
        <v>90203</v>
      </c>
      <c r="BIH16" s="14">
        <v>35805</v>
      </c>
      <c r="BII16" s="14">
        <v>51931</v>
      </c>
      <c r="BIJ16" s="14">
        <v>548642</v>
      </c>
      <c r="BIK16" s="15">
        <v>229441</v>
      </c>
      <c r="BIL16" s="15">
        <v>20507</v>
      </c>
      <c r="BIM16" s="15">
        <v>17396</v>
      </c>
      <c r="BIN16" s="15">
        <v>52988</v>
      </c>
      <c r="BIO16" s="15">
        <v>42133</v>
      </c>
      <c r="BIP16" s="14">
        <v>157835</v>
      </c>
      <c r="BIQ16" s="14">
        <v>81066</v>
      </c>
      <c r="BIR16" s="14">
        <v>190050</v>
      </c>
      <c r="BIS16" s="14">
        <v>147721</v>
      </c>
      <c r="BIT16" s="14">
        <v>241488</v>
      </c>
      <c r="BIU16" s="15">
        <v>431103</v>
      </c>
      <c r="BIV16" s="15">
        <v>426822</v>
      </c>
      <c r="BIW16" s="15"/>
      <c r="BIX16" s="15">
        <v>622139</v>
      </c>
      <c r="BIY16" s="15">
        <v>14940</v>
      </c>
      <c r="BIZ16" s="14">
        <v>106977</v>
      </c>
      <c r="BJA16" s="14">
        <v>62811</v>
      </c>
      <c r="BJB16" s="14">
        <v>48517</v>
      </c>
      <c r="BJC16" s="14">
        <v>73989</v>
      </c>
      <c r="BJD16" s="14">
        <v>108743</v>
      </c>
      <c r="BJE16" s="15">
        <v>209059</v>
      </c>
      <c r="BJF16" s="15">
        <v>79511</v>
      </c>
      <c r="BJG16" s="15">
        <v>74106</v>
      </c>
      <c r="BJH16" s="15">
        <v>217126</v>
      </c>
      <c r="BJI16" s="15">
        <v>322765</v>
      </c>
      <c r="BJJ16" s="14">
        <v>48744</v>
      </c>
      <c r="BJK16" s="14">
        <v>53092</v>
      </c>
      <c r="BJL16" s="14">
        <v>15821491</v>
      </c>
      <c r="BJM16" s="14">
        <v>550000</v>
      </c>
      <c r="BJN16" s="14">
        <v>67684</v>
      </c>
      <c r="BJO16" s="15">
        <v>73334</v>
      </c>
      <c r="BJP16" s="15">
        <v>49168</v>
      </c>
      <c r="BJQ16" s="15">
        <v>75141</v>
      </c>
      <c r="BJR16" s="15">
        <v>184012</v>
      </c>
      <c r="BJS16" s="15">
        <v>58445</v>
      </c>
      <c r="BJT16" s="14">
        <v>102312</v>
      </c>
      <c r="BJU16" s="14">
        <v>889744</v>
      </c>
      <c r="BJV16" s="14">
        <v>664397</v>
      </c>
      <c r="BJW16" s="14">
        <v>115286</v>
      </c>
      <c r="BJX16" s="14">
        <v>157514</v>
      </c>
      <c r="BJY16" s="15">
        <v>617872</v>
      </c>
      <c r="BJZ16" s="15">
        <v>28957</v>
      </c>
      <c r="BKA16" s="15">
        <v>149863</v>
      </c>
      <c r="BKB16" s="15">
        <v>82048</v>
      </c>
      <c r="BKC16" s="15">
        <v>14721</v>
      </c>
      <c r="BKD16" s="14">
        <v>45032</v>
      </c>
      <c r="BKE16" s="14">
        <v>97873</v>
      </c>
      <c r="BKF16" s="14">
        <v>144112</v>
      </c>
      <c r="BKG16" s="14">
        <v>288309</v>
      </c>
      <c r="BKH16" s="14">
        <v>76650</v>
      </c>
      <c r="BKI16" s="15">
        <v>167259</v>
      </c>
      <c r="BKJ16" s="15">
        <v>23932</v>
      </c>
      <c r="BKK16" s="15">
        <v>253640</v>
      </c>
      <c r="BKL16" s="15">
        <v>151389</v>
      </c>
      <c r="BKM16" s="15">
        <v>84800</v>
      </c>
      <c r="BKN16" s="14">
        <v>285144</v>
      </c>
      <c r="BKO16" s="14">
        <v>1446769</v>
      </c>
      <c r="BKP16" s="14">
        <v>60317</v>
      </c>
      <c r="BKQ16" s="14">
        <v>109010</v>
      </c>
      <c r="BKR16" s="14">
        <v>550200</v>
      </c>
      <c r="BKS16" s="15">
        <v>79827</v>
      </c>
      <c r="BKT16" s="15">
        <v>704393</v>
      </c>
      <c r="BKU16" s="15">
        <v>15922</v>
      </c>
      <c r="BKV16" s="15">
        <v>998969</v>
      </c>
      <c r="BKW16" s="15">
        <v>25978</v>
      </c>
      <c r="BKX16" s="14">
        <v>45387</v>
      </c>
      <c r="BKY16" s="14">
        <v>102750</v>
      </c>
      <c r="BKZ16" s="14">
        <v>7030</v>
      </c>
      <c r="BLA16" s="14">
        <v>44794</v>
      </c>
      <c r="BLB16" s="14">
        <v>89216</v>
      </c>
      <c r="BLC16" s="15">
        <v>88474</v>
      </c>
      <c r="BLD16" s="15">
        <v>213483</v>
      </c>
      <c r="BLE16" s="15">
        <v>60345</v>
      </c>
      <c r="BLF16" s="15">
        <v>723391</v>
      </c>
      <c r="BLG16" s="15">
        <v>104161</v>
      </c>
      <c r="BLH16" s="14">
        <v>703316</v>
      </c>
      <c r="BLI16" s="14">
        <v>59203</v>
      </c>
      <c r="BLJ16" s="14">
        <v>59760</v>
      </c>
      <c r="BLK16" s="14">
        <v>50419</v>
      </c>
      <c r="BLL16" s="14">
        <v>45982</v>
      </c>
      <c r="BLM16" s="15">
        <v>29986</v>
      </c>
      <c r="BLN16" s="15">
        <v>231223</v>
      </c>
      <c r="BLO16" s="15">
        <v>133375</v>
      </c>
      <c r="BLP16" s="15">
        <v>95120</v>
      </c>
      <c r="BLQ16" s="15">
        <v>51498</v>
      </c>
      <c r="BLR16" s="14">
        <v>101965</v>
      </c>
      <c r="BLS16" s="14">
        <v>140050</v>
      </c>
      <c r="BLT16" s="14">
        <v>34653</v>
      </c>
      <c r="BLU16" s="14">
        <v>293091</v>
      </c>
      <c r="BLV16" s="14">
        <v>84760</v>
      </c>
      <c r="BLW16" s="15">
        <v>75080</v>
      </c>
      <c r="BLX16" s="15">
        <v>80175</v>
      </c>
      <c r="BLY16" s="15">
        <v>349751</v>
      </c>
      <c r="BLZ16" s="15">
        <v>155320</v>
      </c>
      <c r="BMA16" s="15">
        <v>957749</v>
      </c>
      <c r="BMB16" s="14">
        <v>47330</v>
      </c>
      <c r="BMC16" s="14">
        <v>104376</v>
      </c>
      <c r="BMD16" s="14">
        <v>203475</v>
      </c>
      <c r="BME16" s="14">
        <v>178997</v>
      </c>
      <c r="BMF16" s="14">
        <v>233862</v>
      </c>
      <c r="BMG16" s="15">
        <v>23426</v>
      </c>
      <c r="BMH16" s="15">
        <v>6686</v>
      </c>
      <c r="BMI16" s="15">
        <v>145538</v>
      </c>
      <c r="BMJ16" s="15">
        <v>70110</v>
      </c>
      <c r="BMK16" s="15">
        <v>158223</v>
      </c>
      <c r="BML16" s="14">
        <v>111187</v>
      </c>
      <c r="BMM16" s="14">
        <v>35370</v>
      </c>
      <c r="BMN16" s="14"/>
      <c r="BMO16" s="14">
        <v>544294</v>
      </c>
      <c r="BMP16" s="14">
        <v>364825</v>
      </c>
      <c r="BMQ16" s="15">
        <v>383138</v>
      </c>
      <c r="BMR16" s="15">
        <v>85633</v>
      </c>
      <c r="BMS16" s="15">
        <v>209809</v>
      </c>
      <c r="BMT16" s="15"/>
      <c r="BMU16" s="15">
        <v>29785</v>
      </c>
      <c r="BMV16" s="14">
        <v>77677</v>
      </c>
      <c r="BMW16" s="14">
        <v>261735</v>
      </c>
      <c r="BMX16" s="14">
        <v>80417</v>
      </c>
      <c r="BMY16" s="14">
        <v>237003</v>
      </c>
      <c r="BMZ16" s="14">
        <v>44786</v>
      </c>
      <c r="BNA16" s="15">
        <v>47799</v>
      </c>
      <c r="BNB16" s="15">
        <v>34848</v>
      </c>
      <c r="BNC16" s="15">
        <v>231418</v>
      </c>
      <c r="BND16" s="15">
        <v>364495</v>
      </c>
      <c r="BNE16" s="15">
        <v>118847</v>
      </c>
      <c r="BNF16" s="14">
        <v>77660</v>
      </c>
      <c r="BNG16" s="14">
        <v>222707</v>
      </c>
      <c r="BNH16" s="14">
        <v>495528</v>
      </c>
      <c r="BNI16" s="14">
        <v>71476</v>
      </c>
      <c r="BNJ16" s="14">
        <v>42376</v>
      </c>
      <c r="BNK16" s="15">
        <v>150168</v>
      </c>
      <c r="BNL16" s="15">
        <v>63112</v>
      </c>
      <c r="BNM16" s="15">
        <v>118298</v>
      </c>
      <c r="BNN16" s="15">
        <v>68741</v>
      </c>
      <c r="BNO16" s="15">
        <v>43043</v>
      </c>
      <c r="BNP16" s="14">
        <v>39156</v>
      </c>
      <c r="BNQ16" s="14">
        <v>36033</v>
      </c>
      <c r="BNR16" s="14">
        <v>51467</v>
      </c>
      <c r="BNS16" s="14">
        <v>137968</v>
      </c>
      <c r="BNT16" s="14">
        <v>3085109</v>
      </c>
      <c r="BNU16" s="15">
        <v>51613</v>
      </c>
      <c r="BNV16" s="15">
        <v>40975</v>
      </c>
      <c r="BNW16" s="15">
        <v>160160</v>
      </c>
      <c r="BNX16" s="15">
        <v>110514</v>
      </c>
      <c r="BNY16" s="15">
        <v>21475</v>
      </c>
      <c r="BNZ16" s="14">
        <v>135831</v>
      </c>
      <c r="BOA16" s="14">
        <v>79600</v>
      </c>
      <c r="BOB16" s="14">
        <v>67026</v>
      </c>
      <c r="BOC16" s="14">
        <v>46960</v>
      </c>
      <c r="BOD16" s="14">
        <v>46814</v>
      </c>
      <c r="BOE16" s="15">
        <v>230078</v>
      </c>
      <c r="BOF16" s="15">
        <v>322799</v>
      </c>
      <c r="BOG16" s="15">
        <v>249744</v>
      </c>
      <c r="BOH16" s="15">
        <v>171928</v>
      </c>
      <c r="BOI16" s="15">
        <v>76619</v>
      </c>
      <c r="BOJ16" s="14">
        <v>459635</v>
      </c>
      <c r="BOK16" s="14">
        <v>95044</v>
      </c>
      <c r="BOL16" s="14">
        <v>75500</v>
      </c>
      <c r="BOM16" s="14">
        <v>30046</v>
      </c>
      <c r="BON16" s="14">
        <v>110843</v>
      </c>
      <c r="BOO16" s="15">
        <v>20869</v>
      </c>
      <c r="BOP16" s="15">
        <v>73561</v>
      </c>
      <c r="BOQ16" s="15">
        <v>84100</v>
      </c>
      <c r="BOR16" s="15">
        <v>324471</v>
      </c>
      <c r="BOS16" s="15">
        <v>228284</v>
      </c>
      <c r="BOT16" s="14">
        <v>53603</v>
      </c>
      <c r="BOU16" s="14">
        <v>191955</v>
      </c>
      <c r="BOV16" s="14">
        <v>266183</v>
      </c>
      <c r="BOW16" s="14">
        <v>106420</v>
      </c>
      <c r="BOX16" s="14">
        <v>125038</v>
      </c>
      <c r="BOY16" s="15">
        <v>1479367</v>
      </c>
      <c r="BOZ16" s="15">
        <v>39926</v>
      </c>
      <c r="BPA16" s="15">
        <v>475959</v>
      </c>
      <c r="BPB16" s="15">
        <v>334938</v>
      </c>
      <c r="BPC16" s="15">
        <v>104662</v>
      </c>
      <c r="BPD16" s="14">
        <v>149530</v>
      </c>
      <c r="BPE16" s="14">
        <v>146992</v>
      </c>
      <c r="BPF16" s="14">
        <v>129234</v>
      </c>
      <c r="BPG16" s="14">
        <v>151936</v>
      </c>
      <c r="BPH16" s="14">
        <v>1890424</v>
      </c>
      <c r="BPI16" s="15">
        <v>35253</v>
      </c>
      <c r="BPJ16" s="15">
        <v>999652</v>
      </c>
      <c r="BPK16" s="15">
        <v>3289347</v>
      </c>
      <c r="BPL16" s="15">
        <v>125981</v>
      </c>
      <c r="BPM16" s="15">
        <v>81374</v>
      </c>
      <c r="BPN16" s="14">
        <v>1818673</v>
      </c>
      <c r="BPO16" s="14">
        <v>43600</v>
      </c>
      <c r="BPP16" s="14">
        <v>79926</v>
      </c>
      <c r="BPQ16" s="14">
        <v>356741</v>
      </c>
      <c r="BPR16" s="14">
        <v>110728</v>
      </c>
      <c r="BPS16" s="15">
        <v>18840</v>
      </c>
      <c r="BPT16" s="15">
        <v>40317</v>
      </c>
      <c r="BPU16" s="15">
        <v>891764</v>
      </c>
      <c r="BPV16" s="15">
        <v>80564</v>
      </c>
      <c r="BPW16" s="15">
        <v>203148</v>
      </c>
      <c r="BPX16" s="14">
        <v>150031</v>
      </c>
      <c r="BPY16" s="14">
        <v>322563</v>
      </c>
      <c r="BPZ16" s="14">
        <v>141674</v>
      </c>
      <c r="BQA16" s="14">
        <v>297894</v>
      </c>
      <c r="BQB16" s="14">
        <v>61710</v>
      </c>
      <c r="BQC16" s="15">
        <v>539312</v>
      </c>
      <c r="BQD16" s="15">
        <v>122212</v>
      </c>
      <c r="BQE16" s="15">
        <v>172949</v>
      </c>
      <c r="BQF16" s="15">
        <v>1751665</v>
      </c>
      <c r="BQG16" s="15">
        <v>128689</v>
      </c>
      <c r="BQH16" s="14">
        <v>460463</v>
      </c>
      <c r="BQI16" s="14">
        <v>455339</v>
      </c>
      <c r="BQJ16" s="14">
        <v>11324</v>
      </c>
      <c r="BQK16" s="14">
        <v>53342</v>
      </c>
      <c r="BQL16" s="14">
        <v>50100</v>
      </c>
      <c r="BQM16" s="15">
        <v>160783</v>
      </c>
      <c r="BQN16" s="15">
        <v>353917</v>
      </c>
      <c r="BQO16" s="15">
        <v>127375</v>
      </c>
      <c r="BQP16" s="15">
        <v>3280</v>
      </c>
      <c r="BQQ16" s="15">
        <v>119085</v>
      </c>
      <c r="BQR16" s="14">
        <v>68173</v>
      </c>
      <c r="BQS16" s="14">
        <v>59121</v>
      </c>
      <c r="BQT16" s="14">
        <v>43646</v>
      </c>
      <c r="BQU16" s="14">
        <v>149580</v>
      </c>
      <c r="BQV16" s="14">
        <v>601933</v>
      </c>
      <c r="BQW16" s="15">
        <v>281000</v>
      </c>
      <c r="BQX16" s="15">
        <v>34674</v>
      </c>
      <c r="BQY16" s="15">
        <v>51148</v>
      </c>
      <c r="BQZ16" s="15">
        <v>217823</v>
      </c>
      <c r="BRA16" s="15">
        <v>47716</v>
      </c>
      <c r="BRB16" s="14">
        <v>34138</v>
      </c>
      <c r="BRC16" s="14">
        <v>262663</v>
      </c>
      <c r="BRD16" s="14">
        <v>69600</v>
      </c>
      <c r="BRE16" s="14">
        <v>101792</v>
      </c>
      <c r="BRF16" s="14">
        <v>6096</v>
      </c>
      <c r="BRG16" s="15">
        <v>141491</v>
      </c>
      <c r="BRH16" s="15">
        <v>178090</v>
      </c>
      <c r="BRI16" s="15">
        <v>60627</v>
      </c>
      <c r="BRJ16" s="15">
        <v>124182</v>
      </c>
      <c r="BRK16" s="15">
        <v>9342</v>
      </c>
      <c r="BRL16" s="14">
        <v>146931</v>
      </c>
      <c r="BRM16" s="14">
        <v>225882</v>
      </c>
      <c r="BRN16" s="14">
        <v>3189783</v>
      </c>
      <c r="BRO16" s="14">
        <v>31445</v>
      </c>
      <c r="BRP16" s="14">
        <v>214649</v>
      </c>
      <c r="BRQ16" s="15">
        <v>1071983</v>
      </c>
      <c r="BRR16" s="15">
        <v>119438</v>
      </c>
      <c r="BRS16" s="15">
        <v>363112</v>
      </c>
      <c r="BRT16" s="15">
        <v>286843</v>
      </c>
      <c r="BRU16" s="15">
        <v>52181</v>
      </c>
      <c r="BRV16" s="14">
        <v>83450</v>
      </c>
      <c r="BRW16" s="14">
        <v>89818</v>
      </c>
      <c r="BRX16" s="14">
        <v>754882</v>
      </c>
      <c r="BRY16" s="14">
        <v>75199</v>
      </c>
      <c r="BRZ16" s="14">
        <v>92043</v>
      </c>
      <c r="BSA16" s="15">
        <v>63805</v>
      </c>
      <c r="BSB16" s="15">
        <v>156628</v>
      </c>
      <c r="BSC16" s="15">
        <v>28423</v>
      </c>
      <c r="BSD16" s="15">
        <v>88488</v>
      </c>
      <c r="BSE16" s="15">
        <v>74448</v>
      </c>
      <c r="BSF16" s="14">
        <v>419078</v>
      </c>
      <c r="BSG16" s="14">
        <v>24842</v>
      </c>
      <c r="BSH16" s="14">
        <v>205642</v>
      </c>
      <c r="BSI16" s="14">
        <v>1044009</v>
      </c>
      <c r="BSJ16" s="14">
        <v>164620</v>
      </c>
      <c r="BSK16" s="15">
        <v>40964</v>
      </c>
      <c r="BSL16" s="15">
        <v>61786</v>
      </c>
      <c r="BSM16" s="15">
        <v>494148</v>
      </c>
      <c r="BSN16" s="15">
        <v>45763</v>
      </c>
      <c r="BSO16" s="15">
        <v>945596</v>
      </c>
      <c r="BSP16" s="14">
        <v>121694</v>
      </c>
      <c r="BSQ16" s="14">
        <v>288492</v>
      </c>
      <c r="BSR16" s="14">
        <v>177624</v>
      </c>
      <c r="BSS16" s="14">
        <v>5366761</v>
      </c>
      <c r="BST16" s="14">
        <v>25550</v>
      </c>
      <c r="BSU16" s="15">
        <v>25715</v>
      </c>
      <c r="BSV16" s="15">
        <v>1627810</v>
      </c>
      <c r="BSW16" s="15">
        <v>112141</v>
      </c>
      <c r="BSX16" s="15">
        <v>460385</v>
      </c>
      <c r="BSY16" s="15">
        <v>88991</v>
      </c>
      <c r="BSZ16" s="14">
        <v>244657</v>
      </c>
      <c r="BTA16" s="14">
        <v>303176</v>
      </c>
      <c r="BTB16" s="14">
        <v>657435</v>
      </c>
      <c r="BTC16" s="14">
        <v>38693</v>
      </c>
      <c r="BTD16" s="14">
        <v>97653</v>
      </c>
      <c r="BTE16" s="15">
        <v>1088569</v>
      </c>
      <c r="BTF16" s="15">
        <v>71876</v>
      </c>
      <c r="BTG16" s="15">
        <v>72499</v>
      </c>
      <c r="BTH16" s="15">
        <v>26881</v>
      </c>
      <c r="BTI16" s="15">
        <v>137144</v>
      </c>
      <c r="BTJ16" s="14">
        <v>41793</v>
      </c>
      <c r="BTK16" s="14">
        <v>112586</v>
      </c>
      <c r="BTL16" s="14">
        <v>183362</v>
      </c>
      <c r="BTM16" s="14">
        <v>61073</v>
      </c>
      <c r="BTN16" s="14">
        <v>36419</v>
      </c>
      <c r="BTO16" s="15">
        <v>70843</v>
      </c>
      <c r="BTP16" s="15">
        <v>117496</v>
      </c>
      <c r="BTQ16" s="15">
        <v>44908</v>
      </c>
      <c r="BTR16" s="15">
        <v>37827</v>
      </c>
      <c r="BTS16" s="15">
        <v>169798</v>
      </c>
      <c r="BTT16" s="14">
        <v>1174472</v>
      </c>
      <c r="BTU16" s="14">
        <v>92480</v>
      </c>
      <c r="BTV16" s="14">
        <v>30639</v>
      </c>
      <c r="BTW16" s="14">
        <v>634429</v>
      </c>
      <c r="BTX16" s="14">
        <v>9970</v>
      </c>
      <c r="BTY16" s="15">
        <v>410902</v>
      </c>
      <c r="BTZ16" s="15">
        <v>620447</v>
      </c>
      <c r="BUA16" s="15">
        <v>953698</v>
      </c>
      <c r="BUB16" s="15">
        <v>88531</v>
      </c>
      <c r="BUC16" s="15">
        <v>106685</v>
      </c>
      <c r="BUD16" s="14">
        <v>100615</v>
      </c>
      <c r="BUE16" s="14">
        <v>13126</v>
      </c>
      <c r="BUF16" s="14">
        <v>284068</v>
      </c>
      <c r="BUG16" s="14">
        <v>8582</v>
      </c>
      <c r="BUH16" s="14">
        <v>114679</v>
      </c>
      <c r="BUI16" s="15">
        <v>286450</v>
      </c>
      <c r="BUJ16" s="15">
        <v>148964</v>
      </c>
      <c r="BUK16" s="15">
        <v>3410813</v>
      </c>
      <c r="BUL16" s="15">
        <v>46048</v>
      </c>
      <c r="BUM16" s="15">
        <v>72288</v>
      </c>
      <c r="BUN16" s="14">
        <v>76610</v>
      </c>
      <c r="BUO16" s="14">
        <v>25274</v>
      </c>
      <c r="BUP16" s="14">
        <v>27859</v>
      </c>
      <c r="BUQ16" s="14"/>
      <c r="BUR16" s="14">
        <v>124689</v>
      </c>
      <c r="BUS16" s="15">
        <v>115448</v>
      </c>
      <c r="BUT16" s="15">
        <v>1361958</v>
      </c>
      <c r="BUU16" s="15">
        <v>417069</v>
      </c>
      <c r="BUV16" s="15">
        <v>119365</v>
      </c>
      <c r="BUW16" s="15">
        <v>223355</v>
      </c>
      <c r="BUX16" s="14">
        <v>283177</v>
      </c>
      <c r="BUY16" s="14">
        <v>184962</v>
      </c>
      <c r="BUZ16" s="14">
        <v>101492</v>
      </c>
      <c r="BVA16" s="14">
        <v>193486</v>
      </c>
      <c r="BVB16" s="14">
        <v>42422</v>
      </c>
      <c r="BVC16" s="15">
        <v>185470</v>
      </c>
      <c r="BVD16" s="15">
        <v>187146</v>
      </c>
      <c r="BVE16" s="15">
        <v>58428</v>
      </c>
      <c r="BVF16" s="15">
        <v>815663</v>
      </c>
      <c r="BVG16" s="15">
        <v>1310104</v>
      </c>
      <c r="BVH16" s="14">
        <v>106361</v>
      </c>
      <c r="BVI16" s="14">
        <v>126472</v>
      </c>
      <c r="BVJ16" s="14">
        <v>41556</v>
      </c>
      <c r="BVK16" s="14">
        <v>39130</v>
      </c>
      <c r="BVL16" s="14">
        <v>117910</v>
      </c>
      <c r="BVM16" s="15">
        <v>108062</v>
      </c>
      <c r="BVN16" s="15">
        <v>63239</v>
      </c>
      <c r="BVO16" s="15">
        <v>103727</v>
      </c>
      <c r="BVP16" s="15">
        <v>142963</v>
      </c>
      <c r="BVQ16" s="15">
        <v>494202</v>
      </c>
      <c r="BVR16" s="14">
        <v>192753</v>
      </c>
      <c r="BVS16" s="14">
        <v>239757</v>
      </c>
      <c r="BVT16" s="14">
        <v>43999725</v>
      </c>
      <c r="BVU16" s="14">
        <v>48245</v>
      </c>
      <c r="BVV16" s="14">
        <v>264338</v>
      </c>
      <c r="BVW16" s="15">
        <v>46647</v>
      </c>
      <c r="BVX16" s="15">
        <v>58393</v>
      </c>
      <c r="BVY16" s="15">
        <v>113679</v>
      </c>
      <c r="BVZ16" s="15">
        <v>49224</v>
      </c>
      <c r="BWA16" s="15">
        <v>72034</v>
      </c>
      <c r="BWB16" s="14">
        <v>114834</v>
      </c>
      <c r="BWC16" s="14">
        <v>509886</v>
      </c>
      <c r="BWD16" s="14">
        <v>109908</v>
      </c>
      <c r="BWE16" s="14">
        <v>32484</v>
      </c>
      <c r="BWF16" s="14">
        <v>50986</v>
      </c>
      <c r="BWG16" s="15">
        <v>768320</v>
      </c>
      <c r="BWH16" s="15">
        <v>346298</v>
      </c>
      <c r="BWI16" s="15">
        <v>990050</v>
      </c>
      <c r="BWJ16" s="15">
        <v>178638</v>
      </c>
      <c r="BWK16" s="15">
        <v>216929</v>
      </c>
      <c r="BWL16" s="14">
        <v>115503</v>
      </c>
      <c r="BWM16" s="14">
        <v>23623</v>
      </c>
      <c r="BWN16" s="14">
        <v>1098000</v>
      </c>
      <c r="BWO16" s="14">
        <v>106196</v>
      </c>
      <c r="BWP16" s="14">
        <v>871257</v>
      </c>
      <c r="BWQ16" s="15">
        <v>194841</v>
      </c>
      <c r="BWR16" s="15">
        <v>192276</v>
      </c>
      <c r="BWS16" s="15">
        <v>163455</v>
      </c>
      <c r="BWT16" s="15">
        <v>532409</v>
      </c>
      <c r="BWU16" s="15">
        <v>83629</v>
      </c>
      <c r="BWV16" s="14">
        <v>373911</v>
      </c>
      <c r="BWW16" s="14">
        <v>437396</v>
      </c>
      <c r="BWX16" s="14">
        <v>33465</v>
      </c>
      <c r="BWY16" s="14">
        <v>104833</v>
      </c>
      <c r="BWZ16" s="14">
        <v>450414</v>
      </c>
      <c r="BXA16" s="15">
        <v>179904</v>
      </c>
      <c r="BXB16" s="15">
        <v>83642</v>
      </c>
      <c r="BXC16" s="15">
        <v>51360</v>
      </c>
      <c r="BXD16" s="15">
        <v>866567</v>
      </c>
      <c r="BXE16" s="15">
        <v>74927</v>
      </c>
      <c r="BXF16" s="14">
        <v>239689</v>
      </c>
      <c r="BXG16" s="14">
        <v>348953</v>
      </c>
      <c r="BXH16" s="14">
        <v>27272</v>
      </c>
      <c r="BXI16" s="14">
        <v>151672</v>
      </c>
      <c r="BXJ16" s="14">
        <v>67606</v>
      </c>
      <c r="BXK16" s="15">
        <v>112748</v>
      </c>
      <c r="BXL16" s="15">
        <v>67441</v>
      </c>
      <c r="BXM16" s="15">
        <v>84616</v>
      </c>
      <c r="BXN16" s="15">
        <v>55318</v>
      </c>
      <c r="BXO16" s="15">
        <v>204130</v>
      </c>
      <c r="BXP16" s="14">
        <v>75166</v>
      </c>
      <c r="BXQ16" s="14">
        <v>67310</v>
      </c>
      <c r="BXR16" s="14">
        <v>851360</v>
      </c>
      <c r="BXS16" s="14">
        <v>43253</v>
      </c>
      <c r="BXT16" s="14">
        <v>74800</v>
      </c>
      <c r="BXU16" s="15">
        <v>44101</v>
      </c>
      <c r="BXV16" s="15">
        <v>58687</v>
      </c>
      <c r="BXW16" s="15">
        <v>65974</v>
      </c>
      <c r="BXX16" s="15">
        <v>70422</v>
      </c>
      <c r="BXY16" s="15">
        <v>85945</v>
      </c>
      <c r="BXZ16" s="14">
        <v>269593</v>
      </c>
      <c r="BYA16" s="14">
        <v>73747</v>
      </c>
      <c r="BYB16" s="14">
        <v>73262</v>
      </c>
      <c r="BYC16" s="14">
        <v>47812</v>
      </c>
      <c r="BYD16" s="14">
        <v>134082</v>
      </c>
      <c r="BYE16" s="15">
        <v>301374</v>
      </c>
      <c r="BYF16" s="15">
        <v>71156</v>
      </c>
      <c r="BYG16" s="15">
        <v>89151</v>
      </c>
      <c r="BYH16" s="15">
        <v>390213</v>
      </c>
      <c r="BYI16" s="15">
        <v>35652</v>
      </c>
      <c r="BYJ16" s="14">
        <v>69352</v>
      </c>
      <c r="BYK16" s="14">
        <v>26951</v>
      </c>
      <c r="BYL16" s="14">
        <v>65171</v>
      </c>
      <c r="BYM16" s="14">
        <v>51798</v>
      </c>
      <c r="BYN16" s="14">
        <v>100900</v>
      </c>
      <c r="BYO16" s="15">
        <v>100068</v>
      </c>
      <c r="BYP16" s="15">
        <v>73144</v>
      </c>
      <c r="BYQ16" s="15">
        <v>183804</v>
      </c>
      <c r="BYR16" s="15">
        <v>216003</v>
      </c>
      <c r="BYS16" s="15">
        <v>30899</v>
      </c>
      <c r="BYT16" s="14">
        <v>333326</v>
      </c>
      <c r="BYU16" s="14">
        <v>174795</v>
      </c>
      <c r="BYV16" s="14">
        <v>93634</v>
      </c>
      <c r="BYW16" s="14">
        <v>9318</v>
      </c>
      <c r="BYX16" s="14">
        <v>99944</v>
      </c>
      <c r="BYY16" s="15">
        <v>36033</v>
      </c>
      <c r="BYZ16" s="15">
        <v>50702</v>
      </c>
      <c r="BZA16" s="15">
        <v>302551</v>
      </c>
      <c r="BZB16" s="15">
        <v>24374</v>
      </c>
      <c r="BZC16" s="15">
        <v>54100</v>
      </c>
      <c r="BZD16" s="14">
        <v>96469</v>
      </c>
      <c r="BZE16" s="14">
        <v>114104</v>
      </c>
      <c r="BZF16" s="14">
        <v>50300</v>
      </c>
      <c r="BZG16" s="14">
        <v>328006</v>
      </c>
      <c r="BZH16" s="14">
        <v>359752</v>
      </c>
      <c r="BZI16" s="15">
        <v>199092</v>
      </c>
      <c r="BZJ16" s="15">
        <v>223868</v>
      </c>
      <c r="BZK16" s="15">
        <v>436146</v>
      </c>
      <c r="BZL16" s="15">
        <v>626089</v>
      </c>
      <c r="BZM16" s="15">
        <v>70853</v>
      </c>
      <c r="BZN16" s="14">
        <v>238822</v>
      </c>
      <c r="BZO16" s="14">
        <v>306399</v>
      </c>
      <c r="BZP16" s="14">
        <v>74471</v>
      </c>
      <c r="BZQ16" s="14">
        <v>68308</v>
      </c>
      <c r="BZR16" s="14">
        <v>297934</v>
      </c>
      <c r="BZS16" s="15">
        <v>194387</v>
      </c>
      <c r="BZT16" s="15">
        <v>54394</v>
      </c>
      <c r="BZU16" s="15">
        <v>1281867</v>
      </c>
      <c r="BZV16" s="15">
        <v>284854</v>
      </c>
      <c r="BZW16" s="15">
        <v>661355</v>
      </c>
      <c r="BZX16" s="14">
        <v>40929</v>
      </c>
      <c r="BZY16" s="14">
        <v>190483</v>
      </c>
      <c r="BZZ16" s="14">
        <v>379874</v>
      </c>
      <c r="CAA16" s="14">
        <v>201428</v>
      </c>
      <c r="CAB16" s="14">
        <v>57875</v>
      </c>
      <c r="CAC16" s="15">
        <v>91003</v>
      </c>
      <c r="CAD16" s="15">
        <v>113971</v>
      </c>
      <c r="CAE16" s="15">
        <v>125135</v>
      </c>
      <c r="CAF16" s="15">
        <v>261735</v>
      </c>
      <c r="CAG16" s="15">
        <v>1683578</v>
      </c>
      <c r="CAH16" s="14">
        <v>58666</v>
      </c>
      <c r="CAI16" s="14">
        <v>2711740</v>
      </c>
      <c r="CAJ16" s="14">
        <v>886862</v>
      </c>
      <c r="CAK16" s="14">
        <v>130010</v>
      </c>
      <c r="CAL16" s="14">
        <v>127626</v>
      </c>
      <c r="CAM16" s="15">
        <v>120217</v>
      </c>
      <c r="CAN16" s="15">
        <v>159542</v>
      </c>
      <c r="CAO16" s="15">
        <v>144049</v>
      </c>
      <c r="CAP16" s="15">
        <v>75850</v>
      </c>
      <c r="CAQ16" s="15">
        <v>110724</v>
      </c>
      <c r="CAR16" s="14">
        <v>513799</v>
      </c>
      <c r="CAS16" s="14">
        <v>270906</v>
      </c>
      <c r="CAT16" s="14">
        <v>229954</v>
      </c>
      <c r="CAU16" s="14">
        <v>490143</v>
      </c>
      <c r="CAV16" s="14">
        <v>63899</v>
      </c>
      <c r="CAW16" s="15">
        <v>99611</v>
      </c>
      <c r="CAX16" s="15">
        <v>49834</v>
      </c>
      <c r="CAY16" s="15">
        <v>55486</v>
      </c>
      <c r="CAZ16" s="15">
        <v>2484254</v>
      </c>
      <c r="CBA16" s="15">
        <v>200776</v>
      </c>
      <c r="CBB16" s="14">
        <v>345148</v>
      </c>
      <c r="CBC16" s="14">
        <v>58394</v>
      </c>
      <c r="CBD16" s="14">
        <v>77372</v>
      </c>
      <c r="CBE16" s="14">
        <v>69961</v>
      </c>
      <c r="CBF16" s="14">
        <v>8322194</v>
      </c>
      <c r="CBG16" s="15">
        <v>222897</v>
      </c>
      <c r="CBH16" s="15">
        <v>115739</v>
      </c>
      <c r="CBI16" s="15">
        <v>216380</v>
      </c>
      <c r="CBJ16" s="15">
        <v>99152</v>
      </c>
      <c r="CBK16" s="15">
        <v>2191517</v>
      </c>
      <c r="CBL16" s="14">
        <v>98345</v>
      </c>
      <c r="CBM16" s="14">
        <v>361443</v>
      </c>
      <c r="CBN16" s="14">
        <v>35734</v>
      </c>
      <c r="CBO16" s="14">
        <v>83171</v>
      </c>
      <c r="CBP16" s="14">
        <v>211540</v>
      </c>
      <c r="CBQ16" s="15">
        <v>87055</v>
      </c>
      <c r="CBR16" s="15">
        <v>223122</v>
      </c>
      <c r="CBS16" s="15">
        <v>114173</v>
      </c>
      <c r="CBT16" s="15">
        <v>93817</v>
      </c>
      <c r="CBU16" s="15">
        <v>100009</v>
      </c>
      <c r="CBV16" s="14">
        <v>62429</v>
      </c>
      <c r="CBW16" s="14">
        <v>46224</v>
      </c>
      <c r="CBX16" s="14">
        <v>53137</v>
      </c>
      <c r="CBY16" s="14">
        <v>104711</v>
      </c>
      <c r="CBZ16" s="14">
        <v>135932</v>
      </c>
      <c r="CCA16" s="15">
        <v>138673</v>
      </c>
      <c r="CCB16" s="15">
        <v>10650</v>
      </c>
      <c r="CCC16" s="15">
        <v>39825</v>
      </c>
      <c r="CCD16" s="15">
        <v>508262</v>
      </c>
      <c r="CCE16" s="15">
        <v>16452</v>
      </c>
      <c r="CCF16" s="14">
        <v>126168</v>
      </c>
      <c r="CCG16" s="14">
        <v>187439</v>
      </c>
      <c r="CCH16" s="14">
        <v>130771</v>
      </c>
      <c r="CCI16" s="14">
        <v>322222</v>
      </c>
      <c r="CCJ16" s="14">
        <v>2707529</v>
      </c>
      <c r="CCK16" s="15">
        <v>103688</v>
      </c>
      <c r="CCL16" s="15">
        <v>91374</v>
      </c>
      <c r="CCM16" s="15">
        <v>45868</v>
      </c>
      <c r="CCN16" s="15">
        <v>47223</v>
      </c>
      <c r="CCO16" s="15">
        <v>62509</v>
      </c>
      <c r="CCP16" s="14"/>
      <c r="CCQ16" s="14">
        <v>184206</v>
      </c>
      <c r="CCR16" s="14">
        <v>72707</v>
      </c>
      <c r="CCS16" s="14">
        <v>56133</v>
      </c>
      <c r="CCT16" s="14">
        <v>118100</v>
      </c>
      <c r="CCU16" s="15">
        <v>5554</v>
      </c>
      <c r="CCV16" s="15"/>
      <c r="CCW16" s="15">
        <v>383726</v>
      </c>
      <c r="CCX16" s="15">
        <v>64408</v>
      </c>
      <c r="CCY16" s="15"/>
      <c r="CCZ16" s="14">
        <v>4439411</v>
      </c>
      <c r="CDA16" s="14">
        <v>332715</v>
      </c>
      <c r="CDB16" s="14">
        <v>459028</v>
      </c>
      <c r="CDC16" s="14">
        <v>109360</v>
      </c>
      <c r="CDD16" s="14">
        <v>74914</v>
      </c>
      <c r="CDE16" s="15">
        <v>96554</v>
      </c>
      <c r="CDF16" s="15">
        <v>189810</v>
      </c>
      <c r="CDG16" s="15">
        <v>648669</v>
      </c>
      <c r="CDH16" s="15">
        <v>390150</v>
      </c>
      <c r="CDI16" s="15">
        <v>734140</v>
      </c>
      <c r="CDJ16" s="14">
        <v>43560</v>
      </c>
      <c r="CDK16" s="14">
        <v>49954</v>
      </c>
      <c r="CDL16" s="14">
        <v>268553</v>
      </c>
      <c r="CDM16" s="14">
        <v>5159465</v>
      </c>
      <c r="CDN16" s="14"/>
      <c r="CDO16" s="15">
        <v>597753</v>
      </c>
      <c r="CDP16" s="15">
        <v>56749</v>
      </c>
      <c r="CDQ16" s="15">
        <v>966721</v>
      </c>
      <c r="CDR16" s="15">
        <v>390077</v>
      </c>
      <c r="CDS16" s="15">
        <v>378000</v>
      </c>
      <c r="CDT16" s="14">
        <v>257197</v>
      </c>
      <c r="CDU16" s="14">
        <v>15696</v>
      </c>
      <c r="CDV16" s="14">
        <v>92351</v>
      </c>
      <c r="CDW16" s="14">
        <v>35984</v>
      </c>
      <c r="CDX16" s="14">
        <v>7483</v>
      </c>
      <c r="CDY16" s="15">
        <v>65948</v>
      </c>
      <c r="CDZ16" s="15">
        <v>49172</v>
      </c>
      <c r="CEA16" s="15">
        <v>12351</v>
      </c>
      <c r="CEB16" s="15">
        <v>900000</v>
      </c>
      <c r="CEC16" s="15">
        <v>176341</v>
      </c>
      <c r="CED16" s="14">
        <v>7182</v>
      </c>
      <c r="CEE16" s="14">
        <v>29128</v>
      </c>
      <c r="CEF16" s="14">
        <v>798881</v>
      </c>
      <c r="CEG16" s="14">
        <v>9268</v>
      </c>
      <c r="CEH16" s="14">
        <v>118972</v>
      </c>
      <c r="CEI16" s="15">
        <v>418610</v>
      </c>
      <c r="CEJ16" s="15">
        <v>2670363</v>
      </c>
      <c r="CEK16" s="15">
        <v>160676</v>
      </c>
      <c r="CEL16" s="15">
        <v>247015</v>
      </c>
      <c r="CEM16" s="15">
        <v>25655</v>
      </c>
      <c r="CEN16" s="14">
        <v>893006</v>
      </c>
      <c r="CEO16" s="14">
        <v>1107214</v>
      </c>
      <c r="CEP16" s="14">
        <v>56742</v>
      </c>
      <c r="CEQ16" s="14">
        <v>105343</v>
      </c>
      <c r="CER16" s="14">
        <v>52897</v>
      </c>
      <c r="CES16" s="15">
        <v>612004</v>
      </c>
      <c r="CET16" s="15">
        <v>8745</v>
      </c>
      <c r="CEU16" s="15">
        <v>312767</v>
      </c>
      <c r="CEV16" s="15">
        <v>122641</v>
      </c>
      <c r="CEW16" s="15">
        <v>120922</v>
      </c>
      <c r="CEX16" s="14">
        <v>164759</v>
      </c>
      <c r="CEY16" s="14">
        <v>74664</v>
      </c>
      <c r="CEZ16" s="14">
        <v>55917</v>
      </c>
      <c r="CFA16" s="14">
        <v>128544</v>
      </c>
      <c r="CFB16" s="14">
        <v>382094</v>
      </c>
      <c r="CFC16" s="15">
        <v>95072</v>
      </c>
      <c r="CFD16" s="15">
        <v>862490</v>
      </c>
      <c r="CFE16" s="15">
        <v>52707</v>
      </c>
      <c r="CFF16" s="15">
        <v>189245</v>
      </c>
      <c r="CFG16" s="15">
        <v>157900</v>
      </c>
      <c r="CFH16" s="14">
        <v>100650</v>
      </c>
      <c r="CFI16" s="14">
        <v>10398</v>
      </c>
      <c r="CFJ16" s="14">
        <v>15251</v>
      </c>
      <c r="CFK16" s="14">
        <v>369360</v>
      </c>
      <c r="CFL16" s="14">
        <v>54415</v>
      </c>
      <c r="CFM16" s="15">
        <v>332139</v>
      </c>
      <c r="CFN16" s="15">
        <v>522675</v>
      </c>
      <c r="CFO16" s="15">
        <v>82479</v>
      </c>
      <c r="CFP16" s="15">
        <v>1397235</v>
      </c>
      <c r="CFQ16" s="15">
        <v>96506</v>
      </c>
      <c r="CFR16" s="14">
        <v>36825</v>
      </c>
      <c r="CFS16" s="14">
        <v>366864</v>
      </c>
      <c r="CFT16" s="14">
        <v>575582</v>
      </c>
      <c r="CFU16" s="14">
        <v>171572</v>
      </c>
      <c r="CFV16" s="14">
        <v>389307</v>
      </c>
      <c r="CFW16" s="15">
        <v>1005855</v>
      </c>
      <c r="CFX16" s="15">
        <v>208020</v>
      </c>
      <c r="CFY16" s="15">
        <v>9071</v>
      </c>
      <c r="CFZ16" s="15">
        <v>239288</v>
      </c>
      <c r="CGA16" s="15">
        <v>153096</v>
      </c>
      <c r="CGB16" s="14">
        <v>103721</v>
      </c>
      <c r="CGC16" s="14">
        <v>74906</v>
      </c>
      <c r="CGD16" s="14">
        <v>250465</v>
      </c>
      <c r="CGE16" s="14">
        <v>357296</v>
      </c>
      <c r="CGF16" s="14">
        <v>168396</v>
      </c>
      <c r="CGG16" s="15">
        <v>204025</v>
      </c>
      <c r="CGH16" s="15">
        <v>101845</v>
      </c>
      <c r="CGI16" s="15">
        <v>90770</v>
      </c>
      <c r="CGJ16" s="15">
        <v>183509</v>
      </c>
      <c r="CGK16" s="15">
        <v>155146</v>
      </c>
      <c r="CGL16" s="14">
        <v>107787</v>
      </c>
      <c r="CGM16" s="14">
        <v>10475</v>
      </c>
      <c r="CGN16" s="14">
        <v>9570</v>
      </c>
      <c r="CGO16" s="14">
        <v>39055</v>
      </c>
      <c r="CGP16" s="14">
        <v>7533</v>
      </c>
      <c r="CGQ16" s="15">
        <v>10195</v>
      </c>
      <c r="CGR16" s="15">
        <v>9571</v>
      </c>
      <c r="CGS16" s="15">
        <v>122382</v>
      </c>
      <c r="CGT16" s="15">
        <v>942900</v>
      </c>
      <c r="CGU16" s="15">
        <v>83448</v>
      </c>
      <c r="CGV16" s="14">
        <v>303072</v>
      </c>
      <c r="CGW16" s="14">
        <v>9593</v>
      </c>
      <c r="CGX16" s="14">
        <v>41597</v>
      </c>
      <c r="CGY16" s="14">
        <v>7045</v>
      </c>
      <c r="CGZ16" s="14">
        <v>6908</v>
      </c>
      <c r="CHA16" s="15">
        <v>7308</v>
      </c>
      <c r="CHB16" s="15">
        <v>61646</v>
      </c>
      <c r="CHC16" s="15">
        <v>185055</v>
      </c>
      <c r="CHD16" s="15">
        <v>137747</v>
      </c>
      <c r="CHE16" s="15">
        <v>9370</v>
      </c>
      <c r="CHF16" s="14">
        <v>53239</v>
      </c>
      <c r="CHG16" s="14">
        <v>7258790</v>
      </c>
      <c r="CHH16" s="14">
        <v>11250</v>
      </c>
      <c r="CHI16" s="14">
        <v>76144</v>
      </c>
      <c r="CHJ16" s="14">
        <v>9064</v>
      </c>
      <c r="CHK16" s="15">
        <v>12644</v>
      </c>
      <c r="CHL16" s="15">
        <v>270148</v>
      </c>
      <c r="CHM16" s="15">
        <v>156410</v>
      </c>
      <c r="CHN16" s="15">
        <v>34076</v>
      </c>
      <c r="CHO16" s="15">
        <v>50424</v>
      </c>
      <c r="CHP16" s="14">
        <v>52051</v>
      </c>
      <c r="CHQ16" s="14">
        <v>47782</v>
      </c>
      <c r="CHR16" s="14">
        <v>54719</v>
      </c>
      <c r="CHS16" s="14">
        <v>59185</v>
      </c>
      <c r="CHT16" s="14">
        <v>110218</v>
      </c>
      <c r="CHU16" s="15">
        <v>17326</v>
      </c>
      <c r="CHV16" s="15">
        <v>364696</v>
      </c>
      <c r="CHW16" s="15">
        <v>7295</v>
      </c>
      <c r="CHX16" s="15">
        <v>7050</v>
      </c>
      <c r="CHY16" s="15">
        <v>315696</v>
      </c>
      <c r="CHZ16" s="14">
        <v>313040</v>
      </c>
      <c r="CIA16" s="14">
        <v>72269</v>
      </c>
      <c r="CIB16" s="14">
        <v>119435</v>
      </c>
      <c r="CIC16" s="14">
        <v>9282</v>
      </c>
      <c r="CID16" s="14">
        <v>6496</v>
      </c>
      <c r="CIE16" s="15">
        <v>8663</v>
      </c>
      <c r="CIF16" s="15">
        <v>7063</v>
      </c>
      <c r="CIG16" s="15">
        <v>15761</v>
      </c>
      <c r="CIH16" s="15">
        <v>69414</v>
      </c>
      <c r="CII16" s="15">
        <v>13061</v>
      </c>
      <c r="CIJ16" s="14">
        <v>7758</v>
      </c>
      <c r="CIK16" s="14">
        <v>8645</v>
      </c>
      <c r="CIL16" s="14">
        <v>8120</v>
      </c>
      <c r="CIM16" s="14">
        <v>7760</v>
      </c>
      <c r="CIN16" s="14">
        <v>10462</v>
      </c>
      <c r="CIO16" s="15">
        <v>8886</v>
      </c>
      <c r="CIP16" s="15">
        <v>10070</v>
      </c>
      <c r="CIQ16" s="15">
        <v>8868</v>
      </c>
      <c r="CIR16" s="15">
        <v>6380</v>
      </c>
      <c r="CIS16" s="15">
        <v>9843</v>
      </c>
      <c r="CIT16" s="14">
        <v>11890</v>
      </c>
      <c r="CIU16" s="14">
        <v>790786</v>
      </c>
      <c r="CIV16" s="14">
        <v>57065</v>
      </c>
      <c r="CIW16" s="14">
        <v>35089</v>
      </c>
      <c r="CIX16" s="14">
        <v>1251121</v>
      </c>
      <c r="CIY16" s="15">
        <v>105340</v>
      </c>
      <c r="CIZ16" s="15">
        <v>68476</v>
      </c>
      <c r="CJA16" s="15">
        <v>11220</v>
      </c>
      <c r="CJB16" s="15">
        <v>8706</v>
      </c>
      <c r="CJC16" s="15">
        <v>13080</v>
      </c>
      <c r="CJD16" s="14">
        <v>10065</v>
      </c>
      <c r="CJE16" s="14">
        <v>11477</v>
      </c>
      <c r="CJF16" s="14">
        <v>13690</v>
      </c>
      <c r="CJG16" s="14">
        <v>9467</v>
      </c>
      <c r="CJH16" s="14">
        <v>9561</v>
      </c>
      <c r="CJI16" s="15">
        <v>13002</v>
      </c>
      <c r="CJJ16" s="15">
        <v>8739</v>
      </c>
      <c r="CJK16" s="15">
        <v>311880</v>
      </c>
      <c r="CJL16" s="15">
        <v>6123</v>
      </c>
      <c r="CJM16" s="15"/>
      <c r="CJN16" s="14">
        <v>34880</v>
      </c>
      <c r="CJO16" s="14">
        <v>24381</v>
      </c>
      <c r="CJP16" s="14">
        <v>74163</v>
      </c>
      <c r="CJQ16" s="14">
        <v>25070</v>
      </c>
      <c r="CJR16" s="14">
        <v>27380</v>
      </c>
      <c r="CJS16" s="15">
        <v>236943</v>
      </c>
      <c r="CJT16" s="15">
        <v>112860</v>
      </c>
      <c r="CJU16" s="15">
        <v>63234</v>
      </c>
      <c r="CJV16" s="15">
        <v>64720</v>
      </c>
      <c r="CJW16" s="15">
        <v>51286</v>
      </c>
      <c r="CJX16" s="14">
        <v>114874</v>
      </c>
      <c r="CJY16" s="14">
        <v>66602</v>
      </c>
      <c r="CJZ16" s="14">
        <v>89100</v>
      </c>
      <c r="CKA16" s="14">
        <v>82754</v>
      </c>
      <c r="CKB16" s="14">
        <v>207115</v>
      </c>
      <c r="CKC16" s="15">
        <v>131121</v>
      </c>
      <c r="CKD16" s="15">
        <v>100333</v>
      </c>
      <c r="CKE16" s="15">
        <v>489552</v>
      </c>
      <c r="CKF16" s="15">
        <v>190080</v>
      </c>
      <c r="CKG16" s="15">
        <v>471784</v>
      </c>
    </row>
    <row r="17" spans="1:2321" x14ac:dyDescent="0.3">
      <c r="A17" s="13"/>
      <c r="B17" s="14"/>
      <c r="C17" s="14"/>
      <c r="D17" s="14"/>
      <c r="E17" s="14"/>
      <c r="F17" s="14"/>
      <c r="G17" s="15"/>
      <c r="H17" s="15"/>
      <c r="I17" s="15"/>
      <c r="J17" s="15"/>
      <c r="K17" s="15"/>
      <c r="L17" s="14"/>
      <c r="M17" s="14"/>
      <c r="N17" s="14"/>
      <c r="O17" s="14"/>
      <c r="P17" s="14"/>
      <c r="Q17" s="15"/>
      <c r="R17" s="15"/>
      <c r="S17" s="15"/>
      <c r="T17" s="15"/>
      <c r="U17" s="15"/>
      <c r="V17" s="14"/>
      <c r="W17" s="14"/>
      <c r="X17" s="14"/>
      <c r="Y17" s="14"/>
      <c r="Z17" s="14"/>
      <c r="AA17" s="15"/>
      <c r="AB17" s="15"/>
      <c r="AC17" s="15"/>
      <c r="AD17" s="15"/>
      <c r="AE17" s="15"/>
      <c r="AF17" s="14"/>
      <c r="AG17" s="14"/>
      <c r="AH17" s="14"/>
      <c r="AI17" s="14"/>
      <c r="AJ17" s="14"/>
      <c r="AK17" s="15"/>
      <c r="AL17" s="15"/>
      <c r="AM17" s="15"/>
      <c r="AN17" s="15"/>
      <c r="AO17" s="15"/>
      <c r="AP17" s="14"/>
      <c r="AQ17" s="14"/>
      <c r="AR17" s="14"/>
      <c r="AS17" s="14"/>
      <c r="AT17" s="14"/>
      <c r="AU17" s="15"/>
      <c r="AV17" s="15"/>
      <c r="AW17" s="15"/>
      <c r="AX17" s="15"/>
      <c r="AY17" s="15"/>
      <c r="AZ17" s="14"/>
      <c r="BA17" s="14"/>
      <c r="BB17" s="14"/>
      <c r="BC17" s="14"/>
      <c r="BD17" s="14"/>
      <c r="BE17" s="15"/>
      <c r="BF17" s="15"/>
      <c r="BG17" s="15"/>
      <c r="BH17" s="15"/>
      <c r="BI17" s="15"/>
      <c r="BJ17" s="14"/>
      <c r="BK17" s="14"/>
      <c r="BL17" s="14"/>
      <c r="BM17" s="14"/>
      <c r="BN17" s="14"/>
      <c r="BO17" s="15"/>
      <c r="BP17" s="15"/>
      <c r="BQ17" s="15"/>
      <c r="BR17" s="15"/>
      <c r="BS17" s="15"/>
      <c r="BT17" s="14"/>
      <c r="BU17" s="14"/>
      <c r="BV17" s="14"/>
      <c r="BW17" s="14"/>
      <c r="BX17" s="14"/>
      <c r="BY17" s="15"/>
      <c r="BZ17" s="15"/>
      <c r="CA17" s="15"/>
      <c r="CB17" s="15"/>
      <c r="CC17" s="15"/>
      <c r="CD17" s="14"/>
      <c r="CE17" s="14"/>
      <c r="CF17" s="14"/>
      <c r="CG17" s="14"/>
      <c r="CH17" s="14"/>
      <c r="CI17" s="15"/>
      <c r="CJ17" s="15"/>
      <c r="CK17" s="15"/>
      <c r="CL17" s="15"/>
      <c r="CM17" s="15"/>
      <c r="CN17" s="14"/>
      <c r="CO17" s="14"/>
      <c r="CP17" s="14"/>
      <c r="CQ17" s="14"/>
      <c r="CR17" s="14"/>
      <c r="CS17" s="15"/>
      <c r="CT17" s="15"/>
      <c r="CU17" s="15"/>
      <c r="CV17" s="15"/>
      <c r="CW17" s="15"/>
      <c r="CX17" s="14"/>
      <c r="CY17" s="14"/>
      <c r="CZ17" s="14"/>
      <c r="DA17" s="14"/>
      <c r="DB17" s="14"/>
      <c r="DC17" s="15"/>
      <c r="DD17" s="15"/>
      <c r="DE17" s="15"/>
      <c r="DF17" s="15"/>
      <c r="DG17" s="15"/>
      <c r="DH17" s="14"/>
      <c r="DI17" s="14"/>
      <c r="DJ17" s="14"/>
      <c r="DK17" s="14"/>
      <c r="DL17" s="14"/>
      <c r="DM17" s="15"/>
      <c r="DN17" s="15"/>
      <c r="DO17" s="15"/>
      <c r="DP17" s="15"/>
      <c r="DQ17" s="15"/>
      <c r="DR17" s="14"/>
      <c r="DS17" s="14"/>
      <c r="DT17" s="14"/>
      <c r="DU17" s="14"/>
      <c r="DV17" s="14"/>
      <c r="DW17" s="15"/>
      <c r="DX17" s="15"/>
      <c r="DY17" s="15"/>
      <c r="DZ17" s="15"/>
      <c r="EA17" s="15"/>
      <c r="EB17" s="14"/>
      <c r="EC17" s="14"/>
      <c r="ED17" s="14"/>
      <c r="EE17" s="14"/>
      <c r="EF17" s="14"/>
      <c r="EG17" s="15"/>
      <c r="EH17" s="15"/>
      <c r="EI17" s="15"/>
      <c r="EJ17" s="15"/>
      <c r="EK17" s="15"/>
      <c r="EL17" s="14"/>
      <c r="EM17" s="14"/>
      <c r="EN17" s="14"/>
      <c r="EO17" s="14"/>
      <c r="EP17" s="14"/>
      <c r="EQ17" s="15"/>
      <c r="ER17" s="15"/>
      <c r="ES17" s="15"/>
      <c r="ET17" s="15"/>
      <c r="EU17" s="15"/>
      <c r="EV17" s="14"/>
      <c r="EW17" s="14"/>
      <c r="EX17" s="14"/>
      <c r="EY17" s="14"/>
      <c r="EZ17" s="14"/>
      <c r="FA17" s="15"/>
      <c r="FB17" s="15"/>
      <c r="FC17" s="15"/>
      <c r="FD17" s="15"/>
      <c r="FE17" s="15"/>
      <c r="FF17" s="14"/>
      <c r="FG17" s="14"/>
      <c r="FH17" s="14"/>
      <c r="FI17" s="14"/>
      <c r="FJ17" s="14"/>
      <c r="FK17" s="15"/>
      <c r="FL17" s="15"/>
      <c r="FM17" s="15"/>
      <c r="FN17" s="15"/>
      <c r="FO17" s="15"/>
      <c r="FP17" s="14"/>
      <c r="FQ17" s="14"/>
      <c r="FR17" s="14"/>
      <c r="FS17" s="14"/>
      <c r="FT17" s="14"/>
      <c r="FU17" s="15"/>
      <c r="FV17" s="15"/>
      <c r="FW17" s="15"/>
      <c r="FX17" s="15"/>
      <c r="FY17" s="15"/>
      <c r="FZ17" s="14"/>
      <c r="GA17" s="14"/>
      <c r="GB17" s="14"/>
      <c r="GC17" s="14"/>
      <c r="GD17" s="14"/>
      <c r="GE17" s="15"/>
      <c r="GF17" s="15"/>
      <c r="GG17" s="15"/>
      <c r="GH17" s="15"/>
      <c r="GI17" s="15"/>
      <c r="GJ17" s="14"/>
      <c r="GK17" s="14"/>
      <c r="GL17" s="14"/>
      <c r="GM17" s="14"/>
      <c r="GN17" s="14"/>
      <c r="GO17" s="15"/>
      <c r="GP17" s="15"/>
      <c r="GQ17" s="15"/>
      <c r="GR17" s="15"/>
      <c r="GS17" s="15"/>
      <c r="GT17" s="14"/>
      <c r="GU17" s="14"/>
      <c r="GV17" s="14"/>
      <c r="GW17" s="14"/>
      <c r="GX17" s="14"/>
      <c r="GY17" s="15"/>
      <c r="GZ17" s="15"/>
      <c r="HA17" s="15"/>
      <c r="HB17" s="15"/>
      <c r="HC17" s="15"/>
      <c r="HD17" s="14"/>
      <c r="HE17" s="14"/>
      <c r="HF17" s="14"/>
      <c r="HG17" s="14"/>
      <c r="HH17" s="14"/>
      <c r="HI17" s="15"/>
      <c r="HJ17" s="15"/>
      <c r="HK17" s="15"/>
      <c r="HL17" s="15"/>
      <c r="HM17" s="15"/>
      <c r="HN17" s="14"/>
      <c r="HO17" s="14"/>
      <c r="HP17" s="14"/>
      <c r="HQ17" s="14"/>
      <c r="HR17" s="14"/>
      <c r="HS17" s="15"/>
      <c r="HT17" s="15"/>
      <c r="HU17" s="15"/>
      <c r="HV17" s="15"/>
      <c r="HW17" s="15"/>
      <c r="HX17" s="14"/>
      <c r="HY17" s="14"/>
      <c r="HZ17" s="14"/>
      <c r="IA17" s="14"/>
      <c r="IB17" s="14"/>
      <c r="IC17" s="15"/>
      <c r="ID17" s="15"/>
      <c r="IE17" s="15"/>
      <c r="IF17" s="15"/>
      <c r="IG17" s="15"/>
      <c r="IH17" s="14"/>
      <c r="II17" s="14"/>
      <c r="IJ17" s="14"/>
      <c r="IK17" s="14"/>
      <c r="IL17" s="14"/>
      <c r="IM17" s="15"/>
      <c r="IN17" s="15"/>
      <c r="IO17" s="15"/>
      <c r="IP17" s="15"/>
      <c r="IQ17" s="15"/>
      <c r="IR17" s="14"/>
      <c r="IS17" s="14"/>
      <c r="IT17" s="14"/>
      <c r="IU17" s="14"/>
      <c r="IV17" s="14"/>
      <c r="IW17" s="15"/>
      <c r="IX17" s="15"/>
      <c r="IY17" s="15"/>
      <c r="IZ17" s="15"/>
      <c r="JA17" s="15"/>
      <c r="JB17" s="14"/>
      <c r="JC17" s="14"/>
      <c r="JD17" s="14"/>
      <c r="JE17" s="14"/>
      <c r="JF17" s="14"/>
      <c r="JG17" s="15"/>
      <c r="JH17" s="15"/>
      <c r="JI17" s="15"/>
      <c r="JJ17" s="15"/>
      <c r="JK17" s="15"/>
      <c r="JL17" s="14"/>
      <c r="JM17" s="14"/>
      <c r="JN17" s="14"/>
      <c r="JO17" s="14"/>
      <c r="JP17" s="14"/>
      <c r="JQ17" s="15"/>
      <c r="JR17" s="15"/>
      <c r="JS17" s="15"/>
      <c r="JT17" s="15"/>
      <c r="JU17" s="15"/>
      <c r="JV17" s="14"/>
      <c r="JW17" s="14"/>
      <c r="JX17" s="14"/>
      <c r="JY17" s="14"/>
      <c r="JZ17" s="14"/>
      <c r="KA17" s="15"/>
      <c r="KB17" s="15"/>
      <c r="KC17" s="15"/>
      <c r="KD17" s="15"/>
      <c r="KE17" s="15"/>
      <c r="KF17" s="14"/>
      <c r="KG17" s="14"/>
      <c r="KH17" s="14"/>
      <c r="KI17" s="14"/>
      <c r="KJ17" s="14"/>
      <c r="KK17" s="15"/>
      <c r="KL17" s="15"/>
      <c r="KM17" s="15"/>
      <c r="KN17" s="15"/>
      <c r="KO17" s="15"/>
      <c r="KP17" s="14"/>
      <c r="KQ17" s="14"/>
      <c r="KR17" s="14"/>
      <c r="KS17" s="14"/>
      <c r="KT17" s="14"/>
      <c r="KU17" s="15"/>
      <c r="KV17" s="15"/>
      <c r="KW17" s="15"/>
      <c r="KX17" s="15"/>
      <c r="KY17" s="15"/>
      <c r="KZ17" s="14"/>
      <c r="LA17" s="14"/>
      <c r="LB17" s="14"/>
      <c r="LC17" s="14"/>
      <c r="LD17" s="14"/>
      <c r="LE17" s="15"/>
      <c r="LF17" s="15"/>
      <c r="LG17" s="15"/>
      <c r="LH17" s="15"/>
      <c r="LI17" s="15"/>
      <c r="LJ17" s="14"/>
      <c r="LK17" s="14"/>
      <c r="LL17" s="14"/>
      <c r="LM17" s="14"/>
      <c r="LN17" s="14"/>
      <c r="LO17" s="15"/>
      <c r="LP17" s="15"/>
      <c r="LQ17" s="15"/>
      <c r="LR17" s="15"/>
      <c r="LS17" s="15"/>
      <c r="LT17" s="14"/>
      <c r="LU17" s="14"/>
      <c r="LV17" s="14"/>
      <c r="LW17" s="14"/>
      <c r="LX17" s="14"/>
      <c r="LY17" s="15"/>
      <c r="LZ17" s="15"/>
      <c r="MA17" s="15"/>
      <c r="MB17" s="15"/>
      <c r="MC17" s="15"/>
      <c r="MD17" s="14"/>
      <c r="ME17" s="14"/>
      <c r="MF17" s="14"/>
      <c r="MG17" s="14"/>
      <c r="MH17" s="14"/>
      <c r="MI17" s="15"/>
      <c r="MJ17" s="15"/>
      <c r="MK17" s="15"/>
      <c r="ML17" s="15"/>
      <c r="MM17" s="15"/>
      <c r="MN17" s="14"/>
      <c r="MO17" s="14"/>
      <c r="MP17" s="14"/>
      <c r="MQ17" s="14"/>
      <c r="MR17" s="14"/>
      <c r="MS17" s="15"/>
      <c r="MT17" s="15"/>
      <c r="MU17" s="15"/>
      <c r="MV17" s="15"/>
      <c r="MW17" s="15"/>
      <c r="MX17" s="14"/>
      <c r="MY17" s="14"/>
      <c r="MZ17" s="14"/>
      <c r="NA17" s="14"/>
      <c r="NB17" s="14"/>
      <c r="NC17" s="15"/>
      <c r="ND17" s="15"/>
      <c r="NE17" s="15"/>
      <c r="NF17" s="15"/>
      <c r="NG17" s="15"/>
      <c r="NH17" s="14"/>
      <c r="NI17" s="14"/>
      <c r="NJ17" s="14"/>
      <c r="NK17" s="14"/>
      <c r="NL17" s="14"/>
      <c r="NM17" s="15"/>
      <c r="NN17" s="15"/>
      <c r="NO17" s="15"/>
      <c r="NP17" s="15"/>
      <c r="NQ17" s="15"/>
      <c r="NR17" s="14"/>
      <c r="NS17" s="14"/>
      <c r="NT17" s="14"/>
      <c r="NU17" s="14"/>
      <c r="NV17" s="14"/>
      <c r="NW17" s="15"/>
      <c r="NX17" s="15"/>
      <c r="NY17" s="15"/>
      <c r="NZ17" s="15"/>
      <c r="OA17" s="15"/>
      <c r="OB17" s="14"/>
      <c r="OC17" s="14"/>
      <c r="OD17" s="14"/>
      <c r="OE17" s="14"/>
      <c r="OF17" s="14"/>
      <c r="OG17" s="15"/>
      <c r="OH17" s="15"/>
      <c r="OI17" s="15"/>
      <c r="OJ17" s="15"/>
      <c r="OK17" s="15"/>
      <c r="OL17" s="14"/>
      <c r="OM17" s="14"/>
      <c r="ON17" s="14"/>
      <c r="OO17" s="14"/>
      <c r="OP17" s="14"/>
      <c r="OQ17" s="15"/>
      <c r="OR17" s="15"/>
      <c r="OS17" s="15"/>
      <c r="OT17" s="15"/>
      <c r="OU17" s="15"/>
      <c r="OV17" s="14"/>
      <c r="OW17" s="14"/>
      <c r="OX17" s="14"/>
      <c r="OY17" s="14"/>
      <c r="OZ17" s="14"/>
      <c r="PA17" s="15"/>
      <c r="PB17" s="15"/>
      <c r="PC17" s="15"/>
      <c r="PD17" s="15"/>
      <c r="PE17" s="15"/>
      <c r="PF17" s="14"/>
      <c r="PG17" s="14"/>
      <c r="PH17" s="14"/>
      <c r="PI17" s="14"/>
      <c r="PJ17" s="14"/>
      <c r="PK17" s="15"/>
      <c r="PL17" s="15"/>
      <c r="PM17" s="15"/>
      <c r="PN17" s="15"/>
      <c r="PO17" s="15"/>
      <c r="PP17" s="14"/>
      <c r="PQ17" s="14"/>
      <c r="PR17" s="14"/>
      <c r="PS17" s="14"/>
      <c r="PT17" s="14"/>
      <c r="PU17" s="15"/>
      <c r="PV17" s="15"/>
      <c r="PW17" s="15"/>
      <c r="PX17" s="15"/>
      <c r="PY17" s="15"/>
      <c r="PZ17" s="14"/>
      <c r="QA17" s="14"/>
      <c r="QB17" s="14"/>
      <c r="QC17" s="14"/>
      <c r="QD17" s="14"/>
      <c r="QE17" s="15"/>
      <c r="QF17" s="15"/>
      <c r="QG17" s="15"/>
      <c r="QH17" s="15"/>
      <c r="QI17" s="15"/>
      <c r="QJ17" s="14"/>
      <c r="QK17" s="14"/>
      <c r="QL17" s="14"/>
      <c r="QM17" s="14"/>
      <c r="QN17" s="14"/>
      <c r="QO17" s="15"/>
      <c r="QP17" s="15"/>
      <c r="QQ17" s="15"/>
      <c r="QR17" s="15"/>
      <c r="QS17" s="15"/>
      <c r="QT17" s="14"/>
      <c r="QU17" s="14"/>
      <c r="QV17" s="14"/>
      <c r="QW17" s="14"/>
      <c r="QX17" s="14"/>
      <c r="QY17" s="15"/>
      <c r="QZ17" s="15"/>
      <c r="RA17" s="15"/>
      <c r="RB17" s="15"/>
      <c r="RC17" s="15"/>
      <c r="RD17" s="14"/>
      <c r="RE17" s="14"/>
      <c r="RF17" s="14"/>
      <c r="RG17" s="14"/>
      <c r="RH17" s="14"/>
      <c r="RI17" s="15"/>
      <c r="RJ17" s="15"/>
      <c r="RK17" s="15"/>
      <c r="RL17" s="15"/>
      <c r="RM17" s="15"/>
      <c r="RN17" s="14"/>
      <c r="RO17" s="14"/>
      <c r="RP17" s="14"/>
      <c r="RQ17" s="14"/>
      <c r="RR17" s="14"/>
      <c r="RS17" s="15"/>
      <c r="RT17" s="15"/>
      <c r="RU17" s="15"/>
      <c r="RV17" s="15"/>
      <c r="RW17" s="15"/>
      <c r="RX17" s="14"/>
      <c r="RY17" s="14"/>
      <c r="RZ17" s="14"/>
      <c r="SA17" s="14"/>
      <c r="SB17" s="14"/>
      <c r="SC17" s="15"/>
      <c r="SD17" s="15"/>
      <c r="SE17" s="15"/>
      <c r="SF17" s="15"/>
      <c r="SG17" s="15"/>
      <c r="SH17" s="14"/>
      <c r="SI17" s="14"/>
      <c r="SJ17" s="14"/>
      <c r="SK17" s="14"/>
      <c r="SL17" s="14"/>
      <c r="SM17" s="15"/>
      <c r="SN17" s="15"/>
      <c r="SO17" s="15"/>
      <c r="SP17" s="15"/>
      <c r="SQ17" s="15"/>
      <c r="SR17" s="14"/>
      <c r="SS17" s="14"/>
      <c r="ST17" s="14"/>
      <c r="SU17" s="14"/>
      <c r="SV17" s="14"/>
      <c r="SW17" s="15"/>
      <c r="SX17" s="15"/>
      <c r="SY17" s="15"/>
      <c r="SZ17" s="15"/>
      <c r="TA17" s="15"/>
      <c r="TB17" s="14"/>
      <c r="TC17" s="14"/>
      <c r="TD17" s="14"/>
      <c r="TE17" s="14"/>
      <c r="TF17" s="14"/>
      <c r="TG17" s="15"/>
      <c r="TH17" s="15"/>
      <c r="TI17" s="15"/>
      <c r="TJ17" s="15"/>
      <c r="TK17" s="15"/>
      <c r="TL17" s="14"/>
      <c r="TM17" s="14"/>
      <c r="TN17" s="14"/>
      <c r="TO17" s="14"/>
      <c r="TP17" s="14"/>
      <c r="TQ17" s="15"/>
      <c r="TR17" s="15"/>
      <c r="TS17" s="15"/>
      <c r="TT17" s="15"/>
      <c r="TU17" s="15"/>
      <c r="TV17" s="14"/>
      <c r="TW17" s="14"/>
      <c r="TX17" s="14"/>
      <c r="TY17" s="14"/>
      <c r="TZ17" s="14"/>
      <c r="UA17" s="15"/>
      <c r="UB17" s="15"/>
      <c r="UC17" s="15"/>
      <c r="UD17" s="15"/>
      <c r="UE17" s="15"/>
      <c r="UF17" s="14"/>
      <c r="UG17" s="14"/>
      <c r="UH17" s="14"/>
      <c r="UI17" s="14"/>
      <c r="UJ17" s="14"/>
      <c r="UK17" s="15"/>
      <c r="UL17" s="15"/>
      <c r="UM17" s="15"/>
      <c r="UN17" s="15"/>
      <c r="UO17" s="15"/>
      <c r="UP17" s="14"/>
      <c r="UQ17" s="14"/>
      <c r="UR17" s="14"/>
      <c r="US17" s="14"/>
      <c r="UT17" s="14"/>
      <c r="UU17" s="15"/>
      <c r="UV17" s="15"/>
      <c r="UW17" s="15"/>
      <c r="UX17" s="15"/>
      <c r="UY17" s="15"/>
      <c r="UZ17" s="14"/>
      <c r="VA17" s="14"/>
      <c r="VB17" s="14"/>
      <c r="VC17" s="14"/>
      <c r="VD17" s="14"/>
      <c r="VE17" s="15"/>
      <c r="VF17" s="15"/>
      <c r="VG17" s="15"/>
      <c r="VH17" s="15"/>
      <c r="VI17" s="15"/>
      <c r="VJ17" s="14"/>
      <c r="VK17" s="14"/>
      <c r="VL17" s="14"/>
      <c r="VM17" s="14"/>
      <c r="VN17" s="14"/>
      <c r="VO17" s="15"/>
      <c r="VP17" s="15"/>
      <c r="VQ17" s="15"/>
      <c r="VR17" s="15"/>
      <c r="VS17" s="15"/>
      <c r="VT17" s="14"/>
      <c r="VU17" s="14"/>
      <c r="VV17" s="14"/>
      <c r="VW17" s="14"/>
      <c r="VX17" s="14"/>
      <c r="VY17" s="15"/>
      <c r="VZ17" s="15"/>
      <c r="WA17" s="15"/>
      <c r="WB17" s="15"/>
      <c r="WC17" s="15"/>
      <c r="WD17" s="14"/>
      <c r="WE17" s="14"/>
      <c r="WF17" s="14"/>
      <c r="WG17" s="14"/>
      <c r="WH17" s="14"/>
      <c r="WI17" s="15"/>
      <c r="WJ17" s="15"/>
      <c r="WK17" s="15"/>
      <c r="WL17" s="15"/>
      <c r="WM17" s="15"/>
      <c r="WN17" s="14"/>
      <c r="WO17" s="14"/>
      <c r="WP17" s="14"/>
      <c r="WQ17" s="14"/>
      <c r="WR17" s="14"/>
      <c r="WS17" s="15"/>
      <c r="WT17" s="15"/>
      <c r="WU17" s="15"/>
      <c r="WV17" s="15"/>
      <c r="WW17" s="15"/>
      <c r="WX17" s="14"/>
      <c r="WY17" s="14"/>
      <c r="WZ17" s="14"/>
      <c r="XA17" s="14"/>
      <c r="XB17" s="14"/>
      <c r="XC17" s="15"/>
      <c r="XD17" s="15"/>
      <c r="XE17" s="15"/>
      <c r="XF17" s="15"/>
      <c r="XG17" s="15"/>
      <c r="XH17" s="14"/>
      <c r="XI17" s="14"/>
      <c r="XJ17" s="14"/>
      <c r="XK17" s="14"/>
      <c r="XL17" s="14"/>
      <c r="XM17" s="15"/>
      <c r="XN17" s="15"/>
      <c r="XO17" s="15"/>
      <c r="XP17" s="15"/>
      <c r="XQ17" s="15"/>
      <c r="XR17" s="14"/>
      <c r="XS17" s="14"/>
      <c r="XT17" s="14"/>
      <c r="XU17" s="14"/>
      <c r="XV17" s="14"/>
      <c r="XW17" s="15"/>
      <c r="XX17" s="15"/>
      <c r="XY17" s="15"/>
      <c r="XZ17" s="15"/>
      <c r="YA17" s="15"/>
      <c r="YB17" s="14"/>
      <c r="YC17" s="14"/>
      <c r="YD17" s="14"/>
      <c r="YE17" s="14"/>
      <c r="YF17" s="14"/>
      <c r="YG17" s="15"/>
      <c r="YH17" s="15"/>
      <c r="YI17" s="15"/>
      <c r="YJ17" s="15"/>
      <c r="YK17" s="15"/>
      <c r="YL17" s="14"/>
      <c r="YM17" s="14"/>
      <c r="YN17" s="14"/>
      <c r="YO17" s="14"/>
      <c r="YP17" s="14"/>
      <c r="YQ17" s="15"/>
      <c r="YR17" s="15"/>
      <c r="YS17" s="15"/>
      <c r="YT17" s="15"/>
      <c r="YU17" s="15"/>
      <c r="YV17" s="14"/>
      <c r="YW17" s="14"/>
      <c r="YX17" s="14"/>
      <c r="YY17" s="14"/>
      <c r="YZ17" s="14"/>
      <c r="ZA17" s="15"/>
      <c r="ZB17" s="15"/>
      <c r="ZC17" s="15"/>
      <c r="ZD17" s="15"/>
      <c r="ZE17" s="15"/>
      <c r="ZF17" s="14"/>
      <c r="ZG17" s="14"/>
      <c r="ZH17" s="14"/>
      <c r="ZI17" s="14"/>
      <c r="ZJ17" s="14"/>
      <c r="ZK17" s="15"/>
      <c r="ZL17" s="15"/>
      <c r="ZM17" s="15"/>
      <c r="ZN17" s="15"/>
      <c r="ZO17" s="15"/>
      <c r="ZP17" s="14"/>
      <c r="ZQ17" s="14"/>
      <c r="ZR17" s="14"/>
      <c r="ZS17" s="14"/>
      <c r="ZT17" s="14"/>
      <c r="ZU17" s="15"/>
      <c r="ZV17" s="15"/>
      <c r="ZW17" s="15"/>
      <c r="ZX17" s="15"/>
      <c r="ZY17" s="15"/>
      <c r="ZZ17" s="14"/>
      <c r="AAA17" s="14"/>
      <c r="AAB17" s="14"/>
      <c r="AAC17" s="14"/>
      <c r="AAD17" s="14"/>
      <c r="AAE17" s="15"/>
      <c r="AAF17" s="15"/>
      <c r="AAG17" s="15"/>
      <c r="AAH17" s="15"/>
      <c r="AAI17" s="15"/>
      <c r="AAJ17" s="14"/>
      <c r="AAK17" s="14"/>
      <c r="AAL17" s="14"/>
      <c r="AAM17" s="14"/>
      <c r="AAN17" s="14"/>
      <c r="AAO17" s="15"/>
      <c r="AAP17" s="15"/>
      <c r="AAQ17" s="15"/>
      <c r="AAR17" s="15"/>
      <c r="AAS17" s="15"/>
      <c r="AAT17" s="14"/>
      <c r="AAU17" s="14"/>
      <c r="AAV17" s="14"/>
      <c r="AAW17" s="14"/>
      <c r="AAX17" s="14"/>
      <c r="AAY17" s="15"/>
      <c r="AAZ17" s="15"/>
      <c r="ABA17" s="15"/>
      <c r="ABB17" s="15"/>
      <c r="ABC17" s="15"/>
      <c r="ABD17" s="14"/>
      <c r="ABE17" s="14"/>
      <c r="ABF17" s="14"/>
      <c r="ABG17" s="14"/>
      <c r="ABH17" s="14"/>
      <c r="ABI17" s="15"/>
      <c r="ABJ17" s="15"/>
      <c r="ABK17" s="15"/>
      <c r="ABL17" s="15"/>
      <c r="ABM17" s="15"/>
      <c r="ABN17" s="14"/>
      <c r="ABO17" s="14"/>
      <c r="ABP17" s="14"/>
      <c r="ABQ17" s="14"/>
      <c r="ABR17" s="14"/>
      <c r="ABS17" s="15"/>
      <c r="ABT17" s="15"/>
      <c r="ABU17" s="15"/>
      <c r="ABV17" s="15"/>
      <c r="ABW17" s="15"/>
      <c r="ABX17" s="14"/>
      <c r="ABY17" s="14"/>
      <c r="ABZ17" s="14"/>
      <c r="ACA17" s="14"/>
      <c r="ACB17" s="14"/>
      <c r="ACC17" s="15"/>
      <c r="ACD17" s="15"/>
      <c r="ACE17" s="15"/>
      <c r="ACF17" s="15"/>
      <c r="ACG17" s="15"/>
      <c r="ACH17" s="14"/>
      <c r="ACI17" s="14"/>
      <c r="ACJ17" s="14"/>
      <c r="ACK17" s="14"/>
      <c r="ACL17" s="14"/>
      <c r="ACM17" s="15"/>
      <c r="ACN17" s="15"/>
      <c r="ACO17" s="15"/>
      <c r="ACP17" s="15"/>
      <c r="ACQ17" s="15"/>
      <c r="ACR17" s="14"/>
      <c r="ACS17" s="14"/>
      <c r="ACT17" s="14"/>
      <c r="ACU17" s="14"/>
      <c r="ACV17" s="14"/>
      <c r="ACW17" s="15"/>
      <c r="ACX17" s="15"/>
      <c r="ACY17" s="15"/>
      <c r="ACZ17" s="15"/>
      <c r="ADA17" s="15"/>
      <c r="ADB17" s="14"/>
      <c r="ADC17" s="14"/>
      <c r="ADD17" s="14"/>
      <c r="ADE17" s="14"/>
      <c r="ADF17" s="14"/>
      <c r="ADG17" s="15"/>
      <c r="ADH17" s="15"/>
      <c r="ADI17" s="15"/>
      <c r="ADJ17" s="15"/>
      <c r="ADK17" s="15"/>
      <c r="ADL17" s="14"/>
      <c r="ADM17" s="14"/>
      <c r="ADN17" s="14"/>
      <c r="ADO17" s="14"/>
      <c r="ADP17" s="14"/>
      <c r="ADQ17" s="15"/>
      <c r="ADR17" s="15"/>
      <c r="ADS17" s="15"/>
      <c r="ADT17" s="15"/>
      <c r="ADU17" s="15"/>
      <c r="ADV17" s="14"/>
      <c r="ADW17" s="14"/>
      <c r="ADX17" s="14"/>
      <c r="ADY17" s="14"/>
      <c r="ADZ17" s="14"/>
      <c r="AEA17" s="15"/>
      <c r="AEB17" s="15"/>
      <c r="AEC17" s="15"/>
      <c r="AED17" s="15"/>
      <c r="AEE17" s="15"/>
      <c r="AEF17" s="14"/>
      <c r="AEG17" s="14"/>
      <c r="AEH17" s="14"/>
      <c r="AEI17" s="14"/>
      <c r="AEJ17" s="14"/>
      <c r="AEK17" s="15"/>
      <c r="AEL17" s="15"/>
      <c r="AEM17" s="15"/>
      <c r="AEN17" s="15"/>
      <c r="AEO17" s="15"/>
      <c r="AEP17" s="14"/>
      <c r="AEQ17" s="14"/>
      <c r="AER17" s="14"/>
      <c r="AES17" s="14"/>
      <c r="AET17" s="14"/>
      <c r="AEU17" s="15"/>
      <c r="AEV17" s="15"/>
      <c r="AEW17" s="15"/>
      <c r="AEX17" s="15"/>
      <c r="AEY17" s="15"/>
      <c r="AEZ17" s="14"/>
      <c r="AFA17" s="14"/>
      <c r="AFB17" s="14"/>
      <c r="AFC17" s="14"/>
      <c r="AFD17" s="14"/>
      <c r="AFE17" s="15"/>
      <c r="AFF17" s="15"/>
      <c r="AFG17" s="15"/>
      <c r="AFH17" s="15"/>
      <c r="AFI17" s="15"/>
      <c r="AFJ17" s="14"/>
      <c r="AFK17" s="14"/>
      <c r="AFL17" s="14"/>
      <c r="AFM17" s="14"/>
      <c r="AFN17" s="14"/>
      <c r="AFO17" s="15"/>
      <c r="AFP17" s="15"/>
      <c r="AFQ17" s="15"/>
      <c r="AFR17" s="15"/>
      <c r="AFS17" s="15"/>
      <c r="AFT17" s="14"/>
      <c r="AFU17" s="14"/>
      <c r="AFV17" s="14"/>
      <c r="AFW17" s="14"/>
      <c r="AFX17" s="14"/>
      <c r="AFY17" s="15"/>
      <c r="AFZ17" s="15"/>
      <c r="AGA17" s="15"/>
      <c r="AGB17" s="15"/>
      <c r="AGC17" s="15"/>
      <c r="AGD17" s="14"/>
      <c r="AGE17" s="14"/>
      <c r="AGF17" s="14"/>
      <c r="AGG17" s="14"/>
      <c r="AGH17" s="14"/>
      <c r="AGI17" s="15"/>
      <c r="AGJ17" s="15"/>
      <c r="AGK17" s="15"/>
      <c r="AGL17" s="15"/>
      <c r="AGM17" s="15"/>
      <c r="AGN17" s="14"/>
      <c r="AGO17" s="14"/>
      <c r="AGP17" s="14"/>
      <c r="AGQ17" s="14"/>
      <c r="AGR17" s="14"/>
      <c r="AGS17" s="15"/>
      <c r="AGT17" s="15"/>
      <c r="AGU17" s="15"/>
      <c r="AGV17" s="15"/>
      <c r="AGW17" s="15"/>
      <c r="AGX17" s="14"/>
      <c r="AGY17" s="14"/>
      <c r="AGZ17" s="14"/>
      <c r="AHA17" s="14"/>
      <c r="AHB17" s="14"/>
      <c r="AHC17" s="15"/>
      <c r="AHD17" s="15"/>
      <c r="AHE17" s="15"/>
      <c r="AHF17" s="15"/>
      <c r="AHG17" s="15"/>
      <c r="AHH17" s="14"/>
      <c r="AHI17" s="14"/>
      <c r="AHJ17" s="14"/>
      <c r="AHK17" s="14"/>
      <c r="AHL17" s="14"/>
      <c r="AHM17" s="15"/>
      <c r="AHN17" s="15"/>
      <c r="AHO17" s="15"/>
      <c r="AHP17" s="15"/>
      <c r="AHQ17" s="15"/>
      <c r="AHR17" s="14"/>
      <c r="AHS17" s="14"/>
      <c r="AHT17" s="14"/>
      <c r="AHU17" s="14"/>
      <c r="AHV17" s="14"/>
      <c r="AHW17" s="15"/>
      <c r="AHX17" s="15"/>
      <c r="AHY17" s="15"/>
      <c r="AHZ17" s="15"/>
      <c r="AIA17" s="15"/>
      <c r="AIB17" s="14"/>
      <c r="AIC17" s="14"/>
      <c r="AID17" s="14"/>
      <c r="AIE17" s="14"/>
      <c r="AIF17" s="14"/>
      <c r="AIG17" s="15"/>
      <c r="AIH17" s="15"/>
      <c r="AII17" s="15"/>
      <c r="AIJ17" s="15"/>
      <c r="AIK17" s="15"/>
      <c r="AIL17" s="14"/>
      <c r="AIM17" s="14"/>
      <c r="AIN17" s="14"/>
      <c r="AIO17" s="14"/>
      <c r="AIP17" s="14"/>
      <c r="AIQ17" s="15"/>
      <c r="AIR17" s="15"/>
      <c r="AIS17" s="15"/>
      <c r="AIT17" s="15"/>
      <c r="AIU17" s="15"/>
      <c r="AIV17" s="14"/>
      <c r="AIW17" s="14"/>
      <c r="AIX17" s="14"/>
      <c r="AIY17" s="14"/>
      <c r="AIZ17" s="14"/>
      <c r="AJA17" s="15"/>
      <c r="AJB17" s="15"/>
      <c r="AJC17" s="15"/>
      <c r="AJD17" s="15"/>
      <c r="AJE17" s="15"/>
      <c r="AJF17" s="14"/>
      <c r="AJG17" s="14"/>
      <c r="AJH17" s="14"/>
      <c r="AJI17" s="14"/>
      <c r="AJJ17" s="14"/>
      <c r="AJK17" s="15"/>
      <c r="AJL17" s="15"/>
      <c r="AJM17" s="15"/>
      <c r="AJN17" s="15"/>
      <c r="AJO17" s="15"/>
      <c r="AJP17" s="14"/>
      <c r="AJQ17" s="14"/>
      <c r="AJR17" s="14"/>
      <c r="AJS17" s="14"/>
      <c r="AJT17" s="14"/>
      <c r="AJU17" s="15"/>
      <c r="AJV17" s="15"/>
      <c r="AJW17" s="15"/>
      <c r="AJX17" s="15"/>
      <c r="AJY17" s="15"/>
      <c r="AJZ17" s="14"/>
      <c r="AKA17" s="14"/>
      <c r="AKB17" s="14"/>
      <c r="AKC17" s="14"/>
      <c r="AKD17" s="14"/>
      <c r="AKE17" s="15"/>
      <c r="AKF17" s="15"/>
      <c r="AKG17" s="15"/>
      <c r="AKH17" s="15"/>
      <c r="AKI17" s="15"/>
      <c r="AKJ17" s="14"/>
      <c r="AKK17" s="14"/>
      <c r="AKL17" s="14"/>
      <c r="AKM17" s="14"/>
      <c r="AKN17" s="14"/>
      <c r="AKO17" s="15"/>
      <c r="AKP17" s="15"/>
      <c r="AKQ17" s="15"/>
      <c r="AKR17" s="15"/>
      <c r="AKS17" s="15"/>
      <c r="AKT17" s="14"/>
      <c r="AKU17" s="14"/>
      <c r="AKV17" s="14"/>
      <c r="AKW17" s="14"/>
      <c r="AKX17" s="14"/>
      <c r="AKY17" s="15"/>
      <c r="AKZ17" s="15"/>
      <c r="ALA17" s="15"/>
      <c r="ALB17" s="15"/>
      <c r="ALC17" s="15"/>
      <c r="ALD17" s="14"/>
      <c r="ALE17" s="14"/>
      <c r="ALF17" s="14"/>
      <c r="ALG17" s="14"/>
      <c r="ALH17" s="14"/>
      <c r="ALI17" s="15"/>
      <c r="ALJ17" s="15"/>
      <c r="ALK17" s="15"/>
      <c r="ALL17" s="15"/>
      <c r="ALM17" s="15"/>
      <c r="ALN17" s="14"/>
      <c r="ALO17" s="14"/>
      <c r="ALP17" s="14"/>
      <c r="ALQ17" s="14"/>
      <c r="ALR17" s="14"/>
      <c r="ALS17" s="15"/>
      <c r="ALT17" s="15"/>
      <c r="ALU17" s="15"/>
      <c r="ALV17" s="15"/>
      <c r="ALW17" s="15"/>
      <c r="ALX17" s="14"/>
      <c r="ALY17" s="14"/>
      <c r="ALZ17" s="14"/>
      <c r="AMA17" s="14"/>
      <c r="AMB17" s="14"/>
      <c r="AMC17" s="15"/>
      <c r="AMD17" s="15"/>
      <c r="AME17" s="15"/>
      <c r="AMF17" s="15"/>
      <c r="AMG17" s="15"/>
      <c r="AMH17" s="14"/>
      <c r="AMI17" s="14"/>
      <c r="AMJ17" s="14"/>
      <c r="AMK17" s="14"/>
      <c r="AML17" s="14"/>
      <c r="AMM17" s="15"/>
      <c r="AMN17" s="15"/>
      <c r="AMO17" s="15"/>
      <c r="AMP17" s="15"/>
      <c r="AMQ17" s="15"/>
      <c r="AMR17" s="14"/>
      <c r="AMS17" s="14"/>
      <c r="AMT17" s="14"/>
      <c r="AMU17" s="14"/>
      <c r="AMV17" s="14"/>
      <c r="AMW17" s="15"/>
      <c r="AMX17" s="15"/>
      <c r="AMY17" s="15"/>
      <c r="AMZ17" s="15"/>
      <c r="ANA17" s="15"/>
      <c r="ANB17" s="14"/>
      <c r="ANC17" s="14"/>
      <c r="AND17" s="14"/>
      <c r="ANE17" s="14"/>
      <c r="ANF17" s="14"/>
      <c r="ANG17" s="15"/>
      <c r="ANH17" s="15"/>
      <c r="ANI17" s="15"/>
      <c r="ANJ17" s="15"/>
      <c r="ANK17" s="15"/>
      <c r="ANL17" s="14"/>
      <c r="ANM17" s="14"/>
      <c r="ANN17" s="14"/>
      <c r="ANO17" s="14"/>
      <c r="ANP17" s="14"/>
      <c r="ANQ17" s="15"/>
      <c r="ANR17" s="15"/>
      <c r="ANS17" s="15"/>
      <c r="ANT17" s="15"/>
      <c r="ANU17" s="15"/>
      <c r="ANV17" s="14"/>
      <c r="ANW17" s="14"/>
      <c r="ANX17" s="14"/>
      <c r="ANY17" s="14"/>
      <c r="ANZ17" s="14"/>
      <c r="AOA17" s="15"/>
      <c r="AOB17" s="15"/>
      <c r="AOC17" s="15"/>
      <c r="AOD17" s="15"/>
      <c r="AOE17" s="15"/>
      <c r="AOF17" s="14"/>
      <c r="AOG17" s="14"/>
      <c r="AOH17" s="14"/>
      <c r="AOI17" s="14"/>
      <c r="AOJ17" s="14"/>
      <c r="AOK17" s="15"/>
      <c r="AOL17" s="15"/>
      <c r="AOM17" s="15"/>
      <c r="AON17" s="15"/>
      <c r="AOO17" s="15"/>
      <c r="AOP17" s="14"/>
      <c r="AOQ17" s="14"/>
      <c r="AOR17" s="14"/>
      <c r="AOS17" s="14"/>
      <c r="AOT17" s="14"/>
      <c r="AOU17" s="15"/>
      <c r="AOV17" s="15"/>
      <c r="AOW17" s="15"/>
      <c r="AOX17" s="15"/>
      <c r="AOY17" s="15"/>
      <c r="AOZ17" s="14"/>
      <c r="APA17" s="14"/>
      <c r="APB17" s="14"/>
      <c r="APC17" s="14"/>
      <c r="APD17" s="14"/>
      <c r="APE17" s="15"/>
      <c r="APF17" s="15"/>
      <c r="APG17" s="15"/>
      <c r="APH17" s="15"/>
      <c r="API17" s="15"/>
      <c r="APJ17" s="14"/>
      <c r="APK17" s="14"/>
      <c r="APL17" s="14"/>
      <c r="APM17" s="14"/>
      <c r="APN17" s="14"/>
      <c r="APO17" s="15"/>
      <c r="APP17" s="15"/>
      <c r="APQ17" s="15"/>
      <c r="APR17" s="15"/>
      <c r="APS17" s="15"/>
      <c r="APT17" s="14"/>
      <c r="APU17" s="14"/>
      <c r="APV17" s="14"/>
      <c r="APW17" s="14"/>
      <c r="APX17" s="14"/>
      <c r="APY17" s="15"/>
      <c r="APZ17" s="15"/>
      <c r="AQA17" s="15"/>
      <c r="AQB17" s="15"/>
      <c r="AQC17" s="15"/>
      <c r="AQD17" s="14"/>
      <c r="AQE17" s="14"/>
      <c r="AQF17" s="14"/>
      <c r="AQG17" s="14"/>
      <c r="AQH17" s="14"/>
      <c r="AQI17" s="15"/>
      <c r="AQJ17" s="15"/>
      <c r="AQK17" s="15"/>
      <c r="AQL17" s="15"/>
      <c r="AQM17" s="15"/>
      <c r="AQN17" s="14"/>
      <c r="AQO17" s="14"/>
      <c r="AQP17" s="14"/>
      <c r="AQQ17" s="14"/>
      <c r="AQR17" s="14"/>
      <c r="AQS17" s="15"/>
      <c r="AQT17" s="15"/>
      <c r="AQU17" s="15"/>
      <c r="AQV17" s="15"/>
      <c r="AQW17" s="15"/>
      <c r="AQX17" s="14"/>
      <c r="AQY17" s="14"/>
      <c r="AQZ17" s="14"/>
      <c r="ARA17" s="14"/>
      <c r="ARB17" s="14"/>
      <c r="ARC17" s="15"/>
      <c r="ARD17" s="15"/>
      <c r="ARE17" s="15"/>
      <c r="ARF17" s="15"/>
      <c r="ARG17" s="15"/>
      <c r="ARH17" s="14"/>
      <c r="ARI17" s="14"/>
      <c r="ARJ17" s="14"/>
      <c r="ARK17" s="14"/>
      <c r="ARL17" s="14"/>
      <c r="ARM17" s="15"/>
      <c r="ARN17" s="15"/>
      <c r="ARO17" s="15"/>
      <c r="ARP17" s="15"/>
      <c r="ARQ17" s="15"/>
      <c r="ARR17" s="14"/>
      <c r="ARS17" s="14"/>
      <c r="ART17" s="14"/>
      <c r="ARU17" s="14"/>
      <c r="ARV17" s="14"/>
      <c r="ARW17" s="15"/>
      <c r="ARX17" s="15"/>
      <c r="ARY17" s="15"/>
      <c r="ARZ17" s="15"/>
      <c r="ASA17" s="15"/>
      <c r="ASB17" s="14"/>
      <c r="ASC17" s="14"/>
      <c r="ASD17" s="14"/>
      <c r="ASE17" s="14"/>
      <c r="ASF17" s="14"/>
      <c r="ASG17" s="15"/>
      <c r="ASH17" s="15"/>
      <c r="ASI17" s="15"/>
      <c r="ASJ17" s="15"/>
      <c r="ASK17" s="15"/>
      <c r="ASL17" s="14"/>
      <c r="ASM17" s="14"/>
      <c r="ASN17" s="14"/>
      <c r="ASO17" s="14"/>
      <c r="ASP17" s="14"/>
      <c r="ASQ17" s="15"/>
      <c r="ASR17" s="15"/>
      <c r="ASS17" s="15"/>
      <c r="AST17" s="15"/>
      <c r="ASU17" s="15"/>
      <c r="ASV17" s="14"/>
      <c r="ASW17" s="14"/>
      <c r="ASX17" s="14"/>
      <c r="ASY17" s="14"/>
      <c r="ASZ17" s="14"/>
      <c r="ATA17" s="15"/>
      <c r="ATB17" s="15"/>
      <c r="ATC17" s="15"/>
      <c r="ATD17" s="15"/>
      <c r="ATE17" s="15"/>
      <c r="ATF17" s="14"/>
      <c r="ATG17" s="14"/>
      <c r="ATH17" s="14"/>
      <c r="ATI17" s="14"/>
      <c r="ATJ17" s="14"/>
      <c r="ATK17" s="15"/>
      <c r="ATL17" s="15"/>
      <c r="ATM17" s="15"/>
      <c r="ATN17" s="15"/>
      <c r="ATO17" s="15"/>
      <c r="ATP17" s="14"/>
      <c r="ATQ17" s="14"/>
      <c r="ATR17" s="14"/>
      <c r="ATS17" s="14"/>
      <c r="ATT17" s="14"/>
      <c r="ATU17" s="15"/>
      <c r="ATV17" s="15"/>
      <c r="ATW17" s="15"/>
      <c r="ATX17" s="15"/>
      <c r="ATY17" s="15"/>
      <c r="ATZ17" s="14"/>
      <c r="AUA17" s="14"/>
      <c r="AUB17" s="14"/>
      <c r="AUC17" s="14"/>
      <c r="AUD17" s="14"/>
      <c r="AUE17" s="15"/>
      <c r="AUF17" s="15"/>
      <c r="AUG17" s="15"/>
      <c r="AUH17" s="15"/>
      <c r="AUI17" s="15"/>
      <c r="AUJ17" s="14"/>
      <c r="AUK17" s="14"/>
      <c r="AUL17" s="14"/>
      <c r="AUM17" s="14"/>
      <c r="AUN17" s="14"/>
      <c r="AUO17" s="15"/>
      <c r="AUP17" s="15"/>
      <c r="AUQ17" s="15"/>
      <c r="AUR17" s="15"/>
      <c r="AUS17" s="15"/>
      <c r="AUT17" s="14"/>
      <c r="AUU17" s="14"/>
      <c r="AUV17" s="14"/>
      <c r="AUW17" s="14"/>
      <c r="AUX17" s="14"/>
      <c r="AUY17" s="15"/>
      <c r="AUZ17" s="15"/>
      <c r="AVA17" s="15"/>
      <c r="AVB17" s="15"/>
      <c r="AVC17" s="15"/>
      <c r="AVD17" s="14"/>
      <c r="AVE17" s="14"/>
      <c r="AVF17" s="14"/>
      <c r="AVG17" s="14"/>
      <c r="AVH17" s="14"/>
      <c r="AVI17" s="15"/>
      <c r="AVJ17" s="15"/>
      <c r="AVK17" s="15"/>
      <c r="AVL17" s="15"/>
      <c r="AVM17" s="15"/>
      <c r="AVN17" s="14"/>
      <c r="AVO17" s="14"/>
      <c r="AVP17" s="14"/>
      <c r="AVQ17" s="14"/>
      <c r="AVR17" s="14"/>
      <c r="AVS17" s="15"/>
      <c r="AVT17" s="15"/>
      <c r="AVU17" s="15"/>
      <c r="AVV17" s="15"/>
      <c r="AVW17" s="15"/>
      <c r="AVX17" s="14"/>
      <c r="AVY17" s="14"/>
      <c r="AVZ17" s="14"/>
      <c r="AWA17" s="14"/>
      <c r="AWB17" s="14"/>
      <c r="AWC17" s="15"/>
      <c r="AWD17" s="15"/>
      <c r="AWE17" s="15"/>
      <c r="AWF17" s="15"/>
      <c r="AWG17" s="15"/>
      <c r="AWH17" s="14"/>
      <c r="AWI17" s="14"/>
      <c r="AWJ17" s="14"/>
      <c r="AWK17" s="14"/>
      <c r="AWL17" s="14"/>
      <c r="AWM17" s="15"/>
      <c r="AWN17" s="15"/>
      <c r="AWO17" s="15"/>
      <c r="AWP17" s="15"/>
      <c r="AWQ17" s="15"/>
      <c r="AWR17" s="14"/>
      <c r="AWS17" s="14"/>
      <c r="AWT17" s="14"/>
      <c r="AWU17" s="14"/>
      <c r="AWV17" s="14"/>
      <c r="AWW17" s="15"/>
      <c r="AWX17" s="15"/>
      <c r="AWY17" s="15"/>
      <c r="AWZ17" s="15"/>
      <c r="AXA17" s="15"/>
      <c r="AXB17" s="14"/>
      <c r="AXC17" s="14"/>
      <c r="AXD17" s="14"/>
      <c r="AXE17" s="14"/>
      <c r="AXF17" s="14"/>
      <c r="AXG17" s="15"/>
      <c r="AXH17" s="15"/>
      <c r="AXI17" s="15"/>
      <c r="AXJ17" s="15"/>
      <c r="AXK17" s="15"/>
      <c r="AXL17" s="14"/>
      <c r="AXM17" s="14"/>
      <c r="AXN17" s="14"/>
      <c r="AXO17" s="14"/>
      <c r="AXP17" s="14"/>
      <c r="AXQ17" s="15"/>
      <c r="AXR17" s="15"/>
      <c r="AXS17" s="15"/>
      <c r="AXT17" s="15"/>
      <c r="AXU17" s="15"/>
      <c r="AXV17" s="14"/>
      <c r="AXW17" s="14"/>
      <c r="AXX17" s="14"/>
      <c r="AXY17" s="14"/>
      <c r="AXZ17" s="14"/>
      <c r="AYA17" s="15"/>
      <c r="AYB17" s="15"/>
      <c r="AYC17" s="15"/>
      <c r="AYD17" s="15"/>
      <c r="AYE17" s="15"/>
      <c r="AYF17" s="14"/>
      <c r="AYG17" s="14"/>
      <c r="AYH17" s="14"/>
      <c r="AYI17" s="14"/>
      <c r="AYJ17" s="14"/>
      <c r="AYK17" s="15"/>
      <c r="AYL17" s="15"/>
      <c r="AYM17" s="15"/>
      <c r="AYN17" s="15"/>
      <c r="AYO17" s="15"/>
      <c r="AYP17" s="14"/>
      <c r="AYQ17" s="14"/>
      <c r="AYR17" s="14"/>
      <c r="AYS17" s="14"/>
      <c r="AYT17" s="14"/>
      <c r="AYU17" s="15"/>
      <c r="AYV17" s="15"/>
      <c r="AYW17" s="15"/>
      <c r="AYX17" s="15"/>
      <c r="AYY17" s="15"/>
      <c r="AYZ17" s="14"/>
      <c r="AZA17" s="14"/>
      <c r="AZB17" s="14"/>
      <c r="AZC17" s="14"/>
      <c r="AZD17" s="14"/>
      <c r="AZE17" s="15"/>
      <c r="AZF17" s="15"/>
      <c r="AZG17" s="15"/>
      <c r="AZH17" s="15"/>
      <c r="AZI17" s="15"/>
      <c r="AZJ17" s="14"/>
      <c r="AZK17" s="14"/>
      <c r="AZL17" s="14"/>
      <c r="AZM17" s="14"/>
      <c r="AZN17" s="14"/>
      <c r="AZO17" s="15"/>
      <c r="AZP17" s="15"/>
      <c r="AZQ17" s="15"/>
      <c r="AZR17" s="15"/>
      <c r="AZS17" s="15"/>
      <c r="AZT17" s="14"/>
      <c r="AZU17" s="14"/>
      <c r="AZV17" s="14"/>
      <c r="AZW17" s="14"/>
      <c r="AZX17" s="14"/>
      <c r="AZY17" s="15"/>
      <c r="AZZ17" s="15"/>
      <c r="BAA17" s="15"/>
      <c r="BAB17" s="15"/>
      <c r="BAC17" s="15"/>
      <c r="BAD17" s="14"/>
      <c r="BAE17" s="14"/>
      <c r="BAF17" s="14"/>
      <c r="BAG17" s="14"/>
      <c r="BAH17" s="14"/>
      <c r="BAI17" s="15"/>
      <c r="BAJ17" s="15"/>
      <c r="BAK17" s="15"/>
      <c r="BAL17" s="15"/>
      <c r="BAM17" s="15"/>
      <c r="BAN17" s="14"/>
      <c r="BAO17" s="14"/>
      <c r="BAP17" s="14"/>
      <c r="BAQ17" s="14"/>
      <c r="BAR17" s="14"/>
      <c r="BAS17" s="15"/>
      <c r="BAT17" s="15"/>
      <c r="BAU17" s="15"/>
      <c r="BAV17" s="15"/>
      <c r="BAW17" s="15"/>
      <c r="BAX17" s="14"/>
      <c r="BAY17" s="14"/>
      <c r="BAZ17" s="14"/>
      <c r="BBA17" s="14"/>
      <c r="BBB17" s="14"/>
      <c r="BBC17" s="15"/>
      <c r="BBD17" s="15"/>
      <c r="BBE17" s="15"/>
      <c r="BBF17" s="15"/>
      <c r="BBG17" s="15"/>
      <c r="BBH17" s="14"/>
      <c r="BBI17" s="14"/>
      <c r="BBJ17" s="14"/>
      <c r="BBK17" s="14"/>
      <c r="BBL17" s="14"/>
      <c r="BBM17" s="15"/>
      <c r="BBN17" s="15"/>
      <c r="BBO17" s="15"/>
      <c r="BBP17" s="15"/>
      <c r="BBQ17" s="15"/>
      <c r="BBR17" s="14"/>
      <c r="BBS17" s="14"/>
      <c r="BBT17" s="14"/>
      <c r="BBU17" s="14"/>
      <c r="BBV17" s="14"/>
      <c r="BBW17" s="15"/>
      <c r="BBX17" s="15"/>
      <c r="BBY17" s="15"/>
      <c r="BBZ17" s="15"/>
      <c r="BCA17" s="15"/>
      <c r="BCB17" s="14"/>
      <c r="BCC17" s="14"/>
      <c r="BCD17" s="14"/>
      <c r="BCE17" s="14"/>
      <c r="BCF17" s="14"/>
      <c r="BCG17" s="15"/>
      <c r="BCH17" s="15"/>
      <c r="BCI17" s="15"/>
      <c r="BCJ17" s="15"/>
      <c r="BCK17" s="15"/>
      <c r="BCL17" s="14"/>
      <c r="BCM17" s="14"/>
      <c r="BCN17" s="14"/>
      <c r="BCO17" s="14"/>
      <c r="BCP17" s="14"/>
      <c r="BCQ17" s="15"/>
      <c r="BCR17" s="15"/>
      <c r="BCS17" s="15"/>
      <c r="BCT17" s="15"/>
      <c r="BCU17" s="15"/>
      <c r="BCV17" s="14"/>
      <c r="BCW17" s="14"/>
      <c r="BCX17" s="14"/>
      <c r="BCY17" s="14"/>
      <c r="BCZ17" s="14"/>
      <c r="BDA17" s="15"/>
      <c r="BDB17" s="15"/>
      <c r="BDC17" s="15"/>
      <c r="BDD17" s="15"/>
      <c r="BDE17" s="15"/>
      <c r="BDF17" s="14"/>
      <c r="BDG17" s="14"/>
      <c r="BDH17" s="14"/>
      <c r="BDI17" s="14"/>
      <c r="BDJ17" s="14"/>
      <c r="BDK17" s="15"/>
      <c r="BDL17" s="15"/>
      <c r="BDM17" s="15"/>
      <c r="BDN17" s="15"/>
      <c r="BDO17" s="15"/>
      <c r="BDP17" s="14"/>
      <c r="BDQ17" s="14"/>
      <c r="BDR17" s="14"/>
      <c r="BDS17" s="14"/>
      <c r="BDT17" s="14"/>
      <c r="BDU17" s="15"/>
      <c r="BDV17" s="15"/>
      <c r="BDW17" s="15"/>
      <c r="BDX17" s="15"/>
      <c r="BDY17" s="15"/>
      <c r="BDZ17" s="14"/>
      <c r="BEA17" s="14"/>
      <c r="BEB17" s="14"/>
      <c r="BEC17" s="14"/>
      <c r="BED17" s="14"/>
      <c r="BEE17" s="15"/>
      <c r="BEF17" s="15"/>
      <c r="BEG17" s="15"/>
      <c r="BEH17" s="15"/>
      <c r="BEI17" s="15"/>
      <c r="BEJ17" s="14"/>
      <c r="BEK17" s="14"/>
      <c r="BEL17" s="14"/>
      <c r="BEM17" s="14"/>
      <c r="BEN17" s="14"/>
      <c r="BEO17" s="15"/>
      <c r="BEP17" s="15"/>
      <c r="BEQ17" s="15"/>
      <c r="BER17" s="15"/>
      <c r="BES17" s="15"/>
      <c r="BET17" s="14"/>
      <c r="BEU17" s="14"/>
      <c r="BEV17" s="14"/>
      <c r="BEW17" s="14"/>
      <c r="BEX17" s="14"/>
      <c r="BEY17" s="15"/>
      <c r="BEZ17" s="15"/>
      <c r="BFA17" s="15"/>
      <c r="BFB17" s="15"/>
      <c r="BFC17" s="15"/>
      <c r="BFD17" s="14"/>
      <c r="BFE17" s="14"/>
      <c r="BFF17" s="14"/>
      <c r="BFG17" s="14"/>
      <c r="BFH17" s="14"/>
      <c r="BFI17" s="15"/>
      <c r="BFJ17" s="15"/>
      <c r="BFK17" s="15"/>
      <c r="BFL17" s="15"/>
      <c r="BFM17" s="15"/>
      <c r="BFN17" s="14"/>
      <c r="BFO17" s="14"/>
      <c r="BFP17" s="14"/>
      <c r="BFQ17" s="14"/>
      <c r="BFR17" s="14"/>
      <c r="BFS17" s="15"/>
      <c r="BFT17" s="15"/>
      <c r="BFU17" s="15"/>
      <c r="BFV17" s="15"/>
      <c r="BFW17" s="15"/>
      <c r="BFX17" s="14"/>
      <c r="BFY17" s="14"/>
      <c r="BFZ17" s="14"/>
      <c r="BGA17" s="14"/>
      <c r="BGB17" s="14"/>
      <c r="BGC17" s="15"/>
      <c r="BGD17" s="15"/>
      <c r="BGE17" s="15"/>
      <c r="BGF17" s="15"/>
      <c r="BGG17" s="15"/>
      <c r="BGH17" s="14"/>
      <c r="BGI17" s="14"/>
      <c r="BGJ17" s="14"/>
      <c r="BGK17" s="14"/>
      <c r="BGL17" s="14"/>
      <c r="BGM17" s="15"/>
      <c r="BGN17" s="15"/>
      <c r="BGO17" s="15"/>
      <c r="BGP17" s="15"/>
      <c r="BGQ17" s="15"/>
      <c r="BGR17" s="14"/>
      <c r="BGS17" s="14"/>
      <c r="BGT17" s="14"/>
      <c r="BGU17" s="14"/>
      <c r="BGV17" s="14"/>
      <c r="BGW17" s="15"/>
      <c r="BGX17" s="15"/>
      <c r="BGY17" s="15"/>
      <c r="BGZ17" s="15"/>
      <c r="BHA17" s="15"/>
      <c r="BHB17" s="14"/>
      <c r="BHC17" s="14"/>
      <c r="BHD17" s="14"/>
      <c r="BHE17" s="14"/>
      <c r="BHF17" s="14"/>
      <c r="BHG17" s="15"/>
      <c r="BHH17" s="15"/>
      <c r="BHI17" s="15"/>
      <c r="BHJ17" s="15"/>
      <c r="BHK17" s="15"/>
      <c r="BHL17" s="14"/>
      <c r="BHM17" s="14"/>
      <c r="BHN17" s="14"/>
      <c r="BHO17" s="14"/>
      <c r="BHP17" s="14"/>
      <c r="BHQ17" s="15"/>
      <c r="BHR17" s="15"/>
      <c r="BHS17" s="15"/>
      <c r="BHT17" s="15"/>
      <c r="BHU17" s="15"/>
      <c r="BHV17" s="14"/>
      <c r="BHW17" s="14"/>
      <c r="BHX17" s="14"/>
      <c r="BHY17" s="14"/>
      <c r="BHZ17" s="14"/>
      <c r="BIA17" s="15"/>
      <c r="BIB17" s="15"/>
      <c r="BIC17" s="15"/>
      <c r="BID17" s="15"/>
      <c r="BIE17" s="15"/>
      <c r="BIF17" s="14"/>
      <c r="BIG17" s="14"/>
      <c r="BIH17" s="14"/>
      <c r="BII17" s="14"/>
      <c r="BIJ17" s="14"/>
      <c r="BIK17" s="15"/>
      <c r="BIL17" s="15"/>
      <c r="BIM17" s="15"/>
      <c r="BIN17" s="15"/>
      <c r="BIO17" s="15"/>
      <c r="BIP17" s="14"/>
      <c r="BIQ17" s="14"/>
      <c r="BIR17" s="14"/>
      <c r="BIS17" s="14"/>
      <c r="BIT17" s="14"/>
      <c r="BIU17" s="15"/>
      <c r="BIV17" s="15"/>
      <c r="BIW17" s="15"/>
      <c r="BIX17" s="15"/>
      <c r="BIY17" s="15"/>
      <c r="BIZ17" s="14"/>
      <c r="BJA17" s="14"/>
      <c r="BJB17" s="14"/>
      <c r="BJC17" s="14"/>
      <c r="BJD17" s="14"/>
      <c r="BJE17" s="15"/>
      <c r="BJF17" s="15"/>
      <c r="BJG17" s="15"/>
      <c r="BJH17" s="15"/>
      <c r="BJI17" s="15"/>
      <c r="BJJ17" s="14"/>
      <c r="BJK17" s="14"/>
      <c r="BJL17" s="14"/>
      <c r="BJM17" s="14"/>
      <c r="BJN17" s="14"/>
      <c r="BJO17" s="15"/>
      <c r="BJP17" s="15"/>
      <c r="BJQ17" s="15"/>
      <c r="BJR17" s="15"/>
      <c r="BJS17" s="15"/>
      <c r="BJT17" s="14"/>
      <c r="BJU17" s="14"/>
      <c r="BJV17" s="14"/>
      <c r="BJW17" s="14"/>
      <c r="BJX17" s="14"/>
      <c r="BJY17" s="15"/>
      <c r="BJZ17" s="15"/>
      <c r="BKA17" s="15"/>
      <c r="BKB17" s="15"/>
      <c r="BKC17" s="15"/>
      <c r="BKD17" s="14"/>
      <c r="BKE17" s="14"/>
      <c r="BKF17" s="14"/>
      <c r="BKG17" s="14"/>
      <c r="BKH17" s="14"/>
      <c r="BKI17" s="15"/>
      <c r="BKJ17" s="15"/>
      <c r="BKK17" s="15"/>
      <c r="BKL17" s="15"/>
      <c r="BKM17" s="15"/>
      <c r="BKN17" s="14"/>
      <c r="BKO17" s="14"/>
      <c r="BKP17" s="14"/>
      <c r="BKQ17" s="14"/>
      <c r="BKR17" s="14"/>
      <c r="BKS17" s="15"/>
      <c r="BKT17" s="15"/>
      <c r="BKU17" s="15"/>
      <c r="BKV17" s="15"/>
      <c r="BKW17" s="15"/>
      <c r="BKX17" s="14"/>
      <c r="BKY17" s="14"/>
      <c r="BKZ17" s="14"/>
      <c r="BLA17" s="14"/>
      <c r="BLB17" s="14"/>
      <c r="BLC17" s="15"/>
      <c r="BLD17" s="15"/>
      <c r="BLE17" s="15"/>
      <c r="BLF17" s="15"/>
      <c r="BLG17" s="15"/>
      <c r="BLH17" s="14"/>
      <c r="BLI17" s="14"/>
      <c r="BLJ17" s="14"/>
      <c r="BLK17" s="14"/>
      <c r="BLL17" s="14"/>
      <c r="BLM17" s="15"/>
      <c r="BLN17" s="15"/>
      <c r="BLO17" s="15"/>
      <c r="BLP17" s="15"/>
      <c r="BLQ17" s="15"/>
      <c r="BLR17" s="14"/>
      <c r="BLS17" s="14"/>
      <c r="BLT17" s="14"/>
      <c r="BLU17" s="14"/>
      <c r="BLV17" s="14"/>
      <c r="BLW17" s="15"/>
      <c r="BLX17" s="15"/>
      <c r="BLY17" s="15"/>
      <c r="BLZ17" s="15"/>
      <c r="BMA17" s="15"/>
      <c r="BMB17" s="14"/>
      <c r="BMC17" s="14"/>
      <c r="BMD17" s="14"/>
      <c r="BME17" s="14"/>
      <c r="BMF17" s="14"/>
      <c r="BMG17" s="15"/>
      <c r="BMH17" s="15"/>
      <c r="BMI17" s="15"/>
      <c r="BMJ17" s="15"/>
      <c r="BMK17" s="15"/>
      <c r="BML17" s="14"/>
      <c r="BMM17" s="14"/>
      <c r="BMN17" s="14"/>
      <c r="BMO17" s="14"/>
      <c r="BMP17" s="14"/>
      <c r="BMQ17" s="15"/>
      <c r="BMR17" s="15"/>
      <c r="BMS17" s="15"/>
      <c r="BMT17" s="15"/>
      <c r="BMU17" s="15"/>
      <c r="BMV17" s="14"/>
      <c r="BMW17" s="14"/>
      <c r="BMX17" s="14"/>
      <c r="BMY17" s="14"/>
      <c r="BMZ17" s="14"/>
      <c r="BNA17" s="15"/>
      <c r="BNB17" s="15"/>
      <c r="BNC17" s="15"/>
      <c r="BND17" s="15"/>
      <c r="BNE17" s="15"/>
      <c r="BNF17" s="14"/>
      <c r="BNG17" s="14"/>
      <c r="BNH17" s="14"/>
      <c r="BNI17" s="14"/>
      <c r="BNJ17" s="14"/>
      <c r="BNK17" s="15"/>
      <c r="BNL17" s="15"/>
      <c r="BNM17" s="15"/>
      <c r="BNN17" s="15"/>
      <c r="BNO17" s="15"/>
      <c r="BNP17" s="14"/>
      <c r="BNQ17" s="14"/>
      <c r="BNR17" s="14"/>
      <c r="BNS17" s="14"/>
      <c r="BNT17" s="14"/>
      <c r="BNU17" s="15"/>
      <c r="BNV17" s="15"/>
      <c r="BNW17" s="15"/>
      <c r="BNX17" s="15"/>
      <c r="BNY17" s="15"/>
      <c r="BNZ17" s="14"/>
      <c r="BOA17" s="14"/>
      <c r="BOB17" s="14"/>
      <c r="BOC17" s="14"/>
      <c r="BOD17" s="14"/>
      <c r="BOE17" s="15"/>
      <c r="BOF17" s="15"/>
      <c r="BOG17" s="15"/>
      <c r="BOH17" s="15"/>
      <c r="BOI17" s="15"/>
      <c r="BOJ17" s="14"/>
      <c r="BOK17" s="14"/>
      <c r="BOL17" s="14"/>
      <c r="BOM17" s="14"/>
      <c r="BON17" s="14"/>
      <c r="BOO17" s="15"/>
      <c r="BOP17" s="15"/>
      <c r="BOQ17" s="15"/>
      <c r="BOR17" s="15"/>
      <c r="BOS17" s="15"/>
      <c r="BOT17" s="14"/>
      <c r="BOU17" s="14"/>
      <c r="BOV17" s="14"/>
      <c r="BOW17" s="14"/>
      <c r="BOX17" s="14"/>
      <c r="BOY17" s="15"/>
      <c r="BOZ17" s="15"/>
      <c r="BPA17" s="15"/>
      <c r="BPB17" s="15"/>
      <c r="BPC17" s="15"/>
      <c r="BPD17" s="14"/>
      <c r="BPE17" s="14"/>
      <c r="BPF17" s="14"/>
      <c r="BPG17" s="14"/>
      <c r="BPH17" s="14"/>
      <c r="BPI17" s="15"/>
      <c r="BPJ17" s="15"/>
      <c r="BPK17" s="15"/>
      <c r="BPL17" s="15"/>
      <c r="BPM17" s="15"/>
      <c r="BPN17" s="14"/>
      <c r="BPO17" s="14"/>
      <c r="BPP17" s="14"/>
      <c r="BPQ17" s="14"/>
      <c r="BPR17" s="14"/>
      <c r="BPS17" s="15"/>
      <c r="BPT17" s="15"/>
      <c r="BPU17" s="15"/>
      <c r="BPV17" s="15"/>
      <c r="BPW17" s="15"/>
      <c r="BPX17" s="14"/>
      <c r="BPY17" s="14"/>
      <c r="BPZ17" s="14"/>
      <c r="BQA17" s="14"/>
      <c r="BQB17" s="14"/>
      <c r="BQC17" s="15"/>
      <c r="BQD17" s="15"/>
      <c r="BQE17" s="15"/>
      <c r="BQF17" s="15"/>
      <c r="BQG17" s="15"/>
      <c r="BQH17" s="14"/>
      <c r="BQI17" s="14"/>
      <c r="BQJ17" s="14"/>
      <c r="BQK17" s="14"/>
      <c r="BQL17" s="14"/>
      <c r="BQM17" s="15"/>
      <c r="BQN17" s="15"/>
      <c r="BQO17" s="15"/>
      <c r="BQP17" s="15"/>
      <c r="BQQ17" s="15"/>
      <c r="BQR17" s="14"/>
      <c r="BQS17" s="14"/>
      <c r="BQT17" s="14"/>
      <c r="BQU17" s="14"/>
      <c r="BQV17" s="14"/>
      <c r="BQW17" s="15"/>
      <c r="BQX17" s="15"/>
      <c r="BQY17" s="15"/>
      <c r="BQZ17" s="15"/>
      <c r="BRA17" s="15"/>
      <c r="BRB17" s="14"/>
      <c r="BRC17" s="14"/>
      <c r="BRD17" s="14"/>
      <c r="BRE17" s="14"/>
      <c r="BRF17" s="14"/>
      <c r="BRG17" s="15"/>
      <c r="BRH17" s="15"/>
      <c r="BRI17" s="15"/>
      <c r="BRJ17" s="15"/>
      <c r="BRK17" s="15"/>
      <c r="BRL17" s="14"/>
      <c r="BRM17" s="14"/>
      <c r="BRN17" s="14"/>
      <c r="BRO17" s="14"/>
      <c r="BRP17" s="14"/>
      <c r="BRQ17" s="15"/>
      <c r="BRR17" s="15"/>
      <c r="BRS17" s="15"/>
      <c r="BRT17" s="15"/>
      <c r="BRU17" s="15"/>
      <c r="BRV17" s="14"/>
      <c r="BRW17" s="14"/>
      <c r="BRX17" s="14"/>
      <c r="BRY17" s="14"/>
      <c r="BRZ17" s="14"/>
      <c r="BSA17" s="15"/>
      <c r="BSB17" s="15"/>
      <c r="BSC17" s="15"/>
      <c r="BSD17" s="15"/>
      <c r="BSE17" s="15"/>
      <c r="BSF17" s="14"/>
      <c r="BSG17" s="14"/>
      <c r="BSH17" s="14"/>
      <c r="BSI17" s="14"/>
      <c r="BSJ17" s="14"/>
      <c r="BSK17" s="15"/>
      <c r="BSL17" s="15"/>
      <c r="BSM17" s="15"/>
      <c r="BSN17" s="15"/>
      <c r="BSO17" s="15"/>
      <c r="BSP17" s="14"/>
      <c r="BSQ17" s="14"/>
      <c r="BSR17" s="14"/>
      <c r="BSS17" s="14"/>
      <c r="BST17" s="14"/>
      <c r="BSU17" s="15"/>
      <c r="BSV17" s="15"/>
      <c r="BSW17" s="15"/>
      <c r="BSX17" s="15"/>
      <c r="BSY17" s="15"/>
      <c r="BSZ17" s="14"/>
      <c r="BTA17" s="14"/>
      <c r="BTB17" s="14"/>
      <c r="BTC17" s="14"/>
      <c r="BTD17" s="14"/>
      <c r="BTE17" s="15"/>
      <c r="BTF17" s="15"/>
      <c r="BTG17" s="15"/>
      <c r="BTH17" s="15"/>
      <c r="BTI17" s="15"/>
      <c r="BTJ17" s="14"/>
      <c r="BTK17" s="14"/>
      <c r="BTL17" s="14"/>
      <c r="BTM17" s="14"/>
      <c r="BTN17" s="14"/>
      <c r="BTO17" s="15"/>
      <c r="BTP17" s="15"/>
      <c r="BTQ17" s="15"/>
      <c r="BTR17" s="15"/>
      <c r="BTS17" s="15"/>
      <c r="BTT17" s="14"/>
      <c r="BTU17" s="14"/>
      <c r="BTV17" s="14"/>
      <c r="BTW17" s="14"/>
      <c r="BTX17" s="14"/>
      <c r="BTY17" s="15"/>
      <c r="BTZ17" s="15"/>
      <c r="BUA17" s="15"/>
      <c r="BUB17" s="15"/>
      <c r="BUC17" s="15"/>
      <c r="BUD17" s="14"/>
      <c r="BUE17" s="14"/>
      <c r="BUF17" s="14"/>
      <c r="BUG17" s="14"/>
      <c r="BUH17" s="14"/>
      <c r="BUI17" s="15"/>
      <c r="BUJ17" s="15"/>
      <c r="BUK17" s="15"/>
      <c r="BUL17" s="15"/>
      <c r="BUM17" s="15"/>
      <c r="BUN17" s="14"/>
      <c r="BUO17" s="14"/>
      <c r="BUP17" s="14"/>
      <c r="BUQ17" s="14"/>
      <c r="BUR17" s="14"/>
      <c r="BUS17" s="15"/>
      <c r="BUT17" s="15"/>
      <c r="BUU17" s="15"/>
      <c r="BUV17" s="15"/>
      <c r="BUW17" s="15"/>
      <c r="BUX17" s="14"/>
      <c r="BUY17" s="14"/>
      <c r="BUZ17" s="14"/>
      <c r="BVA17" s="14"/>
      <c r="BVB17" s="14"/>
      <c r="BVC17" s="15"/>
      <c r="BVD17" s="15"/>
      <c r="BVE17" s="15"/>
      <c r="BVF17" s="15"/>
      <c r="BVG17" s="15"/>
      <c r="BVH17" s="14"/>
      <c r="BVI17" s="14"/>
      <c r="BVJ17" s="14"/>
      <c r="BVK17" s="14"/>
      <c r="BVL17" s="14"/>
      <c r="BVM17" s="15"/>
      <c r="BVN17" s="15"/>
      <c r="BVO17" s="15"/>
      <c r="BVP17" s="15"/>
      <c r="BVQ17" s="15"/>
      <c r="BVR17" s="14"/>
      <c r="BVS17" s="14"/>
      <c r="BVT17" s="14"/>
      <c r="BVU17" s="14"/>
      <c r="BVV17" s="14"/>
      <c r="BVW17" s="15"/>
      <c r="BVX17" s="15"/>
      <c r="BVY17" s="15"/>
      <c r="BVZ17" s="15"/>
      <c r="BWA17" s="15"/>
      <c r="BWB17" s="14"/>
      <c r="BWC17" s="14"/>
      <c r="BWD17" s="14"/>
      <c r="BWE17" s="14"/>
      <c r="BWF17" s="14"/>
      <c r="BWG17" s="15"/>
      <c r="BWH17" s="15"/>
      <c r="BWI17" s="15"/>
      <c r="BWJ17" s="15"/>
      <c r="BWK17" s="15"/>
      <c r="BWL17" s="14"/>
      <c r="BWM17" s="14"/>
      <c r="BWN17" s="14"/>
      <c r="BWO17" s="14"/>
      <c r="BWP17" s="14"/>
      <c r="BWQ17" s="15"/>
      <c r="BWR17" s="15"/>
      <c r="BWS17" s="15"/>
      <c r="BWT17" s="15"/>
      <c r="BWU17" s="15"/>
      <c r="BWV17" s="14"/>
      <c r="BWW17" s="14"/>
      <c r="BWX17" s="14"/>
      <c r="BWY17" s="14"/>
      <c r="BWZ17" s="14"/>
      <c r="BXA17" s="15"/>
      <c r="BXB17" s="15"/>
      <c r="BXC17" s="15"/>
      <c r="BXD17" s="15"/>
      <c r="BXE17" s="15"/>
      <c r="BXF17" s="14"/>
      <c r="BXG17" s="14"/>
      <c r="BXH17" s="14"/>
      <c r="BXI17" s="14"/>
      <c r="BXJ17" s="14"/>
      <c r="BXK17" s="15"/>
      <c r="BXL17" s="15"/>
      <c r="BXM17" s="15"/>
      <c r="BXN17" s="15"/>
      <c r="BXO17" s="15"/>
      <c r="BXP17" s="14"/>
      <c r="BXQ17" s="14"/>
      <c r="BXR17" s="14"/>
      <c r="BXS17" s="14"/>
      <c r="BXT17" s="14"/>
      <c r="BXU17" s="15"/>
      <c r="BXV17" s="15"/>
      <c r="BXW17" s="15"/>
      <c r="BXX17" s="15"/>
      <c r="BXY17" s="15"/>
      <c r="BXZ17" s="14"/>
      <c r="BYA17" s="14"/>
      <c r="BYB17" s="14"/>
      <c r="BYC17" s="14"/>
      <c r="BYD17" s="14"/>
      <c r="BYE17" s="15"/>
      <c r="BYF17" s="15"/>
      <c r="BYG17" s="15"/>
      <c r="BYH17" s="15"/>
      <c r="BYI17" s="15"/>
      <c r="BYJ17" s="14"/>
      <c r="BYK17" s="14"/>
      <c r="BYL17" s="14"/>
      <c r="BYM17" s="14"/>
      <c r="BYN17" s="14"/>
      <c r="BYO17" s="15"/>
      <c r="BYP17" s="15"/>
      <c r="BYQ17" s="15"/>
      <c r="BYR17" s="15"/>
      <c r="BYS17" s="15"/>
      <c r="BYT17" s="14"/>
      <c r="BYU17" s="14"/>
      <c r="BYV17" s="14"/>
      <c r="BYW17" s="14"/>
      <c r="BYX17" s="14"/>
      <c r="BYY17" s="15"/>
      <c r="BYZ17" s="15"/>
      <c r="BZA17" s="15"/>
      <c r="BZB17" s="15"/>
      <c r="BZC17" s="15"/>
      <c r="BZD17" s="14"/>
      <c r="BZE17" s="14"/>
      <c r="BZF17" s="14"/>
      <c r="BZG17" s="14"/>
      <c r="BZH17" s="14"/>
      <c r="BZI17" s="15"/>
      <c r="BZJ17" s="15"/>
      <c r="BZK17" s="15"/>
      <c r="BZL17" s="15"/>
      <c r="BZM17" s="15"/>
      <c r="BZN17" s="14"/>
      <c r="BZO17" s="14"/>
      <c r="BZP17" s="14"/>
      <c r="BZQ17" s="14"/>
      <c r="BZR17" s="14"/>
      <c r="BZS17" s="15"/>
      <c r="BZT17" s="15"/>
      <c r="BZU17" s="15"/>
      <c r="BZV17" s="15"/>
      <c r="BZW17" s="15"/>
      <c r="BZX17" s="14"/>
      <c r="BZY17" s="14"/>
      <c r="BZZ17" s="14"/>
      <c r="CAA17" s="14"/>
      <c r="CAB17" s="14"/>
      <c r="CAC17" s="15"/>
      <c r="CAD17" s="15"/>
      <c r="CAE17" s="15"/>
      <c r="CAF17" s="15"/>
      <c r="CAG17" s="15"/>
      <c r="CAH17" s="14"/>
      <c r="CAI17" s="14"/>
      <c r="CAJ17" s="14"/>
      <c r="CAK17" s="14"/>
      <c r="CAL17" s="14"/>
      <c r="CAM17" s="15"/>
      <c r="CAN17" s="15"/>
      <c r="CAO17" s="15"/>
      <c r="CAP17" s="15"/>
      <c r="CAQ17" s="15"/>
      <c r="CAR17" s="14"/>
      <c r="CAS17" s="14"/>
      <c r="CAT17" s="14"/>
      <c r="CAU17" s="14"/>
      <c r="CAV17" s="14"/>
      <c r="CAW17" s="15"/>
      <c r="CAX17" s="15"/>
      <c r="CAY17" s="15"/>
      <c r="CAZ17" s="15"/>
      <c r="CBA17" s="15"/>
      <c r="CBB17" s="14"/>
      <c r="CBC17" s="14"/>
      <c r="CBD17" s="14"/>
      <c r="CBE17" s="14"/>
      <c r="CBF17" s="14"/>
      <c r="CBG17" s="15"/>
      <c r="CBH17" s="15"/>
      <c r="CBI17" s="15"/>
      <c r="CBJ17" s="15"/>
      <c r="CBK17" s="15"/>
      <c r="CBL17" s="14"/>
      <c r="CBM17" s="14"/>
      <c r="CBN17" s="14"/>
      <c r="CBO17" s="14"/>
      <c r="CBP17" s="14"/>
      <c r="CBQ17" s="15"/>
      <c r="CBR17" s="15"/>
      <c r="CBS17" s="15"/>
      <c r="CBT17" s="15"/>
      <c r="CBU17" s="15"/>
      <c r="CBV17" s="14"/>
      <c r="CBW17" s="14"/>
      <c r="CBX17" s="14"/>
      <c r="CBY17" s="14"/>
      <c r="CBZ17" s="14"/>
      <c r="CCA17" s="15"/>
      <c r="CCB17" s="15"/>
      <c r="CCC17" s="15"/>
      <c r="CCD17" s="15"/>
      <c r="CCE17" s="15"/>
      <c r="CCF17" s="14"/>
      <c r="CCG17" s="14"/>
      <c r="CCH17" s="14"/>
      <c r="CCI17" s="14"/>
      <c r="CCJ17" s="14"/>
      <c r="CCK17" s="15"/>
      <c r="CCL17" s="15"/>
      <c r="CCM17" s="15"/>
      <c r="CCN17" s="15"/>
      <c r="CCO17" s="15"/>
      <c r="CCP17" s="14"/>
      <c r="CCQ17" s="14"/>
      <c r="CCR17" s="14"/>
      <c r="CCS17" s="14"/>
      <c r="CCT17" s="14"/>
      <c r="CCU17" s="15"/>
      <c r="CCV17" s="15"/>
      <c r="CCW17" s="15"/>
      <c r="CCX17" s="15"/>
      <c r="CCY17" s="15"/>
      <c r="CCZ17" s="14"/>
      <c r="CDA17" s="14"/>
      <c r="CDB17" s="14"/>
      <c r="CDC17" s="14"/>
      <c r="CDD17" s="14"/>
      <c r="CDE17" s="15"/>
      <c r="CDF17" s="15"/>
      <c r="CDG17" s="15"/>
      <c r="CDH17" s="15"/>
      <c r="CDI17" s="15"/>
      <c r="CDJ17" s="14"/>
      <c r="CDK17" s="14"/>
      <c r="CDL17" s="14"/>
      <c r="CDM17" s="14"/>
      <c r="CDN17" s="14"/>
      <c r="CDO17" s="15"/>
      <c r="CDP17" s="15"/>
      <c r="CDQ17" s="15"/>
      <c r="CDR17" s="15"/>
      <c r="CDS17" s="15"/>
      <c r="CDT17" s="14"/>
      <c r="CDU17" s="14"/>
      <c r="CDV17" s="14"/>
      <c r="CDW17" s="14"/>
      <c r="CDX17" s="14"/>
      <c r="CDY17" s="15"/>
      <c r="CDZ17" s="15"/>
      <c r="CEA17" s="15"/>
      <c r="CEB17" s="15"/>
      <c r="CEC17" s="15"/>
      <c r="CED17" s="14"/>
      <c r="CEE17" s="14"/>
      <c r="CEF17" s="14"/>
      <c r="CEG17" s="14"/>
      <c r="CEH17" s="14"/>
      <c r="CEI17" s="15"/>
      <c r="CEJ17" s="15"/>
      <c r="CEK17" s="15"/>
      <c r="CEL17" s="15"/>
      <c r="CEM17" s="15"/>
      <c r="CEN17" s="14"/>
      <c r="CEO17" s="14"/>
      <c r="CEP17" s="14"/>
      <c r="CEQ17" s="14"/>
      <c r="CER17" s="14"/>
      <c r="CES17" s="15"/>
      <c r="CET17" s="15"/>
      <c r="CEU17" s="15"/>
      <c r="CEV17" s="15"/>
      <c r="CEW17" s="15"/>
      <c r="CEX17" s="14"/>
      <c r="CEY17" s="14"/>
      <c r="CEZ17" s="14"/>
      <c r="CFA17" s="14"/>
      <c r="CFB17" s="14"/>
      <c r="CFC17" s="15"/>
      <c r="CFD17" s="15"/>
      <c r="CFE17" s="15"/>
      <c r="CFF17" s="15"/>
      <c r="CFG17" s="15"/>
      <c r="CFH17" s="14"/>
      <c r="CFI17" s="14"/>
      <c r="CFJ17" s="14"/>
      <c r="CFK17" s="14"/>
      <c r="CFL17" s="14"/>
      <c r="CFM17" s="15"/>
      <c r="CFN17" s="15"/>
      <c r="CFO17" s="15"/>
      <c r="CFP17" s="15"/>
      <c r="CFQ17" s="15"/>
      <c r="CFR17" s="14"/>
      <c r="CFS17" s="14"/>
      <c r="CFT17" s="14"/>
      <c r="CFU17" s="14"/>
      <c r="CFV17" s="14"/>
      <c r="CFW17" s="15"/>
      <c r="CFX17" s="15"/>
      <c r="CFY17" s="15"/>
      <c r="CFZ17" s="15"/>
      <c r="CGA17" s="15"/>
      <c r="CGB17" s="14"/>
      <c r="CGC17" s="14"/>
      <c r="CGD17" s="14"/>
      <c r="CGE17" s="14"/>
      <c r="CGF17" s="14"/>
      <c r="CGG17" s="15"/>
      <c r="CGH17" s="15"/>
      <c r="CGI17" s="15"/>
      <c r="CGJ17" s="15"/>
      <c r="CGK17" s="15"/>
      <c r="CGL17" s="14"/>
      <c r="CGM17" s="14"/>
      <c r="CGN17" s="14"/>
      <c r="CGO17" s="14"/>
      <c r="CGP17" s="14"/>
      <c r="CGQ17" s="15"/>
      <c r="CGR17" s="15"/>
      <c r="CGS17" s="15"/>
      <c r="CGT17" s="15"/>
      <c r="CGU17" s="15"/>
      <c r="CGV17" s="14"/>
      <c r="CGW17" s="14"/>
      <c r="CGX17" s="14"/>
      <c r="CGY17" s="14"/>
      <c r="CGZ17" s="14"/>
      <c r="CHA17" s="15"/>
      <c r="CHB17" s="15"/>
      <c r="CHC17" s="15"/>
      <c r="CHD17" s="15"/>
      <c r="CHE17" s="15"/>
      <c r="CHF17" s="14"/>
      <c r="CHG17" s="14"/>
      <c r="CHH17" s="14"/>
      <c r="CHI17" s="14"/>
      <c r="CHJ17" s="14"/>
      <c r="CHK17" s="15"/>
      <c r="CHL17" s="15"/>
      <c r="CHM17" s="15"/>
      <c r="CHN17" s="15"/>
      <c r="CHO17" s="15"/>
      <c r="CHP17" s="14"/>
      <c r="CHQ17" s="14"/>
      <c r="CHR17" s="14"/>
      <c r="CHS17" s="14"/>
      <c r="CHT17" s="14"/>
      <c r="CHU17" s="15"/>
      <c r="CHV17" s="15"/>
      <c r="CHW17" s="15"/>
      <c r="CHX17" s="15"/>
      <c r="CHY17" s="15"/>
      <c r="CHZ17" s="14"/>
      <c r="CIA17" s="14"/>
      <c r="CIB17" s="14"/>
      <c r="CIC17" s="14"/>
      <c r="CID17" s="14"/>
      <c r="CIE17" s="15"/>
      <c r="CIF17" s="15"/>
      <c r="CIG17" s="15"/>
      <c r="CIH17" s="15"/>
      <c r="CII17" s="15"/>
      <c r="CIJ17" s="14"/>
      <c r="CIK17" s="14"/>
      <c r="CIL17" s="14"/>
      <c r="CIM17" s="14"/>
      <c r="CIN17" s="14"/>
      <c r="CIO17" s="15"/>
      <c r="CIP17" s="15"/>
      <c r="CIQ17" s="15"/>
      <c r="CIR17" s="15"/>
      <c r="CIS17" s="15"/>
      <c r="CIT17" s="14"/>
      <c r="CIU17" s="14"/>
      <c r="CIV17" s="14"/>
      <c r="CIW17" s="14"/>
      <c r="CIX17" s="14"/>
      <c r="CIY17" s="15"/>
      <c r="CIZ17" s="15"/>
      <c r="CJA17" s="15"/>
      <c r="CJB17" s="15"/>
      <c r="CJC17" s="15"/>
      <c r="CJD17" s="14"/>
      <c r="CJE17" s="14"/>
      <c r="CJF17" s="14"/>
      <c r="CJG17" s="14"/>
      <c r="CJH17" s="14"/>
      <c r="CJI17" s="15"/>
      <c r="CJJ17" s="15"/>
      <c r="CJK17" s="15"/>
      <c r="CJL17" s="15"/>
      <c r="CJM17" s="15"/>
      <c r="CJN17" s="14"/>
      <c r="CJO17" s="14"/>
      <c r="CJP17" s="14"/>
      <c r="CJQ17" s="14"/>
      <c r="CJR17" s="14"/>
      <c r="CJS17" s="15"/>
      <c r="CJT17" s="15"/>
      <c r="CJU17" s="15"/>
      <c r="CJV17" s="15"/>
      <c r="CJW17" s="15"/>
      <c r="CJX17" s="14"/>
      <c r="CJY17" s="14"/>
      <c r="CJZ17" s="14"/>
      <c r="CKA17" s="14"/>
      <c r="CKB17" s="14"/>
      <c r="CKC17" s="15"/>
      <c r="CKD17" s="15"/>
      <c r="CKE17" s="15"/>
      <c r="CKF17" s="15"/>
      <c r="CKG17" s="15"/>
    </row>
    <row r="18" spans="1:2321" x14ac:dyDescent="0.3">
      <c r="A18" s="13"/>
      <c r="B18" s="14"/>
      <c r="C18" s="14"/>
      <c r="D18" s="14"/>
      <c r="E18" s="14"/>
      <c r="F18" s="14"/>
      <c r="G18" s="15"/>
      <c r="H18" s="15"/>
      <c r="I18" s="15"/>
      <c r="J18" s="15"/>
      <c r="K18" s="15"/>
      <c r="L18" s="14"/>
      <c r="M18" s="14"/>
      <c r="N18" s="14"/>
      <c r="O18" s="14"/>
      <c r="P18" s="14"/>
      <c r="Q18" s="15"/>
      <c r="R18" s="15"/>
      <c r="S18" s="15"/>
      <c r="T18" s="15"/>
      <c r="U18" s="15"/>
      <c r="V18" s="14"/>
      <c r="W18" s="14"/>
      <c r="X18" s="14"/>
      <c r="Y18" s="14"/>
      <c r="Z18" s="14"/>
      <c r="AA18" s="15"/>
      <c r="AB18" s="15"/>
      <c r="AC18" s="15"/>
      <c r="AD18" s="15"/>
      <c r="AE18" s="15"/>
      <c r="AF18" s="14"/>
      <c r="AG18" s="14"/>
      <c r="AH18" s="14"/>
      <c r="AI18" s="14"/>
      <c r="AJ18" s="14"/>
      <c r="AK18" s="15"/>
      <c r="AL18" s="15"/>
      <c r="AM18" s="15"/>
      <c r="AN18" s="15"/>
      <c r="AO18" s="15"/>
      <c r="AP18" s="14"/>
      <c r="AQ18" s="14"/>
      <c r="AR18" s="14"/>
      <c r="AS18" s="14"/>
      <c r="AT18" s="14"/>
      <c r="AU18" s="15"/>
      <c r="AV18" s="15"/>
      <c r="AW18" s="15"/>
      <c r="AX18" s="15"/>
      <c r="AY18" s="15"/>
      <c r="AZ18" s="14"/>
      <c r="BA18" s="14"/>
      <c r="BB18" s="14"/>
      <c r="BC18" s="14"/>
      <c r="BD18" s="14"/>
      <c r="BE18" s="15"/>
      <c r="BF18" s="15"/>
      <c r="BG18" s="15"/>
      <c r="BH18" s="15"/>
      <c r="BI18" s="15"/>
      <c r="BJ18" s="14"/>
      <c r="BK18" s="14"/>
      <c r="BL18" s="14"/>
      <c r="BM18" s="14"/>
      <c r="BN18" s="14"/>
      <c r="BO18" s="15"/>
      <c r="BP18" s="15"/>
      <c r="BQ18" s="15"/>
      <c r="BR18" s="15"/>
      <c r="BS18" s="15"/>
      <c r="BT18" s="14"/>
      <c r="BU18" s="14"/>
      <c r="BV18" s="14"/>
      <c r="BW18" s="14"/>
      <c r="BX18" s="14"/>
      <c r="BY18" s="15"/>
      <c r="BZ18" s="15"/>
      <c r="CA18" s="15"/>
      <c r="CB18" s="15"/>
      <c r="CC18" s="15"/>
      <c r="CD18" s="14"/>
      <c r="CE18" s="14"/>
      <c r="CF18" s="14"/>
      <c r="CG18" s="14"/>
      <c r="CH18" s="14"/>
      <c r="CI18" s="15"/>
      <c r="CJ18" s="15"/>
      <c r="CK18" s="15"/>
      <c r="CL18" s="15"/>
      <c r="CM18" s="15"/>
      <c r="CN18" s="14"/>
      <c r="CO18" s="14"/>
      <c r="CP18" s="14"/>
      <c r="CQ18" s="14"/>
      <c r="CR18" s="14"/>
      <c r="CS18" s="15"/>
      <c r="CT18" s="15"/>
      <c r="CU18" s="15"/>
      <c r="CV18" s="15"/>
      <c r="CW18" s="15"/>
      <c r="CX18" s="14"/>
      <c r="CY18" s="14"/>
      <c r="CZ18" s="14"/>
      <c r="DA18" s="14"/>
      <c r="DB18" s="14"/>
      <c r="DC18" s="15"/>
      <c r="DD18" s="15"/>
      <c r="DE18" s="15"/>
      <c r="DF18" s="15"/>
      <c r="DG18" s="15"/>
      <c r="DH18" s="14"/>
      <c r="DI18" s="14"/>
      <c r="DJ18" s="14"/>
      <c r="DK18" s="14"/>
      <c r="DL18" s="14"/>
      <c r="DM18" s="15"/>
      <c r="DN18" s="15"/>
      <c r="DO18" s="15"/>
      <c r="DP18" s="15"/>
      <c r="DQ18" s="15"/>
      <c r="DR18" s="14"/>
      <c r="DS18" s="14"/>
      <c r="DT18" s="14"/>
      <c r="DU18" s="14"/>
      <c r="DV18" s="14"/>
      <c r="DW18" s="15"/>
      <c r="DX18" s="15"/>
      <c r="DY18" s="15"/>
      <c r="DZ18" s="15"/>
      <c r="EA18" s="15"/>
      <c r="EB18" s="14"/>
      <c r="EC18" s="14"/>
      <c r="ED18" s="14"/>
      <c r="EE18" s="14"/>
      <c r="EF18" s="14"/>
      <c r="EG18" s="15"/>
      <c r="EH18" s="15"/>
      <c r="EI18" s="15"/>
      <c r="EJ18" s="15"/>
      <c r="EK18" s="15"/>
      <c r="EL18" s="14"/>
      <c r="EM18" s="14"/>
      <c r="EN18" s="14"/>
      <c r="EO18" s="14"/>
      <c r="EP18" s="14"/>
      <c r="EQ18" s="15"/>
      <c r="ER18" s="15"/>
      <c r="ES18" s="15"/>
      <c r="ET18" s="15"/>
      <c r="EU18" s="15"/>
      <c r="EV18" s="14"/>
      <c r="EW18" s="14"/>
      <c r="EX18" s="14"/>
      <c r="EY18" s="14"/>
      <c r="EZ18" s="14"/>
      <c r="FA18" s="15"/>
      <c r="FB18" s="15"/>
      <c r="FC18" s="15"/>
      <c r="FD18" s="15"/>
      <c r="FE18" s="15"/>
      <c r="FF18" s="14"/>
      <c r="FG18" s="14"/>
      <c r="FH18" s="14"/>
      <c r="FI18" s="14"/>
      <c r="FJ18" s="14"/>
      <c r="FK18" s="15"/>
      <c r="FL18" s="15"/>
      <c r="FM18" s="15"/>
      <c r="FN18" s="15"/>
      <c r="FO18" s="15"/>
      <c r="FP18" s="14"/>
      <c r="FQ18" s="14"/>
      <c r="FR18" s="14"/>
      <c r="FS18" s="14"/>
      <c r="FT18" s="14"/>
      <c r="FU18" s="15"/>
      <c r="FV18" s="15"/>
      <c r="FW18" s="15"/>
      <c r="FX18" s="15"/>
      <c r="FY18" s="15"/>
      <c r="FZ18" s="14"/>
      <c r="GA18" s="14"/>
      <c r="GB18" s="14"/>
      <c r="GC18" s="14"/>
      <c r="GD18" s="14"/>
      <c r="GE18" s="15"/>
      <c r="GF18" s="15"/>
      <c r="GG18" s="15"/>
      <c r="GH18" s="15"/>
      <c r="GI18" s="15"/>
      <c r="GJ18" s="14"/>
      <c r="GK18" s="14"/>
      <c r="GL18" s="14"/>
      <c r="GM18" s="14"/>
      <c r="GN18" s="14"/>
      <c r="GO18" s="15"/>
      <c r="GP18" s="15"/>
      <c r="GQ18" s="15"/>
      <c r="GR18" s="15"/>
      <c r="GS18" s="15"/>
      <c r="GT18" s="14"/>
      <c r="GU18" s="14"/>
      <c r="GV18" s="14"/>
      <c r="GW18" s="14"/>
      <c r="GX18" s="14"/>
      <c r="GY18" s="15"/>
      <c r="GZ18" s="15"/>
      <c r="HA18" s="15"/>
      <c r="HB18" s="15"/>
      <c r="HC18" s="15"/>
      <c r="HD18" s="14"/>
      <c r="HE18" s="14"/>
      <c r="HF18" s="14"/>
      <c r="HG18" s="14"/>
      <c r="HH18" s="14"/>
      <c r="HI18" s="15"/>
      <c r="HJ18" s="15"/>
      <c r="HK18" s="15"/>
      <c r="HL18" s="15"/>
      <c r="HM18" s="15"/>
      <c r="HN18" s="14"/>
      <c r="HO18" s="14"/>
      <c r="HP18" s="14"/>
      <c r="HQ18" s="14"/>
      <c r="HR18" s="14"/>
      <c r="HS18" s="15"/>
      <c r="HT18" s="15"/>
      <c r="HU18" s="15"/>
      <c r="HV18" s="15"/>
      <c r="HW18" s="15"/>
      <c r="HX18" s="14"/>
      <c r="HY18" s="14"/>
      <c r="HZ18" s="14"/>
      <c r="IA18" s="14"/>
      <c r="IB18" s="14"/>
      <c r="IC18" s="15"/>
      <c r="ID18" s="15"/>
      <c r="IE18" s="15"/>
      <c r="IF18" s="15"/>
      <c r="IG18" s="15"/>
      <c r="IH18" s="14"/>
      <c r="II18" s="14"/>
      <c r="IJ18" s="14"/>
      <c r="IK18" s="14"/>
      <c r="IL18" s="14"/>
      <c r="IM18" s="15"/>
      <c r="IN18" s="15"/>
      <c r="IO18" s="15"/>
      <c r="IP18" s="15"/>
      <c r="IQ18" s="15"/>
      <c r="IR18" s="14"/>
      <c r="IS18" s="14"/>
      <c r="IT18" s="14"/>
      <c r="IU18" s="14"/>
      <c r="IV18" s="14"/>
      <c r="IW18" s="15"/>
      <c r="IX18" s="15"/>
      <c r="IY18" s="15"/>
      <c r="IZ18" s="15"/>
      <c r="JA18" s="15"/>
      <c r="JB18" s="14"/>
      <c r="JC18" s="14"/>
      <c r="JD18" s="14"/>
      <c r="JE18" s="14"/>
      <c r="JF18" s="14"/>
      <c r="JG18" s="15"/>
      <c r="JH18" s="15"/>
      <c r="JI18" s="15"/>
      <c r="JJ18" s="15"/>
      <c r="JK18" s="15"/>
      <c r="JL18" s="14"/>
      <c r="JM18" s="14"/>
      <c r="JN18" s="14"/>
      <c r="JO18" s="14"/>
      <c r="JP18" s="14"/>
      <c r="JQ18" s="15"/>
      <c r="JR18" s="15"/>
      <c r="JS18" s="15"/>
      <c r="JT18" s="15"/>
      <c r="JU18" s="15"/>
      <c r="JV18" s="14"/>
      <c r="JW18" s="14"/>
      <c r="JX18" s="14"/>
      <c r="JY18" s="14"/>
      <c r="JZ18" s="14"/>
      <c r="KA18" s="15"/>
      <c r="KB18" s="15"/>
      <c r="KC18" s="15"/>
      <c r="KD18" s="15"/>
      <c r="KE18" s="15"/>
      <c r="KF18" s="14"/>
      <c r="KG18" s="14"/>
      <c r="KH18" s="14"/>
      <c r="KI18" s="14"/>
      <c r="KJ18" s="14"/>
      <c r="KK18" s="15"/>
      <c r="KL18" s="15"/>
      <c r="KM18" s="15"/>
      <c r="KN18" s="15"/>
      <c r="KO18" s="15"/>
      <c r="KP18" s="14"/>
      <c r="KQ18" s="14"/>
      <c r="KR18" s="14"/>
      <c r="KS18" s="14"/>
      <c r="KT18" s="14"/>
      <c r="KU18" s="15"/>
      <c r="KV18" s="15"/>
      <c r="KW18" s="15"/>
      <c r="KX18" s="15"/>
      <c r="KY18" s="15"/>
      <c r="KZ18" s="14"/>
      <c r="LA18" s="14"/>
      <c r="LB18" s="14"/>
      <c r="LC18" s="14"/>
      <c r="LD18" s="14"/>
      <c r="LE18" s="15"/>
      <c r="LF18" s="15"/>
      <c r="LG18" s="15"/>
      <c r="LH18" s="15"/>
      <c r="LI18" s="15"/>
      <c r="LJ18" s="14"/>
      <c r="LK18" s="14"/>
      <c r="LL18" s="14"/>
      <c r="LM18" s="14"/>
      <c r="LN18" s="14"/>
      <c r="LO18" s="15"/>
      <c r="LP18" s="15"/>
      <c r="LQ18" s="15"/>
      <c r="LR18" s="15"/>
      <c r="LS18" s="15"/>
      <c r="LT18" s="14"/>
      <c r="LU18" s="14"/>
      <c r="LV18" s="14"/>
      <c r="LW18" s="14"/>
      <c r="LX18" s="14"/>
      <c r="LY18" s="15"/>
      <c r="LZ18" s="15"/>
      <c r="MA18" s="15"/>
      <c r="MB18" s="15"/>
      <c r="MC18" s="15"/>
      <c r="MD18" s="14"/>
      <c r="ME18" s="14"/>
      <c r="MF18" s="14"/>
      <c r="MG18" s="14"/>
      <c r="MH18" s="14"/>
      <c r="MI18" s="15"/>
      <c r="MJ18" s="15"/>
      <c r="MK18" s="15"/>
      <c r="ML18" s="15"/>
      <c r="MM18" s="15"/>
      <c r="MN18" s="14"/>
      <c r="MO18" s="14"/>
      <c r="MP18" s="14"/>
      <c r="MQ18" s="14"/>
      <c r="MR18" s="14"/>
      <c r="MS18" s="15"/>
      <c r="MT18" s="15"/>
      <c r="MU18" s="15"/>
      <c r="MV18" s="15"/>
      <c r="MW18" s="15"/>
      <c r="MX18" s="14"/>
      <c r="MY18" s="14"/>
      <c r="MZ18" s="14"/>
      <c r="NA18" s="14"/>
      <c r="NB18" s="14"/>
      <c r="NC18" s="15"/>
      <c r="ND18" s="15"/>
      <c r="NE18" s="15"/>
      <c r="NF18" s="15"/>
      <c r="NG18" s="15"/>
      <c r="NH18" s="14"/>
      <c r="NI18" s="14"/>
      <c r="NJ18" s="14"/>
      <c r="NK18" s="14"/>
      <c r="NL18" s="14"/>
      <c r="NM18" s="15"/>
      <c r="NN18" s="15"/>
      <c r="NO18" s="15"/>
      <c r="NP18" s="15"/>
      <c r="NQ18" s="15"/>
      <c r="NR18" s="14"/>
      <c r="NS18" s="14"/>
      <c r="NT18" s="14"/>
      <c r="NU18" s="14"/>
      <c r="NV18" s="14"/>
      <c r="NW18" s="15"/>
      <c r="NX18" s="15"/>
      <c r="NY18" s="15"/>
      <c r="NZ18" s="15"/>
      <c r="OA18" s="15"/>
      <c r="OB18" s="14"/>
      <c r="OC18" s="14"/>
      <c r="OD18" s="14"/>
      <c r="OE18" s="14"/>
      <c r="OF18" s="14"/>
      <c r="OG18" s="15"/>
      <c r="OH18" s="15"/>
      <c r="OI18" s="15"/>
      <c r="OJ18" s="15"/>
      <c r="OK18" s="15"/>
      <c r="OL18" s="14"/>
      <c r="OM18" s="14"/>
      <c r="ON18" s="14"/>
      <c r="OO18" s="14"/>
      <c r="OP18" s="14"/>
      <c r="OQ18" s="15"/>
      <c r="OR18" s="15"/>
      <c r="OS18" s="15"/>
      <c r="OT18" s="15"/>
      <c r="OU18" s="15"/>
      <c r="OV18" s="14"/>
      <c r="OW18" s="14"/>
      <c r="OX18" s="14"/>
      <c r="OY18" s="14"/>
      <c r="OZ18" s="14"/>
      <c r="PA18" s="15"/>
      <c r="PB18" s="15"/>
      <c r="PC18" s="15"/>
      <c r="PD18" s="15"/>
      <c r="PE18" s="15"/>
      <c r="PF18" s="14"/>
      <c r="PG18" s="14"/>
      <c r="PH18" s="14"/>
      <c r="PI18" s="14"/>
      <c r="PJ18" s="14"/>
      <c r="PK18" s="15"/>
      <c r="PL18" s="15"/>
      <c r="PM18" s="15"/>
      <c r="PN18" s="15"/>
      <c r="PO18" s="15"/>
      <c r="PP18" s="14"/>
      <c r="PQ18" s="14"/>
      <c r="PR18" s="14"/>
      <c r="PS18" s="14"/>
      <c r="PT18" s="14"/>
      <c r="PU18" s="15"/>
      <c r="PV18" s="15"/>
      <c r="PW18" s="15"/>
      <c r="PX18" s="15"/>
      <c r="PY18" s="15"/>
      <c r="PZ18" s="14"/>
      <c r="QA18" s="14"/>
      <c r="QB18" s="14"/>
      <c r="QC18" s="14"/>
      <c r="QD18" s="14"/>
      <c r="QE18" s="15"/>
      <c r="QF18" s="15"/>
      <c r="QG18" s="15"/>
      <c r="QH18" s="15"/>
      <c r="QI18" s="15"/>
      <c r="QJ18" s="14"/>
      <c r="QK18" s="14"/>
      <c r="QL18" s="14"/>
      <c r="QM18" s="14"/>
      <c r="QN18" s="14"/>
      <c r="QO18" s="15"/>
      <c r="QP18" s="15"/>
      <c r="QQ18" s="15"/>
      <c r="QR18" s="15"/>
      <c r="QS18" s="15"/>
      <c r="QT18" s="14"/>
      <c r="QU18" s="14"/>
      <c r="QV18" s="14"/>
      <c r="QW18" s="14"/>
      <c r="QX18" s="14"/>
      <c r="QY18" s="15"/>
      <c r="QZ18" s="15"/>
      <c r="RA18" s="15"/>
      <c r="RB18" s="15"/>
      <c r="RC18" s="15"/>
      <c r="RD18" s="14"/>
      <c r="RE18" s="14"/>
      <c r="RF18" s="14"/>
      <c r="RG18" s="14"/>
      <c r="RH18" s="14"/>
      <c r="RI18" s="15"/>
      <c r="RJ18" s="15"/>
      <c r="RK18" s="15"/>
      <c r="RL18" s="15"/>
      <c r="RM18" s="15"/>
      <c r="RN18" s="14"/>
      <c r="RO18" s="14"/>
      <c r="RP18" s="14"/>
      <c r="RQ18" s="14"/>
      <c r="RR18" s="14"/>
      <c r="RS18" s="15"/>
      <c r="RT18" s="15"/>
      <c r="RU18" s="15"/>
      <c r="RV18" s="15"/>
      <c r="RW18" s="15"/>
      <c r="RX18" s="14"/>
      <c r="RY18" s="14"/>
      <c r="RZ18" s="14"/>
      <c r="SA18" s="14"/>
      <c r="SB18" s="14"/>
      <c r="SC18" s="15"/>
      <c r="SD18" s="15"/>
      <c r="SE18" s="15"/>
      <c r="SF18" s="15"/>
      <c r="SG18" s="15"/>
      <c r="SH18" s="14"/>
      <c r="SI18" s="14"/>
      <c r="SJ18" s="14"/>
      <c r="SK18" s="14"/>
      <c r="SL18" s="14"/>
      <c r="SM18" s="15"/>
      <c r="SN18" s="15"/>
      <c r="SO18" s="15"/>
      <c r="SP18" s="15"/>
      <c r="SQ18" s="15"/>
      <c r="SR18" s="14"/>
      <c r="SS18" s="14"/>
      <c r="ST18" s="14"/>
      <c r="SU18" s="14"/>
      <c r="SV18" s="14"/>
      <c r="SW18" s="15"/>
      <c r="SX18" s="15"/>
      <c r="SY18" s="15"/>
      <c r="SZ18" s="15"/>
      <c r="TA18" s="15"/>
      <c r="TB18" s="14"/>
      <c r="TC18" s="14"/>
      <c r="TD18" s="14"/>
      <c r="TE18" s="14"/>
      <c r="TF18" s="14"/>
      <c r="TG18" s="15"/>
      <c r="TH18" s="15"/>
      <c r="TI18" s="15"/>
      <c r="TJ18" s="15"/>
      <c r="TK18" s="15"/>
      <c r="TL18" s="14"/>
      <c r="TM18" s="14"/>
      <c r="TN18" s="14"/>
      <c r="TO18" s="14"/>
      <c r="TP18" s="14"/>
      <c r="TQ18" s="15"/>
      <c r="TR18" s="15"/>
      <c r="TS18" s="15"/>
      <c r="TT18" s="15"/>
      <c r="TU18" s="15"/>
      <c r="TV18" s="14"/>
      <c r="TW18" s="14"/>
      <c r="TX18" s="14"/>
      <c r="TY18" s="14"/>
      <c r="TZ18" s="14"/>
      <c r="UA18" s="15"/>
      <c r="UB18" s="15"/>
      <c r="UC18" s="15"/>
      <c r="UD18" s="15"/>
      <c r="UE18" s="15"/>
      <c r="UF18" s="14"/>
      <c r="UG18" s="14"/>
      <c r="UH18" s="14"/>
      <c r="UI18" s="14"/>
      <c r="UJ18" s="14"/>
      <c r="UK18" s="15"/>
      <c r="UL18" s="15"/>
      <c r="UM18" s="15"/>
      <c r="UN18" s="15"/>
      <c r="UO18" s="15"/>
      <c r="UP18" s="14"/>
      <c r="UQ18" s="14"/>
      <c r="UR18" s="14"/>
      <c r="US18" s="14"/>
      <c r="UT18" s="14"/>
      <c r="UU18" s="15"/>
      <c r="UV18" s="15"/>
      <c r="UW18" s="15"/>
      <c r="UX18" s="15"/>
      <c r="UY18" s="15"/>
      <c r="UZ18" s="14"/>
      <c r="VA18" s="14"/>
      <c r="VB18" s="14"/>
      <c r="VC18" s="14"/>
      <c r="VD18" s="14"/>
      <c r="VE18" s="15"/>
      <c r="VF18" s="15"/>
      <c r="VG18" s="15"/>
      <c r="VH18" s="15"/>
      <c r="VI18" s="15"/>
      <c r="VJ18" s="14"/>
      <c r="VK18" s="14"/>
      <c r="VL18" s="14"/>
      <c r="VM18" s="14"/>
      <c r="VN18" s="14"/>
      <c r="VO18" s="15"/>
      <c r="VP18" s="15"/>
      <c r="VQ18" s="15"/>
      <c r="VR18" s="15"/>
      <c r="VS18" s="15"/>
      <c r="VT18" s="14"/>
      <c r="VU18" s="14"/>
      <c r="VV18" s="14"/>
      <c r="VW18" s="14"/>
      <c r="VX18" s="14"/>
      <c r="VY18" s="15"/>
      <c r="VZ18" s="15"/>
      <c r="WA18" s="15"/>
      <c r="WB18" s="15"/>
      <c r="WC18" s="15"/>
      <c r="WD18" s="14"/>
      <c r="WE18" s="14"/>
      <c r="WF18" s="14"/>
      <c r="WG18" s="14"/>
      <c r="WH18" s="14"/>
      <c r="WI18" s="15"/>
      <c r="WJ18" s="15"/>
      <c r="WK18" s="15"/>
      <c r="WL18" s="15"/>
      <c r="WM18" s="15"/>
      <c r="WN18" s="14"/>
      <c r="WO18" s="14"/>
      <c r="WP18" s="14"/>
      <c r="WQ18" s="14"/>
      <c r="WR18" s="14"/>
      <c r="WS18" s="15"/>
      <c r="WT18" s="15"/>
      <c r="WU18" s="15"/>
      <c r="WV18" s="15"/>
      <c r="WW18" s="15"/>
      <c r="WX18" s="14"/>
      <c r="WY18" s="14"/>
      <c r="WZ18" s="14"/>
      <c r="XA18" s="14"/>
      <c r="XB18" s="14"/>
      <c r="XC18" s="15"/>
      <c r="XD18" s="15"/>
      <c r="XE18" s="15"/>
      <c r="XF18" s="15"/>
      <c r="XG18" s="15"/>
      <c r="XH18" s="14"/>
      <c r="XI18" s="14"/>
      <c r="XJ18" s="14"/>
      <c r="XK18" s="14"/>
      <c r="XL18" s="14"/>
      <c r="XM18" s="15"/>
      <c r="XN18" s="15"/>
      <c r="XO18" s="15"/>
      <c r="XP18" s="15"/>
      <c r="XQ18" s="15"/>
      <c r="XR18" s="14"/>
      <c r="XS18" s="14"/>
      <c r="XT18" s="14"/>
      <c r="XU18" s="14"/>
      <c r="XV18" s="14"/>
      <c r="XW18" s="15"/>
      <c r="XX18" s="15"/>
      <c r="XY18" s="15"/>
      <c r="XZ18" s="15"/>
      <c r="YA18" s="15"/>
      <c r="YB18" s="14"/>
      <c r="YC18" s="14"/>
      <c r="YD18" s="14"/>
      <c r="YE18" s="14"/>
      <c r="YF18" s="14"/>
      <c r="YG18" s="15"/>
      <c r="YH18" s="15"/>
      <c r="YI18" s="15"/>
      <c r="YJ18" s="15"/>
      <c r="YK18" s="15"/>
      <c r="YL18" s="14"/>
      <c r="YM18" s="14"/>
      <c r="YN18" s="14"/>
      <c r="YO18" s="14"/>
      <c r="YP18" s="14"/>
      <c r="YQ18" s="15"/>
      <c r="YR18" s="15"/>
      <c r="YS18" s="15"/>
      <c r="YT18" s="15"/>
      <c r="YU18" s="15"/>
      <c r="YV18" s="14"/>
      <c r="YW18" s="14"/>
      <c r="YX18" s="14"/>
      <c r="YY18" s="14"/>
      <c r="YZ18" s="14"/>
      <c r="ZA18" s="15"/>
      <c r="ZB18" s="15"/>
      <c r="ZC18" s="15"/>
      <c r="ZD18" s="15"/>
      <c r="ZE18" s="15"/>
      <c r="ZF18" s="14"/>
      <c r="ZG18" s="14"/>
      <c r="ZH18" s="14"/>
      <c r="ZI18" s="14"/>
      <c r="ZJ18" s="14"/>
      <c r="ZK18" s="15"/>
      <c r="ZL18" s="15"/>
      <c r="ZM18" s="15"/>
      <c r="ZN18" s="15"/>
      <c r="ZO18" s="15"/>
      <c r="ZP18" s="14"/>
      <c r="ZQ18" s="14"/>
      <c r="ZR18" s="14"/>
      <c r="ZS18" s="14"/>
      <c r="ZT18" s="14"/>
      <c r="ZU18" s="15"/>
      <c r="ZV18" s="15"/>
      <c r="ZW18" s="15"/>
      <c r="ZX18" s="15"/>
      <c r="ZY18" s="15"/>
      <c r="ZZ18" s="14"/>
      <c r="AAA18" s="14"/>
      <c r="AAB18" s="14"/>
      <c r="AAC18" s="14"/>
      <c r="AAD18" s="14"/>
      <c r="AAE18" s="15"/>
      <c r="AAF18" s="15"/>
      <c r="AAG18" s="15"/>
      <c r="AAH18" s="15"/>
      <c r="AAI18" s="15"/>
      <c r="AAJ18" s="14"/>
      <c r="AAK18" s="14"/>
      <c r="AAL18" s="14"/>
      <c r="AAM18" s="14"/>
      <c r="AAN18" s="14"/>
      <c r="AAO18" s="15"/>
      <c r="AAP18" s="15"/>
      <c r="AAQ18" s="15"/>
      <c r="AAR18" s="15"/>
      <c r="AAS18" s="15"/>
      <c r="AAT18" s="14"/>
      <c r="AAU18" s="14"/>
      <c r="AAV18" s="14"/>
      <c r="AAW18" s="14"/>
      <c r="AAX18" s="14"/>
      <c r="AAY18" s="15"/>
      <c r="AAZ18" s="15"/>
      <c r="ABA18" s="15"/>
      <c r="ABB18" s="15"/>
      <c r="ABC18" s="15"/>
      <c r="ABD18" s="14"/>
      <c r="ABE18" s="14"/>
      <c r="ABF18" s="14"/>
      <c r="ABG18" s="14"/>
      <c r="ABH18" s="14"/>
      <c r="ABI18" s="15"/>
      <c r="ABJ18" s="15"/>
      <c r="ABK18" s="15"/>
      <c r="ABL18" s="15"/>
      <c r="ABM18" s="15"/>
      <c r="ABN18" s="14"/>
      <c r="ABO18" s="14"/>
      <c r="ABP18" s="14"/>
      <c r="ABQ18" s="14"/>
      <c r="ABR18" s="14"/>
      <c r="ABS18" s="15"/>
      <c r="ABT18" s="15"/>
      <c r="ABU18" s="15"/>
      <c r="ABV18" s="15"/>
      <c r="ABW18" s="15"/>
      <c r="ABX18" s="14"/>
      <c r="ABY18" s="14"/>
      <c r="ABZ18" s="14"/>
      <c r="ACA18" s="14"/>
      <c r="ACB18" s="14"/>
      <c r="ACC18" s="15"/>
      <c r="ACD18" s="15"/>
      <c r="ACE18" s="15"/>
      <c r="ACF18" s="15"/>
      <c r="ACG18" s="15"/>
      <c r="ACH18" s="14"/>
      <c r="ACI18" s="14"/>
      <c r="ACJ18" s="14"/>
      <c r="ACK18" s="14"/>
      <c r="ACL18" s="14"/>
      <c r="ACM18" s="15"/>
      <c r="ACN18" s="15"/>
      <c r="ACO18" s="15"/>
      <c r="ACP18" s="15"/>
      <c r="ACQ18" s="15"/>
      <c r="ACR18" s="14"/>
      <c r="ACS18" s="14"/>
      <c r="ACT18" s="14"/>
      <c r="ACU18" s="14"/>
      <c r="ACV18" s="14"/>
      <c r="ACW18" s="15"/>
      <c r="ACX18" s="15"/>
      <c r="ACY18" s="15"/>
      <c r="ACZ18" s="15"/>
      <c r="ADA18" s="15"/>
      <c r="ADB18" s="14"/>
      <c r="ADC18" s="14"/>
      <c r="ADD18" s="14"/>
      <c r="ADE18" s="14"/>
      <c r="ADF18" s="14"/>
      <c r="ADG18" s="15"/>
      <c r="ADH18" s="15"/>
      <c r="ADI18" s="15"/>
      <c r="ADJ18" s="15"/>
      <c r="ADK18" s="15"/>
      <c r="ADL18" s="14"/>
      <c r="ADM18" s="14"/>
      <c r="ADN18" s="14"/>
      <c r="ADO18" s="14"/>
      <c r="ADP18" s="14"/>
      <c r="ADQ18" s="15"/>
      <c r="ADR18" s="15"/>
      <c r="ADS18" s="15"/>
      <c r="ADT18" s="15"/>
      <c r="ADU18" s="15"/>
      <c r="ADV18" s="14"/>
      <c r="ADW18" s="14"/>
      <c r="ADX18" s="14"/>
      <c r="ADY18" s="14"/>
      <c r="ADZ18" s="14"/>
      <c r="AEA18" s="15"/>
      <c r="AEB18" s="15"/>
      <c r="AEC18" s="15"/>
      <c r="AED18" s="15"/>
      <c r="AEE18" s="15"/>
      <c r="AEF18" s="14"/>
      <c r="AEG18" s="14"/>
      <c r="AEH18" s="14"/>
      <c r="AEI18" s="14"/>
      <c r="AEJ18" s="14"/>
      <c r="AEK18" s="15"/>
      <c r="AEL18" s="15"/>
      <c r="AEM18" s="15"/>
      <c r="AEN18" s="15"/>
      <c r="AEO18" s="15"/>
      <c r="AEP18" s="14"/>
      <c r="AEQ18" s="14"/>
      <c r="AER18" s="14"/>
      <c r="AES18" s="14"/>
      <c r="AET18" s="14"/>
      <c r="AEU18" s="15"/>
      <c r="AEV18" s="15"/>
      <c r="AEW18" s="15"/>
      <c r="AEX18" s="15"/>
      <c r="AEY18" s="15"/>
      <c r="AEZ18" s="14"/>
      <c r="AFA18" s="14"/>
      <c r="AFB18" s="14"/>
      <c r="AFC18" s="14"/>
      <c r="AFD18" s="14"/>
      <c r="AFE18" s="15"/>
      <c r="AFF18" s="15"/>
      <c r="AFG18" s="15"/>
      <c r="AFH18" s="15"/>
      <c r="AFI18" s="15"/>
      <c r="AFJ18" s="14"/>
      <c r="AFK18" s="14"/>
      <c r="AFL18" s="14"/>
      <c r="AFM18" s="14"/>
      <c r="AFN18" s="14"/>
      <c r="AFO18" s="15"/>
      <c r="AFP18" s="15"/>
      <c r="AFQ18" s="15"/>
      <c r="AFR18" s="15"/>
      <c r="AFS18" s="15"/>
      <c r="AFT18" s="14"/>
      <c r="AFU18" s="14"/>
      <c r="AFV18" s="14"/>
      <c r="AFW18" s="14"/>
      <c r="AFX18" s="14"/>
      <c r="AFY18" s="15"/>
      <c r="AFZ18" s="15"/>
      <c r="AGA18" s="15"/>
      <c r="AGB18" s="15"/>
      <c r="AGC18" s="15"/>
      <c r="AGD18" s="14"/>
      <c r="AGE18" s="14"/>
      <c r="AGF18" s="14"/>
      <c r="AGG18" s="14"/>
      <c r="AGH18" s="14"/>
      <c r="AGI18" s="15"/>
      <c r="AGJ18" s="15"/>
      <c r="AGK18" s="15"/>
      <c r="AGL18" s="15"/>
      <c r="AGM18" s="15"/>
      <c r="AGN18" s="14"/>
      <c r="AGO18" s="14"/>
      <c r="AGP18" s="14"/>
      <c r="AGQ18" s="14"/>
      <c r="AGR18" s="14"/>
      <c r="AGS18" s="15"/>
      <c r="AGT18" s="15"/>
      <c r="AGU18" s="15"/>
      <c r="AGV18" s="15"/>
      <c r="AGW18" s="15"/>
      <c r="AGX18" s="14"/>
      <c r="AGY18" s="14"/>
      <c r="AGZ18" s="14"/>
      <c r="AHA18" s="14"/>
      <c r="AHB18" s="14"/>
      <c r="AHC18" s="15"/>
      <c r="AHD18" s="15"/>
      <c r="AHE18" s="15"/>
      <c r="AHF18" s="15"/>
      <c r="AHG18" s="15"/>
      <c r="AHH18" s="14"/>
      <c r="AHI18" s="14"/>
      <c r="AHJ18" s="14"/>
      <c r="AHK18" s="14"/>
      <c r="AHL18" s="14"/>
      <c r="AHM18" s="15"/>
      <c r="AHN18" s="15"/>
      <c r="AHO18" s="15"/>
      <c r="AHP18" s="15"/>
      <c r="AHQ18" s="15"/>
      <c r="AHR18" s="14"/>
      <c r="AHS18" s="14"/>
      <c r="AHT18" s="14"/>
      <c r="AHU18" s="14"/>
      <c r="AHV18" s="14"/>
      <c r="AHW18" s="15"/>
      <c r="AHX18" s="15"/>
      <c r="AHY18" s="15"/>
      <c r="AHZ18" s="15"/>
      <c r="AIA18" s="15"/>
      <c r="AIB18" s="14"/>
      <c r="AIC18" s="14"/>
      <c r="AID18" s="14"/>
      <c r="AIE18" s="14"/>
      <c r="AIF18" s="14"/>
      <c r="AIG18" s="15"/>
      <c r="AIH18" s="15"/>
      <c r="AII18" s="15"/>
      <c r="AIJ18" s="15"/>
      <c r="AIK18" s="15"/>
      <c r="AIL18" s="14"/>
      <c r="AIM18" s="14"/>
      <c r="AIN18" s="14"/>
      <c r="AIO18" s="14"/>
      <c r="AIP18" s="14"/>
      <c r="AIQ18" s="15"/>
      <c r="AIR18" s="15"/>
      <c r="AIS18" s="15"/>
      <c r="AIT18" s="15"/>
      <c r="AIU18" s="15"/>
      <c r="AIV18" s="14"/>
      <c r="AIW18" s="14"/>
      <c r="AIX18" s="14"/>
      <c r="AIY18" s="14"/>
      <c r="AIZ18" s="14"/>
      <c r="AJA18" s="15"/>
      <c r="AJB18" s="15"/>
      <c r="AJC18" s="15"/>
      <c r="AJD18" s="15"/>
      <c r="AJE18" s="15"/>
      <c r="AJF18" s="14"/>
      <c r="AJG18" s="14"/>
      <c r="AJH18" s="14"/>
      <c r="AJI18" s="14"/>
      <c r="AJJ18" s="14"/>
      <c r="AJK18" s="15"/>
      <c r="AJL18" s="15"/>
      <c r="AJM18" s="15"/>
      <c r="AJN18" s="15"/>
      <c r="AJO18" s="15"/>
      <c r="AJP18" s="14"/>
      <c r="AJQ18" s="14"/>
      <c r="AJR18" s="14"/>
      <c r="AJS18" s="14"/>
      <c r="AJT18" s="14"/>
      <c r="AJU18" s="15"/>
      <c r="AJV18" s="15"/>
      <c r="AJW18" s="15"/>
      <c r="AJX18" s="15"/>
      <c r="AJY18" s="15"/>
      <c r="AJZ18" s="14"/>
      <c r="AKA18" s="14"/>
      <c r="AKB18" s="14"/>
      <c r="AKC18" s="14"/>
      <c r="AKD18" s="14"/>
      <c r="AKE18" s="15"/>
      <c r="AKF18" s="15"/>
      <c r="AKG18" s="15"/>
      <c r="AKH18" s="15"/>
      <c r="AKI18" s="15"/>
      <c r="AKJ18" s="14"/>
      <c r="AKK18" s="14"/>
      <c r="AKL18" s="14"/>
      <c r="AKM18" s="14"/>
      <c r="AKN18" s="14"/>
      <c r="AKO18" s="15"/>
      <c r="AKP18" s="15"/>
      <c r="AKQ18" s="15"/>
      <c r="AKR18" s="15"/>
      <c r="AKS18" s="15"/>
      <c r="AKT18" s="14"/>
      <c r="AKU18" s="14"/>
      <c r="AKV18" s="14"/>
      <c r="AKW18" s="14"/>
      <c r="AKX18" s="14"/>
      <c r="AKY18" s="15"/>
      <c r="AKZ18" s="15"/>
      <c r="ALA18" s="15"/>
      <c r="ALB18" s="15"/>
      <c r="ALC18" s="15"/>
      <c r="ALD18" s="14"/>
      <c r="ALE18" s="14"/>
      <c r="ALF18" s="14"/>
      <c r="ALG18" s="14"/>
      <c r="ALH18" s="14"/>
      <c r="ALI18" s="15"/>
      <c r="ALJ18" s="15"/>
      <c r="ALK18" s="15"/>
      <c r="ALL18" s="15"/>
      <c r="ALM18" s="15"/>
      <c r="ALN18" s="14"/>
      <c r="ALO18" s="14"/>
      <c r="ALP18" s="14"/>
      <c r="ALQ18" s="14"/>
      <c r="ALR18" s="14"/>
      <c r="ALS18" s="15"/>
      <c r="ALT18" s="15"/>
      <c r="ALU18" s="15"/>
      <c r="ALV18" s="15"/>
      <c r="ALW18" s="15"/>
      <c r="ALX18" s="14"/>
      <c r="ALY18" s="14"/>
      <c r="ALZ18" s="14"/>
      <c r="AMA18" s="14"/>
      <c r="AMB18" s="14"/>
      <c r="AMC18" s="15"/>
      <c r="AMD18" s="15"/>
      <c r="AME18" s="15"/>
      <c r="AMF18" s="15"/>
      <c r="AMG18" s="15"/>
      <c r="AMH18" s="14"/>
      <c r="AMI18" s="14"/>
      <c r="AMJ18" s="14"/>
      <c r="AMK18" s="14"/>
      <c r="AML18" s="14"/>
      <c r="AMM18" s="15"/>
      <c r="AMN18" s="15"/>
      <c r="AMO18" s="15"/>
      <c r="AMP18" s="15"/>
      <c r="AMQ18" s="15"/>
      <c r="AMR18" s="14"/>
      <c r="AMS18" s="14"/>
      <c r="AMT18" s="14"/>
      <c r="AMU18" s="14"/>
      <c r="AMV18" s="14"/>
      <c r="AMW18" s="15"/>
      <c r="AMX18" s="15"/>
      <c r="AMY18" s="15"/>
      <c r="AMZ18" s="15"/>
      <c r="ANA18" s="15"/>
      <c r="ANB18" s="14"/>
      <c r="ANC18" s="14"/>
      <c r="AND18" s="14"/>
      <c r="ANE18" s="14"/>
      <c r="ANF18" s="14"/>
      <c r="ANG18" s="15"/>
      <c r="ANH18" s="15"/>
      <c r="ANI18" s="15"/>
      <c r="ANJ18" s="15"/>
      <c r="ANK18" s="15"/>
      <c r="ANL18" s="14"/>
      <c r="ANM18" s="14"/>
      <c r="ANN18" s="14"/>
      <c r="ANO18" s="14"/>
      <c r="ANP18" s="14"/>
      <c r="ANQ18" s="15"/>
      <c r="ANR18" s="15"/>
      <c r="ANS18" s="15"/>
      <c r="ANT18" s="15"/>
      <c r="ANU18" s="15"/>
      <c r="ANV18" s="14"/>
      <c r="ANW18" s="14"/>
      <c r="ANX18" s="14"/>
      <c r="ANY18" s="14"/>
      <c r="ANZ18" s="14"/>
      <c r="AOA18" s="15"/>
      <c r="AOB18" s="15"/>
      <c r="AOC18" s="15"/>
      <c r="AOD18" s="15"/>
      <c r="AOE18" s="15"/>
      <c r="AOF18" s="14"/>
      <c r="AOG18" s="14"/>
      <c r="AOH18" s="14"/>
      <c r="AOI18" s="14"/>
      <c r="AOJ18" s="14"/>
      <c r="AOK18" s="15"/>
      <c r="AOL18" s="15"/>
      <c r="AOM18" s="15"/>
      <c r="AON18" s="15"/>
      <c r="AOO18" s="15"/>
      <c r="AOP18" s="14"/>
      <c r="AOQ18" s="14"/>
      <c r="AOR18" s="14"/>
      <c r="AOS18" s="14"/>
      <c r="AOT18" s="14"/>
      <c r="AOU18" s="15"/>
      <c r="AOV18" s="15"/>
      <c r="AOW18" s="15"/>
      <c r="AOX18" s="15"/>
      <c r="AOY18" s="15"/>
      <c r="AOZ18" s="14"/>
      <c r="APA18" s="14"/>
      <c r="APB18" s="14"/>
      <c r="APC18" s="14"/>
      <c r="APD18" s="14"/>
      <c r="APE18" s="15"/>
      <c r="APF18" s="15"/>
      <c r="APG18" s="15"/>
      <c r="APH18" s="15"/>
      <c r="API18" s="15"/>
      <c r="APJ18" s="14"/>
      <c r="APK18" s="14"/>
      <c r="APL18" s="14"/>
      <c r="APM18" s="14"/>
      <c r="APN18" s="14"/>
      <c r="APO18" s="15"/>
      <c r="APP18" s="15"/>
      <c r="APQ18" s="15"/>
      <c r="APR18" s="15"/>
      <c r="APS18" s="15"/>
      <c r="APT18" s="14"/>
      <c r="APU18" s="14"/>
      <c r="APV18" s="14"/>
      <c r="APW18" s="14"/>
      <c r="APX18" s="14"/>
      <c r="APY18" s="15"/>
      <c r="APZ18" s="15"/>
      <c r="AQA18" s="15"/>
      <c r="AQB18" s="15"/>
      <c r="AQC18" s="15"/>
      <c r="AQD18" s="14"/>
      <c r="AQE18" s="14"/>
      <c r="AQF18" s="14"/>
      <c r="AQG18" s="14"/>
      <c r="AQH18" s="14"/>
      <c r="AQI18" s="15"/>
      <c r="AQJ18" s="15"/>
      <c r="AQK18" s="15"/>
      <c r="AQL18" s="15"/>
      <c r="AQM18" s="15"/>
      <c r="AQN18" s="14"/>
      <c r="AQO18" s="14"/>
      <c r="AQP18" s="14"/>
      <c r="AQQ18" s="14"/>
      <c r="AQR18" s="14"/>
      <c r="AQS18" s="15"/>
      <c r="AQT18" s="15"/>
      <c r="AQU18" s="15"/>
      <c r="AQV18" s="15"/>
      <c r="AQW18" s="15"/>
      <c r="AQX18" s="14"/>
      <c r="AQY18" s="14"/>
      <c r="AQZ18" s="14"/>
      <c r="ARA18" s="14"/>
      <c r="ARB18" s="14"/>
      <c r="ARC18" s="15"/>
      <c r="ARD18" s="15"/>
      <c r="ARE18" s="15"/>
      <c r="ARF18" s="15"/>
      <c r="ARG18" s="15"/>
      <c r="ARH18" s="14"/>
      <c r="ARI18" s="14"/>
      <c r="ARJ18" s="14"/>
      <c r="ARK18" s="14"/>
      <c r="ARL18" s="14"/>
      <c r="ARM18" s="15"/>
      <c r="ARN18" s="15"/>
      <c r="ARO18" s="15"/>
      <c r="ARP18" s="15"/>
      <c r="ARQ18" s="15"/>
      <c r="ARR18" s="14"/>
      <c r="ARS18" s="14"/>
      <c r="ART18" s="14"/>
      <c r="ARU18" s="14"/>
      <c r="ARV18" s="14"/>
      <c r="ARW18" s="15"/>
      <c r="ARX18" s="15"/>
      <c r="ARY18" s="15"/>
      <c r="ARZ18" s="15"/>
      <c r="ASA18" s="15"/>
      <c r="ASB18" s="14"/>
      <c r="ASC18" s="14"/>
      <c r="ASD18" s="14"/>
      <c r="ASE18" s="14"/>
      <c r="ASF18" s="14"/>
      <c r="ASG18" s="15"/>
      <c r="ASH18" s="15"/>
      <c r="ASI18" s="15"/>
      <c r="ASJ18" s="15"/>
      <c r="ASK18" s="15"/>
      <c r="ASL18" s="14"/>
      <c r="ASM18" s="14"/>
      <c r="ASN18" s="14"/>
      <c r="ASO18" s="14"/>
      <c r="ASP18" s="14"/>
      <c r="ASQ18" s="15"/>
      <c r="ASR18" s="15"/>
      <c r="ASS18" s="15"/>
      <c r="AST18" s="15"/>
      <c r="ASU18" s="15"/>
      <c r="ASV18" s="14"/>
      <c r="ASW18" s="14"/>
      <c r="ASX18" s="14"/>
      <c r="ASY18" s="14"/>
      <c r="ASZ18" s="14"/>
      <c r="ATA18" s="15"/>
      <c r="ATB18" s="15"/>
      <c r="ATC18" s="15"/>
      <c r="ATD18" s="15"/>
      <c r="ATE18" s="15"/>
      <c r="ATF18" s="14"/>
      <c r="ATG18" s="14"/>
      <c r="ATH18" s="14"/>
      <c r="ATI18" s="14"/>
      <c r="ATJ18" s="14"/>
      <c r="ATK18" s="15"/>
      <c r="ATL18" s="15"/>
      <c r="ATM18" s="15"/>
      <c r="ATN18" s="15"/>
      <c r="ATO18" s="15"/>
      <c r="ATP18" s="14"/>
      <c r="ATQ18" s="14"/>
      <c r="ATR18" s="14"/>
      <c r="ATS18" s="14"/>
      <c r="ATT18" s="14"/>
      <c r="ATU18" s="15"/>
      <c r="ATV18" s="15"/>
      <c r="ATW18" s="15"/>
      <c r="ATX18" s="15"/>
      <c r="ATY18" s="15"/>
      <c r="ATZ18" s="14"/>
      <c r="AUA18" s="14"/>
      <c r="AUB18" s="14"/>
      <c r="AUC18" s="14"/>
      <c r="AUD18" s="14"/>
      <c r="AUE18" s="15"/>
      <c r="AUF18" s="15"/>
      <c r="AUG18" s="15"/>
      <c r="AUH18" s="15"/>
      <c r="AUI18" s="15"/>
      <c r="AUJ18" s="14"/>
      <c r="AUK18" s="14"/>
      <c r="AUL18" s="14"/>
      <c r="AUM18" s="14"/>
      <c r="AUN18" s="14"/>
      <c r="AUO18" s="15"/>
      <c r="AUP18" s="15"/>
      <c r="AUQ18" s="15"/>
      <c r="AUR18" s="15"/>
      <c r="AUS18" s="15"/>
      <c r="AUT18" s="14"/>
      <c r="AUU18" s="14"/>
      <c r="AUV18" s="14"/>
      <c r="AUW18" s="14"/>
      <c r="AUX18" s="14"/>
      <c r="AUY18" s="15"/>
      <c r="AUZ18" s="15"/>
      <c r="AVA18" s="15"/>
      <c r="AVB18" s="15"/>
      <c r="AVC18" s="15"/>
      <c r="AVD18" s="14"/>
      <c r="AVE18" s="14"/>
      <c r="AVF18" s="14"/>
      <c r="AVG18" s="14"/>
      <c r="AVH18" s="14"/>
      <c r="AVI18" s="15"/>
      <c r="AVJ18" s="15"/>
      <c r="AVK18" s="15"/>
      <c r="AVL18" s="15"/>
      <c r="AVM18" s="15"/>
      <c r="AVN18" s="14"/>
      <c r="AVO18" s="14"/>
      <c r="AVP18" s="14"/>
      <c r="AVQ18" s="14"/>
      <c r="AVR18" s="14"/>
      <c r="AVS18" s="15"/>
      <c r="AVT18" s="15"/>
      <c r="AVU18" s="15"/>
      <c r="AVV18" s="15"/>
      <c r="AVW18" s="15"/>
      <c r="AVX18" s="14"/>
      <c r="AVY18" s="14"/>
      <c r="AVZ18" s="14"/>
      <c r="AWA18" s="14"/>
      <c r="AWB18" s="14"/>
      <c r="AWC18" s="15"/>
      <c r="AWD18" s="15"/>
      <c r="AWE18" s="15"/>
      <c r="AWF18" s="15"/>
      <c r="AWG18" s="15"/>
      <c r="AWH18" s="14"/>
      <c r="AWI18" s="14"/>
      <c r="AWJ18" s="14"/>
      <c r="AWK18" s="14"/>
      <c r="AWL18" s="14"/>
      <c r="AWM18" s="15"/>
      <c r="AWN18" s="15"/>
      <c r="AWO18" s="15"/>
      <c r="AWP18" s="15"/>
      <c r="AWQ18" s="15"/>
      <c r="AWR18" s="14"/>
      <c r="AWS18" s="14"/>
      <c r="AWT18" s="14"/>
      <c r="AWU18" s="14"/>
      <c r="AWV18" s="14"/>
      <c r="AWW18" s="15"/>
      <c r="AWX18" s="15"/>
      <c r="AWY18" s="15"/>
      <c r="AWZ18" s="15"/>
      <c r="AXA18" s="15"/>
      <c r="AXB18" s="14"/>
      <c r="AXC18" s="14"/>
      <c r="AXD18" s="14"/>
      <c r="AXE18" s="14"/>
      <c r="AXF18" s="14"/>
      <c r="AXG18" s="15"/>
      <c r="AXH18" s="15"/>
      <c r="AXI18" s="15"/>
      <c r="AXJ18" s="15"/>
      <c r="AXK18" s="15"/>
      <c r="AXL18" s="14"/>
      <c r="AXM18" s="14"/>
      <c r="AXN18" s="14"/>
      <c r="AXO18" s="14"/>
      <c r="AXP18" s="14"/>
      <c r="AXQ18" s="15"/>
      <c r="AXR18" s="15"/>
      <c r="AXS18" s="15"/>
      <c r="AXT18" s="15"/>
      <c r="AXU18" s="15"/>
      <c r="AXV18" s="14"/>
      <c r="AXW18" s="14"/>
      <c r="AXX18" s="14"/>
      <c r="AXY18" s="14"/>
      <c r="AXZ18" s="14"/>
      <c r="AYA18" s="15"/>
      <c r="AYB18" s="15"/>
      <c r="AYC18" s="15"/>
      <c r="AYD18" s="15"/>
      <c r="AYE18" s="15"/>
      <c r="AYF18" s="14"/>
      <c r="AYG18" s="14"/>
      <c r="AYH18" s="14"/>
      <c r="AYI18" s="14"/>
      <c r="AYJ18" s="14"/>
      <c r="AYK18" s="15"/>
      <c r="AYL18" s="15"/>
      <c r="AYM18" s="15"/>
      <c r="AYN18" s="15"/>
      <c r="AYO18" s="15"/>
      <c r="AYP18" s="14"/>
      <c r="AYQ18" s="14"/>
      <c r="AYR18" s="14"/>
      <c r="AYS18" s="14"/>
      <c r="AYT18" s="14"/>
      <c r="AYU18" s="15"/>
      <c r="AYV18" s="15"/>
      <c r="AYW18" s="15"/>
      <c r="AYX18" s="15"/>
      <c r="AYY18" s="15"/>
      <c r="AYZ18" s="14"/>
      <c r="AZA18" s="14"/>
      <c r="AZB18" s="14"/>
      <c r="AZC18" s="14"/>
      <c r="AZD18" s="14"/>
      <c r="AZE18" s="15"/>
      <c r="AZF18" s="15"/>
      <c r="AZG18" s="15"/>
      <c r="AZH18" s="15"/>
      <c r="AZI18" s="15"/>
      <c r="AZJ18" s="14"/>
      <c r="AZK18" s="14"/>
      <c r="AZL18" s="14"/>
      <c r="AZM18" s="14"/>
      <c r="AZN18" s="14"/>
      <c r="AZO18" s="15"/>
      <c r="AZP18" s="15"/>
      <c r="AZQ18" s="15"/>
      <c r="AZR18" s="15"/>
      <c r="AZS18" s="15"/>
      <c r="AZT18" s="14"/>
      <c r="AZU18" s="14"/>
      <c r="AZV18" s="14"/>
      <c r="AZW18" s="14"/>
      <c r="AZX18" s="14"/>
      <c r="AZY18" s="15"/>
      <c r="AZZ18" s="15"/>
      <c r="BAA18" s="15"/>
      <c r="BAB18" s="15"/>
      <c r="BAC18" s="15"/>
      <c r="BAD18" s="14"/>
      <c r="BAE18" s="14"/>
      <c r="BAF18" s="14"/>
      <c r="BAG18" s="14"/>
      <c r="BAH18" s="14"/>
      <c r="BAI18" s="15"/>
      <c r="BAJ18" s="15"/>
      <c r="BAK18" s="15"/>
      <c r="BAL18" s="15"/>
      <c r="BAM18" s="15"/>
      <c r="BAN18" s="14"/>
      <c r="BAO18" s="14"/>
      <c r="BAP18" s="14"/>
      <c r="BAQ18" s="14"/>
      <c r="BAR18" s="14"/>
      <c r="BAS18" s="15"/>
      <c r="BAT18" s="15"/>
      <c r="BAU18" s="15"/>
      <c r="BAV18" s="15"/>
      <c r="BAW18" s="15"/>
      <c r="BAX18" s="14"/>
      <c r="BAY18" s="14"/>
      <c r="BAZ18" s="14"/>
      <c r="BBA18" s="14"/>
      <c r="BBB18" s="14"/>
      <c r="BBC18" s="15"/>
      <c r="BBD18" s="15"/>
      <c r="BBE18" s="15"/>
      <c r="BBF18" s="15"/>
      <c r="BBG18" s="15"/>
      <c r="BBH18" s="14"/>
      <c r="BBI18" s="14"/>
      <c r="BBJ18" s="14"/>
      <c r="BBK18" s="14"/>
      <c r="BBL18" s="14"/>
      <c r="BBM18" s="15"/>
      <c r="BBN18" s="15"/>
      <c r="BBO18" s="15"/>
      <c r="BBP18" s="15"/>
      <c r="BBQ18" s="15"/>
      <c r="BBR18" s="14"/>
      <c r="BBS18" s="14"/>
      <c r="BBT18" s="14"/>
      <c r="BBU18" s="14"/>
      <c r="BBV18" s="14"/>
      <c r="BBW18" s="15"/>
      <c r="BBX18" s="15"/>
      <c r="BBY18" s="15"/>
      <c r="BBZ18" s="15"/>
      <c r="BCA18" s="15"/>
      <c r="BCB18" s="14"/>
      <c r="BCC18" s="14"/>
      <c r="BCD18" s="14"/>
      <c r="BCE18" s="14"/>
      <c r="BCF18" s="14"/>
      <c r="BCG18" s="15"/>
      <c r="BCH18" s="15"/>
      <c r="BCI18" s="15"/>
      <c r="BCJ18" s="15"/>
      <c r="BCK18" s="15"/>
      <c r="BCL18" s="14"/>
      <c r="BCM18" s="14"/>
      <c r="BCN18" s="14"/>
      <c r="BCO18" s="14"/>
      <c r="BCP18" s="14"/>
      <c r="BCQ18" s="15"/>
      <c r="BCR18" s="15"/>
      <c r="BCS18" s="15"/>
      <c r="BCT18" s="15"/>
      <c r="BCU18" s="15"/>
      <c r="BCV18" s="14"/>
      <c r="BCW18" s="14"/>
      <c r="BCX18" s="14"/>
      <c r="BCY18" s="14"/>
      <c r="BCZ18" s="14"/>
      <c r="BDA18" s="15"/>
      <c r="BDB18" s="15"/>
      <c r="BDC18" s="15"/>
      <c r="BDD18" s="15"/>
      <c r="BDE18" s="15"/>
      <c r="BDF18" s="14"/>
      <c r="BDG18" s="14"/>
      <c r="BDH18" s="14"/>
      <c r="BDI18" s="14"/>
      <c r="BDJ18" s="14"/>
      <c r="BDK18" s="15"/>
      <c r="BDL18" s="15"/>
      <c r="BDM18" s="15"/>
      <c r="BDN18" s="15"/>
      <c r="BDO18" s="15"/>
      <c r="BDP18" s="14"/>
      <c r="BDQ18" s="14"/>
      <c r="BDR18" s="14"/>
      <c r="BDS18" s="14"/>
      <c r="BDT18" s="14"/>
      <c r="BDU18" s="15"/>
      <c r="BDV18" s="15"/>
      <c r="BDW18" s="15"/>
      <c r="BDX18" s="15"/>
      <c r="BDY18" s="15"/>
      <c r="BDZ18" s="14"/>
      <c r="BEA18" s="14"/>
      <c r="BEB18" s="14"/>
      <c r="BEC18" s="14"/>
      <c r="BED18" s="14"/>
      <c r="BEE18" s="15"/>
      <c r="BEF18" s="15"/>
      <c r="BEG18" s="15"/>
      <c r="BEH18" s="15"/>
      <c r="BEI18" s="15"/>
      <c r="BEJ18" s="14"/>
      <c r="BEK18" s="14"/>
      <c r="BEL18" s="14"/>
      <c r="BEM18" s="14"/>
      <c r="BEN18" s="14"/>
      <c r="BEO18" s="15"/>
      <c r="BEP18" s="15"/>
      <c r="BEQ18" s="15"/>
      <c r="BER18" s="15"/>
      <c r="BES18" s="15"/>
      <c r="BET18" s="14"/>
      <c r="BEU18" s="14"/>
      <c r="BEV18" s="14"/>
      <c r="BEW18" s="14"/>
      <c r="BEX18" s="14"/>
      <c r="BEY18" s="15"/>
      <c r="BEZ18" s="15"/>
      <c r="BFA18" s="15"/>
      <c r="BFB18" s="15"/>
      <c r="BFC18" s="15"/>
      <c r="BFD18" s="14"/>
      <c r="BFE18" s="14"/>
      <c r="BFF18" s="14"/>
      <c r="BFG18" s="14"/>
      <c r="BFH18" s="14"/>
      <c r="BFI18" s="15"/>
      <c r="BFJ18" s="15"/>
      <c r="BFK18" s="15"/>
      <c r="BFL18" s="15"/>
      <c r="BFM18" s="15"/>
      <c r="BFN18" s="14"/>
      <c r="BFO18" s="14"/>
      <c r="BFP18" s="14"/>
      <c r="BFQ18" s="14"/>
      <c r="BFR18" s="14"/>
      <c r="BFS18" s="15"/>
      <c r="BFT18" s="15"/>
      <c r="BFU18" s="15"/>
      <c r="BFV18" s="15"/>
      <c r="BFW18" s="15"/>
      <c r="BFX18" s="14"/>
      <c r="BFY18" s="14"/>
      <c r="BFZ18" s="14"/>
      <c r="BGA18" s="14"/>
      <c r="BGB18" s="14"/>
      <c r="BGC18" s="15"/>
      <c r="BGD18" s="15"/>
      <c r="BGE18" s="15"/>
      <c r="BGF18" s="15"/>
      <c r="BGG18" s="15"/>
      <c r="BGH18" s="14"/>
      <c r="BGI18" s="14"/>
      <c r="BGJ18" s="14"/>
      <c r="BGK18" s="14"/>
      <c r="BGL18" s="14"/>
      <c r="BGM18" s="15"/>
      <c r="BGN18" s="15"/>
      <c r="BGO18" s="15"/>
      <c r="BGP18" s="15"/>
      <c r="BGQ18" s="15"/>
      <c r="BGR18" s="14"/>
      <c r="BGS18" s="14"/>
      <c r="BGT18" s="14"/>
      <c r="BGU18" s="14"/>
      <c r="BGV18" s="14"/>
      <c r="BGW18" s="15"/>
      <c r="BGX18" s="15"/>
      <c r="BGY18" s="15"/>
      <c r="BGZ18" s="15"/>
      <c r="BHA18" s="15"/>
      <c r="BHB18" s="14"/>
      <c r="BHC18" s="14"/>
      <c r="BHD18" s="14"/>
      <c r="BHE18" s="14"/>
      <c r="BHF18" s="14"/>
      <c r="BHG18" s="15"/>
      <c r="BHH18" s="15"/>
      <c r="BHI18" s="15"/>
      <c r="BHJ18" s="15"/>
      <c r="BHK18" s="15"/>
      <c r="BHL18" s="14"/>
      <c r="BHM18" s="14"/>
      <c r="BHN18" s="14"/>
      <c r="BHO18" s="14"/>
      <c r="BHP18" s="14"/>
      <c r="BHQ18" s="15"/>
      <c r="BHR18" s="15"/>
      <c r="BHS18" s="15"/>
      <c r="BHT18" s="15"/>
      <c r="BHU18" s="15"/>
      <c r="BHV18" s="14"/>
      <c r="BHW18" s="14"/>
      <c r="BHX18" s="14"/>
      <c r="BHY18" s="14"/>
      <c r="BHZ18" s="14"/>
      <c r="BIA18" s="15"/>
      <c r="BIB18" s="15"/>
      <c r="BIC18" s="15"/>
      <c r="BID18" s="15"/>
      <c r="BIE18" s="15"/>
      <c r="BIF18" s="14"/>
      <c r="BIG18" s="14"/>
      <c r="BIH18" s="14"/>
      <c r="BII18" s="14"/>
      <c r="BIJ18" s="14"/>
      <c r="BIK18" s="15"/>
      <c r="BIL18" s="15"/>
      <c r="BIM18" s="15"/>
      <c r="BIN18" s="15"/>
      <c r="BIO18" s="15"/>
      <c r="BIP18" s="14"/>
      <c r="BIQ18" s="14"/>
      <c r="BIR18" s="14"/>
      <c r="BIS18" s="14"/>
      <c r="BIT18" s="14"/>
      <c r="BIU18" s="15"/>
      <c r="BIV18" s="15"/>
      <c r="BIW18" s="15"/>
      <c r="BIX18" s="15"/>
      <c r="BIY18" s="15"/>
      <c r="BIZ18" s="14"/>
      <c r="BJA18" s="14"/>
      <c r="BJB18" s="14"/>
      <c r="BJC18" s="14"/>
      <c r="BJD18" s="14"/>
      <c r="BJE18" s="15"/>
      <c r="BJF18" s="15"/>
      <c r="BJG18" s="15"/>
      <c r="BJH18" s="15"/>
      <c r="BJI18" s="15"/>
      <c r="BJJ18" s="14"/>
      <c r="BJK18" s="14"/>
      <c r="BJL18" s="14"/>
      <c r="BJM18" s="14"/>
      <c r="BJN18" s="14"/>
      <c r="BJO18" s="15"/>
      <c r="BJP18" s="15"/>
      <c r="BJQ18" s="15"/>
      <c r="BJR18" s="15"/>
      <c r="BJS18" s="15"/>
      <c r="BJT18" s="14"/>
      <c r="BJU18" s="14"/>
      <c r="BJV18" s="14"/>
      <c r="BJW18" s="14"/>
      <c r="BJX18" s="14"/>
      <c r="BJY18" s="15"/>
      <c r="BJZ18" s="15"/>
      <c r="BKA18" s="15"/>
      <c r="BKB18" s="15"/>
      <c r="BKC18" s="15"/>
      <c r="BKD18" s="14"/>
      <c r="BKE18" s="14"/>
      <c r="BKF18" s="14"/>
      <c r="BKG18" s="14"/>
      <c r="BKH18" s="14"/>
      <c r="BKI18" s="15"/>
      <c r="BKJ18" s="15"/>
      <c r="BKK18" s="15"/>
      <c r="BKL18" s="15"/>
      <c r="BKM18" s="15"/>
      <c r="BKN18" s="14"/>
      <c r="BKO18" s="14"/>
      <c r="BKP18" s="14"/>
      <c r="BKQ18" s="14"/>
      <c r="BKR18" s="14"/>
      <c r="BKS18" s="15"/>
      <c r="BKT18" s="15"/>
      <c r="BKU18" s="15"/>
      <c r="BKV18" s="15"/>
      <c r="BKW18" s="15"/>
      <c r="BKX18" s="14"/>
      <c r="BKY18" s="14"/>
      <c r="BKZ18" s="14"/>
      <c r="BLA18" s="14"/>
      <c r="BLB18" s="14"/>
      <c r="BLC18" s="15"/>
      <c r="BLD18" s="15"/>
      <c r="BLE18" s="15"/>
      <c r="BLF18" s="15"/>
      <c r="BLG18" s="15"/>
      <c r="BLH18" s="14"/>
      <c r="BLI18" s="14"/>
      <c r="BLJ18" s="14"/>
      <c r="BLK18" s="14"/>
      <c r="BLL18" s="14"/>
      <c r="BLM18" s="15"/>
      <c r="BLN18" s="15"/>
      <c r="BLO18" s="15"/>
      <c r="BLP18" s="15"/>
      <c r="BLQ18" s="15"/>
      <c r="BLR18" s="14"/>
      <c r="BLS18" s="14"/>
      <c r="BLT18" s="14"/>
      <c r="BLU18" s="14"/>
      <c r="BLV18" s="14"/>
      <c r="BLW18" s="15"/>
      <c r="BLX18" s="15"/>
      <c r="BLY18" s="15"/>
      <c r="BLZ18" s="15"/>
      <c r="BMA18" s="15"/>
      <c r="BMB18" s="14"/>
      <c r="BMC18" s="14"/>
      <c r="BMD18" s="14"/>
      <c r="BME18" s="14"/>
      <c r="BMF18" s="14"/>
      <c r="BMG18" s="15"/>
      <c r="BMH18" s="15"/>
      <c r="BMI18" s="15"/>
      <c r="BMJ18" s="15"/>
      <c r="BMK18" s="15"/>
      <c r="BML18" s="14"/>
      <c r="BMM18" s="14"/>
      <c r="BMN18" s="14"/>
      <c r="BMO18" s="14"/>
      <c r="BMP18" s="14"/>
      <c r="BMQ18" s="15"/>
      <c r="BMR18" s="15"/>
      <c r="BMS18" s="15"/>
      <c r="BMT18" s="15"/>
      <c r="BMU18" s="15"/>
      <c r="BMV18" s="14"/>
      <c r="BMW18" s="14"/>
      <c r="BMX18" s="14"/>
      <c r="BMY18" s="14"/>
      <c r="BMZ18" s="14"/>
      <c r="BNA18" s="15"/>
      <c r="BNB18" s="15"/>
      <c r="BNC18" s="15"/>
      <c r="BND18" s="15"/>
      <c r="BNE18" s="15"/>
      <c r="BNF18" s="14"/>
      <c r="BNG18" s="14"/>
      <c r="BNH18" s="14"/>
      <c r="BNI18" s="14"/>
      <c r="BNJ18" s="14"/>
      <c r="BNK18" s="15"/>
      <c r="BNL18" s="15"/>
      <c r="BNM18" s="15"/>
      <c r="BNN18" s="15"/>
      <c r="BNO18" s="15"/>
      <c r="BNP18" s="14"/>
      <c r="BNQ18" s="14"/>
      <c r="BNR18" s="14"/>
      <c r="BNS18" s="14"/>
      <c r="BNT18" s="14"/>
      <c r="BNU18" s="15"/>
      <c r="BNV18" s="15"/>
      <c r="BNW18" s="15"/>
      <c r="BNX18" s="15"/>
      <c r="BNY18" s="15"/>
      <c r="BNZ18" s="14"/>
      <c r="BOA18" s="14"/>
      <c r="BOB18" s="14"/>
      <c r="BOC18" s="14"/>
      <c r="BOD18" s="14"/>
      <c r="BOE18" s="15"/>
      <c r="BOF18" s="15"/>
      <c r="BOG18" s="15"/>
      <c r="BOH18" s="15"/>
      <c r="BOI18" s="15"/>
      <c r="BOJ18" s="14"/>
      <c r="BOK18" s="14"/>
      <c r="BOL18" s="14"/>
      <c r="BOM18" s="14"/>
      <c r="BON18" s="14"/>
      <c r="BOO18" s="15"/>
      <c r="BOP18" s="15"/>
      <c r="BOQ18" s="15"/>
      <c r="BOR18" s="15"/>
      <c r="BOS18" s="15"/>
      <c r="BOT18" s="14"/>
      <c r="BOU18" s="14"/>
      <c r="BOV18" s="14"/>
      <c r="BOW18" s="14"/>
      <c r="BOX18" s="14"/>
      <c r="BOY18" s="15"/>
      <c r="BOZ18" s="15"/>
      <c r="BPA18" s="15"/>
      <c r="BPB18" s="15"/>
      <c r="BPC18" s="15"/>
      <c r="BPD18" s="14"/>
      <c r="BPE18" s="14"/>
      <c r="BPF18" s="14"/>
      <c r="BPG18" s="14"/>
      <c r="BPH18" s="14"/>
      <c r="BPI18" s="15"/>
      <c r="BPJ18" s="15"/>
      <c r="BPK18" s="15"/>
      <c r="BPL18" s="15"/>
      <c r="BPM18" s="15"/>
      <c r="BPN18" s="14"/>
      <c r="BPO18" s="14"/>
      <c r="BPP18" s="14"/>
      <c r="BPQ18" s="14"/>
      <c r="BPR18" s="14"/>
      <c r="BPS18" s="15"/>
      <c r="BPT18" s="15"/>
      <c r="BPU18" s="15"/>
      <c r="BPV18" s="15"/>
      <c r="BPW18" s="15"/>
      <c r="BPX18" s="14"/>
      <c r="BPY18" s="14"/>
      <c r="BPZ18" s="14"/>
      <c r="BQA18" s="14"/>
      <c r="BQB18" s="14"/>
      <c r="BQC18" s="15"/>
      <c r="BQD18" s="15"/>
      <c r="BQE18" s="15"/>
      <c r="BQF18" s="15"/>
      <c r="BQG18" s="15"/>
      <c r="BQH18" s="14"/>
      <c r="BQI18" s="14"/>
      <c r="BQJ18" s="14"/>
      <c r="BQK18" s="14"/>
      <c r="BQL18" s="14"/>
      <c r="BQM18" s="15"/>
      <c r="BQN18" s="15"/>
      <c r="BQO18" s="15"/>
      <c r="BQP18" s="15"/>
      <c r="BQQ18" s="15"/>
      <c r="BQR18" s="14"/>
      <c r="BQS18" s="14"/>
      <c r="BQT18" s="14"/>
      <c r="BQU18" s="14"/>
      <c r="BQV18" s="14"/>
      <c r="BQW18" s="15"/>
      <c r="BQX18" s="15"/>
      <c r="BQY18" s="15"/>
      <c r="BQZ18" s="15"/>
      <c r="BRA18" s="15"/>
      <c r="BRB18" s="14"/>
      <c r="BRC18" s="14"/>
      <c r="BRD18" s="14"/>
      <c r="BRE18" s="14"/>
      <c r="BRF18" s="14"/>
      <c r="BRG18" s="15"/>
      <c r="BRH18" s="15"/>
      <c r="BRI18" s="15"/>
      <c r="BRJ18" s="15"/>
      <c r="BRK18" s="15"/>
      <c r="BRL18" s="14"/>
      <c r="BRM18" s="14"/>
      <c r="BRN18" s="14"/>
      <c r="BRO18" s="14"/>
      <c r="BRP18" s="14"/>
      <c r="BRQ18" s="15"/>
      <c r="BRR18" s="15"/>
      <c r="BRS18" s="15"/>
      <c r="BRT18" s="15"/>
      <c r="BRU18" s="15"/>
      <c r="BRV18" s="14"/>
      <c r="BRW18" s="14"/>
      <c r="BRX18" s="14"/>
      <c r="BRY18" s="14"/>
      <c r="BRZ18" s="14"/>
      <c r="BSA18" s="15"/>
      <c r="BSB18" s="15"/>
      <c r="BSC18" s="15"/>
      <c r="BSD18" s="15"/>
      <c r="BSE18" s="15"/>
      <c r="BSF18" s="14"/>
      <c r="BSG18" s="14"/>
      <c r="BSH18" s="14"/>
      <c r="BSI18" s="14"/>
      <c r="BSJ18" s="14"/>
      <c r="BSK18" s="15"/>
      <c r="BSL18" s="15"/>
      <c r="BSM18" s="15"/>
      <c r="BSN18" s="15"/>
      <c r="BSO18" s="15"/>
      <c r="BSP18" s="14"/>
      <c r="BSQ18" s="14"/>
      <c r="BSR18" s="14"/>
      <c r="BSS18" s="14"/>
      <c r="BST18" s="14"/>
      <c r="BSU18" s="15"/>
      <c r="BSV18" s="15"/>
      <c r="BSW18" s="15"/>
      <c r="BSX18" s="15"/>
      <c r="BSY18" s="15"/>
      <c r="BSZ18" s="14"/>
      <c r="BTA18" s="14"/>
      <c r="BTB18" s="14"/>
      <c r="BTC18" s="14"/>
      <c r="BTD18" s="14"/>
      <c r="BTE18" s="15"/>
      <c r="BTF18" s="15"/>
      <c r="BTG18" s="15"/>
      <c r="BTH18" s="15"/>
      <c r="BTI18" s="15"/>
      <c r="BTJ18" s="14"/>
      <c r="BTK18" s="14"/>
      <c r="BTL18" s="14"/>
      <c r="BTM18" s="14"/>
      <c r="BTN18" s="14"/>
      <c r="BTO18" s="15"/>
      <c r="BTP18" s="15"/>
      <c r="BTQ18" s="15"/>
      <c r="BTR18" s="15"/>
      <c r="BTS18" s="15"/>
      <c r="BTT18" s="14"/>
      <c r="BTU18" s="14"/>
      <c r="BTV18" s="14"/>
      <c r="BTW18" s="14"/>
      <c r="BTX18" s="14"/>
      <c r="BTY18" s="15"/>
      <c r="BTZ18" s="15"/>
      <c r="BUA18" s="15"/>
      <c r="BUB18" s="15"/>
      <c r="BUC18" s="15"/>
      <c r="BUD18" s="14"/>
      <c r="BUE18" s="14"/>
      <c r="BUF18" s="14"/>
      <c r="BUG18" s="14"/>
      <c r="BUH18" s="14"/>
      <c r="BUI18" s="15"/>
      <c r="BUJ18" s="15"/>
      <c r="BUK18" s="15"/>
      <c r="BUL18" s="15"/>
      <c r="BUM18" s="15"/>
      <c r="BUN18" s="14"/>
      <c r="BUO18" s="14"/>
      <c r="BUP18" s="14"/>
      <c r="BUQ18" s="14"/>
      <c r="BUR18" s="14"/>
      <c r="BUS18" s="15"/>
      <c r="BUT18" s="15"/>
      <c r="BUU18" s="15"/>
      <c r="BUV18" s="15"/>
      <c r="BUW18" s="15"/>
      <c r="BUX18" s="14"/>
      <c r="BUY18" s="14"/>
      <c r="BUZ18" s="14"/>
      <c r="BVA18" s="14"/>
      <c r="BVB18" s="14"/>
      <c r="BVC18" s="15"/>
      <c r="BVD18" s="15"/>
      <c r="BVE18" s="15"/>
      <c r="BVF18" s="15"/>
      <c r="BVG18" s="15"/>
      <c r="BVH18" s="14"/>
      <c r="BVI18" s="14"/>
      <c r="BVJ18" s="14"/>
      <c r="BVK18" s="14"/>
      <c r="BVL18" s="14"/>
      <c r="BVM18" s="15"/>
      <c r="BVN18" s="15"/>
      <c r="BVO18" s="15"/>
      <c r="BVP18" s="15"/>
      <c r="BVQ18" s="15"/>
      <c r="BVR18" s="14"/>
      <c r="BVS18" s="14"/>
      <c r="BVT18" s="14"/>
      <c r="BVU18" s="14"/>
      <c r="BVV18" s="14"/>
      <c r="BVW18" s="15"/>
      <c r="BVX18" s="15"/>
      <c r="BVY18" s="15"/>
      <c r="BVZ18" s="15"/>
      <c r="BWA18" s="15"/>
      <c r="BWB18" s="14"/>
      <c r="BWC18" s="14"/>
      <c r="BWD18" s="14"/>
      <c r="BWE18" s="14"/>
      <c r="BWF18" s="14"/>
      <c r="BWG18" s="15"/>
      <c r="BWH18" s="15"/>
      <c r="BWI18" s="15"/>
      <c r="BWJ18" s="15"/>
      <c r="BWK18" s="15"/>
      <c r="BWL18" s="14"/>
      <c r="BWM18" s="14"/>
      <c r="BWN18" s="14"/>
      <c r="BWO18" s="14"/>
      <c r="BWP18" s="14"/>
      <c r="BWQ18" s="15"/>
      <c r="BWR18" s="15"/>
      <c r="BWS18" s="15"/>
      <c r="BWT18" s="15"/>
      <c r="BWU18" s="15"/>
      <c r="BWV18" s="14"/>
      <c r="BWW18" s="14"/>
      <c r="BWX18" s="14"/>
      <c r="BWY18" s="14"/>
      <c r="BWZ18" s="14"/>
      <c r="BXA18" s="15"/>
      <c r="BXB18" s="15"/>
      <c r="BXC18" s="15"/>
      <c r="BXD18" s="15"/>
      <c r="BXE18" s="15"/>
      <c r="BXF18" s="14"/>
      <c r="BXG18" s="14"/>
      <c r="BXH18" s="14"/>
      <c r="BXI18" s="14"/>
      <c r="BXJ18" s="14"/>
      <c r="BXK18" s="15"/>
      <c r="BXL18" s="15"/>
      <c r="BXM18" s="15"/>
      <c r="BXN18" s="15"/>
      <c r="BXO18" s="15"/>
      <c r="BXP18" s="14"/>
      <c r="BXQ18" s="14"/>
      <c r="BXR18" s="14"/>
      <c r="BXS18" s="14"/>
      <c r="BXT18" s="14"/>
      <c r="BXU18" s="15"/>
      <c r="BXV18" s="15"/>
      <c r="BXW18" s="15"/>
      <c r="BXX18" s="15"/>
      <c r="BXY18" s="15"/>
      <c r="BXZ18" s="14"/>
      <c r="BYA18" s="14"/>
      <c r="BYB18" s="14"/>
      <c r="BYC18" s="14"/>
      <c r="BYD18" s="14"/>
      <c r="BYE18" s="15"/>
      <c r="BYF18" s="15"/>
      <c r="BYG18" s="15"/>
      <c r="BYH18" s="15"/>
      <c r="BYI18" s="15"/>
      <c r="BYJ18" s="14"/>
      <c r="BYK18" s="14"/>
      <c r="BYL18" s="14"/>
      <c r="BYM18" s="14"/>
      <c r="BYN18" s="14"/>
      <c r="BYO18" s="15"/>
      <c r="BYP18" s="15"/>
      <c r="BYQ18" s="15"/>
      <c r="BYR18" s="15"/>
      <c r="BYS18" s="15"/>
      <c r="BYT18" s="14"/>
      <c r="BYU18" s="14"/>
      <c r="BYV18" s="14"/>
      <c r="BYW18" s="14"/>
      <c r="BYX18" s="14"/>
      <c r="BYY18" s="15"/>
      <c r="BYZ18" s="15"/>
      <c r="BZA18" s="15"/>
      <c r="BZB18" s="15"/>
      <c r="BZC18" s="15"/>
      <c r="BZD18" s="14"/>
      <c r="BZE18" s="14"/>
      <c r="BZF18" s="14"/>
      <c r="BZG18" s="14"/>
      <c r="BZH18" s="14"/>
      <c r="BZI18" s="15"/>
      <c r="BZJ18" s="15"/>
      <c r="BZK18" s="15"/>
      <c r="BZL18" s="15"/>
      <c r="BZM18" s="15"/>
      <c r="BZN18" s="14"/>
      <c r="BZO18" s="14"/>
      <c r="BZP18" s="14"/>
      <c r="BZQ18" s="14"/>
      <c r="BZR18" s="14"/>
      <c r="BZS18" s="15"/>
      <c r="BZT18" s="15"/>
      <c r="BZU18" s="15"/>
      <c r="BZV18" s="15"/>
      <c r="BZW18" s="15"/>
      <c r="BZX18" s="14"/>
      <c r="BZY18" s="14"/>
      <c r="BZZ18" s="14"/>
      <c r="CAA18" s="14"/>
      <c r="CAB18" s="14"/>
      <c r="CAC18" s="15"/>
      <c r="CAD18" s="15"/>
      <c r="CAE18" s="15"/>
      <c r="CAF18" s="15"/>
      <c r="CAG18" s="15"/>
      <c r="CAH18" s="14"/>
      <c r="CAI18" s="14"/>
      <c r="CAJ18" s="14"/>
      <c r="CAK18" s="14"/>
      <c r="CAL18" s="14"/>
      <c r="CAM18" s="15"/>
      <c r="CAN18" s="15"/>
      <c r="CAO18" s="15"/>
      <c r="CAP18" s="15"/>
      <c r="CAQ18" s="15"/>
      <c r="CAR18" s="14"/>
      <c r="CAS18" s="14"/>
      <c r="CAT18" s="14"/>
      <c r="CAU18" s="14"/>
      <c r="CAV18" s="14"/>
      <c r="CAW18" s="15"/>
      <c r="CAX18" s="15"/>
      <c r="CAY18" s="15"/>
      <c r="CAZ18" s="15"/>
      <c r="CBA18" s="15"/>
      <c r="CBB18" s="14"/>
      <c r="CBC18" s="14"/>
      <c r="CBD18" s="14"/>
      <c r="CBE18" s="14"/>
      <c r="CBF18" s="14"/>
      <c r="CBG18" s="15"/>
      <c r="CBH18" s="15"/>
      <c r="CBI18" s="15"/>
      <c r="CBJ18" s="15"/>
      <c r="CBK18" s="15"/>
      <c r="CBL18" s="14"/>
      <c r="CBM18" s="14"/>
      <c r="CBN18" s="14"/>
      <c r="CBO18" s="14"/>
      <c r="CBP18" s="14"/>
      <c r="CBQ18" s="15"/>
      <c r="CBR18" s="15"/>
      <c r="CBS18" s="15"/>
      <c r="CBT18" s="15"/>
      <c r="CBU18" s="15"/>
      <c r="CBV18" s="14"/>
      <c r="CBW18" s="14"/>
      <c r="CBX18" s="14"/>
      <c r="CBY18" s="14"/>
      <c r="CBZ18" s="14"/>
      <c r="CCA18" s="15"/>
      <c r="CCB18" s="15"/>
      <c r="CCC18" s="15"/>
      <c r="CCD18" s="15"/>
      <c r="CCE18" s="15"/>
      <c r="CCF18" s="14"/>
      <c r="CCG18" s="14"/>
      <c r="CCH18" s="14"/>
      <c r="CCI18" s="14"/>
      <c r="CCJ18" s="14"/>
      <c r="CCK18" s="15"/>
      <c r="CCL18" s="15"/>
      <c r="CCM18" s="15"/>
      <c r="CCN18" s="15"/>
      <c r="CCO18" s="15"/>
      <c r="CCP18" s="14"/>
      <c r="CCQ18" s="14"/>
      <c r="CCR18" s="14"/>
      <c r="CCS18" s="14"/>
      <c r="CCT18" s="14"/>
      <c r="CCU18" s="15"/>
      <c r="CCV18" s="15"/>
      <c r="CCW18" s="15"/>
      <c r="CCX18" s="15"/>
      <c r="CCY18" s="15"/>
      <c r="CCZ18" s="14"/>
      <c r="CDA18" s="14"/>
      <c r="CDB18" s="14"/>
      <c r="CDC18" s="14"/>
      <c r="CDD18" s="14"/>
      <c r="CDE18" s="15"/>
      <c r="CDF18" s="15"/>
      <c r="CDG18" s="15"/>
      <c r="CDH18" s="15"/>
      <c r="CDI18" s="15"/>
      <c r="CDJ18" s="14"/>
      <c r="CDK18" s="14"/>
      <c r="CDL18" s="14"/>
      <c r="CDM18" s="14"/>
      <c r="CDN18" s="14"/>
      <c r="CDO18" s="15"/>
      <c r="CDP18" s="15"/>
      <c r="CDQ18" s="15"/>
      <c r="CDR18" s="15"/>
      <c r="CDS18" s="15"/>
      <c r="CDT18" s="14"/>
      <c r="CDU18" s="14"/>
      <c r="CDV18" s="14"/>
      <c r="CDW18" s="14"/>
      <c r="CDX18" s="14"/>
      <c r="CDY18" s="15"/>
      <c r="CDZ18" s="15"/>
      <c r="CEA18" s="15"/>
      <c r="CEB18" s="15"/>
      <c r="CEC18" s="15"/>
      <c r="CED18" s="14"/>
      <c r="CEE18" s="14"/>
      <c r="CEF18" s="14"/>
      <c r="CEG18" s="14"/>
      <c r="CEH18" s="14"/>
      <c r="CEI18" s="15"/>
      <c r="CEJ18" s="15"/>
      <c r="CEK18" s="15"/>
      <c r="CEL18" s="15"/>
      <c r="CEM18" s="15"/>
      <c r="CEN18" s="14"/>
      <c r="CEO18" s="14"/>
      <c r="CEP18" s="14"/>
      <c r="CEQ18" s="14"/>
      <c r="CER18" s="14"/>
      <c r="CES18" s="15"/>
      <c r="CET18" s="15"/>
      <c r="CEU18" s="15"/>
      <c r="CEV18" s="15"/>
      <c r="CEW18" s="15"/>
      <c r="CEX18" s="14"/>
      <c r="CEY18" s="14"/>
      <c r="CEZ18" s="14"/>
      <c r="CFA18" s="14"/>
      <c r="CFB18" s="14"/>
      <c r="CFC18" s="15"/>
      <c r="CFD18" s="15"/>
      <c r="CFE18" s="15"/>
      <c r="CFF18" s="15"/>
      <c r="CFG18" s="15"/>
      <c r="CFH18" s="14"/>
      <c r="CFI18" s="14"/>
      <c r="CFJ18" s="14"/>
      <c r="CFK18" s="14"/>
      <c r="CFL18" s="14"/>
      <c r="CFM18" s="15"/>
      <c r="CFN18" s="15"/>
      <c r="CFO18" s="15"/>
      <c r="CFP18" s="15"/>
      <c r="CFQ18" s="15"/>
      <c r="CFR18" s="14"/>
      <c r="CFS18" s="14"/>
      <c r="CFT18" s="14"/>
      <c r="CFU18" s="14"/>
      <c r="CFV18" s="14"/>
      <c r="CFW18" s="15"/>
      <c r="CFX18" s="15"/>
      <c r="CFY18" s="15"/>
      <c r="CFZ18" s="15"/>
      <c r="CGA18" s="15"/>
      <c r="CGB18" s="14"/>
      <c r="CGC18" s="14"/>
      <c r="CGD18" s="14"/>
      <c r="CGE18" s="14"/>
      <c r="CGF18" s="14"/>
      <c r="CGG18" s="15"/>
      <c r="CGH18" s="15"/>
      <c r="CGI18" s="15"/>
      <c r="CGJ18" s="15"/>
      <c r="CGK18" s="15"/>
      <c r="CGL18" s="14"/>
      <c r="CGM18" s="14"/>
      <c r="CGN18" s="14"/>
      <c r="CGO18" s="14"/>
      <c r="CGP18" s="14"/>
      <c r="CGQ18" s="15"/>
      <c r="CGR18" s="15"/>
      <c r="CGS18" s="15"/>
      <c r="CGT18" s="15"/>
      <c r="CGU18" s="15"/>
      <c r="CGV18" s="14"/>
      <c r="CGW18" s="14"/>
      <c r="CGX18" s="14"/>
      <c r="CGY18" s="14"/>
      <c r="CGZ18" s="14"/>
      <c r="CHA18" s="15"/>
      <c r="CHB18" s="15"/>
      <c r="CHC18" s="15"/>
      <c r="CHD18" s="15"/>
      <c r="CHE18" s="15"/>
      <c r="CHF18" s="14"/>
      <c r="CHG18" s="14"/>
      <c r="CHH18" s="14"/>
      <c r="CHI18" s="14"/>
      <c r="CHJ18" s="14"/>
      <c r="CHK18" s="15"/>
      <c r="CHL18" s="15"/>
      <c r="CHM18" s="15"/>
      <c r="CHN18" s="15"/>
      <c r="CHO18" s="15"/>
      <c r="CHP18" s="14"/>
      <c r="CHQ18" s="14"/>
      <c r="CHR18" s="14"/>
      <c r="CHS18" s="14"/>
      <c r="CHT18" s="14"/>
      <c r="CHU18" s="15"/>
      <c r="CHV18" s="15"/>
      <c r="CHW18" s="15"/>
      <c r="CHX18" s="15"/>
      <c r="CHY18" s="15"/>
      <c r="CHZ18" s="14"/>
      <c r="CIA18" s="14"/>
      <c r="CIB18" s="14"/>
      <c r="CIC18" s="14"/>
      <c r="CID18" s="14"/>
      <c r="CIE18" s="15"/>
      <c r="CIF18" s="15"/>
      <c r="CIG18" s="15"/>
      <c r="CIH18" s="15"/>
      <c r="CII18" s="15"/>
      <c r="CIJ18" s="14"/>
      <c r="CIK18" s="14"/>
      <c r="CIL18" s="14"/>
      <c r="CIM18" s="14"/>
      <c r="CIN18" s="14"/>
      <c r="CIO18" s="15"/>
      <c r="CIP18" s="15"/>
      <c r="CIQ18" s="15"/>
      <c r="CIR18" s="15"/>
      <c r="CIS18" s="15"/>
      <c r="CIT18" s="14"/>
      <c r="CIU18" s="14"/>
      <c r="CIV18" s="14"/>
      <c r="CIW18" s="14"/>
      <c r="CIX18" s="14"/>
      <c r="CIY18" s="15"/>
      <c r="CIZ18" s="15"/>
      <c r="CJA18" s="15"/>
      <c r="CJB18" s="15"/>
      <c r="CJC18" s="15"/>
      <c r="CJD18" s="14"/>
      <c r="CJE18" s="14"/>
      <c r="CJF18" s="14"/>
      <c r="CJG18" s="14"/>
      <c r="CJH18" s="14"/>
      <c r="CJI18" s="15"/>
      <c r="CJJ18" s="15"/>
      <c r="CJK18" s="15"/>
      <c r="CJL18" s="15"/>
      <c r="CJM18" s="15"/>
      <c r="CJN18" s="14"/>
      <c r="CJO18" s="14"/>
      <c r="CJP18" s="14"/>
      <c r="CJQ18" s="14"/>
      <c r="CJR18" s="14"/>
      <c r="CJS18" s="15"/>
      <c r="CJT18" s="15"/>
      <c r="CJU18" s="15"/>
      <c r="CJV18" s="15"/>
      <c r="CJW18" s="15"/>
      <c r="CJX18" s="14"/>
      <c r="CJY18" s="14"/>
      <c r="CJZ18" s="14"/>
      <c r="CKA18" s="14"/>
      <c r="CKB18" s="14"/>
      <c r="CKC18" s="15"/>
      <c r="CKD18" s="15"/>
      <c r="CKE18" s="15"/>
      <c r="CKF18" s="15"/>
      <c r="CKG18" s="15"/>
    </row>
    <row r="19" spans="1:2321" x14ac:dyDescent="0.3">
      <c r="A19" s="16"/>
      <c r="B19" s="17"/>
      <c r="C19" s="17"/>
      <c r="D19" s="17"/>
      <c r="E19" s="17"/>
      <c r="F19" s="17"/>
      <c r="G19" s="18"/>
      <c r="H19" s="18"/>
      <c r="I19" s="18"/>
      <c r="J19" s="18"/>
      <c r="K19" s="18"/>
      <c r="L19" s="17"/>
      <c r="M19" s="17"/>
      <c r="N19" s="17"/>
      <c r="O19" s="17"/>
      <c r="P19" s="17"/>
      <c r="Q19" s="18"/>
      <c r="R19" s="18"/>
      <c r="S19" s="18"/>
      <c r="T19" s="18"/>
      <c r="U19" s="18"/>
      <c r="V19" s="17"/>
      <c r="W19" s="17"/>
      <c r="X19" s="17"/>
      <c r="Y19" s="17"/>
      <c r="Z19" s="17"/>
      <c r="AA19" s="18"/>
      <c r="AB19" s="18"/>
      <c r="AC19" s="18"/>
      <c r="AD19" s="18"/>
      <c r="AE19" s="18"/>
      <c r="AF19" s="17"/>
      <c r="AG19" s="17"/>
      <c r="AH19" s="17"/>
      <c r="AI19" s="17"/>
      <c r="AJ19" s="17"/>
      <c r="AK19" s="18"/>
      <c r="AL19" s="18"/>
      <c r="AM19" s="18"/>
      <c r="AN19" s="18"/>
      <c r="AO19" s="18"/>
      <c r="AP19" s="17"/>
      <c r="AQ19" s="17"/>
      <c r="AR19" s="17"/>
      <c r="AS19" s="17"/>
      <c r="AT19" s="17"/>
      <c r="AU19" s="18"/>
      <c r="AV19" s="18"/>
      <c r="AW19" s="18"/>
      <c r="AX19" s="18"/>
      <c r="AY19" s="18"/>
      <c r="AZ19" s="17"/>
      <c r="BA19" s="17"/>
      <c r="BB19" s="17"/>
      <c r="BC19" s="17"/>
      <c r="BD19" s="17"/>
      <c r="BE19" s="18"/>
      <c r="BF19" s="18"/>
      <c r="BG19" s="18"/>
      <c r="BH19" s="18"/>
      <c r="BI19" s="18"/>
      <c r="BJ19" s="17"/>
      <c r="BK19" s="17"/>
      <c r="BL19" s="17"/>
      <c r="BM19" s="17"/>
      <c r="BN19" s="17"/>
      <c r="BO19" s="18"/>
      <c r="BP19" s="18"/>
      <c r="BQ19" s="18"/>
      <c r="BR19" s="18"/>
      <c r="BS19" s="18"/>
      <c r="BT19" s="17"/>
      <c r="BU19" s="17"/>
      <c r="BV19" s="17"/>
      <c r="BW19" s="17"/>
      <c r="BX19" s="17"/>
      <c r="BY19" s="18"/>
      <c r="BZ19" s="18"/>
      <c r="CA19" s="18"/>
      <c r="CB19" s="18"/>
      <c r="CC19" s="18"/>
      <c r="CD19" s="17"/>
      <c r="CE19" s="17"/>
      <c r="CF19" s="17"/>
      <c r="CG19" s="17"/>
      <c r="CH19" s="17"/>
      <c r="CI19" s="18"/>
      <c r="CJ19" s="18"/>
      <c r="CK19" s="18"/>
      <c r="CL19" s="18"/>
      <c r="CM19" s="18"/>
      <c r="CN19" s="17"/>
      <c r="CO19" s="17"/>
      <c r="CP19" s="17"/>
      <c r="CQ19" s="17"/>
      <c r="CR19" s="17"/>
      <c r="CS19" s="18"/>
      <c r="CT19" s="18"/>
      <c r="CU19" s="18"/>
      <c r="CV19" s="18"/>
      <c r="CW19" s="18"/>
      <c r="CX19" s="17"/>
      <c r="CY19" s="17"/>
      <c r="CZ19" s="17"/>
      <c r="DA19" s="17"/>
      <c r="DB19" s="17"/>
      <c r="DC19" s="18"/>
      <c r="DD19" s="18"/>
      <c r="DE19" s="18"/>
      <c r="DF19" s="18"/>
      <c r="DG19" s="18"/>
      <c r="DH19" s="17"/>
      <c r="DI19" s="17"/>
      <c r="DJ19" s="17"/>
      <c r="DK19" s="17"/>
      <c r="DL19" s="17"/>
      <c r="DM19" s="18"/>
      <c r="DN19" s="18"/>
      <c r="DO19" s="18"/>
      <c r="DP19" s="18"/>
      <c r="DQ19" s="18"/>
      <c r="DR19" s="17"/>
      <c r="DS19" s="17"/>
      <c r="DT19" s="17"/>
      <c r="DU19" s="17"/>
      <c r="DV19" s="17"/>
      <c r="DW19" s="18"/>
      <c r="DX19" s="18"/>
      <c r="DY19" s="18"/>
      <c r="DZ19" s="18"/>
      <c r="EA19" s="18"/>
      <c r="EB19" s="17"/>
      <c r="EC19" s="17"/>
      <c r="ED19" s="17"/>
      <c r="EE19" s="17"/>
      <c r="EF19" s="17"/>
      <c r="EG19" s="18"/>
      <c r="EH19" s="18"/>
      <c r="EI19" s="18"/>
      <c r="EJ19" s="18"/>
      <c r="EK19" s="18"/>
      <c r="EL19" s="17"/>
      <c r="EM19" s="17"/>
      <c r="EN19" s="17"/>
      <c r="EO19" s="17"/>
      <c r="EP19" s="17"/>
      <c r="EQ19" s="18"/>
      <c r="ER19" s="18"/>
      <c r="ES19" s="18"/>
      <c r="ET19" s="18"/>
      <c r="EU19" s="18"/>
      <c r="EV19" s="17"/>
      <c r="EW19" s="17"/>
      <c r="EX19" s="17"/>
      <c r="EY19" s="17"/>
      <c r="EZ19" s="17"/>
      <c r="FA19" s="18"/>
      <c r="FB19" s="18"/>
      <c r="FC19" s="18"/>
      <c r="FD19" s="18"/>
      <c r="FE19" s="18"/>
      <c r="FF19" s="17"/>
      <c r="FG19" s="17"/>
      <c r="FH19" s="17"/>
      <c r="FI19" s="17"/>
      <c r="FJ19" s="17"/>
      <c r="FK19" s="18"/>
      <c r="FL19" s="18"/>
      <c r="FM19" s="18"/>
      <c r="FN19" s="18"/>
      <c r="FO19" s="18"/>
      <c r="FP19" s="17"/>
      <c r="FQ19" s="17"/>
      <c r="FR19" s="17"/>
      <c r="FS19" s="17"/>
      <c r="FT19" s="17"/>
      <c r="FU19" s="18"/>
      <c r="FV19" s="18"/>
      <c r="FW19" s="18"/>
      <c r="FX19" s="18"/>
      <c r="FY19" s="18"/>
      <c r="FZ19" s="17"/>
      <c r="GA19" s="17"/>
      <c r="GB19" s="17"/>
      <c r="GC19" s="17"/>
      <c r="GD19" s="17"/>
      <c r="GE19" s="18"/>
      <c r="GF19" s="18"/>
      <c r="GG19" s="18"/>
      <c r="GH19" s="18"/>
      <c r="GI19" s="18"/>
      <c r="GJ19" s="17"/>
      <c r="GK19" s="17"/>
      <c r="GL19" s="17"/>
      <c r="GM19" s="17"/>
      <c r="GN19" s="17"/>
      <c r="GO19" s="18"/>
      <c r="GP19" s="18"/>
      <c r="GQ19" s="18"/>
      <c r="GR19" s="18"/>
      <c r="GS19" s="18"/>
      <c r="GT19" s="17"/>
      <c r="GU19" s="17"/>
      <c r="GV19" s="17"/>
      <c r="GW19" s="17"/>
      <c r="GX19" s="17"/>
      <c r="GY19" s="18"/>
      <c r="GZ19" s="18"/>
      <c r="HA19" s="18"/>
      <c r="HB19" s="18"/>
      <c r="HC19" s="18"/>
      <c r="HD19" s="17"/>
      <c r="HE19" s="17"/>
      <c r="HF19" s="17"/>
      <c r="HG19" s="17"/>
      <c r="HH19" s="17"/>
      <c r="HI19" s="18"/>
      <c r="HJ19" s="18"/>
      <c r="HK19" s="18"/>
      <c r="HL19" s="18"/>
      <c r="HM19" s="18"/>
      <c r="HN19" s="17"/>
      <c r="HO19" s="17"/>
      <c r="HP19" s="17"/>
      <c r="HQ19" s="17"/>
      <c r="HR19" s="17"/>
      <c r="HS19" s="18"/>
      <c r="HT19" s="18"/>
      <c r="HU19" s="18"/>
      <c r="HV19" s="18"/>
      <c r="HW19" s="18"/>
      <c r="HX19" s="17"/>
      <c r="HY19" s="17"/>
      <c r="HZ19" s="17"/>
      <c r="IA19" s="17"/>
      <c r="IB19" s="17"/>
      <c r="IC19" s="18"/>
      <c r="ID19" s="18"/>
      <c r="IE19" s="18"/>
      <c r="IF19" s="18"/>
      <c r="IG19" s="18"/>
      <c r="IH19" s="17"/>
      <c r="II19" s="17"/>
      <c r="IJ19" s="17"/>
      <c r="IK19" s="17"/>
      <c r="IL19" s="17"/>
      <c r="IM19" s="18"/>
      <c r="IN19" s="18"/>
      <c r="IO19" s="18"/>
      <c r="IP19" s="18"/>
      <c r="IQ19" s="18"/>
      <c r="IR19" s="17"/>
      <c r="IS19" s="17"/>
      <c r="IT19" s="17"/>
      <c r="IU19" s="17"/>
      <c r="IV19" s="17"/>
      <c r="IW19" s="18"/>
      <c r="IX19" s="18"/>
      <c r="IY19" s="18"/>
      <c r="IZ19" s="18"/>
      <c r="JA19" s="18"/>
      <c r="JB19" s="17"/>
      <c r="JC19" s="17"/>
      <c r="JD19" s="17"/>
      <c r="JE19" s="17"/>
      <c r="JF19" s="17"/>
      <c r="JG19" s="18"/>
      <c r="JH19" s="18"/>
      <c r="JI19" s="18"/>
      <c r="JJ19" s="18"/>
      <c r="JK19" s="18"/>
      <c r="JL19" s="17"/>
      <c r="JM19" s="17"/>
      <c r="JN19" s="17"/>
      <c r="JO19" s="17"/>
      <c r="JP19" s="17"/>
      <c r="JQ19" s="18"/>
      <c r="JR19" s="18"/>
      <c r="JS19" s="18"/>
      <c r="JT19" s="18"/>
      <c r="JU19" s="18"/>
      <c r="JV19" s="17"/>
      <c r="JW19" s="17"/>
      <c r="JX19" s="17"/>
      <c r="JY19" s="17"/>
      <c r="JZ19" s="17"/>
      <c r="KA19" s="18"/>
      <c r="KB19" s="18"/>
      <c r="KC19" s="18"/>
      <c r="KD19" s="18"/>
      <c r="KE19" s="18"/>
      <c r="KF19" s="17"/>
      <c r="KG19" s="17"/>
      <c r="KH19" s="17"/>
      <c r="KI19" s="17"/>
      <c r="KJ19" s="17"/>
      <c r="KK19" s="18"/>
      <c r="KL19" s="18"/>
      <c r="KM19" s="18"/>
      <c r="KN19" s="18"/>
      <c r="KO19" s="18"/>
      <c r="KP19" s="17"/>
      <c r="KQ19" s="17"/>
      <c r="KR19" s="17"/>
      <c r="KS19" s="17"/>
      <c r="KT19" s="17"/>
      <c r="KU19" s="18"/>
      <c r="KV19" s="18"/>
      <c r="KW19" s="18"/>
      <c r="KX19" s="18"/>
      <c r="KY19" s="18"/>
      <c r="KZ19" s="17"/>
      <c r="LA19" s="17"/>
      <c r="LB19" s="17"/>
      <c r="LC19" s="17"/>
      <c r="LD19" s="17"/>
      <c r="LE19" s="18"/>
      <c r="LF19" s="18"/>
      <c r="LG19" s="18"/>
      <c r="LH19" s="18"/>
      <c r="LI19" s="18"/>
      <c r="LJ19" s="17"/>
      <c r="LK19" s="17"/>
      <c r="LL19" s="17"/>
      <c r="LM19" s="17"/>
      <c r="LN19" s="17"/>
      <c r="LO19" s="18"/>
      <c r="LP19" s="18"/>
      <c r="LQ19" s="18"/>
      <c r="LR19" s="18"/>
      <c r="LS19" s="18"/>
      <c r="LT19" s="17"/>
      <c r="LU19" s="17"/>
      <c r="LV19" s="17"/>
      <c r="LW19" s="17"/>
      <c r="LX19" s="17"/>
      <c r="LY19" s="18"/>
      <c r="LZ19" s="18"/>
      <c r="MA19" s="18"/>
      <c r="MB19" s="18"/>
      <c r="MC19" s="18"/>
      <c r="MD19" s="17"/>
      <c r="ME19" s="17"/>
      <c r="MF19" s="17"/>
      <c r="MG19" s="17"/>
      <c r="MH19" s="17"/>
      <c r="MI19" s="18"/>
      <c r="MJ19" s="18"/>
      <c r="MK19" s="18"/>
      <c r="ML19" s="18"/>
      <c r="MM19" s="18"/>
      <c r="MN19" s="17"/>
      <c r="MO19" s="17"/>
      <c r="MP19" s="17"/>
      <c r="MQ19" s="17"/>
      <c r="MR19" s="17"/>
      <c r="MS19" s="18"/>
      <c r="MT19" s="18"/>
      <c r="MU19" s="18"/>
      <c r="MV19" s="18"/>
      <c r="MW19" s="18"/>
      <c r="MX19" s="17"/>
      <c r="MY19" s="17"/>
      <c r="MZ19" s="17"/>
      <c r="NA19" s="17"/>
      <c r="NB19" s="17"/>
      <c r="NC19" s="18"/>
      <c r="ND19" s="18"/>
      <c r="NE19" s="18"/>
      <c r="NF19" s="18"/>
      <c r="NG19" s="18"/>
      <c r="NH19" s="17"/>
      <c r="NI19" s="17"/>
      <c r="NJ19" s="17"/>
      <c r="NK19" s="17"/>
      <c r="NL19" s="17"/>
      <c r="NM19" s="18"/>
      <c r="NN19" s="18"/>
      <c r="NO19" s="18"/>
      <c r="NP19" s="18"/>
      <c r="NQ19" s="18"/>
      <c r="NR19" s="17"/>
      <c r="NS19" s="17"/>
      <c r="NT19" s="17"/>
      <c r="NU19" s="17"/>
      <c r="NV19" s="17"/>
      <c r="NW19" s="18"/>
      <c r="NX19" s="18"/>
      <c r="NY19" s="18"/>
      <c r="NZ19" s="18"/>
      <c r="OA19" s="18"/>
      <c r="OB19" s="17"/>
      <c r="OC19" s="17"/>
      <c r="OD19" s="17"/>
      <c r="OE19" s="17"/>
      <c r="OF19" s="17"/>
      <c r="OG19" s="18"/>
      <c r="OH19" s="18"/>
      <c r="OI19" s="18"/>
      <c r="OJ19" s="18"/>
      <c r="OK19" s="18"/>
      <c r="OL19" s="17"/>
      <c r="OM19" s="17"/>
      <c r="ON19" s="17"/>
      <c r="OO19" s="17"/>
      <c r="OP19" s="17"/>
      <c r="OQ19" s="18"/>
      <c r="OR19" s="18"/>
      <c r="OS19" s="18"/>
      <c r="OT19" s="18"/>
      <c r="OU19" s="18"/>
      <c r="OV19" s="17"/>
      <c r="OW19" s="17"/>
      <c r="OX19" s="17"/>
      <c r="OY19" s="17"/>
      <c r="OZ19" s="17"/>
      <c r="PA19" s="18"/>
      <c r="PB19" s="18"/>
      <c r="PC19" s="18"/>
      <c r="PD19" s="18"/>
      <c r="PE19" s="18"/>
      <c r="PF19" s="17"/>
      <c r="PG19" s="17"/>
      <c r="PH19" s="17"/>
      <c r="PI19" s="17"/>
      <c r="PJ19" s="17"/>
      <c r="PK19" s="18"/>
      <c r="PL19" s="18"/>
      <c r="PM19" s="18"/>
      <c r="PN19" s="18"/>
      <c r="PO19" s="18"/>
      <c r="PP19" s="17"/>
      <c r="PQ19" s="17"/>
      <c r="PR19" s="17"/>
      <c r="PS19" s="17"/>
      <c r="PT19" s="17"/>
      <c r="PU19" s="18"/>
      <c r="PV19" s="18"/>
      <c r="PW19" s="18"/>
      <c r="PX19" s="18"/>
      <c r="PY19" s="18"/>
      <c r="PZ19" s="17"/>
      <c r="QA19" s="17"/>
      <c r="QB19" s="17"/>
      <c r="QC19" s="17"/>
      <c r="QD19" s="17"/>
      <c r="QE19" s="18"/>
      <c r="QF19" s="18"/>
      <c r="QG19" s="18"/>
      <c r="QH19" s="18"/>
      <c r="QI19" s="18"/>
      <c r="QJ19" s="17"/>
      <c r="QK19" s="17"/>
      <c r="QL19" s="17"/>
      <c r="QM19" s="17"/>
      <c r="QN19" s="17"/>
      <c r="QO19" s="18"/>
      <c r="QP19" s="18"/>
      <c r="QQ19" s="18"/>
      <c r="QR19" s="18"/>
      <c r="QS19" s="18"/>
      <c r="QT19" s="17"/>
      <c r="QU19" s="17"/>
      <c r="QV19" s="17"/>
      <c r="QW19" s="17"/>
      <c r="QX19" s="17"/>
      <c r="QY19" s="18"/>
      <c r="QZ19" s="18"/>
      <c r="RA19" s="18"/>
      <c r="RB19" s="18"/>
      <c r="RC19" s="18"/>
      <c r="RD19" s="17"/>
      <c r="RE19" s="17"/>
      <c r="RF19" s="17"/>
      <c r="RG19" s="17"/>
      <c r="RH19" s="17"/>
      <c r="RI19" s="18"/>
      <c r="RJ19" s="18"/>
      <c r="RK19" s="18"/>
      <c r="RL19" s="18"/>
      <c r="RM19" s="18"/>
      <c r="RN19" s="17"/>
      <c r="RO19" s="17"/>
      <c r="RP19" s="17"/>
      <c r="RQ19" s="17"/>
      <c r="RR19" s="17"/>
      <c r="RS19" s="18"/>
      <c r="RT19" s="18"/>
      <c r="RU19" s="18"/>
      <c r="RV19" s="18"/>
      <c r="RW19" s="18"/>
      <c r="RX19" s="17"/>
      <c r="RY19" s="17"/>
      <c r="RZ19" s="17"/>
      <c r="SA19" s="17"/>
      <c r="SB19" s="17"/>
      <c r="SC19" s="18"/>
      <c r="SD19" s="18"/>
      <c r="SE19" s="18"/>
      <c r="SF19" s="18"/>
      <c r="SG19" s="18"/>
      <c r="SH19" s="17"/>
      <c r="SI19" s="17"/>
      <c r="SJ19" s="17"/>
      <c r="SK19" s="17"/>
      <c r="SL19" s="17"/>
      <c r="SM19" s="18"/>
      <c r="SN19" s="18"/>
      <c r="SO19" s="18"/>
      <c r="SP19" s="18"/>
      <c r="SQ19" s="18"/>
      <c r="SR19" s="17"/>
      <c r="SS19" s="17"/>
      <c r="ST19" s="17"/>
      <c r="SU19" s="17"/>
      <c r="SV19" s="17"/>
      <c r="SW19" s="18"/>
      <c r="SX19" s="18"/>
      <c r="SY19" s="18"/>
      <c r="SZ19" s="18"/>
      <c r="TA19" s="18"/>
      <c r="TB19" s="17"/>
      <c r="TC19" s="17"/>
      <c r="TD19" s="17"/>
      <c r="TE19" s="17"/>
      <c r="TF19" s="17"/>
      <c r="TG19" s="18"/>
      <c r="TH19" s="18"/>
      <c r="TI19" s="18"/>
      <c r="TJ19" s="18"/>
      <c r="TK19" s="18"/>
      <c r="TL19" s="17"/>
      <c r="TM19" s="17"/>
      <c r="TN19" s="17"/>
      <c r="TO19" s="17"/>
      <c r="TP19" s="17"/>
      <c r="TQ19" s="18"/>
      <c r="TR19" s="18"/>
      <c r="TS19" s="18"/>
      <c r="TT19" s="18"/>
      <c r="TU19" s="18"/>
      <c r="TV19" s="17"/>
      <c r="TW19" s="17"/>
      <c r="TX19" s="17"/>
      <c r="TY19" s="17"/>
      <c r="TZ19" s="17"/>
      <c r="UA19" s="18"/>
      <c r="UB19" s="18"/>
      <c r="UC19" s="18"/>
      <c r="UD19" s="18"/>
      <c r="UE19" s="18"/>
      <c r="UF19" s="17"/>
      <c r="UG19" s="17"/>
      <c r="UH19" s="17"/>
      <c r="UI19" s="17"/>
      <c r="UJ19" s="17"/>
      <c r="UK19" s="18"/>
      <c r="UL19" s="18"/>
      <c r="UM19" s="18"/>
      <c r="UN19" s="18"/>
      <c r="UO19" s="18"/>
      <c r="UP19" s="17"/>
      <c r="UQ19" s="17"/>
      <c r="UR19" s="17"/>
      <c r="US19" s="17"/>
      <c r="UT19" s="17"/>
      <c r="UU19" s="18"/>
      <c r="UV19" s="18"/>
      <c r="UW19" s="18"/>
      <c r="UX19" s="18"/>
      <c r="UY19" s="18"/>
      <c r="UZ19" s="17"/>
      <c r="VA19" s="17"/>
      <c r="VB19" s="17"/>
      <c r="VC19" s="17"/>
      <c r="VD19" s="17"/>
      <c r="VE19" s="18"/>
      <c r="VF19" s="18"/>
      <c r="VG19" s="18"/>
      <c r="VH19" s="18"/>
      <c r="VI19" s="18"/>
      <c r="VJ19" s="17"/>
      <c r="VK19" s="17"/>
      <c r="VL19" s="17"/>
      <c r="VM19" s="17"/>
      <c r="VN19" s="17"/>
      <c r="VO19" s="18"/>
      <c r="VP19" s="18"/>
      <c r="VQ19" s="18"/>
      <c r="VR19" s="18"/>
      <c r="VS19" s="18"/>
      <c r="VT19" s="17"/>
      <c r="VU19" s="17"/>
      <c r="VV19" s="17"/>
      <c r="VW19" s="17"/>
      <c r="VX19" s="17"/>
      <c r="VY19" s="18"/>
      <c r="VZ19" s="18"/>
      <c r="WA19" s="18"/>
      <c r="WB19" s="18"/>
      <c r="WC19" s="18"/>
      <c r="WD19" s="17"/>
      <c r="WE19" s="17"/>
      <c r="WF19" s="17"/>
      <c r="WG19" s="17"/>
      <c r="WH19" s="17"/>
      <c r="WI19" s="18"/>
      <c r="WJ19" s="18"/>
      <c r="WK19" s="18"/>
      <c r="WL19" s="18"/>
      <c r="WM19" s="18"/>
      <c r="WN19" s="17"/>
      <c r="WO19" s="17"/>
      <c r="WP19" s="17"/>
      <c r="WQ19" s="17"/>
      <c r="WR19" s="17"/>
      <c r="WS19" s="18"/>
      <c r="WT19" s="18"/>
      <c r="WU19" s="18"/>
      <c r="WV19" s="18"/>
      <c r="WW19" s="18"/>
      <c r="WX19" s="17"/>
      <c r="WY19" s="17"/>
      <c r="WZ19" s="17"/>
      <c r="XA19" s="17"/>
      <c r="XB19" s="17"/>
      <c r="XC19" s="18"/>
      <c r="XD19" s="18"/>
      <c r="XE19" s="18"/>
      <c r="XF19" s="18"/>
      <c r="XG19" s="18"/>
      <c r="XH19" s="17"/>
      <c r="XI19" s="17"/>
      <c r="XJ19" s="17"/>
      <c r="XK19" s="17"/>
      <c r="XL19" s="17"/>
      <c r="XM19" s="18"/>
      <c r="XN19" s="18"/>
      <c r="XO19" s="18"/>
      <c r="XP19" s="18"/>
      <c r="XQ19" s="18"/>
      <c r="XR19" s="17"/>
      <c r="XS19" s="17"/>
      <c r="XT19" s="17"/>
      <c r="XU19" s="17"/>
      <c r="XV19" s="17"/>
      <c r="XW19" s="18"/>
      <c r="XX19" s="18"/>
      <c r="XY19" s="18"/>
      <c r="XZ19" s="18"/>
      <c r="YA19" s="18"/>
      <c r="YB19" s="17"/>
      <c r="YC19" s="17"/>
      <c r="YD19" s="17"/>
      <c r="YE19" s="17"/>
      <c r="YF19" s="17"/>
      <c r="YG19" s="18"/>
      <c r="YH19" s="18"/>
      <c r="YI19" s="18"/>
      <c r="YJ19" s="18"/>
      <c r="YK19" s="18"/>
      <c r="YL19" s="17"/>
      <c r="YM19" s="17"/>
      <c r="YN19" s="17"/>
      <c r="YO19" s="17"/>
      <c r="YP19" s="17"/>
      <c r="YQ19" s="18"/>
      <c r="YR19" s="18"/>
      <c r="YS19" s="18"/>
      <c r="YT19" s="18"/>
      <c r="YU19" s="18"/>
      <c r="YV19" s="17"/>
      <c r="YW19" s="17"/>
      <c r="YX19" s="17"/>
      <c r="YY19" s="17"/>
      <c r="YZ19" s="17"/>
      <c r="ZA19" s="18"/>
      <c r="ZB19" s="18"/>
      <c r="ZC19" s="18"/>
      <c r="ZD19" s="18"/>
      <c r="ZE19" s="18"/>
      <c r="ZF19" s="17"/>
      <c r="ZG19" s="17"/>
      <c r="ZH19" s="17"/>
      <c r="ZI19" s="17"/>
      <c r="ZJ19" s="17"/>
      <c r="ZK19" s="18"/>
      <c r="ZL19" s="18"/>
      <c r="ZM19" s="18"/>
      <c r="ZN19" s="18"/>
      <c r="ZO19" s="18"/>
      <c r="ZP19" s="17"/>
      <c r="ZQ19" s="17"/>
      <c r="ZR19" s="17"/>
      <c r="ZS19" s="17"/>
      <c r="ZT19" s="17"/>
      <c r="ZU19" s="18"/>
      <c r="ZV19" s="18"/>
      <c r="ZW19" s="18"/>
      <c r="ZX19" s="18"/>
      <c r="ZY19" s="18"/>
      <c r="ZZ19" s="17"/>
      <c r="AAA19" s="17"/>
      <c r="AAB19" s="17"/>
      <c r="AAC19" s="17"/>
      <c r="AAD19" s="17"/>
      <c r="AAE19" s="18"/>
      <c r="AAF19" s="18"/>
      <c r="AAG19" s="18"/>
      <c r="AAH19" s="18"/>
      <c r="AAI19" s="18"/>
      <c r="AAJ19" s="17"/>
      <c r="AAK19" s="17"/>
      <c r="AAL19" s="17"/>
      <c r="AAM19" s="17"/>
      <c r="AAN19" s="17"/>
      <c r="AAO19" s="18"/>
      <c r="AAP19" s="18"/>
      <c r="AAQ19" s="18"/>
      <c r="AAR19" s="18"/>
      <c r="AAS19" s="18"/>
      <c r="AAT19" s="17"/>
      <c r="AAU19" s="17"/>
      <c r="AAV19" s="17"/>
      <c r="AAW19" s="17"/>
      <c r="AAX19" s="17"/>
      <c r="AAY19" s="18"/>
      <c r="AAZ19" s="18"/>
      <c r="ABA19" s="18"/>
      <c r="ABB19" s="18"/>
      <c r="ABC19" s="18"/>
      <c r="ABD19" s="17"/>
      <c r="ABE19" s="17"/>
      <c r="ABF19" s="17"/>
      <c r="ABG19" s="17"/>
      <c r="ABH19" s="17"/>
      <c r="ABI19" s="18"/>
      <c r="ABJ19" s="18"/>
      <c r="ABK19" s="18"/>
      <c r="ABL19" s="18"/>
      <c r="ABM19" s="18"/>
      <c r="ABN19" s="17"/>
      <c r="ABO19" s="17"/>
      <c r="ABP19" s="17"/>
      <c r="ABQ19" s="17"/>
      <c r="ABR19" s="17"/>
      <c r="ABS19" s="18"/>
      <c r="ABT19" s="18"/>
      <c r="ABU19" s="18"/>
      <c r="ABV19" s="18"/>
      <c r="ABW19" s="18"/>
      <c r="ABX19" s="17"/>
      <c r="ABY19" s="17"/>
      <c r="ABZ19" s="17"/>
      <c r="ACA19" s="17"/>
      <c r="ACB19" s="17"/>
      <c r="ACC19" s="18"/>
      <c r="ACD19" s="18"/>
      <c r="ACE19" s="18"/>
      <c r="ACF19" s="18"/>
      <c r="ACG19" s="18"/>
      <c r="ACH19" s="17"/>
      <c r="ACI19" s="17"/>
      <c r="ACJ19" s="17"/>
      <c r="ACK19" s="17"/>
      <c r="ACL19" s="17"/>
      <c r="ACM19" s="18"/>
      <c r="ACN19" s="18"/>
      <c r="ACO19" s="18"/>
      <c r="ACP19" s="18"/>
      <c r="ACQ19" s="18"/>
      <c r="ACR19" s="17"/>
      <c r="ACS19" s="17"/>
      <c r="ACT19" s="17"/>
      <c r="ACU19" s="17"/>
      <c r="ACV19" s="17"/>
      <c r="ACW19" s="18"/>
      <c r="ACX19" s="18"/>
      <c r="ACY19" s="18"/>
      <c r="ACZ19" s="18"/>
      <c r="ADA19" s="18"/>
      <c r="ADB19" s="17"/>
      <c r="ADC19" s="17"/>
      <c r="ADD19" s="17"/>
      <c r="ADE19" s="17"/>
      <c r="ADF19" s="17"/>
      <c r="ADG19" s="18"/>
      <c r="ADH19" s="18"/>
      <c r="ADI19" s="18"/>
      <c r="ADJ19" s="18"/>
      <c r="ADK19" s="18"/>
      <c r="ADL19" s="17"/>
      <c r="ADM19" s="17"/>
      <c r="ADN19" s="17"/>
      <c r="ADO19" s="17"/>
      <c r="ADP19" s="17"/>
      <c r="ADQ19" s="18"/>
      <c r="ADR19" s="18"/>
      <c r="ADS19" s="18"/>
      <c r="ADT19" s="18"/>
      <c r="ADU19" s="18"/>
      <c r="ADV19" s="17"/>
      <c r="ADW19" s="17"/>
      <c r="ADX19" s="17"/>
      <c r="ADY19" s="17"/>
      <c r="ADZ19" s="17"/>
      <c r="AEA19" s="18"/>
      <c r="AEB19" s="18"/>
      <c r="AEC19" s="18"/>
      <c r="AED19" s="18"/>
      <c r="AEE19" s="18"/>
      <c r="AEF19" s="17"/>
      <c r="AEG19" s="17"/>
      <c r="AEH19" s="17"/>
      <c r="AEI19" s="17"/>
      <c r="AEJ19" s="17"/>
      <c r="AEK19" s="18"/>
      <c r="AEL19" s="18"/>
      <c r="AEM19" s="18"/>
      <c r="AEN19" s="18"/>
      <c r="AEO19" s="18"/>
      <c r="AEP19" s="17"/>
      <c r="AEQ19" s="17"/>
      <c r="AER19" s="17"/>
      <c r="AES19" s="17"/>
      <c r="AET19" s="17"/>
      <c r="AEU19" s="18"/>
      <c r="AEV19" s="18"/>
      <c r="AEW19" s="18"/>
      <c r="AEX19" s="18"/>
      <c r="AEY19" s="18"/>
      <c r="AEZ19" s="17"/>
      <c r="AFA19" s="17"/>
      <c r="AFB19" s="17"/>
      <c r="AFC19" s="17"/>
      <c r="AFD19" s="17"/>
      <c r="AFE19" s="18"/>
      <c r="AFF19" s="18"/>
      <c r="AFG19" s="18"/>
      <c r="AFH19" s="18"/>
      <c r="AFI19" s="18"/>
      <c r="AFJ19" s="17"/>
      <c r="AFK19" s="17"/>
      <c r="AFL19" s="17"/>
      <c r="AFM19" s="17"/>
      <c r="AFN19" s="17"/>
      <c r="AFO19" s="18"/>
      <c r="AFP19" s="18"/>
      <c r="AFQ19" s="18"/>
      <c r="AFR19" s="18"/>
      <c r="AFS19" s="18"/>
      <c r="AFT19" s="17"/>
      <c r="AFU19" s="17"/>
      <c r="AFV19" s="17"/>
      <c r="AFW19" s="17"/>
      <c r="AFX19" s="17"/>
      <c r="AFY19" s="18"/>
      <c r="AFZ19" s="18"/>
      <c r="AGA19" s="18"/>
      <c r="AGB19" s="18"/>
      <c r="AGC19" s="18"/>
      <c r="AGD19" s="17"/>
      <c r="AGE19" s="17"/>
      <c r="AGF19" s="17"/>
      <c r="AGG19" s="17"/>
      <c r="AGH19" s="17"/>
      <c r="AGI19" s="18"/>
      <c r="AGJ19" s="18"/>
      <c r="AGK19" s="18"/>
      <c r="AGL19" s="18"/>
      <c r="AGM19" s="18"/>
      <c r="AGN19" s="17"/>
      <c r="AGO19" s="17"/>
      <c r="AGP19" s="17"/>
      <c r="AGQ19" s="17"/>
      <c r="AGR19" s="17"/>
      <c r="AGS19" s="18"/>
      <c r="AGT19" s="18"/>
      <c r="AGU19" s="18"/>
      <c r="AGV19" s="18"/>
      <c r="AGW19" s="18"/>
      <c r="AGX19" s="17"/>
      <c r="AGY19" s="17"/>
      <c r="AGZ19" s="17"/>
      <c r="AHA19" s="17"/>
      <c r="AHB19" s="17"/>
      <c r="AHC19" s="18"/>
      <c r="AHD19" s="18"/>
      <c r="AHE19" s="18"/>
      <c r="AHF19" s="18"/>
      <c r="AHG19" s="18"/>
      <c r="AHH19" s="17"/>
      <c r="AHI19" s="17"/>
      <c r="AHJ19" s="17"/>
      <c r="AHK19" s="17"/>
      <c r="AHL19" s="17"/>
      <c r="AHM19" s="18"/>
      <c r="AHN19" s="18"/>
      <c r="AHO19" s="18"/>
      <c r="AHP19" s="18"/>
      <c r="AHQ19" s="18"/>
      <c r="AHR19" s="17"/>
      <c r="AHS19" s="17"/>
      <c r="AHT19" s="17"/>
      <c r="AHU19" s="17"/>
      <c r="AHV19" s="17"/>
      <c r="AHW19" s="18"/>
      <c r="AHX19" s="18"/>
      <c r="AHY19" s="18"/>
      <c r="AHZ19" s="18"/>
      <c r="AIA19" s="18"/>
      <c r="AIB19" s="17"/>
      <c r="AIC19" s="17"/>
      <c r="AID19" s="17"/>
      <c r="AIE19" s="17"/>
      <c r="AIF19" s="17"/>
      <c r="AIG19" s="18"/>
      <c r="AIH19" s="18"/>
      <c r="AII19" s="18"/>
      <c r="AIJ19" s="18"/>
      <c r="AIK19" s="18"/>
      <c r="AIL19" s="17"/>
      <c r="AIM19" s="17"/>
      <c r="AIN19" s="17"/>
      <c r="AIO19" s="17"/>
      <c r="AIP19" s="17"/>
      <c r="AIQ19" s="18"/>
      <c r="AIR19" s="18"/>
      <c r="AIS19" s="18"/>
      <c r="AIT19" s="18"/>
      <c r="AIU19" s="18"/>
      <c r="AIV19" s="17"/>
      <c r="AIW19" s="17"/>
      <c r="AIX19" s="17"/>
      <c r="AIY19" s="17"/>
      <c r="AIZ19" s="17"/>
      <c r="AJA19" s="18"/>
      <c r="AJB19" s="18"/>
      <c r="AJC19" s="18"/>
      <c r="AJD19" s="18"/>
      <c r="AJE19" s="18"/>
      <c r="AJF19" s="17"/>
      <c r="AJG19" s="17"/>
      <c r="AJH19" s="17"/>
      <c r="AJI19" s="17"/>
      <c r="AJJ19" s="17"/>
      <c r="AJK19" s="18"/>
      <c r="AJL19" s="18"/>
      <c r="AJM19" s="18"/>
      <c r="AJN19" s="18"/>
      <c r="AJO19" s="18"/>
      <c r="AJP19" s="17"/>
      <c r="AJQ19" s="17"/>
      <c r="AJR19" s="17"/>
      <c r="AJS19" s="17"/>
      <c r="AJT19" s="17"/>
      <c r="AJU19" s="18"/>
      <c r="AJV19" s="18"/>
      <c r="AJW19" s="18"/>
      <c r="AJX19" s="18"/>
      <c r="AJY19" s="18"/>
      <c r="AJZ19" s="17"/>
      <c r="AKA19" s="17"/>
      <c r="AKB19" s="17"/>
      <c r="AKC19" s="17"/>
      <c r="AKD19" s="17"/>
      <c r="AKE19" s="18"/>
      <c r="AKF19" s="18"/>
      <c r="AKG19" s="18"/>
      <c r="AKH19" s="18"/>
      <c r="AKI19" s="18"/>
      <c r="AKJ19" s="17"/>
      <c r="AKK19" s="17"/>
      <c r="AKL19" s="17"/>
      <c r="AKM19" s="17"/>
      <c r="AKN19" s="17"/>
      <c r="AKO19" s="18"/>
      <c r="AKP19" s="18"/>
      <c r="AKQ19" s="18"/>
      <c r="AKR19" s="18"/>
      <c r="AKS19" s="18"/>
      <c r="AKT19" s="17"/>
      <c r="AKU19" s="17"/>
      <c r="AKV19" s="17"/>
      <c r="AKW19" s="17"/>
      <c r="AKX19" s="17"/>
      <c r="AKY19" s="18"/>
      <c r="AKZ19" s="18"/>
      <c r="ALA19" s="18"/>
      <c r="ALB19" s="18"/>
      <c r="ALC19" s="18"/>
      <c r="ALD19" s="17"/>
      <c r="ALE19" s="17"/>
      <c r="ALF19" s="17"/>
      <c r="ALG19" s="17"/>
      <c r="ALH19" s="17"/>
      <c r="ALI19" s="18"/>
      <c r="ALJ19" s="18"/>
      <c r="ALK19" s="18"/>
      <c r="ALL19" s="18"/>
      <c r="ALM19" s="18"/>
      <c r="ALN19" s="17"/>
      <c r="ALO19" s="17"/>
      <c r="ALP19" s="17"/>
      <c r="ALQ19" s="17"/>
      <c r="ALR19" s="17"/>
      <c r="ALS19" s="18"/>
      <c r="ALT19" s="18"/>
      <c r="ALU19" s="18"/>
      <c r="ALV19" s="18"/>
      <c r="ALW19" s="18"/>
      <c r="ALX19" s="17"/>
      <c r="ALY19" s="17"/>
      <c r="ALZ19" s="17"/>
      <c r="AMA19" s="17"/>
      <c r="AMB19" s="17"/>
      <c r="AMC19" s="18"/>
      <c r="AMD19" s="18"/>
      <c r="AME19" s="18"/>
      <c r="AMF19" s="18"/>
      <c r="AMG19" s="18"/>
      <c r="AMH19" s="17"/>
      <c r="AMI19" s="17"/>
      <c r="AMJ19" s="17"/>
      <c r="AMK19" s="17"/>
      <c r="AML19" s="17"/>
      <c r="AMM19" s="18"/>
      <c r="AMN19" s="18"/>
      <c r="AMO19" s="18"/>
      <c r="AMP19" s="18"/>
      <c r="AMQ19" s="18"/>
      <c r="AMR19" s="17"/>
      <c r="AMS19" s="17"/>
      <c r="AMT19" s="17"/>
      <c r="AMU19" s="17"/>
      <c r="AMV19" s="17"/>
      <c r="AMW19" s="18"/>
      <c r="AMX19" s="18"/>
      <c r="AMY19" s="18"/>
      <c r="AMZ19" s="18"/>
      <c r="ANA19" s="18"/>
      <c r="ANB19" s="17"/>
      <c r="ANC19" s="17"/>
      <c r="AND19" s="17"/>
      <c r="ANE19" s="17"/>
      <c r="ANF19" s="17"/>
      <c r="ANG19" s="18"/>
      <c r="ANH19" s="18"/>
      <c r="ANI19" s="18"/>
      <c r="ANJ19" s="18"/>
      <c r="ANK19" s="18"/>
      <c r="ANL19" s="17"/>
      <c r="ANM19" s="17"/>
      <c r="ANN19" s="17"/>
      <c r="ANO19" s="17"/>
      <c r="ANP19" s="17"/>
      <c r="ANQ19" s="18"/>
      <c r="ANR19" s="18"/>
      <c r="ANS19" s="18"/>
      <c r="ANT19" s="18"/>
      <c r="ANU19" s="18"/>
      <c r="ANV19" s="17"/>
      <c r="ANW19" s="17"/>
      <c r="ANX19" s="17"/>
      <c r="ANY19" s="17"/>
      <c r="ANZ19" s="17"/>
      <c r="AOA19" s="18"/>
      <c r="AOB19" s="18"/>
      <c r="AOC19" s="18"/>
      <c r="AOD19" s="18"/>
      <c r="AOE19" s="18"/>
      <c r="AOF19" s="17"/>
      <c r="AOG19" s="17"/>
      <c r="AOH19" s="17"/>
      <c r="AOI19" s="17"/>
      <c r="AOJ19" s="17"/>
      <c r="AOK19" s="18"/>
      <c r="AOL19" s="18"/>
      <c r="AOM19" s="18"/>
      <c r="AON19" s="18"/>
      <c r="AOO19" s="18"/>
      <c r="AOP19" s="17"/>
      <c r="AOQ19" s="17"/>
      <c r="AOR19" s="17"/>
      <c r="AOS19" s="17"/>
      <c r="AOT19" s="17"/>
      <c r="AOU19" s="18"/>
      <c r="AOV19" s="18"/>
      <c r="AOW19" s="18"/>
      <c r="AOX19" s="18"/>
      <c r="AOY19" s="18"/>
      <c r="AOZ19" s="17"/>
      <c r="APA19" s="17"/>
      <c r="APB19" s="17"/>
      <c r="APC19" s="17"/>
      <c r="APD19" s="17"/>
      <c r="APE19" s="18"/>
      <c r="APF19" s="18"/>
      <c r="APG19" s="18"/>
      <c r="APH19" s="18"/>
      <c r="API19" s="18"/>
      <c r="APJ19" s="17"/>
      <c r="APK19" s="17"/>
      <c r="APL19" s="17"/>
      <c r="APM19" s="17"/>
      <c r="APN19" s="17"/>
      <c r="APO19" s="18"/>
      <c r="APP19" s="18"/>
      <c r="APQ19" s="18"/>
      <c r="APR19" s="18"/>
      <c r="APS19" s="18"/>
      <c r="APT19" s="17"/>
      <c r="APU19" s="17"/>
      <c r="APV19" s="17"/>
      <c r="APW19" s="17"/>
      <c r="APX19" s="17"/>
      <c r="APY19" s="18"/>
      <c r="APZ19" s="18"/>
      <c r="AQA19" s="18"/>
      <c r="AQB19" s="18"/>
      <c r="AQC19" s="18"/>
      <c r="AQD19" s="17"/>
      <c r="AQE19" s="17"/>
      <c r="AQF19" s="17"/>
      <c r="AQG19" s="17"/>
      <c r="AQH19" s="17"/>
      <c r="AQI19" s="18"/>
      <c r="AQJ19" s="18"/>
      <c r="AQK19" s="18"/>
      <c r="AQL19" s="18"/>
      <c r="AQM19" s="18"/>
      <c r="AQN19" s="17"/>
      <c r="AQO19" s="17"/>
      <c r="AQP19" s="17"/>
      <c r="AQQ19" s="17"/>
      <c r="AQR19" s="17"/>
      <c r="AQS19" s="18"/>
      <c r="AQT19" s="18"/>
      <c r="AQU19" s="18"/>
      <c r="AQV19" s="18"/>
      <c r="AQW19" s="18"/>
      <c r="AQX19" s="17"/>
      <c r="AQY19" s="17"/>
      <c r="AQZ19" s="17"/>
      <c r="ARA19" s="17"/>
      <c r="ARB19" s="17"/>
      <c r="ARC19" s="18"/>
      <c r="ARD19" s="18"/>
      <c r="ARE19" s="18"/>
      <c r="ARF19" s="18"/>
      <c r="ARG19" s="18"/>
      <c r="ARH19" s="17"/>
      <c r="ARI19" s="17"/>
      <c r="ARJ19" s="17"/>
      <c r="ARK19" s="17"/>
      <c r="ARL19" s="17"/>
      <c r="ARM19" s="18"/>
      <c r="ARN19" s="18"/>
      <c r="ARO19" s="18"/>
      <c r="ARP19" s="18"/>
      <c r="ARQ19" s="18"/>
      <c r="ARR19" s="17"/>
      <c r="ARS19" s="17"/>
      <c r="ART19" s="17"/>
      <c r="ARU19" s="17"/>
      <c r="ARV19" s="17"/>
      <c r="ARW19" s="18"/>
      <c r="ARX19" s="18"/>
      <c r="ARY19" s="18"/>
      <c r="ARZ19" s="18"/>
      <c r="ASA19" s="18"/>
      <c r="ASB19" s="17"/>
      <c r="ASC19" s="17"/>
      <c r="ASD19" s="17"/>
      <c r="ASE19" s="17"/>
      <c r="ASF19" s="17"/>
      <c r="ASG19" s="18"/>
      <c r="ASH19" s="18"/>
      <c r="ASI19" s="18"/>
      <c r="ASJ19" s="18"/>
      <c r="ASK19" s="18"/>
      <c r="ASL19" s="17"/>
      <c r="ASM19" s="17"/>
      <c r="ASN19" s="17"/>
      <c r="ASO19" s="17"/>
      <c r="ASP19" s="17"/>
      <c r="ASQ19" s="18"/>
      <c r="ASR19" s="18"/>
      <c r="ASS19" s="18"/>
      <c r="AST19" s="18"/>
      <c r="ASU19" s="18"/>
      <c r="ASV19" s="17"/>
      <c r="ASW19" s="17"/>
      <c r="ASX19" s="17"/>
      <c r="ASY19" s="17"/>
      <c r="ASZ19" s="17"/>
      <c r="ATA19" s="18"/>
      <c r="ATB19" s="18"/>
      <c r="ATC19" s="18"/>
      <c r="ATD19" s="18"/>
      <c r="ATE19" s="18"/>
      <c r="ATF19" s="17"/>
      <c r="ATG19" s="17"/>
      <c r="ATH19" s="17"/>
      <c r="ATI19" s="17"/>
      <c r="ATJ19" s="17"/>
      <c r="ATK19" s="18"/>
      <c r="ATL19" s="18"/>
      <c r="ATM19" s="18"/>
      <c r="ATN19" s="18"/>
      <c r="ATO19" s="18"/>
      <c r="ATP19" s="17"/>
      <c r="ATQ19" s="17"/>
      <c r="ATR19" s="17"/>
      <c r="ATS19" s="17"/>
      <c r="ATT19" s="17"/>
      <c r="ATU19" s="18"/>
      <c r="ATV19" s="18"/>
      <c r="ATW19" s="18"/>
      <c r="ATX19" s="18"/>
      <c r="ATY19" s="18"/>
      <c r="ATZ19" s="17"/>
      <c r="AUA19" s="17"/>
      <c r="AUB19" s="17"/>
      <c r="AUC19" s="17"/>
      <c r="AUD19" s="17"/>
      <c r="AUE19" s="18"/>
      <c r="AUF19" s="18"/>
      <c r="AUG19" s="18"/>
      <c r="AUH19" s="18"/>
      <c r="AUI19" s="18"/>
      <c r="AUJ19" s="17"/>
      <c r="AUK19" s="17"/>
      <c r="AUL19" s="17"/>
      <c r="AUM19" s="17"/>
      <c r="AUN19" s="17"/>
      <c r="AUO19" s="18"/>
      <c r="AUP19" s="18"/>
      <c r="AUQ19" s="18"/>
      <c r="AUR19" s="18"/>
      <c r="AUS19" s="18"/>
      <c r="AUT19" s="17"/>
      <c r="AUU19" s="17"/>
      <c r="AUV19" s="17"/>
      <c r="AUW19" s="17"/>
      <c r="AUX19" s="17"/>
      <c r="AUY19" s="18"/>
      <c r="AUZ19" s="18"/>
      <c r="AVA19" s="18"/>
      <c r="AVB19" s="18"/>
      <c r="AVC19" s="18"/>
      <c r="AVD19" s="17"/>
      <c r="AVE19" s="17"/>
      <c r="AVF19" s="17"/>
      <c r="AVG19" s="17"/>
      <c r="AVH19" s="17"/>
      <c r="AVI19" s="18"/>
      <c r="AVJ19" s="18"/>
      <c r="AVK19" s="18"/>
      <c r="AVL19" s="18"/>
      <c r="AVM19" s="18"/>
      <c r="AVN19" s="17"/>
      <c r="AVO19" s="17"/>
      <c r="AVP19" s="17"/>
      <c r="AVQ19" s="17"/>
      <c r="AVR19" s="17"/>
      <c r="AVS19" s="18"/>
      <c r="AVT19" s="18"/>
      <c r="AVU19" s="18"/>
      <c r="AVV19" s="18"/>
      <c r="AVW19" s="18"/>
      <c r="AVX19" s="17"/>
      <c r="AVY19" s="17"/>
      <c r="AVZ19" s="17"/>
      <c r="AWA19" s="17"/>
      <c r="AWB19" s="17"/>
      <c r="AWC19" s="18"/>
      <c r="AWD19" s="18"/>
      <c r="AWE19" s="18"/>
      <c r="AWF19" s="18"/>
      <c r="AWG19" s="18"/>
      <c r="AWH19" s="17"/>
      <c r="AWI19" s="17"/>
      <c r="AWJ19" s="17"/>
      <c r="AWK19" s="17"/>
      <c r="AWL19" s="17"/>
      <c r="AWM19" s="18"/>
      <c r="AWN19" s="18"/>
      <c r="AWO19" s="18"/>
      <c r="AWP19" s="18"/>
      <c r="AWQ19" s="18"/>
      <c r="AWR19" s="17"/>
      <c r="AWS19" s="17"/>
      <c r="AWT19" s="17"/>
      <c r="AWU19" s="17"/>
      <c r="AWV19" s="17"/>
      <c r="AWW19" s="18"/>
      <c r="AWX19" s="18"/>
      <c r="AWY19" s="18"/>
      <c r="AWZ19" s="18"/>
      <c r="AXA19" s="18"/>
      <c r="AXB19" s="17"/>
      <c r="AXC19" s="17"/>
      <c r="AXD19" s="17"/>
      <c r="AXE19" s="17"/>
      <c r="AXF19" s="17"/>
      <c r="AXG19" s="18"/>
      <c r="AXH19" s="18"/>
      <c r="AXI19" s="18"/>
      <c r="AXJ19" s="18"/>
      <c r="AXK19" s="18"/>
      <c r="AXL19" s="17"/>
      <c r="AXM19" s="17"/>
      <c r="AXN19" s="17"/>
      <c r="AXO19" s="17"/>
      <c r="AXP19" s="17"/>
      <c r="AXQ19" s="18"/>
      <c r="AXR19" s="18"/>
      <c r="AXS19" s="18"/>
      <c r="AXT19" s="18"/>
      <c r="AXU19" s="18"/>
      <c r="AXV19" s="17"/>
      <c r="AXW19" s="17"/>
      <c r="AXX19" s="17"/>
      <c r="AXY19" s="17"/>
      <c r="AXZ19" s="17"/>
      <c r="AYA19" s="18"/>
      <c r="AYB19" s="18"/>
      <c r="AYC19" s="18"/>
      <c r="AYD19" s="18"/>
      <c r="AYE19" s="18"/>
      <c r="AYF19" s="17"/>
      <c r="AYG19" s="17"/>
      <c r="AYH19" s="17"/>
      <c r="AYI19" s="17"/>
      <c r="AYJ19" s="17"/>
      <c r="AYK19" s="18"/>
      <c r="AYL19" s="18"/>
      <c r="AYM19" s="18"/>
      <c r="AYN19" s="18"/>
      <c r="AYO19" s="18"/>
      <c r="AYP19" s="17"/>
      <c r="AYQ19" s="17"/>
      <c r="AYR19" s="17"/>
      <c r="AYS19" s="17"/>
      <c r="AYT19" s="17"/>
      <c r="AYU19" s="18"/>
      <c r="AYV19" s="18"/>
      <c r="AYW19" s="18"/>
      <c r="AYX19" s="18"/>
      <c r="AYY19" s="18"/>
      <c r="AYZ19" s="17"/>
      <c r="AZA19" s="17"/>
      <c r="AZB19" s="17"/>
      <c r="AZC19" s="17"/>
      <c r="AZD19" s="17"/>
      <c r="AZE19" s="18"/>
      <c r="AZF19" s="18"/>
      <c r="AZG19" s="18"/>
      <c r="AZH19" s="18"/>
      <c r="AZI19" s="18"/>
      <c r="AZJ19" s="17"/>
      <c r="AZK19" s="17"/>
      <c r="AZL19" s="17"/>
      <c r="AZM19" s="17"/>
      <c r="AZN19" s="17"/>
      <c r="AZO19" s="18"/>
      <c r="AZP19" s="18"/>
      <c r="AZQ19" s="18"/>
      <c r="AZR19" s="18"/>
      <c r="AZS19" s="18"/>
      <c r="AZT19" s="17"/>
      <c r="AZU19" s="17"/>
      <c r="AZV19" s="17"/>
      <c r="AZW19" s="17"/>
      <c r="AZX19" s="17"/>
      <c r="AZY19" s="18"/>
      <c r="AZZ19" s="18"/>
      <c r="BAA19" s="18"/>
      <c r="BAB19" s="18"/>
      <c r="BAC19" s="18"/>
      <c r="BAD19" s="17"/>
      <c r="BAE19" s="17"/>
      <c r="BAF19" s="17"/>
      <c r="BAG19" s="17"/>
      <c r="BAH19" s="17"/>
      <c r="BAI19" s="18"/>
      <c r="BAJ19" s="18"/>
      <c r="BAK19" s="18"/>
      <c r="BAL19" s="18"/>
      <c r="BAM19" s="18"/>
      <c r="BAN19" s="17"/>
      <c r="BAO19" s="17"/>
      <c r="BAP19" s="17"/>
      <c r="BAQ19" s="17"/>
      <c r="BAR19" s="17"/>
      <c r="BAS19" s="18"/>
      <c r="BAT19" s="18"/>
      <c r="BAU19" s="18"/>
      <c r="BAV19" s="18"/>
      <c r="BAW19" s="18"/>
      <c r="BAX19" s="17"/>
      <c r="BAY19" s="17"/>
      <c r="BAZ19" s="17"/>
      <c r="BBA19" s="17"/>
      <c r="BBB19" s="17"/>
      <c r="BBC19" s="18"/>
      <c r="BBD19" s="18"/>
      <c r="BBE19" s="18"/>
      <c r="BBF19" s="18"/>
      <c r="BBG19" s="18"/>
      <c r="BBH19" s="17"/>
      <c r="BBI19" s="17"/>
      <c r="BBJ19" s="17"/>
      <c r="BBK19" s="17"/>
      <c r="BBL19" s="17"/>
      <c r="BBM19" s="18"/>
      <c r="BBN19" s="18"/>
      <c r="BBO19" s="18"/>
      <c r="BBP19" s="18"/>
      <c r="BBQ19" s="18"/>
      <c r="BBR19" s="17"/>
      <c r="BBS19" s="17"/>
      <c r="BBT19" s="17"/>
      <c r="BBU19" s="17"/>
      <c r="BBV19" s="17"/>
      <c r="BBW19" s="18"/>
      <c r="BBX19" s="18"/>
      <c r="BBY19" s="18"/>
      <c r="BBZ19" s="18"/>
      <c r="BCA19" s="18"/>
      <c r="BCB19" s="17"/>
      <c r="BCC19" s="17"/>
      <c r="BCD19" s="17"/>
      <c r="BCE19" s="17"/>
      <c r="BCF19" s="17"/>
      <c r="BCG19" s="18"/>
      <c r="BCH19" s="18"/>
      <c r="BCI19" s="18"/>
      <c r="BCJ19" s="18"/>
      <c r="BCK19" s="18"/>
      <c r="BCL19" s="17"/>
      <c r="BCM19" s="17"/>
      <c r="BCN19" s="17"/>
      <c r="BCO19" s="17"/>
      <c r="BCP19" s="17"/>
      <c r="BCQ19" s="18"/>
      <c r="BCR19" s="18"/>
      <c r="BCS19" s="18"/>
      <c r="BCT19" s="18"/>
      <c r="BCU19" s="18"/>
      <c r="BCV19" s="17"/>
      <c r="BCW19" s="17"/>
      <c r="BCX19" s="17"/>
      <c r="BCY19" s="17"/>
      <c r="BCZ19" s="17"/>
      <c r="BDA19" s="18"/>
      <c r="BDB19" s="18"/>
      <c r="BDC19" s="18"/>
      <c r="BDD19" s="18"/>
      <c r="BDE19" s="18"/>
      <c r="BDF19" s="17"/>
      <c r="BDG19" s="17"/>
      <c r="BDH19" s="17"/>
      <c r="BDI19" s="17"/>
      <c r="BDJ19" s="17"/>
      <c r="BDK19" s="18"/>
      <c r="BDL19" s="18"/>
      <c r="BDM19" s="18"/>
      <c r="BDN19" s="18"/>
      <c r="BDO19" s="18"/>
      <c r="BDP19" s="17"/>
      <c r="BDQ19" s="17"/>
      <c r="BDR19" s="17"/>
      <c r="BDS19" s="17"/>
      <c r="BDT19" s="17"/>
      <c r="BDU19" s="18"/>
      <c r="BDV19" s="18"/>
      <c r="BDW19" s="18"/>
      <c r="BDX19" s="18"/>
      <c r="BDY19" s="18"/>
      <c r="BDZ19" s="17"/>
      <c r="BEA19" s="17"/>
      <c r="BEB19" s="17"/>
      <c r="BEC19" s="17"/>
      <c r="BED19" s="17"/>
      <c r="BEE19" s="18"/>
      <c r="BEF19" s="18"/>
      <c r="BEG19" s="18"/>
      <c r="BEH19" s="18"/>
      <c r="BEI19" s="18"/>
      <c r="BEJ19" s="17"/>
      <c r="BEK19" s="17"/>
      <c r="BEL19" s="17"/>
      <c r="BEM19" s="17"/>
      <c r="BEN19" s="17"/>
      <c r="BEO19" s="18"/>
      <c r="BEP19" s="18"/>
      <c r="BEQ19" s="18"/>
      <c r="BER19" s="18"/>
      <c r="BES19" s="18"/>
      <c r="BET19" s="17"/>
      <c r="BEU19" s="17"/>
      <c r="BEV19" s="17"/>
      <c r="BEW19" s="17"/>
      <c r="BEX19" s="17"/>
      <c r="BEY19" s="18"/>
      <c r="BEZ19" s="18"/>
      <c r="BFA19" s="18"/>
      <c r="BFB19" s="18"/>
      <c r="BFC19" s="18"/>
      <c r="BFD19" s="17"/>
      <c r="BFE19" s="17"/>
      <c r="BFF19" s="17"/>
      <c r="BFG19" s="17"/>
      <c r="BFH19" s="17"/>
      <c r="BFI19" s="18"/>
      <c r="BFJ19" s="18"/>
      <c r="BFK19" s="18"/>
      <c r="BFL19" s="18"/>
      <c r="BFM19" s="18"/>
      <c r="BFN19" s="17"/>
      <c r="BFO19" s="17"/>
      <c r="BFP19" s="17"/>
      <c r="BFQ19" s="17"/>
      <c r="BFR19" s="17"/>
      <c r="BFS19" s="18"/>
      <c r="BFT19" s="18"/>
      <c r="BFU19" s="18"/>
      <c r="BFV19" s="18"/>
      <c r="BFW19" s="18"/>
      <c r="BFX19" s="17"/>
      <c r="BFY19" s="17"/>
      <c r="BFZ19" s="17"/>
      <c r="BGA19" s="17"/>
      <c r="BGB19" s="17"/>
      <c r="BGC19" s="18"/>
      <c r="BGD19" s="18"/>
      <c r="BGE19" s="18"/>
      <c r="BGF19" s="18"/>
      <c r="BGG19" s="18"/>
      <c r="BGH19" s="17"/>
      <c r="BGI19" s="17"/>
      <c r="BGJ19" s="17"/>
      <c r="BGK19" s="17"/>
      <c r="BGL19" s="17"/>
      <c r="BGM19" s="18"/>
      <c r="BGN19" s="18"/>
      <c r="BGO19" s="18"/>
      <c r="BGP19" s="18"/>
      <c r="BGQ19" s="18"/>
      <c r="BGR19" s="17"/>
      <c r="BGS19" s="17"/>
      <c r="BGT19" s="17"/>
      <c r="BGU19" s="17"/>
      <c r="BGV19" s="17"/>
      <c r="BGW19" s="18"/>
      <c r="BGX19" s="18"/>
      <c r="BGY19" s="18"/>
      <c r="BGZ19" s="18"/>
      <c r="BHA19" s="18"/>
      <c r="BHB19" s="17"/>
      <c r="BHC19" s="17"/>
      <c r="BHD19" s="17"/>
      <c r="BHE19" s="17"/>
      <c r="BHF19" s="17"/>
      <c r="BHG19" s="18"/>
      <c r="BHH19" s="18"/>
      <c r="BHI19" s="18"/>
      <c r="BHJ19" s="18"/>
      <c r="BHK19" s="18"/>
      <c r="BHL19" s="17"/>
      <c r="BHM19" s="17"/>
      <c r="BHN19" s="17"/>
      <c r="BHO19" s="17"/>
      <c r="BHP19" s="17"/>
      <c r="BHQ19" s="18"/>
      <c r="BHR19" s="18"/>
      <c r="BHS19" s="18"/>
      <c r="BHT19" s="18"/>
      <c r="BHU19" s="18"/>
      <c r="BHV19" s="17"/>
      <c r="BHW19" s="17"/>
      <c r="BHX19" s="17"/>
      <c r="BHY19" s="17"/>
      <c r="BHZ19" s="17"/>
      <c r="BIA19" s="18"/>
      <c r="BIB19" s="18"/>
      <c r="BIC19" s="18"/>
      <c r="BID19" s="18"/>
      <c r="BIE19" s="18"/>
      <c r="BIF19" s="17"/>
      <c r="BIG19" s="17"/>
      <c r="BIH19" s="17"/>
      <c r="BII19" s="17"/>
      <c r="BIJ19" s="17"/>
      <c r="BIK19" s="18"/>
      <c r="BIL19" s="18"/>
      <c r="BIM19" s="18"/>
      <c r="BIN19" s="18"/>
      <c r="BIO19" s="18"/>
      <c r="BIP19" s="17"/>
      <c r="BIQ19" s="17"/>
      <c r="BIR19" s="17"/>
      <c r="BIS19" s="17"/>
      <c r="BIT19" s="17"/>
      <c r="BIU19" s="18"/>
      <c r="BIV19" s="18"/>
      <c r="BIW19" s="18"/>
      <c r="BIX19" s="18"/>
      <c r="BIY19" s="18"/>
      <c r="BIZ19" s="17"/>
      <c r="BJA19" s="17"/>
      <c r="BJB19" s="17"/>
      <c r="BJC19" s="17"/>
      <c r="BJD19" s="17"/>
      <c r="BJE19" s="18"/>
      <c r="BJF19" s="18"/>
      <c r="BJG19" s="18"/>
      <c r="BJH19" s="18"/>
      <c r="BJI19" s="18"/>
      <c r="BJJ19" s="17"/>
      <c r="BJK19" s="17"/>
      <c r="BJL19" s="17"/>
      <c r="BJM19" s="17"/>
      <c r="BJN19" s="17"/>
      <c r="BJO19" s="18"/>
      <c r="BJP19" s="18"/>
      <c r="BJQ19" s="18"/>
      <c r="BJR19" s="18"/>
      <c r="BJS19" s="18"/>
      <c r="BJT19" s="17"/>
      <c r="BJU19" s="17"/>
      <c r="BJV19" s="17"/>
      <c r="BJW19" s="17"/>
      <c r="BJX19" s="17"/>
      <c r="BJY19" s="18"/>
      <c r="BJZ19" s="18"/>
      <c r="BKA19" s="18"/>
      <c r="BKB19" s="18"/>
      <c r="BKC19" s="18"/>
      <c r="BKD19" s="17"/>
      <c r="BKE19" s="17"/>
      <c r="BKF19" s="17"/>
      <c r="BKG19" s="17"/>
      <c r="BKH19" s="17"/>
      <c r="BKI19" s="18"/>
      <c r="BKJ19" s="18"/>
      <c r="BKK19" s="18"/>
      <c r="BKL19" s="18"/>
      <c r="BKM19" s="18"/>
      <c r="BKN19" s="17"/>
      <c r="BKO19" s="17"/>
      <c r="BKP19" s="17"/>
      <c r="BKQ19" s="17"/>
      <c r="BKR19" s="17"/>
      <c r="BKS19" s="18"/>
      <c r="BKT19" s="18"/>
      <c r="BKU19" s="18"/>
      <c r="BKV19" s="18"/>
      <c r="BKW19" s="18"/>
      <c r="BKX19" s="17"/>
      <c r="BKY19" s="17"/>
      <c r="BKZ19" s="17"/>
      <c r="BLA19" s="17"/>
      <c r="BLB19" s="17"/>
      <c r="BLC19" s="18"/>
      <c r="BLD19" s="18"/>
      <c r="BLE19" s="18"/>
      <c r="BLF19" s="18"/>
      <c r="BLG19" s="18"/>
      <c r="BLH19" s="17"/>
      <c r="BLI19" s="17"/>
      <c r="BLJ19" s="17"/>
      <c r="BLK19" s="17"/>
      <c r="BLL19" s="17"/>
      <c r="BLM19" s="18"/>
      <c r="BLN19" s="18"/>
      <c r="BLO19" s="18"/>
      <c r="BLP19" s="18"/>
      <c r="BLQ19" s="18"/>
      <c r="BLR19" s="17"/>
      <c r="BLS19" s="17"/>
      <c r="BLT19" s="17"/>
      <c r="BLU19" s="17"/>
      <c r="BLV19" s="17"/>
      <c r="BLW19" s="18"/>
      <c r="BLX19" s="18"/>
      <c r="BLY19" s="18"/>
      <c r="BLZ19" s="18"/>
      <c r="BMA19" s="18"/>
      <c r="BMB19" s="17"/>
      <c r="BMC19" s="17"/>
      <c r="BMD19" s="17"/>
      <c r="BME19" s="17"/>
      <c r="BMF19" s="17"/>
      <c r="BMG19" s="18"/>
      <c r="BMH19" s="18"/>
      <c r="BMI19" s="18"/>
      <c r="BMJ19" s="18"/>
      <c r="BMK19" s="18"/>
      <c r="BML19" s="17"/>
      <c r="BMM19" s="17"/>
      <c r="BMN19" s="17"/>
      <c r="BMO19" s="17"/>
      <c r="BMP19" s="17"/>
      <c r="BMQ19" s="18"/>
      <c r="BMR19" s="18"/>
      <c r="BMS19" s="18"/>
      <c r="BMT19" s="18"/>
      <c r="BMU19" s="18"/>
      <c r="BMV19" s="17"/>
      <c r="BMW19" s="17"/>
      <c r="BMX19" s="17"/>
      <c r="BMY19" s="17"/>
      <c r="BMZ19" s="17"/>
      <c r="BNA19" s="18"/>
      <c r="BNB19" s="18"/>
      <c r="BNC19" s="18"/>
      <c r="BND19" s="18"/>
      <c r="BNE19" s="18"/>
      <c r="BNF19" s="17"/>
      <c r="BNG19" s="17"/>
      <c r="BNH19" s="17"/>
      <c r="BNI19" s="17"/>
      <c r="BNJ19" s="17"/>
      <c r="BNK19" s="18"/>
      <c r="BNL19" s="18"/>
      <c r="BNM19" s="18"/>
      <c r="BNN19" s="18"/>
      <c r="BNO19" s="18"/>
      <c r="BNP19" s="17"/>
      <c r="BNQ19" s="17"/>
      <c r="BNR19" s="17"/>
      <c r="BNS19" s="17"/>
      <c r="BNT19" s="17"/>
      <c r="BNU19" s="18"/>
      <c r="BNV19" s="18"/>
      <c r="BNW19" s="18"/>
      <c r="BNX19" s="18"/>
      <c r="BNY19" s="18"/>
      <c r="BNZ19" s="17"/>
      <c r="BOA19" s="17"/>
      <c r="BOB19" s="17"/>
      <c r="BOC19" s="17"/>
      <c r="BOD19" s="17"/>
      <c r="BOE19" s="18"/>
      <c r="BOF19" s="18"/>
      <c r="BOG19" s="18"/>
      <c r="BOH19" s="18"/>
      <c r="BOI19" s="18"/>
      <c r="BOJ19" s="17"/>
      <c r="BOK19" s="17"/>
      <c r="BOL19" s="17"/>
      <c r="BOM19" s="17"/>
      <c r="BON19" s="17"/>
      <c r="BOO19" s="18"/>
      <c r="BOP19" s="18"/>
      <c r="BOQ19" s="18"/>
      <c r="BOR19" s="18"/>
      <c r="BOS19" s="18"/>
      <c r="BOT19" s="17"/>
      <c r="BOU19" s="17"/>
      <c r="BOV19" s="17"/>
      <c r="BOW19" s="17"/>
      <c r="BOX19" s="17"/>
      <c r="BOY19" s="18"/>
      <c r="BOZ19" s="18"/>
      <c r="BPA19" s="18"/>
      <c r="BPB19" s="18"/>
      <c r="BPC19" s="18"/>
      <c r="BPD19" s="17"/>
      <c r="BPE19" s="17"/>
      <c r="BPF19" s="17"/>
      <c r="BPG19" s="17"/>
      <c r="BPH19" s="17"/>
      <c r="BPI19" s="18"/>
      <c r="BPJ19" s="18"/>
      <c r="BPK19" s="18"/>
      <c r="BPL19" s="18"/>
      <c r="BPM19" s="18"/>
      <c r="BPN19" s="17"/>
      <c r="BPO19" s="17"/>
      <c r="BPP19" s="17"/>
      <c r="BPQ19" s="17"/>
      <c r="BPR19" s="17"/>
      <c r="BPS19" s="18"/>
      <c r="BPT19" s="18"/>
      <c r="BPU19" s="18"/>
      <c r="BPV19" s="18"/>
      <c r="BPW19" s="18"/>
      <c r="BPX19" s="17"/>
      <c r="BPY19" s="17"/>
      <c r="BPZ19" s="17"/>
      <c r="BQA19" s="17"/>
      <c r="BQB19" s="17"/>
      <c r="BQC19" s="18"/>
      <c r="BQD19" s="18"/>
      <c r="BQE19" s="18"/>
      <c r="BQF19" s="18"/>
      <c r="BQG19" s="18"/>
      <c r="BQH19" s="17"/>
      <c r="BQI19" s="17"/>
      <c r="BQJ19" s="17"/>
      <c r="BQK19" s="17"/>
      <c r="BQL19" s="17"/>
      <c r="BQM19" s="18"/>
      <c r="BQN19" s="18"/>
      <c r="BQO19" s="18"/>
      <c r="BQP19" s="18"/>
      <c r="BQQ19" s="18"/>
      <c r="BQR19" s="17"/>
      <c r="BQS19" s="17"/>
      <c r="BQT19" s="17"/>
      <c r="BQU19" s="17"/>
      <c r="BQV19" s="17"/>
      <c r="BQW19" s="18"/>
      <c r="BQX19" s="18"/>
      <c r="BQY19" s="18"/>
      <c r="BQZ19" s="18"/>
      <c r="BRA19" s="18"/>
      <c r="BRB19" s="17"/>
      <c r="BRC19" s="17"/>
      <c r="BRD19" s="17"/>
      <c r="BRE19" s="17"/>
      <c r="BRF19" s="17"/>
      <c r="BRG19" s="18"/>
      <c r="BRH19" s="18"/>
      <c r="BRI19" s="18"/>
      <c r="BRJ19" s="18"/>
      <c r="BRK19" s="18"/>
      <c r="BRL19" s="17"/>
      <c r="BRM19" s="17"/>
      <c r="BRN19" s="17"/>
      <c r="BRO19" s="17"/>
      <c r="BRP19" s="17"/>
      <c r="BRQ19" s="18"/>
      <c r="BRR19" s="18"/>
      <c r="BRS19" s="18"/>
      <c r="BRT19" s="18"/>
      <c r="BRU19" s="18"/>
      <c r="BRV19" s="17"/>
      <c r="BRW19" s="17"/>
      <c r="BRX19" s="17"/>
      <c r="BRY19" s="17"/>
      <c r="BRZ19" s="17"/>
      <c r="BSA19" s="18"/>
      <c r="BSB19" s="18"/>
      <c r="BSC19" s="18"/>
      <c r="BSD19" s="18"/>
      <c r="BSE19" s="18"/>
      <c r="BSF19" s="17"/>
      <c r="BSG19" s="17"/>
      <c r="BSH19" s="17"/>
      <c r="BSI19" s="17"/>
      <c r="BSJ19" s="17"/>
      <c r="BSK19" s="18"/>
      <c r="BSL19" s="18"/>
      <c r="BSM19" s="18"/>
      <c r="BSN19" s="18"/>
      <c r="BSO19" s="18"/>
      <c r="BSP19" s="17"/>
      <c r="BSQ19" s="17"/>
      <c r="BSR19" s="17"/>
      <c r="BSS19" s="17"/>
      <c r="BST19" s="17"/>
      <c r="BSU19" s="18"/>
      <c r="BSV19" s="18"/>
      <c r="BSW19" s="18"/>
      <c r="BSX19" s="18"/>
      <c r="BSY19" s="18"/>
      <c r="BSZ19" s="17"/>
      <c r="BTA19" s="17"/>
      <c r="BTB19" s="17"/>
      <c r="BTC19" s="17"/>
      <c r="BTD19" s="17"/>
      <c r="BTE19" s="18"/>
      <c r="BTF19" s="18"/>
      <c r="BTG19" s="18"/>
      <c r="BTH19" s="18"/>
      <c r="BTI19" s="18"/>
      <c r="BTJ19" s="17"/>
      <c r="BTK19" s="17"/>
      <c r="BTL19" s="17"/>
      <c r="BTM19" s="17"/>
      <c r="BTN19" s="17"/>
      <c r="BTO19" s="18"/>
      <c r="BTP19" s="18"/>
      <c r="BTQ19" s="18"/>
      <c r="BTR19" s="18"/>
      <c r="BTS19" s="18"/>
      <c r="BTT19" s="17"/>
      <c r="BTU19" s="17"/>
      <c r="BTV19" s="17"/>
      <c r="BTW19" s="17"/>
      <c r="BTX19" s="17"/>
      <c r="BTY19" s="18"/>
      <c r="BTZ19" s="18"/>
      <c r="BUA19" s="18"/>
      <c r="BUB19" s="18"/>
      <c r="BUC19" s="18"/>
      <c r="BUD19" s="17"/>
      <c r="BUE19" s="17"/>
      <c r="BUF19" s="17"/>
      <c r="BUG19" s="17"/>
      <c r="BUH19" s="17"/>
      <c r="BUI19" s="18"/>
      <c r="BUJ19" s="18"/>
      <c r="BUK19" s="18"/>
      <c r="BUL19" s="18"/>
      <c r="BUM19" s="18"/>
      <c r="BUN19" s="17"/>
      <c r="BUO19" s="17"/>
      <c r="BUP19" s="17"/>
      <c r="BUQ19" s="17"/>
      <c r="BUR19" s="17"/>
      <c r="BUS19" s="18"/>
      <c r="BUT19" s="18"/>
      <c r="BUU19" s="18"/>
      <c r="BUV19" s="18"/>
      <c r="BUW19" s="18"/>
      <c r="BUX19" s="17"/>
      <c r="BUY19" s="17"/>
      <c r="BUZ19" s="17"/>
      <c r="BVA19" s="17"/>
      <c r="BVB19" s="17"/>
      <c r="BVC19" s="18"/>
      <c r="BVD19" s="18"/>
      <c r="BVE19" s="18"/>
      <c r="BVF19" s="18"/>
      <c r="BVG19" s="18"/>
      <c r="BVH19" s="17"/>
      <c r="BVI19" s="17"/>
      <c r="BVJ19" s="17"/>
      <c r="BVK19" s="17"/>
      <c r="BVL19" s="17"/>
      <c r="BVM19" s="18"/>
      <c r="BVN19" s="18"/>
      <c r="BVO19" s="18"/>
      <c r="BVP19" s="18"/>
      <c r="BVQ19" s="18"/>
      <c r="BVR19" s="17"/>
      <c r="BVS19" s="17"/>
      <c r="BVT19" s="17"/>
      <c r="BVU19" s="17"/>
      <c r="BVV19" s="17"/>
      <c r="BVW19" s="18"/>
      <c r="BVX19" s="18"/>
      <c r="BVY19" s="18"/>
      <c r="BVZ19" s="18"/>
      <c r="BWA19" s="18"/>
      <c r="BWB19" s="17"/>
      <c r="BWC19" s="17"/>
      <c r="BWD19" s="17"/>
      <c r="BWE19" s="17"/>
      <c r="BWF19" s="17"/>
      <c r="BWG19" s="18"/>
      <c r="BWH19" s="18"/>
      <c r="BWI19" s="18"/>
      <c r="BWJ19" s="18"/>
      <c r="BWK19" s="18"/>
      <c r="BWL19" s="17"/>
      <c r="BWM19" s="17"/>
      <c r="BWN19" s="17"/>
      <c r="BWO19" s="17"/>
      <c r="BWP19" s="17"/>
      <c r="BWQ19" s="18"/>
      <c r="BWR19" s="18"/>
      <c r="BWS19" s="18"/>
      <c r="BWT19" s="18"/>
      <c r="BWU19" s="18"/>
      <c r="BWV19" s="17"/>
      <c r="BWW19" s="17"/>
      <c r="BWX19" s="17"/>
      <c r="BWY19" s="17"/>
      <c r="BWZ19" s="17"/>
      <c r="BXA19" s="18"/>
      <c r="BXB19" s="18"/>
      <c r="BXC19" s="18"/>
      <c r="BXD19" s="18"/>
      <c r="BXE19" s="18"/>
      <c r="BXF19" s="17"/>
      <c r="BXG19" s="17"/>
      <c r="BXH19" s="17"/>
      <c r="BXI19" s="17"/>
      <c r="BXJ19" s="17"/>
      <c r="BXK19" s="18"/>
      <c r="BXL19" s="18"/>
      <c r="BXM19" s="18"/>
      <c r="BXN19" s="18"/>
      <c r="BXO19" s="18"/>
      <c r="BXP19" s="17"/>
      <c r="BXQ19" s="17"/>
      <c r="BXR19" s="17"/>
      <c r="BXS19" s="17"/>
      <c r="BXT19" s="17"/>
      <c r="BXU19" s="18"/>
      <c r="BXV19" s="18"/>
      <c r="BXW19" s="18"/>
      <c r="BXX19" s="18"/>
      <c r="BXY19" s="18"/>
      <c r="BXZ19" s="17"/>
      <c r="BYA19" s="17"/>
      <c r="BYB19" s="17"/>
      <c r="BYC19" s="17"/>
      <c r="BYD19" s="17"/>
      <c r="BYE19" s="18"/>
      <c r="BYF19" s="18"/>
      <c r="BYG19" s="18"/>
      <c r="BYH19" s="18"/>
      <c r="BYI19" s="18"/>
      <c r="BYJ19" s="17"/>
      <c r="BYK19" s="17"/>
      <c r="BYL19" s="17"/>
      <c r="BYM19" s="17"/>
      <c r="BYN19" s="17"/>
      <c r="BYO19" s="18"/>
      <c r="BYP19" s="18"/>
      <c r="BYQ19" s="18"/>
      <c r="BYR19" s="18"/>
      <c r="BYS19" s="18"/>
      <c r="BYT19" s="17"/>
      <c r="BYU19" s="17"/>
      <c r="BYV19" s="17"/>
      <c r="BYW19" s="17"/>
      <c r="BYX19" s="17"/>
      <c r="BYY19" s="18"/>
      <c r="BYZ19" s="18"/>
      <c r="BZA19" s="18"/>
      <c r="BZB19" s="18"/>
      <c r="BZC19" s="18"/>
      <c r="BZD19" s="17"/>
      <c r="BZE19" s="17"/>
      <c r="BZF19" s="17"/>
      <c r="BZG19" s="17"/>
      <c r="BZH19" s="17"/>
      <c r="BZI19" s="18"/>
      <c r="BZJ19" s="18"/>
      <c r="BZK19" s="18"/>
      <c r="BZL19" s="18"/>
      <c r="BZM19" s="18"/>
      <c r="BZN19" s="17"/>
      <c r="BZO19" s="17"/>
      <c r="BZP19" s="17"/>
      <c r="BZQ19" s="17"/>
      <c r="BZR19" s="17"/>
      <c r="BZS19" s="18"/>
      <c r="BZT19" s="18"/>
      <c r="BZU19" s="18"/>
      <c r="BZV19" s="18"/>
      <c r="BZW19" s="18"/>
      <c r="BZX19" s="17"/>
      <c r="BZY19" s="17"/>
      <c r="BZZ19" s="17"/>
      <c r="CAA19" s="17"/>
      <c r="CAB19" s="17"/>
      <c r="CAC19" s="18"/>
      <c r="CAD19" s="18"/>
      <c r="CAE19" s="18"/>
      <c r="CAF19" s="18"/>
      <c r="CAG19" s="18"/>
      <c r="CAH19" s="17"/>
      <c r="CAI19" s="17"/>
      <c r="CAJ19" s="17"/>
      <c r="CAK19" s="17"/>
      <c r="CAL19" s="17"/>
      <c r="CAM19" s="18"/>
      <c r="CAN19" s="18"/>
      <c r="CAO19" s="18"/>
      <c r="CAP19" s="18"/>
      <c r="CAQ19" s="18"/>
      <c r="CAR19" s="17"/>
      <c r="CAS19" s="17"/>
      <c r="CAT19" s="17"/>
      <c r="CAU19" s="17"/>
      <c r="CAV19" s="17"/>
      <c r="CAW19" s="18"/>
      <c r="CAX19" s="18"/>
      <c r="CAY19" s="18"/>
      <c r="CAZ19" s="18"/>
      <c r="CBA19" s="18"/>
      <c r="CBB19" s="17"/>
      <c r="CBC19" s="17"/>
      <c r="CBD19" s="17"/>
      <c r="CBE19" s="17"/>
      <c r="CBF19" s="17"/>
      <c r="CBG19" s="18"/>
      <c r="CBH19" s="18"/>
      <c r="CBI19" s="18"/>
      <c r="CBJ19" s="18"/>
      <c r="CBK19" s="18"/>
      <c r="CBL19" s="17"/>
      <c r="CBM19" s="17"/>
      <c r="CBN19" s="17"/>
      <c r="CBO19" s="17"/>
      <c r="CBP19" s="17"/>
      <c r="CBQ19" s="18"/>
      <c r="CBR19" s="18"/>
      <c r="CBS19" s="18"/>
      <c r="CBT19" s="18"/>
      <c r="CBU19" s="18"/>
      <c r="CBV19" s="17"/>
      <c r="CBW19" s="17"/>
      <c r="CBX19" s="17"/>
      <c r="CBY19" s="17"/>
      <c r="CBZ19" s="17"/>
      <c r="CCA19" s="18"/>
      <c r="CCB19" s="18"/>
      <c r="CCC19" s="18"/>
      <c r="CCD19" s="18"/>
      <c r="CCE19" s="18"/>
      <c r="CCF19" s="17"/>
      <c r="CCG19" s="17"/>
      <c r="CCH19" s="17"/>
      <c r="CCI19" s="17"/>
      <c r="CCJ19" s="17"/>
      <c r="CCK19" s="18"/>
      <c r="CCL19" s="18"/>
      <c r="CCM19" s="18"/>
      <c r="CCN19" s="18"/>
      <c r="CCO19" s="18"/>
      <c r="CCP19" s="17"/>
      <c r="CCQ19" s="17"/>
      <c r="CCR19" s="17"/>
      <c r="CCS19" s="17"/>
      <c r="CCT19" s="17"/>
      <c r="CCU19" s="18"/>
      <c r="CCV19" s="18"/>
      <c r="CCW19" s="18"/>
      <c r="CCX19" s="18"/>
      <c r="CCY19" s="18"/>
      <c r="CCZ19" s="17"/>
      <c r="CDA19" s="17"/>
      <c r="CDB19" s="17"/>
      <c r="CDC19" s="17"/>
      <c r="CDD19" s="17"/>
      <c r="CDE19" s="18"/>
      <c r="CDF19" s="18"/>
      <c r="CDG19" s="18"/>
      <c r="CDH19" s="18"/>
      <c r="CDI19" s="18"/>
      <c r="CDJ19" s="17"/>
      <c r="CDK19" s="17"/>
      <c r="CDL19" s="17"/>
      <c r="CDM19" s="17"/>
      <c r="CDN19" s="17"/>
      <c r="CDO19" s="18"/>
      <c r="CDP19" s="18"/>
      <c r="CDQ19" s="18"/>
      <c r="CDR19" s="18"/>
      <c r="CDS19" s="18"/>
      <c r="CDT19" s="17"/>
      <c r="CDU19" s="17"/>
      <c r="CDV19" s="17"/>
      <c r="CDW19" s="17"/>
      <c r="CDX19" s="17"/>
      <c r="CDY19" s="18"/>
      <c r="CDZ19" s="18"/>
      <c r="CEA19" s="18"/>
      <c r="CEB19" s="18"/>
      <c r="CEC19" s="18"/>
      <c r="CED19" s="17"/>
      <c r="CEE19" s="17"/>
      <c r="CEF19" s="17"/>
      <c r="CEG19" s="17"/>
      <c r="CEH19" s="17"/>
      <c r="CEI19" s="18"/>
      <c r="CEJ19" s="18"/>
      <c r="CEK19" s="18"/>
      <c r="CEL19" s="18"/>
      <c r="CEM19" s="18"/>
      <c r="CEN19" s="17"/>
      <c r="CEO19" s="17"/>
      <c r="CEP19" s="17"/>
      <c r="CEQ19" s="17"/>
      <c r="CER19" s="17"/>
      <c r="CES19" s="18"/>
      <c r="CET19" s="18"/>
      <c r="CEU19" s="18"/>
      <c r="CEV19" s="18"/>
      <c r="CEW19" s="18"/>
      <c r="CEX19" s="17"/>
      <c r="CEY19" s="17"/>
      <c r="CEZ19" s="17"/>
      <c r="CFA19" s="17"/>
      <c r="CFB19" s="17"/>
      <c r="CFC19" s="18"/>
      <c r="CFD19" s="18"/>
      <c r="CFE19" s="18"/>
      <c r="CFF19" s="18"/>
      <c r="CFG19" s="18"/>
      <c r="CFH19" s="17"/>
      <c r="CFI19" s="17"/>
      <c r="CFJ19" s="17"/>
      <c r="CFK19" s="17"/>
      <c r="CFL19" s="17"/>
      <c r="CFM19" s="18"/>
      <c r="CFN19" s="18"/>
      <c r="CFO19" s="18"/>
      <c r="CFP19" s="18"/>
      <c r="CFQ19" s="18"/>
      <c r="CFR19" s="17"/>
      <c r="CFS19" s="17"/>
      <c r="CFT19" s="17"/>
      <c r="CFU19" s="17"/>
      <c r="CFV19" s="17"/>
      <c r="CFW19" s="18"/>
      <c r="CFX19" s="18"/>
      <c r="CFY19" s="18"/>
      <c r="CFZ19" s="18"/>
      <c r="CGA19" s="18"/>
      <c r="CGB19" s="17"/>
      <c r="CGC19" s="17"/>
      <c r="CGD19" s="17"/>
      <c r="CGE19" s="17"/>
      <c r="CGF19" s="17"/>
      <c r="CGG19" s="18"/>
      <c r="CGH19" s="18"/>
      <c r="CGI19" s="18"/>
      <c r="CGJ19" s="18"/>
      <c r="CGK19" s="18"/>
      <c r="CGL19" s="17"/>
      <c r="CGM19" s="17"/>
      <c r="CGN19" s="17"/>
      <c r="CGO19" s="17"/>
      <c r="CGP19" s="17"/>
      <c r="CGQ19" s="18"/>
      <c r="CGR19" s="18"/>
      <c r="CGS19" s="18"/>
      <c r="CGT19" s="18"/>
      <c r="CGU19" s="18"/>
      <c r="CGV19" s="17"/>
      <c r="CGW19" s="17"/>
      <c r="CGX19" s="17"/>
      <c r="CGY19" s="17"/>
      <c r="CGZ19" s="17"/>
      <c r="CHA19" s="18"/>
      <c r="CHB19" s="18"/>
      <c r="CHC19" s="18"/>
      <c r="CHD19" s="18"/>
      <c r="CHE19" s="18"/>
      <c r="CHF19" s="17"/>
      <c r="CHG19" s="17"/>
      <c r="CHH19" s="17"/>
      <c r="CHI19" s="17"/>
      <c r="CHJ19" s="17"/>
      <c r="CHK19" s="18"/>
      <c r="CHL19" s="18"/>
      <c r="CHM19" s="18"/>
      <c r="CHN19" s="18"/>
      <c r="CHO19" s="18"/>
      <c r="CHP19" s="17"/>
      <c r="CHQ19" s="17"/>
      <c r="CHR19" s="17"/>
      <c r="CHS19" s="17"/>
      <c r="CHT19" s="17"/>
      <c r="CHU19" s="18"/>
      <c r="CHV19" s="18"/>
      <c r="CHW19" s="18"/>
      <c r="CHX19" s="18"/>
      <c r="CHY19" s="18"/>
      <c r="CHZ19" s="17"/>
      <c r="CIA19" s="17"/>
      <c r="CIB19" s="17"/>
      <c r="CIC19" s="17"/>
      <c r="CID19" s="17"/>
      <c r="CIE19" s="18"/>
      <c r="CIF19" s="18"/>
      <c r="CIG19" s="18"/>
      <c r="CIH19" s="18"/>
      <c r="CII19" s="18"/>
      <c r="CIJ19" s="17"/>
      <c r="CIK19" s="17"/>
      <c r="CIL19" s="17"/>
      <c r="CIM19" s="17"/>
      <c r="CIN19" s="17"/>
      <c r="CIO19" s="18"/>
      <c r="CIP19" s="18"/>
      <c r="CIQ19" s="18"/>
      <c r="CIR19" s="18"/>
      <c r="CIS19" s="18"/>
      <c r="CIT19" s="17"/>
      <c r="CIU19" s="17"/>
      <c r="CIV19" s="17"/>
      <c r="CIW19" s="17"/>
      <c r="CIX19" s="17"/>
      <c r="CIY19" s="18"/>
      <c r="CIZ19" s="18"/>
      <c r="CJA19" s="18"/>
      <c r="CJB19" s="18"/>
      <c r="CJC19" s="18"/>
      <c r="CJD19" s="17"/>
      <c r="CJE19" s="17"/>
      <c r="CJF19" s="17"/>
      <c r="CJG19" s="17"/>
      <c r="CJH19" s="17"/>
      <c r="CJI19" s="18"/>
      <c r="CJJ19" s="18"/>
      <c r="CJK19" s="18"/>
      <c r="CJL19" s="18"/>
      <c r="CJM19" s="18"/>
      <c r="CJN19" s="17"/>
      <c r="CJO19" s="17"/>
      <c r="CJP19" s="17"/>
      <c r="CJQ19" s="17"/>
      <c r="CJR19" s="17"/>
      <c r="CJS19" s="18"/>
      <c r="CJT19" s="18"/>
      <c r="CJU19" s="18"/>
      <c r="CJV19" s="18"/>
      <c r="CJW19" s="18"/>
      <c r="CJX19" s="17"/>
      <c r="CJY19" s="17"/>
      <c r="CJZ19" s="17"/>
      <c r="CKA19" s="17"/>
      <c r="CKB19" s="17"/>
      <c r="CKC19" s="18"/>
      <c r="CKD19" s="18"/>
      <c r="CKE19" s="18"/>
      <c r="CKF19" s="18"/>
      <c r="CKG19" s="18"/>
    </row>
    <row r="20" spans="1:2321" x14ac:dyDescent="0.3">
      <c r="A20" s="13"/>
      <c r="B20" s="14"/>
      <c r="C20" s="14"/>
      <c r="D20" s="14"/>
      <c r="E20" s="14"/>
      <c r="F20" s="14"/>
      <c r="G20" s="15"/>
      <c r="H20" s="15"/>
      <c r="I20" s="15"/>
      <c r="J20" s="15"/>
      <c r="K20" s="15"/>
      <c r="L20" s="14"/>
      <c r="M20" s="14"/>
      <c r="N20" s="14"/>
      <c r="O20" s="14"/>
      <c r="P20" s="14"/>
      <c r="Q20" s="15"/>
      <c r="R20" s="15"/>
      <c r="S20" s="15"/>
      <c r="T20" s="15"/>
      <c r="U20" s="15"/>
      <c r="V20" s="14"/>
      <c r="W20" s="14"/>
      <c r="X20" s="14"/>
      <c r="Y20" s="14"/>
      <c r="Z20" s="14"/>
      <c r="AA20" s="15"/>
      <c r="AB20" s="15"/>
      <c r="AC20" s="15"/>
      <c r="AD20" s="15"/>
      <c r="AE20" s="15"/>
      <c r="AF20" s="14"/>
      <c r="AG20" s="14"/>
      <c r="AH20" s="14"/>
      <c r="AI20" s="14"/>
      <c r="AJ20" s="14"/>
      <c r="AK20" s="15"/>
      <c r="AL20" s="15"/>
      <c r="AM20" s="15"/>
      <c r="AN20" s="15"/>
      <c r="AO20" s="15"/>
      <c r="AP20" s="14"/>
      <c r="AQ20" s="14"/>
      <c r="AR20" s="14"/>
      <c r="AS20" s="14"/>
      <c r="AT20" s="14"/>
      <c r="AU20" s="15"/>
      <c r="AV20" s="15"/>
      <c r="AW20" s="15"/>
      <c r="AX20" s="15"/>
      <c r="AY20" s="15"/>
      <c r="AZ20" s="14"/>
      <c r="BA20" s="14"/>
      <c r="BB20" s="14"/>
      <c r="BC20" s="14"/>
      <c r="BD20" s="14"/>
      <c r="BE20" s="15"/>
      <c r="BF20" s="15"/>
      <c r="BG20" s="15"/>
      <c r="BH20" s="15"/>
      <c r="BI20" s="15"/>
      <c r="BJ20" s="14"/>
      <c r="BK20" s="14"/>
      <c r="BL20" s="14"/>
      <c r="BM20" s="14"/>
      <c r="BN20" s="14"/>
      <c r="BO20" s="15"/>
      <c r="BP20" s="15"/>
      <c r="BQ20" s="15"/>
      <c r="BR20" s="15"/>
      <c r="BS20" s="15"/>
      <c r="BT20" s="14"/>
      <c r="BU20" s="14"/>
      <c r="BV20" s="14"/>
      <c r="BW20" s="14"/>
      <c r="BX20" s="14"/>
      <c r="BY20" s="15"/>
      <c r="BZ20" s="15"/>
      <c r="CA20" s="15"/>
      <c r="CB20" s="15"/>
      <c r="CC20" s="15"/>
      <c r="CD20" s="14"/>
      <c r="CE20" s="14"/>
      <c r="CF20" s="14"/>
      <c r="CG20" s="14"/>
      <c r="CH20" s="14"/>
      <c r="CI20" s="15"/>
      <c r="CJ20" s="15"/>
      <c r="CK20" s="15"/>
      <c r="CL20" s="15"/>
      <c r="CM20" s="15"/>
      <c r="CN20" s="14"/>
      <c r="CO20" s="14"/>
      <c r="CP20" s="14"/>
      <c r="CQ20" s="14"/>
      <c r="CR20" s="14"/>
      <c r="CS20" s="15"/>
      <c r="CT20" s="15"/>
      <c r="CU20" s="15"/>
      <c r="CV20" s="15"/>
      <c r="CW20" s="15"/>
      <c r="CX20" s="14"/>
      <c r="CY20" s="14"/>
      <c r="CZ20" s="14"/>
      <c r="DA20" s="14"/>
      <c r="DB20" s="14"/>
      <c r="DC20" s="15"/>
      <c r="DD20" s="15"/>
      <c r="DE20" s="15"/>
      <c r="DF20" s="15"/>
      <c r="DG20" s="15"/>
      <c r="DH20" s="14"/>
      <c r="DI20" s="14"/>
      <c r="DJ20" s="14"/>
      <c r="DK20" s="14"/>
      <c r="DL20" s="14"/>
      <c r="DM20" s="15"/>
      <c r="DN20" s="15"/>
      <c r="DO20" s="15"/>
      <c r="DP20" s="15"/>
      <c r="DQ20" s="15"/>
      <c r="DR20" s="14"/>
      <c r="DS20" s="14"/>
      <c r="DT20" s="14"/>
      <c r="DU20" s="14"/>
      <c r="DV20" s="14"/>
      <c r="DW20" s="15"/>
      <c r="DX20" s="15"/>
      <c r="DY20" s="15"/>
      <c r="DZ20" s="15"/>
      <c r="EA20" s="15"/>
      <c r="EB20" s="14"/>
      <c r="EC20" s="14"/>
      <c r="ED20" s="14"/>
      <c r="EE20" s="14"/>
      <c r="EF20" s="14"/>
      <c r="EG20" s="15"/>
      <c r="EH20" s="15"/>
      <c r="EI20" s="15"/>
      <c r="EJ20" s="15"/>
      <c r="EK20" s="15"/>
      <c r="EL20" s="14"/>
      <c r="EM20" s="14"/>
      <c r="EN20" s="14"/>
      <c r="EO20" s="14"/>
      <c r="EP20" s="14"/>
      <c r="EQ20" s="15"/>
      <c r="ER20" s="15"/>
      <c r="ES20" s="15"/>
      <c r="ET20" s="15"/>
      <c r="EU20" s="15"/>
      <c r="EV20" s="14"/>
      <c r="EW20" s="14"/>
      <c r="EX20" s="14"/>
      <c r="EY20" s="14"/>
      <c r="EZ20" s="14"/>
      <c r="FA20" s="15"/>
      <c r="FB20" s="15"/>
      <c r="FC20" s="15"/>
      <c r="FD20" s="15"/>
      <c r="FE20" s="15"/>
      <c r="FF20" s="14"/>
      <c r="FG20" s="14"/>
      <c r="FH20" s="14"/>
      <c r="FI20" s="14"/>
      <c r="FJ20" s="14"/>
      <c r="FK20" s="15"/>
      <c r="FL20" s="15"/>
      <c r="FM20" s="15"/>
      <c r="FN20" s="15"/>
      <c r="FO20" s="15"/>
      <c r="FP20" s="14"/>
      <c r="FQ20" s="14"/>
      <c r="FR20" s="14"/>
      <c r="FS20" s="14"/>
      <c r="FT20" s="14"/>
      <c r="FU20" s="15"/>
      <c r="FV20" s="15"/>
      <c r="FW20" s="15"/>
      <c r="FX20" s="15"/>
      <c r="FY20" s="15"/>
      <c r="FZ20" s="14"/>
      <c r="GA20" s="14"/>
      <c r="GB20" s="14"/>
      <c r="GC20" s="14"/>
      <c r="GD20" s="14"/>
      <c r="GE20" s="15"/>
      <c r="GF20" s="15"/>
      <c r="GG20" s="15"/>
      <c r="GH20" s="15"/>
      <c r="GI20" s="15"/>
      <c r="GJ20" s="14"/>
      <c r="GK20" s="14"/>
      <c r="GL20" s="14"/>
      <c r="GM20" s="14"/>
      <c r="GN20" s="14"/>
      <c r="GO20" s="15"/>
      <c r="GP20" s="15"/>
      <c r="GQ20" s="15"/>
      <c r="GR20" s="15"/>
      <c r="GS20" s="15"/>
      <c r="GT20" s="14"/>
      <c r="GU20" s="14"/>
      <c r="GV20" s="14"/>
      <c r="GW20" s="14"/>
      <c r="GX20" s="14"/>
      <c r="GY20" s="15"/>
      <c r="GZ20" s="15"/>
      <c r="HA20" s="15"/>
      <c r="HB20" s="15"/>
      <c r="HC20" s="15"/>
      <c r="HD20" s="14"/>
      <c r="HE20" s="14"/>
      <c r="HF20" s="14"/>
      <c r="HG20" s="14"/>
      <c r="HH20" s="14"/>
      <c r="HI20" s="15"/>
      <c r="HJ20" s="15"/>
      <c r="HK20" s="15"/>
      <c r="HL20" s="15"/>
      <c r="HM20" s="15"/>
      <c r="HN20" s="14"/>
      <c r="HO20" s="14"/>
      <c r="HP20" s="14"/>
      <c r="HQ20" s="14"/>
      <c r="HR20" s="14"/>
      <c r="HS20" s="15"/>
      <c r="HT20" s="15"/>
      <c r="HU20" s="15"/>
      <c r="HV20" s="15"/>
      <c r="HW20" s="15"/>
      <c r="HX20" s="14"/>
      <c r="HY20" s="14"/>
      <c r="HZ20" s="14"/>
      <c r="IA20" s="14"/>
      <c r="IB20" s="14"/>
      <c r="IC20" s="15"/>
      <c r="ID20" s="15"/>
      <c r="IE20" s="15"/>
      <c r="IF20" s="15"/>
      <c r="IG20" s="15"/>
      <c r="IH20" s="14"/>
      <c r="II20" s="14"/>
      <c r="IJ20" s="14"/>
      <c r="IK20" s="14"/>
      <c r="IL20" s="14"/>
      <c r="IM20" s="15"/>
      <c r="IN20" s="15"/>
      <c r="IO20" s="15"/>
      <c r="IP20" s="15"/>
      <c r="IQ20" s="15"/>
      <c r="IR20" s="14"/>
      <c r="IS20" s="14"/>
      <c r="IT20" s="14"/>
      <c r="IU20" s="14"/>
      <c r="IV20" s="14"/>
      <c r="IW20" s="15"/>
      <c r="IX20" s="15"/>
      <c r="IY20" s="15"/>
      <c r="IZ20" s="15"/>
      <c r="JA20" s="15"/>
      <c r="JB20" s="14"/>
      <c r="JC20" s="14"/>
      <c r="JD20" s="14"/>
      <c r="JE20" s="14"/>
      <c r="JF20" s="14"/>
      <c r="JG20" s="15"/>
      <c r="JH20" s="15"/>
      <c r="JI20" s="15"/>
      <c r="JJ20" s="15"/>
      <c r="JK20" s="15"/>
      <c r="JL20" s="14"/>
      <c r="JM20" s="14"/>
      <c r="JN20" s="14"/>
      <c r="JO20" s="14"/>
      <c r="JP20" s="14"/>
      <c r="JQ20" s="15"/>
      <c r="JR20" s="15"/>
      <c r="JS20" s="15"/>
      <c r="JT20" s="15"/>
      <c r="JU20" s="15"/>
      <c r="JV20" s="14"/>
      <c r="JW20" s="14"/>
      <c r="JX20" s="14"/>
      <c r="JY20" s="14"/>
      <c r="JZ20" s="14"/>
      <c r="KA20" s="15"/>
      <c r="KB20" s="15"/>
      <c r="KC20" s="15"/>
      <c r="KD20" s="15"/>
      <c r="KE20" s="15"/>
      <c r="KF20" s="14"/>
      <c r="KG20" s="14"/>
      <c r="KH20" s="14"/>
      <c r="KI20" s="14"/>
      <c r="KJ20" s="14"/>
      <c r="KK20" s="15"/>
      <c r="KL20" s="15"/>
      <c r="KM20" s="15"/>
      <c r="KN20" s="15"/>
      <c r="KO20" s="15"/>
      <c r="KP20" s="14"/>
      <c r="KQ20" s="14"/>
      <c r="KR20" s="14"/>
      <c r="KS20" s="14"/>
      <c r="KT20" s="14"/>
      <c r="KU20" s="15"/>
      <c r="KV20" s="15"/>
      <c r="KW20" s="15"/>
      <c r="KX20" s="15"/>
      <c r="KY20" s="15"/>
      <c r="KZ20" s="14"/>
      <c r="LA20" s="14"/>
      <c r="LB20" s="14"/>
      <c r="LC20" s="14"/>
      <c r="LD20" s="14"/>
      <c r="LE20" s="15"/>
      <c r="LF20" s="15"/>
      <c r="LG20" s="15"/>
      <c r="LH20" s="15"/>
      <c r="LI20" s="15"/>
      <c r="LJ20" s="14"/>
      <c r="LK20" s="14"/>
      <c r="LL20" s="14"/>
      <c r="LM20" s="14"/>
      <c r="LN20" s="14"/>
      <c r="LO20" s="15"/>
      <c r="LP20" s="15"/>
      <c r="LQ20" s="15"/>
      <c r="LR20" s="15"/>
      <c r="LS20" s="15"/>
      <c r="LT20" s="14"/>
      <c r="LU20" s="14"/>
      <c r="LV20" s="14"/>
      <c r="LW20" s="14"/>
      <c r="LX20" s="14"/>
      <c r="LY20" s="15"/>
      <c r="LZ20" s="15"/>
      <c r="MA20" s="15"/>
      <c r="MB20" s="15"/>
      <c r="MC20" s="15"/>
      <c r="MD20" s="14"/>
      <c r="ME20" s="14"/>
      <c r="MF20" s="14"/>
      <c r="MG20" s="14"/>
      <c r="MH20" s="14"/>
      <c r="MI20" s="15"/>
      <c r="MJ20" s="15"/>
      <c r="MK20" s="15"/>
      <c r="ML20" s="15"/>
      <c r="MM20" s="15"/>
      <c r="MN20" s="14"/>
      <c r="MO20" s="14"/>
      <c r="MP20" s="14"/>
      <c r="MQ20" s="14"/>
      <c r="MR20" s="14"/>
      <c r="MS20" s="15"/>
      <c r="MT20" s="15"/>
      <c r="MU20" s="15"/>
      <c r="MV20" s="15"/>
      <c r="MW20" s="15"/>
      <c r="MX20" s="14"/>
      <c r="MY20" s="14"/>
      <c r="MZ20" s="14"/>
      <c r="NA20" s="14"/>
      <c r="NB20" s="14"/>
      <c r="NC20" s="15"/>
      <c r="ND20" s="15"/>
      <c r="NE20" s="15"/>
      <c r="NF20" s="15"/>
      <c r="NG20" s="15"/>
      <c r="NH20" s="14"/>
      <c r="NI20" s="14"/>
      <c r="NJ20" s="14"/>
      <c r="NK20" s="14"/>
      <c r="NL20" s="14"/>
      <c r="NM20" s="15"/>
      <c r="NN20" s="15"/>
      <c r="NO20" s="15"/>
      <c r="NP20" s="15"/>
      <c r="NQ20" s="15"/>
      <c r="NR20" s="14"/>
      <c r="NS20" s="14"/>
      <c r="NT20" s="14"/>
      <c r="NU20" s="14"/>
      <c r="NV20" s="14"/>
      <c r="NW20" s="15"/>
      <c r="NX20" s="15"/>
      <c r="NY20" s="15"/>
      <c r="NZ20" s="15"/>
      <c r="OA20" s="15"/>
      <c r="OB20" s="14"/>
      <c r="OC20" s="14"/>
      <c r="OD20" s="14"/>
      <c r="OE20" s="14"/>
      <c r="OF20" s="14"/>
      <c r="OG20" s="15"/>
      <c r="OH20" s="15"/>
      <c r="OI20" s="15"/>
      <c r="OJ20" s="15"/>
      <c r="OK20" s="15"/>
      <c r="OL20" s="14"/>
      <c r="OM20" s="14"/>
      <c r="ON20" s="14"/>
      <c r="OO20" s="14"/>
      <c r="OP20" s="14"/>
      <c r="OQ20" s="15"/>
      <c r="OR20" s="15"/>
      <c r="OS20" s="15"/>
      <c r="OT20" s="15"/>
      <c r="OU20" s="15"/>
      <c r="OV20" s="14"/>
      <c r="OW20" s="14"/>
      <c r="OX20" s="14"/>
      <c r="OY20" s="14"/>
      <c r="OZ20" s="14"/>
      <c r="PA20" s="15"/>
      <c r="PB20" s="15"/>
      <c r="PC20" s="15"/>
      <c r="PD20" s="15"/>
      <c r="PE20" s="15"/>
      <c r="PF20" s="14"/>
      <c r="PG20" s="14"/>
      <c r="PH20" s="14"/>
      <c r="PI20" s="14"/>
      <c r="PJ20" s="14"/>
      <c r="PK20" s="15"/>
      <c r="PL20" s="15"/>
      <c r="PM20" s="15"/>
      <c r="PN20" s="15"/>
      <c r="PO20" s="15"/>
      <c r="PP20" s="14"/>
      <c r="PQ20" s="14"/>
      <c r="PR20" s="14"/>
      <c r="PS20" s="14"/>
      <c r="PT20" s="14"/>
      <c r="PU20" s="15"/>
      <c r="PV20" s="15"/>
      <c r="PW20" s="15"/>
      <c r="PX20" s="15"/>
      <c r="PY20" s="15"/>
      <c r="PZ20" s="14"/>
      <c r="QA20" s="14"/>
      <c r="QB20" s="14"/>
      <c r="QC20" s="14"/>
      <c r="QD20" s="14"/>
      <c r="QE20" s="15"/>
      <c r="QF20" s="15"/>
      <c r="QG20" s="15"/>
      <c r="QH20" s="15"/>
      <c r="QI20" s="15"/>
      <c r="QJ20" s="14"/>
      <c r="QK20" s="14"/>
      <c r="QL20" s="14"/>
      <c r="QM20" s="14"/>
      <c r="QN20" s="14"/>
      <c r="QO20" s="15"/>
      <c r="QP20" s="15"/>
      <c r="QQ20" s="15"/>
      <c r="QR20" s="15"/>
      <c r="QS20" s="15"/>
      <c r="QT20" s="14"/>
      <c r="QU20" s="14"/>
      <c r="QV20" s="14"/>
      <c r="QW20" s="14"/>
      <c r="QX20" s="14"/>
      <c r="QY20" s="15"/>
      <c r="QZ20" s="15"/>
      <c r="RA20" s="15"/>
      <c r="RB20" s="15"/>
      <c r="RC20" s="15"/>
      <c r="RD20" s="14"/>
      <c r="RE20" s="14"/>
      <c r="RF20" s="14"/>
      <c r="RG20" s="14"/>
      <c r="RH20" s="14"/>
      <c r="RI20" s="15"/>
      <c r="RJ20" s="15"/>
      <c r="RK20" s="15"/>
      <c r="RL20" s="15"/>
      <c r="RM20" s="15"/>
      <c r="RN20" s="14"/>
      <c r="RO20" s="14"/>
      <c r="RP20" s="14"/>
      <c r="RQ20" s="14"/>
      <c r="RR20" s="14"/>
      <c r="RS20" s="15"/>
      <c r="RT20" s="15"/>
      <c r="RU20" s="15"/>
      <c r="RV20" s="15"/>
      <c r="RW20" s="15"/>
      <c r="RX20" s="14"/>
      <c r="RY20" s="14"/>
      <c r="RZ20" s="14"/>
      <c r="SA20" s="14"/>
      <c r="SB20" s="14"/>
      <c r="SC20" s="15"/>
      <c r="SD20" s="15"/>
      <c r="SE20" s="15"/>
      <c r="SF20" s="15"/>
      <c r="SG20" s="15"/>
      <c r="SH20" s="14"/>
      <c r="SI20" s="14"/>
      <c r="SJ20" s="14"/>
      <c r="SK20" s="14"/>
      <c r="SL20" s="14"/>
      <c r="SM20" s="15"/>
      <c r="SN20" s="15"/>
      <c r="SO20" s="15"/>
      <c r="SP20" s="15"/>
      <c r="SQ20" s="15"/>
      <c r="SR20" s="14"/>
      <c r="SS20" s="14"/>
      <c r="ST20" s="14"/>
      <c r="SU20" s="14"/>
      <c r="SV20" s="14"/>
      <c r="SW20" s="15"/>
      <c r="SX20" s="15"/>
      <c r="SY20" s="15"/>
      <c r="SZ20" s="15"/>
      <c r="TA20" s="15"/>
      <c r="TB20" s="14"/>
      <c r="TC20" s="14"/>
      <c r="TD20" s="14"/>
      <c r="TE20" s="14"/>
      <c r="TF20" s="14"/>
      <c r="TG20" s="15"/>
      <c r="TH20" s="15"/>
      <c r="TI20" s="15"/>
      <c r="TJ20" s="15"/>
      <c r="TK20" s="15"/>
      <c r="TL20" s="14"/>
      <c r="TM20" s="14"/>
      <c r="TN20" s="14"/>
      <c r="TO20" s="14"/>
      <c r="TP20" s="14"/>
      <c r="TQ20" s="15"/>
      <c r="TR20" s="15"/>
      <c r="TS20" s="15"/>
      <c r="TT20" s="15"/>
      <c r="TU20" s="15"/>
      <c r="TV20" s="14"/>
      <c r="TW20" s="14"/>
      <c r="TX20" s="14"/>
      <c r="TY20" s="14"/>
      <c r="TZ20" s="14"/>
      <c r="UA20" s="15"/>
      <c r="UB20" s="15"/>
      <c r="UC20" s="15"/>
      <c r="UD20" s="15"/>
      <c r="UE20" s="15"/>
      <c r="UF20" s="14"/>
      <c r="UG20" s="14"/>
      <c r="UH20" s="14"/>
      <c r="UI20" s="14"/>
      <c r="UJ20" s="14"/>
      <c r="UK20" s="15"/>
      <c r="UL20" s="15"/>
      <c r="UM20" s="15"/>
      <c r="UN20" s="15"/>
      <c r="UO20" s="15"/>
      <c r="UP20" s="14"/>
      <c r="UQ20" s="14"/>
      <c r="UR20" s="14"/>
      <c r="US20" s="14"/>
      <c r="UT20" s="14"/>
      <c r="UU20" s="15"/>
      <c r="UV20" s="15"/>
      <c r="UW20" s="15"/>
      <c r="UX20" s="15"/>
      <c r="UY20" s="15"/>
      <c r="UZ20" s="14"/>
      <c r="VA20" s="14"/>
      <c r="VB20" s="14"/>
      <c r="VC20" s="14"/>
      <c r="VD20" s="14"/>
      <c r="VE20" s="15"/>
      <c r="VF20" s="15"/>
      <c r="VG20" s="15"/>
      <c r="VH20" s="15"/>
      <c r="VI20" s="15"/>
      <c r="VJ20" s="14"/>
      <c r="VK20" s="14"/>
      <c r="VL20" s="14"/>
      <c r="VM20" s="14"/>
      <c r="VN20" s="14"/>
      <c r="VO20" s="15"/>
      <c r="VP20" s="15"/>
      <c r="VQ20" s="15"/>
      <c r="VR20" s="15"/>
      <c r="VS20" s="15"/>
      <c r="VT20" s="14"/>
      <c r="VU20" s="14"/>
      <c r="VV20" s="14"/>
      <c r="VW20" s="14"/>
      <c r="VX20" s="14"/>
      <c r="VY20" s="15"/>
      <c r="VZ20" s="15"/>
      <c r="WA20" s="15"/>
      <c r="WB20" s="15"/>
      <c r="WC20" s="15"/>
      <c r="WD20" s="14"/>
      <c r="WE20" s="14"/>
      <c r="WF20" s="14"/>
      <c r="WG20" s="14"/>
      <c r="WH20" s="14"/>
      <c r="WI20" s="15"/>
      <c r="WJ20" s="15"/>
      <c r="WK20" s="15"/>
      <c r="WL20" s="15"/>
      <c r="WM20" s="15"/>
      <c r="WN20" s="14"/>
      <c r="WO20" s="14"/>
      <c r="WP20" s="14"/>
      <c r="WQ20" s="14"/>
      <c r="WR20" s="14"/>
      <c r="WS20" s="15"/>
      <c r="WT20" s="15"/>
      <c r="WU20" s="15"/>
      <c r="WV20" s="15"/>
      <c r="WW20" s="15"/>
      <c r="WX20" s="14"/>
      <c r="WY20" s="14"/>
      <c r="WZ20" s="14"/>
      <c r="XA20" s="14"/>
      <c r="XB20" s="14"/>
      <c r="XC20" s="15"/>
      <c r="XD20" s="15"/>
      <c r="XE20" s="15"/>
      <c r="XF20" s="15"/>
      <c r="XG20" s="15"/>
      <c r="XH20" s="14"/>
      <c r="XI20" s="14"/>
      <c r="XJ20" s="14"/>
      <c r="XK20" s="14"/>
      <c r="XL20" s="14"/>
      <c r="XM20" s="15"/>
      <c r="XN20" s="15"/>
      <c r="XO20" s="15"/>
      <c r="XP20" s="15"/>
      <c r="XQ20" s="15"/>
      <c r="XR20" s="14"/>
      <c r="XS20" s="14"/>
      <c r="XT20" s="14"/>
      <c r="XU20" s="14"/>
      <c r="XV20" s="14"/>
      <c r="XW20" s="15"/>
      <c r="XX20" s="15"/>
      <c r="XY20" s="15"/>
      <c r="XZ20" s="15"/>
      <c r="YA20" s="15"/>
      <c r="YB20" s="14"/>
      <c r="YC20" s="14"/>
      <c r="YD20" s="14"/>
      <c r="YE20" s="14"/>
      <c r="YF20" s="14"/>
      <c r="YG20" s="15"/>
      <c r="YH20" s="15"/>
      <c r="YI20" s="15"/>
      <c r="YJ20" s="15"/>
      <c r="YK20" s="15"/>
      <c r="YL20" s="14"/>
      <c r="YM20" s="14"/>
      <c r="YN20" s="14"/>
      <c r="YO20" s="14"/>
      <c r="YP20" s="14"/>
      <c r="YQ20" s="15"/>
      <c r="YR20" s="15"/>
      <c r="YS20" s="15"/>
      <c r="YT20" s="15"/>
      <c r="YU20" s="15"/>
      <c r="YV20" s="14"/>
      <c r="YW20" s="14"/>
      <c r="YX20" s="14"/>
      <c r="YY20" s="14"/>
      <c r="YZ20" s="14"/>
      <c r="ZA20" s="15"/>
      <c r="ZB20" s="15"/>
      <c r="ZC20" s="15"/>
      <c r="ZD20" s="15"/>
      <c r="ZE20" s="15"/>
      <c r="ZF20" s="14"/>
      <c r="ZG20" s="14"/>
      <c r="ZH20" s="14"/>
      <c r="ZI20" s="14"/>
      <c r="ZJ20" s="14"/>
      <c r="ZK20" s="15"/>
      <c r="ZL20" s="15"/>
      <c r="ZM20" s="15"/>
      <c r="ZN20" s="15"/>
      <c r="ZO20" s="15"/>
      <c r="ZP20" s="14"/>
      <c r="ZQ20" s="14"/>
      <c r="ZR20" s="14"/>
      <c r="ZS20" s="14"/>
      <c r="ZT20" s="14"/>
      <c r="ZU20" s="15"/>
      <c r="ZV20" s="15"/>
      <c r="ZW20" s="15"/>
      <c r="ZX20" s="15"/>
      <c r="ZY20" s="15"/>
      <c r="ZZ20" s="14"/>
      <c r="AAA20" s="14"/>
      <c r="AAB20" s="14"/>
      <c r="AAC20" s="14"/>
      <c r="AAD20" s="14"/>
      <c r="AAE20" s="15"/>
      <c r="AAF20" s="15"/>
      <c r="AAG20" s="15"/>
      <c r="AAH20" s="15"/>
      <c r="AAI20" s="15"/>
      <c r="AAJ20" s="14"/>
      <c r="AAK20" s="14"/>
      <c r="AAL20" s="14"/>
      <c r="AAM20" s="14"/>
      <c r="AAN20" s="14"/>
      <c r="AAO20" s="15"/>
      <c r="AAP20" s="15"/>
      <c r="AAQ20" s="15"/>
      <c r="AAR20" s="15"/>
      <c r="AAS20" s="15"/>
      <c r="AAT20" s="14"/>
      <c r="AAU20" s="14"/>
      <c r="AAV20" s="14"/>
      <c r="AAW20" s="14"/>
      <c r="AAX20" s="14"/>
      <c r="AAY20" s="15"/>
      <c r="AAZ20" s="15"/>
      <c r="ABA20" s="15"/>
      <c r="ABB20" s="15"/>
      <c r="ABC20" s="15"/>
      <c r="ABD20" s="14"/>
      <c r="ABE20" s="14"/>
      <c r="ABF20" s="14"/>
      <c r="ABG20" s="14"/>
      <c r="ABH20" s="14"/>
      <c r="ABI20" s="15"/>
      <c r="ABJ20" s="15"/>
      <c r="ABK20" s="15"/>
      <c r="ABL20" s="15"/>
      <c r="ABM20" s="15"/>
      <c r="ABN20" s="14"/>
      <c r="ABO20" s="14"/>
      <c r="ABP20" s="14"/>
      <c r="ABQ20" s="14"/>
      <c r="ABR20" s="14"/>
      <c r="ABS20" s="15"/>
      <c r="ABT20" s="15"/>
      <c r="ABU20" s="15"/>
      <c r="ABV20" s="15"/>
      <c r="ABW20" s="15"/>
      <c r="ABX20" s="14"/>
      <c r="ABY20" s="14"/>
      <c r="ABZ20" s="14"/>
      <c r="ACA20" s="14"/>
      <c r="ACB20" s="14"/>
      <c r="ACC20" s="15"/>
      <c r="ACD20" s="15"/>
      <c r="ACE20" s="15"/>
      <c r="ACF20" s="15"/>
      <c r="ACG20" s="15"/>
      <c r="ACH20" s="14"/>
      <c r="ACI20" s="14"/>
      <c r="ACJ20" s="14"/>
      <c r="ACK20" s="14"/>
      <c r="ACL20" s="14"/>
      <c r="ACM20" s="15"/>
      <c r="ACN20" s="15"/>
      <c r="ACO20" s="15"/>
      <c r="ACP20" s="15"/>
      <c r="ACQ20" s="15"/>
      <c r="ACR20" s="14"/>
      <c r="ACS20" s="14"/>
      <c r="ACT20" s="14"/>
      <c r="ACU20" s="14"/>
      <c r="ACV20" s="14"/>
      <c r="ACW20" s="15"/>
      <c r="ACX20" s="15"/>
      <c r="ACY20" s="15"/>
      <c r="ACZ20" s="15"/>
      <c r="ADA20" s="15"/>
      <c r="ADB20" s="14"/>
      <c r="ADC20" s="14"/>
      <c r="ADD20" s="14"/>
      <c r="ADE20" s="14"/>
      <c r="ADF20" s="14"/>
      <c r="ADG20" s="15"/>
      <c r="ADH20" s="15"/>
      <c r="ADI20" s="15"/>
      <c r="ADJ20" s="15"/>
      <c r="ADK20" s="15"/>
      <c r="ADL20" s="14"/>
      <c r="ADM20" s="14"/>
      <c r="ADN20" s="14"/>
      <c r="ADO20" s="14"/>
      <c r="ADP20" s="14"/>
      <c r="ADQ20" s="15"/>
      <c r="ADR20" s="15"/>
      <c r="ADS20" s="15"/>
      <c r="ADT20" s="15"/>
      <c r="ADU20" s="15"/>
      <c r="ADV20" s="14"/>
      <c r="ADW20" s="14"/>
      <c r="ADX20" s="14"/>
      <c r="ADY20" s="14"/>
      <c r="ADZ20" s="14"/>
      <c r="AEA20" s="15"/>
      <c r="AEB20" s="15"/>
      <c r="AEC20" s="15"/>
      <c r="AED20" s="15"/>
      <c r="AEE20" s="15"/>
      <c r="AEF20" s="14"/>
      <c r="AEG20" s="14"/>
      <c r="AEH20" s="14"/>
      <c r="AEI20" s="14"/>
      <c r="AEJ20" s="14"/>
      <c r="AEK20" s="15"/>
      <c r="AEL20" s="15"/>
      <c r="AEM20" s="15"/>
      <c r="AEN20" s="15"/>
      <c r="AEO20" s="15"/>
      <c r="AEP20" s="14"/>
      <c r="AEQ20" s="14"/>
      <c r="AER20" s="14"/>
      <c r="AES20" s="14"/>
      <c r="AET20" s="14"/>
      <c r="AEU20" s="15"/>
      <c r="AEV20" s="15"/>
      <c r="AEW20" s="15"/>
      <c r="AEX20" s="15"/>
      <c r="AEY20" s="15"/>
      <c r="AEZ20" s="14"/>
      <c r="AFA20" s="14"/>
      <c r="AFB20" s="14"/>
      <c r="AFC20" s="14"/>
      <c r="AFD20" s="14"/>
      <c r="AFE20" s="15"/>
      <c r="AFF20" s="15"/>
      <c r="AFG20" s="15"/>
      <c r="AFH20" s="15"/>
      <c r="AFI20" s="15"/>
      <c r="AFJ20" s="14"/>
      <c r="AFK20" s="14"/>
      <c r="AFL20" s="14"/>
      <c r="AFM20" s="14"/>
      <c r="AFN20" s="14"/>
      <c r="AFO20" s="15"/>
      <c r="AFP20" s="15"/>
      <c r="AFQ20" s="15"/>
      <c r="AFR20" s="15"/>
      <c r="AFS20" s="15"/>
      <c r="AFT20" s="14"/>
      <c r="AFU20" s="14"/>
      <c r="AFV20" s="14"/>
      <c r="AFW20" s="14"/>
      <c r="AFX20" s="14"/>
      <c r="AFY20" s="15"/>
      <c r="AFZ20" s="15"/>
      <c r="AGA20" s="15"/>
      <c r="AGB20" s="15"/>
      <c r="AGC20" s="15"/>
      <c r="AGD20" s="14"/>
      <c r="AGE20" s="14"/>
      <c r="AGF20" s="14"/>
      <c r="AGG20" s="14"/>
      <c r="AGH20" s="14"/>
      <c r="AGI20" s="15"/>
      <c r="AGJ20" s="15"/>
      <c r="AGK20" s="15"/>
      <c r="AGL20" s="15"/>
      <c r="AGM20" s="15"/>
      <c r="AGN20" s="14"/>
      <c r="AGO20" s="14"/>
      <c r="AGP20" s="14"/>
      <c r="AGQ20" s="14"/>
      <c r="AGR20" s="14"/>
      <c r="AGS20" s="15"/>
      <c r="AGT20" s="15"/>
      <c r="AGU20" s="15"/>
      <c r="AGV20" s="15"/>
      <c r="AGW20" s="15"/>
      <c r="AGX20" s="14"/>
      <c r="AGY20" s="14"/>
      <c r="AGZ20" s="14"/>
      <c r="AHA20" s="14"/>
      <c r="AHB20" s="14"/>
      <c r="AHC20" s="15"/>
      <c r="AHD20" s="15"/>
      <c r="AHE20" s="15"/>
      <c r="AHF20" s="15"/>
      <c r="AHG20" s="15"/>
      <c r="AHH20" s="14"/>
      <c r="AHI20" s="14"/>
      <c r="AHJ20" s="14"/>
      <c r="AHK20" s="14"/>
      <c r="AHL20" s="14"/>
      <c r="AHM20" s="15"/>
      <c r="AHN20" s="15"/>
      <c r="AHO20" s="15"/>
      <c r="AHP20" s="15"/>
      <c r="AHQ20" s="15"/>
      <c r="AHR20" s="14"/>
      <c r="AHS20" s="14"/>
      <c r="AHT20" s="14"/>
      <c r="AHU20" s="14"/>
      <c r="AHV20" s="14"/>
      <c r="AHW20" s="15"/>
      <c r="AHX20" s="15"/>
      <c r="AHY20" s="15"/>
      <c r="AHZ20" s="15"/>
      <c r="AIA20" s="15"/>
      <c r="AIB20" s="14"/>
      <c r="AIC20" s="14"/>
      <c r="AID20" s="14"/>
      <c r="AIE20" s="14"/>
      <c r="AIF20" s="14"/>
      <c r="AIG20" s="15"/>
      <c r="AIH20" s="15"/>
      <c r="AII20" s="15"/>
      <c r="AIJ20" s="15"/>
      <c r="AIK20" s="15"/>
      <c r="AIL20" s="14"/>
      <c r="AIM20" s="14"/>
      <c r="AIN20" s="14"/>
      <c r="AIO20" s="14"/>
      <c r="AIP20" s="14"/>
      <c r="AIQ20" s="15"/>
      <c r="AIR20" s="15"/>
      <c r="AIS20" s="15"/>
      <c r="AIT20" s="15"/>
      <c r="AIU20" s="15"/>
      <c r="AIV20" s="14"/>
      <c r="AIW20" s="14"/>
      <c r="AIX20" s="14"/>
      <c r="AIY20" s="14"/>
      <c r="AIZ20" s="14"/>
      <c r="AJA20" s="15"/>
      <c r="AJB20" s="15"/>
      <c r="AJC20" s="15"/>
      <c r="AJD20" s="15"/>
      <c r="AJE20" s="15"/>
      <c r="AJF20" s="14"/>
      <c r="AJG20" s="14"/>
      <c r="AJH20" s="14"/>
      <c r="AJI20" s="14"/>
      <c r="AJJ20" s="14"/>
      <c r="AJK20" s="15"/>
      <c r="AJL20" s="15"/>
      <c r="AJM20" s="15"/>
      <c r="AJN20" s="15"/>
      <c r="AJO20" s="15"/>
      <c r="AJP20" s="14"/>
      <c r="AJQ20" s="14"/>
      <c r="AJR20" s="14"/>
      <c r="AJS20" s="14"/>
      <c r="AJT20" s="14"/>
      <c r="AJU20" s="15"/>
      <c r="AJV20" s="15"/>
      <c r="AJW20" s="15"/>
      <c r="AJX20" s="15"/>
      <c r="AJY20" s="15"/>
      <c r="AJZ20" s="14"/>
      <c r="AKA20" s="14"/>
      <c r="AKB20" s="14"/>
      <c r="AKC20" s="14"/>
      <c r="AKD20" s="14"/>
      <c r="AKE20" s="15"/>
      <c r="AKF20" s="15"/>
      <c r="AKG20" s="15"/>
      <c r="AKH20" s="15"/>
      <c r="AKI20" s="15"/>
      <c r="AKJ20" s="14"/>
      <c r="AKK20" s="14"/>
      <c r="AKL20" s="14"/>
      <c r="AKM20" s="14"/>
      <c r="AKN20" s="14"/>
      <c r="AKO20" s="15"/>
      <c r="AKP20" s="15"/>
      <c r="AKQ20" s="15"/>
      <c r="AKR20" s="15"/>
      <c r="AKS20" s="15"/>
      <c r="AKT20" s="14"/>
      <c r="AKU20" s="14"/>
      <c r="AKV20" s="14"/>
      <c r="AKW20" s="14"/>
      <c r="AKX20" s="14"/>
      <c r="AKY20" s="15"/>
      <c r="AKZ20" s="15"/>
      <c r="ALA20" s="15"/>
      <c r="ALB20" s="15"/>
      <c r="ALC20" s="15"/>
      <c r="ALD20" s="14"/>
      <c r="ALE20" s="14"/>
      <c r="ALF20" s="14"/>
      <c r="ALG20" s="14"/>
      <c r="ALH20" s="14"/>
      <c r="ALI20" s="15"/>
      <c r="ALJ20" s="15"/>
      <c r="ALK20" s="15"/>
      <c r="ALL20" s="15"/>
      <c r="ALM20" s="15"/>
      <c r="ALN20" s="14"/>
      <c r="ALO20" s="14"/>
      <c r="ALP20" s="14"/>
      <c r="ALQ20" s="14"/>
      <c r="ALR20" s="14"/>
      <c r="ALS20" s="15"/>
      <c r="ALT20" s="15"/>
      <c r="ALU20" s="15"/>
      <c r="ALV20" s="15"/>
      <c r="ALW20" s="15"/>
      <c r="ALX20" s="14"/>
      <c r="ALY20" s="14"/>
      <c r="ALZ20" s="14"/>
      <c r="AMA20" s="14"/>
      <c r="AMB20" s="14"/>
      <c r="AMC20" s="15"/>
      <c r="AMD20" s="15"/>
      <c r="AME20" s="15"/>
      <c r="AMF20" s="15"/>
      <c r="AMG20" s="15"/>
      <c r="AMH20" s="14"/>
      <c r="AMI20" s="14"/>
      <c r="AMJ20" s="14"/>
      <c r="AMK20" s="14"/>
      <c r="AML20" s="14"/>
      <c r="AMM20" s="15"/>
      <c r="AMN20" s="15"/>
      <c r="AMO20" s="15"/>
      <c r="AMP20" s="15"/>
      <c r="AMQ20" s="15"/>
      <c r="AMR20" s="14"/>
      <c r="AMS20" s="14"/>
      <c r="AMT20" s="14"/>
      <c r="AMU20" s="14"/>
      <c r="AMV20" s="14"/>
      <c r="AMW20" s="15"/>
      <c r="AMX20" s="15"/>
      <c r="AMY20" s="15"/>
      <c r="AMZ20" s="15"/>
      <c r="ANA20" s="15"/>
      <c r="ANB20" s="14"/>
      <c r="ANC20" s="14"/>
      <c r="AND20" s="14"/>
      <c r="ANE20" s="14"/>
      <c r="ANF20" s="14"/>
      <c r="ANG20" s="15"/>
      <c r="ANH20" s="15"/>
      <c r="ANI20" s="15"/>
      <c r="ANJ20" s="15"/>
      <c r="ANK20" s="15"/>
      <c r="ANL20" s="14"/>
      <c r="ANM20" s="14"/>
      <c r="ANN20" s="14"/>
      <c r="ANO20" s="14"/>
      <c r="ANP20" s="14"/>
      <c r="ANQ20" s="15"/>
      <c r="ANR20" s="15"/>
      <c r="ANS20" s="15"/>
      <c r="ANT20" s="15"/>
      <c r="ANU20" s="15"/>
      <c r="ANV20" s="14"/>
      <c r="ANW20" s="14"/>
      <c r="ANX20" s="14"/>
      <c r="ANY20" s="14"/>
      <c r="ANZ20" s="14"/>
      <c r="AOA20" s="15"/>
      <c r="AOB20" s="15"/>
      <c r="AOC20" s="15"/>
      <c r="AOD20" s="15"/>
      <c r="AOE20" s="15"/>
      <c r="AOF20" s="14"/>
      <c r="AOG20" s="14"/>
      <c r="AOH20" s="14"/>
      <c r="AOI20" s="14"/>
      <c r="AOJ20" s="14"/>
      <c r="AOK20" s="15"/>
      <c r="AOL20" s="15"/>
      <c r="AOM20" s="15"/>
      <c r="AON20" s="15"/>
      <c r="AOO20" s="15"/>
      <c r="AOP20" s="14"/>
      <c r="AOQ20" s="14"/>
      <c r="AOR20" s="14"/>
      <c r="AOS20" s="14"/>
      <c r="AOT20" s="14"/>
      <c r="AOU20" s="15"/>
      <c r="AOV20" s="15"/>
      <c r="AOW20" s="15"/>
      <c r="AOX20" s="15"/>
      <c r="AOY20" s="15"/>
      <c r="AOZ20" s="14"/>
      <c r="APA20" s="14"/>
      <c r="APB20" s="14"/>
      <c r="APC20" s="14"/>
      <c r="APD20" s="14"/>
      <c r="APE20" s="15"/>
      <c r="APF20" s="15"/>
      <c r="APG20" s="15"/>
      <c r="APH20" s="15"/>
      <c r="API20" s="15"/>
      <c r="APJ20" s="14"/>
      <c r="APK20" s="14"/>
      <c r="APL20" s="14"/>
      <c r="APM20" s="14"/>
      <c r="APN20" s="14"/>
      <c r="APO20" s="15"/>
      <c r="APP20" s="15"/>
      <c r="APQ20" s="15"/>
      <c r="APR20" s="15"/>
      <c r="APS20" s="15"/>
      <c r="APT20" s="14"/>
      <c r="APU20" s="14"/>
      <c r="APV20" s="14"/>
      <c r="APW20" s="14"/>
      <c r="APX20" s="14"/>
      <c r="APY20" s="15"/>
      <c r="APZ20" s="15"/>
      <c r="AQA20" s="15"/>
      <c r="AQB20" s="15"/>
      <c r="AQC20" s="15"/>
      <c r="AQD20" s="14"/>
      <c r="AQE20" s="14"/>
      <c r="AQF20" s="14"/>
      <c r="AQG20" s="14"/>
      <c r="AQH20" s="14"/>
      <c r="AQI20" s="15"/>
      <c r="AQJ20" s="15"/>
      <c r="AQK20" s="15"/>
      <c r="AQL20" s="15"/>
      <c r="AQM20" s="15"/>
      <c r="AQN20" s="14"/>
      <c r="AQO20" s="14"/>
      <c r="AQP20" s="14"/>
      <c r="AQQ20" s="14"/>
      <c r="AQR20" s="14"/>
      <c r="AQS20" s="15"/>
      <c r="AQT20" s="15"/>
      <c r="AQU20" s="15"/>
      <c r="AQV20" s="15"/>
      <c r="AQW20" s="15"/>
      <c r="AQX20" s="14"/>
      <c r="AQY20" s="14"/>
      <c r="AQZ20" s="14"/>
      <c r="ARA20" s="14"/>
      <c r="ARB20" s="14"/>
      <c r="ARC20" s="15"/>
      <c r="ARD20" s="15"/>
      <c r="ARE20" s="15"/>
      <c r="ARF20" s="15"/>
      <c r="ARG20" s="15"/>
      <c r="ARH20" s="14"/>
      <c r="ARI20" s="14"/>
      <c r="ARJ20" s="14"/>
      <c r="ARK20" s="14"/>
      <c r="ARL20" s="14"/>
      <c r="ARM20" s="15"/>
      <c r="ARN20" s="15"/>
      <c r="ARO20" s="15"/>
      <c r="ARP20" s="15"/>
      <c r="ARQ20" s="15"/>
      <c r="ARR20" s="14"/>
      <c r="ARS20" s="14"/>
      <c r="ART20" s="14"/>
      <c r="ARU20" s="14"/>
      <c r="ARV20" s="14"/>
      <c r="ARW20" s="15"/>
      <c r="ARX20" s="15"/>
      <c r="ARY20" s="15"/>
      <c r="ARZ20" s="15"/>
      <c r="ASA20" s="15"/>
      <c r="ASB20" s="14"/>
      <c r="ASC20" s="14"/>
      <c r="ASD20" s="14"/>
      <c r="ASE20" s="14"/>
      <c r="ASF20" s="14"/>
      <c r="ASG20" s="15"/>
      <c r="ASH20" s="15"/>
      <c r="ASI20" s="15"/>
      <c r="ASJ20" s="15"/>
      <c r="ASK20" s="15"/>
      <c r="ASL20" s="14"/>
      <c r="ASM20" s="14"/>
      <c r="ASN20" s="14"/>
      <c r="ASO20" s="14"/>
      <c r="ASP20" s="14"/>
      <c r="ASQ20" s="15"/>
      <c r="ASR20" s="15"/>
      <c r="ASS20" s="15"/>
      <c r="AST20" s="15"/>
      <c r="ASU20" s="15"/>
      <c r="ASV20" s="14"/>
      <c r="ASW20" s="14"/>
      <c r="ASX20" s="14"/>
      <c r="ASY20" s="14"/>
      <c r="ASZ20" s="14"/>
      <c r="ATA20" s="15"/>
      <c r="ATB20" s="15"/>
      <c r="ATC20" s="15"/>
      <c r="ATD20" s="15"/>
      <c r="ATE20" s="15"/>
      <c r="ATF20" s="14"/>
      <c r="ATG20" s="14"/>
      <c r="ATH20" s="14"/>
      <c r="ATI20" s="14"/>
      <c r="ATJ20" s="14"/>
      <c r="ATK20" s="15"/>
      <c r="ATL20" s="15"/>
      <c r="ATM20" s="15"/>
      <c r="ATN20" s="15"/>
      <c r="ATO20" s="15"/>
      <c r="ATP20" s="14"/>
      <c r="ATQ20" s="14"/>
      <c r="ATR20" s="14"/>
      <c r="ATS20" s="14"/>
      <c r="ATT20" s="14"/>
      <c r="ATU20" s="15"/>
      <c r="ATV20" s="15"/>
      <c r="ATW20" s="15"/>
      <c r="ATX20" s="15"/>
      <c r="ATY20" s="15"/>
      <c r="ATZ20" s="14"/>
      <c r="AUA20" s="14"/>
      <c r="AUB20" s="14"/>
      <c r="AUC20" s="14"/>
      <c r="AUD20" s="14"/>
      <c r="AUE20" s="15"/>
      <c r="AUF20" s="15"/>
      <c r="AUG20" s="15"/>
      <c r="AUH20" s="15"/>
      <c r="AUI20" s="15"/>
      <c r="AUJ20" s="14"/>
      <c r="AUK20" s="14"/>
      <c r="AUL20" s="14"/>
      <c r="AUM20" s="14"/>
      <c r="AUN20" s="14"/>
      <c r="AUO20" s="15"/>
      <c r="AUP20" s="15"/>
      <c r="AUQ20" s="15"/>
      <c r="AUR20" s="15"/>
      <c r="AUS20" s="15"/>
      <c r="AUT20" s="14"/>
      <c r="AUU20" s="14"/>
      <c r="AUV20" s="14"/>
      <c r="AUW20" s="14"/>
      <c r="AUX20" s="14"/>
      <c r="AUY20" s="15"/>
      <c r="AUZ20" s="15"/>
      <c r="AVA20" s="15"/>
      <c r="AVB20" s="15"/>
      <c r="AVC20" s="15"/>
      <c r="AVD20" s="14"/>
      <c r="AVE20" s="14"/>
      <c r="AVF20" s="14"/>
      <c r="AVG20" s="14"/>
      <c r="AVH20" s="14"/>
      <c r="AVI20" s="15"/>
      <c r="AVJ20" s="15"/>
      <c r="AVK20" s="15"/>
      <c r="AVL20" s="15"/>
      <c r="AVM20" s="15"/>
      <c r="AVN20" s="14"/>
      <c r="AVO20" s="14"/>
      <c r="AVP20" s="14"/>
      <c r="AVQ20" s="14"/>
      <c r="AVR20" s="14"/>
      <c r="AVS20" s="15"/>
      <c r="AVT20" s="15"/>
      <c r="AVU20" s="15"/>
      <c r="AVV20" s="15"/>
      <c r="AVW20" s="15"/>
      <c r="AVX20" s="14"/>
      <c r="AVY20" s="14"/>
      <c r="AVZ20" s="14"/>
      <c r="AWA20" s="14"/>
      <c r="AWB20" s="14"/>
      <c r="AWC20" s="15"/>
      <c r="AWD20" s="15"/>
      <c r="AWE20" s="15"/>
      <c r="AWF20" s="15"/>
      <c r="AWG20" s="15"/>
      <c r="AWH20" s="14"/>
      <c r="AWI20" s="14"/>
      <c r="AWJ20" s="14"/>
      <c r="AWK20" s="14"/>
      <c r="AWL20" s="14"/>
      <c r="AWM20" s="15"/>
      <c r="AWN20" s="15"/>
      <c r="AWO20" s="15"/>
      <c r="AWP20" s="15"/>
      <c r="AWQ20" s="15"/>
      <c r="AWR20" s="14"/>
      <c r="AWS20" s="14"/>
      <c r="AWT20" s="14"/>
      <c r="AWU20" s="14"/>
      <c r="AWV20" s="14"/>
      <c r="AWW20" s="15"/>
      <c r="AWX20" s="15"/>
      <c r="AWY20" s="15"/>
      <c r="AWZ20" s="15"/>
      <c r="AXA20" s="15"/>
      <c r="AXB20" s="14"/>
      <c r="AXC20" s="14"/>
      <c r="AXD20" s="14"/>
      <c r="AXE20" s="14"/>
      <c r="AXF20" s="14"/>
      <c r="AXG20" s="15"/>
      <c r="AXH20" s="15"/>
      <c r="AXI20" s="15"/>
      <c r="AXJ20" s="15"/>
      <c r="AXK20" s="15"/>
      <c r="AXL20" s="14"/>
      <c r="AXM20" s="14"/>
      <c r="AXN20" s="14"/>
      <c r="AXO20" s="14"/>
      <c r="AXP20" s="14"/>
      <c r="AXQ20" s="15"/>
      <c r="AXR20" s="15"/>
      <c r="AXS20" s="15"/>
      <c r="AXT20" s="15"/>
      <c r="AXU20" s="15"/>
      <c r="AXV20" s="14"/>
      <c r="AXW20" s="14"/>
      <c r="AXX20" s="14"/>
      <c r="AXY20" s="14"/>
      <c r="AXZ20" s="14"/>
      <c r="AYA20" s="15"/>
      <c r="AYB20" s="15"/>
      <c r="AYC20" s="15"/>
      <c r="AYD20" s="15"/>
      <c r="AYE20" s="15"/>
      <c r="AYF20" s="14"/>
      <c r="AYG20" s="14"/>
      <c r="AYH20" s="14"/>
      <c r="AYI20" s="14"/>
      <c r="AYJ20" s="14"/>
      <c r="AYK20" s="15"/>
      <c r="AYL20" s="15"/>
      <c r="AYM20" s="15"/>
      <c r="AYN20" s="15"/>
      <c r="AYO20" s="15"/>
      <c r="AYP20" s="14"/>
      <c r="AYQ20" s="14"/>
      <c r="AYR20" s="14"/>
      <c r="AYS20" s="14"/>
      <c r="AYT20" s="14"/>
      <c r="AYU20" s="15"/>
      <c r="AYV20" s="15"/>
      <c r="AYW20" s="15"/>
      <c r="AYX20" s="15"/>
      <c r="AYY20" s="15"/>
      <c r="AYZ20" s="14"/>
      <c r="AZA20" s="14"/>
      <c r="AZB20" s="14"/>
      <c r="AZC20" s="14"/>
      <c r="AZD20" s="14"/>
      <c r="AZE20" s="15"/>
      <c r="AZF20" s="15"/>
      <c r="AZG20" s="15"/>
      <c r="AZH20" s="15"/>
      <c r="AZI20" s="15"/>
      <c r="AZJ20" s="14"/>
      <c r="AZK20" s="14"/>
      <c r="AZL20" s="14"/>
      <c r="AZM20" s="14"/>
      <c r="AZN20" s="14"/>
      <c r="AZO20" s="15"/>
      <c r="AZP20" s="15"/>
      <c r="AZQ20" s="15"/>
      <c r="AZR20" s="15"/>
      <c r="AZS20" s="15"/>
      <c r="AZT20" s="14"/>
      <c r="AZU20" s="14"/>
      <c r="AZV20" s="14"/>
      <c r="AZW20" s="14"/>
      <c r="AZX20" s="14"/>
      <c r="AZY20" s="15"/>
      <c r="AZZ20" s="15"/>
      <c r="BAA20" s="15"/>
      <c r="BAB20" s="15"/>
      <c r="BAC20" s="15"/>
      <c r="BAD20" s="14"/>
      <c r="BAE20" s="14"/>
      <c r="BAF20" s="14"/>
      <c r="BAG20" s="14"/>
      <c r="BAH20" s="14"/>
      <c r="BAI20" s="15"/>
      <c r="BAJ20" s="15"/>
      <c r="BAK20" s="15"/>
      <c r="BAL20" s="15"/>
      <c r="BAM20" s="15"/>
      <c r="BAN20" s="14"/>
      <c r="BAO20" s="14"/>
      <c r="BAP20" s="14"/>
      <c r="BAQ20" s="14"/>
      <c r="BAR20" s="14"/>
      <c r="BAS20" s="15"/>
      <c r="BAT20" s="15"/>
      <c r="BAU20" s="15"/>
      <c r="BAV20" s="15"/>
      <c r="BAW20" s="15"/>
      <c r="BAX20" s="14"/>
      <c r="BAY20" s="14"/>
      <c r="BAZ20" s="14"/>
      <c r="BBA20" s="14"/>
      <c r="BBB20" s="14"/>
      <c r="BBC20" s="15"/>
      <c r="BBD20" s="15"/>
      <c r="BBE20" s="15"/>
      <c r="BBF20" s="15"/>
      <c r="BBG20" s="15"/>
      <c r="BBH20" s="14"/>
      <c r="BBI20" s="14"/>
      <c r="BBJ20" s="14"/>
      <c r="BBK20" s="14"/>
      <c r="BBL20" s="14"/>
      <c r="BBM20" s="15"/>
      <c r="BBN20" s="15"/>
      <c r="BBO20" s="15"/>
      <c r="BBP20" s="15"/>
      <c r="BBQ20" s="15"/>
      <c r="BBR20" s="14"/>
      <c r="BBS20" s="14"/>
      <c r="BBT20" s="14"/>
      <c r="BBU20" s="14"/>
      <c r="BBV20" s="14"/>
      <c r="BBW20" s="15"/>
      <c r="BBX20" s="15"/>
      <c r="BBY20" s="15"/>
      <c r="BBZ20" s="15"/>
      <c r="BCA20" s="15"/>
      <c r="BCB20" s="14"/>
      <c r="BCC20" s="14"/>
      <c r="BCD20" s="14"/>
      <c r="BCE20" s="14"/>
      <c r="BCF20" s="14"/>
      <c r="BCG20" s="15"/>
      <c r="BCH20" s="15"/>
      <c r="BCI20" s="15"/>
      <c r="BCJ20" s="15"/>
      <c r="BCK20" s="15"/>
      <c r="BCL20" s="14"/>
      <c r="BCM20" s="14"/>
      <c r="BCN20" s="14"/>
      <c r="BCO20" s="14"/>
      <c r="BCP20" s="14"/>
      <c r="BCQ20" s="15"/>
      <c r="BCR20" s="15"/>
      <c r="BCS20" s="15"/>
      <c r="BCT20" s="15"/>
      <c r="BCU20" s="15"/>
      <c r="BCV20" s="14"/>
      <c r="BCW20" s="14"/>
      <c r="BCX20" s="14"/>
      <c r="BCY20" s="14"/>
      <c r="BCZ20" s="14"/>
      <c r="BDA20" s="15"/>
      <c r="BDB20" s="15"/>
      <c r="BDC20" s="15"/>
      <c r="BDD20" s="15"/>
      <c r="BDE20" s="15"/>
      <c r="BDF20" s="14"/>
      <c r="BDG20" s="14"/>
      <c r="BDH20" s="14"/>
      <c r="BDI20" s="14"/>
      <c r="BDJ20" s="14"/>
      <c r="BDK20" s="15"/>
      <c r="BDL20" s="15"/>
      <c r="BDM20" s="15"/>
      <c r="BDN20" s="15"/>
      <c r="BDO20" s="15"/>
      <c r="BDP20" s="14"/>
      <c r="BDQ20" s="14"/>
      <c r="BDR20" s="14"/>
      <c r="BDS20" s="14"/>
      <c r="BDT20" s="14"/>
      <c r="BDU20" s="15"/>
      <c r="BDV20" s="15"/>
      <c r="BDW20" s="15"/>
      <c r="BDX20" s="15"/>
      <c r="BDY20" s="15"/>
      <c r="BDZ20" s="14"/>
      <c r="BEA20" s="14"/>
      <c r="BEB20" s="14"/>
      <c r="BEC20" s="14"/>
      <c r="BED20" s="14"/>
      <c r="BEE20" s="15"/>
      <c r="BEF20" s="15"/>
      <c r="BEG20" s="15"/>
      <c r="BEH20" s="15"/>
      <c r="BEI20" s="15"/>
      <c r="BEJ20" s="14"/>
      <c r="BEK20" s="14"/>
      <c r="BEL20" s="14"/>
      <c r="BEM20" s="14"/>
      <c r="BEN20" s="14"/>
      <c r="BEO20" s="15"/>
      <c r="BEP20" s="15"/>
      <c r="BEQ20" s="15"/>
      <c r="BER20" s="15"/>
      <c r="BES20" s="15"/>
      <c r="BET20" s="14"/>
      <c r="BEU20" s="14"/>
      <c r="BEV20" s="14"/>
      <c r="BEW20" s="14"/>
      <c r="BEX20" s="14"/>
      <c r="BEY20" s="15"/>
      <c r="BEZ20" s="15"/>
      <c r="BFA20" s="15"/>
      <c r="BFB20" s="15"/>
      <c r="BFC20" s="15"/>
      <c r="BFD20" s="14"/>
      <c r="BFE20" s="14"/>
      <c r="BFF20" s="14"/>
      <c r="BFG20" s="14"/>
      <c r="BFH20" s="14"/>
      <c r="BFI20" s="15"/>
      <c r="BFJ20" s="15"/>
      <c r="BFK20" s="15"/>
      <c r="BFL20" s="15"/>
      <c r="BFM20" s="15"/>
      <c r="BFN20" s="14"/>
      <c r="BFO20" s="14"/>
      <c r="BFP20" s="14"/>
      <c r="BFQ20" s="14"/>
      <c r="BFR20" s="14"/>
      <c r="BFS20" s="15"/>
      <c r="BFT20" s="15"/>
      <c r="BFU20" s="15"/>
      <c r="BFV20" s="15"/>
      <c r="BFW20" s="15"/>
      <c r="BFX20" s="14"/>
      <c r="BFY20" s="14"/>
      <c r="BFZ20" s="14"/>
      <c r="BGA20" s="14"/>
      <c r="BGB20" s="14"/>
      <c r="BGC20" s="15"/>
      <c r="BGD20" s="15"/>
      <c r="BGE20" s="15"/>
      <c r="BGF20" s="15"/>
      <c r="BGG20" s="15"/>
      <c r="BGH20" s="14"/>
      <c r="BGI20" s="14"/>
      <c r="BGJ20" s="14"/>
      <c r="BGK20" s="14"/>
      <c r="BGL20" s="14"/>
      <c r="BGM20" s="15"/>
      <c r="BGN20" s="15"/>
      <c r="BGO20" s="15"/>
      <c r="BGP20" s="15"/>
      <c r="BGQ20" s="15"/>
      <c r="BGR20" s="14"/>
      <c r="BGS20" s="14"/>
      <c r="BGT20" s="14"/>
      <c r="BGU20" s="14"/>
      <c r="BGV20" s="14"/>
      <c r="BGW20" s="15"/>
      <c r="BGX20" s="15"/>
      <c r="BGY20" s="15"/>
      <c r="BGZ20" s="15"/>
      <c r="BHA20" s="15"/>
      <c r="BHB20" s="14"/>
      <c r="BHC20" s="14"/>
      <c r="BHD20" s="14"/>
      <c r="BHE20" s="14"/>
      <c r="BHF20" s="14"/>
      <c r="BHG20" s="15"/>
      <c r="BHH20" s="15"/>
      <c r="BHI20" s="15"/>
      <c r="BHJ20" s="15"/>
      <c r="BHK20" s="15"/>
      <c r="BHL20" s="14"/>
      <c r="BHM20" s="14"/>
      <c r="BHN20" s="14"/>
      <c r="BHO20" s="14"/>
      <c r="BHP20" s="14"/>
      <c r="BHQ20" s="15"/>
      <c r="BHR20" s="15"/>
      <c r="BHS20" s="15"/>
      <c r="BHT20" s="15"/>
      <c r="BHU20" s="15"/>
      <c r="BHV20" s="14"/>
      <c r="BHW20" s="14"/>
      <c r="BHX20" s="14"/>
      <c r="BHY20" s="14"/>
      <c r="BHZ20" s="14"/>
      <c r="BIA20" s="15"/>
      <c r="BIB20" s="15"/>
      <c r="BIC20" s="15"/>
      <c r="BID20" s="15"/>
      <c r="BIE20" s="15"/>
      <c r="BIF20" s="14"/>
      <c r="BIG20" s="14"/>
      <c r="BIH20" s="14"/>
      <c r="BII20" s="14"/>
      <c r="BIJ20" s="14"/>
      <c r="BIK20" s="15"/>
      <c r="BIL20" s="15"/>
      <c r="BIM20" s="15"/>
      <c r="BIN20" s="15"/>
      <c r="BIO20" s="15"/>
      <c r="BIP20" s="14"/>
      <c r="BIQ20" s="14"/>
      <c r="BIR20" s="14"/>
      <c r="BIS20" s="14"/>
      <c r="BIT20" s="14"/>
      <c r="BIU20" s="15"/>
      <c r="BIV20" s="15"/>
      <c r="BIW20" s="15"/>
      <c r="BIX20" s="15"/>
      <c r="BIY20" s="15"/>
      <c r="BIZ20" s="14"/>
      <c r="BJA20" s="14"/>
      <c r="BJB20" s="14"/>
      <c r="BJC20" s="14"/>
      <c r="BJD20" s="14"/>
      <c r="BJE20" s="15"/>
      <c r="BJF20" s="15"/>
      <c r="BJG20" s="15"/>
      <c r="BJH20" s="15"/>
      <c r="BJI20" s="15"/>
      <c r="BJJ20" s="14"/>
      <c r="BJK20" s="14"/>
      <c r="BJL20" s="14"/>
      <c r="BJM20" s="14"/>
      <c r="BJN20" s="14"/>
      <c r="BJO20" s="15"/>
      <c r="BJP20" s="15"/>
      <c r="BJQ20" s="15"/>
      <c r="BJR20" s="15"/>
      <c r="BJS20" s="15"/>
      <c r="BJT20" s="14"/>
      <c r="BJU20" s="14"/>
      <c r="BJV20" s="14"/>
      <c r="BJW20" s="14"/>
      <c r="BJX20" s="14"/>
      <c r="BJY20" s="15"/>
      <c r="BJZ20" s="15"/>
      <c r="BKA20" s="15"/>
      <c r="BKB20" s="15"/>
      <c r="BKC20" s="15"/>
      <c r="BKD20" s="14"/>
      <c r="BKE20" s="14"/>
      <c r="BKF20" s="14"/>
      <c r="BKG20" s="14"/>
      <c r="BKH20" s="14"/>
      <c r="BKI20" s="15"/>
      <c r="BKJ20" s="15"/>
      <c r="BKK20" s="15"/>
      <c r="BKL20" s="15"/>
      <c r="BKM20" s="15"/>
      <c r="BKN20" s="14"/>
      <c r="BKO20" s="14"/>
      <c r="BKP20" s="14"/>
      <c r="BKQ20" s="14"/>
      <c r="BKR20" s="14"/>
      <c r="BKS20" s="15"/>
      <c r="BKT20" s="15"/>
      <c r="BKU20" s="15"/>
      <c r="BKV20" s="15"/>
      <c r="BKW20" s="15"/>
      <c r="BKX20" s="14"/>
      <c r="BKY20" s="14"/>
      <c r="BKZ20" s="14"/>
      <c r="BLA20" s="14"/>
      <c r="BLB20" s="14"/>
      <c r="BLC20" s="15"/>
      <c r="BLD20" s="15"/>
      <c r="BLE20" s="15"/>
      <c r="BLF20" s="15"/>
      <c r="BLG20" s="15"/>
      <c r="BLH20" s="14"/>
      <c r="BLI20" s="14"/>
      <c r="BLJ20" s="14"/>
      <c r="BLK20" s="14"/>
      <c r="BLL20" s="14"/>
      <c r="BLM20" s="15"/>
      <c r="BLN20" s="15"/>
      <c r="BLO20" s="15"/>
      <c r="BLP20" s="15"/>
      <c r="BLQ20" s="15"/>
      <c r="BLR20" s="14"/>
      <c r="BLS20" s="14"/>
      <c r="BLT20" s="14"/>
      <c r="BLU20" s="14"/>
      <c r="BLV20" s="14"/>
      <c r="BLW20" s="15"/>
      <c r="BLX20" s="15"/>
      <c r="BLY20" s="15"/>
      <c r="BLZ20" s="15"/>
      <c r="BMA20" s="15"/>
      <c r="BMB20" s="14"/>
      <c r="BMC20" s="14"/>
      <c r="BMD20" s="14"/>
      <c r="BME20" s="14"/>
      <c r="BMF20" s="14"/>
      <c r="BMG20" s="15"/>
      <c r="BMH20" s="15"/>
      <c r="BMI20" s="15"/>
      <c r="BMJ20" s="15"/>
      <c r="BMK20" s="15"/>
      <c r="BML20" s="14"/>
      <c r="BMM20" s="14"/>
      <c r="BMN20" s="14"/>
      <c r="BMO20" s="14"/>
      <c r="BMP20" s="14"/>
      <c r="BMQ20" s="15"/>
      <c r="BMR20" s="15"/>
      <c r="BMS20" s="15"/>
      <c r="BMT20" s="15"/>
      <c r="BMU20" s="15"/>
      <c r="BMV20" s="14"/>
      <c r="BMW20" s="14"/>
      <c r="BMX20" s="14"/>
      <c r="BMY20" s="14"/>
      <c r="BMZ20" s="14"/>
      <c r="BNA20" s="15"/>
      <c r="BNB20" s="15"/>
      <c r="BNC20" s="15"/>
      <c r="BND20" s="15"/>
      <c r="BNE20" s="15"/>
      <c r="BNF20" s="14"/>
      <c r="BNG20" s="14"/>
      <c r="BNH20" s="14"/>
      <c r="BNI20" s="14"/>
      <c r="BNJ20" s="14"/>
      <c r="BNK20" s="15"/>
      <c r="BNL20" s="15"/>
      <c r="BNM20" s="15"/>
      <c r="BNN20" s="15"/>
      <c r="BNO20" s="15"/>
      <c r="BNP20" s="14"/>
      <c r="BNQ20" s="14"/>
      <c r="BNR20" s="14"/>
      <c r="BNS20" s="14"/>
      <c r="BNT20" s="14"/>
      <c r="BNU20" s="15"/>
      <c r="BNV20" s="15"/>
      <c r="BNW20" s="15"/>
      <c r="BNX20" s="15"/>
      <c r="BNY20" s="15"/>
      <c r="BNZ20" s="14"/>
      <c r="BOA20" s="14"/>
      <c r="BOB20" s="14"/>
      <c r="BOC20" s="14"/>
      <c r="BOD20" s="14"/>
      <c r="BOE20" s="15"/>
      <c r="BOF20" s="15"/>
      <c r="BOG20" s="15"/>
      <c r="BOH20" s="15"/>
      <c r="BOI20" s="15"/>
      <c r="BOJ20" s="14"/>
      <c r="BOK20" s="14"/>
      <c r="BOL20" s="14"/>
      <c r="BOM20" s="14"/>
      <c r="BON20" s="14"/>
      <c r="BOO20" s="15"/>
      <c r="BOP20" s="15"/>
      <c r="BOQ20" s="15"/>
      <c r="BOR20" s="15"/>
      <c r="BOS20" s="15"/>
      <c r="BOT20" s="14"/>
      <c r="BOU20" s="14"/>
      <c r="BOV20" s="14"/>
      <c r="BOW20" s="14"/>
      <c r="BOX20" s="14"/>
      <c r="BOY20" s="15"/>
      <c r="BOZ20" s="15"/>
      <c r="BPA20" s="15"/>
      <c r="BPB20" s="15"/>
      <c r="BPC20" s="15"/>
      <c r="BPD20" s="14"/>
      <c r="BPE20" s="14"/>
      <c r="BPF20" s="14"/>
      <c r="BPG20" s="14"/>
      <c r="BPH20" s="14"/>
      <c r="BPI20" s="15"/>
      <c r="BPJ20" s="15"/>
      <c r="BPK20" s="15"/>
      <c r="BPL20" s="15"/>
      <c r="BPM20" s="15"/>
      <c r="BPN20" s="14"/>
      <c r="BPO20" s="14"/>
      <c r="BPP20" s="14"/>
      <c r="BPQ20" s="14"/>
      <c r="BPR20" s="14"/>
      <c r="BPS20" s="15"/>
      <c r="BPT20" s="15"/>
      <c r="BPU20" s="15"/>
      <c r="BPV20" s="15"/>
      <c r="BPW20" s="15"/>
      <c r="BPX20" s="14"/>
      <c r="BPY20" s="14"/>
      <c r="BPZ20" s="14"/>
      <c r="BQA20" s="14"/>
      <c r="BQB20" s="14"/>
      <c r="BQC20" s="15"/>
      <c r="BQD20" s="15"/>
      <c r="BQE20" s="15"/>
      <c r="BQF20" s="15"/>
      <c r="BQG20" s="15"/>
      <c r="BQH20" s="14"/>
      <c r="BQI20" s="14"/>
      <c r="BQJ20" s="14"/>
      <c r="BQK20" s="14"/>
      <c r="BQL20" s="14"/>
      <c r="BQM20" s="15"/>
      <c r="BQN20" s="15"/>
      <c r="BQO20" s="15"/>
      <c r="BQP20" s="15"/>
      <c r="BQQ20" s="15"/>
      <c r="BQR20" s="14"/>
      <c r="BQS20" s="14"/>
      <c r="BQT20" s="14"/>
      <c r="BQU20" s="14"/>
      <c r="BQV20" s="14"/>
      <c r="BQW20" s="15"/>
      <c r="BQX20" s="15"/>
      <c r="BQY20" s="15"/>
      <c r="BQZ20" s="15"/>
      <c r="BRA20" s="15"/>
      <c r="BRB20" s="14"/>
      <c r="BRC20" s="14"/>
      <c r="BRD20" s="14"/>
      <c r="BRE20" s="14"/>
      <c r="BRF20" s="14"/>
      <c r="BRG20" s="15"/>
      <c r="BRH20" s="15"/>
      <c r="BRI20" s="15"/>
      <c r="BRJ20" s="15"/>
      <c r="BRK20" s="15"/>
      <c r="BRL20" s="14"/>
      <c r="BRM20" s="14"/>
      <c r="BRN20" s="14"/>
      <c r="BRO20" s="14"/>
      <c r="BRP20" s="14"/>
      <c r="BRQ20" s="15"/>
      <c r="BRR20" s="15"/>
      <c r="BRS20" s="15"/>
      <c r="BRT20" s="15"/>
      <c r="BRU20" s="15"/>
      <c r="BRV20" s="14"/>
      <c r="BRW20" s="14"/>
      <c r="BRX20" s="14"/>
      <c r="BRY20" s="14"/>
      <c r="BRZ20" s="14"/>
      <c r="BSA20" s="15"/>
      <c r="BSB20" s="15"/>
      <c r="BSC20" s="15"/>
      <c r="BSD20" s="15"/>
      <c r="BSE20" s="15"/>
      <c r="BSF20" s="14"/>
      <c r="BSG20" s="14"/>
      <c r="BSH20" s="14"/>
      <c r="BSI20" s="14"/>
      <c r="BSJ20" s="14"/>
      <c r="BSK20" s="15"/>
      <c r="BSL20" s="15"/>
      <c r="BSM20" s="15"/>
      <c r="BSN20" s="15"/>
      <c r="BSO20" s="15"/>
      <c r="BSP20" s="14"/>
      <c r="BSQ20" s="14"/>
      <c r="BSR20" s="14"/>
      <c r="BSS20" s="14"/>
      <c r="BST20" s="14"/>
      <c r="BSU20" s="15"/>
      <c r="BSV20" s="15"/>
      <c r="BSW20" s="15"/>
      <c r="BSX20" s="15"/>
      <c r="BSY20" s="15"/>
      <c r="BSZ20" s="14"/>
      <c r="BTA20" s="14"/>
      <c r="BTB20" s="14"/>
      <c r="BTC20" s="14"/>
      <c r="BTD20" s="14"/>
      <c r="BTE20" s="15"/>
      <c r="BTF20" s="15"/>
      <c r="BTG20" s="15"/>
      <c r="BTH20" s="15"/>
      <c r="BTI20" s="15"/>
      <c r="BTJ20" s="14"/>
      <c r="BTK20" s="14"/>
      <c r="BTL20" s="14"/>
      <c r="BTM20" s="14"/>
      <c r="BTN20" s="14"/>
      <c r="BTO20" s="15"/>
      <c r="BTP20" s="15"/>
      <c r="BTQ20" s="15"/>
      <c r="BTR20" s="15"/>
      <c r="BTS20" s="15"/>
      <c r="BTT20" s="14"/>
      <c r="BTU20" s="14"/>
      <c r="BTV20" s="14"/>
      <c r="BTW20" s="14"/>
      <c r="BTX20" s="14"/>
      <c r="BTY20" s="15"/>
      <c r="BTZ20" s="15"/>
      <c r="BUA20" s="15"/>
      <c r="BUB20" s="15"/>
      <c r="BUC20" s="15"/>
      <c r="BUD20" s="14"/>
      <c r="BUE20" s="14"/>
      <c r="BUF20" s="14"/>
      <c r="BUG20" s="14"/>
      <c r="BUH20" s="14"/>
      <c r="BUI20" s="15"/>
      <c r="BUJ20" s="15"/>
      <c r="BUK20" s="15"/>
      <c r="BUL20" s="15"/>
      <c r="BUM20" s="15"/>
      <c r="BUN20" s="14"/>
      <c r="BUO20" s="14"/>
      <c r="BUP20" s="14"/>
      <c r="BUQ20" s="14"/>
      <c r="BUR20" s="14"/>
      <c r="BUS20" s="15"/>
      <c r="BUT20" s="15"/>
      <c r="BUU20" s="15"/>
      <c r="BUV20" s="15"/>
      <c r="BUW20" s="15"/>
      <c r="BUX20" s="14"/>
      <c r="BUY20" s="14"/>
      <c r="BUZ20" s="14"/>
      <c r="BVA20" s="14"/>
      <c r="BVB20" s="14"/>
      <c r="BVC20" s="15"/>
      <c r="BVD20" s="15"/>
      <c r="BVE20" s="15"/>
      <c r="BVF20" s="15"/>
      <c r="BVG20" s="15"/>
      <c r="BVH20" s="14"/>
      <c r="BVI20" s="14"/>
      <c r="BVJ20" s="14"/>
      <c r="BVK20" s="14"/>
      <c r="BVL20" s="14"/>
      <c r="BVM20" s="15"/>
      <c r="BVN20" s="15"/>
      <c r="BVO20" s="15"/>
      <c r="BVP20" s="15"/>
      <c r="BVQ20" s="15"/>
      <c r="BVR20" s="14"/>
      <c r="BVS20" s="14"/>
      <c r="BVT20" s="14"/>
      <c r="BVU20" s="14"/>
      <c r="BVV20" s="14"/>
      <c r="BVW20" s="15"/>
      <c r="BVX20" s="15"/>
      <c r="BVY20" s="15"/>
      <c r="BVZ20" s="15"/>
      <c r="BWA20" s="15"/>
      <c r="BWB20" s="14"/>
      <c r="BWC20" s="14"/>
      <c r="BWD20" s="14"/>
      <c r="BWE20" s="14"/>
      <c r="BWF20" s="14"/>
      <c r="BWG20" s="15"/>
      <c r="BWH20" s="15"/>
      <c r="BWI20" s="15"/>
      <c r="BWJ20" s="15"/>
      <c r="BWK20" s="15"/>
      <c r="BWL20" s="14"/>
      <c r="BWM20" s="14"/>
      <c r="BWN20" s="14"/>
      <c r="BWO20" s="14"/>
      <c r="BWP20" s="14"/>
      <c r="BWQ20" s="15"/>
      <c r="BWR20" s="15"/>
      <c r="BWS20" s="15"/>
      <c r="BWT20" s="15"/>
      <c r="BWU20" s="15"/>
      <c r="BWV20" s="14"/>
      <c r="BWW20" s="14"/>
      <c r="BWX20" s="14"/>
      <c r="BWY20" s="14"/>
      <c r="BWZ20" s="14"/>
      <c r="BXA20" s="15"/>
      <c r="BXB20" s="15"/>
      <c r="BXC20" s="15"/>
      <c r="BXD20" s="15"/>
      <c r="BXE20" s="15"/>
      <c r="BXF20" s="14"/>
      <c r="BXG20" s="14"/>
      <c r="BXH20" s="14"/>
      <c r="BXI20" s="14"/>
      <c r="BXJ20" s="14"/>
      <c r="BXK20" s="15"/>
      <c r="BXL20" s="15"/>
      <c r="BXM20" s="15"/>
      <c r="BXN20" s="15"/>
      <c r="BXO20" s="15"/>
      <c r="BXP20" s="14"/>
      <c r="BXQ20" s="14"/>
      <c r="BXR20" s="14"/>
      <c r="BXS20" s="14"/>
      <c r="BXT20" s="14"/>
      <c r="BXU20" s="15"/>
      <c r="BXV20" s="15"/>
      <c r="BXW20" s="15"/>
      <c r="BXX20" s="15"/>
      <c r="BXY20" s="15"/>
      <c r="BXZ20" s="14"/>
      <c r="BYA20" s="14"/>
      <c r="BYB20" s="14"/>
      <c r="BYC20" s="14"/>
      <c r="BYD20" s="14"/>
      <c r="BYE20" s="15"/>
      <c r="BYF20" s="15"/>
      <c r="BYG20" s="15"/>
      <c r="BYH20" s="15"/>
      <c r="BYI20" s="15"/>
      <c r="BYJ20" s="14"/>
      <c r="BYK20" s="14"/>
      <c r="BYL20" s="14"/>
      <c r="BYM20" s="14"/>
      <c r="BYN20" s="14"/>
      <c r="BYO20" s="15"/>
      <c r="BYP20" s="15"/>
      <c r="BYQ20" s="15"/>
      <c r="BYR20" s="15"/>
      <c r="BYS20" s="15"/>
      <c r="BYT20" s="14"/>
      <c r="BYU20" s="14"/>
      <c r="BYV20" s="14"/>
      <c r="BYW20" s="14"/>
      <c r="BYX20" s="14"/>
      <c r="BYY20" s="15"/>
      <c r="BYZ20" s="15"/>
      <c r="BZA20" s="15"/>
      <c r="BZB20" s="15"/>
      <c r="BZC20" s="15"/>
      <c r="BZD20" s="14"/>
      <c r="BZE20" s="14"/>
      <c r="BZF20" s="14"/>
      <c r="BZG20" s="14"/>
      <c r="BZH20" s="14"/>
      <c r="BZI20" s="15"/>
      <c r="BZJ20" s="15"/>
      <c r="BZK20" s="15"/>
      <c r="BZL20" s="15"/>
      <c r="BZM20" s="15"/>
      <c r="BZN20" s="14"/>
      <c r="BZO20" s="14"/>
      <c r="BZP20" s="14"/>
      <c r="BZQ20" s="14"/>
      <c r="BZR20" s="14"/>
      <c r="BZS20" s="15"/>
      <c r="BZT20" s="15"/>
      <c r="BZU20" s="15"/>
      <c r="BZV20" s="15"/>
      <c r="BZW20" s="15"/>
      <c r="BZX20" s="14"/>
      <c r="BZY20" s="14"/>
      <c r="BZZ20" s="14"/>
      <c r="CAA20" s="14"/>
      <c r="CAB20" s="14"/>
      <c r="CAC20" s="15"/>
      <c r="CAD20" s="15"/>
      <c r="CAE20" s="15"/>
      <c r="CAF20" s="15"/>
      <c r="CAG20" s="15"/>
      <c r="CAH20" s="14"/>
      <c r="CAI20" s="14"/>
      <c r="CAJ20" s="14"/>
      <c r="CAK20" s="14"/>
      <c r="CAL20" s="14"/>
      <c r="CAM20" s="15"/>
      <c r="CAN20" s="15"/>
      <c r="CAO20" s="15"/>
      <c r="CAP20" s="15"/>
      <c r="CAQ20" s="15"/>
      <c r="CAR20" s="14"/>
      <c r="CAS20" s="14"/>
      <c r="CAT20" s="14"/>
      <c r="CAU20" s="14"/>
      <c r="CAV20" s="14"/>
      <c r="CAW20" s="15"/>
      <c r="CAX20" s="15"/>
      <c r="CAY20" s="15"/>
      <c r="CAZ20" s="15"/>
      <c r="CBA20" s="15"/>
      <c r="CBB20" s="14"/>
      <c r="CBC20" s="14"/>
      <c r="CBD20" s="14"/>
      <c r="CBE20" s="14"/>
      <c r="CBF20" s="14"/>
      <c r="CBG20" s="15"/>
      <c r="CBH20" s="15"/>
      <c r="CBI20" s="15"/>
      <c r="CBJ20" s="15"/>
      <c r="CBK20" s="15"/>
      <c r="CBL20" s="14"/>
      <c r="CBM20" s="14"/>
      <c r="CBN20" s="14"/>
      <c r="CBO20" s="14"/>
      <c r="CBP20" s="14"/>
      <c r="CBQ20" s="15"/>
      <c r="CBR20" s="15"/>
      <c r="CBS20" s="15"/>
      <c r="CBT20" s="15"/>
      <c r="CBU20" s="15"/>
      <c r="CBV20" s="14"/>
      <c r="CBW20" s="14"/>
      <c r="CBX20" s="14"/>
      <c r="CBY20" s="14"/>
      <c r="CBZ20" s="14"/>
      <c r="CCA20" s="15"/>
      <c r="CCB20" s="15"/>
      <c r="CCC20" s="15"/>
      <c r="CCD20" s="15"/>
      <c r="CCE20" s="15"/>
      <c r="CCF20" s="14"/>
      <c r="CCG20" s="14"/>
      <c r="CCH20" s="14"/>
      <c r="CCI20" s="14"/>
      <c r="CCJ20" s="14"/>
      <c r="CCK20" s="15"/>
      <c r="CCL20" s="15"/>
      <c r="CCM20" s="15"/>
      <c r="CCN20" s="15"/>
      <c r="CCO20" s="15"/>
      <c r="CCP20" s="14"/>
      <c r="CCQ20" s="14"/>
      <c r="CCR20" s="14"/>
      <c r="CCS20" s="14"/>
      <c r="CCT20" s="14"/>
      <c r="CCU20" s="15"/>
      <c r="CCV20" s="15"/>
      <c r="CCW20" s="15"/>
      <c r="CCX20" s="15"/>
      <c r="CCY20" s="15"/>
      <c r="CCZ20" s="14"/>
      <c r="CDA20" s="14"/>
      <c r="CDB20" s="14"/>
      <c r="CDC20" s="14"/>
      <c r="CDD20" s="14"/>
      <c r="CDE20" s="15"/>
      <c r="CDF20" s="15"/>
      <c r="CDG20" s="15"/>
      <c r="CDH20" s="15"/>
      <c r="CDI20" s="15"/>
      <c r="CDJ20" s="14"/>
      <c r="CDK20" s="14"/>
      <c r="CDL20" s="14"/>
      <c r="CDM20" s="14"/>
      <c r="CDN20" s="14"/>
      <c r="CDO20" s="15"/>
      <c r="CDP20" s="15"/>
      <c r="CDQ20" s="15"/>
      <c r="CDR20" s="15"/>
      <c r="CDS20" s="15"/>
      <c r="CDT20" s="14"/>
      <c r="CDU20" s="14"/>
      <c r="CDV20" s="14"/>
      <c r="CDW20" s="14"/>
      <c r="CDX20" s="14"/>
      <c r="CDY20" s="15"/>
      <c r="CDZ20" s="15"/>
      <c r="CEA20" s="15"/>
      <c r="CEB20" s="15"/>
      <c r="CEC20" s="15"/>
      <c r="CED20" s="14"/>
      <c r="CEE20" s="14"/>
      <c r="CEF20" s="14"/>
      <c r="CEG20" s="14"/>
      <c r="CEH20" s="14"/>
      <c r="CEI20" s="15"/>
      <c r="CEJ20" s="15"/>
      <c r="CEK20" s="15"/>
      <c r="CEL20" s="15"/>
      <c r="CEM20" s="15"/>
      <c r="CEN20" s="14"/>
      <c r="CEO20" s="14"/>
      <c r="CEP20" s="14"/>
      <c r="CEQ20" s="14"/>
      <c r="CER20" s="14"/>
      <c r="CES20" s="15"/>
      <c r="CET20" s="15"/>
      <c r="CEU20" s="15"/>
      <c r="CEV20" s="15"/>
      <c r="CEW20" s="15"/>
      <c r="CEX20" s="14"/>
      <c r="CEY20" s="14"/>
      <c r="CEZ20" s="14"/>
      <c r="CFA20" s="14"/>
      <c r="CFB20" s="14"/>
      <c r="CFC20" s="15"/>
      <c r="CFD20" s="15"/>
      <c r="CFE20" s="15"/>
      <c r="CFF20" s="15"/>
      <c r="CFG20" s="15"/>
      <c r="CFH20" s="14"/>
      <c r="CFI20" s="14"/>
      <c r="CFJ20" s="14"/>
      <c r="CFK20" s="14"/>
      <c r="CFL20" s="14"/>
      <c r="CFM20" s="15"/>
      <c r="CFN20" s="15"/>
      <c r="CFO20" s="15"/>
      <c r="CFP20" s="15"/>
      <c r="CFQ20" s="15"/>
      <c r="CFR20" s="14"/>
      <c r="CFS20" s="14"/>
      <c r="CFT20" s="14"/>
      <c r="CFU20" s="14"/>
      <c r="CFV20" s="14"/>
      <c r="CFW20" s="15"/>
      <c r="CFX20" s="15"/>
      <c r="CFY20" s="15"/>
      <c r="CFZ20" s="15"/>
      <c r="CGA20" s="15"/>
      <c r="CGB20" s="14"/>
      <c r="CGC20" s="14"/>
      <c r="CGD20" s="14"/>
      <c r="CGE20" s="14"/>
      <c r="CGF20" s="14"/>
      <c r="CGG20" s="15"/>
      <c r="CGH20" s="15"/>
      <c r="CGI20" s="15"/>
      <c r="CGJ20" s="15"/>
      <c r="CGK20" s="15"/>
      <c r="CGL20" s="14"/>
      <c r="CGM20" s="14"/>
      <c r="CGN20" s="14"/>
      <c r="CGO20" s="14"/>
      <c r="CGP20" s="14"/>
      <c r="CGQ20" s="15"/>
      <c r="CGR20" s="15"/>
      <c r="CGS20" s="15"/>
      <c r="CGT20" s="15"/>
      <c r="CGU20" s="15"/>
      <c r="CGV20" s="14"/>
      <c r="CGW20" s="14"/>
      <c r="CGX20" s="14"/>
      <c r="CGY20" s="14"/>
      <c r="CGZ20" s="14"/>
      <c r="CHA20" s="15"/>
      <c r="CHB20" s="15"/>
      <c r="CHC20" s="15"/>
      <c r="CHD20" s="15"/>
      <c r="CHE20" s="15"/>
      <c r="CHF20" s="14"/>
      <c r="CHG20" s="14"/>
      <c r="CHH20" s="14"/>
      <c r="CHI20" s="14"/>
      <c r="CHJ20" s="14"/>
      <c r="CHK20" s="15"/>
      <c r="CHL20" s="15"/>
      <c r="CHM20" s="15"/>
      <c r="CHN20" s="15"/>
      <c r="CHO20" s="15"/>
      <c r="CHP20" s="14"/>
      <c r="CHQ20" s="14"/>
      <c r="CHR20" s="14"/>
      <c r="CHS20" s="14"/>
      <c r="CHT20" s="14"/>
      <c r="CHU20" s="15"/>
      <c r="CHV20" s="15"/>
      <c r="CHW20" s="15"/>
      <c r="CHX20" s="15"/>
      <c r="CHY20" s="15"/>
      <c r="CHZ20" s="14"/>
      <c r="CIA20" s="14"/>
      <c r="CIB20" s="14"/>
      <c r="CIC20" s="14"/>
      <c r="CID20" s="14"/>
      <c r="CIE20" s="15"/>
      <c r="CIF20" s="15"/>
      <c r="CIG20" s="15"/>
      <c r="CIH20" s="15"/>
      <c r="CII20" s="15"/>
      <c r="CIJ20" s="14"/>
      <c r="CIK20" s="14"/>
      <c r="CIL20" s="14"/>
      <c r="CIM20" s="14"/>
      <c r="CIN20" s="14"/>
      <c r="CIO20" s="15"/>
      <c r="CIP20" s="15"/>
      <c r="CIQ20" s="15"/>
      <c r="CIR20" s="15"/>
      <c r="CIS20" s="15"/>
      <c r="CIT20" s="14"/>
      <c r="CIU20" s="14"/>
      <c r="CIV20" s="14"/>
      <c r="CIW20" s="14"/>
      <c r="CIX20" s="14"/>
      <c r="CIY20" s="15"/>
      <c r="CIZ20" s="15"/>
      <c r="CJA20" s="15"/>
      <c r="CJB20" s="15"/>
      <c r="CJC20" s="15"/>
      <c r="CJD20" s="14"/>
      <c r="CJE20" s="14"/>
      <c r="CJF20" s="14"/>
      <c r="CJG20" s="14"/>
      <c r="CJH20" s="14"/>
      <c r="CJI20" s="15"/>
      <c r="CJJ20" s="15"/>
      <c r="CJK20" s="15"/>
      <c r="CJL20" s="15"/>
      <c r="CJM20" s="15"/>
      <c r="CJN20" s="14"/>
      <c r="CJO20" s="14"/>
      <c r="CJP20" s="14"/>
      <c r="CJQ20" s="14"/>
      <c r="CJR20" s="14"/>
      <c r="CJS20" s="15"/>
      <c r="CJT20" s="15"/>
      <c r="CJU20" s="15"/>
      <c r="CJV20" s="15"/>
      <c r="CJW20" s="15"/>
      <c r="CJX20" s="14"/>
      <c r="CJY20" s="14"/>
      <c r="CJZ20" s="14"/>
      <c r="CKA20" s="14"/>
      <c r="CKB20" s="14"/>
      <c r="CKC20" s="15"/>
      <c r="CKD20" s="15"/>
      <c r="CKE20" s="15"/>
      <c r="CKF20" s="15"/>
      <c r="CKG20" s="15"/>
    </row>
    <row r="21" spans="1:2321" x14ac:dyDescent="0.3">
      <c r="A21" s="13"/>
      <c r="B21" s="14"/>
      <c r="C21" s="14"/>
      <c r="D21" s="14"/>
      <c r="E21" s="14"/>
      <c r="F21" s="14"/>
      <c r="G21" s="15"/>
      <c r="H21" s="15"/>
      <c r="I21" s="15"/>
      <c r="J21" s="15"/>
      <c r="K21" s="15"/>
      <c r="L21" s="14"/>
      <c r="M21" s="14"/>
      <c r="N21" s="14"/>
      <c r="O21" s="14"/>
      <c r="P21" s="14"/>
      <c r="Q21" s="15"/>
      <c r="R21" s="15"/>
      <c r="S21" s="15"/>
      <c r="T21" s="15"/>
      <c r="U21" s="15"/>
      <c r="V21" s="14"/>
      <c r="W21" s="14"/>
      <c r="X21" s="14"/>
      <c r="Y21" s="14"/>
      <c r="Z21" s="14"/>
      <c r="AA21" s="15"/>
      <c r="AB21" s="15"/>
      <c r="AC21" s="15"/>
      <c r="AD21" s="15"/>
      <c r="AE21" s="15"/>
      <c r="AF21" s="14"/>
      <c r="AG21" s="14"/>
      <c r="AH21" s="14"/>
      <c r="AI21" s="14"/>
      <c r="AJ21" s="14"/>
      <c r="AK21" s="15"/>
      <c r="AL21" s="15"/>
      <c r="AM21" s="15"/>
      <c r="AN21" s="15"/>
      <c r="AO21" s="15"/>
      <c r="AP21" s="14"/>
      <c r="AQ21" s="14"/>
      <c r="AR21" s="14"/>
      <c r="AS21" s="14"/>
      <c r="AT21" s="14"/>
      <c r="AU21" s="15"/>
      <c r="AV21" s="15"/>
      <c r="AW21" s="15"/>
      <c r="AX21" s="15"/>
      <c r="AY21" s="15"/>
      <c r="AZ21" s="14"/>
      <c r="BA21" s="14"/>
      <c r="BB21" s="14"/>
      <c r="BC21" s="14"/>
      <c r="BD21" s="14"/>
      <c r="BE21" s="15"/>
      <c r="BF21" s="15"/>
      <c r="BG21" s="15"/>
      <c r="BH21" s="15"/>
      <c r="BI21" s="15"/>
      <c r="BJ21" s="14"/>
      <c r="BK21" s="14"/>
      <c r="BL21" s="14"/>
      <c r="BM21" s="14"/>
      <c r="BN21" s="14"/>
      <c r="BO21" s="15"/>
      <c r="BP21" s="15"/>
      <c r="BQ21" s="15"/>
      <c r="BR21" s="15"/>
      <c r="BS21" s="15"/>
      <c r="BT21" s="14"/>
      <c r="BU21" s="14"/>
      <c r="BV21" s="14"/>
      <c r="BW21" s="14"/>
      <c r="BX21" s="14"/>
      <c r="BY21" s="15"/>
      <c r="BZ21" s="15"/>
      <c r="CA21" s="15"/>
      <c r="CB21" s="15"/>
      <c r="CC21" s="15"/>
      <c r="CD21" s="14"/>
      <c r="CE21" s="14"/>
      <c r="CF21" s="14"/>
      <c r="CG21" s="14"/>
      <c r="CH21" s="14"/>
      <c r="CI21" s="15"/>
      <c r="CJ21" s="15"/>
      <c r="CK21" s="15"/>
      <c r="CL21" s="15"/>
      <c r="CM21" s="15"/>
      <c r="CN21" s="14"/>
      <c r="CO21" s="14"/>
      <c r="CP21" s="14"/>
      <c r="CQ21" s="14"/>
      <c r="CR21" s="14"/>
      <c r="CS21" s="15"/>
      <c r="CT21" s="15"/>
      <c r="CU21" s="15"/>
      <c r="CV21" s="15"/>
      <c r="CW21" s="15"/>
      <c r="CX21" s="14"/>
      <c r="CY21" s="14"/>
      <c r="CZ21" s="14"/>
      <c r="DA21" s="14"/>
      <c r="DB21" s="14"/>
      <c r="DC21" s="15"/>
      <c r="DD21" s="15"/>
      <c r="DE21" s="15"/>
      <c r="DF21" s="15"/>
      <c r="DG21" s="15"/>
      <c r="DH21" s="14"/>
      <c r="DI21" s="14"/>
      <c r="DJ21" s="14"/>
      <c r="DK21" s="14"/>
      <c r="DL21" s="14"/>
      <c r="DM21" s="15"/>
      <c r="DN21" s="15"/>
      <c r="DO21" s="15"/>
      <c r="DP21" s="15"/>
      <c r="DQ21" s="15"/>
      <c r="DR21" s="14"/>
      <c r="DS21" s="14"/>
      <c r="DT21" s="14"/>
      <c r="DU21" s="14"/>
      <c r="DV21" s="14"/>
      <c r="DW21" s="15"/>
      <c r="DX21" s="15"/>
      <c r="DY21" s="15"/>
      <c r="DZ21" s="15"/>
      <c r="EA21" s="15"/>
      <c r="EB21" s="14"/>
      <c r="EC21" s="14"/>
      <c r="ED21" s="14"/>
      <c r="EE21" s="14"/>
      <c r="EF21" s="14"/>
      <c r="EG21" s="15"/>
      <c r="EH21" s="15"/>
      <c r="EI21" s="15"/>
      <c r="EJ21" s="15"/>
      <c r="EK21" s="15"/>
      <c r="EL21" s="14"/>
      <c r="EM21" s="14"/>
      <c r="EN21" s="14"/>
      <c r="EO21" s="14"/>
      <c r="EP21" s="14"/>
      <c r="EQ21" s="15"/>
      <c r="ER21" s="15"/>
      <c r="ES21" s="15"/>
      <c r="ET21" s="15"/>
      <c r="EU21" s="15"/>
      <c r="EV21" s="14"/>
      <c r="EW21" s="14"/>
      <c r="EX21" s="14"/>
      <c r="EY21" s="14"/>
      <c r="EZ21" s="14"/>
      <c r="FA21" s="15"/>
      <c r="FB21" s="15"/>
      <c r="FC21" s="15"/>
      <c r="FD21" s="15"/>
      <c r="FE21" s="15"/>
      <c r="FF21" s="14"/>
      <c r="FG21" s="14"/>
      <c r="FH21" s="14"/>
      <c r="FI21" s="14"/>
      <c r="FJ21" s="14"/>
      <c r="FK21" s="15"/>
      <c r="FL21" s="15"/>
      <c r="FM21" s="15"/>
      <c r="FN21" s="15"/>
      <c r="FO21" s="15"/>
      <c r="FP21" s="14"/>
      <c r="FQ21" s="14"/>
      <c r="FR21" s="14"/>
      <c r="FS21" s="14"/>
      <c r="FT21" s="14"/>
      <c r="FU21" s="15"/>
      <c r="FV21" s="15"/>
      <c r="FW21" s="15"/>
      <c r="FX21" s="15"/>
      <c r="FY21" s="15"/>
      <c r="FZ21" s="14"/>
      <c r="GA21" s="14"/>
      <c r="GB21" s="14"/>
      <c r="GC21" s="14"/>
      <c r="GD21" s="14"/>
      <c r="GE21" s="15"/>
      <c r="GF21" s="15"/>
      <c r="GG21" s="15"/>
      <c r="GH21" s="15"/>
      <c r="GI21" s="15"/>
      <c r="GJ21" s="14"/>
      <c r="GK21" s="14"/>
      <c r="GL21" s="14"/>
      <c r="GM21" s="14"/>
      <c r="GN21" s="14"/>
      <c r="GO21" s="15"/>
      <c r="GP21" s="15"/>
      <c r="GQ21" s="15"/>
      <c r="GR21" s="15"/>
      <c r="GS21" s="15"/>
      <c r="GT21" s="14"/>
      <c r="GU21" s="14"/>
      <c r="GV21" s="14"/>
      <c r="GW21" s="14"/>
      <c r="GX21" s="14"/>
      <c r="GY21" s="15"/>
      <c r="GZ21" s="15"/>
      <c r="HA21" s="15"/>
      <c r="HB21" s="15"/>
      <c r="HC21" s="15"/>
      <c r="HD21" s="14"/>
      <c r="HE21" s="14"/>
      <c r="HF21" s="14"/>
      <c r="HG21" s="14"/>
      <c r="HH21" s="14"/>
      <c r="HI21" s="15"/>
      <c r="HJ21" s="15"/>
      <c r="HK21" s="15"/>
      <c r="HL21" s="15"/>
      <c r="HM21" s="15"/>
      <c r="HN21" s="14"/>
      <c r="HO21" s="14"/>
      <c r="HP21" s="14"/>
      <c r="HQ21" s="14"/>
      <c r="HR21" s="14"/>
      <c r="HS21" s="15"/>
      <c r="HT21" s="15"/>
      <c r="HU21" s="15"/>
      <c r="HV21" s="15"/>
      <c r="HW21" s="15"/>
      <c r="HX21" s="14"/>
      <c r="HY21" s="14"/>
      <c r="HZ21" s="14"/>
      <c r="IA21" s="14"/>
      <c r="IB21" s="14"/>
      <c r="IC21" s="15"/>
      <c r="ID21" s="15"/>
      <c r="IE21" s="15"/>
      <c r="IF21" s="15"/>
      <c r="IG21" s="15"/>
      <c r="IH21" s="14"/>
      <c r="II21" s="14"/>
      <c r="IJ21" s="14"/>
      <c r="IK21" s="14"/>
      <c r="IL21" s="14"/>
      <c r="IM21" s="15"/>
      <c r="IN21" s="15"/>
      <c r="IO21" s="15"/>
      <c r="IP21" s="15"/>
      <c r="IQ21" s="15"/>
      <c r="IR21" s="14"/>
      <c r="IS21" s="14"/>
      <c r="IT21" s="14"/>
      <c r="IU21" s="14"/>
      <c r="IV21" s="14"/>
      <c r="IW21" s="15"/>
      <c r="IX21" s="15"/>
      <c r="IY21" s="15"/>
      <c r="IZ21" s="15"/>
      <c r="JA21" s="15"/>
      <c r="JB21" s="14"/>
      <c r="JC21" s="14"/>
      <c r="JD21" s="14"/>
      <c r="JE21" s="14"/>
      <c r="JF21" s="14"/>
      <c r="JG21" s="15"/>
      <c r="JH21" s="15"/>
      <c r="JI21" s="15"/>
      <c r="JJ21" s="15"/>
      <c r="JK21" s="15"/>
      <c r="JL21" s="14"/>
      <c r="JM21" s="14"/>
      <c r="JN21" s="14"/>
      <c r="JO21" s="14"/>
      <c r="JP21" s="14"/>
      <c r="JQ21" s="15"/>
      <c r="JR21" s="15"/>
      <c r="JS21" s="15"/>
      <c r="JT21" s="15"/>
      <c r="JU21" s="15"/>
      <c r="JV21" s="14"/>
      <c r="JW21" s="14"/>
      <c r="JX21" s="14"/>
      <c r="JY21" s="14"/>
      <c r="JZ21" s="14"/>
      <c r="KA21" s="15"/>
      <c r="KB21" s="15"/>
      <c r="KC21" s="15"/>
      <c r="KD21" s="15"/>
      <c r="KE21" s="15"/>
      <c r="KF21" s="14"/>
      <c r="KG21" s="14"/>
      <c r="KH21" s="14"/>
      <c r="KI21" s="14"/>
      <c r="KJ21" s="14"/>
      <c r="KK21" s="15"/>
      <c r="KL21" s="15"/>
      <c r="KM21" s="15"/>
      <c r="KN21" s="15"/>
      <c r="KO21" s="15"/>
      <c r="KP21" s="14"/>
      <c r="KQ21" s="14"/>
      <c r="KR21" s="14"/>
      <c r="KS21" s="14"/>
      <c r="KT21" s="14"/>
      <c r="KU21" s="15"/>
      <c r="KV21" s="15"/>
      <c r="KW21" s="15"/>
      <c r="KX21" s="15"/>
      <c r="KY21" s="15"/>
      <c r="KZ21" s="14"/>
      <c r="LA21" s="14"/>
      <c r="LB21" s="14"/>
      <c r="LC21" s="14"/>
      <c r="LD21" s="14"/>
      <c r="LE21" s="15"/>
      <c r="LF21" s="15"/>
      <c r="LG21" s="15"/>
      <c r="LH21" s="15"/>
      <c r="LI21" s="15"/>
      <c r="LJ21" s="14"/>
      <c r="LK21" s="14"/>
      <c r="LL21" s="14"/>
      <c r="LM21" s="14"/>
      <c r="LN21" s="14"/>
      <c r="LO21" s="15"/>
      <c r="LP21" s="15"/>
      <c r="LQ21" s="15"/>
      <c r="LR21" s="15"/>
      <c r="LS21" s="15"/>
      <c r="LT21" s="14"/>
      <c r="LU21" s="14"/>
      <c r="LV21" s="14"/>
      <c r="LW21" s="14"/>
      <c r="LX21" s="14"/>
      <c r="LY21" s="15"/>
      <c r="LZ21" s="15"/>
      <c r="MA21" s="15"/>
      <c r="MB21" s="15"/>
      <c r="MC21" s="15"/>
      <c r="MD21" s="14"/>
      <c r="ME21" s="14"/>
      <c r="MF21" s="14"/>
      <c r="MG21" s="14"/>
      <c r="MH21" s="14"/>
      <c r="MI21" s="15"/>
      <c r="MJ21" s="15"/>
      <c r="MK21" s="15"/>
      <c r="ML21" s="15"/>
      <c r="MM21" s="15"/>
      <c r="MN21" s="14"/>
      <c r="MO21" s="14"/>
      <c r="MP21" s="14"/>
      <c r="MQ21" s="14"/>
      <c r="MR21" s="14"/>
      <c r="MS21" s="15"/>
      <c r="MT21" s="15"/>
      <c r="MU21" s="15"/>
      <c r="MV21" s="15"/>
      <c r="MW21" s="15"/>
      <c r="MX21" s="14"/>
      <c r="MY21" s="14"/>
      <c r="MZ21" s="14"/>
      <c r="NA21" s="14"/>
      <c r="NB21" s="14"/>
      <c r="NC21" s="15"/>
      <c r="ND21" s="15"/>
      <c r="NE21" s="15"/>
      <c r="NF21" s="15"/>
      <c r="NG21" s="15"/>
      <c r="NH21" s="14"/>
      <c r="NI21" s="14"/>
      <c r="NJ21" s="14"/>
      <c r="NK21" s="14"/>
      <c r="NL21" s="14"/>
      <c r="NM21" s="15"/>
      <c r="NN21" s="15"/>
      <c r="NO21" s="15"/>
      <c r="NP21" s="15"/>
      <c r="NQ21" s="15"/>
      <c r="NR21" s="14"/>
      <c r="NS21" s="14"/>
      <c r="NT21" s="14"/>
      <c r="NU21" s="14"/>
      <c r="NV21" s="14"/>
      <c r="NW21" s="15"/>
      <c r="NX21" s="15"/>
      <c r="NY21" s="15"/>
      <c r="NZ21" s="15"/>
      <c r="OA21" s="15"/>
      <c r="OB21" s="14"/>
      <c r="OC21" s="14"/>
      <c r="OD21" s="14"/>
      <c r="OE21" s="14"/>
      <c r="OF21" s="14"/>
      <c r="OG21" s="15"/>
      <c r="OH21" s="15"/>
      <c r="OI21" s="15"/>
      <c r="OJ21" s="15"/>
      <c r="OK21" s="15"/>
      <c r="OL21" s="14"/>
      <c r="OM21" s="14"/>
      <c r="ON21" s="14"/>
      <c r="OO21" s="14"/>
      <c r="OP21" s="14"/>
      <c r="OQ21" s="15"/>
      <c r="OR21" s="15"/>
      <c r="OS21" s="15"/>
      <c r="OT21" s="15"/>
      <c r="OU21" s="15"/>
      <c r="OV21" s="14"/>
      <c r="OW21" s="14"/>
      <c r="OX21" s="14"/>
      <c r="OY21" s="14"/>
      <c r="OZ21" s="14"/>
      <c r="PA21" s="15"/>
      <c r="PB21" s="15"/>
      <c r="PC21" s="15"/>
      <c r="PD21" s="15"/>
      <c r="PE21" s="15"/>
      <c r="PF21" s="14"/>
      <c r="PG21" s="14"/>
      <c r="PH21" s="14"/>
      <c r="PI21" s="14"/>
      <c r="PJ21" s="14"/>
      <c r="PK21" s="15"/>
      <c r="PL21" s="15"/>
      <c r="PM21" s="15"/>
      <c r="PN21" s="15"/>
      <c r="PO21" s="15"/>
      <c r="PP21" s="14"/>
      <c r="PQ21" s="14"/>
      <c r="PR21" s="14"/>
      <c r="PS21" s="14"/>
      <c r="PT21" s="14"/>
      <c r="PU21" s="15"/>
      <c r="PV21" s="15"/>
      <c r="PW21" s="15"/>
      <c r="PX21" s="15"/>
      <c r="PY21" s="15"/>
      <c r="PZ21" s="14"/>
      <c r="QA21" s="14"/>
      <c r="QB21" s="14"/>
      <c r="QC21" s="14"/>
      <c r="QD21" s="14"/>
      <c r="QE21" s="15"/>
      <c r="QF21" s="15"/>
      <c r="QG21" s="15"/>
      <c r="QH21" s="15"/>
      <c r="QI21" s="15"/>
      <c r="QJ21" s="14"/>
      <c r="QK21" s="14"/>
      <c r="QL21" s="14"/>
      <c r="QM21" s="14"/>
      <c r="QN21" s="14"/>
      <c r="QO21" s="15"/>
      <c r="QP21" s="15"/>
      <c r="QQ21" s="15"/>
      <c r="QR21" s="15"/>
      <c r="QS21" s="15"/>
      <c r="QT21" s="14"/>
      <c r="QU21" s="14"/>
      <c r="QV21" s="14"/>
      <c r="QW21" s="14"/>
      <c r="QX21" s="14"/>
      <c r="QY21" s="15"/>
      <c r="QZ21" s="15"/>
      <c r="RA21" s="15"/>
      <c r="RB21" s="15"/>
      <c r="RC21" s="15"/>
      <c r="RD21" s="14"/>
      <c r="RE21" s="14"/>
      <c r="RF21" s="14"/>
      <c r="RG21" s="14"/>
      <c r="RH21" s="14"/>
      <c r="RI21" s="15"/>
      <c r="RJ21" s="15"/>
      <c r="RK21" s="15"/>
      <c r="RL21" s="15"/>
      <c r="RM21" s="15"/>
      <c r="RN21" s="14"/>
      <c r="RO21" s="14"/>
      <c r="RP21" s="14"/>
      <c r="RQ21" s="14"/>
      <c r="RR21" s="14"/>
      <c r="RS21" s="15"/>
      <c r="RT21" s="15"/>
      <c r="RU21" s="15"/>
      <c r="RV21" s="15"/>
      <c r="RW21" s="15"/>
      <c r="RX21" s="14"/>
      <c r="RY21" s="14"/>
      <c r="RZ21" s="14"/>
      <c r="SA21" s="14"/>
      <c r="SB21" s="14"/>
      <c r="SC21" s="15"/>
      <c r="SD21" s="15"/>
      <c r="SE21" s="15"/>
      <c r="SF21" s="15"/>
      <c r="SG21" s="15"/>
      <c r="SH21" s="14"/>
      <c r="SI21" s="14"/>
      <c r="SJ21" s="14"/>
      <c r="SK21" s="14"/>
      <c r="SL21" s="14"/>
      <c r="SM21" s="15"/>
      <c r="SN21" s="15"/>
      <c r="SO21" s="15"/>
      <c r="SP21" s="15"/>
      <c r="SQ21" s="15"/>
      <c r="SR21" s="14"/>
      <c r="SS21" s="14"/>
      <c r="ST21" s="14"/>
      <c r="SU21" s="14"/>
      <c r="SV21" s="14"/>
      <c r="SW21" s="15"/>
      <c r="SX21" s="15"/>
      <c r="SY21" s="15"/>
      <c r="SZ21" s="15"/>
      <c r="TA21" s="15"/>
      <c r="TB21" s="14"/>
      <c r="TC21" s="14"/>
      <c r="TD21" s="14"/>
      <c r="TE21" s="14"/>
      <c r="TF21" s="14"/>
      <c r="TG21" s="15"/>
      <c r="TH21" s="15"/>
      <c r="TI21" s="15"/>
      <c r="TJ21" s="15"/>
      <c r="TK21" s="15"/>
      <c r="TL21" s="14"/>
      <c r="TM21" s="14"/>
      <c r="TN21" s="14"/>
      <c r="TO21" s="14"/>
      <c r="TP21" s="14"/>
      <c r="TQ21" s="15"/>
      <c r="TR21" s="15"/>
      <c r="TS21" s="15"/>
      <c r="TT21" s="15"/>
      <c r="TU21" s="15"/>
      <c r="TV21" s="14"/>
      <c r="TW21" s="14"/>
      <c r="TX21" s="14"/>
      <c r="TY21" s="14"/>
      <c r="TZ21" s="14"/>
      <c r="UA21" s="15"/>
      <c r="UB21" s="15"/>
      <c r="UC21" s="15"/>
      <c r="UD21" s="15"/>
      <c r="UE21" s="15"/>
      <c r="UF21" s="14"/>
      <c r="UG21" s="14"/>
      <c r="UH21" s="14"/>
      <c r="UI21" s="14"/>
      <c r="UJ21" s="14"/>
      <c r="UK21" s="15"/>
      <c r="UL21" s="15"/>
      <c r="UM21" s="15"/>
      <c r="UN21" s="15"/>
      <c r="UO21" s="15"/>
      <c r="UP21" s="14"/>
      <c r="UQ21" s="14"/>
      <c r="UR21" s="14"/>
      <c r="US21" s="14"/>
      <c r="UT21" s="14"/>
      <c r="UU21" s="15"/>
      <c r="UV21" s="15"/>
      <c r="UW21" s="15"/>
      <c r="UX21" s="15"/>
      <c r="UY21" s="15"/>
      <c r="UZ21" s="14"/>
      <c r="VA21" s="14"/>
      <c r="VB21" s="14"/>
      <c r="VC21" s="14"/>
      <c r="VD21" s="14"/>
      <c r="VE21" s="15"/>
      <c r="VF21" s="15"/>
      <c r="VG21" s="15"/>
      <c r="VH21" s="15"/>
      <c r="VI21" s="15"/>
      <c r="VJ21" s="14"/>
      <c r="VK21" s="14"/>
      <c r="VL21" s="14"/>
      <c r="VM21" s="14"/>
      <c r="VN21" s="14"/>
      <c r="VO21" s="15"/>
      <c r="VP21" s="15"/>
      <c r="VQ21" s="15"/>
      <c r="VR21" s="15"/>
      <c r="VS21" s="15"/>
      <c r="VT21" s="14"/>
      <c r="VU21" s="14"/>
      <c r="VV21" s="14"/>
      <c r="VW21" s="14"/>
      <c r="VX21" s="14"/>
      <c r="VY21" s="15"/>
      <c r="VZ21" s="15"/>
      <c r="WA21" s="15"/>
      <c r="WB21" s="15"/>
      <c r="WC21" s="15"/>
      <c r="WD21" s="14"/>
      <c r="WE21" s="14"/>
      <c r="WF21" s="14"/>
      <c r="WG21" s="14"/>
      <c r="WH21" s="14"/>
      <c r="WI21" s="15"/>
      <c r="WJ21" s="15"/>
      <c r="WK21" s="15"/>
      <c r="WL21" s="15"/>
      <c r="WM21" s="15"/>
      <c r="WN21" s="14"/>
      <c r="WO21" s="14"/>
      <c r="WP21" s="14"/>
      <c r="WQ21" s="14"/>
      <c r="WR21" s="14"/>
      <c r="WS21" s="15"/>
      <c r="WT21" s="15"/>
      <c r="WU21" s="15"/>
      <c r="WV21" s="15"/>
      <c r="WW21" s="15"/>
      <c r="WX21" s="14"/>
      <c r="WY21" s="14"/>
      <c r="WZ21" s="14"/>
      <c r="XA21" s="14"/>
      <c r="XB21" s="14"/>
      <c r="XC21" s="15"/>
      <c r="XD21" s="15"/>
      <c r="XE21" s="15"/>
      <c r="XF21" s="15"/>
      <c r="XG21" s="15"/>
      <c r="XH21" s="14"/>
      <c r="XI21" s="14"/>
      <c r="XJ21" s="14"/>
      <c r="XK21" s="14"/>
      <c r="XL21" s="14"/>
      <c r="XM21" s="15"/>
      <c r="XN21" s="15"/>
      <c r="XO21" s="15"/>
      <c r="XP21" s="15"/>
      <c r="XQ21" s="15"/>
      <c r="XR21" s="14"/>
      <c r="XS21" s="14"/>
      <c r="XT21" s="14"/>
      <c r="XU21" s="14"/>
      <c r="XV21" s="14"/>
      <c r="XW21" s="15"/>
      <c r="XX21" s="15"/>
      <c r="XY21" s="15"/>
      <c r="XZ21" s="15"/>
      <c r="YA21" s="15"/>
      <c r="YB21" s="14"/>
      <c r="YC21" s="14"/>
      <c r="YD21" s="14"/>
      <c r="YE21" s="14"/>
      <c r="YF21" s="14"/>
      <c r="YG21" s="15"/>
      <c r="YH21" s="15"/>
      <c r="YI21" s="15"/>
      <c r="YJ21" s="15"/>
      <c r="YK21" s="15"/>
      <c r="YL21" s="14"/>
      <c r="YM21" s="14"/>
      <c r="YN21" s="14"/>
      <c r="YO21" s="14"/>
      <c r="YP21" s="14"/>
      <c r="YQ21" s="15"/>
      <c r="YR21" s="15"/>
      <c r="YS21" s="15"/>
      <c r="YT21" s="15"/>
      <c r="YU21" s="15"/>
      <c r="YV21" s="14"/>
      <c r="YW21" s="14"/>
      <c r="YX21" s="14"/>
      <c r="YY21" s="14"/>
      <c r="YZ21" s="14"/>
      <c r="ZA21" s="15"/>
      <c r="ZB21" s="15"/>
      <c r="ZC21" s="15"/>
      <c r="ZD21" s="15"/>
      <c r="ZE21" s="15"/>
      <c r="ZF21" s="14"/>
      <c r="ZG21" s="14"/>
      <c r="ZH21" s="14"/>
      <c r="ZI21" s="14"/>
      <c r="ZJ21" s="14"/>
      <c r="ZK21" s="15"/>
      <c r="ZL21" s="15"/>
      <c r="ZM21" s="15"/>
      <c r="ZN21" s="15"/>
      <c r="ZO21" s="15"/>
      <c r="ZP21" s="14"/>
      <c r="ZQ21" s="14"/>
      <c r="ZR21" s="14"/>
      <c r="ZS21" s="14"/>
      <c r="ZT21" s="14"/>
      <c r="ZU21" s="15"/>
      <c r="ZV21" s="15"/>
      <c r="ZW21" s="15"/>
      <c r="ZX21" s="15"/>
      <c r="ZY21" s="15"/>
      <c r="ZZ21" s="14"/>
      <c r="AAA21" s="14"/>
      <c r="AAB21" s="14"/>
      <c r="AAC21" s="14"/>
      <c r="AAD21" s="14"/>
      <c r="AAE21" s="15"/>
      <c r="AAF21" s="15"/>
      <c r="AAG21" s="15"/>
      <c r="AAH21" s="15"/>
      <c r="AAI21" s="15"/>
      <c r="AAJ21" s="14"/>
      <c r="AAK21" s="14"/>
      <c r="AAL21" s="14"/>
      <c r="AAM21" s="14"/>
      <c r="AAN21" s="14"/>
      <c r="AAO21" s="15"/>
      <c r="AAP21" s="15"/>
      <c r="AAQ21" s="15"/>
      <c r="AAR21" s="15"/>
      <c r="AAS21" s="15"/>
      <c r="AAT21" s="14"/>
      <c r="AAU21" s="14"/>
      <c r="AAV21" s="14"/>
      <c r="AAW21" s="14"/>
      <c r="AAX21" s="14"/>
      <c r="AAY21" s="15"/>
      <c r="AAZ21" s="15"/>
      <c r="ABA21" s="15"/>
      <c r="ABB21" s="15"/>
      <c r="ABC21" s="15"/>
      <c r="ABD21" s="14"/>
      <c r="ABE21" s="14"/>
      <c r="ABF21" s="14"/>
      <c r="ABG21" s="14"/>
      <c r="ABH21" s="14"/>
      <c r="ABI21" s="15"/>
      <c r="ABJ21" s="15"/>
      <c r="ABK21" s="15"/>
      <c r="ABL21" s="15"/>
      <c r="ABM21" s="15"/>
      <c r="ABN21" s="14"/>
      <c r="ABO21" s="14"/>
      <c r="ABP21" s="14"/>
      <c r="ABQ21" s="14"/>
      <c r="ABR21" s="14"/>
      <c r="ABS21" s="15"/>
      <c r="ABT21" s="15"/>
      <c r="ABU21" s="15"/>
      <c r="ABV21" s="15"/>
      <c r="ABW21" s="15"/>
      <c r="ABX21" s="14"/>
      <c r="ABY21" s="14"/>
      <c r="ABZ21" s="14"/>
      <c r="ACA21" s="14"/>
      <c r="ACB21" s="14"/>
      <c r="ACC21" s="15"/>
      <c r="ACD21" s="15"/>
      <c r="ACE21" s="15"/>
      <c r="ACF21" s="15"/>
      <c r="ACG21" s="15"/>
      <c r="ACH21" s="14"/>
      <c r="ACI21" s="14"/>
      <c r="ACJ21" s="14"/>
      <c r="ACK21" s="14"/>
      <c r="ACL21" s="14"/>
      <c r="ACM21" s="15"/>
      <c r="ACN21" s="15"/>
      <c r="ACO21" s="15"/>
      <c r="ACP21" s="15"/>
      <c r="ACQ21" s="15"/>
      <c r="ACR21" s="14"/>
      <c r="ACS21" s="14"/>
      <c r="ACT21" s="14"/>
      <c r="ACU21" s="14"/>
      <c r="ACV21" s="14"/>
      <c r="ACW21" s="15"/>
      <c r="ACX21" s="15"/>
      <c r="ACY21" s="15"/>
      <c r="ACZ21" s="15"/>
      <c r="ADA21" s="15"/>
      <c r="ADB21" s="14"/>
      <c r="ADC21" s="14"/>
      <c r="ADD21" s="14"/>
      <c r="ADE21" s="14"/>
      <c r="ADF21" s="14"/>
      <c r="ADG21" s="15"/>
      <c r="ADH21" s="15"/>
      <c r="ADI21" s="15"/>
      <c r="ADJ21" s="15"/>
      <c r="ADK21" s="15"/>
      <c r="ADL21" s="14"/>
      <c r="ADM21" s="14"/>
      <c r="ADN21" s="14"/>
      <c r="ADO21" s="14"/>
      <c r="ADP21" s="14"/>
      <c r="ADQ21" s="15"/>
      <c r="ADR21" s="15"/>
      <c r="ADS21" s="15"/>
      <c r="ADT21" s="15"/>
      <c r="ADU21" s="15"/>
      <c r="ADV21" s="14"/>
      <c r="ADW21" s="14"/>
      <c r="ADX21" s="14"/>
      <c r="ADY21" s="14"/>
      <c r="ADZ21" s="14"/>
      <c r="AEA21" s="15"/>
      <c r="AEB21" s="15"/>
      <c r="AEC21" s="15"/>
      <c r="AED21" s="15"/>
      <c r="AEE21" s="15"/>
      <c r="AEF21" s="14"/>
      <c r="AEG21" s="14"/>
      <c r="AEH21" s="14"/>
      <c r="AEI21" s="14"/>
      <c r="AEJ21" s="14"/>
      <c r="AEK21" s="15"/>
      <c r="AEL21" s="15"/>
      <c r="AEM21" s="15"/>
      <c r="AEN21" s="15"/>
      <c r="AEO21" s="15"/>
      <c r="AEP21" s="14"/>
      <c r="AEQ21" s="14"/>
      <c r="AER21" s="14"/>
      <c r="AES21" s="14"/>
      <c r="AET21" s="14"/>
      <c r="AEU21" s="15"/>
      <c r="AEV21" s="15"/>
      <c r="AEW21" s="15"/>
      <c r="AEX21" s="15"/>
      <c r="AEY21" s="15"/>
      <c r="AEZ21" s="14"/>
      <c r="AFA21" s="14"/>
      <c r="AFB21" s="14"/>
      <c r="AFC21" s="14"/>
      <c r="AFD21" s="14"/>
      <c r="AFE21" s="15"/>
      <c r="AFF21" s="15"/>
      <c r="AFG21" s="15"/>
      <c r="AFH21" s="15"/>
      <c r="AFI21" s="15"/>
      <c r="AFJ21" s="14"/>
      <c r="AFK21" s="14"/>
      <c r="AFL21" s="14"/>
      <c r="AFM21" s="14"/>
      <c r="AFN21" s="14"/>
      <c r="AFO21" s="15"/>
      <c r="AFP21" s="15"/>
      <c r="AFQ21" s="15"/>
      <c r="AFR21" s="15"/>
      <c r="AFS21" s="15"/>
      <c r="AFT21" s="14"/>
      <c r="AFU21" s="14"/>
      <c r="AFV21" s="14"/>
      <c r="AFW21" s="14"/>
      <c r="AFX21" s="14"/>
      <c r="AFY21" s="15"/>
      <c r="AFZ21" s="15"/>
      <c r="AGA21" s="15"/>
      <c r="AGB21" s="15"/>
      <c r="AGC21" s="15"/>
      <c r="AGD21" s="14"/>
      <c r="AGE21" s="14"/>
      <c r="AGF21" s="14"/>
      <c r="AGG21" s="14"/>
      <c r="AGH21" s="14"/>
      <c r="AGI21" s="15"/>
      <c r="AGJ21" s="15"/>
      <c r="AGK21" s="15"/>
      <c r="AGL21" s="15"/>
      <c r="AGM21" s="15"/>
      <c r="AGN21" s="14"/>
      <c r="AGO21" s="14"/>
      <c r="AGP21" s="14"/>
      <c r="AGQ21" s="14"/>
      <c r="AGR21" s="14"/>
      <c r="AGS21" s="15"/>
      <c r="AGT21" s="15"/>
      <c r="AGU21" s="15"/>
      <c r="AGV21" s="15"/>
      <c r="AGW21" s="15"/>
      <c r="AGX21" s="14"/>
      <c r="AGY21" s="14"/>
      <c r="AGZ21" s="14"/>
      <c r="AHA21" s="14"/>
      <c r="AHB21" s="14"/>
      <c r="AHC21" s="15"/>
      <c r="AHD21" s="15"/>
      <c r="AHE21" s="15"/>
      <c r="AHF21" s="15"/>
      <c r="AHG21" s="15"/>
      <c r="AHH21" s="14"/>
      <c r="AHI21" s="14"/>
      <c r="AHJ21" s="14"/>
      <c r="AHK21" s="14"/>
      <c r="AHL21" s="14"/>
      <c r="AHM21" s="15"/>
      <c r="AHN21" s="15"/>
      <c r="AHO21" s="15"/>
      <c r="AHP21" s="15"/>
      <c r="AHQ21" s="15"/>
      <c r="AHR21" s="14"/>
      <c r="AHS21" s="14"/>
      <c r="AHT21" s="14"/>
      <c r="AHU21" s="14"/>
      <c r="AHV21" s="14"/>
      <c r="AHW21" s="15"/>
      <c r="AHX21" s="15"/>
      <c r="AHY21" s="15"/>
      <c r="AHZ21" s="15"/>
      <c r="AIA21" s="15"/>
      <c r="AIB21" s="14"/>
      <c r="AIC21" s="14"/>
      <c r="AID21" s="14"/>
      <c r="AIE21" s="14"/>
      <c r="AIF21" s="14"/>
      <c r="AIG21" s="15"/>
      <c r="AIH21" s="15"/>
      <c r="AII21" s="15"/>
      <c r="AIJ21" s="15"/>
      <c r="AIK21" s="15"/>
      <c r="AIL21" s="14"/>
      <c r="AIM21" s="14"/>
      <c r="AIN21" s="14"/>
      <c r="AIO21" s="14"/>
      <c r="AIP21" s="14"/>
      <c r="AIQ21" s="15"/>
      <c r="AIR21" s="15"/>
      <c r="AIS21" s="15"/>
      <c r="AIT21" s="15"/>
      <c r="AIU21" s="15"/>
      <c r="AIV21" s="14"/>
      <c r="AIW21" s="14"/>
      <c r="AIX21" s="14"/>
      <c r="AIY21" s="14"/>
      <c r="AIZ21" s="14"/>
      <c r="AJA21" s="15"/>
      <c r="AJB21" s="15"/>
      <c r="AJC21" s="15"/>
      <c r="AJD21" s="15"/>
      <c r="AJE21" s="15"/>
      <c r="AJF21" s="14"/>
      <c r="AJG21" s="14"/>
      <c r="AJH21" s="14"/>
      <c r="AJI21" s="14"/>
      <c r="AJJ21" s="14"/>
      <c r="AJK21" s="15"/>
      <c r="AJL21" s="15"/>
      <c r="AJM21" s="15"/>
      <c r="AJN21" s="15"/>
      <c r="AJO21" s="15"/>
      <c r="AJP21" s="14"/>
      <c r="AJQ21" s="14"/>
      <c r="AJR21" s="14"/>
      <c r="AJS21" s="14"/>
      <c r="AJT21" s="14"/>
      <c r="AJU21" s="15"/>
      <c r="AJV21" s="15"/>
      <c r="AJW21" s="15"/>
      <c r="AJX21" s="15"/>
      <c r="AJY21" s="15"/>
      <c r="AJZ21" s="14"/>
      <c r="AKA21" s="14"/>
      <c r="AKB21" s="14"/>
      <c r="AKC21" s="14"/>
      <c r="AKD21" s="14"/>
      <c r="AKE21" s="15"/>
      <c r="AKF21" s="15"/>
      <c r="AKG21" s="15"/>
      <c r="AKH21" s="15"/>
      <c r="AKI21" s="15"/>
      <c r="AKJ21" s="14"/>
      <c r="AKK21" s="14"/>
      <c r="AKL21" s="14"/>
      <c r="AKM21" s="14"/>
      <c r="AKN21" s="14"/>
      <c r="AKO21" s="15"/>
      <c r="AKP21" s="15"/>
      <c r="AKQ21" s="15"/>
      <c r="AKR21" s="15"/>
      <c r="AKS21" s="15"/>
      <c r="AKT21" s="14"/>
      <c r="AKU21" s="14"/>
      <c r="AKV21" s="14"/>
      <c r="AKW21" s="14"/>
      <c r="AKX21" s="14"/>
      <c r="AKY21" s="15"/>
      <c r="AKZ21" s="15"/>
      <c r="ALA21" s="15"/>
      <c r="ALB21" s="15"/>
      <c r="ALC21" s="15"/>
      <c r="ALD21" s="14"/>
      <c r="ALE21" s="14"/>
      <c r="ALF21" s="14"/>
      <c r="ALG21" s="14"/>
      <c r="ALH21" s="14"/>
      <c r="ALI21" s="15"/>
      <c r="ALJ21" s="15"/>
      <c r="ALK21" s="15"/>
      <c r="ALL21" s="15"/>
      <c r="ALM21" s="15"/>
      <c r="ALN21" s="14"/>
      <c r="ALO21" s="14"/>
      <c r="ALP21" s="14"/>
      <c r="ALQ21" s="14"/>
      <c r="ALR21" s="14"/>
      <c r="ALS21" s="15"/>
      <c r="ALT21" s="15"/>
      <c r="ALU21" s="15"/>
      <c r="ALV21" s="15"/>
      <c r="ALW21" s="15"/>
      <c r="ALX21" s="14"/>
      <c r="ALY21" s="14"/>
      <c r="ALZ21" s="14"/>
      <c r="AMA21" s="14"/>
      <c r="AMB21" s="14"/>
      <c r="AMC21" s="15"/>
      <c r="AMD21" s="15"/>
      <c r="AME21" s="15"/>
      <c r="AMF21" s="15"/>
      <c r="AMG21" s="15"/>
      <c r="AMH21" s="14"/>
      <c r="AMI21" s="14"/>
      <c r="AMJ21" s="14"/>
      <c r="AMK21" s="14"/>
      <c r="AML21" s="14"/>
      <c r="AMM21" s="15"/>
      <c r="AMN21" s="15"/>
      <c r="AMO21" s="15"/>
      <c r="AMP21" s="15"/>
      <c r="AMQ21" s="15"/>
      <c r="AMR21" s="14"/>
      <c r="AMS21" s="14"/>
      <c r="AMT21" s="14"/>
      <c r="AMU21" s="14"/>
      <c r="AMV21" s="14"/>
      <c r="AMW21" s="15"/>
      <c r="AMX21" s="15"/>
      <c r="AMY21" s="15"/>
      <c r="AMZ21" s="15"/>
      <c r="ANA21" s="15"/>
      <c r="ANB21" s="14"/>
      <c r="ANC21" s="14"/>
      <c r="AND21" s="14"/>
      <c r="ANE21" s="14"/>
      <c r="ANF21" s="14"/>
      <c r="ANG21" s="15"/>
      <c r="ANH21" s="15"/>
      <c r="ANI21" s="15"/>
      <c r="ANJ21" s="15"/>
      <c r="ANK21" s="15"/>
      <c r="ANL21" s="14"/>
      <c r="ANM21" s="14"/>
      <c r="ANN21" s="14"/>
      <c r="ANO21" s="14"/>
      <c r="ANP21" s="14"/>
      <c r="ANQ21" s="15"/>
      <c r="ANR21" s="15"/>
      <c r="ANS21" s="15"/>
      <c r="ANT21" s="15"/>
      <c r="ANU21" s="15"/>
      <c r="ANV21" s="14"/>
      <c r="ANW21" s="14"/>
      <c r="ANX21" s="14"/>
      <c r="ANY21" s="14"/>
      <c r="ANZ21" s="14"/>
      <c r="AOA21" s="15"/>
      <c r="AOB21" s="15"/>
      <c r="AOC21" s="15"/>
      <c r="AOD21" s="15"/>
      <c r="AOE21" s="15"/>
      <c r="AOF21" s="14"/>
      <c r="AOG21" s="14"/>
      <c r="AOH21" s="14"/>
      <c r="AOI21" s="14"/>
      <c r="AOJ21" s="14"/>
      <c r="AOK21" s="15"/>
      <c r="AOL21" s="15"/>
      <c r="AOM21" s="15"/>
      <c r="AON21" s="15"/>
      <c r="AOO21" s="15"/>
      <c r="AOP21" s="14"/>
      <c r="AOQ21" s="14"/>
      <c r="AOR21" s="14"/>
      <c r="AOS21" s="14"/>
      <c r="AOT21" s="14"/>
      <c r="AOU21" s="15"/>
      <c r="AOV21" s="15"/>
      <c r="AOW21" s="15"/>
      <c r="AOX21" s="15"/>
      <c r="AOY21" s="15"/>
      <c r="AOZ21" s="14"/>
      <c r="APA21" s="14"/>
      <c r="APB21" s="14"/>
      <c r="APC21" s="14"/>
      <c r="APD21" s="14"/>
      <c r="APE21" s="15"/>
      <c r="APF21" s="15"/>
      <c r="APG21" s="15"/>
      <c r="APH21" s="15"/>
      <c r="API21" s="15"/>
      <c r="APJ21" s="14"/>
      <c r="APK21" s="14"/>
      <c r="APL21" s="14"/>
      <c r="APM21" s="14"/>
      <c r="APN21" s="14"/>
      <c r="APO21" s="15"/>
      <c r="APP21" s="15"/>
      <c r="APQ21" s="15"/>
      <c r="APR21" s="15"/>
      <c r="APS21" s="15"/>
      <c r="APT21" s="14"/>
      <c r="APU21" s="14"/>
      <c r="APV21" s="14"/>
      <c r="APW21" s="14"/>
      <c r="APX21" s="14"/>
      <c r="APY21" s="15"/>
      <c r="APZ21" s="15"/>
      <c r="AQA21" s="15"/>
      <c r="AQB21" s="15"/>
      <c r="AQC21" s="15"/>
      <c r="AQD21" s="14"/>
      <c r="AQE21" s="14"/>
      <c r="AQF21" s="14"/>
      <c r="AQG21" s="14"/>
      <c r="AQH21" s="14"/>
      <c r="AQI21" s="15"/>
      <c r="AQJ21" s="15"/>
      <c r="AQK21" s="15"/>
      <c r="AQL21" s="15"/>
      <c r="AQM21" s="15"/>
      <c r="AQN21" s="14"/>
      <c r="AQO21" s="14"/>
      <c r="AQP21" s="14"/>
      <c r="AQQ21" s="14"/>
      <c r="AQR21" s="14"/>
      <c r="AQS21" s="15"/>
      <c r="AQT21" s="15"/>
      <c r="AQU21" s="15"/>
      <c r="AQV21" s="15"/>
      <c r="AQW21" s="15"/>
      <c r="AQX21" s="14"/>
      <c r="AQY21" s="14"/>
      <c r="AQZ21" s="14"/>
      <c r="ARA21" s="14"/>
      <c r="ARB21" s="14"/>
      <c r="ARC21" s="15"/>
      <c r="ARD21" s="15"/>
      <c r="ARE21" s="15"/>
      <c r="ARF21" s="15"/>
      <c r="ARG21" s="15"/>
      <c r="ARH21" s="14"/>
      <c r="ARI21" s="14"/>
      <c r="ARJ21" s="14"/>
      <c r="ARK21" s="14"/>
      <c r="ARL21" s="14"/>
      <c r="ARM21" s="15"/>
      <c r="ARN21" s="15"/>
      <c r="ARO21" s="15"/>
      <c r="ARP21" s="15"/>
      <c r="ARQ21" s="15"/>
      <c r="ARR21" s="14"/>
      <c r="ARS21" s="14"/>
      <c r="ART21" s="14"/>
      <c r="ARU21" s="14"/>
      <c r="ARV21" s="14"/>
      <c r="ARW21" s="15"/>
      <c r="ARX21" s="15"/>
      <c r="ARY21" s="15"/>
      <c r="ARZ21" s="15"/>
      <c r="ASA21" s="15"/>
      <c r="ASB21" s="14"/>
      <c r="ASC21" s="14"/>
      <c r="ASD21" s="14"/>
      <c r="ASE21" s="14"/>
      <c r="ASF21" s="14"/>
      <c r="ASG21" s="15"/>
      <c r="ASH21" s="15"/>
      <c r="ASI21" s="15"/>
      <c r="ASJ21" s="15"/>
      <c r="ASK21" s="15"/>
      <c r="ASL21" s="14"/>
      <c r="ASM21" s="14"/>
      <c r="ASN21" s="14"/>
      <c r="ASO21" s="14"/>
      <c r="ASP21" s="14"/>
      <c r="ASQ21" s="15"/>
      <c r="ASR21" s="15"/>
      <c r="ASS21" s="15"/>
      <c r="AST21" s="15"/>
      <c r="ASU21" s="15"/>
      <c r="ASV21" s="14"/>
      <c r="ASW21" s="14"/>
      <c r="ASX21" s="14"/>
      <c r="ASY21" s="14"/>
      <c r="ASZ21" s="14"/>
      <c r="ATA21" s="15"/>
      <c r="ATB21" s="15"/>
      <c r="ATC21" s="15"/>
      <c r="ATD21" s="15"/>
      <c r="ATE21" s="15"/>
      <c r="ATF21" s="14"/>
      <c r="ATG21" s="14"/>
      <c r="ATH21" s="14"/>
      <c r="ATI21" s="14"/>
      <c r="ATJ21" s="14"/>
      <c r="ATK21" s="15"/>
      <c r="ATL21" s="15"/>
      <c r="ATM21" s="15"/>
      <c r="ATN21" s="15"/>
      <c r="ATO21" s="15"/>
      <c r="ATP21" s="14"/>
      <c r="ATQ21" s="14"/>
      <c r="ATR21" s="14"/>
      <c r="ATS21" s="14"/>
      <c r="ATT21" s="14"/>
      <c r="ATU21" s="15"/>
      <c r="ATV21" s="15"/>
      <c r="ATW21" s="15"/>
      <c r="ATX21" s="15"/>
      <c r="ATY21" s="15"/>
      <c r="ATZ21" s="14"/>
      <c r="AUA21" s="14"/>
      <c r="AUB21" s="14"/>
      <c r="AUC21" s="14"/>
      <c r="AUD21" s="14"/>
      <c r="AUE21" s="15"/>
      <c r="AUF21" s="15"/>
      <c r="AUG21" s="15"/>
      <c r="AUH21" s="15"/>
      <c r="AUI21" s="15"/>
      <c r="AUJ21" s="14"/>
      <c r="AUK21" s="14"/>
      <c r="AUL21" s="14"/>
      <c r="AUM21" s="14"/>
      <c r="AUN21" s="14"/>
      <c r="AUO21" s="15"/>
      <c r="AUP21" s="15"/>
      <c r="AUQ21" s="15"/>
      <c r="AUR21" s="15"/>
      <c r="AUS21" s="15"/>
      <c r="AUT21" s="14"/>
      <c r="AUU21" s="14"/>
      <c r="AUV21" s="14"/>
      <c r="AUW21" s="14"/>
      <c r="AUX21" s="14"/>
      <c r="AUY21" s="15"/>
      <c r="AUZ21" s="15"/>
      <c r="AVA21" s="15"/>
      <c r="AVB21" s="15"/>
      <c r="AVC21" s="15"/>
      <c r="AVD21" s="14"/>
      <c r="AVE21" s="14"/>
      <c r="AVF21" s="14"/>
      <c r="AVG21" s="14"/>
      <c r="AVH21" s="14"/>
      <c r="AVI21" s="15"/>
      <c r="AVJ21" s="15"/>
      <c r="AVK21" s="15"/>
      <c r="AVL21" s="15"/>
      <c r="AVM21" s="15"/>
      <c r="AVN21" s="14"/>
      <c r="AVO21" s="14"/>
      <c r="AVP21" s="14"/>
      <c r="AVQ21" s="14"/>
      <c r="AVR21" s="14"/>
      <c r="AVS21" s="15"/>
      <c r="AVT21" s="15"/>
      <c r="AVU21" s="15"/>
      <c r="AVV21" s="15"/>
      <c r="AVW21" s="15"/>
      <c r="AVX21" s="14"/>
      <c r="AVY21" s="14"/>
      <c r="AVZ21" s="14"/>
      <c r="AWA21" s="14"/>
      <c r="AWB21" s="14"/>
      <c r="AWC21" s="15"/>
      <c r="AWD21" s="15"/>
      <c r="AWE21" s="15"/>
      <c r="AWF21" s="15"/>
      <c r="AWG21" s="15"/>
      <c r="AWH21" s="14"/>
      <c r="AWI21" s="14"/>
      <c r="AWJ21" s="14"/>
      <c r="AWK21" s="14"/>
      <c r="AWL21" s="14"/>
      <c r="AWM21" s="15"/>
      <c r="AWN21" s="15"/>
      <c r="AWO21" s="15"/>
      <c r="AWP21" s="15"/>
      <c r="AWQ21" s="15"/>
      <c r="AWR21" s="14"/>
      <c r="AWS21" s="14"/>
      <c r="AWT21" s="14"/>
      <c r="AWU21" s="14"/>
      <c r="AWV21" s="14"/>
      <c r="AWW21" s="15"/>
      <c r="AWX21" s="15"/>
      <c r="AWY21" s="15"/>
      <c r="AWZ21" s="15"/>
      <c r="AXA21" s="15"/>
      <c r="AXB21" s="14"/>
      <c r="AXC21" s="14"/>
      <c r="AXD21" s="14"/>
      <c r="AXE21" s="14"/>
      <c r="AXF21" s="14"/>
      <c r="AXG21" s="15"/>
      <c r="AXH21" s="15"/>
      <c r="AXI21" s="15"/>
      <c r="AXJ21" s="15"/>
      <c r="AXK21" s="15"/>
      <c r="AXL21" s="14"/>
      <c r="AXM21" s="14"/>
      <c r="AXN21" s="14"/>
      <c r="AXO21" s="14"/>
      <c r="AXP21" s="14"/>
      <c r="AXQ21" s="15"/>
      <c r="AXR21" s="15"/>
      <c r="AXS21" s="15"/>
      <c r="AXT21" s="15"/>
      <c r="AXU21" s="15"/>
      <c r="AXV21" s="14"/>
      <c r="AXW21" s="14"/>
      <c r="AXX21" s="14"/>
      <c r="AXY21" s="14"/>
      <c r="AXZ21" s="14"/>
      <c r="AYA21" s="15"/>
      <c r="AYB21" s="15"/>
      <c r="AYC21" s="15"/>
      <c r="AYD21" s="15"/>
      <c r="AYE21" s="15"/>
      <c r="AYF21" s="14"/>
      <c r="AYG21" s="14"/>
      <c r="AYH21" s="14"/>
      <c r="AYI21" s="14"/>
      <c r="AYJ21" s="14"/>
      <c r="AYK21" s="15"/>
      <c r="AYL21" s="15"/>
      <c r="AYM21" s="15"/>
      <c r="AYN21" s="15"/>
      <c r="AYO21" s="15"/>
      <c r="AYP21" s="14"/>
      <c r="AYQ21" s="14"/>
      <c r="AYR21" s="14"/>
      <c r="AYS21" s="14"/>
      <c r="AYT21" s="14"/>
      <c r="AYU21" s="15"/>
      <c r="AYV21" s="15"/>
      <c r="AYW21" s="15"/>
      <c r="AYX21" s="15"/>
      <c r="AYY21" s="15"/>
      <c r="AYZ21" s="14"/>
      <c r="AZA21" s="14"/>
      <c r="AZB21" s="14"/>
      <c r="AZC21" s="14"/>
      <c r="AZD21" s="14"/>
      <c r="AZE21" s="15"/>
      <c r="AZF21" s="15"/>
      <c r="AZG21" s="15"/>
      <c r="AZH21" s="15"/>
      <c r="AZI21" s="15"/>
      <c r="AZJ21" s="14"/>
      <c r="AZK21" s="14"/>
      <c r="AZL21" s="14"/>
      <c r="AZM21" s="14"/>
      <c r="AZN21" s="14"/>
      <c r="AZO21" s="15"/>
      <c r="AZP21" s="15"/>
      <c r="AZQ21" s="15"/>
      <c r="AZR21" s="15"/>
      <c r="AZS21" s="15"/>
      <c r="AZT21" s="14"/>
      <c r="AZU21" s="14"/>
      <c r="AZV21" s="14"/>
      <c r="AZW21" s="14"/>
      <c r="AZX21" s="14"/>
      <c r="AZY21" s="15"/>
      <c r="AZZ21" s="15"/>
      <c r="BAA21" s="15"/>
      <c r="BAB21" s="15"/>
      <c r="BAC21" s="15"/>
      <c r="BAD21" s="14"/>
      <c r="BAE21" s="14"/>
      <c r="BAF21" s="14"/>
      <c r="BAG21" s="14"/>
      <c r="BAH21" s="14"/>
      <c r="BAI21" s="15"/>
      <c r="BAJ21" s="15"/>
      <c r="BAK21" s="15"/>
      <c r="BAL21" s="15"/>
      <c r="BAM21" s="15"/>
      <c r="BAN21" s="14"/>
      <c r="BAO21" s="14"/>
      <c r="BAP21" s="14"/>
      <c r="BAQ21" s="14"/>
      <c r="BAR21" s="14"/>
      <c r="BAS21" s="15"/>
      <c r="BAT21" s="15"/>
      <c r="BAU21" s="15"/>
      <c r="BAV21" s="15"/>
      <c r="BAW21" s="15"/>
      <c r="BAX21" s="14"/>
      <c r="BAY21" s="14"/>
      <c r="BAZ21" s="14"/>
      <c r="BBA21" s="14"/>
      <c r="BBB21" s="14"/>
      <c r="BBC21" s="15"/>
      <c r="BBD21" s="15"/>
      <c r="BBE21" s="15"/>
      <c r="BBF21" s="15"/>
      <c r="BBG21" s="15"/>
      <c r="BBH21" s="14"/>
      <c r="BBI21" s="14"/>
      <c r="BBJ21" s="14"/>
      <c r="BBK21" s="14"/>
      <c r="BBL21" s="14"/>
      <c r="BBM21" s="15"/>
      <c r="BBN21" s="15"/>
      <c r="BBO21" s="15"/>
      <c r="BBP21" s="15"/>
      <c r="BBQ21" s="15"/>
      <c r="BBR21" s="14"/>
      <c r="BBS21" s="14"/>
      <c r="BBT21" s="14"/>
      <c r="BBU21" s="14"/>
      <c r="BBV21" s="14"/>
      <c r="BBW21" s="15"/>
      <c r="BBX21" s="15"/>
      <c r="BBY21" s="15"/>
      <c r="BBZ21" s="15"/>
      <c r="BCA21" s="15"/>
      <c r="BCB21" s="14"/>
      <c r="BCC21" s="14"/>
      <c r="BCD21" s="14"/>
      <c r="BCE21" s="14"/>
      <c r="BCF21" s="14"/>
      <c r="BCG21" s="15"/>
      <c r="BCH21" s="15"/>
      <c r="BCI21" s="15"/>
      <c r="BCJ21" s="15"/>
      <c r="BCK21" s="15"/>
      <c r="BCL21" s="14"/>
      <c r="BCM21" s="14"/>
      <c r="BCN21" s="14"/>
      <c r="BCO21" s="14"/>
      <c r="BCP21" s="14"/>
      <c r="BCQ21" s="15"/>
      <c r="BCR21" s="15"/>
      <c r="BCS21" s="15"/>
      <c r="BCT21" s="15"/>
      <c r="BCU21" s="15"/>
      <c r="BCV21" s="14"/>
      <c r="BCW21" s="14"/>
      <c r="BCX21" s="14"/>
      <c r="BCY21" s="14"/>
      <c r="BCZ21" s="14"/>
      <c r="BDA21" s="15"/>
      <c r="BDB21" s="15"/>
      <c r="BDC21" s="15"/>
      <c r="BDD21" s="15"/>
      <c r="BDE21" s="15"/>
      <c r="BDF21" s="14"/>
      <c r="BDG21" s="14"/>
      <c r="BDH21" s="14"/>
      <c r="BDI21" s="14"/>
      <c r="BDJ21" s="14"/>
      <c r="BDK21" s="15"/>
      <c r="BDL21" s="15"/>
      <c r="BDM21" s="15"/>
      <c r="BDN21" s="15"/>
      <c r="BDO21" s="15"/>
      <c r="BDP21" s="14"/>
      <c r="BDQ21" s="14"/>
      <c r="BDR21" s="14"/>
      <c r="BDS21" s="14"/>
      <c r="BDT21" s="14"/>
      <c r="BDU21" s="15"/>
      <c r="BDV21" s="15"/>
      <c r="BDW21" s="15"/>
      <c r="BDX21" s="15"/>
      <c r="BDY21" s="15"/>
      <c r="BDZ21" s="14"/>
      <c r="BEA21" s="14"/>
      <c r="BEB21" s="14"/>
      <c r="BEC21" s="14"/>
      <c r="BED21" s="14"/>
      <c r="BEE21" s="15"/>
      <c r="BEF21" s="15"/>
      <c r="BEG21" s="15"/>
      <c r="BEH21" s="15"/>
      <c r="BEI21" s="15"/>
      <c r="BEJ21" s="14"/>
      <c r="BEK21" s="14"/>
      <c r="BEL21" s="14"/>
      <c r="BEM21" s="14"/>
      <c r="BEN21" s="14"/>
      <c r="BEO21" s="15"/>
      <c r="BEP21" s="15"/>
      <c r="BEQ21" s="15"/>
      <c r="BER21" s="15"/>
      <c r="BES21" s="15"/>
      <c r="BET21" s="14"/>
      <c r="BEU21" s="14"/>
      <c r="BEV21" s="14"/>
      <c r="BEW21" s="14"/>
      <c r="BEX21" s="14"/>
      <c r="BEY21" s="15"/>
      <c r="BEZ21" s="15"/>
      <c r="BFA21" s="15"/>
      <c r="BFB21" s="15"/>
      <c r="BFC21" s="15"/>
      <c r="BFD21" s="14"/>
      <c r="BFE21" s="14"/>
      <c r="BFF21" s="14"/>
      <c r="BFG21" s="14"/>
      <c r="BFH21" s="14"/>
      <c r="BFI21" s="15"/>
      <c r="BFJ21" s="15"/>
      <c r="BFK21" s="15"/>
      <c r="BFL21" s="15"/>
      <c r="BFM21" s="15"/>
      <c r="BFN21" s="14"/>
      <c r="BFO21" s="14"/>
      <c r="BFP21" s="14"/>
      <c r="BFQ21" s="14"/>
      <c r="BFR21" s="14"/>
      <c r="BFS21" s="15"/>
      <c r="BFT21" s="15"/>
      <c r="BFU21" s="15"/>
      <c r="BFV21" s="15"/>
      <c r="BFW21" s="15"/>
      <c r="BFX21" s="14"/>
      <c r="BFY21" s="14"/>
      <c r="BFZ21" s="14"/>
      <c r="BGA21" s="14"/>
      <c r="BGB21" s="14"/>
      <c r="BGC21" s="15"/>
      <c r="BGD21" s="15"/>
      <c r="BGE21" s="15"/>
      <c r="BGF21" s="15"/>
      <c r="BGG21" s="15"/>
      <c r="BGH21" s="14"/>
      <c r="BGI21" s="14"/>
      <c r="BGJ21" s="14"/>
      <c r="BGK21" s="14"/>
      <c r="BGL21" s="14"/>
      <c r="BGM21" s="15"/>
      <c r="BGN21" s="15"/>
      <c r="BGO21" s="15"/>
      <c r="BGP21" s="15"/>
      <c r="BGQ21" s="15"/>
      <c r="BGR21" s="14"/>
      <c r="BGS21" s="14"/>
      <c r="BGT21" s="14"/>
      <c r="BGU21" s="14"/>
      <c r="BGV21" s="14"/>
      <c r="BGW21" s="15"/>
      <c r="BGX21" s="15"/>
      <c r="BGY21" s="15"/>
      <c r="BGZ21" s="15"/>
      <c r="BHA21" s="15"/>
      <c r="BHB21" s="14"/>
      <c r="BHC21" s="14"/>
      <c r="BHD21" s="14"/>
      <c r="BHE21" s="14"/>
      <c r="BHF21" s="14"/>
      <c r="BHG21" s="15"/>
      <c r="BHH21" s="15"/>
      <c r="BHI21" s="15"/>
      <c r="BHJ21" s="15"/>
      <c r="BHK21" s="15"/>
      <c r="BHL21" s="14"/>
      <c r="BHM21" s="14"/>
      <c r="BHN21" s="14"/>
      <c r="BHO21" s="14"/>
      <c r="BHP21" s="14"/>
      <c r="BHQ21" s="15"/>
      <c r="BHR21" s="15"/>
      <c r="BHS21" s="15"/>
      <c r="BHT21" s="15"/>
      <c r="BHU21" s="15"/>
      <c r="BHV21" s="14"/>
      <c r="BHW21" s="14"/>
      <c r="BHX21" s="14"/>
      <c r="BHY21" s="14"/>
      <c r="BHZ21" s="14"/>
      <c r="BIA21" s="15"/>
      <c r="BIB21" s="15"/>
      <c r="BIC21" s="15"/>
      <c r="BID21" s="15"/>
      <c r="BIE21" s="15"/>
      <c r="BIF21" s="14"/>
      <c r="BIG21" s="14"/>
      <c r="BIH21" s="14"/>
      <c r="BII21" s="14"/>
      <c r="BIJ21" s="14"/>
      <c r="BIK21" s="15"/>
      <c r="BIL21" s="15"/>
      <c r="BIM21" s="15"/>
      <c r="BIN21" s="15"/>
      <c r="BIO21" s="15"/>
      <c r="BIP21" s="14"/>
      <c r="BIQ21" s="14"/>
      <c r="BIR21" s="14"/>
      <c r="BIS21" s="14"/>
      <c r="BIT21" s="14"/>
      <c r="BIU21" s="15"/>
      <c r="BIV21" s="15"/>
      <c r="BIW21" s="15"/>
      <c r="BIX21" s="15"/>
      <c r="BIY21" s="15"/>
      <c r="BIZ21" s="14"/>
      <c r="BJA21" s="14"/>
      <c r="BJB21" s="14"/>
      <c r="BJC21" s="14"/>
      <c r="BJD21" s="14"/>
      <c r="BJE21" s="15"/>
      <c r="BJF21" s="15"/>
      <c r="BJG21" s="15"/>
      <c r="BJH21" s="15"/>
      <c r="BJI21" s="15"/>
      <c r="BJJ21" s="14"/>
      <c r="BJK21" s="14"/>
      <c r="BJL21" s="14"/>
      <c r="BJM21" s="14"/>
      <c r="BJN21" s="14"/>
      <c r="BJO21" s="15"/>
      <c r="BJP21" s="15"/>
      <c r="BJQ21" s="15"/>
      <c r="BJR21" s="15"/>
      <c r="BJS21" s="15"/>
      <c r="BJT21" s="14"/>
      <c r="BJU21" s="14"/>
      <c r="BJV21" s="14"/>
      <c r="BJW21" s="14"/>
      <c r="BJX21" s="14"/>
      <c r="BJY21" s="15"/>
      <c r="BJZ21" s="15"/>
      <c r="BKA21" s="15"/>
      <c r="BKB21" s="15"/>
      <c r="BKC21" s="15"/>
      <c r="BKD21" s="14"/>
      <c r="BKE21" s="14"/>
      <c r="BKF21" s="14"/>
      <c r="BKG21" s="14"/>
      <c r="BKH21" s="14"/>
      <c r="BKI21" s="15"/>
      <c r="BKJ21" s="15"/>
      <c r="BKK21" s="15"/>
      <c r="BKL21" s="15"/>
      <c r="BKM21" s="15"/>
      <c r="BKN21" s="14"/>
      <c r="BKO21" s="14"/>
      <c r="BKP21" s="14"/>
      <c r="BKQ21" s="14"/>
      <c r="BKR21" s="14"/>
      <c r="BKS21" s="15"/>
      <c r="BKT21" s="15"/>
      <c r="BKU21" s="15"/>
      <c r="BKV21" s="15"/>
      <c r="BKW21" s="15"/>
      <c r="BKX21" s="14"/>
      <c r="BKY21" s="14"/>
      <c r="BKZ21" s="14"/>
      <c r="BLA21" s="14"/>
      <c r="BLB21" s="14"/>
      <c r="BLC21" s="15"/>
      <c r="BLD21" s="15"/>
      <c r="BLE21" s="15"/>
      <c r="BLF21" s="15"/>
      <c r="BLG21" s="15"/>
      <c r="BLH21" s="14"/>
      <c r="BLI21" s="14"/>
      <c r="BLJ21" s="14"/>
      <c r="BLK21" s="14"/>
      <c r="BLL21" s="14"/>
      <c r="BLM21" s="15"/>
      <c r="BLN21" s="15"/>
      <c r="BLO21" s="15"/>
      <c r="BLP21" s="15"/>
      <c r="BLQ21" s="15"/>
      <c r="BLR21" s="14"/>
      <c r="BLS21" s="14"/>
      <c r="BLT21" s="14"/>
      <c r="BLU21" s="14"/>
      <c r="BLV21" s="14"/>
      <c r="BLW21" s="15"/>
      <c r="BLX21" s="15"/>
      <c r="BLY21" s="15"/>
      <c r="BLZ21" s="15"/>
      <c r="BMA21" s="15"/>
      <c r="BMB21" s="14"/>
      <c r="BMC21" s="14"/>
      <c r="BMD21" s="14"/>
      <c r="BME21" s="14"/>
      <c r="BMF21" s="14"/>
      <c r="BMG21" s="15"/>
      <c r="BMH21" s="15"/>
      <c r="BMI21" s="15"/>
      <c r="BMJ21" s="15"/>
      <c r="BMK21" s="15"/>
      <c r="BML21" s="14"/>
      <c r="BMM21" s="14"/>
      <c r="BMN21" s="14"/>
      <c r="BMO21" s="14"/>
      <c r="BMP21" s="14"/>
      <c r="BMQ21" s="15"/>
      <c r="BMR21" s="15"/>
      <c r="BMS21" s="15"/>
      <c r="BMT21" s="15"/>
      <c r="BMU21" s="15"/>
      <c r="BMV21" s="14"/>
      <c r="BMW21" s="14"/>
      <c r="BMX21" s="14"/>
      <c r="BMY21" s="14"/>
      <c r="BMZ21" s="14"/>
      <c r="BNA21" s="15"/>
      <c r="BNB21" s="15"/>
      <c r="BNC21" s="15"/>
      <c r="BND21" s="15"/>
      <c r="BNE21" s="15"/>
      <c r="BNF21" s="14"/>
      <c r="BNG21" s="14"/>
      <c r="BNH21" s="14"/>
      <c r="BNI21" s="14"/>
      <c r="BNJ21" s="14"/>
      <c r="BNK21" s="15"/>
      <c r="BNL21" s="15"/>
      <c r="BNM21" s="15"/>
      <c r="BNN21" s="15"/>
      <c r="BNO21" s="15"/>
      <c r="BNP21" s="14"/>
      <c r="BNQ21" s="14"/>
      <c r="BNR21" s="14"/>
      <c r="BNS21" s="14"/>
      <c r="BNT21" s="14"/>
      <c r="BNU21" s="15"/>
      <c r="BNV21" s="15"/>
      <c r="BNW21" s="15"/>
      <c r="BNX21" s="15"/>
      <c r="BNY21" s="15"/>
      <c r="BNZ21" s="14"/>
      <c r="BOA21" s="14"/>
      <c r="BOB21" s="14"/>
      <c r="BOC21" s="14"/>
      <c r="BOD21" s="14"/>
      <c r="BOE21" s="15"/>
      <c r="BOF21" s="15"/>
      <c r="BOG21" s="15"/>
      <c r="BOH21" s="15"/>
      <c r="BOI21" s="15"/>
      <c r="BOJ21" s="14"/>
      <c r="BOK21" s="14"/>
      <c r="BOL21" s="14"/>
      <c r="BOM21" s="14"/>
      <c r="BON21" s="14"/>
      <c r="BOO21" s="15"/>
      <c r="BOP21" s="15"/>
      <c r="BOQ21" s="15"/>
      <c r="BOR21" s="15"/>
      <c r="BOS21" s="15"/>
      <c r="BOT21" s="14"/>
      <c r="BOU21" s="14"/>
      <c r="BOV21" s="14"/>
      <c r="BOW21" s="14"/>
      <c r="BOX21" s="14"/>
      <c r="BOY21" s="15"/>
      <c r="BOZ21" s="15"/>
      <c r="BPA21" s="15"/>
      <c r="BPB21" s="15"/>
      <c r="BPC21" s="15"/>
      <c r="BPD21" s="14"/>
      <c r="BPE21" s="14"/>
      <c r="BPF21" s="14"/>
      <c r="BPG21" s="14"/>
      <c r="BPH21" s="14"/>
      <c r="BPI21" s="15"/>
      <c r="BPJ21" s="15"/>
      <c r="BPK21" s="15"/>
      <c r="BPL21" s="15"/>
      <c r="BPM21" s="15"/>
      <c r="BPN21" s="14"/>
      <c r="BPO21" s="14"/>
      <c r="BPP21" s="14"/>
      <c r="BPQ21" s="14"/>
      <c r="BPR21" s="14"/>
      <c r="BPS21" s="15"/>
      <c r="BPT21" s="15"/>
      <c r="BPU21" s="15"/>
      <c r="BPV21" s="15"/>
      <c r="BPW21" s="15"/>
      <c r="BPX21" s="14"/>
      <c r="BPY21" s="14"/>
      <c r="BPZ21" s="14"/>
      <c r="BQA21" s="14"/>
      <c r="BQB21" s="14"/>
      <c r="BQC21" s="15"/>
      <c r="BQD21" s="15"/>
      <c r="BQE21" s="15"/>
      <c r="BQF21" s="15"/>
      <c r="BQG21" s="15"/>
      <c r="BQH21" s="14"/>
      <c r="BQI21" s="14"/>
      <c r="BQJ21" s="14"/>
      <c r="BQK21" s="14"/>
      <c r="BQL21" s="14"/>
      <c r="BQM21" s="15"/>
      <c r="BQN21" s="15"/>
      <c r="BQO21" s="15"/>
      <c r="BQP21" s="15"/>
      <c r="BQQ21" s="15"/>
      <c r="BQR21" s="14"/>
      <c r="BQS21" s="14"/>
      <c r="BQT21" s="14"/>
      <c r="BQU21" s="14"/>
      <c r="BQV21" s="14"/>
      <c r="BQW21" s="15"/>
      <c r="BQX21" s="15"/>
      <c r="BQY21" s="15"/>
      <c r="BQZ21" s="15"/>
      <c r="BRA21" s="15"/>
      <c r="BRB21" s="14"/>
      <c r="BRC21" s="14"/>
      <c r="BRD21" s="14"/>
      <c r="BRE21" s="14"/>
      <c r="BRF21" s="14"/>
      <c r="BRG21" s="15"/>
      <c r="BRH21" s="15"/>
      <c r="BRI21" s="15"/>
      <c r="BRJ21" s="15"/>
      <c r="BRK21" s="15"/>
      <c r="BRL21" s="14"/>
      <c r="BRM21" s="14"/>
      <c r="BRN21" s="14"/>
      <c r="BRO21" s="14"/>
      <c r="BRP21" s="14"/>
      <c r="BRQ21" s="15"/>
      <c r="BRR21" s="15"/>
      <c r="BRS21" s="15"/>
      <c r="BRT21" s="15"/>
      <c r="BRU21" s="15"/>
      <c r="BRV21" s="14"/>
      <c r="BRW21" s="14"/>
      <c r="BRX21" s="14"/>
      <c r="BRY21" s="14"/>
      <c r="BRZ21" s="14"/>
      <c r="BSA21" s="15"/>
      <c r="BSB21" s="15"/>
      <c r="BSC21" s="15"/>
      <c r="BSD21" s="15"/>
      <c r="BSE21" s="15"/>
      <c r="BSF21" s="14"/>
      <c r="BSG21" s="14"/>
      <c r="BSH21" s="14"/>
      <c r="BSI21" s="14"/>
      <c r="BSJ21" s="14"/>
      <c r="BSK21" s="15"/>
      <c r="BSL21" s="15"/>
      <c r="BSM21" s="15"/>
      <c r="BSN21" s="15"/>
      <c r="BSO21" s="15"/>
      <c r="BSP21" s="14"/>
      <c r="BSQ21" s="14"/>
      <c r="BSR21" s="14"/>
      <c r="BSS21" s="14"/>
      <c r="BST21" s="14"/>
      <c r="BSU21" s="15"/>
      <c r="BSV21" s="15"/>
      <c r="BSW21" s="15"/>
      <c r="BSX21" s="15"/>
      <c r="BSY21" s="15"/>
      <c r="BSZ21" s="14"/>
      <c r="BTA21" s="14"/>
      <c r="BTB21" s="14"/>
      <c r="BTC21" s="14"/>
      <c r="BTD21" s="14"/>
      <c r="BTE21" s="15"/>
      <c r="BTF21" s="15"/>
      <c r="BTG21" s="15"/>
      <c r="BTH21" s="15"/>
      <c r="BTI21" s="15"/>
      <c r="BTJ21" s="14"/>
      <c r="BTK21" s="14"/>
      <c r="BTL21" s="14"/>
      <c r="BTM21" s="14"/>
      <c r="BTN21" s="14"/>
      <c r="BTO21" s="15"/>
      <c r="BTP21" s="15"/>
      <c r="BTQ21" s="15"/>
      <c r="BTR21" s="15"/>
      <c r="BTS21" s="15"/>
      <c r="BTT21" s="14"/>
      <c r="BTU21" s="14"/>
      <c r="BTV21" s="14"/>
      <c r="BTW21" s="14"/>
      <c r="BTX21" s="14"/>
      <c r="BTY21" s="15"/>
      <c r="BTZ21" s="15"/>
      <c r="BUA21" s="15"/>
      <c r="BUB21" s="15"/>
      <c r="BUC21" s="15"/>
      <c r="BUD21" s="14"/>
      <c r="BUE21" s="14"/>
      <c r="BUF21" s="14"/>
      <c r="BUG21" s="14"/>
      <c r="BUH21" s="14"/>
      <c r="BUI21" s="15"/>
      <c r="BUJ21" s="15"/>
      <c r="BUK21" s="15"/>
      <c r="BUL21" s="15"/>
      <c r="BUM21" s="15"/>
      <c r="BUN21" s="14"/>
      <c r="BUO21" s="14"/>
      <c r="BUP21" s="14"/>
      <c r="BUQ21" s="14"/>
      <c r="BUR21" s="14"/>
      <c r="BUS21" s="15"/>
      <c r="BUT21" s="15"/>
      <c r="BUU21" s="15"/>
      <c r="BUV21" s="15"/>
      <c r="BUW21" s="15"/>
      <c r="BUX21" s="14"/>
      <c r="BUY21" s="14"/>
      <c r="BUZ21" s="14"/>
      <c r="BVA21" s="14"/>
      <c r="BVB21" s="14"/>
      <c r="BVC21" s="15"/>
      <c r="BVD21" s="15"/>
      <c r="BVE21" s="15"/>
      <c r="BVF21" s="15"/>
      <c r="BVG21" s="15"/>
      <c r="BVH21" s="14"/>
      <c r="BVI21" s="14"/>
      <c r="BVJ21" s="14"/>
      <c r="BVK21" s="14"/>
      <c r="BVL21" s="14"/>
      <c r="BVM21" s="15"/>
      <c r="BVN21" s="15"/>
      <c r="BVO21" s="15"/>
      <c r="BVP21" s="15"/>
      <c r="BVQ21" s="15"/>
      <c r="BVR21" s="14"/>
      <c r="BVS21" s="14"/>
      <c r="BVT21" s="14"/>
      <c r="BVU21" s="14"/>
      <c r="BVV21" s="14"/>
      <c r="BVW21" s="15"/>
      <c r="BVX21" s="15"/>
      <c r="BVY21" s="15"/>
      <c r="BVZ21" s="15"/>
      <c r="BWA21" s="15"/>
      <c r="BWB21" s="14"/>
      <c r="BWC21" s="14"/>
      <c r="BWD21" s="14"/>
      <c r="BWE21" s="14"/>
      <c r="BWF21" s="14"/>
      <c r="BWG21" s="15"/>
      <c r="BWH21" s="15"/>
      <c r="BWI21" s="15"/>
      <c r="BWJ21" s="15"/>
      <c r="BWK21" s="15"/>
      <c r="BWL21" s="14"/>
      <c r="BWM21" s="14"/>
      <c r="BWN21" s="14"/>
      <c r="BWO21" s="14"/>
      <c r="BWP21" s="14"/>
      <c r="BWQ21" s="15"/>
      <c r="BWR21" s="15"/>
      <c r="BWS21" s="15"/>
      <c r="BWT21" s="15"/>
      <c r="BWU21" s="15"/>
      <c r="BWV21" s="14"/>
      <c r="BWW21" s="14"/>
      <c r="BWX21" s="14"/>
      <c r="BWY21" s="14"/>
      <c r="BWZ21" s="14"/>
      <c r="BXA21" s="15"/>
      <c r="BXB21" s="15"/>
      <c r="BXC21" s="15"/>
      <c r="BXD21" s="15"/>
      <c r="BXE21" s="15"/>
      <c r="BXF21" s="14"/>
      <c r="BXG21" s="14"/>
      <c r="BXH21" s="14"/>
      <c r="BXI21" s="14"/>
      <c r="BXJ21" s="14"/>
      <c r="BXK21" s="15"/>
      <c r="BXL21" s="15"/>
      <c r="BXM21" s="15"/>
      <c r="BXN21" s="15"/>
      <c r="BXO21" s="15"/>
      <c r="BXP21" s="14"/>
      <c r="BXQ21" s="14"/>
      <c r="BXR21" s="14"/>
      <c r="BXS21" s="14"/>
      <c r="BXT21" s="14"/>
      <c r="BXU21" s="15"/>
      <c r="BXV21" s="15"/>
      <c r="BXW21" s="15"/>
      <c r="BXX21" s="15"/>
      <c r="BXY21" s="15"/>
      <c r="BXZ21" s="14"/>
      <c r="BYA21" s="14"/>
      <c r="BYB21" s="14"/>
      <c r="BYC21" s="14"/>
      <c r="BYD21" s="14"/>
      <c r="BYE21" s="15"/>
      <c r="BYF21" s="15"/>
      <c r="BYG21" s="15"/>
      <c r="BYH21" s="15"/>
      <c r="BYI21" s="15"/>
      <c r="BYJ21" s="14"/>
      <c r="BYK21" s="14"/>
      <c r="BYL21" s="14"/>
      <c r="BYM21" s="14"/>
      <c r="BYN21" s="14"/>
      <c r="BYO21" s="15"/>
      <c r="BYP21" s="15"/>
      <c r="BYQ21" s="15"/>
      <c r="BYR21" s="15"/>
      <c r="BYS21" s="15"/>
      <c r="BYT21" s="14"/>
      <c r="BYU21" s="14"/>
      <c r="BYV21" s="14"/>
      <c r="BYW21" s="14"/>
      <c r="BYX21" s="14"/>
      <c r="BYY21" s="15"/>
      <c r="BYZ21" s="15"/>
      <c r="BZA21" s="15"/>
      <c r="BZB21" s="15"/>
      <c r="BZC21" s="15"/>
      <c r="BZD21" s="14"/>
      <c r="BZE21" s="14"/>
      <c r="BZF21" s="14"/>
      <c r="BZG21" s="14"/>
      <c r="BZH21" s="14"/>
      <c r="BZI21" s="15"/>
      <c r="BZJ21" s="15"/>
      <c r="BZK21" s="15"/>
      <c r="BZL21" s="15"/>
      <c r="BZM21" s="15"/>
      <c r="BZN21" s="14"/>
      <c r="BZO21" s="14"/>
      <c r="BZP21" s="14"/>
      <c r="BZQ21" s="14"/>
      <c r="BZR21" s="14"/>
      <c r="BZS21" s="15"/>
      <c r="BZT21" s="15"/>
      <c r="BZU21" s="15"/>
      <c r="BZV21" s="15"/>
      <c r="BZW21" s="15"/>
      <c r="BZX21" s="14"/>
      <c r="BZY21" s="14"/>
      <c r="BZZ21" s="14"/>
      <c r="CAA21" s="14"/>
      <c r="CAB21" s="14"/>
      <c r="CAC21" s="15"/>
      <c r="CAD21" s="15"/>
      <c r="CAE21" s="15"/>
      <c r="CAF21" s="15"/>
      <c r="CAG21" s="15"/>
      <c r="CAH21" s="14"/>
      <c r="CAI21" s="14"/>
      <c r="CAJ21" s="14"/>
      <c r="CAK21" s="14"/>
      <c r="CAL21" s="14"/>
      <c r="CAM21" s="15"/>
      <c r="CAN21" s="15"/>
      <c r="CAO21" s="15"/>
      <c r="CAP21" s="15"/>
      <c r="CAQ21" s="15"/>
      <c r="CAR21" s="14"/>
      <c r="CAS21" s="14"/>
      <c r="CAT21" s="14"/>
      <c r="CAU21" s="14"/>
      <c r="CAV21" s="14"/>
      <c r="CAW21" s="15"/>
      <c r="CAX21" s="15"/>
      <c r="CAY21" s="15"/>
      <c r="CAZ21" s="15"/>
      <c r="CBA21" s="15"/>
      <c r="CBB21" s="14"/>
      <c r="CBC21" s="14"/>
      <c r="CBD21" s="14"/>
      <c r="CBE21" s="14"/>
      <c r="CBF21" s="14"/>
      <c r="CBG21" s="15"/>
      <c r="CBH21" s="15"/>
      <c r="CBI21" s="15"/>
      <c r="CBJ21" s="15"/>
      <c r="CBK21" s="15"/>
      <c r="CBL21" s="14"/>
      <c r="CBM21" s="14"/>
      <c r="CBN21" s="14"/>
      <c r="CBO21" s="14"/>
      <c r="CBP21" s="14"/>
      <c r="CBQ21" s="15"/>
      <c r="CBR21" s="15"/>
      <c r="CBS21" s="15"/>
      <c r="CBT21" s="15"/>
      <c r="CBU21" s="15"/>
      <c r="CBV21" s="14"/>
      <c r="CBW21" s="14"/>
      <c r="CBX21" s="14"/>
      <c r="CBY21" s="14"/>
      <c r="CBZ21" s="14"/>
      <c r="CCA21" s="15"/>
      <c r="CCB21" s="15"/>
      <c r="CCC21" s="15"/>
      <c r="CCD21" s="15"/>
      <c r="CCE21" s="15"/>
      <c r="CCF21" s="14"/>
      <c r="CCG21" s="14"/>
      <c r="CCH21" s="14"/>
      <c r="CCI21" s="14"/>
      <c r="CCJ21" s="14"/>
      <c r="CCK21" s="15"/>
      <c r="CCL21" s="15"/>
      <c r="CCM21" s="15"/>
      <c r="CCN21" s="15"/>
      <c r="CCO21" s="15"/>
      <c r="CCP21" s="14"/>
      <c r="CCQ21" s="14"/>
      <c r="CCR21" s="14"/>
      <c r="CCS21" s="14"/>
      <c r="CCT21" s="14"/>
      <c r="CCU21" s="15"/>
      <c r="CCV21" s="15"/>
      <c r="CCW21" s="15"/>
      <c r="CCX21" s="15"/>
      <c r="CCY21" s="15"/>
      <c r="CCZ21" s="14"/>
      <c r="CDA21" s="14"/>
      <c r="CDB21" s="14"/>
      <c r="CDC21" s="14"/>
      <c r="CDD21" s="14"/>
      <c r="CDE21" s="15"/>
      <c r="CDF21" s="15"/>
      <c r="CDG21" s="15"/>
      <c r="CDH21" s="15"/>
      <c r="CDI21" s="15"/>
      <c r="CDJ21" s="14"/>
      <c r="CDK21" s="14"/>
      <c r="CDL21" s="14"/>
      <c r="CDM21" s="14"/>
      <c r="CDN21" s="14"/>
      <c r="CDO21" s="15"/>
      <c r="CDP21" s="15"/>
      <c r="CDQ21" s="15"/>
      <c r="CDR21" s="15"/>
      <c r="CDS21" s="15"/>
      <c r="CDT21" s="14"/>
      <c r="CDU21" s="14"/>
      <c r="CDV21" s="14"/>
      <c r="CDW21" s="14"/>
      <c r="CDX21" s="14"/>
      <c r="CDY21" s="15"/>
      <c r="CDZ21" s="15"/>
      <c r="CEA21" s="15"/>
      <c r="CEB21" s="15"/>
      <c r="CEC21" s="15"/>
      <c r="CED21" s="14"/>
      <c r="CEE21" s="14"/>
      <c r="CEF21" s="14"/>
      <c r="CEG21" s="14"/>
      <c r="CEH21" s="14"/>
      <c r="CEI21" s="15"/>
      <c r="CEJ21" s="15"/>
      <c r="CEK21" s="15"/>
      <c r="CEL21" s="15"/>
      <c r="CEM21" s="15"/>
      <c r="CEN21" s="14"/>
      <c r="CEO21" s="14"/>
      <c r="CEP21" s="14"/>
      <c r="CEQ21" s="14"/>
      <c r="CER21" s="14"/>
      <c r="CES21" s="15"/>
      <c r="CET21" s="15"/>
      <c r="CEU21" s="15"/>
      <c r="CEV21" s="15"/>
      <c r="CEW21" s="15"/>
      <c r="CEX21" s="14"/>
      <c r="CEY21" s="14"/>
      <c r="CEZ21" s="14"/>
      <c r="CFA21" s="14"/>
      <c r="CFB21" s="14"/>
      <c r="CFC21" s="15"/>
      <c r="CFD21" s="15"/>
      <c r="CFE21" s="15"/>
      <c r="CFF21" s="15"/>
      <c r="CFG21" s="15"/>
      <c r="CFH21" s="14"/>
      <c r="CFI21" s="14"/>
      <c r="CFJ21" s="14"/>
      <c r="CFK21" s="14"/>
      <c r="CFL21" s="14"/>
      <c r="CFM21" s="15"/>
      <c r="CFN21" s="15"/>
      <c r="CFO21" s="15"/>
      <c r="CFP21" s="15"/>
      <c r="CFQ21" s="15"/>
      <c r="CFR21" s="14"/>
      <c r="CFS21" s="14"/>
      <c r="CFT21" s="14"/>
      <c r="CFU21" s="14"/>
      <c r="CFV21" s="14"/>
      <c r="CFW21" s="15"/>
      <c r="CFX21" s="15"/>
      <c r="CFY21" s="15"/>
      <c r="CFZ21" s="15"/>
      <c r="CGA21" s="15"/>
      <c r="CGB21" s="14"/>
      <c r="CGC21" s="14"/>
      <c r="CGD21" s="14"/>
      <c r="CGE21" s="14"/>
      <c r="CGF21" s="14"/>
      <c r="CGG21" s="15"/>
      <c r="CGH21" s="15"/>
      <c r="CGI21" s="15"/>
      <c r="CGJ21" s="15"/>
      <c r="CGK21" s="15"/>
      <c r="CGL21" s="14"/>
      <c r="CGM21" s="14"/>
      <c r="CGN21" s="14"/>
      <c r="CGO21" s="14"/>
      <c r="CGP21" s="14"/>
      <c r="CGQ21" s="15"/>
      <c r="CGR21" s="15"/>
      <c r="CGS21" s="15"/>
      <c r="CGT21" s="15"/>
      <c r="CGU21" s="15"/>
      <c r="CGV21" s="14"/>
      <c r="CGW21" s="14"/>
      <c r="CGX21" s="14"/>
      <c r="CGY21" s="14"/>
      <c r="CGZ21" s="14"/>
      <c r="CHA21" s="15"/>
      <c r="CHB21" s="15"/>
      <c r="CHC21" s="15"/>
      <c r="CHD21" s="15"/>
      <c r="CHE21" s="15"/>
      <c r="CHF21" s="14"/>
      <c r="CHG21" s="14"/>
      <c r="CHH21" s="14"/>
      <c r="CHI21" s="14"/>
      <c r="CHJ21" s="14"/>
      <c r="CHK21" s="15"/>
      <c r="CHL21" s="15"/>
      <c r="CHM21" s="15"/>
      <c r="CHN21" s="15"/>
      <c r="CHO21" s="15"/>
      <c r="CHP21" s="14"/>
      <c r="CHQ21" s="14"/>
      <c r="CHR21" s="14"/>
      <c r="CHS21" s="14"/>
      <c r="CHT21" s="14"/>
      <c r="CHU21" s="15"/>
      <c r="CHV21" s="15"/>
      <c r="CHW21" s="15"/>
      <c r="CHX21" s="15"/>
      <c r="CHY21" s="15"/>
      <c r="CHZ21" s="14"/>
      <c r="CIA21" s="14"/>
      <c r="CIB21" s="14"/>
      <c r="CIC21" s="14"/>
      <c r="CID21" s="14"/>
      <c r="CIE21" s="15"/>
      <c r="CIF21" s="15"/>
      <c r="CIG21" s="15"/>
      <c r="CIH21" s="15"/>
      <c r="CII21" s="15"/>
      <c r="CIJ21" s="14"/>
      <c r="CIK21" s="14"/>
      <c r="CIL21" s="14"/>
      <c r="CIM21" s="14"/>
      <c r="CIN21" s="14"/>
      <c r="CIO21" s="15"/>
      <c r="CIP21" s="15"/>
      <c r="CIQ21" s="15"/>
      <c r="CIR21" s="15"/>
      <c r="CIS21" s="15"/>
      <c r="CIT21" s="14"/>
      <c r="CIU21" s="14"/>
      <c r="CIV21" s="14"/>
      <c r="CIW21" s="14"/>
      <c r="CIX21" s="14"/>
      <c r="CIY21" s="15"/>
      <c r="CIZ21" s="15"/>
      <c r="CJA21" s="15"/>
      <c r="CJB21" s="15"/>
      <c r="CJC21" s="15"/>
      <c r="CJD21" s="14"/>
      <c r="CJE21" s="14"/>
      <c r="CJF21" s="14"/>
      <c r="CJG21" s="14"/>
      <c r="CJH21" s="14"/>
      <c r="CJI21" s="15"/>
      <c r="CJJ21" s="15"/>
      <c r="CJK21" s="15"/>
      <c r="CJL21" s="15"/>
      <c r="CJM21" s="15"/>
      <c r="CJN21" s="14"/>
      <c r="CJO21" s="14"/>
      <c r="CJP21" s="14"/>
      <c r="CJQ21" s="14"/>
      <c r="CJR21" s="14"/>
      <c r="CJS21" s="15"/>
      <c r="CJT21" s="15"/>
      <c r="CJU21" s="15"/>
      <c r="CJV21" s="15"/>
      <c r="CJW21" s="15"/>
      <c r="CJX21" s="14"/>
      <c r="CJY21" s="14"/>
      <c r="CJZ21" s="14"/>
      <c r="CKA21" s="14"/>
      <c r="CKB21" s="14"/>
      <c r="CKC21" s="15"/>
      <c r="CKD21" s="15"/>
      <c r="CKE21" s="15"/>
      <c r="CKF21" s="15"/>
      <c r="CKG21" s="15"/>
    </row>
    <row r="22" spans="1:2321" x14ac:dyDescent="0.3">
      <c r="A22" s="13"/>
      <c r="B22" s="14"/>
      <c r="C22" s="14"/>
      <c r="D22" s="14"/>
      <c r="E22" s="14"/>
      <c r="F22" s="14"/>
      <c r="G22" s="15"/>
      <c r="H22" s="15"/>
      <c r="I22" s="15"/>
      <c r="J22" s="15"/>
      <c r="K22" s="15"/>
      <c r="L22" s="14"/>
      <c r="M22" s="14"/>
      <c r="N22" s="14"/>
      <c r="O22" s="14"/>
      <c r="P22" s="14"/>
      <c r="Q22" s="15"/>
      <c r="R22" s="15"/>
      <c r="S22" s="15"/>
      <c r="T22" s="15"/>
      <c r="U22" s="15"/>
      <c r="V22" s="14"/>
      <c r="W22" s="14"/>
      <c r="X22" s="14"/>
      <c r="Y22" s="14"/>
      <c r="Z22" s="14"/>
      <c r="AA22" s="15"/>
      <c r="AB22" s="15"/>
      <c r="AC22" s="15"/>
      <c r="AD22" s="15"/>
      <c r="AE22" s="15"/>
      <c r="AF22" s="14"/>
      <c r="AG22" s="14"/>
      <c r="AH22" s="14"/>
      <c r="AI22" s="14"/>
      <c r="AJ22" s="14"/>
      <c r="AK22" s="15"/>
      <c r="AL22" s="15"/>
      <c r="AM22" s="15"/>
      <c r="AN22" s="15"/>
      <c r="AO22" s="15"/>
      <c r="AP22" s="14"/>
      <c r="AQ22" s="14"/>
      <c r="AR22" s="14"/>
      <c r="AS22" s="14"/>
      <c r="AT22" s="14"/>
      <c r="AU22" s="15"/>
      <c r="AV22" s="15"/>
      <c r="AW22" s="15"/>
      <c r="AX22" s="15"/>
      <c r="AY22" s="15"/>
      <c r="AZ22" s="14"/>
      <c r="BA22" s="14"/>
      <c r="BB22" s="14"/>
      <c r="BC22" s="14"/>
      <c r="BD22" s="14"/>
      <c r="BE22" s="15"/>
      <c r="BF22" s="15"/>
      <c r="BG22" s="15"/>
      <c r="BH22" s="15"/>
      <c r="BI22" s="15"/>
      <c r="BJ22" s="14"/>
      <c r="BK22" s="14"/>
      <c r="BL22" s="14"/>
      <c r="BM22" s="14"/>
      <c r="BN22" s="14"/>
      <c r="BO22" s="15"/>
      <c r="BP22" s="15"/>
      <c r="BQ22" s="15"/>
      <c r="BR22" s="15"/>
      <c r="BS22" s="15"/>
      <c r="BT22" s="14"/>
      <c r="BU22" s="14"/>
      <c r="BV22" s="14"/>
      <c r="BW22" s="14"/>
      <c r="BX22" s="14"/>
      <c r="BY22" s="15"/>
      <c r="BZ22" s="15"/>
      <c r="CA22" s="15"/>
      <c r="CB22" s="15"/>
      <c r="CC22" s="15"/>
      <c r="CD22" s="14"/>
      <c r="CE22" s="14"/>
      <c r="CF22" s="14"/>
      <c r="CG22" s="14"/>
      <c r="CH22" s="14"/>
      <c r="CI22" s="15"/>
      <c r="CJ22" s="15"/>
      <c r="CK22" s="15"/>
      <c r="CL22" s="15"/>
      <c r="CM22" s="15"/>
      <c r="CN22" s="14"/>
      <c r="CO22" s="14"/>
      <c r="CP22" s="14"/>
      <c r="CQ22" s="14"/>
      <c r="CR22" s="14"/>
      <c r="CS22" s="15"/>
      <c r="CT22" s="15"/>
      <c r="CU22" s="15"/>
      <c r="CV22" s="15"/>
      <c r="CW22" s="15"/>
      <c r="CX22" s="14"/>
      <c r="CY22" s="14"/>
      <c r="CZ22" s="14"/>
      <c r="DA22" s="14"/>
      <c r="DB22" s="14"/>
      <c r="DC22" s="15"/>
      <c r="DD22" s="15"/>
      <c r="DE22" s="15"/>
      <c r="DF22" s="15"/>
      <c r="DG22" s="15"/>
      <c r="DH22" s="14"/>
      <c r="DI22" s="14"/>
      <c r="DJ22" s="14"/>
      <c r="DK22" s="14"/>
      <c r="DL22" s="14"/>
      <c r="DM22" s="15"/>
      <c r="DN22" s="15"/>
      <c r="DO22" s="15"/>
      <c r="DP22" s="15"/>
      <c r="DQ22" s="15"/>
      <c r="DR22" s="14"/>
      <c r="DS22" s="14"/>
      <c r="DT22" s="14"/>
      <c r="DU22" s="14"/>
      <c r="DV22" s="14"/>
      <c r="DW22" s="15"/>
      <c r="DX22" s="15"/>
      <c r="DY22" s="15"/>
      <c r="DZ22" s="15"/>
      <c r="EA22" s="15"/>
      <c r="EB22" s="14"/>
      <c r="EC22" s="14"/>
      <c r="ED22" s="14"/>
      <c r="EE22" s="14"/>
      <c r="EF22" s="14"/>
      <c r="EG22" s="15"/>
      <c r="EH22" s="15"/>
      <c r="EI22" s="15"/>
      <c r="EJ22" s="15"/>
      <c r="EK22" s="15"/>
      <c r="EL22" s="14"/>
      <c r="EM22" s="14"/>
      <c r="EN22" s="14"/>
      <c r="EO22" s="14"/>
      <c r="EP22" s="14"/>
      <c r="EQ22" s="15"/>
      <c r="ER22" s="15"/>
      <c r="ES22" s="15"/>
      <c r="ET22" s="15"/>
      <c r="EU22" s="15"/>
      <c r="EV22" s="14"/>
      <c r="EW22" s="14"/>
      <c r="EX22" s="14"/>
      <c r="EY22" s="14"/>
      <c r="EZ22" s="14"/>
      <c r="FA22" s="15"/>
      <c r="FB22" s="15"/>
      <c r="FC22" s="15"/>
      <c r="FD22" s="15"/>
      <c r="FE22" s="15"/>
      <c r="FF22" s="14"/>
      <c r="FG22" s="14"/>
      <c r="FH22" s="14"/>
      <c r="FI22" s="14"/>
      <c r="FJ22" s="14"/>
      <c r="FK22" s="15"/>
      <c r="FL22" s="15"/>
      <c r="FM22" s="15"/>
      <c r="FN22" s="15"/>
      <c r="FO22" s="15"/>
      <c r="FP22" s="14"/>
      <c r="FQ22" s="14"/>
      <c r="FR22" s="14"/>
      <c r="FS22" s="14"/>
      <c r="FT22" s="14"/>
      <c r="FU22" s="15"/>
      <c r="FV22" s="15"/>
      <c r="FW22" s="15"/>
      <c r="FX22" s="15"/>
      <c r="FY22" s="15"/>
      <c r="FZ22" s="14"/>
      <c r="GA22" s="14"/>
      <c r="GB22" s="14"/>
      <c r="GC22" s="14"/>
      <c r="GD22" s="14"/>
      <c r="GE22" s="15"/>
      <c r="GF22" s="15"/>
      <c r="GG22" s="15"/>
      <c r="GH22" s="15"/>
      <c r="GI22" s="15"/>
      <c r="GJ22" s="14"/>
      <c r="GK22" s="14"/>
      <c r="GL22" s="14"/>
      <c r="GM22" s="14"/>
      <c r="GN22" s="14"/>
      <c r="GO22" s="15"/>
      <c r="GP22" s="15"/>
      <c r="GQ22" s="15"/>
      <c r="GR22" s="15"/>
      <c r="GS22" s="15"/>
      <c r="GT22" s="14"/>
      <c r="GU22" s="14"/>
      <c r="GV22" s="14"/>
      <c r="GW22" s="14"/>
      <c r="GX22" s="14"/>
      <c r="GY22" s="15"/>
      <c r="GZ22" s="15"/>
      <c r="HA22" s="15"/>
      <c r="HB22" s="15"/>
      <c r="HC22" s="15"/>
      <c r="HD22" s="14"/>
      <c r="HE22" s="14"/>
      <c r="HF22" s="14"/>
      <c r="HG22" s="14"/>
      <c r="HH22" s="14"/>
      <c r="HI22" s="15"/>
      <c r="HJ22" s="15"/>
      <c r="HK22" s="15"/>
      <c r="HL22" s="15"/>
      <c r="HM22" s="15"/>
      <c r="HN22" s="14"/>
      <c r="HO22" s="14"/>
      <c r="HP22" s="14"/>
      <c r="HQ22" s="14"/>
      <c r="HR22" s="14"/>
      <c r="HS22" s="15"/>
      <c r="HT22" s="15"/>
      <c r="HU22" s="15"/>
      <c r="HV22" s="15"/>
      <c r="HW22" s="15"/>
      <c r="HX22" s="14"/>
      <c r="HY22" s="14"/>
      <c r="HZ22" s="14"/>
      <c r="IA22" s="14"/>
      <c r="IB22" s="14"/>
      <c r="IC22" s="15"/>
      <c r="ID22" s="15"/>
      <c r="IE22" s="15"/>
      <c r="IF22" s="15"/>
      <c r="IG22" s="15"/>
      <c r="IH22" s="14"/>
      <c r="II22" s="14"/>
      <c r="IJ22" s="14"/>
      <c r="IK22" s="14"/>
      <c r="IL22" s="14"/>
      <c r="IM22" s="15"/>
      <c r="IN22" s="15"/>
      <c r="IO22" s="15"/>
      <c r="IP22" s="15"/>
      <c r="IQ22" s="15"/>
      <c r="IR22" s="14"/>
      <c r="IS22" s="14"/>
      <c r="IT22" s="14"/>
      <c r="IU22" s="14"/>
      <c r="IV22" s="14"/>
      <c r="IW22" s="15"/>
      <c r="IX22" s="15"/>
      <c r="IY22" s="15"/>
      <c r="IZ22" s="15"/>
      <c r="JA22" s="15"/>
      <c r="JB22" s="14"/>
      <c r="JC22" s="14"/>
      <c r="JD22" s="14"/>
      <c r="JE22" s="14"/>
      <c r="JF22" s="14"/>
      <c r="JG22" s="15"/>
      <c r="JH22" s="15"/>
      <c r="JI22" s="15"/>
      <c r="JJ22" s="15"/>
      <c r="JK22" s="15"/>
      <c r="JL22" s="14"/>
      <c r="JM22" s="14"/>
      <c r="JN22" s="14"/>
      <c r="JO22" s="14"/>
      <c r="JP22" s="14"/>
      <c r="JQ22" s="15"/>
      <c r="JR22" s="15"/>
      <c r="JS22" s="15"/>
      <c r="JT22" s="15"/>
      <c r="JU22" s="15"/>
      <c r="JV22" s="14"/>
      <c r="JW22" s="14"/>
      <c r="JX22" s="14"/>
      <c r="JY22" s="14"/>
      <c r="JZ22" s="14"/>
      <c r="KA22" s="15"/>
      <c r="KB22" s="15"/>
      <c r="KC22" s="15"/>
      <c r="KD22" s="15"/>
      <c r="KE22" s="15"/>
      <c r="KF22" s="14"/>
      <c r="KG22" s="14"/>
      <c r="KH22" s="14"/>
      <c r="KI22" s="14"/>
      <c r="KJ22" s="14"/>
      <c r="KK22" s="15"/>
      <c r="KL22" s="15"/>
      <c r="KM22" s="15"/>
      <c r="KN22" s="15"/>
      <c r="KO22" s="15"/>
      <c r="KP22" s="14"/>
      <c r="KQ22" s="14"/>
      <c r="KR22" s="14"/>
      <c r="KS22" s="14"/>
      <c r="KT22" s="14"/>
      <c r="KU22" s="15"/>
      <c r="KV22" s="15"/>
      <c r="KW22" s="15"/>
      <c r="KX22" s="15"/>
      <c r="KY22" s="15"/>
      <c r="KZ22" s="14"/>
      <c r="LA22" s="14"/>
      <c r="LB22" s="14"/>
      <c r="LC22" s="14"/>
      <c r="LD22" s="14"/>
      <c r="LE22" s="15"/>
      <c r="LF22" s="15"/>
      <c r="LG22" s="15"/>
      <c r="LH22" s="15"/>
      <c r="LI22" s="15"/>
      <c r="LJ22" s="14"/>
      <c r="LK22" s="14"/>
      <c r="LL22" s="14"/>
      <c r="LM22" s="14"/>
      <c r="LN22" s="14"/>
      <c r="LO22" s="15"/>
      <c r="LP22" s="15"/>
      <c r="LQ22" s="15"/>
      <c r="LR22" s="15"/>
      <c r="LS22" s="15"/>
      <c r="LT22" s="14"/>
      <c r="LU22" s="14"/>
      <c r="LV22" s="14"/>
      <c r="LW22" s="14"/>
      <c r="LX22" s="14"/>
      <c r="LY22" s="15"/>
      <c r="LZ22" s="15"/>
      <c r="MA22" s="15"/>
      <c r="MB22" s="15"/>
      <c r="MC22" s="15"/>
      <c r="MD22" s="14"/>
      <c r="ME22" s="14"/>
      <c r="MF22" s="14"/>
      <c r="MG22" s="14"/>
      <c r="MH22" s="14"/>
      <c r="MI22" s="15"/>
      <c r="MJ22" s="15"/>
      <c r="MK22" s="15"/>
      <c r="ML22" s="15"/>
      <c r="MM22" s="15"/>
      <c r="MN22" s="14"/>
      <c r="MO22" s="14"/>
      <c r="MP22" s="14"/>
      <c r="MQ22" s="14"/>
      <c r="MR22" s="14"/>
      <c r="MS22" s="15"/>
      <c r="MT22" s="15"/>
      <c r="MU22" s="15"/>
      <c r="MV22" s="15"/>
      <c r="MW22" s="15"/>
      <c r="MX22" s="14"/>
      <c r="MY22" s="14"/>
      <c r="MZ22" s="14"/>
      <c r="NA22" s="14"/>
      <c r="NB22" s="14"/>
      <c r="NC22" s="15"/>
      <c r="ND22" s="15"/>
      <c r="NE22" s="15"/>
      <c r="NF22" s="15"/>
      <c r="NG22" s="15"/>
      <c r="NH22" s="14"/>
      <c r="NI22" s="14"/>
      <c r="NJ22" s="14"/>
      <c r="NK22" s="14"/>
      <c r="NL22" s="14"/>
      <c r="NM22" s="15"/>
      <c r="NN22" s="15"/>
      <c r="NO22" s="15"/>
      <c r="NP22" s="15"/>
      <c r="NQ22" s="15"/>
      <c r="NR22" s="14"/>
      <c r="NS22" s="14"/>
      <c r="NT22" s="14"/>
      <c r="NU22" s="14"/>
      <c r="NV22" s="14"/>
      <c r="NW22" s="15"/>
      <c r="NX22" s="15"/>
      <c r="NY22" s="15"/>
      <c r="NZ22" s="15"/>
      <c r="OA22" s="15"/>
      <c r="OB22" s="14"/>
      <c r="OC22" s="14"/>
      <c r="OD22" s="14"/>
      <c r="OE22" s="14"/>
      <c r="OF22" s="14"/>
      <c r="OG22" s="15"/>
      <c r="OH22" s="15"/>
      <c r="OI22" s="15"/>
      <c r="OJ22" s="15"/>
      <c r="OK22" s="15"/>
      <c r="OL22" s="14"/>
      <c r="OM22" s="14"/>
      <c r="ON22" s="14"/>
      <c r="OO22" s="14"/>
      <c r="OP22" s="14"/>
      <c r="OQ22" s="15"/>
      <c r="OR22" s="15"/>
      <c r="OS22" s="15"/>
      <c r="OT22" s="15"/>
      <c r="OU22" s="15"/>
      <c r="OV22" s="14"/>
      <c r="OW22" s="14"/>
      <c r="OX22" s="14"/>
      <c r="OY22" s="14"/>
      <c r="OZ22" s="14"/>
      <c r="PA22" s="15"/>
      <c r="PB22" s="15"/>
      <c r="PC22" s="15"/>
      <c r="PD22" s="15"/>
      <c r="PE22" s="15"/>
      <c r="PF22" s="14"/>
      <c r="PG22" s="14"/>
      <c r="PH22" s="14"/>
      <c r="PI22" s="14"/>
      <c r="PJ22" s="14"/>
      <c r="PK22" s="15"/>
      <c r="PL22" s="15"/>
      <c r="PM22" s="15"/>
      <c r="PN22" s="15"/>
      <c r="PO22" s="15"/>
      <c r="PP22" s="14"/>
      <c r="PQ22" s="14"/>
      <c r="PR22" s="14"/>
      <c r="PS22" s="14"/>
      <c r="PT22" s="14"/>
      <c r="PU22" s="15"/>
      <c r="PV22" s="15"/>
      <c r="PW22" s="15"/>
      <c r="PX22" s="15"/>
      <c r="PY22" s="15"/>
      <c r="PZ22" s="14"/>
      <c r="QA22" s="14"/>
      <c r="QB22" s="14"/>
      <c r="QC22" s="14"/>
      <c r="QD22" s="14"/>
      <c r="QE22" s="15"/>
      <c r="QF22" s="15"/>
      <c r="QG22" s="15"/>
      <c r="QH22" s="15"/>
      <c r="QI22" s="15"/>
      <c r="QJ22" s="14"/>
      <c r="QK22" s="14"/>
      <c r="QL22" s="14"/>
      <c r="QM22" s="14"/>
      <c r="QN22" s="14"/>
      <c r="QO22" s="15"/>
      <c r="QP22" s="15"/>
      <c r="QQ22" s="15"/>
      <c r="QR22" s="15"/>
      <c r="QS22" s="15"/>
      <c r="QT22" s="14"/>
      <c r="QU22" s="14"/>
      <c r="QV22" s="14"/>
      <c r="QW22" s="14"/>
      <c r="QX22" s="14"/>
      <c r="QY22" s="15"/>
      <c r="QZ22" s="15"/>
      <c r="RA22" s="15"/>
      <c r="RB22" s="15"/>
      <c r="RC22" s="15"/>
      <c r="RD22" s="14"/>
      <c r="RE22" s="14"/>
      <c r="RF22" s="14"/>
      <c r="RG22" s="14"/>
      <c r="RH22" s="14"/>
      <c r="RI22" s="15"/>
      <c r="RJ22" s="15"/>
      <c r="RK22" s="15"/>
      <c r="RL22" s="15"/>
      <c r="RM22" s="15"/>
      <c r="RN22" s="14"/>
      <c r="RO22" s="14"/>
      <c r="RP22" s="14"/>
      <c r="RQ22" s="14"/>
      <c r="RR22" s="14"/>
      <c r="RS22" s="15"/>
      <c r="RT22" s="15"/>
      <c r="RU22" s="15"/>
      <c r="RV22" s="15"/>
      <c r="RW22" s="15"/>
      <c r="RX22" s="14"/>
      <c r="RY22" s="14"/>
      <c r="RZ22" s="14"/>
      <c r="SA22" s="14"/>
      <c r="SB22" s="14"/>
      <c r="SC22" s="15"/>
      <c r="SD22" s="15"/>
      <c r="SE22" s="15"/>
      <c r="SF22" s="15"/>
      <c r="SG22" s="15"/>
      <c r="SH22" s="14"/>
      <c r="SI22" s="14"/>
      <c r="SJ22" s="14"/>
      <c r="SK22" s="14"/>
      <c r="SL22" s="14"/>
      <c r="SM22" s="15"/>
      <c r="SN22" s="15"/>
      <c r="SO22" s="15"/>
      <c r="SP22" s="15"/>
      <c r="SQ22" s="15"/>
      <c r="SR22" s="14"/>
      <c r="SS22" s="14"/>
      <c r="ST22" s="14"/>
      <c r="SU22" s="14"/>
      <c r="SV22" s="14"/>
      <c r="SW22" s="15"/>
      <c r="SX22" s="15"/>
      <c r="SY22" s="15"/>
      <c r="SZ22" s="15"/>
      <c r="TA22" s="15"/>
      <c r="TB22" s="14"/>
      <c r="TC22" s="14"/>
      <c r="TD22" s="14"/>
      <c r="TE22" s="14"/>
      <c r="TF22" s="14"/>
      <c r="TG22" s="15"/>
      <c r="TH22" s="15"/>
      <c r="TI22" s="15"/>
      <c r="TJ22" s="15"/>
      <c r="TK22" s="15"/>
      <c r="TL22" s="14"/>
      <c r="TM22" s="14"/>
      <c r="TN22" s="14"/>
      <c r="TO22" s="14"/>
      <c r="TP22" s="14"/>
      <c r="TQ22" s="15"/>
      <c r="TR22" s="15"/>
      <c r="TS22" s="15"/>
      <c r="TT22" s="15"/>
      <c r="TU22" s="15"/>
      <c r="TV22" s="14"/>
      <c r="TW22" s="14"/>
      <c r="TX22" s="14"/>
      <c r="TY22" s="14"/>
      <c r="TZ22" s="14"/>
      <c r="UA22" s="15"/>
      <c r="UB22" s="15"/>
      <c r="UC22" s="15"/>
      <c r="UD22" s="15"/>
      <c r="UE22" s="15"/>
      <c r="UF22" s="14"/>
      <c r="UG22" s="14"/>
      <c r="UH22" s="14"/>
      <c r="UI22" s="14"/>
      <c r="UJ22" s="14"/>
      <c r="UK22" s="15"/>
      <c r="UL22" s="15"/>
      <c r="UM22" s="15"/>
      <c r="UN22" s="15"/>
      <c r="UO22" s="15"/>
      <c r="UP22" s="14"/>
      <c r="UQ22" s="14"/>
      <c r="UR22" s="14"/>
      <c r="US22" s="14"/>
      <c r="UT22" s="14"/>
      <c r="UU22" s="15"/>
      <c r="UV22" s="15"/>
      <c r="UW22" s="15"/>
      <c r="UX22" s="15"/>
      <c r="UY22" s="15"/>
      <c r="UZ22" s="14"/>
      <c r="VA22" s="14"/>
      <c r="VB22" s="14"/>
      <c r="VC22" s="14"/>
      <c r="VD22" s="14"/>
      <c r="VE22" s="15"/>
      <c r="VF22" s="15"/>
      <c r="VG22" s="15"/>
      <c r="VH22" s="15"/>
      <c r="VI22" s="15"/>
      <c r="VJ22" s="14"/>
      <c r="VK22" s="14"/>
      <c r="VL22" s="14"/>
      <c r="VM22" s="14"/>
      <c r="VN22" s="14"/>
      <c r="VO22" s="15"/>
      <c r="VP22" s="15"/>
      <c r="VQ22" s="15"/>
      <c r="VR22" s="15"/>
      <c r="VS22" s="15"/>
      <c r="VT22" s="14"/>
      <c r="VU22" s="14"/>
      <c r="VV22" s="14"/>
      <c r="VW22" s="14"/>
      <c r="VX22" s="14"/>
      <c r="VY22" s="15"/>
      <c r="VZ22" s="15"/>
      <c r="WA22" s="15"/>
      <c r="WB22" s="15"/>
      <c r="WC22" s="15"/>
      <c r="WD22" s="14"/>
      <c r="WE22" s="14"/>
      <c r="WF22" s="14"/>
      <c r="WG22" s="14"/>
      <c r="WH22" s="14"/>
      <c r="WI22" s="15"/>
      <c r="WJ22" s="15"/>
      <c r="WK22" s="15"/>
      <c r="WL22" s="15"/>
      <c r="WM22" s="15"/>
      <c r="WN22" s="14"/>
      <c r="WO22" s="14"/>
      <c r="WP22" s="14"/>
      <c r="WQ22" s="14"/>
      <c r="WR22" s="14"/>
      <c r="WS22" s="15"/>
      <c r="WT22" s="15"/>
      <c r="WU22" s="15"/>
      <c r="WV22" s="15"/>
      <c r="WW22" s="15"/>
      <c r="WX22" s="14"/>
      <c r="WY22" s="14"/>
      <c r="WZ22" s="14"/>
      <c r="XA22" s="14"/>
      <c r="XB22" s="14"/>
      <c r="XC22" s="15"/>
      <c r="XD22" s="15"/>
      <c r="XE22" s="15"/>
      <c r="XF22" s="15"/>
      <c r="XG22" s="15"/>
      <c r="XH22" s="14"/>
      <c r="XI22" s="14"/>
      <c r="XJ22" s="14"/>
      <c r="XK22" s="14"/>
      <c r="XL22" s="14"/>
      <c r="XM22" s="15"/>
      <c r="XN22" s="15"/>
      <c r="XO22" s="15"/>
      <c r="XP22" s="15"/>
      <c r="XQ22" s="15"/>
      <c r="XR22" s="14"/>
      <c r="XS22" s="14"/>
      <c r="XT22" s="14"/>
      <c r="XU22" s="14"/>
      <c r="XV22" s="14"/>
      <c r="XW22" s="15"/>
      <c r="XX22" s="15"/>
      <c r="XY22" s="15"/>
      <c r="XZ22" s="15"/>
      <c r="YA22" s="15"/>
      <c r="YB22" s="14"/>
      <c r="YC22" s="14"/>
      <c r="YD22" s="14"/>
      <c r="YE22" s="14"/>
      <c r="YF22" s="14"/>
      <c r="YG22" s="15"/>
      <c r="YH22" s="15"/>
      <c r="YI22" s="15"/>
      <c r="YJ22" s="15"/>
      <c r="YK22" s="15"/>
      <c r="YL22" s="14"/>
      <c r="YM22" s="14"/>
      <c r="YN22" s="14"/>
      <c r="YO22" s="14"/>
      <c r="YP22" s="14"/>
      <c r="YQ22" s="15"/>
      <c r="YR22" s="15"/>
      <c r="YS22" s="15"/>
      <c r="YT22" s="15"/>
      <c r="YU22" s="15"/>
      <c r="YV22" s="14"/>
      <c r="YW22" s="14"/>
      <c r="YX22" s="14"/>
      <c r="YY22" s="14"/>
      <c r="YZ22" s="14"/>
      <c r="ZA22" s="15"/>
      <c r="ZB22" s="15"/>
      <c r="ZC22" s="15"/>
      <c r="ZD22" s="15"/>
      <c r="ZE22" s="15"/>
      <c r="ZF22" s="14"/>
      <c r="ZG22" s="14"/>
      <c r="ZH22" s="14"/>
      <c r="ZI22" s="14"/>
      <c r="ZJ22" s="14"/>
      <c r="ZK22" s="15"/>
      <c r="ZL22" s="15"/>
      <c r="ZM22" s="15"/>
      <c r="ZN22" s="15"/>
      <c r="ZO22" s="15"/>
      <c r="ZP22" s="14"/>
      <c r="ZQ22" s="14"/>
      <c r="ZR22" s="14"/>
      <c r="ZS22" s="14"/>
      <c r="ZT22" s="14"/>
      <c r="ZU22" s="15"/>
      <c r="ZV22" s="15"/>
      <c r="ZW22" s="15"/>
      <c r="ZX22" s="15"/>
      <c r="ZY22" s="15"/>
      <c r="ZZ22" s="14"/>
      <c r="AAA22" s="14"/>
      <c r="AAB22" s="14"/>
      <c r="AAC22" s="14"/>
      <c r="AAD22" s="14"/>
      <c r="AAE22" s="15"/>
      <c r="AAF22" s="15"/>
      <c r="AAG22" s="15"/>
      <c r="AAH22" s="15"/>
      <c r="AAI22" s="15"/>
      <c r="AAJ22" s="14"/>
      <c r="AAK22" s="14"/>
      <c r="AAL22" s="14"/>
      <c r="AAM22" s="14"/>
      <c r="AAN22" s="14"/>
      <c r="AAO22" s="15"/>
      <c r="AAP22" s="15"/>
      <c r="AAQ22" s="15"/>
      <c r="AAR22" s="15"/>
      <c r="AAS22" s="15"/>
      <c r="AAT22" s="14"/>
      <c r="AAU22" s="14"/>
      <c r="AAV22" s="14"/>
      <c r="AAW22" s="14"/>
      <c r="AAX22" s="14"/>
      <c r="AAY22" s="15"/>
      <c r="AAZ22" s="15"/>
      <c r="ABA22" s="15"/>
      <c r="ABB22" s="15"/>
      <c r="ABC22" s="15"/>
      <c r="ABD22" s="14"/>
      <c r="ABE22" s="14"/>
      <c r="ABF22" s="14"/>
      <c r="ABG22" s="14"/>
      <c r="ABH22" s="14"/>
      <c r="ABI22" s="15"/>
      <c r="ABJ22" s="15"/>
      <c r="ABK22" s="15"/>
      <c r="ABL22" s="15"/>
      <c r="ABM22" s="15"/>
      <c r="ABN22" s="14"/>
      <c r="ABO22" s="14"/>
      <c r="ABP22" s="14"/>
      <c r="ABQ22" s="14"/>
      <c r="ABR22" s="14"/>
      <c r="ABS22" s="15"/>
      <c r="ABT22" s="15"/>
      <c r="ABU22" s="15"/>
      <c r="ABV22" s="15"/>
      <c r="ABW22" s="15"/>
      <c r="ABX22" s="14"/>
      <c r="ABY22" s="14"/>
      <c r="ABZ22" s="14"/>
      <c r="ACA22" s="14"/>
      <c r="ACB22" s="14"/>
      <c r="ACC22" s="15"/>
      <c r="ACD22" s="15"/>
      <c r="ACE22" s="15"/>
      <c r="ACF22" s="15"/>
      <c r="ACG22" s="15"/>
      <c r="ACH22" s="14"/>
      <c r="ACI22" s="14"/>
      <c r="ACJ22" s="14"/>
      <c r="ACK22" s="14"/>
      <c r="ACL22" s="14"/>
      <c r="ACM22" s="15"/>
      <c r="ACN22" s="15"/>
      <c r="ACO22" s="15"/>
      <c r="ACP22" s="15"/>
      <c r="ACQ22" s="15"/>
      <c r="ACR22" s="14"/>
      <c r="ACS22" s="14"/>
      <c r="ACT22" s="14"/>
      <c r="ACU22" s="14"/>
      <c r="ACV22" s="14"/>
      <c r="ACW22" s="15"/>
      <c r="ACX22" s="15"/>
      <c r="ACY22" s="15"/>
      <c r="ACZ22" s="15"/>
      <c r="ADA22" s="15"/>
      <c r="ADB22" s="14"/>
      <c r="ADC22" s="14"/>
      <c r="ADD22" s="14"/>
      <c r="ADE22" s="14"/>
      <c r="ADF22" s="14"/>
      <c r="ADG22" s="15"/>
      <c r="ADH22" s="15"/>
      <c r="ADI22" s="15"/>
      <c r="ADJ22" s="15"/>
      <c r="ADK22" s="15"/>
      <c r="ADL22" s="14"/>
      <c r="ADM22" s="14"/>
      <c r="ADN22" s="14"/>
      <c r="ADO22" s="14"/>
      <c r="ADP22" s="14"/>
      <c r="ADQ22" s="15"/>
      <c r="ADR22" s="15"/>
      <c r="ADS22" s="15"/>
      <c r="ADT22" s="15"/>
      <c r="ADU22" s="15"/>
      <c r="ADV22" s="14"/>
      <c r="ADW22" s="14"/>
      <c r="ADX22" s="14"/>
      <c r="ADY22" s="14"/>
      <c r="ADZ22" s="14"/>
      <c r="AEA22" s="15"/>
      <c r="AEB22" s="15"/>
      <c r="AEC22" s="15"/>
      <c r="AED22" s="15"/>
      <c r="AEE22" s="15"/>
      <c r="AEF22" s="14"/>
      <c r="AEG22" s="14"/>
      <c r="AEH22" s="14"/>
      <c r="AEI22" s="14"/>
      <c r="AEJ22" s="14"/>
      <c r="AEK22" s="15"/>
      <c r="AEL22" s="15"/>
      <c r="AEM22" s="15"/>
      <c r="AEN22" s="15"/>
      <c r="AEO22" s="15"/>
      <c r="AEP22" s="14"/>
      <c r="AEQ22" s="14"/>
      <c r="AER22" s="14"/>
      <c r="AES22" s="14"/>
      <c r="AET22" s="14"/>
      <c r="AEU22" s="15"/>
      <c r="AEV22" s="15"/>
      <c r="AEW22" s="15"/>
      <c r="AEX22" s="15"/>
      <c r="AEY22" s="15"/>
      <c r="AEZ22" s="14"/>
      <c r="AFA22" s="14"/>
      <c r="AFB22" s="14"/>
      <c r="AFC22" s="14"/>
      <c r="AFD22" s="14"/>
      <c r="AFE22" s="15"/>
      <c r="AFF22" s="15"/>
      <c r="AFG22" s="15"/>
      <c r="AFH22" s="15"/>
      <c r="AFI22" s="15"/>
      <c r="AFJ22" s="14"/>
      <c r="AFK22" s="14"/>
      <c r="AFL22" s="14"/>
      <c r="AFM22" s="14"/>
      <c r="AFN22" s="14"/>
      <c r="AFO22" s="15"/>
      <c r="AFP22" s="15"/>
      <c r="AFQ22" s="15"/>
      <c r="AFR22" s="15"/>
      <c r="AFS22" s="15"/>
      <c r="AFT22" s="14"/>
      <c r="AFU22" s="14"/>
      <c r="AFV22" s="14"/>
      <c r="AFW22" s="14"/>
      <c r="AFX22" s="14"/>
      <c r="AFY22" s="15"/>
      <c r="AFZ22" s="15"/>
      <c r="AGA22" s="15"/>
      <c r="AGB22" s="15"/>
      <c r="AGC22" s="15"/>
      <c r="AGD22" s="14"/>
      <c r="AGE22" s="14"/>
      <c r="AGF22" s="14"/>
      <c r="AGG22" s="14"/>
      <c r="AGH22" s="14"/>
      <c r="AGI22" s="15"/>
      <c r="AGJ22" s="15"/>
      <c r="AGK22" s="15"/>
      <c r="AGL22" s="15"/>
      <c r="AGM22" s="15"/>
      <c r="AGN22" s="14"/>
      <c r="AGO22" s="14"/>
      <c r="AGP22" s="14"/>
      <c r="AGQ22" s="14"/>
      <c r="AGR22" s="14"/>
      <c r="AGS22" s="15"/>
      <c r="AGT22" s="15"/>
      <c r="AGU22" s="15"/>
      <c r="AGV22" s="15"/>
      <c r="AGW22" s="15"/>
      <c r="AGX22" s="14"/>
      <c r="AGY22" s="14"/>
      <c r="AGZ22" s="14"/>
      <c r="AHA22" s="14"/>
      <c r="AHB22" s="14"/>
      <c r="AHC22" s="15"/>
      <c r="AHD22" s="15"/>
      <c r="AHE22" s="15"/>
      <c r="AHF22" s="15"/>
      <c r="AHG22" s="15"/>
      <c r="AHH22" s="14"/>
      <c r="AHI22" s="14"/>
      <c r="AHJ22" s="14"/>
      <c r="AHK22" s="14"/>
      <c r="AHL22" s="14"/>
      <c r="AHM22" s="15"/>
      <c r="AHN22" s="15"/>
      <c r="AHO22" s="15"/>
      <c r="AHP22" s="15"/>
      <c r="AHQ22" s="15"/>
      <c r="AHR22" s="14"/>
      <c r="AHS22" s="14"/>
      <c r="AHT22" s="14"/>
      <c r="AHU22" s="14"/>
      <c r="AHV22" s="14"/>
      <c r="AHW22" s="15"/>
      <c r="AHX22" s="15"/>
      <c r="AHY22" s="15"/>
      <c r="AHZ22" s="15"/>
      <c r="AIA22" s="15"/>
      <c r="AIB22" s="14"/>
      <c r="AIC22" s="14"/>
      <c r="AID22" s="14"/>
      <c r="AIE22" s="14"/>
      <c r="AIF22" s="14"/>
      <c r="AIG22" s="15"/>
      <c r="AIH22" s="15"/>
      <c r="AII22" s="15"/>
      <c r="AIJ22" s="15"/>
      <c r="AIK22" s="15"/>
      <c r="AIL22" s="14"/>
      <c r="AIM22" s="14"/>
      <c r="AIN22" s="14"/>
      <c r="AIO22" s="14"/>
      <c r="AIP22" s="14"/>
      <c r="AIQ22" s="15"/>
      <c r="AIR22" s="15"/>
      <c r="AIS22" s="15"/>
      <c r="AIT22" s="15"/>
      <c r="AIU22" s="15"/>
      <c r="AIV22" s="14"/>
      <c r="AIW22" s="14"/>
      <c r="AIX22" s="14"/>
      <c r="AIY22" s="14"/>
      <c r="AIZ22" s="14"/>
      <c r="AJA22" s="15"/>
      <c r="AJB22" s="15"/>
      <c r="AJC22" s="15"/>
      <c r="AJD22" s="15"/>
      <c r="AJE22" s="15"/>
      <c r="AJF22" s="14"/>
      <c r="AJG22" s="14"/>
      <c r="AJH22" s="14"/>
      <c r="AJI22" s="14"/>
      <c r="AJJ22" s="14"/>
      <c r="AJK22" s="15"/>
      <c r="AJL22" s="15"/>
      <c r="AJM22" s="15"/>
      <c r="AJN22" s="15"/>
      <c r="AJO22" s="15"/>
      <c r="AJP22" s="14"/>
      <c r="AJQ22" s="14"/>
      <c r="AJR22" s="14"/>
      <c r="AJS22" s="14"/>
      <c r="AJT22" s="14"/>
      <c r="AJU22" s="15"/>
      <c r="AJV22" s="15"/>
      <c r="AJW22" s="15"/>
      <c r="AJX22" s="15"/>
      <c r="AJY22" s="15"/>
      <c r="AJZ22" s="14"/>
      <c r="AKA22" s="14"/>
      <c r="AKB22" s="14"/>
      <c r="AKC22" s="14"/>
      <c r="AKD22" s="14"/>
      <c r="AKE22" s="15"/>
      <c r="AKF22" s="15"/>
      <c r="AKG22" s="15"/>
      <c r="AKH22" s="15"/>
      <c r="AKI22" s="15"/>
      <c r="AKJ22" s="14"/>
      <c r="AKK22" s="14"/>
      <c r="AKL22" s="14"/>
      <c r="AKM22" s="14"/>
      <c r="AKN22" s="14"/>
      <c r="AKO22" s="15"/>
      <c r="AKP22" s="15"/>
      <c r="AKQ22" s="15"/>
      <c r="AKR22" s="15"/>
      <c r="AKS22" s="15"/>
      <c r="AKT22" s="14"/>
      <c r="AKU22" s="14"/>
      <c r="AKV22" s="14"/>
      <c r="AKW22" s="14"/>
      <c r="AKX22" s="14"/>
      <c r="AKY22" s="15"/>
      <c r="AKZ22" s="15"/>
      <c r="ALA22" s="15"/>
      <c r="ALB22" s="15"/>
      <c r="ALC22" s="15"/>
      <c r="ALD22" s="14"/>
      <c r="ALE22" s="14"/>
      <c r="ALF22" s="14"/>
      <c r="ALG22" s="14"/>
      <c r="ALH22" s="14"/>
      <c r="ALI22" s="15"/>
      <c r="ALJ22" s="15"/>
      <c r="ALK22" s="15"/>
      <c r="ALL22" s="15"/>
      <c r="ALM22" s="15"/>
      <c r="ALN22" s="14"/>
      <c r="ALO22" s="14"/>
      <c r="ALP22" s="14"/>
      <c r="ALQ22" s="14"/>
      <c r="ALR22" s="14"/>
      <c r="ALS22" s="15"/>
      <c r="ALT22" s="15"/>
      <c r="ALU22" s="15"/>
      <c r="ALV22" s="15"/>
      <c r="ALW22" s="15"/>
      <c r="ALX22" s="14"/>
      <c r="ALY22" s="14"/>
      <c r="ALZ22" s="14"/>
      <c r="AMA22" s="14"/>
      <c r="AMB22" s="14"/>
      <c r="AMC22" s="15"/>
      <c r="AMD22" s="15"/>
      <c r="AME22" s="15"/>
      <c r="AMF22" s="15"/>
      <c r="AMG22" s="15"/>
      <c r="AMH22" s="14"/>
      <c r="AMI22" s="14"/>
      <c r="AMJ22" s="14"/>
      <c r="AMK22" s="14"/>
      <c r="AML22" s="14"/>
      <c r="AMM22" s="15"/>
      <c r="AMN22" s="15"/>
      <c r="AMO22" s="15"/>
      <c r="AMP22" s="15"/>
      <c r="AMQ22" s="15"/>
      <c r="AMR22" s="14"/>
      <c r="AMS22" s="14"/>
      <c r="AMT22" s="14"/>
      <c r="AMU22" s="14"/>
      <c r="AMV22" s="14"/>
      <c r="AMW22" s="15"/>
      <c r="AMX22" s="15"/>
      <c r="AMY22" s="15"/>
      <c r="AMZ22" s="15"/>
      <c r="ANA22" s="15"/>
      <c r="ANB22" s="14"/>
      <c r="ANC22" s="14"/>
      <c r="AND22" s="14"/>
      <c r="ANE22" s="14"/>
      <c r="ANF22" s="14"/>
      <c r="ANG22" s="15"/>
      <c r="ANH22" s="15"/>
      <c r="ANI22" s="15"/>
      <c r="ANJ22" s="15"/>
      <c r="ANK22" s="15"/>
      <c r="ANL22" s="14"/>
      <c r="ANM22" s="14"/>
      <c r="ANN22" s="14"/>
      <c r="ANO22" s="14"/>
      <c r="ANP22" s="14"/>
      <c r="ANQ22" s="15"/>
      <c r="ANR22" s="15"/>
      <c r="ANS22" s="15"/>
      <c r="ANT22" s="15"/>
      <c r="ANU22" s="15"/>
      <c r="ANV22" s="14"/>
      <c r="ANW22" s="14"/>
      <c r="ANX22" s="14"/>
      <c r="ANY22" s="14"/>
      <c r="ANZ22" s="14"/>
      <c r="AOA22" s="15"/>
      <c r="AOB22" s="15"/>
      <c r="AOC22" s="15"/>
      <c r="AOD22" s="15"/>
      <c r="AOE22" s="15"/>
      <c r="AOF22" s="14"/>
      <c r="AOG22" s="14"/>
      <c r="AOH22" s="14"/>
      <c r="AOI22" s="14"/>
      <c r="AOJ22" s="14"/>
      <c r="AOK22" s="15"/>
      <c r="AOL22" s="15"/>
      <c r="AOM22" s="15"/>
      <c r="AON22" s="15"/>
      <c r="AOO22" s="15"/>
      <c r="AOP22" s="14"/>
      <c r="AOQ22" s="14"/>
      <c r="AOR22" s="14"/>
      <c r="AOS22" s="14"/>
      <c r="AOT22" s="14"/>
      <c r="AOU22" s="15"/>
      <c r="AOV22" s="15"/>
      <c r="AOW22" s="15"/>
      <c r="AOX22" s="15"/>
      <c r="AOY22" s="15"/>
      <c r="AOZ22" s="14"/>
      <c r="APA22" s="14"/>
      <c r="APB22" s="14"/>
      <c r="APC22" s="14"/>
      <c r="APD22" s="14"/>
      <c r="APE22" s="15"/>
      <c r="APF22" s="15"/>
      <c r="APG22" s="15"/>
      <c r="APH22" s="15"/>
      <c r="API22" s="15"/>
      <c r="APJ22" s="14"/>
      <c r="APK22" s="14"/>
      <c r="APL22" s="14"/>
      <c r="APM22" s="14"/>
      <c r="APN22" s="14"/>
      <c r="APO22" s="15"/>
      <c r="APP22" s="15"/>
      <c r="APQ22" s="15"/>
      <c r="APR22" s="15"/>
      <c r="APS22" s="15"/>
      <c r="APT22" s="14"/>
      <c r="APU22" s="14"/>
      <c r="APV22" s="14"/>
      <c r="APW22" s="14"/>
      <c r="APX22" s="14"/>
      <c r="APY22" s="15"/>
      <c r="APZ22" s="15"/>
      <c r="AQA22" s="15"/>
      <c r="AQB22" s="15"/>
      <c r="AQC22" s="15"/>
      <c r="AQD22" s="14"/>
      <c r="AQE22" s="14"/>
      <c r="AQF22" s="14"/>
      <c r="AQG22" s="14"/>
      <c r="AQH22" s="14"/>
      <c r="AQI22" s="15"/>
      <c r="AQJ22" s="15"/>
      <c r="AQK22" s="15"/>
      <c r="AQL22" s="15"/>
      <c r="AQM22" s="15"/>
      <c r="AQN22" s="14"/>
      <c r="AQO22" s="14"/>
      <c r="AQP22" s="14"/>
      <c r="AQQ22" s="14"/>
      <c r="AQR22" s="14"/>
      <c r="AQS22" s="15"/>
      <c r="AQT22" s="15"/>
      <c r="AQU22" s="15"/>
      <c r="AQV22" s="15"/>
      <c r="AQW22" s="15"/>
      <c r="AQX22" s="14"/>
      <c r="AQY22" s="14"/>
      <c r="AQZ22" s="14"/>
      <c r="ARA22" s="14"/>
      <c r="ARB22" s="14"/>
      <c r="ARC22" s="15"/>
      <c r="ARD22" s="15"/>
      <c r="ARE22" s="15"/>
      <c r="ARF22" s="15"/>
      <c r="ARG22" s="15"/>
      <c r="ARH22" s="14"/>
      <c r="ARI22" s="14"/>
      <c r="ARJ22" s="14"/>
      <c r="ARK22" s="14"/>
      <c r="ARL22" s="14"/>
      <c r="ARM22" s="15"/>
      <c r="ARN22" s="15"/>
      <c r="ARO22" s="15"/>
      <c r="ARP22" s="15"/>
      <c r="ARQ22" s="15"/>
      <c r="ARR22" s="14"/>
      <c r="ARS22" s="14"/>
      <c r="ART22" s="14"/>
      <c r="ARU22" s="14"/>
      <c r="ARV22" s="14"/>
      <c r="ARW22" s="15"/>
      <c r="ARX22" s="15"/>
      <c r="ARY22" s="15"/>
      <c r="ARZ22" s="15"/>
      <c r="ASA22" s="15"/>
      <c r="ASB22" s="14"/>
      <c r="ASC22" s="14"/>
      <c r="ASD22" s="14"/>
      <c r="ASE22" s="14"/>
      <c r="ASF22" s="14"/>
      <c r="ASG22" s="15"/>
      <c r="ASH22" s="15"/>
      <c r="ASI22" s="15"/>
      <c r="ASJ22" s="15"/>
      <c r="ASK22" s="15"/>
      <c r="ASL22" s="14"/>
      <c r="ASM22" s="14"/>
      <c r="ASN22" s="14"/>
      <c r="ASO22" s="14"/>
      <c r="ASP22" s="14"/>
      <c r="ASQ22" s="15"/>
      <c r="ASR22" s="15"/>
      <c r="ASS22" s="15"/>
      <c r="AST22" s="15"/>
      <c r="ASU22" s="15"/>
      <c r="ASV22" s="14"/>
      <c r="ASW22" s="14"/>
      <c r="ASX22" s="14"/>
      <c r="ASY22" s="14"/>
      <c r="ASZ22" s="14"/>
      <c r="ATA22" s="15"/>
      <c r="ATB22" s="15"/>
      <c r="ATC22" s="15"/>
      <c r="ATD22" s="15"/>
      <c r="ATE22" s="15"/>
      <c r="ATF22" s="14"/>
      <c r="ATG22" s="14"/>
      <c r="ATH22" s="14"/>
      <c r="ATI22" s="14"/>
      <c r="ATJ22" s="14"/>
      <c r="ATK22" s="15"/>
      <c r="ATL22" s="15"/>
      <c r="ATM22" s="15"/>
      <c r="ATN22" s="15"/>
      <c r="ATO22" s="15"/>
      <c r="ATP22" s="14"/>
      <c r="ATQ22" s="14"/>
      <c r="ATR22" s="14"/>
      <c r="ATS22" s="14"/>
      <c r="ATT22" s="14"/>
      <c r="ATU22" s="15"/>
      <c r="ATV22" s="15"/>
      <c r="ATW22" s="15"/>
      <c r="ATX22" s="15"/>
      <c r="ATY22" s="15"/>
      <c r="ATZ22" s="14"/>
      <c r="AUA22" s="14"/>
      <c r="AUB22" s="14"/>
      <c r="AUC22" s="14"/>
      <c r="AUD22" s="14"/>
      <c r="AUE22" s="15"/>
      <c r="AUF22" s="15"/>
      <c r="AUG22" s="15"/>
      <c r="AUH22" s="15"/>
      <c r="AUI22" s="15"/>
      <c r="AUJ22" s="14"/>
      <c r="AUK22" s="14"/>
      <c r="AUL22" s="14"/>
      <c r="AUM22" s="14"/>
      <c r="AUN22" s="14"/>
      <c r="AUO22" s="15"/>
      <c r="AUP22" s="15"/>
      <c r="AUQ22" s="15"/>
      <c r="AUR22" s="15"/>
      <c r="AUS22" s="15"/>
      <c r="AUT22" s="14"/>
      <c r="AUU22" s="14"/>
      <c r="AUV22" s="14"/>
      <c r="AUW22" s="14"/>
      <c r="AUX22" s="14"/>
      <c r="AUY22" s="15"/>
      <c r="AUZ22" s="15"/>
      <c r="AVA22" s="15"/>
      <c r="AVB22" s="15"/>
      <c r="AVC22" s="15"/>
      <c r="AVD22" s="14"/>
      <c r="AVE22" s="14"/>
      <c r="AVF22" s="14"/>
      <c r="AVG22" s="14"/>
      <c r="AVH22" s="14"/>
      <c r="AVI22" s="15"/>
      <c r="AVJ22" s="15"/>
      <c r="AVK22" s="15"/>
      <c r="AVL22" s="15"/>
      <c r="AVM22" s="15"/>
      <c r="AVN22" s="14"/>
      <c r="AVO22" s="14"/>
      <c r="AVP22" s="14"/>
      <c r="AVQ22" s="14"/>
      <c r="AVR22" s="14"/>
      <c r="AVS22" s="15"/>
      <c r="AVT22" s="15"/>
      <c r="AVU22" s="15"/>
      <c r="AVV22" s="15"/>
      <c r="AVW22" s="15"/>
      <c r="AVX22" s="14"/>
      <c r="AVY22" s="14"/>
      <c r="AVZ22" s="14"/>
      <c r="AWA22" s="14"/>
      <c r="AWB22" s="14"/>
      <c r="AWC22" s="15"/>
      <c r="AWD22" s="15"/>
      <c r="AWE22" s="15"/>
      <c r="AWF22" s="15"/>
      <c r="AWG22" s="15"/>
      <c r="AWH22" s="14"/>
      <c r="AWI22" s="14"/>
      <c r="AWJ22" s="14"/>
      <c r="AWK22" s="14"/>
      <c r="AWL22" s="14"/>
      <c r="AWM22" s="15"/>
      <c r="AWN22" s="15"/>
      <c r="AWO22" s="15"/>
      <c r="AWP22" s="15"/>
      <c r="AWQ22" s="15"/>
      <c r="AWR22" s="14"/>
      <c r="AWS22" s="14"/>
      <c r="AWT22" s="14"/>
      <c r="AWU22" s="14"/>
      <c r="AWV22" s="14"/>
      <c r="AWW22" s="15"/>
      <c r="AWX22" s="15"/>
      <c r="AWY22" s="15"/>
      <c r="AWZ22" s="15"/>
      <c r="AXA22" s="15"/>
      <c r="AXB22" s="14"/>
      <c r="AXC22" s="14"/>
      <c r="AXD22" s="14"/>
      <c r="AXE22" s="14"/>
      <c r="AXF22" s="14"/>
      <c r="AXG22" s="15"/>
      <c r="AXH22" s="15"/>
      <c r="AXI22" s="15"/>
      <c r="AXJ22" s="15"/>
      <c r="AXK22" s="15"/>
      <c r="AXL22" s="14"/>
      <c r="AXM22" s="14"/>
      <c r="AXN22" s="14"/>
      <c r="AXO22" s="14"/>
      <c r="AXP22" s="14"/>
      <c r="AXQ22" s="15"/>
      <c r="AXR22" s="15"/>
      <c r="AXS22" s="15"/>
      <c r="AXT22" s="15"/>
      <c r="AXU22" s="15"/>
      <c r="AXV22" s="14"/>
      <c r="AXW22" s="14"/>
      <c r="AXX22" s="14"/>
      <c r="AXY22" s="14"/>
      <c r="AXZ22" s="14"/>
      <c r="AYA22" s="15"/>
      <c r="AYB22" s="15"/>
      <c r="AYC22" s="15"/>
      <c r="AYD22" s="15"/>
      <c r="AYE22" s="15"/>
      <c r="AYF22" s="14"/>
      <c r="AYG22" s="14"/>
      <c r="AYH22" s="14"/>
      <c r="AYI22" s="14"/>
      <c r="AYJ22" s="14"/>
      <c r="AYK22" s="15"/>
      <c r="AYL22" s="15"/>
      <c r="AYM22" s="15"/>
      <c r="AYN22" s="15"/>
      <c r="AYO22" s="15"/>
      <c r="AYP22" s="14"/>
      <c r="AYQ22" s="14"/>
      <c r="AYR22" s="14"/>
      <c r="AYS22" s="14"/>
      <c r="AYT22" s="14"/>
      <c r="AYU22" s="15"/>
      <c r="AYV22" s="15"/>
      <c r="AYW22" s="15"/>
      <c r="AYX22" s="15"/>
      <c r="AYY22" s="15"/>
      <c r="AYZ22" s="14"/>
      <c r="AZA22" s="14"/>
      <c r="AZB22" s="14"/>
      <c r="AZC22" s="14"/>
      <c r="AZD22" s="14"/>
      <c r="AZE22" s="15"/>
      <c r="AZF22" s="15"/>
      <c r="AZG22" s="15"/>
      <c r="AZH22" s="15"/>
      <c r="AZI22" s="15"/>
      <c r="AZJ22" s="14"/>
      <c r="AZK22" s="14"/>
      <c r="AZL22" s="14"/>
      <c r="AZM22" s="14"/>
      <c r="AZN22" s="14"/>
      <c r="AZO22" s="15"/>
      <c r="AZP22" s="15"/>
      <c r="AZQ22" s="15"/>
      <c r="AZR22" s="15"/>
      <c r="AZS22" s="15"/>
      <c r="AZT22" s="14"/>
      <c r="AZU22" s="14"/>
      <c r="AZV22" s="14"/>
      <c r="AZW22" s="14"/>
      <c r="AZX22" s="14"/>
      <c r="AZY22" s="15"/>
      <c r="AZZ22" s="15"/>
      <c r="BAA22" s="15"/>
      <c r="BAB22" s="15"/>
      <c r="BAC22" s="15"/>
      <c r="BAD22" s="14"/>
      <c r="BAE22" s="14"/>
      <c r="BAF22" s="14"/>
      <c r="BAG22" s="14"/>
      <c r="BAH22" s="14"/>
      <c r="BAI22" s="15"/>
      <c r="BAJ22" s="15"/>
      <c r="BAK22" s="15"/>
      <c r="BAL22" s="15"/>
      <c r="BAM22" s="15"/>
      <c r="BAN22" s="14"/>
      <c r="BAO22" s="14"/>
      <c r="BAP22" s="14"/>
      <c r="BAQ22" s="14"/>
      <c r="BAR22" s="14"/>
      <c r="BAS22" s="15"/>
      <c r="BAT22" s="15"/>
      <c r="BAU22" s="15"/>
      <c r="BAV22" s="15"/>
      <c r="BAW22" s="15"/>
      <c r="BAX22" s="14"/>
      <c r="BAY22" s="14"/>
      <c r="BAZ22" s="14"/>
      <c r="BBA22" s="14"/>
      <c r="BBB22" s="14"/>
      <c r="BBC22" s="15"/>
      <c r="BBD22" s="15"/>
      <c r="BBE22" s="15"/>
      <c r="BBF22" s="15"/>
      <c r="BBG22" s="15"/>
      <c r="BBH22" s="14"/>
      <c r="BBI22" s="14"/>
      <c r="BBJ22" s="14"/>
      <c r="BBK22" s="14"/>
      <c r="BBL22" s="14"/>
      <c r="BBM22" s="15"/>
      <c r="BBN22" s="15"/>
      <c r="BBO22" s="15"/>
      <c r="BBP22" s="15"/>
      <c r="BBQ22" s="15"/>
      <c r="BBR22" s="14"/>
      <c r="BBS22" s="14"/>
      <c r="BBT22" s="14"/>
      <c r="BBU22" s="14"/>
      <c r="BBV22" s="14"/>
      <c r="BBW22" s="15"/>
      <c r="BBX22" s="15"/>
      <c r="BBY22" s="15"/>
      <c r="BBZ22" s="15"/>
      <c r="BCA22" s="15"/>
      <c r="BCB22" s="14"/>
      <c r="BCC22" s="14"/>
      <c r="BCD22" s="14"/>
      <c r="BCE22" s="14"/>
      <c r="BCF22" s="14"/>
      <c r="BCG22" s="15"/>
      <c r="BCH22" s="15"/>
      <c r="BCI22" s="15"/>
      <c r="BCJ22" s="15"/>
      <c r="BCK22" s="15"/>
      <c r="BCL22" s="14"/>
      <c r="BCM22" s="14"/>
      <c r="BCN22" s="14"/>
      <c r="BCO22" s="14"/>
      <c r="BCP22" s="14"/>
      <c r="BCQ22" s="15"/>
      <c r="BCR22" s="15"/>
      <c r="BCS22" s="15"/>
      <c r="BCT22" s="15"/>
      <c r="BCU22" s="15"/>
      <c r="BCV22" s="14"/>
      <c r="BCW22" s="14"/>
      <c r="BCX22" s="14"/>
      <c r="BCY22" s="14"/>
      <c r="BCZ22" s="14"/>
      <c r="BDA22" s="15"/>
      <c r="BDB22" s="15"/>
      <c r="BDC22" s="15"/>
      <c r="BDD22" s="15"/>
      <c r="BDE22" s="15"/>
      <c r="BDF22" s="14"/>
      <c r="BDG22" s="14"/>
      <c r="BDH22" s="14"/>
      <c r="BDI22" s="14"/>
      <c r="BDJ22" s="14"/>
      <c r="BDK22" s="15"/>
      <c r="BDL22" s="15"/>
      <c r="BDM22" s="15"/>
      <c r="BDN22" s="15"/>
      <c r="BDO22" s="15"/>
      <c r="BDP22" s="14"/>
      <c r="BDQ22" s="14"/>
      <c r="BDR22" s="14"/>
      <c r="BDS22" s="14"/>
      <c r="BDT22" s="14"/>
      <c r="BDU22" s="15"/>
      <c r="BDV22" s="15"/>
      <c r="BDW22" s="15"/>
      <c r="BDX22" s="15"/>
      <c r="BDY22" s="15"/>
      <c r="BDZ22" s="14"/>
      <c r="BEA22" s="14"/>
      <c r="BEB22" s="14"/>
      <c r="BEC22" s="14"/>
      <c r="BED22" s="14"/>
      <c r="BEE22" s="15"/>
      <c r="BEF22" s="15"/>
      <c r="BEG22" s="15"/>
      <c r="BEH22" s="15"/>
      <c r="BEI22" s="15"/>
      <c r="BEJ22" s="14"/>
      <c r="BEK22" s="14"/>
      <c r="BEL22" s="14"/>
      <c r="BEM22" s="14"/>
      <c r="BEN22" s="14"/>
      <c r="BEO22" s="15"/>
      <c r="BEP22" s="15"/>
      <c r="BEQ22" s="15"/>
      <c r="BER22" s="15"/>
      <c r="BES22" s="15"/>
      <c r="BET22" s="14"/>
      <c r="BEU22" s="14"/>
      <c r="BEV22" s="14"/>
      <c r="BEW22" s="14"/>
      <c r="BEX22" s="14"/>
      <c r="BEY22" s="15"/>
      <c r="BEZ22" s="15"/>
      <c r="BFA22" s="15"/>
      <c r="BFB22" s="15"/>
      <c r="BFC22" s="15"/>
      <c r="BFD22" s="14"/>
      <c r="BFE22" s="14"/>
      <c r="BFF22" s="14"/>
      <c r="BFG22" s="14"/>
      <c r="BFH22" s="14"/>
      <c r="BFI22" s="15"/>
      <c r="BFJ22" s="15"/>
      <c r="BFK22" s="15"/>
      <c r="BFL22" s="15"/>
      <c r="BFM22" s="15"/>
      <c r="BFN22" s="14"/>
      <c r="BFO22" s="14"/>
      <c r="BFP22" s="14"/>
      <c r="BFQ22" s="14"/>
      <c r="BFR22" s="14"/>
      <c r="BFS22" s="15"/>
      <c r="BFT22" s="15"/>
      <c r="BFU22" s="15"/>
      <c r="BFV22" s="15"/>
      <c r="BFW22" s="15"/>
      <c r="BFX22" s="14"/>
      <c r="BFY22" s="14"/>
      <c r="BFZ22" s="14"/>
      <c r="BGA22" s="14"/>
      <c r="BGB22" s="14"/>
      <c r="BGC22" s="15"/>
      <c r="BGD22" s="15"/>
      <c r="BGE22" s="15"/>
      <c r="BGF22" s="15"/>
      <c r="BGG22" s="15"/>
      <c r="BGH22" s="14"/>
      <c r="BGI22" s="14"/>
      <c r="BGJ22" s="14"/>
      <c r="BGK22" s="14"/>
      <c r="BGL22" s="14"/>
      <c r="BGM22" s="15"/>
      <c r="BGN22" s="15"/>
      <c r="BGO22" s="15"/>
      <c r="BGP22" s="15"/>
      <c r="BGQ22" s="15"/>
      <c r="BGR22" s="14"/>
      <c r="BGS22" s="14"/>
      <c r="BGT22" s="14"/>
      <c r="BGU22" s="14"/>
      <c r="BGV22" s="14"/>
      <c r="BGW22" s="15"/>
      <c r="BGX22" s="15"/>
      <c r="BGY22" s="15"/>
      <c r="BGZ22" s="15"/>
      <c r="BHA22" s="15"/>
      <c r="BHB22" s="14"/>
      <c r="BHC22" s="14"/>
      <c r="BHD22" s="14"/>
      <c r="BHE22" s="14"/>
      <c r="BHF22" s="14"/>
      <c r="BHG22" s="15"/>
      <c r="BHH22" s="15"/>
      <c r="BHI22" s="15"/>
      <c r="BHJ22" s="15"/>
      <c r="BHK22" s="15"/>
      <c r="BHL22" s="14"/>
      <c r="BHM22" s="14"/>
      <c r="BHN22" s="14"/>
      <c r="BHO22" s="14"/>
      <c r="BHP22" s="14"/>
      <c r="BHQ22" s="15"/>
      <c r="BHR22" s="15"/>
      <c r="BHS22" s="15"/>
      <c r="BHT22" s="15"/>
      <c r="BHU22" s="15"/>
      <c r="BHV22" s="14"/>
      <c r="BHW22" s="14"/>
      <c r="BHX22" s="14"/>
      <c r="BHY22" s="14"/>
      <c r="BHZ22" s="14"/>
      <c r="BIA22" s="15"/>
      <c r="BIB22" s="15"/>
      <c r="BIC22" s="15"/>
      <c r="BID22" s="15"/>
      <c r="BIE22" s="15"/>
      <c r="BIF22" s="14"/>
      <c r="BIG22" s="14"/>
      <c r="BIH22" s="14"/>
      <c r="BII22" s="14"/>
      <c r="BIJ22" s="14"/>
      <c r="BIK22" s="15"/>
      <c r="BIL22" s="15"/>
      <c r="BIM22" s="15"/>
      <c r="BIN22" s="15"/>
      <c r="BIO22" s="15"/>
      <c r="BIP22" s="14"/>
      <c r="BIQ22" s="14"/>
      <c r="BIR22" s="14"/>
      <c r="BIS22" s="14"/>
      <c r="BIT22" s="14"/>
      <c r="BIU22" s="15"/>
      <c r="BIV22" s="15"/>
      <c r="BIW22" s="15"/>
      <c r="BIX22" s="15"/>
      <c r="BIY22" s="15"/>
      <c r="BIZ22" s="14"/>
      <c r="BJA22" s="14"/>
      <c r="BJB22" s="14"/>
      <c r="BJC22" s="14"/>
      <c r="BJD22" s="14"/>
      <c r="BJE22" s="15"/>
      <c r="BJF22" s="15"/>
      <c r="BJG22" s="15"/>
      <c r="BJH22" s="15"/>
      <c r="BJI22" s="15"/>
      <c r="BJJ22" s="14"/>
      <c r="BJK22" s="14"/>
      <c r="BJL22" s="14"/>
      <c r="BJM22" s="14"/>
      <c r="BJN22" s="14"/>
      <c r="BJO22" s="15"/>
      <c r="BJP22" s="15"/>
      <c r="BJQ22" s="15"/>
      <c r="BJR22" s="15"/>
      <c r="BJS22" s="15"/>
      <c r="BJT22" s="14"/>
      <c r="BJU22" s="14"/>
      <c r="BJV22" s="14"/>
      <c r="BJW22" s="14"/>
      <c r="BJX22" s="14"/>
      <c r="BJY22" s="15"/>
      <c r="BJZ22" s="15"/>
      <c r="BKA22" s="15"/>
      <c r="BKB22" s="15"/>
      <c r="BKC22" s="15"/>
      <c r="BKD22" s="14"/>
      <c r="BKE22" s="14"/>
      <c r="BKF22" s="14"/>
      <c r="BKG22" s="14"/>
      <c r="BKH22" s="14"/>
      <c r="BKI22" s="15"/>
      <c r="BKJ22" s="15"/>
      <c r="BKK22" s="15"/>
      <c r="BKL22" s="15"/>
      <c r="BKM22" s="15"/>
      <c r="BKN22" s="14"/>
      <c r="BKO22" s="14"/>
      <c r="BKP22" s="14"/>
      <c r="BKQ22" s="14"/>
      <c r="BKR22" s="14"/>
      <c r="BKS22" s="15"/>
      <c r="BKT22" s="15"/>
      <c r="BKU22" s="15"/>
      <c r="BKV22" s="15"/>
      <c r="BKW22" s="15"/>
      <c r="BKX22" s="14"/>
      <c r="BKY22" s="14"/>
      <c r="BKZ22" s="14"/>
      <c r="BLA22" s="14"/>
      <c r="BLB22" s="14"/>
      <c r="BLC22" s="15"/>
      <c r="BLD22" s="15"/>
      <c r="BLE22" s="15"/>
      <c r="BLF22" s="15"/>
      <c r="BLG22" s="15"/>
      <c r="BLH22" s="14"/>
      <c r="BLI22" s="14"/>
      <c r="BLJ22" s="14"/>
      <c r="BLK22" s="14"/>
      <c r="BLL22" s="14"/>
      <c r="BLM22" s="15"/>
      <c r="BLN22" s="15"/>
      <c r="BLO22" s="15"/>
      <c r="BLP22" s="15"/>
      <c r="BLQ22" s="15"/>
      <c r="BLR22" s="14"/>
      <c r="BLS22" s="14"/>
      <c r="BLT22" s="14"/>
      <c r="BLU22" s="14"/>
      <c r="BLV22" s="14"/>
      <c r="BLW22" s="15"/>
      <c r="BLX22" s="15"/>
      <c r="BLY22" s="15"/>
      <c r="BLZ22" s="15"/>
      <c r="BMA22" s="15"/>
      <c r="BMB22" s="14"/>
      <c r="BMC22" s="14"/>
      <c r="BMD22" s="14"/>
      <c r="BME22" s="14"/>
      <c r="BMF22" s="14"/>
      <c r="BMG22" s="15"/>
      <c r="BMH22" s="15"/>
      <c r="BMI22" s="15"/>
      <c r="BMJ22" s="15"/>
      <c r="BMK22" s="15"/>
      <c r="BML22" s="14"/>
      <c r="BMM22" s="14"/>
      <c r="BMN22" s="14"/>
      <c r="BMO22" s="14"/>
      <c r="BMP22" s="14"/>
      <c r="BMQ22" s="15"/>
      <c r="BMR22" s="15"/>
      <c r="BMS22" s="15"/>
      <c r="BMT22" s="15"/>
      <c r="BMU22" s="15"/>
      <c r="BMV22" s="14"/>
      <c r="BMW22" s="14"/>
      <c r="BMX22" s="14"/>
      <c r="BMY22" s="14"/>
      <c r="BMZ22" s="14"/>
      <c r="BNA22" s="15"/>
      <c r="BNB22" s="15"/>
      <c r="BNC22" s="15"/>
      <c r="BND22" s="15"/>
      <c r="BNE22" s="15"/>
      <c r="BNF22" s="14"/>
      <c r="BNG22" s="14"/>
      <c r="BNH22" s="14"/>
      <c r="BNI22" s="14"/>
      <c r="BNJ22" s="14"/>
      <c r="BNK22" s="15"/>
      <c r="BNL22" s="15"/>
      <c r="BNM22" s="15"/>
      <c r="BNN22" s="15"/>
      <c r="BNO22" s="15"/>
      <c r="BNP22" s="14"/>
      <c r="BNQ22" s="14"/>
      <c r="BNR22" s="14"/>
      <c r="BNS22" s="14"/>
      <c r="BNT22" s="14"/>
      <c r="BNU22" s="15"/>
      <c r="BNV22" s="15"/>
      <c r="BNW22" s="15"/>
      <c r="BNX22" s="15"/>
      <c r="BNY22" s="15"/>
      <c r="BNZ22" s="14"/>
      <c r="BOA22" s="14"/>
      <c r="BOB22" s="14"/>
      <c r="BOC22" s="14"/>
      <c r="BOD22" s="14"/>
      <c r="BOE22" s="15"/>
      <c r="BOF22" s="15"/>
      <c r="BOG22" s="15"/>
      <c r="BOH22" s="15"/>
      <c r="BOI22" s="15"/>
      <c r="BOJ22" s="14"/>
      <c r="BOK22" s="14"/>
      <c r="BOL22" s="14"/>
      <c r="BOM22" s="14"/>
      <c r="BON22" s="14"/>
      <c r="BOO22" s="15"/>
      <c r="BOP22" s="15"/>
      <c r="BOQ22" s="15"/>
      <c r="BOR22" s="15"/>
      <c r="BOS22" s="15"/>
      <c r="BOT22" s="14"/>
      <c r="BOU22" s="14"/>
      <c r="BOV22" s="14"/>
      <c r="BOW22" s="14"/>
      <c r="BOX22" s="14"/>
      <c r="BOY22" s="15"/>
      <c r="BOZ22" s="15"/>
      <c r="BPA22" s="15"/>
      <c r="BPB22" s="15"/>
      <c r="BPC22" s="15"/>
      <c r="BPD22" s="14"/>
      <c r="BPE22" s="14"/>
      <c r="BPF22" s="14"/>
      <c r="BPG22" s="14"/>
      <c r="BPH22" s="14"/>
      <c r="BPI22" s="15"/>
      <c r="BPJ22" s="15"/>
      <c r="BPK22" s="15"/>
      <c r="BPL22" s="15"/>
      <c r="BPM22" s="15"/>
      <c r="BPN22" s="14"/>
      <c r="BPO22" s="14"/>
      <c r="BPP22" s="14"/>
      <c r="BPQ22" s="14"/>
      <c r="BPR22" s="14"/>
      <c r="BPS22" s="15"/>
      <c r="BPT22" s="15"/>
      <c r="BPU22" s="15"/>
      <c r="BPV22" s="15"/>
      <c r="BPW22" s="15"/>
      <c r="BPX22" s="14"/>
      <c r="BPY22" s="14"/>
      <c r="BPZ22" s="14"/>
      <c r="BQA22" s="14"/>
      <c r="BQB22" s="14"/>
      <c r="BQC22" s="15"/>
      <c r="BQD22" s="15"/>
      <c r="BQE22" s="15"/>
      <c r="BQF22" s="15"/>
      <c r="BQG22" s="15"/>
      <c r="BQH22" s="14"/>
      <c r="BQI22" s="14"/>
      <c r="BQJ22" s="14"/>
      <c r="BQK22" s="14"/>
      <c r="BQL22" s="14"/>
      <c r="BQM22" s="15"/>
      <c r="BQN22" s="15"/>
      <c r="BQO22" s="15"/>
      <c r="BQP22" s="15"/>
      <c r="BQQ22" s="15"/>
      <c r="BQR22" s="14"/>
      <c r="BQS22" s="14"/>
      <c r="BQT22" s="14"/>
      <c r="BQU22" s="14"/>
      <c r="BQV22" s="14"/>
      <c r="BQW22" s="15"/>
      <c r="BQX22" s="15"/>
      <c r="BQY22" s="15"/>
      <c r="BQZ22" s="15"/>
      <c r="BRA22" s="15"/>
      <c r="BRB22" s="14"/>
      <c r="BRC22" s="14"/>
      <c r="BRD22" s="14"/>
      <c r="BRE22" s="14"/>
      <c r="BRF22" s="14"/>
      <c r="BRG22" s="15"/>
      <c r="BRH22" s="15"/>
      <c r="BRI22" s="15"/>
      <c r="BRJ22" s="15"/>
      <c r="BRK22" s="15"/>
      <c r="BRL22" s="14"/>
      <c r="BRM22" s="14"/>
      <c r="BRN22" s="14"/>
      <c r="BRO22" s="14"/>
      <c r="BRP22" s="14"/>
      <c r="BRQ22" s="15"/>
      <c r="BRR22" s="15"/>
      <c r="BRS22" s="15"/>
      <c r="BRT22" s="15"/>
      <c r="BRU22" s="15"/>
      <c r="BRV22" s="14"/>
      <c r="BRW22" s="14"/>
      <c r="BRX22" s="14"/>
      <c r="BRY22" s="14"/>
      <c r="BRZ22" s="14"/>
      <c r="BSA22" s="15"/>
      <c r="BSB22" s="15"/>
      <c r="BSC22" s="15"/>
      <c r="BSD22" s="15"/>
      <c r="BSE22" s="15"/>
      <c r="BSF22" s="14"/>
      <c r="BSG22" s="14"/>
      <c r="BSH22" s="14"/>
      <c r="BSI22" s="14"/>
      <c r="BSJ22" s="14"/>
      <c r="BSK22" s="15"/>
      <c r="BSL22" s="15"/>
      <c r="BSM22" s="15"/>
      <c r="BSN22" s="15"/>
      <c r="BSO22" s="15"/>
      <c r="BSP22" s="14"/>
      <c r="BSQ22" s="14"/>
      <c r="BSR22" s="14"/>
      <c r="BSS22" s="14"/>
      <c r="BST22" s="14"/>
      <c r="BSU22" s="15"/>
      <c r="BSV22" s="15"/>
      <c r="BSW22" s="15"/>
      <c r="BSX22" s="15"/>
      <c r="BSY22" s="15"/>
      <c r="BSZ22" s="14"/>
      <c r="BTA22" s="14"/>
      <c r="BTB22" s="14"/>
      <c r="BTC22" s="14"/>
      <c r="BTD22" s="14"/>
      <c r="BTE22" s="15"/>
      <c r="BTF22" s="15"/>
      <c r="BTG22" s="15"/>
      <c r="BTH22" s="15"/>
      <c r="BTI22" s="15"/>
      <c r="BTJ22" s="14"/>
      <c r="BTK22" s="14"/>
      <c r="BTL22" s="14"/>
      <c r="BTM22" s="14"/>
      <c r="BTN22" s="14"/>
      <c r="BTO22" s="15"/>
      <c r="BTP22" s="15"/>
      <c r="BTQ22" s="15"/>
      <c r="BTR22" s="15"/>
      <c r="BTS22" s="15"/>
      <c r="BTT22" s="14"/>
      <c r="BTU22" s="14"/>
      <c r="BTV22" s="14"/>
      <c r="BTW22" s="14"/>
      <c r="BTX22" s="14"/>
      <c r="BTY22" s="15"/>
      <c r="BTZ22" s="15"/>
      <c r="BUA22" s="15"/>
      <c r="BUB22" s="15"/>
      <c r="BUC22" s="15"/>
      <c r="BUD22" s="14"/>
      <c r="BUE22" s="14"/>
      <c r="BUF22" s="14"/>
      <c r="BUG22" s="14"/>
      <c r="BUH22" s="14"/>
      <c r="BUI22" s="15"/>
      <c r="BUJ22" s="15"/>
      <c r="BUK22" s="15"/>
      <c r="BUL22" s="15"/>
      <c r="BUM22" s="15"/>
      <c r="BUN22" s="14"/>
      <c r="BUO22" s="14"/>
      <c r="BUP22" s="14"/>
      <c r="BUQ22" s="14"/>
      <c r="BUR22" s="14"/>
      <c r="BUS22" s="15"/>
      <c r="BUT22" s="15"/>
      <c r="BUU22" s="15"/>
      <c r="BUV22" s="15"/>
      <c r="BUW22" s="15"/>
      <c r="BUX22" s="14"/>
      <c r="BUY22" s="14"/>
      <c r="BUZ22" s="14"/>
      <c r="BVA22" s="14"/>
      <c r="BVB22" s="14"/>
      <c r="BVC22" s="15"/>
      <c r="BVD22" s="15"/>
      <c r="BVE22" s="15"/>
      <c r="BVF22" s="15"/>
      <c r="BVG22" s="15"/>
      <c r="BVH22" s="14"/>
      <c r="BVI22" s="14"/>
      <c r="BVJ22" s="14"/>
      <c r="BVK22" s="14"/>
      <c r="BVL22" s="14"/>
      <c r="BVM22" s="15"/>
      <c r="BVN22" s="15"/>
      <c r="BVO22" s="15"/>
      <c r="BVP22" s="15"/>
      <c r="BVQ22" s="15"/>
      <c r="BVR22" s="14"/>
      <c r="BVS22" s="14"/>
      <c r="BVT22" s="14"/>
      <c r="BVU22" s="14"/>
      <c r="BVV22" s="14"/>
      <c r="BVW22" s="15"/>
      <c r="BVX22" s="15"/>
      <c r="BVY22" s="15"/>
      <c r="BVZ22" s="15"/>
      <c r="BWA22" s="15"/>
      <c r="BWB22" s="14"/>
      <c r="BWC22" s="14"/>
      <c r="BWD22" s="14"/>
      <c r="BWE22" s="14"/>
      <c r="BWF22" s="14"/>
      <c r="BWG22" s="15"/>
      <c r="BWH22" s="15"/>
      <c r="BWI22" s="15"/>
      <c r="BWJ22" s="15"/>
      <c r="BWK22" s="15"/>
      <c r="BWL22" s="14"/>
      <c r="BWM22" s="14"/>
      <c r="BWN22" s="14"/>
      <c r="BWO22" s="14"/>
      <c r="BWP22" s="14"/>
      <c r="BWQ22" s="15"/>
      <c r="BWR22" s="15"/>
      <c r="BWS22" s="15"/>
      <c r="BWT22" s="15"/>
      <c r="BWU22" s="15"/>
      <c r="BWV22" s="14"/>
      <c r="BWW22" s="14"/>
      <c r="BWX22" s="14"/>
      <c r="BWY22" s="14"/>
      <c r="BWZ22" s="14"/>
      <c r="BXA22" s="15"/>
      <c r="BXB22" s="15"/>
      <c r="BXC22" s="15"/>
      <c r="BXD22" s="15"/>
      <c r="BXE22" s="15"/>
      <c r="BXF22" s="14"/>
      <c r="BXG22" s="14"/>
      <c r="BXH22" s="14"/>
      <c r="BXI22" s="14"/>
      <c r="BXJ22" s="14"/>
      <c r="BXK22" s="15"/>
      <c r="BXL22" s="15"/>
      <c r="BXM22" s="15"/>
      <c r="BXN22" s="15"/>
      <c r="BXO22" s="15"/>
      <c r="BXP22" s="14"/>
      <c r="BXQ22" s="14"/>
      <c r="BXR22" s="14"/>
      <c r="BXS22" s="14"/>
      <c r="BXT22" s="14"/>
      <c r="BXU22" s="15"/>
      <c r="BXV22" s="15"/>
      <c r="BXW22" s="15"/>
      <c r="BXX22" s="15"/>
      <c r="BXY22" s="15"/>
      <c r="BXZ22" s="14"/>
      <c r="BYA22" s="14"/>
      <c r="BYB22" s="14"/>
      <c r="BYC22" s="14"/>
      <c r="BYD22" s="14"/>
      <c r="BYE22" s="15"/>
      <c r="BYF22" s="15"/>
      <c r="BYG22" s="15"/>
      <c r="BYH22" s="15"/>
      <c r="BYI22" s="15"/>
      <c r="BYJ22" s="14"/>
      <c r="BYK22" s="14"/>
      <c r="BYL22" s="14"/>
      <c r="BYM22" s="14"/>
      <c r="BYN22" s="14"/>
      <c r="BYO22" s="15"/>
      <c r="BYP22" s="15"/>
      <c r="BYQ22" s="15"/>
      <c r="BYR22" s="15"/>
      <c r="BYS22" s="15"/>
      <c r="BYT22" s="14"/>
      <c r="BYU22" s="14"/>
      <c r="BYV22" s="14"/>
      <c r="BYW22" s="14"/>
      <c r="BYX22" s="14"/>
      <c r="BYY22" s="15"/>
      <c r="BYZ22" s="15"/>
      <c r="BZA22" s="15"/>
      <c r="BZB22" s="15"/>
      <c r="BZC22" s="15"/>
      <c r="BZD22" s="14"/>
      <c r="BZE22" s="14"/>
      <c r="BZF22" s="14"/>
      <c r="BZG22" s="14"/>
      <c r="BZH22" s="14"/>
      <c r="BZI22" s="15"/>
      <c r="BZJ22" s="15"/>
      <c r="BZK22" s="15"/>
      <c r="BZL22" s="15"/>
      <c r="BZM22" s="15"/>
      <c r="BZN22" s="14"/>
      <c r="BZO22" s="14"/>
      <c r="BZP22" s="14"/>
      <c r="BZQ22" s="14"/>
      <c r="BZR22" s="14"/>
      <c r="BZS22" s="15"/>
      <c r="BZT22" s="15"/>
      <c r="BZU22" s="15"/>
      <c r="BZV22" s="15"/>
      <c r="BZW22" s="15"/>
      <c r="BZX22" s="14"/>
      <c r="BZY22" s="14"/>
      <c r="BZZ22" s="14"/>
      <c r="CAA22" s="14"/>
      <c r="CAB22" s="14"/>
      <c r="CAC22" s="15"/>
      <c r="CAD22" s="15"/>
      <c r="CAE22" s="15"/>
      <c r="CAF22" s="15"/>
      <c r="CAG22" s="15"/>
      <c r="CAH22" s="14"/>
      <c r="CAI22" s="14"/>
      <c r="CAJ22" s="14"/>
      <c r="CAK22" s="14"/>
      <c r="CAL22" s="14"/>
      <c r="CAM22" s="15"/>
      <c r="CAN22" s="15"/>
      <c r="CAO22" s="15"/>
      <c r="CAP22" s="15"/>
      <c r="CAQ22" s="15"/>
      <c r="CAR22" s="14"/>
      <c r="CAS22" s="14"/>
      <c r="CAT22" s="14"/>
      <c r="CAU22" s="14"/>
      <c r="CAV22" s="14"/>
      <c r="CAW22" s="15"/>
      <c r="CAX22" s="15"/>
      <c r="CAY22" s="15"/>
      <c r="CAZ22" s="15"/>
      <c r="CBA22" s="15"/>
      <c r="CBB22" s="14"/>
      <c r="CBC22" s="14"/>
      <c r="CBD22" s="14"/>
      <c r="CBE22" s="14"/>
      <c r="CBF22" s="14"/>
      <c r="CBG22" s="15"/>
      <c r="CBH22" s="15"/>
      <c r="CBI22" s="15"/>
      <c r="CBJ22" s="15"/>
      <c r="CBK22" s="15"/>
      <c r="CBL22" s="14"/>
      <c r="CBM22" s="14"/>
      <c r="CBN22" s="14"/>
      <c r="CBO22" s="14"/>
      <c r="CBP22" s="14"/>
      <c r="CBQ22" s="15"/>
      <c r="CBR22" s="15"/>
      <c r="CBS22" s="15"/>
      <c r="CBT22" s="15"/>
      <c r="CBU22" s="15"/>
      <c r="CBV22" s="14"/>
      <c r="CBW22" s="14"/>
      <c r="CBX22" s="14"/>
      <c r="CBY22" s="14"/>
      <c r="CBZ22" s="14"/>
      <c r="CCA22" s="15"/>
      <c r="CCB22" s="15"/>
      <c r="CCC22" s="15"/>
      <c r="CCD22" s="15"/>
      <c r="CCE22" s="15"/>
      <c r="CCF22" s="14"/>
      <c r="CCG22" s="14"/>
      <c r="CCH22" s="14"/>
      <c r="CCI22" s="14"/>
      <c r="CCJ22" s="14"/>
      <c r="CCK22" s="15"/>
      <c r="CCL22" s="15"/>
      <c r="CCM22" s="15"/>
      <c r="CCN22" s="15"/>
      <c r="CCO22" s="15"/>
      <c r="CCP22" s="14"/>
      <c r="CCQ22" s="14"/>
      <c r="CCR22" s="14"/>
      <c r="CCS22" s="14"/>
      <c r="CCT22" s="14"/>
      <c r="CCU22" s="15"/>
      <c r="CCV22" s="15"/>
      <c r="CCW22" s="15"/>
      <c r="CCX22" s="15"/>
      <c r="CCY22" s="15"/>
      <c r="CCZ22" s="14"/>
      <c r="CDA22" s="14"/>
      <c r="CDB22" s="14"/>
      <c r="CDC22" s="14"/>
      <c r="CDD22" s="14"/>
      <c r="CDE22" s="15"/>
      <c r="CDF22" s="15"/>
      <c r="CDG22" s="15"/>
      <c r="CDH22" s="15"/>
      <c r="CDI22" s="15"/>
      <c r="CDJ22" s="14"/>
      <c r="CDK22" s="14"/>
      <c r="CDL22" s="14"/>
      <c r="CDM22" s="14"/>
      <c r="CDN22" s="14"/>
      <c r="CDO22" s="15"/>
      <c r="CDP22" s="15"/>
      <c r="CDQ22" s="15"/>
      <c r="CDR22" s="15"/>
      <c r="CDS22" s="15"/>
      <c r="CDT22" s="14"/>
      <c r="CDU22" s="14"/>
      <c r="CDV22" s="14"/>
      <c r="CDW22" s="14"/>
      <c r="CDX22" s="14"/>
      <c r="CDY22" s="15"/>
      <c r="CDZ22" s="15"/>
      <c r="CEA22" s="15"/>
      <c r="CEB22" s="15"/>
      <c r="CEC22" s="15"/>
      <c r="CED22" s="14"/>
      <c r="CEE22" s="14"/>
      <c r="CEF22" s="14"/>
      <c r="CEG22" s="14"/>
      <c r="CEH22" s="14"/>
      <c r="CEI22" s="15"/>
      <c r="CEJ22" s="15"/>
      <c r="CEK22" s="15"/>
      <c r="CEL22" s="15"/>
      <c r="CEM22" s="15"/>
      <c r="CEN22" s="14"/>
      <c r="CEO22" s="14"/>
      <c r="CEP22" s="14"/>
      <c r="CEQ22" s="14"/>
      <c r="CER22" s="14"/>
      <c r="CES22" s="15"/>
      <c r="CET22" s="15"/>
      <c r="CEU22" s="15"/>
      <c r="CEV22" s="15"/>
      <c r="CEW22" s="15"/>
      <c r="CEX22" s="14"/>
      <c r="CEY22" s="14"/>
      <c r="CEZ22" s="14"/>
      <c r="CFA22" s="14"/>
      <c r="CFB22" s="14"/>
      <c r="CFC22" s="15"/>
      <c r="CFD22" s="15"/>
      <c r="CFE22" s="15"/>
      <c r="CFF22" s="15"/>
      <c r="CFG22" s="15"/>
      <c r="CFH22" s="14"/>
      <c r="CFI22" s="14"/>
      <c r="CFJ22" s="14"/>
      <c r="CFK22" s="14"/>
      <c r="CFL22" s="14"/>
      <c r="CFM22" s="15"/>
      <c r="CFN22" s="15"/>
      <c r="CFO22" s="15"/>
      <c r="CFP22" s="15"/>
      <c r="CFQ22" s="15"/>
      <c r="CFR22" s="14"/>
      <c r="CFS22" s="14"/>
      <c r="CFT22" s="14"/>
      <c r="CFU22" s="14"/>
      <c r="CFV22" s="14"/>
      <c r="CFW22" s="15"/>
      <c r="CFX22" s="15"/>
      <c r="CFY22" s="15"/>
      <c r="CFZ22" s="15"/>
      <c r="CGA22" s="15"/>
      <c r="CGB22" s="14"/>
      <c r="CGC22" s="14"/>
      <c r="CGD22" s="14"/>
      <c r="CGE22" s="14"/>
      <c r="CGF22" s="14"/>
      <c r="CGG22" s="15"/>
      <c r="CGH22" s="15"/>
      <c r="CGI22" s="15"/>
      <c r="CGJ22" s="15"/>
      <c r="CGK22" s="15"/>
      <c r="CGL22" s="14"/>
      <c r="CGM22" s="14"/>
      <c r="CGN22" s="14"/>
      <c r="CGO22" s="14"/>
      <c r="CGP22" s="14"/>
      <c r="CGQ22" s="15"/>
      <c r="CGR22" s="15"/>
      <c r="CGS22" s="15"/>
      <c r="CGT22" s="15"/>
      <c r="CGU22" s="15"/>
      <c r="CGV22" s="14"/>
      <c r="CGW22" s="14"/>
      <c r="CGX22" s="14"/>
      <c r="CGY22" s="14"/>
      <c r="CGZ22" s="14"/>
      <c r="CHA22" s="15"/>
      <c r="CHB22" s="15"/>
      <c r="CHC22" s="15"/>
      <c r="CHD22" s="15"/>
      <c r="CHE22" s="15"/>
      <c r="CHF22" s="14"/>
      <c r="CHG22" s="14"/>
      <c r="CHH22" s="14"/>
      <c r="CHI22" s="14"/>
      <c r="CHJ22" s="14"/>
      <c r="CHK22" s="15"/>
      <c r="CHL22" s="15"/>
      <c r="CHM22" s="15"/>
      <c r="CHN22" s="15"/>
      <c r="CHO22" s="15"/>
      <c r="CHP22" s="14"/>
      <c r="CHQ22" s="14"/>
      <c r="CHR22" s="14"/>
      <c r="CHS22" s="14"/>
      <c r="CHT22" s="14"/>
      <c r="CHU22" s="15"/>
      <c r="CHV22" s="15"/>
      <c r="CHW22" s="15"/>
      <c r="CHX22" s="15"/>
      <c r="CHY22" s="15"/>
      <c r="CHZ22" s="14"/>
      <c r="CIA22" s="14"/>
      <c r="CIB22" s="14"/>
      <c r="CIC22" s="14"/>
      <c r="CID22" s="14"/>
      <c r="CIE22" s="15"/>
      <c r="CIF22" s="15"/>
      <c r="CIG22" s="15"/>
      <c r="CIH22" s="15"/>
      <c r="CII22" s="15"/>
      <c r="CIJ22" s="14"/>
      <c r="CIK22" s="14"/>
      <c r="CIL22" s="14"/>
      <c r="CIM22" s="14"/>
      <c r="CIN22" s="14"/>
      <c r="CIO22" s="15"/>
      <c r="CIP22" s="15"/>
      <c r="CIQ22" s="15"/>
      <c r="CIR22" s="15"/>
      <c r="CIS22" s="15"/>
      <c r="CIT22" s="14"/>
      <c r="CIU22" s="14"/>
      <c r="CIV22" s="14"/>
      <c r="CIW22" s="14"/>
      <c r="CIX22" s="14"/>
      <c r="CIY22" s="15"/>
      <c r="CIZ22" s="15"/>
      <c r="CJA22" s="15"/>
      <c r="CJB22" s="15"/>
      <c r="CJC22" s="15"/>
      <c r="CJD22" s="14"/>
      <c r="CJE22" s="14"/>
      <c r="CJF22" s="14"/>
      <c r="CJG22" s="14"/>
      <c r="CJH22" s="14"/>
      <c r="CJI22" s="15"/>
      <c r="CJJ22" s="15"/>
      <c r="CJK22" s="15"/>
      <c r="CJL22" s="15"/>
      <c r="CJM22" s="15"/>
      <c r="CJN22" s="14"/>
      <c r="CJO22" s="14"/>
      <c r="CJP22" s="14"/>
      <c r="CJQ22" s="14"/>
      <c r="CJR22" s="14"/>
      <c r="CJS22" s="15"/>
      <c r="CJT22" s="15"/>
      <c r="CJU22" s="15"/>
      <c r="CJV22" s="15"/>
      <c r="CJW22" s="15"/>
      <c r="CJX22" s="14"/>
      <c r="CJY22" s="14"/>
      <c r="CJZ22" s="14"/>
      <c r="CKA22" s="14"/>
      <c r="CKB22" s="14"/>
      <c r="CKC22" s="15"/>
      <c r="CKD22" s="15"/>
      <c r="CKE22" s="15"/>
      <c r="CKF22" s="15"/>
      <c r="CKG22" s="15"/>
    </row>
    <row r="23" spans="1:2321" x14ac:dyDescent="0.3">
      <c r="A23" s="13"/>
      <c r="B23" s="14"/>
      <c r="C23" s="14"/>
      <c r="D23" s="14"/>
      <c r="E23" s="14"/>
      <c r="F23" s="14"/>
      <c r="G23" s="15"/>
      <c r="H23" s="15"/>
      <c r="I23" s="15"/>
      <c r="J23" s="15"/>
      <c r="K23" s="15"/>
      <c r="L23" s="14"/>
      <c r="M23" s="14"/>
      <c r="N23" s="14"/>
      <c r="O23" s="14"/>
      <c r="P23" s="14"/>
      <c r="Q23" s="15"/>
      <c r="R23" s="15"/>
      <c r="S23" s="15"/>
      <c r="T23" s="15"/>
      <c r="U23" s="15"/>
      <c r="V23" s="14"/>
      <c r="W23" s="14"/>
      <c r="X23" s="14"/>
      <c r="Y23" s="14"/>
      <c r="Z23" s="14"/>
      <c r="AA23" s="15"/>
      <c r="AB23" s="15"/>
      <c r="AC23" s="15"/>
      <c r="AD23" s="15"/>
      <c r="AE23" s="15"/>
      <c r="AF23" s="14"/>
      <c r="AG23" s="14"/>
      <c r="AH23" s="14"/>
      <c r="AI23" s="14"/>
      <c r="AJ23" s="14"/>
      <c r="AK23" s="15"/>
      <c r="AL23" s="15"/>
      <c r="AM23" s="15"/>
      <c r="AN23" s="15"/>
      <c r="AO23" s="15"/>
      <c r="AP23" s="14"/>
      <c r="AQ23" s="14"/>
      <c r="AR23" s="14"/>
      <c r="AS23" s="14"/>
      <c r="AT23" s="14"/>
      <c r="AU23" s="15"/>
      <c r="AV23" s="15"/>
      <c r="AW23" s="15"/>
      <c r="AX23" s="15"/>
      <c r="AY23" s="15"/>
      <c r="AZ23" s="14"/>
      <c r="BA23" s="14"/>
      <c r="BB23" s="14"/>
      <c r="BC23" s="14"/>
      <c r="BD23" s="14"/>
      <c r="BE23" s="15"/>
      <c r="BF23" s="15"/>
      <c r="BG23" s="15"/>
      <c r="BH23" s="15"/>
      <c r="BI23" s="15"/>
      <c r="BJ23" s="14"/>
      <c r="BK23" s="14"/>
      <c r="BL23" s="14"/>
      <c r="BM23" s="14"/>
      <c r="BN23" s="14"/>
      <c r="BO23" s="15"/>
      <c r="BP23" s="15"/>
      <c r="BQ23" s="15"/>
      <c r="BR23" s="15"/>
      <c r="BS23" s="15"/>
      <c r="BT23" s="14"/>
      <c r="BU23" s="14"/>
      <c r="BV23" s="14"/>
      <c r="BW23" s="14"/>
      <c r="BX23" s="14"/>
      <c r="BY23" s="15"/>
      <c r="BZ23" s="15"/>
      <c r="CA23" s="15"/>
      <c r="CB23" s="15"/>
      <c r="CC23" s="15"/>
      <c r="CD23" s="14"/>
      <c r="CE23" s="14"/>
      <c r="CF23" s="14"/>
      <c r="CG23" s="14"/>
      <c r="CH23" s="14"/>
      <c r="CI23" s="15"/>
      <c r="CJ23" s="15"/>
      <c r="CK23" s="15"/>
      <c r="CL23" s="15"/>
      <c r="CM23" s="15"/>
      <c r="CN23" s="14"/>
      <c r="CO23" s="14"/>
      <c r="CP23" s="14"/>
      <c r="CQ23" s="14"/>
      <c r="CR23" s="14"/>
      <c r="CS23" s="15"/>
      <c r="CT23" s="15"/>
      <c r="CU23" s="15"/>
      <c r="CV23" s="15"/>
      <c r="CW23" s="15"/>
      <c r="CX23" s="14"/>
      <c r="CY23" s="14"/>
      <c r="CZ23" s="14"/>
      <c r="DA23" s="14"/>
      <c r="DB23" s="14"/>
      <c r="DC23" s="15"/>
      <c r="DD23" s="15"/>
      <c r="DE23" s="15"/>
      <c r="DF23" s="15"/>
      <c r="DG23" s="15"/>
      <c r="DH23" s="14"/>
      <c r="DI23" s="14"/>
      <c r="DJ23" s="14"/>
      <c r="DK23" s="14"/>
      <c r="DL23" s="14"/>
      <c r="DM23" s="15"/>
      <c r="DN23" s="15"/>
      <c r="DO23" s="15"/>
      <c r="DP23" s="15"/>
      <c r="DQ23" s="15"/>
      <c r="DR23" s="14"/>
      <c r="DS23" s="14"/>
      <c r="DT23" s="14"/>
      <c r="DU23" s="14"/>
      <c r="DV23" s="14"/>
      <c r="DW23" s="15"/>
      <c r="DX23" s="15"/>
      <c r="DY23" s="15"/>
      <c r="DZ23" s="15"/>
      <c r="EA23" s="15"/>
      <c r="EB23" s="14"/>
      <c r="EC23" s="14"/>
      <c r="ED23" s="14"/>
      <c r="EE23" s="14"/>
      <c r="EF23" s="14"/>
      <c r="EG23" s="15"/>
      <c r="EH23" s="15"/>
      <c r="EI23" s="15"/>
      <c r="EJ23" s="15"/>
      <c r="EK23" s="15"/>
      <c r="EL23" s="14"/>
      <c r="EM23" s="14"/>
      <c r="EN23" s="14"/>
      <c r="EO23" s="14"/>
      <c r="EP23" s="14"/>
      <c r="EQ23" s="15"/>
      <c r="ER23" s="15"/>
      <c r="ES23" s="15"/>
      <c r="ET23" s="15"/>
      <c r="EU23" s="15"/>
      <c r="EV23" s="14"/>
      <c r="EW23" s="14"/>
      <c r="EX23" s="14"/>
      <c r="EY23" s="14"/>
      <c r="EZ23" s="14"/>
      <c r="FA23" s="15"/>
      <c r="FB23" s="15"/>
      <c r="FC23" s="15"/>
      <c r="FD23" s="15"/>
      <c r="FE23" s="15"/>
      <c r="FF23" s="14"/>
      <c r="FG23" s="14"/>
      <c r="FH23" s="14"/>
      <c r="FI23" s="14"/>
      <c r="FJ23" s="14"/>
      <c r="FK23" s="15"/>
      <c r="FL23" s="15"/>
      <c r="FM23" s="15"/>
      <c r="FN23" s="15"/>
      <c r="FO23" s="15"/>
      <c r="FP23" s="14"/>
      <c r="FQ23" s="14"/>
      <c r="FR23" s="14"/>
      <c r="FS23" s="14"/>
      <c r="FT23" s="14"/>
      <c r="FU23" s="15"/>
      <c r="FV23" s="15"/>
      <c r="FW23" s="15"/>
      <c r="FX23" s="15"/>
      <c r="FY23" s="15"/>
      <c r="FZ23" s="14"/>
      <c r="GA23" s="14"/>
      <c r="GB23" s="14"/>
      <c r="GC23" s="14"/>
      <c r="GD23" s="14"/>
      <c r="GE23" s="15"/>
      <c r="GF23" s="15"/>
      <c r="GG23" s="15"/>
      <c r="GH23" s="15"/>
      <c r="GI23" s="15"/>
      <c r="GJ23" s="14"/>
      <c r="GK23" s="14"/>
      <c r="GL23" s="14"/>
      <c r="GM23" s="14"/>
      <c r="GN23" s="14"/>
      <c r="GO23" s="15"/>
      <c r="GP23" s="15"/>
      <c r="GQ23" s="15"/>
      <c r="GR23" s="15"/>
      <c r="GS23" s="15"/>
      <c r="GT23" s="14"/>
      <c r="GU23" s="14"/>
      <c r="GV23" s="14"/>
      <c r="GW23" s="14"/>
      <c r="GX23" s="14"/>
      <c r="GY23" s="15"/>
      <c r="GZ23" s="15"/>
      <c r="HA23" s="15"/>
      <c r="HB23" s="15"/>
      <c r="HC23" s="15"/>
      <c r="HD23" s="14"/>
      <c r="HE23" s="14"/>
      <c r="HF23" s="14"/>
      <c r="HG23" s="14"/>
      <c r="HH23" s="14"/>
      <c r="HI23" s="15"/>
      <c r="HJ23" s="15"/>
      <c r="HK23" s="15"/>
      <c r="HL23" s="15"/>
      <c r="HM23" s="15"/>
      <c r="HN23" s="14"/>
      <c r="HO23" s="14"/>
      <c r="HP23" s="14"/>
      <c r="HQ23" s="14"/>
      <c r="HR23" s="14"/>
      <c r="HS23" s="15"/>
      <c r="HT23" s="15"/>
      <c r="HU23" s="15"/>
      <c r="HV23" s="15"/>
      <c r="HW23" s="15"/>
      <c r="HX23" s="14"/>
      <c r="HY23" s="14"/>
      <c r="HZ23" s="14"/>
      <c r="IA23" s="14"/>
      <c r="IB23" s="14"/>
      <c r="IC23" s="15"/>
      <c r="ID23" s="15"/>
      <c r="IE23" s="15"/>
      <c r="IF23" s="15"/>
      <c r="IG23" s="15"/>
      <c r="IH23" s="14"/>
      <c r="II23" s="14"/>
      <c r="IJ23" s="14"/>
      <c r="IK23" s="14"/>
      <c r="IL23" s="14"/>
      <c r="IM23" s="15"/>
      <c r="IN23" s="15"/>
      <c r="IO23" s="15"/>
      <c r="IP23" s="15"/>
      <c r="IQ23" s="15"/>
      <c r="IR23" s="14"/>
      <c r="IS23" s="14"/>
      <c r="IT23" s="14"/>
      <c r="IU23" s="14"/>
      <c r="IV23" s="14"/>
      <c r="IW23" s="15"/>
      <c r="IX23" s="15"/>
      <c r="IY23" s="15"/>
      <c r="IZ23" s="15"/>
      <c r="JA23" s="15"/>
      <c r="JB23" s="14"/>
      <c r="JC23" s="14"/>
      <c r="JD23" s="14"/>
      <c r="JE23" s="14"/>
      <c r="JF23" s="14"/>
      <c r="JG23" s="15"/>
      <c r="JH23" s="15"/>
      <c r="JI23" s="15"/>
      <c r="JJ23" s="15"/>
      <c r="JK23" s="15"/>
      <c r="JL23" s="14"/>
      <c r="JM23" s="14"/>
      <c r="JN23" s="14"/>
      <c r="JO23" s="14"/>
      <c r="JP23" s="14"/>
      <c r="JQ23" s="15"/>
      <c r="JR23" s="15"/>
      <c r="JS23" s="15"/>
      <c r="JT23" s="15"/>
      <c r="JU23" s="15"/>
      <c r="JV23" s="14"/>
      <c r="JW23" s="14"/>
      <c r="JX23" s="14"/>
      <c r="JY23" s="14"/>
      <c r="JZ23" s="14"/>
      <c r="KA23" s="15"/>
      <c r="KB23" s="15"/>
      <c r="KC23" s="15"/>
      <c r="KD23" s="15"/>
      <c r="KE23" s="15"/>
      <c r="KF23" s="14"/>
      <c r="KG23" s="14"/>
      <c r="KH23" s="14"/>
      <c r="KI23" s="14"/>
      <c r="KJ23" s="14"/>
      <c r="KK23" s="15"/>
      <c r="KL23" s="15"/>
      <c r="KM23" s="15"/>
      <c r="KN23" s="15"/>
      <c r="KO23" s="15"/>
      <c r="KP23" s="14"/>
      <c r="KQ23" s="14"/>
      <c r="KR23" s="14"/>
      <c r="KS23" s="14"/>
      <c r="KT23" s="14"/>
      <c r="KU23" s="15"/>
      <c r="KV23" s="15"/>
      <c r="KW23" s="15"/>
      <c r="KX23" s="15"/>
      <c r="KY23" s="15"/>
      <c r="KZ23" s="14"/>
      <c r="LA23" s="14"/>
      <c r="LB23" s="14"/>
      <c r="LC23" s="14"/>
      <c r="LD23" s="14"/>
      <c r="LE23" s="15"/>
      <c r="LF23" s="15"/>
      <c r="LG23" s="15"/>
      <c r="LH23" s="15"/>
      <c r="LI23" s="15"/>
      <c r="LJ23" s="14"/>
      <c r="LK23" s="14"/>
      <c r="LL23" s="14"/>
      <c r="LM23" s="14"/>
      <c r="LN23" s="14"/>
      <c r="LO23" s="15"/>
      <c r="LP23" s="15"/>
      <c r="LQ23" s="15"/>
      <c r="LR23" s="15"/>
      <c r="LS23" s="15"/>
      <c r="LT23" s="14"/>
      <c r="LU23" s="14"/>
      <c r="LV23" s="14"/>
      <c r="LW23" s="14"/>
      <c r="LX23" s="14"/>
      <c r="LY23" s="15"/>
      <c r="LZ23" s="15"/>
      <c r="MA23" s="15"/>
      <c r="MB23" s="15"/>
      <c r="MC23" s="15"/>
      <c r="MD23" s="14"/>
      <c r="ME23" s="14"/>
      <c r="MF23" s="14"/>
      <c r="MG23" s="14"/>
      <c r="MH23" s="14"/>
      <c r="MI23" s="15"/>
      <c r="MJ23" s="15"/>
      <c r="MK23" s="15"/>
      <c r="ML23" s="15"/>
      <c r="MM23" s="15"/>
      <c r="MN23" s="14"/>
      <c r="MO23" s="14"/>
      <c r="MP23" s="14"/>
      <c r="MQ23" s="14"/>
      <c r="MR23" s="14"/>
      <c r="MS23" s="15"/>
      <c r="MT23" s="15"/>
      <c r="MU23" s="15"/>
      <c r="MV23" s="15"/>
      <c r="MW23" s="15"/>
      <c r="MX23" s="14"/>
      <c r="MY23" s="14"/>
      <c r="MZ23" s="14"/>
      <c r="NA23" s="14"/>
      <c r="NB23" s="14"/>
      <c r="NC23" s="15"/>
      <c r="ND23" s="15"/>
      <c r="NE23" s="15"/>
      <c r="NF23" s="15"/>
      <c r="NG23" s="15"/>
      <c r="NH23" s="14"/>
      <c r="NI23" s="14"/>
      <c r="NJ23" s="14"/>
      <c r="NK23" s="14"/>
      <c r="NL23" s="14"/>
      <c r="NM23" s="15"/>
      <c r="NN23" s="15"/>
      <c r="NO23" s="15"/>
      <c r="NP23" s="15"/>
      <c r="NQ23" s="15"/>
      <c r="NR23" s="14"/>
      <c r="NS23" s="14"/>
      <c r="NT23" s="14"/>
      <c r="NU23" s="14"/>
      <c r="NV23" s="14"/>
      <c r="NW23" s="15"/>
      <c r="NX23" s="15"/>
      <c r="NY23" s="15"/>
      <c r="NZ23" s="15"/>
      <c r="OA23" s="15"/>
      <c r="OB23" s="14"/>
      <c r="OC23" s="14"/>
      <c r="OD23" s="14"/>
      <c r="OE23" s="14"/>
      <c r="OF23" s="14"/>
      <c r="OG23" s="15"/>
      <c r="OH23" s="15"/>
      <c r="OI23" s="15"/>
      <c r="OJ23" s="15"/>
      <c r="OK23" s="15"/>
      <c r="OL23" s="14"/>
      <c r="OM23" s="14"/>
      <c r="ON23" s="14"/>
      <c r="OO23" s="14"/>
      <c r="OP23" s="14"/>
      <c r="OQ23" s="15"/>
      <c r="OR23" s="15"/>
      <c r="OS23" s="15"/>
      <c r="OT23" s="15"/>
      <c r="OU23" s="15"/>
      <c r="OV23" s="14"/>
      <c r="OW23" s="14"/>
      <c r="OX23" s="14"/>
      <c r="OY23" s="14"/>
      <c r="OZ23" s="14"/>
      <c r="PA23" s="15"/>
      <c r="PB23" s="15"/>
      <c r="PC23" s="15"/>
      <c r="PD23" s="15"/>
      <c r="PE23" s="15"/>
      <c r="PF23" s="14"/>
      <c r="PG23" s="14"/>
      <c r="PH23" s="14"/>
      <c r="PI23" s="14"/>
      <c r="PJ23" s="14"/>
      <c r="PK23" s="15"/>
      <c r="PL23" s="15"/>
      <c r="PM23" s="15"/>
      <c r="PN23" s="15"/>
      <c r="PO23" s="15"/>
      <c r="PP23" s="14"/>
      <c r="PQ23" s="14"/>
      <c r="PR23" s="14"/>
      <c r="PS23" s="14"/>
      <c r="PT23" s="14"/>
      <c r="PU23" s="15"/>
      <c r="PV23" s="15"/>
      <c r="PW23" s="15"/>
      <c r="PX23" s="15"/>
      <c r="PY23" s="15"/>
      <c r="PZ23" s="14"/>
      <c r="QA23" s="14"/>
      <c r="QB23" s="14"/>
      <c r="QC23" s="14"/>
      <c r="QD23" s="14"/>
      <c r="QE23" s="15"/>
      <c r="QF23" s="15"/>
      <c r="QG23" s="15"/>
      <c r="QH23" s="15"/>
      <c r="QI23" s="15"/>
      <c r="QJ23" s="14"/>
      <c r="QK23" s="14"/>
      <c r="QL23" s="14"/>
      <c r="QM23" s="14"/>
      <c r="QN23" s="14"/>
      <c r="QO23" s="15"/>
      <c r="QP23" s="15"/>
      <c r="QQ23" s="15"/>
      <c r="QR23" s="15"/>
      <c r="QS23" s="15"/>
      <c r="QT23" s="14"/>
      <c r="QU23" s="14"/>
      <c r="QV23" s="14"/>
      <c r="QW23" s="14"/>
      <c r="QX23" s="14"/>
      <c r="QY23" s="15"/>
      <c r="QZ23" s="15"/>
      <c r="RA23" s="15"/>
      <c r="RB23" s="15"/>
      <c r="RC23" s="15"/>
      <c r="RD23" s="14"/>
      <c r="RE23" s="14"/>
      <c r="RF23" s="14"/>
      <c r="RG23" s="14"/>
      <c r="RH23" s="14"/>
      <c r="RI23" s="15"/>
      <c r="RJ23" s="15"/>
      <c r="RK23" s="15"/>
      <c r="RL23" s="15"/>
      <c r="RM23" s="15"/>
      <c r="RN23" s="14"/>
      <c r="RO23" s="14"/>
      <c r="RP23" s="14"/>
      <c r="RQ23" s="14"/>
      <c r="RR23" s="14"/>
      <c r="RS23" s="15"/>
      <c r="RT23" s="15"/>
      <c r="RU23" s="15"/>
      <c r="RV23" s="15"/>
      <c r="RW23" s="15"/>
      <c r="RX23" s="14"/>
      <c r="RY23" s="14"/>
      <c r="RZ23" s="14"/>
      <c r="SA23" s="14"/>
      <c r="SB23" s="14"/>
      <c r="SC23" s="15"/>
      <c r="SD23" s="15"/>
      <c r="SE23" s="15"/>
      <c r="SF23" s="15"/>
      <c r="SG23" s="15"/>
      <c r="SH23" s="14"/>
      <c r="SI23" s="14"/>
      <c r="SJ23" s="14"/>
      <c r="SK23" s="14"/>
      <c r="SL23" s="14"/>
      <c r="SM23" s="15"/>
      <c r="SN23" s="15"/>
      <c r="SO23" s="15"/>
      <c r="SP23" s="15"/>
      <c r="SQ23" s="15"/>
      <c r="SR23" s="14"/>
      <c r="SS23" s="14"/>
      <c r="ST23" s="14"/>
      <c r="SU23" s="14"/>
      <c r="SV23" s="14"/>
      <c r="SW23" s="15"/>
      <c r="SX23" s="15"/>
      <c r="SY23" s="15"/>
      <c r="SZ23" s="15"/>
      <c r="TA23" s="15"/>
      <c r="TB23" s="14"/>
      <c r="TC23" s="14"/>
      <c r="TD23" s="14"/>
      <c r="TE23" s="14"/>
      <c r="TF23" s="14"/>
      <c r="TG23" s="15"/>
      <c r="TH23" s="15"/>
      <c r="TI23" s="15"/>
      <c r="TJ23" s="15"/>
      <c r="TK23" s="15"/>
      <c r="TL23" s="14"/>
      <c r="TM23" s="14"/>
      <c r="TN23" s="14"/>
      <c r="TO23" s="14"/>
      <c r="TP23" s="14"/>
      <c r="TQ23" s="15"/>
      <c r="TR23" s="15"/>
      <c r="TS23" s="15"/>
      <c r="TT23" s="15"/>
      <c r="TU23" s="15"/>
      <c r="TV23" s="14"/>
      <c r="TW23" s="14"/>
      <c r="TX23" s="14"/>
      <c r="TY23" s="14"/>
      <c r="TZ23" s="14"/>
      <c r="UA23" s="15"/>
      <c r="UB23" s="15"/>
      <c r="UC23" s="15"/>
      <c r="UD23" s="15"/>
      <c r="UE23" s="15"/>
      <c r="UF23" s="14"/>
      <c r="UG23" s="14"/>
      <c r="UH23" s="14"/>
      <c r="UI23" s="14"/>
      <c r="UJ23" s="14"/>
      <c r="UK23" s="15"/>
      <c r="UL23" s="15"/>
      <c r="UM23" s="15"/>
      <c r="UN23" s="15"/>
      <c r="UO23" s="15"/>
      <c r="UP23" s="14"/>
      <c r="UQ23" s="14"/>
      <c r="UR23" s="14"/>
      <c r="US23" s="14"/>
      <c r="UT23" s="14"/>
      <c r="UU23" s="15"/>
      <c r="UV23" s="15"/>
      <c r="UW23" s="15"/>
      <c r="UX23" s="15"/>
      <c r="UY23" s="15"/>
      <c r="UZ23" s="14"/>
      <c r="VA23" s="14"/>
      <c r="VB23" s="14"/>
      <c r="VC23" s="14"/>
      <c r="VD23" s="14"/>
      <c r="VE23" s="15"/>
      <c r="VF23" s="15"/>
      <c r="VG23" s="15"/>
      <c r="VH23" s="15"/>
      <c r="VI23" s="15"/>
      <c r="VJ23" s="14"/>
      <c r="VK23" s="14"/>
      <c r="VL23" s="14"/>
      <c r="VM23" s="14"/>
      <c r="VN23" s="14"/>
      <c r="VO23" s="15"/>
      <c r="VP23" s="15"/>
      <c r="VQ23" s="15"/>
      <c r="VR23" s="15"/>
      <c r="VS23" s="15"/>
      <c r="VT23" s="14"/>
      <c r="VU23" s="14"/>
      <c r="VV23" s="14"/>
      <c r="VW23" s="14"/>
      <c r="VX23" s="14"/>
      <c r="VY23" s="15"/>
      <c r="VZ23" s="15"/>
      <c r="WA23" s="15"/>
      <c r="WB23" s="15"/>
      <c r="WC23" s="15"/>
      <c r="WD23" s="14"/>
      <c r="WE23" s="14"/>
      <c r="WF23" s="14"/>
      <c r="WG23" s="14"/>
      <c r="WH23" s="14"/>
      <c r="WI23" s="15"/>
      <c r="WJ23" s="15"/>
      <c r="WK23" s="15"/>
      <c r="WL23" s="15"/>
      <c r="WM23" s="15"/>
      <c r="WN23" s="14"/>
      <c r="WO23" s="14"/>
      <c r="WP23" s="14"/>
      <c r="WQ23" s="14"/>
      <c r="WR23" s="14"/>
      <c r="WS23" s="15"/>
      <c r="WT23" s="15"/>
      <c r="WU23" s="15"/>
      <c r="WV23" s="15"/>
      <c r="WW23" s="15"/>
      <c r="WX23" s="14"/>
      <c r="WY23" s="14"/>
      <c r="WZ23" s="14"/>
      <c r="XA23" s="14"/>
      <c r="XB23" s="14"/>
      <c r="XC23" s="15"/>
      <c r="XD23" s="15"/>
      <c r="XE23" s="15"/>
      <c r="XF23" s="15"/>
      <c r="XG23" s="15"/>
      <c r="XH23" s="14"/>
      <c r="XI23" s="14"/>
      <c r="XJ23" s="14"/>
      <c r="XK23" s="14"/>
      <c r="XL23" s="14"/>
      <c r="XM23" s="15"/>
      <c r="XN23" s="15"/>
      <c r="XO23" s="15"/>
      <c r="XP23" s="15"/>
      <c r="XQ23" s="15"/>
      <c r="XR23" s="14"/>
      <c r="XS23" s="14"/>
      <c r="XT23" s="14"/>
      <c r="XU23" s="14"/>
      <c r="XV23" s="14"/>
      <c r="XW23" s="15"/>
      <c r="XX23" s="15"/>
      <c r="XY23" s="15"/>
      <c r="XZ23" s="15"/>
      <c r="YA23" s="15"/>
      <c r="YB23" s="14"/>
      <c r="YC23" s="14"/>
      <c r="YD23" s="14"/>
      <c r="YE23" s="14"/>
      <c r="YF23" s="14"/>
      <c r="YG23" s="15"/>
      <c r="YH23" s="15"/>
      <c r="YI23" s="15"/>
      <c r="YJ23" s="15"/>
      <c r="YK23" s="15"/>
      <c r="YL23" s="14"/>
      <c r="YM23" s="14"/>
      <c r="YN23" s="14"/>
      <c r="YO23" s="14"/>
      <c r="YP23" s="14"/>
      <c r="YQ23" s="15"/>
      <c r="YR23" s="15"/>
      <c r="YS23" s="15"/>
      <c r="YT23" s="15"/>
      <c r="YU23" s="15"/>
      <c r="YV23" s="14"/>
      <c r="YW23" s="14"/>
      <c r="YX23" s="14"/>
      <c r="YY23" s="14"/>
      <c r="YZ23" s="14"/>
      <c r="ZA23" s="15"/>
      <c r="ZB23" s="15"/>
      <c r="ZC23" s="15"/>
      <c r="ZD23" s="15"/>
      <c r="ZE23" s="15"/>
      <c r="ZF23" s="14"/>
      <c r="ZG23" s="14"/>
      <c r="ZH23" s="14"/>
      <c r="ZI23" s="14"/>
      <c r="ZJ23" s="14"/>
      <c r="ZK23" s="15"/>
      <c r="ZL23" s="15"/>
      <c r="ZM23" s="15"/>
      <c r="ZN23" s="15"/>
      <c r="ZO23" s="15"/>
      <c r="ZP23" s="14"/>
      <c r="ZQ23" s="14"/>
      <c r="ZR23" s="14"/>
      <c r="ZS23" s="14"/>
      <c r="ZT23" s="14"/>
      <c r="ZU23" s="15"/>
      <c r="ZV23" s="15"/>
      <c r="ZW23" s="15"/>
      <c r="ZX23" s="15"/>
      <c r="ZY23" s="15"/>
      <c r="ZZ23" s="14"/>
      <c r="AAA23" s="14"/>
      <c r="AAB23" s="14"/>
      <c r="AAC23" s="14"/>
      <c r="AAD23" s="14"/>
      <c r="AAE23" s="15"/>
      <c r="AAF23" s="15"/>
      <c r="AAG23" s="15"/>
      <c r="AAH23" s="15"/>
      <c r="AAI23" s="15"/>
      <c r="AAJ23" s="14"/>
      <c r="AAK23" s="14"/>
      <c r="AAL23" s="14"/>
      <c r="AAM23" s="14"/>
      <c r="AAN23" s="14"/>
      <c r="AAO23" s="15"/>
      <c r="AAP23" s="15"/>
      <c r="AAQ23" s="15"/>
      <c r="AAR23" s="15"/>
      <c r="AAS23" s="15"/>
      <c r="AAT23" s="14"/>
      <c r="AAU23" s="14"/>
      <c r="AAV23" s="14"/>
      <c r="AAW23" s="14"/>
      <c r="AAX23" s="14"/>
      <c r="AAY23" s="15"/>
      <c r="AAZ23" s="15"/>
      <c r="ABA23" s="15"/>
      <c r="ABB23" s="15"/>
      <c r="ABC23" s="15"/>
      <c r="ABD23" s="14"/>
      <c r="ABE23" s="14"/>
      <c r="ABF23" s="14"/>
      <c r="ABG23" s="14"/>
      <c r="ABH23" s="14"/>
      <c r="ABI23" s="15"/>
      <c r="ABJ23" s="15"/>
      <c r="ABK23" s="15"/>
      <c r="ABL23" s="15"/>
      <c r="ABM23" s="15"/>
      <c r="ABN23" s="14"/>
      <c r="ABO23" s="14"/>
      <c r="ABP23" s="14"/>
      <c r="ABQ23" s="14"/>
      <c r="ABR23" s="14"/>
      <c r="ABS23" s="15"/>
      <c r="ABT23" s="15"/>
      <c r="ABU23" s="15"/>
      <c r="ABV23" s="15"/>
      <c r="ABW23" s="15"/>
      <c r="ABX23" s="14"/>
      <c r="ABY23" s="14"/>
      <c r="ABZ23" s="14"/>
      <c r="ACA23" s="14"/>
      <c r="ACB23" s="14"/>
      <c r="ACC23" s="15"/>
      <c r="ACD23" s="15"/>
      <c r="ACE23" s="15"/>
      <c r="ACF23" s="15"/>
      <c r="ACG23" s="15"/>
      <c r="ACH23" s="14"/>
      <c r="ACI23" s="14"/>
      <c r="ACJ23" s="14"/>
      <c r="ACK23" s="14"/>
      <c r="ACL23" s="14"/>
      <c r="ACM23" s="15"/>
      <c r="ACN23" s="15"/>
      <c r="ACO23" s="15"/>
      <c r="ACP23" s="15"/>
      <c r="ACQ23" s="15"/>
      <c r="ACR23" s="14"/>
      <c r="ACS23" s="14"/>
      <c r="ACT23" s="14"/>
      <c r="ACU23" s="14"/>
      <c r="ACV23" s="14"/>
      <c r="ACW23" s="15"/>
      <c r="ACX23" s="15"/>
      <c r="ACY23" s="15"/>
      <c r="ACZ23" s="15"/>
      <c r="ADA23" s="15"/>
      <c r="ADB23" s="14"/>
      <c r="ADC23" s="14"/>
      <c r="ADD23" s="14"/>
      <c r="ADE23" s="14"/>
      <c r="ADF23" s="14"/>
      <c r="ADG23" s="15"/>
      <c r="ADH23" s="15"/>
      <c r="ADI23" s="15"/>
      <c r="ADJ23" s="15"/>
      <c r="ADK23" s="15"/>
      <c r="ADL23" s="14"/>
      <c r="ADM23" s="14"/>
      <c r="ADN23" s="14"/>
      <c r="ADO23" s="14"/>
      <c r="ADP23" s="14"/>
      <c r="ADQ23" s="15"/>
      <c r="ADR23" s="15"/>
      <c r="ADS23" s="15"/>
      <c r="ADT23" s="15"/>
      <c r="ADU23" s="15"/>
      <c r="ADV23" s="14"/>
      <c r="ADW23" s="14"/>
      <c r="ADX23" s="14"/>
      <c r="ADY23" s="14"/>
      <c r="ADZ23" s="14"/>
      <c r="AEA23" s="15"/>
      <c r="AEB23" s="15"/>
      <c r="AEC23" s="15"/>
      <c r="AED23" s="15"/>
      <c r="AEE23" s="15"/>
      <c r="AEF23" s="14"/>
      <c r="AEG23" s="14"/>
      <c r="AEH23" s="14"/>
      <c r="AEI23" s="14"/>
      <c r="AEJ23" s="14"/>
      <c r="AEK23" s="15"/>
      <c r="AEL23" s="15"/>
      <c r="AEM23" s="15"/>
      <c r="AEN23" s="15"/>
      <c r="AEO23" s="15"/>
      <c r="AEP23" s="14"/>
      <c r="AEQ23" s="14"/>
      <c r="AER23" s="14"/>
      <c r="AES23" s="14"/>
      <c r="AET23" s="14"/>
      <c r="AEU23" s="15"/>
      <c r="AEV23" s="15"/>
      <c r="AEW23" s="15"/>
      <c r="AEX23" s="15"/>
      <c r="AEY23" s="15"/>
      <c r="AEZ23" s="14"/>
      <c r="AFA23" s="14"/>
      <c r="AFB23" s="14"/>
      <c r="AFC23" s="14"/>
      <c r="AFD23" s="14"/>
      <c r="AFE23" s="15"/>
      <c r="AFF23" s="15"/>
      <c r="AFG23" s="15"/>
      <c r="AFH23" s="15"/>
      <c r="AFI23" s="15"/>
      <c r="AFJ23" s="14"/>
      <c r="AFK23" s="14"/>
      <c r="AFL23" s="14"/>
      <c r="AFM23" s="14"/>
      <c r="AFN23" s="14"/>
      <c r="AFO23" s="15"/>
      <c r="AFP23" s="15"/>
      <c r="AFQ23" s="15"/>
      <c r="AFR23" s="15"/>
      <c r="AFS23" s="15"/>
      <c r="AFT23" s="14"/>
      <c r="AFU23" s="14"/>
      <c r="AFV23" s="14"/>
      <c r="AFW23" s="14"/>
      <c r="AFX23" s="14"/>
      <c r="AFY23" s="15"/>
      <c r="AFZ23" s="15"/>
      <c r="AGA23" s="15"/>
      <c r="AGB23" s="15"/>
      <c r="AGC23" s="15"/>
      <c r="AGD23" s="14"/>
      <c r="AGE23" s="14"/>
      <c r="AGF23" s="14"/>
      <c r="AGG23" s="14"/>
      <c r="AGH23" s="14"/>
      <c r="AGI23" s="15"/>
      <c r="AGJ23" s="15"/>
      <c r="AGK23" s="15"/>
      <c r="AGL23" s="15"/>
      <c r="AGM23" s="15"/>
      <c r="AGN23" s="14"/>
      <c r="AGO23" s="14"/>
      <c r="AGP23" s="14"/>
      <c r="AGQ23" s="14"/>
      <c r="AGR23" s="14"/>
      <c r="AGS23" s="15"/>
      <c r="AGT23" s="15"/>
      <c r="AGU23" s="15"/>
      <c r="AGV23" s="15"/>
      <c r="AGW23" s="15"/>
      <c r="AGX23" s="14"/>
      <c r="AGY23" s="14"/>
      <c r="AGZ23" s="14"/>
      <c r="AHA23" s="14"/>
      <c r="AHB23" s="14"/>
      <c r="AHC23" s="15"/>
      <c r="AHD23" s="15"/>
      <c r="AHE23" s="15"/>
      <c r="AHF23" s="15"/>
      <c r="AHG23" s="15"/>
      <c r="AHH23" s="14"/>
      <c r="AHI23" s="14"/>
      <c r="AHJ23" s="14"/>
      <c r="AHK23" s="14"/>
      <c r="AHL23" s="14"/>
      <c r="AHM23" s="15"/>
      <c r="AHN23" s="15"/>
      <c r="AHO23" s="15"/>
      <c r="AHP23" s="15"/>
      <c r="AHQ23" s="15"/>
      <c r="AHR23" s="14"/>
      <c r="AHS23" s="14"/>
      <c r="AHT23" s="14"/>
      <c r="AHU23" s="14"/>
      <c r="AHV23" s="14"/>
      <c r="AHW23" s="15"/>
      <c r="AHX23" s="15"/>
      <c r="AHY23" s="15"/>
      <c r="AHZ23" s="15"/>
      <c r="AIA23" s="15"/>
      <c r="AIB23" s="14"/>
      <c r="AIC23" s="14"/>
      <c r="AID23" s="14"/>
      <c r="AIE23" s="14"/>
      <c r="AIF23" s="14"/>
      <c r="AIG23" s="15"/>
      <c r="AIH23" s="15"/>
      <c r="AII23" s="15"/>
      <c r="AIJ23" s="15"/>
      <c r="AIK23" s="15"/>
      <c r="AIL23" s="14"/>
      <c r="AIM23" s="14"/>
      <c r="AIN23" s="14"/>
      <c r="AIO23" s="14"/>
      <c r="AIP23" s="14"/>
      <c r="AIQ23" s="15"/>
      <c r="AIR23" s="15"/>
      <c r="AIS23" s="15"/>
      <c r="AIT23" s="15"/>
      <c r="AIU23" s="15"/>
      <c r="AIV23" s="14"/>
      <c r="AIW23" s="14"/>
      <c r="AIX23" s="14"/>
      <c r="AIY23" s="14"/>
      <c r="AIZ23" s="14"/>
      <c r="AJA23" s="15"/>
      <c r="AJB23" s="15"/>
      <c r="AJC23" s="15"/>
      <c r="AJD23" s="15"/>
      <c r="AJE23" s="15"/>
      <c r="AJF23" s="14"/>
      <c r="AJG23" s="14"/>
      <c r="AJH23" s="14"/>
      <c r="AJI23" s="14"/>
      <c r="AJJ23" s="14"/>
      <c r="AJK23" s="15"/>
      <c r="AJL23" s="15"/>
      <c r="AJM23" s="15"/>
      <c r="AJN23" s="15"/>
      <c r="AJO23" s="15"/>
      <c r="AJP23" s="14"/>
      <c r="AJQ23" s="14"/>
      <c r="AJR23" s="14"/>
      <c r="AJS23" s="14"/>
      <c r="AJT23" s="14"/>
      <c r="AJU23" s="15"/>
      <c r="AJV23" s="15"/>
      <c r="AJW23" s="15"/>
      <c r="AJX23" s="15"/>
      <c r="AJY23" s="15"/>
      <c r="AJZ23" s="14"/>
      <c r="AKA23" s="14"/>
      <c r="AKB23" s="14"/>
      <c r="AKC23" s="14"/>
      <c r="AKD23" s="14"/>
      <c r="AKE23" s="15"/>
      <c r="AKF23" s="15"/>
      <c r="AKG23" s="15"/>
      <c r="AKH23" s="15"/>
      <c r="AKI23" s="15"/>
      <c r="AKJ23" s="14"/>
      <c r="AKK23" s="14"/>
      <c r="AKL23" s="14"/>
      <c r="AKM23" s="14"/>
      <c r="AKN23" s="14"/>
      <c r="AKO23" s="15"/>
      <c r="AKP23" s="15"/>
      <c r="AKQ23" s="15"/>
      <c r="AKR23" s="15"/>
      <c r="AKS23" s="15"/>
      <c r="AKT23" s="14"/>
      <c r="AKU23" s="14"/>
      <c r="AKV23" s="14"/>
      <c r="AKW23" s="14"/>
      <c r="AKX23" s="14"/>
      <c r="AKY23" s="15"/>
      <c r="AKZ23" s="15"/>
      <c r="ALA23" s="15"/>
      <c r="ALB23" s="15"/>
      <c r="ALC23" s="15"/>
      <c r="ALD23" s="14"/>
      <c r="ALE23" s="14"/>
      <c r="ALF23" s="14"/>
      <c r="ALG23" s="14"/>
      <c r="ALH23" s="14"/>
      <c r="ALI23" s="15"/>
      <c r="ALJ23" s="15"/>
      <c r="ALK23" s="15"/>
      <c r="ALL23" s="15"/>
      <c r="ALM23" s="15"/>
      <c r="ALN23" s="14"/>
      <c r="ALO23" s="14"/>
      <c r="ALP23" s="14"/>
      <c r="ALQ23" s="14"/>
      <c r="ALR23" s="14"/>
      <c r="ALS23" s="15"/>
      <c r="ALT23" s="15"/>
      <c r="ALU23" s="15"/>
      <c r="ALV23" s="15"/>
      <c r="ALW23" s="15"/>
      <c r="ALX23" s="14"/>
      <c r="ALY23" s="14"/>
      <c r="ALZ23" s="14"/>
      <c r="AMA23" s="14"/>
      <c r="AMB23" s="14"/>
      <c r="AMC23" s="15"/>
      <c r="AMD23" s="15"/>
      <c r="AME23" s="15"/>
      <c r="AMF23" s="15"/>
      <c r="AMG23" s="15"/>
      <c r="AMH23" s="14"/>
      <c r="AMI23" s="14"/>
      <c r="AMJ23" s="14"/>
      <c r="AMK23" s="14"/>
      <c r="AML23" s="14"/>
      <c r="AMM23" s="15"/>
      <c r="AMN23" s="15"/>
      <c r="AMO23" s="15"/>
      <c r="AMP23" s="15"/>
      <c r="AMQ23" s="15"/>
      <c r="AMR23" s="14"/>
      <c r="AMS23" s="14"/>
      <c r="AMT23" s="14"/>
      <c r="AMU23" s="14"/>
      <c r="AMV23" s="14"/>
      <c r="AMW23" s="15"/>
      <c r="AMX23" s="15"/>
      <c r="AMY23" s="15"/>
      <c r="AMZ23" s="15"/>
      <c r="ANA23" s="15"/>
      <c r="ANB23" s="14"/>
      <c r="ANC23" s="14"/>
      <c r="AND23" s="14"/>
      <c r="ANE23" s="14"/>
      <c r="ANF23" s="14"/>
      <c r="ANG23" s="15"/>
      <c r="ANH23" s="15"/>
      <c r="ANI23" s="15"/>
      <c r="ANJ23" s="15"/>
      <c r="ANK23" s="15"/>
      <c r="ANL23" s="14"/>
      <c r="ANM23" s="14"/>
      <c r="ANN23" s="14"/>
      <c r="ANO23" s="14"/>
      <c r="ANP23" s="14"/>
      <c r="ANQ23" s="15"/>
      <c r="ANR23" s="15"/>
      <c r="ANS23" s="15"/>
      <c r="ANT23" s="15"/>
      <c r="ANU23" s="15"/>
      <c r="ANV23" s="14"/>
      <c r="ANW23" s="14"/>
      <c r="ANX23" s="14"/>
      <c r="ANY23" s="14"/>
      <c r="ANZ23" s="14"/>
      <c r="AOA23" s="15"/>
      <c r="AOB23" s="15"/>
      <c r="AOC23" s="15"/>
      <c r="AOD23" s="15"/>
      <c r="AOE23" s="15"/>
      <c r="AOF23" s="14"/>
      <c r="AOG23" s="14"/>
      <c r="AOH23" s="14"/>
      <c r="AOI23" s="14"/>
      <c r="AOJ23" s="14"/>
      <c r="AOK23" s="15"/>
      <c r="AOL23" s="15"/>
      <c r="AOM23" s="15"/>
      <c r="AON23" s="15"/>
      <c r="AOO23" s="15"/>
      <c r="AOP23" s="14"/>
      <c r="AOQ23" s="14"/>
      <c r="AOR23" s="14"/>
      <c r="AOS23" s="14"/>
      <c r="AOT23" s="14"/>
      <c r="AOU23" s="15"/>
      <c r="AOV23" s="15"/>
      <c r="AOW23" s="15"/>
      <c r="AOX23" s="15"/>
      <c r="AOY23" s="15"/>
      <c r="AOZ23" s="14"/>
      <c r="APA23" s="14"/>
      <c r="APB23" s="14"/>
      <c r="APC23" s="14"/>
      <c r="APD23" s="14"/>
      <c r="APE23" s="15"/>
      <c r="APF23" s="15"/>
      <c r="APG23" s="15"/>
      <c r="APH23" s="15"/>
      <c r="API23" s="15"/>
      <c r="APJ23" s="14"/>
      <c r="APK23" s="14"/>
      <c r="APL23" s="14"/>
      <c r="APM23" s="14"/>
      <c r="APN23" s="14"/>
      <c r="APO23" s="15"/>
      <c r="APP23" s="15"/>
      <c r="APQ23" s="15"/>
      <c r="APR23" s="15"/>
      <c r="APS23" s="15"/>
      <c r="APT23" s="14"/>
      <c r="APU23" s="14"/>
      <c r="APV23" s="14"/>
      <c r="APW23" s="14"/>
      <c r="APX23" s="14"/>
      <c r="APY23" s="15"/>
      <c r="APZ23" s="15"/>
      <c r="AQA23" s="15"/>
      <c r="AQB23" s="15"/>
      <c r="AQC23" s="15"/>
      <c r="AQD23" s="14"/>
      <c r="AQE23" s="14"/>
      <c r="AQF23" s="14"/>
      <c r="AQG23" s="14"/>
      <c r="AQH23" s="14"/>
      <c r="AQI23" s="15"/>
      <c r="AQJ23" s="15"/>
      <c r="AQK23" s="15"/>
      <c r="AQL23" s="15"/>
      <c r="AQM23" s="15"/>
      <c r="AQN23" s="14"/>
      <c r="AQO23" s="14"/>
      <c r="AQP23" s="14"/>
      <c r="AQQ23" s="14"/>
      <c r="AQR23" s="14"/>
      <c r="AQS23" s="15"/>
      <c r="AQT23" s="15"/>
      <c r="AQU23" s="15"/>
      <c r="AQV23" s="15"/>
      <c r="AQW23" s="15"/>
      <c r="AQX23" s="14"/>
      <c r="AQY23" s="14"/>
      <c r="AQZ23" s="14"/>
      <c r="ARA23" s="14"/>
      <c r="ARB23" s="14"/>
      <c r="ARC23" s="15"/>
      <c r="ARD23" s="15"/>
      <c r="ARE23" s="15"/>
      <c r="ARF23" s="15"/>
      <c r="ARG23" s="15"/>
      <c r="ARH23" s="14"/>
      <c r="ARI23" s="14"/>
      <c r="ARJ23" s="14"/>
      <c r="ARK23" s="14"/>
      <c r="ARL23" s="14"/>
      <c r="ARM23" s="15"/>
      <c r="ARN23" s="15"/>
      <c r="ARO23" s="15"/>
      <c r="ARP23" s="15"/>
      <c r="ARQ23" s="15"/>
      <c r="ARR23" s="14"/>
      <c r="ARS23" s="14"/>
      <c r="ART23" s="14"/>
      <c r="ARU23" s="14"/>
      <c r="ARV23" s="14"/>
      <c r="ARW23" s="15"/>
      <c r="ARX23" s="15"/>
      <c r="ARY23" s="15"/>
      <c r="ARZ23" s="15"/>
      <c r="ASA23" s="15"/>
      <c r="ASB23" s="14"/>
      <c r="ASC23" s="14"/>
      <c r="ASD23" s="14"/>
      <c r="ASE23" s="14"/>
      <c r="ASF23" s="14"/>
      <c r="ASG23" s="15"/>
      <c r="ASH23" s="15"/>
      <c r="ASI23" s="15"/>
      <c r="ASJ23" s="15"/>
      <c r="ASK23" s="15"/>
      <c r="ASL23" s="14"/>
      <c r="ASM23" s="14"/>
      <c r="ASN23" s="14"/>
      <c r="ASO23" s="14"/>
      <c r="ASP23" s="14"/>
      <c r="ASQ23" s="15"/>
      <c r="ASR23" s="15"/>
      <c r="ASS23" s="15"/>
      <c r="AST23" s="15"/>
      <c r="ASU23" s="15"/>
      <c r="ASV23" s="14"/>
      <c r="ASW23" s="14"/>
      <c r="ASX23" s="14"/>
      <c r="ASY23" s="14"/>
      <c r="ASZ23" s="14"/>
      <c r="ATA23" s="15"/>
      <c r="ATB23" s="15"/>
      <c r="ATC23" s="15"/>
      <c r="ATD23" s="15"/>
      <c r="ATE23" s="15"/>
      <c r="ATF23" s="14"/>
      <c r="ATG23" s="14"/>
      <c r="ATH23" s="14"/>
      <c r="ATI23" s="14"/>
      <c r="ATJ23" s="14"/>
      <c r="ATK23" s="15"/>
      <c r="ATL23" s="15"/>
      <c r="ATM23" s="15"/>
      <c r="ATN23" s="15"/>
      <c r="ATO23" s="15"/>
      <c r="ATP23" s="14"/>
      <c r="ATQ23" s="14"/>
      <c r="ATR23" s="14"/>
      <c r="ATS23" s="14"/>
      <c r="ATT23" s="14"/>
      <c r="ATU23" s="15"/>
      <c r="ATV23" s="15"/>
      <c r="ATW23" s="15"/>
      <c r="ATX23" s="15"/>
      <c r="ATY23" s="15"/>
      <c r="ATZ23" s="14"/>
      <c r="AUA23" s="14"/>
      <c r="AUB23" s="14"/>
      <c r="AUC23" s="14"/>
      <c r="AUD23" s="14"/>
      <c r="AUE23" s="15"/>
      <c r="AUF23" s="15"/>
      <c r="AUG23" s="15"/>
      <c r="AUH23" s="15"/>
      <c r="AUI23" s="15"/>
      <c r="AUJ23" s="14"/>
      <c r="AUK23" s="14"/>
      <c r="AUL23" s="14"/>
      <c r="AUM23" s="14"/>
      <c r="AUN23" s="14"/>
      <c r="AUO23" s="15"/>
      <c r="AUP23" s="15"/>
      <c r="AUQ23" s="15"/>
      <c r="AUR23" s="15"/>
      <c r="AUS23" s="15"/>
      <c r="AUT23" s="14"/>
      <c r="AUU23" s="14"/>
      <c r="AUV23" s="14"/>
      <c r="AUW23" s="14"/>
      <c r="AUX23" s="14"/>
      <c r="AUY23" s="15"/>
      <c r="AUZ23" s="15"/>
      <c r="AVA23" s="15"/>
      <c r="AVB23" s="15"/>
      <c r="AVC23" s="15"/>
      <c r="AVD23" s="14"/>
      <c r="AVE23" s="14"/>
      <c r="AVF23" s="14"/>
      <c r="AVG23" s="14"/>
      <c r="AVH23" s="14"/>
      <c r="AVI23" s="15"/>
      <c r="AVJ23" s="15"/>
      <c r="AVK23" s="15"/>
      <c r="AVL23" s="15"/>
      <c r="AVM23" s="15"/>
      <c r="AVN23" s="14"/>
      <c r="AVO23" s="14"/>
      <c r="AVP23" s="14"/>
      <c r="AVQ23" s="14"/>
      <c r="AVR23" s="14"/>
      <c r="AVS23" s="15"/>
      <c r="AVT23" s="15"/>
      <c r="AVU23" s="15"/>
      <c r="AVV23" s="15"/>
      <c r="AVW23" s="15"/>
      <c r="AVX23" s="14"/>
      <c r="AVY23" s="14"/>
      <c r="AVZ23" s="14"/>
      <c r="AWA23" s="14"/>
      <c r="AWB23" s="14"/>
      <c r="AWC23" s="15"/>
      <c r="AWD23" s="15"/>
      <c r="AWE23" s="15"/>
      <c r="AWF23" s="15"/>
      <c r="AWG23" s="15"/>
      <c r="AWH23" s="14"/>
      <c r="AWI23" s="14"/>
      <c r="AWJ23" s="14"/>
      <c r="AWK23" s="14"/>
      <c r="AWL23" s="14"/>
      <c r="AWM23" s="15"/>
      <c r="AWN23" s="15"/>
      <c r="AWO23" s="15"/>
      <c r="AWP23" s="15"/>
      <c r="AWQ23" s="15"/>
      <c r="AWR23" s="14"/>
      <c r="AWS23" s="14"/>
      <c r="AWT23" s="14"/>
      <c r="AWU23" s="14"/>
      <c r="AWV23" s="14"/>
      <c r="AWW23" s="15"/>
      <c r="AWX23" s="15"/>
      <c r="AWY23" s="15"/>
      <c r="AWZ23" s="15"/>
      <c r="AXA23" s="15"/>
      <c r="AXB23" s="14"/>
      <c r="AXC23" s="14"/>
      <c r="AXD23" s="14"/>
      <c r="AXE23" s="14"/>
      <c r="AXF23" s="14"/>
      <c r="AXG23" s="15"/>
      <c r="AXH23" s="15"/>
      <c r="AXI23" s="15"/>
      <c r="AXJ23" s="15"/>
      <c r="AXK23" s="15"/>
      <c r="AXL23" s="14"/>
      <c r="AXM23" s="14"/>
      <c r="AXN23" s="14"/>
      <c r="AXO23" s="14"/>
      <c r="AXP23" s="14"/>
      <c r="AXQ23" s="15"/>
      <c r="AXR23" s="15"/>
      <c r="AXS23" s="15"/>
      <c r="AXT23" s="15"/>
      <c r="AXU23" s="15"/>
      <c r="AXV23" s="14"/>
      <c r="AXW23" s="14"/>
      <c r="AXX23" s="14"/>
      <c r="AXY23" s="14"/>
      <c r="AXZ23" s="14"/>
      <c r="AYA23" s="15"/>
      <c r="AYB23" s="15"/>
      <c r="AYC23" s="15"/>
      <c r="AYD23" s="15"/>
      <c r="AYE23" s="15"/>
      <c r="AYF23" s="14"/>
      <c r="AYG23" s="14"/>
      <c r="AYH23" s="14"/>
      <c r="AYI23" s="14"/>
      <c r="AYJ23" s="14"/>
      <c r="AYK23" s="15"/>
      <c r="AYL23" s="15"/>
      <c r="AYM23" s="15"/>
      <c r="AYN23" s="15"/>
      <c r="AYO23" s="15"/>
      <c r="AYP23" s="14"/>
      <c r="AYQ23" s="14"/>
      <c r="AYR23" s="14"/>
      <c r="AYS23" s="14"/>
      <c r="AYT23" s="14"/>
      <c r="AYU23" s="15"/>
      <c r="AYV23" s="15"/>
      <c r="AYW23" s="15"/>
      <c r="AYX23" s="15"/>
      <c r="AYY23" s="15"/>
      <c r="AYZ23" s="14"/>
      <c r="AZA23" s="14"/>
      <c r="AZB23" s="14"/>
      <c r="AZC23" s="14"/>
      <c r="AZD23" s="14"/>
      <c r="AZE23" s="15"/>
      <c r="AZF23" s="15"/>
      <c r="AZG23" s="15"/>
      <c r="AZH23" s="15"/>
      <c r="AZI23" s="15"/>
      <c r="AZJ23" s="14"/>
      <c r="AZK23" s="14"/>
      <c r="AZL23" s="14"/>
      <c r="AZM23" s="14"/>
      <c r="AZN23" s="14"/>
      <c r="AZO23" s="15"/>
      <c r="AZP23" s="15"/>
      <c r="AZQ23" s="15"/>
      <c r="AZR23" s="15"/>
      <c r="AZS23" s="15"/>
      <c r="AZT23" s="14"/>
      <c r="AZU23" s="14"/>
      <c r="AZV23" s="14"/>
      <c r="AZW23" s="14"/>
      <c r="AZX23" s="14"/>
      <c r="AZY23" s="15"/>
      <c r="AZZ23" s="15"/>
      <c r="BAA23" s="15"/>
      <c r="BAB23" s="15"/>
      <c r="BAC23" s="15"/>
      <c r="BAD23" s="14"/>
      <c r="BAE23" s="14"/>
      <c r="BAF23" s="14"/>
      <c r="BAG23" s="14"/>
      <c r="BAH23" s="14"/>
      <c r="BAI23" s="15"/>
      <c r="BAJ23" s="15"/>
      <c r="BAK23" s="15"/>
      <c r="BAL23" s="15"/>
      <c r="BAM23" s="15"/>
      <c r="BAN23" s="14"/>
      <c r="BAO23" s="14"/>
      <c r="BAP23" s="14"/>
      <c r="BAQ23" s="14"/>
      <c r="BAR23" s="14"/>
      <c r="BAS23" s="15"/>
      <c r="BAT23" s="15"/>
      <c r="BAU23" s="15"/>
      <c r="BAV23" s="15"/>
      <c r="BAW23" s="15"/>
      <c r="BAX23" s="14"/>
      <c r="BAY23" s="14"/>
      <c r="BAZ23" s="14"/>
      <c r="BBA23" s="14"/>
      <c r="BBB23" s="14"/>
      <c r="BBC23" s="15"/>
      <c r="BBD23" s="15"/>
      <c r="BBE23" s="15"/>
      <c r="BBF23" s="15"/>
      <c r="BBG23" s="15"/>
      <c r="BBH23" s="14"/>
      <c r="BBI23" s="14"/>
      <c r="BBJ23" s="14"/>
      <c r="BBK23" s="14"/>
      <c r="BBL23" s="14"/>
      <c r="BBM23" s="15"/>
      <c r="BBN23" s="15"/>
      <c r="BBO23" s="15"/>
      <c r="BBP23" s="15"/>
      <c r="BBQ23" s="15"/>
      <c r="BBR23" s="14"/>
      <c r="BBS23" s="14"/>
      <c r="BBT23" s="14"/>
      <c r="BBU23" s="14"/>
      <c r="BBV23" s="14"/>
      <c r="BBW23" s="15"/>
      <c r="BBX23" s="15"/>
      <c r="BBY23" s="15"/>
      <c r="BBZ23" s="15"/>
      <c r="BCA23" s="15"/>
      <c r="BCB23" s="14"/>
      <c r="BCC23" s="14"/>
      <c r="BCD23" s="14"/>
      <c r="BCE23" s="14"/>
      <c r="BCF23" s="14"/>
      <c r="BCG23" s="15"/>
      <c r="BCH23" s="15"/>
      <c r="BCI23" s="15"/>
      <c r="BCJ23" s="15"/>
      <c r="BCK23" s="15"/>
      <c r="BCL23" s="14"/>
      <c r="BCM23" s="14"/>
      <c r="BCN23" s="14"/>
      <c r="BCO23" s="14"/>
      <c r="BCP23" s="14"/>
      <c r="BCQ23" s="15"/>
      <c r="BCR23" s="15"/>
      <c r="BCS23" s="15"/>
      <c r="BCT23" s="15"/>
      <c r="BCU23" s="15"/>
      <c r="BCV23" s="14"/>
      <c r="BCW23" s="14"/>
      <c r="BCX23" s="14"/>
      <c r="BCY23" s="14"/>
      <c r="BCZ23" s="14"/>
      <c r="BDA23" s="15"/>
      <c r="BDB23" s="15"/>
      <c r="BDC23" s="15"/>
      <c r="BDD23" s="15"/>
      <c r="BDE23" s="15"/>
      <c r="BDF23" s="14"/>
      <c r="BDG23" s="14"/>
      <c r="BDH23" s="14"/>
      <c r="BDI23" s="14"/>
      <c r="BDJ23" s="14"/>
      <c r="BDK23" s="15"/>
      <c r="BDL23" s="15"/>
      <c r="BDM23" s="15"/>
      <c r="BDN23" s="15"/>
      <c r="BDO23" s="15"/>
      <c r="BDP23" s="14"/>
      <c r="BDQ23" s="14"/>
      <c r="BDR23" s="14"/>
      <c r="BDS23" s="14"/>
      <c r="BDT23" s="14"/>
      <c r="BDU23" s="15"/>
      <c r="BDV23" s="15"/>
      <c r="BDW23" s="15"/>
      <c r="BDX23" s="15"/>
      <c r="BDY23" s="15"/>
      <c r="BDZ23" s="14"/>
      <c r="BEA23" s="14"/>
      <c r="BEB23" s="14"/>
      <c r="BEC23" s="14"/>
      <c r="BED23" s="14"/>
      <c r="BEE23" s="15"/>
      <c r="BEF23" s="15"/>
      <c r="BEG23" s="15"/>
      <c r="BEH23" s="15"/>
      <c r="BEI23" s="15"/>
      <c r="BEJ23" s="14"/>
      <c r="BEK23" s="14"/>
      <c r="BEL23" s="14"/>
      <c r="BEM23" s="14"/>
      <c r="BEN23" s="14"/>
      <c r="BEO23" s="15"/>
      <c r="BEP23" s="15"/>
      <c r="BEQ23" s="15"/>
      <c r="BER23" s="15"/>
      <c r="BES23" s="15"/>
      <c r="BET23" s="14"/>
      <c r="BEU23" s="14"/>
      <c r="BEV23" s="14"/>
      <c r="BEW23" s="14"/>
      <c r="BEX23" s="14"/>
      <c r="BEY23" s="15"/>
      <c r="BEZ23" s="15"/>
      <c r="BFA23" s="15"/>
      <c r="BFB23" s="15"/>
      <c r="BFC23" s="15"/>
      <c r="BFD23" s="14"/>
      <c r="BFE23" s="14"/>
      <c r="BFF23" s="14"/>
      <c r="BFG23" s="14"/>
      <c r="BFH23" s="14"/>
      <c r="BFI23" s="15"/>
      <c r="BFJ23" s="15"/>
      <c r="BFK23" s="15"/>
      <c r="BFL23" s="15"/>
      <c r="BFM23" s="15"/>
      <c r="BFN23" s="14"/>
      <c r="BFO23" s="14"/>
      <c r="BFP23" s="14"/>
      <c r="BFQ23" s="14"/>
      <c r="BFR23" s="14"/>
      <c r="BFS23" s="15"/>
      <c r="BFT23" s="15"/>
      <c r="BFU23" s="15"/>
      <c r="BFV23" s="15"/>
      <c r="BFW23" s="15"/>
      <c r="BFX23" s="14"/>
      <c r="BFY23" s="14"/>
      <c r="BFZ23" s="14"/>
      <c r="BGA23" s="14"/>
      <c r="BGB23" s="14"/>
      <c r="BGC23" s="15"/>
      <c r="BGD23" s="15"/>
      <c r="BGE23" s="15"/>
      <c r="BGF23" s="15"/>
      <c r="BGG23" s="15"/>
      <c r="BGH23" s="14"/>
      <c r="BGI23" s="14"/>
      <c r="BGJ23" s="14"/>
      <c r="BGK23" s="14"/>
      <c r="BGL23" s="14"/>
      <c r="BGM23" s="15"/>
      <c r="BGN23" s="15"/>
      <c r="BGO23" s="15"/>
      <c r="BGP23" s="15"/>
      <c r="BGQ23" s="15"/>
      <c r="BGR23" s="14"/>
      <c r="BGS23" s="14"/>
      <c r="BGT23" s="14"/>
      <c r="BGU23" s="14"/>
      <c r="BGV23" s="14"/>
      <c r="BGW23" s="15"/>
      <c r="BGX23" s="15"/>
      <c r="BGY23" s="15"/>
      <c r="BGZ23" s="15"/>
      <c r="BHA23" s="15"/>
      <c r="BHB23" s="14"/>
      <c r="BHC23" s="14"/>
      <c r="BHD23" s="14"/>
      <c r="BHE23" s="14"/>
      <c r="BHF23" s="14"/>
      <c r="BHG23" s="15"/>
      <c r="BHH23" s="15"/>
      <c r="BHI23" s="15"/>
      <c r="BHJ23" s="15"/>
      <c r="BHK23" s="15"/>
      <c r="BHL23" s="14"/>
      <c r="BHM23" s="14"/>
      <c r="BHN23" s="14"/>
      <c r="BHO23" s="14"/>
      <c r="BHP23" s="14"/>
      <c r="BHQ23" s="15"/>
      <c r="BHR23" s="15"/>
      <c r="BHS23" s="15"/>
      <c r="BHT23" s="15"/>
      <c r="BHU23" s="15"/>
      <c r="BHV23" s="14"/>
      <c r="BHW23" s="14"/>
      <c r="BHX23" s="14"/>
      <c r="BHY23" s="14"/>
      <c r="BHZ23" s="14"/>
      <c r="BIA23" s="15"/>
      <c r="BIB23" s="15"/>
      <c r="BIC23" s="15"/>
      <c r="BID23" s="15"/>
      <c r="BIE23" s="15"/>
      <c r="BIF23" s="14"/>
      <c r="BIG23" s="14"/>
      <c r="BIH23" s="14"/>
      <c r="BII23" s="14"/>
      <c r="BIJ23" s="14"/>
      <c r="BIK23" s="15"/>
      <c r="BIL23" s="15"/>
      <c r="BIM23" s="15"/>
      <c r="BIN23" s="15"/>
      <c r="BIO23" s="15"/>
      <c r="BIP23" s="14"/>
      <c r="BIQ23" s="14"/>
      <c r="BIR23" s="14"/>
      <c r="BIS23" s="14"/>
      <c r="BIT23" s="14"/>
      <c r="BIU23" s="15"/>
      <c r="BIV23" s="15"/>
      <c r="BIW23" s="15"/>
      <c r="BIX23" s="15"/>
      <c r="BIY23" s="15"/>
      <c r="BIZ23" s="14"/>
      <c r="BJA23" s="14"/>
      <c r="BJB23" s="14"/>
      <c r="BJC23" s="14"/>
      <c r="BJD23" s="14"/>
      <c r="BJE23" s="15"/>
      <c r="BJF23" s="15"/>
      <c r="BJG23" s="15"/>
      <c r="BJH23" s="15"/>
      <c r="BJI23" s="15"/>
      <c r="BJJ23" s="14"/>
      <c r="BJK23" s="14"/>
      <c r="BJL23" s="14"/>
      <c r="BJM23" s="14"/>
      <c r="BJN23" s="14"/>
      <c r="BJO23" s="15"/>
      <c r="BJP23" s="15"/>
      <c r="BJQ23" s="15"/>
      <c r="BJR23" s="15"/>
      <c r="BJS23" s="15"/>
      <c r="BJT23" s="14"/>
      <c r="BJU23" s="14"/>
      <c r="BJV23" s="14"/>
      <c r="BJW23" s="14"/>
      <c r="BJX23" s="14"/>
      <c r="BJY23" s="15"/>
      <c r="BJZ23" s="15"/>
      <c r="BKA23" s="15"/>
      <c r="BKB23" s="15"/>
      <c r="BKC23" s="15"/>
      <c r="BKD23" s="14"/>
      <c r="BKE23" s="14"/>
      <c r="BKF23" s="14"/>
      <c r="BKG23" s="14"/>
      <c r="BKH23" s="14"/>
      <c r="BKI23" s="15"/>
      <c r="BKJ23" s="15"/>
      <c r="BKK23" s="15"/>
      <c r="BKL23" s="15"/>
      <c r="BKM23" s="15"/>
      <c r="BKN23" s="14"/>
      <c r="BKO23" s="14"/>
      <c r="BKP23" s="14"/>
      <c r="BKQ23" s="14"/>
      <c r="BKR23" s="14"/>
      <c r="BKS23" s="15"/>
      <c r="BKT23" s="15"/>
      <c r="BKU23" s="15"/>
      <c r="BKV23" s="15"/>
      <c r="BKW23" s="15"/>
      <c r="BKX23" s="14"/>
      <c r="BKY23" s="14"/>
      <c r="BKZ23" s="14"/>
      <c r="BLA23" s="14"/>
      <c r="BLB23" s="14"/>
      <c r="BLC23" s="15"/>
      <c r="BLD23" s="15"/>
      <c r="BLE23" s="15"/>
      <c r="BLF23" s="15"/>
      <c r="BLG23" s="15"/>
      <c r="BLH23" s="14"/>
      <c r="BLI23" s="14"/>
      <c r="BLJ23" s="14"/>
      <c r="BLK23" s="14"/>
      <c r="BLL23" s="14"/>
      <c r="BLM23" s="15"/>
      <c r="BLN23" s="15"/>
      <c r="BLO23" s="15"/>
      <c r="BLP23" s="15"/>
      <c r="BLQ23" s="15"/>
      <c r="BLR23" s="14"/>
      <c r="BLS23" s="14"/>
      <c r="BLT23" s="14"/>
      <c r="BLU23" s="14"/>
      <c r="BLV23" s="14"/>
      <c r="BLW23" s="15"/>
      <c r="BLX23" s="15"/>
      <c r="BLY23" s="15"/>
      <c r="BLZ23" s="15"/>
      <c r="BMA23" s="15"/>
      <c r="BMB23" s="14"/>
      <c r="BMC23" s="14"/>
      <c r="BMD23" s="14"/>
      <c r="BME23" s="14"/>
      <c r="BMF23" s="14"/>
      <c r="BMG23" s="15"/>
      <c r="BMH23" s="15"/>
      <c r="BMI23" s="15"/>
      <c r="BMJ23" s="15"/>
      <c r="BMK23" s="15"/>
      <c r="BML23" s="14"/>
      <c r="BMM23" s="14"/>
      <c r="BMN23" s="14"/>
      <c r="BMO23" s="14"/>
      <c r="BMP23" s="14"/>
      <c r="BMQ23" s="15"/>
      <c r="BMR23" s="15"/>
      <c r="BMS23" s="15"/>
      <c r="BMT23" s="15"/>
      <c r="BMU23" s="15"/>
      <c r="BMV23" s="14"/>
      <c r="BMW23" s="14"/>
      <c r="BMX23" s="14"/>
      <c r="BMY23" s="14"/>
      <c r="BMZ23" s="14"/>
      <c r="BNA23" s="15"/>
      <c r="BNB23" s="15"/>
      <c r="BNC23" s="15"/>
      <c r="BND23" s="15"/>
      <c r="BNE23" s="15"/>
      <c r="BNF23" s="14"/>
      <c r="BNG23" s="14"/>
      <c r="BNH23" s="14"/>
      <c r="BNI23" s="14"/>
      <c r="BNJ23" s="14"/>
      <c r="BNK23" s="15"/>
      <c r="BNL23" s="15"/>
      <c r="BNM23" s="15"/>
      <c r="BNN23" s="15"/>
      <c r="BNO23" s="15"/>
      <c r="BNP23" s="14"/>
      <c r="BNQ23" s="14"/>
      <c r="BNR23" s="14"/>
      <c r="BNS23" s="14"/>
      <c r="BNT23" s="14"/>
      <c r="BNU23" s="15"/>
      <c r="BNV23" s="15"/>
      <c r="BNW23" s="15"/>
      <c r="BNX23" s="15"/>
      <c r="BNY23" s="15"/>
      <c r="BNZ23" s="14"/>
      <c r="BOA23" s="14"/>
      <c r="BOB23" s="14"/>
      <c r="BOC23" s="14"/>
      <c r="BOD23" s="14"/>
      <c r="BOE23" s="15"/>
      <c r="BOF23" s="15"/>
      <c r="BOG23" s="15"/>
      <c r="BOH23" s="15"/>
      <c r="BOI23" s="15"/>
      <c r="BOJ23" s="14"/>
      <c r="BOK23" s="14"/>
      <c r="BOL23" s="14"/>
      <c r="BOM23" s="14"/>
      <c r="BON23" s="14"/>
      <c r="BOO23" s="15"/>
      <c r="BOP23" s="15"/>
      <c r="BOQ23" s="15"/>
      <c r="BOR23" s="15"/>
      <c r="BOS23" s="15"/>
      <c r="BOT23" s="14"/>
      <c r="BOU23" s="14"/>
      <c r="BOV23" s="14"/>
      <c r="BOW23" s="14"/>
      <c r="BOX23" s="14"/>
      <c r="BOY23" s="15"/>
      <c r="BOZ23" s="15"/>
      <c r="BPA23" s="15"/>
      <c r="BPB23" s="15"/>
      <c r="BPC23" s="15"/>
      <c r="BPD23" s="14"/>
      <c r="BPE23" s="14"/>
      <c r="BPF23" s="14"/>
      <c r="BPG23" s="14"/>
      <c r="BPH23" s="14"/>
      <c r="BPI23" s="15"/>
      <c r="BPJ23" s="15"/>
      <c r="BPK23" s="15"/>
      <c r="BPL23" s="15"/>
      <c r="BPM23" s="15"/>
      <c r="BPN23" s="14"/>
      <c r="BPO23" s="14"/>
      <c r="BPP23" s="14"/>
      <c r="BPQ23" s="14"/>
      <c r="BPR23" s="14"/>
      <c r="BPS23" s="15"/>
      <c r="BPT23" s="15"/>
      <c r="BPU23" s="15"/>
      <c r="BPV23" s="15"/>
      <c r="BPW23" s="15"/>
      <c r="BPX23" s="14"/>
      <c r="BPY23" s="14"/>
      <c r="BPZ23" s="14"/>
      <c r="BQA23" s="14"/>
      <c r="BQB23" s="14"/>
      <c r="BQC23" s="15"/>
      <c r="BQD23" s="15"/>
      <c r="BQE23" s="15"/>
      <c r="BQF23" s="15"/>
      <c r="BQG23" s="15"/>
      <c r="BQH23" s="14"/>
      <c r="BQI23" s="14"/>
      <c r="BQJ23" s="14"/>
      <c r="BQK23" s="14"/>
      <c r="BQL23" s="14"/>
      <c r="BQM23" s="15"/>
      <c r="BQN23" s="15"/>
      <c r="BQO23" s="15"/>
      <c r="BQP23" s="15"/>
      <c r="BQQ23" s="15"/>
      <c r="BQR23" s="14"/>
      <c r="BQS23" s="14"/>
      <c r="BQT23" s="14"/>
      <c r="BQU23" s="14"/>
      <c r="BQV23" s="14"/>
      <c r="BQW23" s="15"/>
      <c r="BQX23" s="15"/>
      <c r="BQY23" s="15"/>
      <c r="BQZ23" s="15"/>
      <c r="BRA23" s="15"/>
      <c r="BRB23" s="14"/>
      <c r="BRC23" s="14"/>
      <c r="BRD23" s="14"/>
      <c r="BRE23" s="14"/>
      <c r="BRF23" s="14"/>
      <c r="BRG23" s="15"/>
      <c r="BRH23" s="15"/>
      <c r="BRI23" s="15"/>
      <c r="BRJ23" s="15"/>
      <c r="BRK23" s="15"/>
      <c r="BRL23" s="14"/>
      <c r="BRM23" s="14"/>
      <c r="BRN23" s="14"/>
      <c r="BRO23" s="14"/>
      <c r="BRP23" s="14"/>
      <c r="BRQ23" s="15"/>
      <c r="BRR23" s="15"/>
      <c r="BRS23" s="15"/>
      <c r="BRT23" s="15"/>
      <c r="BRU23" s="15"/>
      <c r="BRV23" s="14"/>
      <c r="BRW23" s="14"/>
      <c r="BRX23" s="14"/>
      <c r="BRY23" s="14"/>
      <c r="BRZ23" s="14"/>
      <c r="BSA23" s="15"/>
      <c r="BSB23" s="15"/>
      <c r="BSC23" s="15"/>
      <c r="BSD23" s="15"/>
      <c r="BSE23" s="15"/>
      <c r="BSF23" s="14"/>
      <c r="BSG23" s="14"/>
      <c r="BSH23" s="14"/>
      <c r="BSI23" s="14"/>
      <c r="BSJ23" s="14"/>
      <c r="BSK23" s="15"/>
      <c r="BSL23" s="15"/>
      <c r="BSM23" s="15"/>
      <c r="BSN23" s="15"/>
      <c r="BSO23" s="15"/>
      <c r="BSP23" s="14"/>
      <c r="BSQ23" s="14"/>
      <c r="BSR23" s="14"/>
      <c r="BSS23" s="14"/>
      <c r="BST23" s="14"/>
      <c r="BSU23" s="15"/>
      <c r="BSV23" s="15"/>
      <c r="BSW23" s="15"/>
      <c r="BSX23" s="15"/>
      <c r="BSY23" s="15"/>
      <c r="BSZ23" s="14"/>
      <c r="BTA23" s="14"/>
      <c r="BTB23" s="14"/>
      <c r="BTC23" s="14"/>
      <c r="BTD23" s="14"/>
      <c r="BTE23" s="15"/>
      <c r="BTF23" s="15"/>
      <c r="BTG23" s="15"/>
      <c r="BTH23" s="15"/>
      <c r="BTI23" s="15"/>
      <c r="BTJ23" s="14"/>
      <c r="BTK23" s="14"/>
      <c r="BTL23" s="14"/>
      <c r="BTM23" s="14"/>
      <c r="BTN23" s="14"/>
      <c r="BTO23" s="15"/>
      <c r="BTP23" s="15"/>
      <c r="BTQ23" s="15"/>
      <c r="BTR23" s="15"/>
      <c r="BTS23" s="15"/>
      <c r="BTT23" s="14"/>
      <c r="BTU23" s="14"/>
      <c r="BTV23" s="14"/>
      <c r="BTW23" s="14"/>
      <c r="BTX23" s="14"/>
      <c r="BTY23" s="15"/>
      <c r="BTZ23" s="15"/>
      <c r="BUA23" s="15"/>
      <c r="BUB23" s="15"/>
      <c r="BUC23" s="15"/>
      <c r="BUD23" s="14"/>
      <c r="BUE23" s="14"/>
      <c r="BUF23" s="14"/>
      <c r="BUG23" s="14"/>
      <c r="BUH23" s="14"/>
      <c r="BUI23" s="15"/>
      <c r="BUJ23" s="15"/>
      <c r="BUK23" s="15"/>
      <c r="BUL23" s="15"/>
      <c r="BUM23" s="15"/>
      <c r="BUN23" s="14"/>
      <c r="BUO23" s="14"/>
      <c r="BUP23" s="14"/>
      <c r="BUQ23" s="14"/>
      <c r="BUR23" s="14"/>
      <c r="BUS23" s="15"/>
      <c r="BUT23" s="15"/>
      <c r="BUU23" s="15"/>
      <c r="BUV23" s="15"/>
      <c r="BUW23" s="15"/>
      <c r="BUX23" s="14"/>
      <c r="BUY23" s="14"/>
      <c r="BUZ23" s="14"/>
      <c r="BVA23" s="14"/>
      <c r="BVB23" s="14"/>
      <c r="BVC23" s="15"/>
      <c r="BVD23" s="15"/>
      <c r="BVE23" s="15"/>
      <c r="BVF23" s="15"/>
      <c r="BVG23" s="15"/>
      <c r="BVH23" s="14"/>
      <c r="BVI23" s="14"/>
      <c r="BVJ23" s="14"/>
      <c r="BVK23" s="14"/>
      <c r="BVL23" s="14"/>
      <c r="BVM23" s="15"/>
      <c r="BVN23" s="15"/>
      <c r="BVO23" s="15"/>
      <c r="BVP23" s="15"/>
      <c r="BVQ23" s="15"/>
      <c r="BVR23" s="14"/>
      <c r="BVS23" s="14"/>
      <c r="BVT23" s="14"/>
      <c r="BVU23" s="14"/>
      <c r="BVV23" s="14"/>
      <c r="BVW23" s="15"/>
      <c r="BVX23" s="15"/>
      <c r="BVY23" s="15"/>
      <c r="BVZ23" s="15"/>
      <c r="BWA23" s="15"/>
      <c r="BWB23" s="14"/>
      <c r="BWC23" s="14"/>
      <c r="BWD23" s="14"/>
      <c r="BWE23" s="14"/>
      <c r="BWF23" s="14"/>
      <c r="BWG23" s="15"/>
      <c r="BWH23" s="15"/>
      <c r="BWI23" s="15"/>
      <c r="BWJ23" s="15"/>
      <c r="BWK23" s="15"/>
      <c r="BWL23" s="14"/>
      <c r="BWM23" s="14"/>
      <c r="BWN23" s="14"/>
      <c r="BWO23" s="14"/>
      <c r="BWP23" s="14"/>
      <c r="BWQ23" s="15"/>
      <c r="BWR23" s="15"/>
      <c r="BWS23" s="15"/>
      <c r="BWT23" s="15"/>
      <c r="BWU23" s="15"/>
      <c r="BWV23" s="14"/>
      <c r="BWW23" s="14"/>
      <c r="BWX23" s="14"/>
      <c r="BWY23" s="14"/>
      <c r="BWZ23" s="14"/>
      <c r="BXA23" s="15"/>
      <c r="BXB23" s="15"/>
      <c r="BXC23" s="15"/>
      <c r="BXD23" s="15"/>
      <c r="BXE23" s="15"/>
      <c r="BXF23" s="14"/>
      <c r="BXG23" s="14"/>
      <c r="BXH23" s="14"/>
      <c r="BXI23" s="14"/>
      <c r="BXJ23" s="14"/>
      <c r="BXK23" s="15"/>
      <c r="BXL23" s="15"/>
      <c r="BXM23" s="15"/>
      <c r="BXN23" s="15"/>
      <c r="BXO23" s="15"/>
      <c r="BXP23" s="14"/>
      <c r="BXQ23" s="14"/>
      <c r="BXR23" s="14"/>
      <c r="BXS23" s="14"/>
      <c r="BXT23" s="14"/>
      <c r="BXU23" s="15"/>
      <c r="BXV23" s="15"/>
      <c r="BXW23" s="15"/>
      <c r="BXX23" s="15"/>
      <c r="BXY23" s="15"/>
      <c r="BXZ23" s="14"/>
      <c r="BYA23" s="14"/>
      <c r="BYB23" s="14"/>
      <c r="BYC23" s="14"/>
      <c r="BYD23" s="14"/>
      <c r="BYE23" s="15"/>
      <c r="BYF23" s="15"/>
      <c r="BYG23" s="15"/>
      <c r="BYH23" s="15"/>
      <c r="BYI23" s="15"/>
      <c r="BYJ23" s="14"/>
      <c r="BYK23" s="14"/>
      <c r="BYL23" s="14"/>
      <c r="BYM23" s="14"/>
      <c r="BYN23" s="14"/>
      <c r="BYO23" s="15"/>
      <c r="BYP23" s="15"/>
      <c r="BYQ23" s="15"/>
      <c r="BYR23" s="15"/>
      <c r="BYS23" s="15"/>
      <c r="BYT23" s="14"/>
      <c r="BYU23" s="14"/>
      <c r="BYV23" s="14"/>
      <c r="BYW23" s="14"/>
      <c r="BYX23" s="14"/>
      <c r="BYY23" s="15"/>
      <c r="BYZ23" s="15"/>
      <c r="BZA23" s="15"/>
      <c r="BZB23" s="15"/>
      <c r="BZC23" s="15"/>
      <c r="BZD23" s="14"/>
      <c r="BZE23" s="14"/>
      <c r="BZF23" s="14"/>
      <c r="BZG23" s="14"/>
      <c r="BZH23" s="14"/>
      <c r="BZI23" s="15"/>
      <c r="BZJ23" s="15"/>
      <c r="BZK23" s="15"/>
      <c r="BZL23" s="15"/>
      <c r="BZM23" s="15"/>
      <c r="BZN23" s="14"/>
      <c r="BZO23" s="14"/>
      <c r="BZP23" s="14"/>
      <c r="BZQ23" s="14"/>
      <c r="BZR23" s="14"/>
      <c r="BZS23" s="15"/>
      <c r="BZT23" s="15"/>
      <c r="BZU23" s="15"/>
      <c r="BZV23" s="15"/>
      <c r="BZW23" s="15"/>
      <c r="BZX23" s="14"/>
      <c r="BZY23" s="14"/>
      <c r="BZZ23" s="14"/>
      <c r="CAA23" s="14"/>
      <c r="CAB23" s="14"/>
      <c r="CAC23" s="15"/>
      <c r="CAD23" s="15"/>
      <c r="CAE23" s="15"/>
      <c r="CAF23" s="15"/>
      <c r="CAG23" s="15"/>
      <c r="CAH23" s="14"/>
      <c r="CAI23" s="14"/>
      <c r="CAJ23" s="14"/>
      <c r="CAK23" s="14"/>
      <c r="CAL23" s="14"/>
      <c r="CAM23" s="15"/>
      <c r="CAN23" s="15"/>
      <c r="CAO23" s="15"/>
      <c r="CAP23" s="15"/>
      <c r="CAQ23" s="15"/>
      <c r="CAR23" s="14"/>
      <c r="CAS23" s="14"/>
      <c r="CAT23" s="14"/>
      <c r="CAU23" s="14"/>
      <c r="CAV23" s="14"/>
      <c r="CAW23" s="15"/>
      <c r="CAX23" s="15"/>
      <c r="CAY23" s="15"/>
      <c r="CAZ23" s="15"/>
      <c r="CBA23" s="15"/>
      <c r="CBB23" s="14"/>
      <c r="CBC23" s="14"/>
      <c r="CBD23" s="14"/>
      <c r="CBE23" s="14"/>
      <c r="CBF23" s="14"/>
      <c r="CBG23" s="15"/>
      <c r="CBH23" s="15"/>
      <c r="CBI23" s="15"/>
      <c r="CBJ23" s="15"/>
      <c r="CBK23" s="15"/>
      <c r="CBL23" s="14"/>
      <c r="CBM23" s="14"/>
      <c r="CBN23" s="14"/>
      <c r="CBO23" s="14"/>
      <c r="CBP23" s="14"/>
      <c r="CBQ23" s="15"/>
      <c r="CBR23" s="15"/>
      <c r="CBS23" s="15"/>
      <c r="CBT23" s="15"/>
      <c r="CBU23" s="15"/>
      <c r="CBV23" s="14"/>
      <c r="CBW23" s="14"/>
      <c r="CBX23" s="14"/>
      <c r="CBY23" s="14"/>
      <c r="CBZ23" s="14"/>
      <c r="CCA23" s="15"/>
      <c r="CCB23" s="15"/>
      <c r="CCC23" s="15"/>
      <c r="CCD23" s="15"/>
      <c r="CCE23" s="15"/>
      <c r="CCF23" s="14"/>
      <c r="CCG23" s="14"/>
      <c r="CCH23" s="14"/>
      <c r="CCI23" s="14"/>
      <c r="CCJ23" s="14"/>
      <c r="CCK23" s="15"/>
      <c r="CCL23" s="15"/>
      <c r="CCM23" s="15"/>
      <c r="CCN23" s="15"/>
      <c r="CCO23" s="15"/>
      <c r="CCP23" s="14"/>
      <c r="CCQ23" s="14"/>
      <c r="CCR23" s="14"/>
      <c r="CCS23" s="14"/>
      <c r="CCT23" s="14"/>
      <c r="CCU23" s="15"/>
      <c r="CCV23" s="15"/>
      <c r="CCW23" s="15"/>
      <c r="CCX23" s="15"/>
      <c r="CCY23" s="15"/>
      <c r="CCZ23" s="14"/>
      <c r="CDA23" s="14"/>
      <c r="CDB23" s="14"/>
      <c r="CDC23" s="14"/>
      <c r="CDD23" s="14"/>
      <c r="CDE23" s="15"/>
      <c r="CDF23" s="15"/>
      <c r="CDG23" s="15"/>
      <c r="CDH23" s="15"/>
      <c r="CDI23" s="15"/>
      <c r="CDJ23" s="14"/>
      <c r="CDK23" s="14"/>
      <c r="CDL23" s="14"/>
      <c r="CDM23" s="14"/>
      <c r="CDN23" s="14"/>
      <c r="CDO23" s="15"/>
      <c r="CDP23" s="15"/>
      <c r="CDQ23" s="15"/>
      <c r="CDR23" s="15"/>
      <c r="CDS23" s="15"/>
      <c r="CDT23" s="14"/>
      <c r="CDU23" s="14"/>
      <c r="CDV23" s="14"/>
      <c r="CDW23" s="14"/>
      <c r="CDX23" s="14"/>
      <c r="CDY23" s="15"/>
      <c r="CDZ23" s="15"/>
      <c r="CEA23" s="15"/>
      <c r="CEB23" s="15"/>
      <c r="CEC23" s="15"/>
      <c r="CED23" s="14"/>
      <c r="CEE23" s="14"/>
      <c r="CEF23" s="14"/>
      <c r="CEG23" s="14"/>
      <c r="CEH23" s="14"/>
      <c r="CEI23" s="15"/>
      <c r="CEJ23" s="15"/>
      <c r="CEK23" s="15"/>
      <c r="CEL23" s="15"/>
      <c r="CEM23" s="15"/>
      <c r="CEN23" s="14"/>
      <c r="CEO23" s="14"/>
      <c r="CEP23" s="14"/>
      <c r="CEQ23" s="14"/>
      <c r="CER23" s="14"/>
      <c r="CES23" s="15"/>
      <c r="CET23" s="15"/>
      <c r="CEU23" s="15"/>
      <c r="CEV23" s="15"/>
      <c r="CEW23" s="15"/>
      <c r="CEX23" s="14"/>
      <c r="CEY23" s="14"/>
      <c r="CEZ23" s="14"/>
      <c r="CFA23" s="14"/>
      <c r="CFB23" s="14"/>
      <c r="CFC23" s="15"/>
      <c r="CFD23" s="15"/>
      <c r="CFE23" s="15"/>
      <c r="CFF23" s="15"/>
      <c r="CFG23" s="15"/>
      <c r="CFH23" s="14"/>
      <c r="CFI23" s="14"/>
      <c r="CFJ23" s="14"/>
      <c r="CFK23" s="14"/>
      <c r="CFL23" s="14"/>
      <c r="CFM23" s="15"/>
      <c r="CFN23" s="15"/>
      <c r="CFO23" s="15"/>
      <c r="CFP23" s="15"/>
      <c r="CFQ23" s="15"/>
      <c r="CFR23" s="14"/>
      <c r="CFS23" s="14"/>
      <c r="CFT23" s="14"/>
      <c r="CFU23" s="14"/>
      <c r="CFV23" s="14"/>
      <c r="CFW23" s="15"/>
      <c r="CFX23" s="15"/>
      <c r="CFY23" s="15"/>
      <c r="CFZ23" s="15"/>
      <c r="CGA23" s="15"/>
      <c r="CGB23" s="14"/>
      <c r="CGC23" s="14"/>
      <c r="CGD23" s="14"/>
      <c r="CGE23" s="14"/>
      <c r="CGF23" s="14"/>
      <c r="CGG23" s="15"/>
      <c r="CGH23" s="15"/>
      <c r="CGI23" s="15"/>
      <c r="CGJ23" s="15"/>
      <c r="CGK23" s="15"/>
      <c r="CGL23" s="14"/>
      <c r="CGM23" s="14"/>
      <c r="CGN23" s="14"/>
      <c r="CGO23" s="14"/>
      <c r="CGP23" s="14"/>
      <c r="CGQ23" s="15"/>
      <c r="CGR23" s="15"/>
      <c r="CGS23" s="15"/>
      <c r="CGT23" s="15"/>
      <c r="CGU23" s="15"/>
      <c r="CGV23" s="14"/>
      <c r="CGW23" s="14"/>
      <c r="CGX23" s="14"/>
      <c r="CGY23" s="14"/>
      <c r="CGZ23" s="14"/>
      <c r="CHA23" s="15"/>
      <c r="CHB23" s="15"/>
      <c r="CHC23" s="15"/>
      <c r="CHD23" s="15"/>
      <c r="CHE23" s="15"/>
      <c r="CHF23" s="14"/>
      <c r="CHG23" s="14"/>
      <c r="CHH23" s="14"/>
      <c r="CHI23" s="14"/>
      <c r="CHJ23" s="14"/>
      <c r="CHK23" s="15"/>
      <c r="CHL23" s="15"/>
      <c r="CHM23" s="15"/>
      <c r="CHN23" s="15"/>
      <c r="CHO23" s="15"/>
      <c r="CHP23" s="14"/>
      <c r="CHQ23" s="14"/>
      <c r="CHR23" s="14"/>
      <c r="CHS23" s="14"/>
      <c r="CHT23" s="14"/>
      <c r="CHU23" s="15"/>
      <c r="CHV23" s="15"/>
      <c r="CHW23" s="15"/>
      <c r="CHX23" s="15"/>
      <c r="CHY23" s="15"/>
      <c r="CHZ23" s="14"/>
      <c r="CIA23" s="14"/>
      <c r="CIB23" s="14"/>
      <c r="CIC23" s="14"/>
      <c r="CID23" s="14"/>
      <c r="CIE23" s="15"/>
      <c r="CIF23" s="15"/>
      <c r="CIG23" s="15"/>
      <c r="CIH23" s="15"/>
      <c r="CII23" s="15"/>
      <c r="CIJ23" s="14"/>
      <c r="CIK23" s="14"/>
      <c r="CIL23" s="14"/>
      <c r="CIM23" s="14"/>
      <c r="CIN23" s="14"/>
      <c r="CIO23" s="15"/>
      <c r="CIP23" s="15"/>
      <c r="CIQ23" s="15"/>
      <c r="CIR23" s="15"/>
      <c r="CIS23" s="15"/>
      <c r="CIT23" s="14"/>
      <c r="CIU23" s="14"/>
      <c r="CIV23" s="14"/>
      <c r="CIW23" s="14"/>
      <c r="CIX23" s="14"/>
      <c r="CIY23" s="15"/>
      <c r="CIZ23" s="15"/>
      <c r="CJA23" s="15"/>
      <c r="CJB23" s="15"/>
      <c r="CJC23" s="15"/>
      <c r="CJD23" s="14"/>
      <c r="CJE23" s="14"/>
      <c r="CJF23" s="14"/>
      <c r="CJG23" s="14"/>
      <c r="CJH23" s="14"/>
      <c r="CJI23" s="15"/>
      <c r="CJJ23" s="15"/>
      <c r="CJK23" s="15"/>
      <c r="CJL23" s="15"/>
      <c r="CJM23" s="15"/>
      <c r="CJN23" s="14"/>
      <c r="CJO23" s="14"/>
      <c r="CJP23" s="14"/>
      <c r="CJQ23" s="14"/>
      <c r="CJR23" s="14"/>
      <c r="CJS23" s="15"/>
      <c r="CJT23" s="15"/>
      <c r="CJU23" s="15"/>
      <c r="CJV23" s="15"/>
      <c r="CJW23" s="15"/>
      <c r="CJX23" s="14"/>
      <c r="CJY23" s="14"/>
      <c r="CJZ23" s="14"/>
      <c r="CKA23" s="14"/>
      <c r="CKB23" s="14"/>
      <c r="CKC23" s="15"/>
      <c r="CKD23" s="15"/>
      <c r="CKE23" s="15"/>
      <c r="CKF23" s="15"/>
      <c r="CKG23" s="15"/>
    </row>
    <row r="24" spans="1:2321" x14ac:dyDescent="0.3">
      <c r="A24" s="16"/>
      <c r="B24" s="17"/>
      <c r="C24" s="17"/>
      <c r="D24" s="17"/>
      <c r="E24" s="17"/>
      <c r="F24" s="17"/>
      <c r="G24" s="18"/>
      <c r="H24" s="18"/>
      <c r="I24" s="18"/>
      <c r="J24" s="18"/>
      <c r="K24" s="18"/>
      <c r="L24" s="17"/>
      <c r="M24" s="17"/>
      <c r="N24" s="17"/>
      <c r="O24" s="17"/>
      <c r="P24" s="17"/>
      <c r="Q24" s="18"/>
      <c r="R24" s="18"/>
      <c r="S24" s="18"/>
      <c r="T24" s="18"/>
      <c r="U24" s="18"/>
      <c r="V24" s="17"/>
      <c r="W24" s="17"/>
      <c r="X24" s="17"/>
      <c r="Y24" s="17"/>
      <c r="Z24" s="17"/>
      <c r="AA24" s="18"/>
      <c r="AB24" s="18"/>
      <c r="AC24" s="18"/>
      <c r="AD24" s="18"/>
      <c r="AE24" s="18"/>
      <c r="AF24" s="17"/>
      <c r="AG24" s="17"/>
      <c r="AH24" s="17"/>
      <c r="AI24" s="17"/>
      <c r="AJ24" s="17"/>
      <c r="AK24" s="18"/>
      <c r="AL24" s="18"/>
      <c r="AM24" s="18"/>
      <c r="AN24" s="18"/>
      <c r="AO24" s="18"/>
      <c r="AP24" s="17"/>
      <c r="AQ24" s="17"/>
      <c r="AR24" s="17"/>
      <c r="AS24" s="17"/>
      <c r="AT24" s="17"/>
      <c r="AU24" s="18"/>
      <c r="AV24" s="18"/>
      <c r="AW24" s="18"/>
      <c r="AX24" s="18"/>
      <c r="AY24" s="18"/>
      <c r="AZ24" s="17"/>
      <c r="BA24" s="17"/>
      <c r="BB24" s="17"/>
      <c r="BC24" s="17"/>
      <c r="BD24" s="17"/>
      <c r="BE24" s="18"/>
      <c r="BF24" s="18"/>
      <c r="BG24" s="18"/>
      <c r="BH24" s="18"/>
      <c r="BI24" s="18"/>
      <c r="BJ24" s="17"/>
      <c r="BK24" s="17"/>
      <c r="BL24" s="17"/>
      <c r="BM24" s="17"/>
      <c r="BN24" s="17"/>
      <c r="BO24" s="18"/>
      <c r="BP24" s="18"/>
      <c r="BQ24" s="18"/>
      <c r="BR24" s="18"/>
      <c r="BS24" s="18"/>
      <c r="BT24" s="17"/>
      <c r="BU24" s="17"/>
      <c r="BV24" s="17"/>
      <c r="BW24" s="17"/>
      <c r="BX24" s="17"/>
      <c r="BY24" s="18"/>
      <c r="BZ24" s="18"/>
      <c r="CA24" s="18"/>
      <c r="CB24" s="18"/>
      <c r="CC24" s="18"/>
      <c r="CD24" s="17"/>
      <c r="CE24" s="17"/>
      <c r="CF24" s="17"/>
      <c r="CG24" s="17"/>
      <c r="CH24" s="17"/>
      <c r="CI24" s="18"/>
      <c r="CJ24" s="18"/>
      <c r="CK24" s="18"/>
      <c r="CL24" s="18"/>
      <c r="CM24" s="18"/>
      <c r="CN24" s="17"/>
      <c r="CO24" s="17"/>
      <c r="CP24" s="17"/>
      <c r="CQ24" s="17"/>
      <c r="CR24" s="17"/>
      <c r="CS24" s="18"/>
      <c r="CT24" s="18"/>
      <c r="CU24" s="18"/>
      <c r="CV24" s="18"/>
      <c r="CW24" s="18"/>
      <c r="CX24" s="17"/>
      <c r="CY24" s="17"/>
      <c r="CZ24" s="17"/>
      <c r="DA24" s="17"/>
      <c r="DB24" s="17"/>
      <c r="DC24" s="18"/>
      <c r="DD24" s="18"/>
      <c r="DE24" s="18"/>
      <c r="DF24" s="18"/>
      <c r="DG24" s="18"/>
      <c r="DH24" s="17"/>
      <c r="DI24" s="17"/>
      <c r="DJ24" s="17"/>
      <c r="DK24" s="17"/>
      <c r="DL24" s="17"/>
      <c r="DM24" s="18"/>
      <c r="DN24" s="18"/>
      <c r="DO24" s="18"/>
      <c r="DP24" s="18"/>
      <c r="DQ24" s="18"/>
      <c r="DR24" s="17"/>
      <c r="DS24" s="17"/>
      <c r="DT24" s="17"/>
      <c r="DU24" s="17"/>
      <c r="DV24" s="17"/>
      <c r="DW24" s="18"/>
      <c r="DX24" s="18"/>
      <c r="DY24" s="18"/>
      <c r="DZ24" s="18"/>
      <c r="EA24" s="18"/>
      <c r="EB24" s="17"/>
      <c r="EC24" s="17"/>
      <c r="ED24" s="17"/>
      <c r="EE24" s="17"/>
      <c r="EF24" s="17"/>
      <c r="EG24" s="18"/>
      <c r="EH24" s="18"/>
      <c r="EI24" s="18"/>
      <c r="EJ24" s="18"/>
      <c r="EK24" s="18"/>
      <c r="EL24" s="17"/>
      <c r="EM24" s="17"/>
      <c r="EN24" s="17"/>
      <c r="EO24" s="17"/>
      <c r="EP24" s="17"/>
      <c r="EQ24" s="18"/>
      <c r="ER24" s="18"/>
      <c r="ES24" s="18"/>
      <c r="ET24" s="18"/>
      <c r="EU24" s="18"/>
      <c r="EV24" s="17"/>
      <c r="EW24" s="17"/>
      <c r="EX24" s="17"/>
      <c r="EY24" s="17"/>
      <c r="EZ24" s="17"/>
      <c r="FA24" s="18"/>
      <c r="FB24" s="18"/>
      <c r="FC24" s="18"/>
      <c r="FD24" s="18"/>
      <c r="FE24" s="18"/>
      <c r="FF24" s="17"/>
      <c r="FG24" s="17"/>
      <c r="FH24" s="17"/>
      <c r="FI24" s="17"/>
      <c r="FJ24" s="17"/>
      <c r="FK24" s="18"/>
      <c r="FL24" s="18"/>
      <c r="FM24" s="18"/>
      <c r="FN24" s="18"/>
      <c r="FO24" s="18"/>
      <c r="FP24" s="17"/>
      <c r="FQ24" s="17"/>
      <c r="FR24" s="17"/>
      <c r="FS24" s="17"/>
      <c r="FT24" s="17"/>
      <c r="FU24" s="18"/>
      <c r="FV24" s="18"/>
      <c r="FW24" s="18"/>
      <c r="FX24" s="18"/>
      <c r="FY24" s="18"/>
      <c r="FZ24" s="17"/>
      <c r="GA24" s="17"/>
      <c r="GB24" s="17"/>
      <c r="GC24" s="17"/>
      <c r="GD24" s="17"/>
      <c r="GE24" s="18"/>
      <c r="GF24" s="18"/>
      <c r="GG24" s="18"/>
      <c r="GH24" s="18"/>
      <c r="GI24" s="18"/>
      <c r="GJ24" s="17"/>
      <c r="GK24" s="17"/>
      <c r="GL24" s="17"/>
      <c r="GM24" s="17"/>
      <c r="GN24" s="17"/>
      <c r="GO24" s="18"/>
      <c r="GP24" s="18"/>
      <c r="GQ24" s="18"/>
      <c r="GR24" s="18"/>
      <c r="GS24" s="18"/>
      <c r="GT24" s="17"/>
      <c r="GU24" s="17"/>
      <c r="GV24" s="17"/>
      <c r="GW24" s="17"/>
      <c r="GX24" s="17"/>
      <c r="GY24" s="18"/>
      <c r="GZ24" s="18"/>
      <c r="HA24" s="18"/>
      <c r="HB24" s="18"/>
      <c r="HC24" s="18"/>
      <c r="HD24" s="17"/>
      <c r="HE24" s="17"/>
      <c r="HF24" s="17"/>
      <c r="HG24" s="17"/>
      <c r="HH24" s="17"/>
      <c r="HI24" s="18"/>
      <c r="HJ24" s="18"/>
      <c r="HK24" s="18"/>
      <c r="HL24" s="18"/>
      <c r="HM24" s="18"/>
      <c r="HN24" s="17"/>
      <c r="HO24" s="17"/>
      <c r="HP24" s="17"/>
      <c r="HQ24" s="17"/>
      <c r="HR24" s="17"/>
      <c r="HS24" s="18"/>
      <c r="HT24" s="18"/>
      <c r="HU24" s="18"/>
      <c r="HV24" s="18"/>
      <c r="HW24" s="18"/>
      <c r="HX24" s="17"/>
      <c r="HY24" s="17"/>
      <c r="HZ24" s="17"/>
      <c r="IA24" s="17"/>
      <c r="IB24" s="17"/>
      <c r="IC24" s="18"/>
      <c r="ID24" s="18"/>
      <c r="IE24" s="18"/>
      <c r="IF24" s="18"/>
      <c r="IG24" s="18"/>
      <c r="IH24" s="17"/>
      <c r="II24" s="17"/>
      <c r="IJ24" s="17"/>
      <c r="IK24" s="17"/>
      <c r="IL24" s="17"/>
      <c r="IM24" s="18"/>
      <c r="IN24" s="18"/>
      <c r="IO24" s="18"/>
      <c r="IP24" s="18"/>
      <c r="IQ24" s="18"/>
      <c r="IR24" s="17"/>
      <c r="IS24" s="17"/>
      <c r="IT24" s="17"/>
      <c r="IU24" s="17"/>
      <c r="IV24" s="17"/>
      <c r="IW24" s="18"/>
      <c r="IX24" s="18"/>
      <c r="IY24" s="18"/>
      <c r="IZ24" s="18"/>
      <c r="JA24" s="18"/>
      <c r="JB24" s="17"/>
      <c r="JC24" s="17"/>
      <c r="JD24" s="17"/>
      <c r="JE24" s="17"/>
      <c r="JF24" s="17"/>
      <c r="JG24" s="18"/>
      <c r="JH24" s="18"/>
      <c r="JI24" s="18"/>
      <c r="JJ24" s="18"/>
      <c r="JK24" s="18"/>
      <c r="JL24" s="17"/>
      <c r="JM24" s="17"/>
      <c r="JN24" s="17"/>
      <c r="JO24" s="17"/>
      <c r="JP24" s="17"/>
      <c r="JQ24" s="18"/>
      <c r="JR24" s="18"/>
      <c r="JS24" s="18"/>
      <c r="JT24" s="18"/>
      <c r="JU24" s="18"/>
      <c r="JV24" s="17"/>
      <c r="JW24" s="17"/>
      <c r="JX24" s="17"/>
      <c r="JY24" s="17"/>
      <c r="JZ24" s="17"/>
      <c r="KA24" s="18"/>
      <c r="KB24" s="18"/>
      <c r="KC24" s="18"/>
      <c r="KD24" s="18"/>
      <c r="KE24" s="18"/>
      <c r="KF24" s="17"/>
      <c r="KG24" s="17"/>
      <c r="KH24" s="17"/>
      <c r="KI24" s="17"/>
      <c r="KJ24" s="17"/>
      <c r="KK24" s="18"/>
      <c r="KL24" s="18"/>
      <c r="KM24" s="18"/>
      <c r="KN24" s="18"/>
      <c r="KO24" s="18"/>
      <c r="KP24" s="17"/>
      <c r="KQ24" s="17"/>
      <c r="KR24" s="17"/>
      <c r="KS24" s="17"/>
      <c r="KT24" s="17"/>
      <c r="KU24" s="18"/>
      <c r="KV24" s="18"/>
      <c r="KW24" s="18"/>
      <c r="KX24" s="18"/>
      <c r="KY24" s="18"/>
      <c r="KZ24" s="17"/>
      <c r="LA24" s="17"/>
      <c r="LB24" s="17"/>
      <c r="LC24" s="17"/>
      <c r="LD24" s="17"/>
      <c r="LE24" s="18"/>
      <c r="LF24" s="18"/>
      <c r="LG24" s="18"/>
      <c r="LH24" s="18"/>
      <c r="LI24" s="18"/>
      <c r="LJ24" s="17"/>
      <c r="LK24" s="17"/>
      <c r="LL24" s="17"/>
      <c r="LM24" s="17"/>
      <c r="LN24" s="17"/>
      <c r="LO24" s="18"/>
      <c r="LP24" s="18"/>
      <c r="LQ24" s="18"/>
      <c r="LR24" s="18"/>
      <c r="LS24" s="18"/>
      <c r="LT24" s="17"/>
      <c r="LU24" s="17"/>
      <c r="LV24" s="17"/>
      <c r="LW24" s="17"/>
      <c r="LX24" s="17"/>
      <c r="LY24" s="18"/>
      <c r="LZ24" s="18"/>
      <c r="MA24" s="18"/>
      <c r="MB24" s="18"/>
      <c r="MC24" s="18"/>
      <c r="MD24" s="17"/>
      <c r="ME24" s="17"/>
      <c r="MF24" s="17"/>
      <c r="MG24" s="17"/>
      <c r="MH24" s="17"/>
      <c r="MI24" s="18"/>
      <c r="MJ24" s="18"/>
      <c r="MK24" s="18"/>
      <c r="ML24" s="18"/>
      <c r="MM24" s="18"/>
      <c r="MN24" s="17"/>
      <c r="MO24" s="17"/>
      <c r="MP24" s="17"/>
      <c r="MQ24" s="17"/>
      <c r="MR24" s="17"/>
      <c r="MS24" s="18"/>
      <c r="MT24" s="18"/>
      <c r="MU24" s="18"/>
      <c r="MV24" s="18"/>
      <c r="MW24" s="18"/>
      <c r="MX24" s="17"/>
      <c r="MY24" s="17"/>
      <c r="MZ24" s="17"/>
      <c r="NA24" s="17"/>
      <c r="NB24" s="17"/>
      <c r="NC24" s="18"/>
      <c r="ND24" s="18"/>
      <c r="NE24" s="18"/>
      <c r="NF24" s="18"/>
      <c r="NG24" s="18"/>
      <c r="NH24" s="17"/>
      <c r="NI24" s="17"/>
      <c r="NJ24" s="17"/>
      <c r="NK24" s="17"/>
      <c r="NL24" s="17"/>
      <c r="NM24" s="18"/>
      <c r="NN24" s="18"/>
      <c r="NO24" s="18"/>
      <c r="NP24" s="18"/>
      <c r="NQ24" s="18"/>
      <c r="NR24" s="17"/>
      <c r="NS24" s="17"/>
      <c r="NT24" s="17"/>
      <c r="NU24" s="17"/>
      <c r="NV24" s="17"/>
      <c r="NW24" s="18"/>
      <c r="NX24" s="18"/>
      <c r="NY24" s="18"/>
      <c r="NZ24" s="18"/>
      <c r="OA24" s="18"/>
      <c r="OB24" s="17"/>
      <c r="OC24" s="17"/>
      <c r="OD24" s="17"/>
      <c r="OE24" s="17"/>
      <c r="OF24" s="17"/>
      <c r="OG24" s="18"/>
      <c r="OH24" s="18"/>
      <c r="OI24" s="18"/>
      <c r="OJ24" s="18"/>
      <c r="OK24" s="18"/>
      <c r="OL24" s="17"/>
      <c r="OM24" s="17"/>
      <c r="ON24" s="17"/>
      <c r="OO24" s="17"/>
      <c r="OP24" s="17"/>
      <c r="OQ24" s="18"/>
      <c r="OR24" s="18"/>
      <c r="OS24" s="18"/>
      <c r="OT24" s="18"/>
      <c r="OU24" s="18"/>
      <c r="OV24" s="17"/>
      <c r="OW24" s="17"/>
      <c r="OX24" s="17"/>
      <c r="OY24" s="17"/>
      <c r="OZ24" s="17"/>
      <c r="PA24" s="18"/>
      <c r="PB24" s="18"/>
      <c r="PC24" s="18"/>
      <c r="PD24" s="18"/>
      <c r="PE24" s="18"/>
      <c r="PF24" s="17"/>
      <c r="PG24" s="17"/>
      <c r="PH24" s="17"/>
      <c r="PI24" s="17"/>
      <c r="PJ24" s="17"/>
      <c r="PK24" s="18"/>
      <c r="PL24" s="18"/>
      <c r="PM24" s="18"/>
      <c r="PN24" s="18"/>
      <c r="PO24" s="18"/>
      <c r="PP24" s="17"/>
      <c r="PQ24" s="17"/>
      <c r="PR24" s="17"/>
      <c r="PS24" s="17"/>
      <c r="PT24" s="17"/>
      <c r="PU24" s="18"/>
      <c r="PV24" s="18"/>
      <c r="PW24" s="18"/>
      <c r="PX24" s="18"/>
      <c r="PY24" s="18"/>
      <c r="PZ24" s="17"/>
      <c r="QA24" s="17"/>
      <c r="QB24" s="17"/>
      <c r="QC24" s="17"/>
      <c r="QD24" s="17"/>
      <c r="QE24" s="18"/>
      <c r="QF24" s="18"/>
      <c r="QG24" s="18"/>
      <c r="QH24" s="18"/>
      <c r="QI24" s="18"/>
      <c r="QJ24" s="17"/>
      <c r="QK24" s="17"/>
      <c r="QL24" s="17"/>
      <c r="QM24" s="17"/>
      <c r="QN24" s="17"/>
      <c r="QO24" s="18"/>
      <c r="QP24" s="18"/>
      <c r="QQ24" s="18"/>
      <c r="QR24" s="18"/>
      <c r="QS24" s="18"/>
      <c r="QT24" s="17"/>
      <c r="QU24" s="17"/>
      <c r="QV24" s="17"/>
      <c r="QW24" s="17"/>
      <c r="QX24" s="17"/>
      <c r="QY24" s="18"/>
      <c r="QZ24" s="18"/>
      <c r="RA24" s="18"/>
      <c r="RB24" s="18"/>
      <c r="RC24" s="18"/>
      <c r="RD24" s="17"/>
      <c r="RE24" s="17"/>
      <c r="RF24" s="17"/>
      <c r="RG24" s="17"/>
      <c r="RH24" s="17"/>
      <c r="RI24" s="18"/>
      <c r="RJ24" s="18"/>
      <c r="RK24" s="18"/>
      <c r="RL24" s="18"/>
      <c r="RM24" s="18"/>
      <c r="RN24" s="17"/>
      <c r="RO24" s="17"/>
      <c r="RP24" s="17"/>
      <c r="RQ24" s="17"/>
      <c r="RR24" s="17"/>
      <c r="RS24" s="18"/>
      <c r="RT24" s="18"/>
      <c r="RU24" s="18"/>
      <c r="RV24" s="18"/>
      <c r="RW24" s="18"/>
      <c r="RX24" s="17"/>
      <c r="RY24" s="17"/>
      <c r="RZ24" s="17"/>
      <c r="SA24" s="17"/>
      <c r="SB24" s="17"/>
      <c r="SC24" s="18"/>
      <c r="SD24" s="18"/>
      <c r="SE24" s="18"/>
      <c r="SF24" s="18"/>
      <c r="SG24" s="18"/>
      <c r="SH24" s="17"/>
      <c r="SI24" s="17"/>
      <c r="SJ24" s="17"/>
      <c r="SK24" s="17"/>
      <c r="SL24" s="17"/>
      <c r="SM24" s="18"/>
      <c r="SN24" s="18"/>
      <c r="SO24" s="18"/>
      <c r="SP24" s="18"/>
      <c r="SQ24" s="18"/>
      <c r="SR24" s="17"/>
      <c r="SS24" s="17"/>
      <c r="ST24" s="17"/>
      <c r="SU24" s="17"/>
      <c r="SV24" s="17"/>
      <c r="SW24" s="18"/>
      <c r="SX24" s="18"/>
      <c r="SY24" s="18"/>
      <c r="SZ24" s="18"/>
      <c r="TA24" s="18"/>
      <c r="TB24" s="17"/>
      <c r="TC24" s="17"/>
      <c r="TD24" s="17"/>
      <c r="TE24" s="17"/>
      <c r="TF24" s="17"/>
      <c r="TG24" s="18"/>
      <c r="TH24" s="18"/>
      <c r="TI24" s="18"/>
      <c r="TJ24" s="18"/>
      <c r="TK24" s="18"/>
      <c r="TL24" s="17"/>
      <c r="TM24" s="17"/>
      <c r="TN24" s="17"/>
      <c r="TO24" s="17"/>
      <c r="TP24" s="17"/>
      <c r="TQ24" s="18"/>
      <c r="TR24" s="18"/>
      <c r="TS24" s="18"/>
      <c r="TT24" s="18"/>
      <c r="TU24" s="18"/>
      <c r="TV24" s="17"/>
      <c r="TW24" s="17"/>
      <c r="TX24" s="17"/>
      <c r="TY24" s="17"/>
      <c r="TZ24" s="17"/>
      <c r="UA24" s="18"/>
      <c r="UB24" s="18"/>
      <c r="UC24" s="18"/>
      <c r="UD24" s="18"/>
      <c r="UE24" s="18"/>
      <c r="UF24" s="17"/>
      <c r="UG24" s="17"/>
      <c r="UH24" s="17"/>
      <c r="UI24" s="17"/>
      <c r="UJ24" s="17"/>
      <c r="UK24" s="18"/>
      <c r="UL24" s="18"/>
      <c r="UM24" s="18"/>
      <c r="UN24" s="18"/>
      <c r="UO24" s="18"/>
      <c r="UP24" s="17"/>
      <c r="UQ24" s="17"/>
      <c r="UR24" s="17"/>
      <c r="US24" s="17"/>
      <c r="UT24" s="17"/>
      <c r="UU24" s="18"/>
      <c r="UV24" s="18"/>
      <c r="UW24" s="18"/>
      <c r="UX24" s="18"/>
      <c r="UY24" s="18"/>
      <c r="UZ24" s="17"/>
      <c r="VA24" s="17"/>
      <c r="VB24" s="17"/>
      <c r="VC24" s="17"/>
      <c r="VD24" s="17"/>
      <c r="VE24" s="18"/>
      <c r="VF24" s="18"/>
      <c r="VG24" s="18"/>
      <c r="VH24" s="18"/>
      <c r="VI24" s="18"/>
      <c r="VJ24" s="17"/>
      <c r="VK24" s="17"/>
      <c r="VL24" s="17"/>
      <c r="VM24" s="17"/>
      <c r="VN24" s="17"/>
      <c r="VO24" s="18"/>
      <c r="VP24" s="18"/>
      <c r="VQ24" s="18"/>
      <c r="VR24" s="18"/>
      <c r="VS24" s="18"/>
      <c r="VT24" s="17"/>
      <c r="VU24" s="17"/>
      <c r="VV24" s="17"/>
      <c r="VW24" s="17"/>
      <c r="VX24" s="17"/>
      <c r="VY24" s="18"/>
      <c r="VZ24" s="18"/>
      <c r="WA24" s="18"/>
      <c r="WB24" s="18"/>
      <c r="WC24" s="18"/>
      <c r="WD24" s="17"/>
      <c r="WE24" s="17"/>
      <c r="WF24" s="17"/>
      <c r="WG24" s="17"/>
      <c r="WH24" s="17"/>
      <c r="WI24" s="18"/>
      <c r="WJ24" s="18"/>
      <c r="WK24" s="18"/>
      <c r="WL24" s="18"/>
      <c r="WM24" s="18"/>
      <c r="WN24" s="17"/>
      <c r="WO24" s="17"/>
      <c r="WP24" s="17"/>
      <c r="WQ24" s="17"/>
      <c r="WR24" s="17"/>
      <c r="WS24" s="18"/>
      <c r="WT24" s="18"/>
      <c r="WU24" s="18"/>
      <c r="WV24" s="18"/>
      <c r="WW24" s="18"/>
      <c r="WX24" s="17"/>
      <c r="WY24" s="17"/>
      <c r="WZ24" s="17"/>
      <c r="XA24" s="17"/>
      <c r="XB24" s="17"/>
      <c r="XC24" s="18"/>
      <c r="XD24" s="18"/>
      <c r="XE24" s="18"/>
      <c r="XF24" s="18"/>
      <c r="XG24" s="18"/>
      <c r="XH24" s="17"/>
      <c r="XI24" s="17"/>
      <c r="XJ24" s="17"/>
      <c r="XK24" s="17"/>
      <c r="XL24" s="17"/>
      <c r="XM24" s="18"/>
      <c r="XN24" s="18"/>
      <c r="XO24" s="18"/>
      <c r="XP24" s="18"/>
      <c r="XQ24" s="18"/>
      <c r="XR24" s="17"/>
      <c r="XS24" s="17"/>
      <c r="XT24" s="17"/>
      <c r="XU24" s="17"/>
      <c r="XV24" s="17"/>
      <c r="XW24" s="18"/>
      <c r="XX24" s="18"/>
      <c r="XY24" s="18"/>
      <c r="XZ24" s="18"/>
      <c r="YA24" s="18"/>
      <c r="YB24" s="17"/>
      <c r="YC24" s="17"/>
      <c r="YD24" s="17"/>
      <c r="YE24" s="17"/>
      <c r="YF24" s="17"/>
      <c r="YG24" s="18"/>
      <c r="YH24" s="18"/>
      <c r="YI24" s="18"/>
      <c r="YJ24" s="18"/>
      <c r="YK24" s="18"/>
      <c r="YL24" s="17"/>
      <c r="YM24" s="17"/>
      <c r="YN24" s="17"/>
      <c r="YO24" s="17"/>
      <c r="YP24" s="17"/>
      <c r="YQ24" s="18"/>
      <c r="YR24" s="18"/>
      <c r="YS24" s="18"/>
      <c r="YT24" s="18"/>
      <c r="YU24" s="18"/>
      <c r="YV24" s="17"/>
      <c r="YW24" s="17"/>
      <c r="YX24" s="17"/>
      <c r="YY24" s="17"/>
      <c r="YZ24" s="17"/>
      <c r="ZA24" s="18"/>
      <c r="ZB24" s="18"/>
      <c r="ZC24" s="18"/>
      <c r="ZD24" s="18"/>
      <c r="ZE24" s="18"/>
      <c r="ZF24" s="17"/>
      <c r="ZG24" s="17"/>
      <c r="ZH24" s="17"/>
      <c r="ZI24" s="17"/>
      <c r="ZJ24" s="17"/>
      <c r="ZK24" s="18"/>
      <c r="ZL24" s="18"/>
      <c r="ZM24" s="18"/>
      <c r="ZN24" s="18"/>
      <c r="ZO24" s="18"/>
      <c r="ZP24" s="17"/>
      <c r="ZQ24" s="17"/>
      <c r="ZR24" s="17"/>
      <c r="ZS24" s="17"/>
      <c r="ZT24" s="17"/>
      <c r="ZU24" s="18"/>
      <c r="ZV24" s="18"/>
      <c r="ZW24" s="18"/>
      <c r="ZX24" s="18"/>
      <c r="ZY24" s="18"/>
      <c r="ZZ24" s="17"/>
      <c r="AAA24" s="17"/>
      <c r="AAB24" s="17"/>
      <c r="AAC24" s="17"/>
      <c r="AAD24" s="17"/>
      <c r="AAE24" s="18"/>
      <c r="AAF24" s="18"/>
      <c r="AAG24" s="18"/>
      <c r="AAH24" s="18"/>
      <c r="AAI24" s="18"/>
      <c r="AAJ24" s="17"/>
      <c r="AAK24" s="17"/>
      <c r="AAL24" s="17"/>
      <c r="AAM24" s="17"/>
      <c r="AAN24" s="17"/>
      <c r="AAO24" s="18"/>
      <c r="AAP24" s="18"/>
      <c r="AAQ24" s="18"/>
      <c r="AAR24" s="18"/>
      <c r="AAS24" s="18"/>
      <c r="AAT24" s="17"/>
      <c r="AAU24" s="17"/>
      <c r="AAV24" s="17"/>
      <c r="AAW24" s="17"/>
      <c r="AAX24" s="17"/>
      <c r="AAY24" s="18"/>
      <c r="AAZ24" s="18"/>
      <c r="ABA24" s="18"/>
      <c r="ABB24" s="18"/>
      <c r="ABC24" s="18"/>
      <c r="ABD24" s="17"/>
      <c r="ABE24" s="17"/>
      <c r="ABF24" s="17"/>
      <c r="ABG24" s="17"/>
      <c r="ABH24" s="17"/>
      <c r="ABI24" s="18"/>
      <c r="ABJ24" s="18"/>
      <c r="ABK24" s="18"/>
      <c r="ABL24" s="18"/>
      <c r="ABM24" s="18"/>
      <c r="ABN24" s="17"/>
      <c r="ABO24" s="17"/>
      <c r="ABP24" s="17"/>
      <c r="ABQ24" s="17"/>
      <c r="ABR24" s="17"/>
      <c r="ABS24" s="18"/>
      <c r="ABT24" s="18"/>
      <c r="ABU24" s="18"/>
      <c r="ABV24" s="18"/>
      <c r="ABW24" s="18"/>
      <c r="ABX24" s="17"/>
      <c r="ABY24" s="17"/>
      <c r="ABZ24" s="17"/>
      <c r="ACA24" s="17"/>
      <c r="ACB24" s="17"/>
      <c r="ACC24" s="18"/>
      <c r="ACD24" s="18"/>
      <c r="ACE24" s="18"/>
      <c r="ACF24" s="18"/>
      <c r="ACG24" s="18"/>
      <c r="ACH24" s="17"/>
      <c r="ACI24" s="17"/>
      <c r="ACJ24" s="17"/>
      <c r="ACK24" s="17"/>
      <c r="ACL24" s="17"/>
      <c r="ACM24" s="18"/>
      <c r="ACN24" s="18"/>
      <c r="ACO24" s="18"/>
      <c r="ACP24" s="18"/>
      <c r="ACQ24" s="18"/>
      <c r="ACR24" s="17"/>
      <c r="ACS24" s="17"/>
      <c r="ACT24" s="17"/>
      <c r="ACU24" s="17"/>
      <c r="ACV24" s="17"/>
      <c r="ACW24" s="18"/>
      <c r="ACX24" s="18"/>
      <c r="ACY24" s="18"/>
      <c r="ACZ24" s="18"/>
      <c r="ADA24" s="18"/>
      <c r="ADB24" s="17"/>
      <c r="ADC24" s="17"/>
      <c r="ADD24" s="17"/>
      <c r="ADE24" s="17"/>
      <c r="ADF24" s="17"/>
      <c r="ADG24" s="18"/>
      <c r="ADH24" s="18"/>
      <c r="ADI24" s="18"/>
      <c r="ADJ24" s="18"/>
      <c r="ADK24" s="18"/>
      <c r="ADL24" s="17"/>
      <c r="ADM24" s="17"/>
      <c r="ADN24" s="17"/>
      <c r="ADO24" s="17"/>
      <c r="ADP24" s="17"/>
      <c r="ADQ24" s="18"/>
      <c r="ADR24" s="18"/>
      <c r="ADS24" s="18"/>
      <c r="ADT24" s="18"/>
      <c r="ADU24" s="18"/>
      <c r="ADV24" s="17"/>
      <c r="ADW24" s="17"/>
      <c r="ADX24" s="17"/>
      <c r="ADY24" s="17"/>
      <c r="ADZ24" s="17"/>
      <c r="AEA24" s="18"/>
      <c r="AEB24" s="18"/>
      <c r="AEC24" s="18"/>
      <c r="AED24" s="18"/>
      <c r="AEE24" s="18"/>
      <c r="AEF24" s="17"/>
      <c r="AEG24" s="17"/>
      <c r="AEH24" s="17"/>
      <c r="AEI24" s="17"/>
      <c r="AEJ24" s="17"/>
      <c r="AEK24" s="18"/>
      <c r="AEL24" s="18"/>
      <c r="AEM24" s="18"/>
      <c r="AEN24" s="18"/>
      <c r="AEO24" s="18"/>
      <c r="AEP24" s="17"/>
      <c r="AEQ24" s="17"/>
      <c r="AER24" s="17"/>
      <c r="AES24" s="17"/>
      <c r="AET24" s="17"/>
      <c r="AEU24" s="18"/>
      <c r="AEV24" s="18"/>
      <c r="AEW24" s="18"/>
      <c r="AEX24" s="18"/>
      <c r="AEY24" s="18"/>
      <c r="AEZ24" s="17"/>
      <c r="AFA24" s="17"/>
      <c r="AFB24" s="17"/>
      <c r="AFC24" s="17"/>
      <c r="AFD24" s="17"/>
      <c r="AFE24" s="18"/>
      <c r="AFF24" s="18"/>
      <c r="AFG24" s="18"/>
      <c r="AFH24" s="18"/>
      <c r="AFI24" s="18"/>
      <c r="AFJ24" s="17"/>
      <c r="AFK24" s="17"/>
      <c r="AFL24" s="17"/>
      <c r="AFM24" s="17"/>
      <c r="AFN24" s="17"/>
      <c r="AFO24" s="18"/>
      <c r="AFP24" s="18"/>
      <c r="AFQ24" s="18"/>
      <c r="AFR24" s="18"/>
      <c r="AFS24" s="18"/>
      <c r="AFT24" s="17"/>
      <c r="AFU24" s="17"/>
      <c r="AFV24" s="17"/>
      <c r="AFW24" s="17"/>
      <c r="AFX24" s="17"/>
      <c r="AFY24" s="18"/>
      <c r="AFZ24" s="18"/>
      <c r="AGA24" s="18"/>
      <c r="AGB24" s="18"/>
      <c r="AGC24" s="18"/>
      <c r="AGD24" s="17"/>
      <c r="AGE24" s="17"/>
      <c r="AGF24" s="17"/>
      <c r="AGG24" s="17"/>
      <c r="AGH24" s="17"/>
      <c r="AGI24" s="18"/>
      <c r="AGJ24" s="18"/>
      <c r="AGK24" s="18"/>
      <c r="AGL24" s="18"/>
      <c r="AGM24" s="18"/>
      <c r="AGN24" s="17"/>
      <c r="AGO24" s="17"/>
      <c r="AGP24" s="17"/>
      <c r="AGQ24" s="17"/>
      <c r="AGR24" s="17"/>
      <c r="AGS24" s="18"/>
      <c r="AGT24" s="18"/>
      <c r="AGU24" s="18"/>
      <c r="AGV24" s="18"/>
      <c r="AGW24" s="18"/>
      <c r="AGX24" s="17"/>
      <c r="AGY24" s="17"/>
      <c r="AGZ24" s="17"/>
      <c r="AHA24" s="17"/>
      <c r="AHB24" s="17"/>
      <c r="AHC24" s="18"/>
      <c r="AHD24" s="18"/>
      <c r="AHE24" s="18"/>
      <c r="AHF24" s="18"/>
      <c r="AHG24" s="18"/>
      <c r="AHH24" s="17"/>
      <c r="AHI24" s="17"/>
      <c r="AHJ24" s="17"/>
      <c r="AHK24" s="17"/>
      <c r="AHL24" s="17"/>
      <c r="AHM24" s="18"/>
      <c r="AHN24" s="18"/>
      <c r="AHO24" s="18"/>
      <c r="AHP24" s="18"/>
      <c r="AHQ24" s="18"/>
      <c r="AHR24" s="17"/>
      <c r="AHS24" s="17"/>
      <c r="AHT24" s="17"/>
      <c r="AHU24" s="17"/>
      <c r="AHV24" s="17"/>
      <c r="AHW24" s="18"/>
      <c r="AHX24" s="18"/>
      <c r="AHY24" s="18"/>
      <c r="AHZ24" s="18"/>
      <c r="AIA24" s="18"/>
      <c r="AIB24" s="17"/>
      <c r="AIC24" s="17"/>
      <c r="AID24" s="17"/>
      <c r="AIE24" s="17"/>
      <c r="AIF24" s="17"/>
      <c r="AIG24" s="18"/>
      <c r="AIH24" s="18"/>
      <c r="AII24" s="18"/>
      <c r="AIJ24" s="18"/>
      <c r="AIK24" s="18"/>
      <c r="AIL24" s="17"/>
      <c r="AIM24" s="17"/>
      <c r="AIN24" s="17"/>
      <c r="AIO24" s="17"/>
      <c r="AIP24" s="17"/>
      <c r="AIQ24" s="18"/>
      <c r="AIR24" s="18"/>
      <c r="AIS24" s="18"/>
      <c r="AIT24" s="18"/>
      <c r="AIU24" s="18"/>
      <c r="AIV24" s="17"/>
      <c r="AIW24" s="17"/>
      <c r="AIX24" s="17"/>
      <c r="AIY24" s="17"/>
      <c r="AIZ24" s="17"/>
      <c r="AJA24" s="18"/>
      <c r="AJB24" s="18"/>
      <c r="AJC24" s="18"/>
      <c r="AJD24" s="18"/>
      <c r="AJE24" s="18"/>
      <c r="AJF24" s="17"/>
      <c r="AJG24" s="17"/>
      <c r="AJH24" s="17"/>
      <c r="AJI24" s="17"/>
      <c r="AJJ24" s="17"/>
      <c r="AJK24" s="18"/>
      <c r="AJL24" s="18"/>
      <c r="AJM24" s="18"/>
      <c r="AJN24" s="18"/>
      <c r="AJO24" s="18"/>
      <c r="AJP24" s="17"/>
      <c r="AJQ24" s="17"/>
      <c r="AJR24" s="17"/>
      <c r="AJS24" s="17"/>
      <c r="AJT24" s="17"/>
      <c r="AJU24" s="18"/>
      <c r="AJV24" s="18"/>
      <c r="AJW24" s="18"/>
      <c r="AJX24" s="18"/>
      <c r="AJY24" s="18"/>
      <c r="AJZ24" s="17"/>
      <c r="AKA24" s="17"/>
      <c r="AKB24" s="17"/>
      <c r="AKC24" s="17"/>
      <c r="AKD24" s="17"/>
      <c r="AKE24" s="18"/>
      <c r="AKF24" s="18"/>
      <c r="AKG24" s="18"/>
      <c r="AKH24" s="18"/>
      <c r="AKI24" s="18"/>
      <c r="AKJ24" s="17"/>
      <c r="AKK24" s="17"/>
      <c r="AKL24" s="17"/>
      <c r="AKM24" s="17"/>
      <c r="AKN24" s="17"/>
      <c r="AKO24" s="18"/>
      <c r="AKP24" s="18"/>
      <c r="AKQ24" s="18"/>
      <c r="AKR24" s="18"/>
      <c r="AKS24" s="18"/>
      <c r="AKT24" s="17"/>
      <c r="AKU24" s="17"/>
      <c r="AKV24" s="17"/>
      <c r="AKW24" s="17"/>
      <c r="AKX24" s="17"/>
      <c r="AKY24" s="18"/>
      <c r="AKZ24" s="18"/>
      <c r="ALA24" s="18"/>
      <c r="ALB24" s="18"/>
      <c r="ALC24" s="18"/>
      <c r="ALD24" s="17"/>
      <c r="ALE24" s="17"/>
      <c r="ALF24" s="17"/>
      <c r="ALG24" s="17"/>
      <c r="ALH24" s="17"/>
      <c r="ALI24" s="18"/>
      <c r="ALJ24" s="18"/>
      <c r="ALK24" s="18"/>
      <c r="ALL24" s="18"/>
      <c r="ALM24" s="18"/>
      <c r="ALN24" s="17"/>
      <c r="ALO24" s="17"/>
      <c r="ALP24" s="17"/>
      <c r="ALQ24" s="17"/>
      <c r="ALR24" s="17"/>
      <c r="ALS24" s="18"/>
      <c r="ALT24" s="18"/>
      <c r="ALU24" s="18"/>
      <c r="ALV24" s="18"/>
      <c r="ALW24" s="18"/>
      <c r="ALX24" s="17"/>
      <c r="ALY24" s="17"/>
      <c r="ALZ24" s="17"/>
      <c r="AMA24" s="17"/>
      <c r="AMB24" s="17"/>
      <c r="AMC24" s="18"/>
      <c r="AMD24" s="18"/>
      <c r="AME24" s="18"/>
      <c r="AMF24" s="18"/>
      <c r="AMG24" s="18"/>
      <c r="AMH24" s="17"/>
      <c r="AMI24" s="17"/>
      <c r="AMJ24" s="17"/>
      <c r="AMK24" s="17"/>
      <c r="AML24" s="17"/>
      <c r="AMM24" s="18"/>
      <c r="AMN24" s="18"/>
      <c r="AMO24" s="18"/>
      <c r="AMP24" s="18"/>
      <c r="AMQ24" s="18"/>
      <c r="AMR24" s="17"/>
      <c r="AMS24" s="17"/>
      <c r="AMT24" s="17"/>
      <c r="AMU24" s="17"/>
      <c r="AMV24" s="17"/>
      <c r="AMW24" s="18"/>
      <c r="AMX24" s="18"/>
      <c r="AMY24" s="18"/>
      <c r="AMZ24" s="18"/>
      <c r="ANA24" s="18"/>
      <c r="ANB24" s="17"/>
      <c r="ANC24" s="17"/>
      <c r="AND24" s="17"/>
      <c r="ANE24" s="17"/>
      <c r="ANF24" s="17"/>
      <c r="ANG24" s="18"/>
      <c r="ANH24" s="18"/>
      <c r="ANI24" s="18"/>
      <c r="ANJ24" s="18"/>
      <c r="ANK24" s="18"/>
      <c r="ANL24" s="17"/>
      <c r="ANM24" s="17"/>
      <c r="ANN24" s="17"/>
      <c r="ANO24" s="17"/>
      <c r="ANP24" s="17"/>
      <c r="ANQ24" s="18"/>
      <c r="ANR24" s="18"/>
      <c r="ANS24" s="18"/>
      <c r="ANT24" s="18"/>
      <c r="ANU24" s="18"/>
      <c r="ANV24" s="17"/>
      <c r="ANW24" s="17"/>
      <c r="ANX24" s="17"/>
      <c r="ANY24" s="17"/>
      <c r="ANZ24" s="17"/>
      <c r="AOA24" s="18"/>
      <c r="AOB24" s="18"/>
      <c r="AOC24" s="18"/>
      <c r="AOD24" s="18"/>
      <c r="AOE24" s="18"/>
      <c r="AOF24" s="17"/>
      <c r="AOG24" s="17"/>
      <c r="AOH24" s="17"/>
      <c r="AOI24" s="17"/>
      <c r="AOJ24" s="17"/>
      <c r="AOK24" s="18"/>
      <c r="AOL24" s="18"/>
      <c r="AOM24" s="18"/>
      <c r="AON24" s="18"/>
      <c r="AOO24" s="18"/>
      <c r="AOP24" s="17"/>
      <c r="AOQ24" s="17"/>
      <c r="AOR24" s="17"/>
      <c r="AOS24" s="17"/>
      <c r="AOT24" s="17"/>
      <c r="AOU24" s="18"/>
      <c r="AOV24" s="18"/>
      <c r="AOW24" s="18"/>
      <c r="AOX24" s="18"/>
      <c r="AOY24" s="18"/>
      <c r="AOZ24" s="17"/>
      <c r="APA24" s="17"/>
      <c r="APB24" s="17"/>
      <c r="APC24" s="17"/>
      <c r="APD24" s="17"/>
      <c r="APE24" s="18"/>
      <c r="APF24" s="18"/>
      <c r="APG24" s="18"/>
      <c r="APH24" s="18"/>
      <c r="API24" s="18"/>
      <c r="APJ24" s="17"/>
      <c r="APK24" s="17"/>
      <c r="APL24" s="17"/>
      <c r="APM24" s="17"/>
      <c r="APN24" s="17"/>
      <c r="APO24" s="18"/>
      <c r="APP24" s="18"/>
      <c r="APQ24" s="18"/>
      <c r="APR24" s="18"/>
      <c r="APS24" s="18"/>
      <c r="APT24" s="17"/>
      <c r="APU24" s="17"/>
      <c r="APV24" s="17"/>
      <c r="APW24" s="17"/>
      <c r="APX24" s="17"/>
      <c r="APY24" s="18"/>
      <c r="APZ24" s="18"/>
      <c r="AQA24" s="18"/>
      <c r="AQB24" s="18"/>
      <c r="AQC24" s="18"/>
      <c r="AQD24" s="17"/>
      <c r="AQE24" s="17"/>
      <c r="AQF24" s="17"/>
      <c r="AQG24" s="17"/>
      <c r="AQH24" s="17"/>
      <c r="AQI24" s="18"/>
      <c r="AQJ24" s="18"/>
      <c r="AQK24" s="18"/>
      <c r="AQL24" s="18"/>
      <c r="AQM24" s="18"/>
      <c r="AQN24" s="17"/>
      <c r="AQO24" s="17"/>
      <c r="AQP24" s="17"/>
      <c r="AQQ24" s="17"/>
      <c r="AQR24" s="17"/>
      <c r="AQS24" s="18"/>
      <c r="AQT24" s="18"/>
      <c r="AQU24" s="18"/>
      <c r="AQV24" s="18"/>
      <c r="AQW24" s="18"/>
      <c r="AQX24" s="17"/>
      <c r="AQY24" s="17"/>
      <c r="AQZ24" s="17"/>
      <c r="ARA24" s="17"/>
      <c r="ARB24" s="17"/>
      <c r="ARC24" s="18"/>
      <c r="ARD24" s="18"/>
      <c r="ARE24" s="18"/>
      <c r="ARF24" s="18"/>
      <c r="ARG24" s="18"/>
      <c r="ARH24" s="17"/>
      <c r="ARI24" s="17"/>
      <c r="ARJ24" s="17"/>
      <c r="ARK24" s="17"/>
      <c r="ARL24" s="17"/>
      <c r="ARM24" s="18"/>
      <c r="ARN24" s="18"/>
      <c r="ARO24" s="18"/>
      <c r="ARP24" s="18"/>
      <c r="ARQ24" s="18"/>
      <c r="ARR24" s="17"/>
      <c r="ARS24" s="17"/>
      <c r="ART24" s="17"/>
      <c r="ARU24" s="17"/>
      <c r="ARV24" s="17"/>
      <c r="ARW24" s="18"/>
      <c r="ARX24" s="18"/>
      <c r="ARY24" s="18"/>
      <c r="ARZ24" s="18"/>
      <c r="ASA24" s="18"/>
      <c r="ASB24" s="17"/>
      <c r="ASC24" s="17"/>
      <c r="ASD24" s="17"/>
      <c r="ASE24" s="17"/>
      <c r="ASF24" s="17"/>
      <c r="ASG24" s="18"/>
      <c r="ASH24" s="18"/>
      <c r="ASI24" s="18"/>
      <c r="ASJ24" s="18"/>
      <c r="ASK24" s="18"/>
      <c r="ASL24" s="17"/>
      <c r="ASM24" s="17"/>
      <c r="ASN24" s="17"/>
      <c r="ASO24" s="17"/>
      <c r="ASP24" s="17"/>
      <c r="ASQ24" s="18"/>
      <c r="ASR24" s="18"/>
      <c r="ASS24" s="18"/>
      <c r="AST24" s="18"/>
      <c r="ASU24" s="18"/>
      <c r="ASV24" s="17"/>
      <c r="ASW24" s="17"/>
      <c r="ASX24" s="17"/>
      <c r="ASY24" s="17"/>
      <c r="ASZ24" s="17"/>
      <c r="ATA24" s="18"/>
      <c r="ATB24" s="18"/>
      <c r="ATC24" s="18"/>
      <c r="ATD24" s="18"/>
      <c r="ATE24" s="18"/>
      <c r="ATF24" s="17"/>
      <c r="ATG24" s="17"/>
      <c r="ATH24" s="17"/>
      <c r="ATI24" s="17"/>
      <c r="ATJ24" s="17"/>
      <c r="ATK24" s="18"/>
      <c r="ATL24" s="18"/>
      <c r="ATM24" s="18"/>
      <c r="ATN24" s="18"/>
      <c r="ATO24" s="18"/>
      <c r="ATP24" s="17"/>
      <c r="ATQ24" s="17"/>
      <c r="ATR24" s="17"/>
      <c r="ATS24" s="17"/>
      <c r="ATT24" s="17"/>
      <c r="ATU24" s="18"/>
      <c r="ATV24" s="18"/>
      <c r="ATW24" s="18"/>
      <c r="ATX24" s="18"/>
      <c r="ATY24" s="18"/>
      <c r="ATZ24" s="17"/>
      <c r="AUA24" s="17"/>
      <c r="AUB24" s="17"/>
      <c r="AUC24" s="17"/>
      <c r="AUD24" s="17"/>
      <c r="AUE24" s="18"/>
      <c r="AUF24" s="18"/>
      <c r="AUG24" s="18"/>
      <c r="AUH24" s="18"/>
      <c r="AUI24" s="18"/>
      <c r="AUJ24" s="17"/>
      <c r="AUK24" s="17"/>
      <c r="AUL24" s="17"/>
      <c r="AUM24" s="17"/>
      <c r="AUN24" s="17"/>
      <c r="AUO24" s="18"/>
      <c r="AUP24" s="18"/>
      <c r="AUQ24" s="18"/>
      <c r="AUR24" s="18"/>
      <c r="AUS24" s="18"/>
      <c r="AUT24" s="17"/>
      <c r="AUU24" s="17"/>
      <c r="AUV24" s="17"/>
      <c r="AUW24" s="17"/>
      <c r="AUX24" s="17"/>
      <c r="AUY24" s="18"/>
      <c r="AUZ24" s="18"/>
      <c r="AVA24" s="18"/>
      <c r="AVB24" s="18"/>
      <c r="AVC24" s="18"/>
      <c r="AVD24" s="17"/>
      <c r="AVE24" s="17"/>
      <c r="AVF24" s="17"/>
      <c r="AVG24" s="17"/>
      <c r="AVH24" s="17"/>
      <c r="AVI24" s="18"/>
      <c r="AVJ24" s="18"/>
      <c r="AVK24" s="18"/>
      <c r="AVL24" s="18"/>
      <c r="AVM24" s="18"/>
      <c r="AVN24" s="17"/>
      <c r="AVO24" s="17"/>
      <c r="AVP24" s="17"/>
      <c r="AVQ24" s="17"/>
      <c r="AVR24" s="17"/>
      <c r="AVS24" s="18"/>
      <c r="AVT24" s="18"/>
      <c r="AVU24" s="18"/>
      <c r="AVV24" s="18"/>
      <c r="AVW24" s="18"/>
      <c r="AVX24" s="17"/>
      <c r="AVY24" s="17"/>
      <c r="AVZ24" s="17"/>
      <c r="AWA24" s="17"/>
      <c r="AWB24" s="17"/>
      <c r="AWC24" s="18"/>
      <c r="AWD24" s="18"/>
      <c r="AWE24" s="18"/>
      <c r="AWF24" s="18"/>
      <c r="AWG24" s="18"/>
      <c r="AWH24" s="17"/>
      <c r="AWI24" s="17"/>
      <c r="AWJ24" s="17"/>
      <c r="AWK24" s="17"/>
      <c r="AWL24" s="17"/>
      <c r="AWM24" s="18"/>
      <c r="AWN24" s="18"/>
      <c r="AWO24" s="18"/>
      <c r="AWP24" s="18"/>
      <c r="AWQ24" s="18"/>
      <c r="AWR24" s="17"/>
      <c r="AWS24" s="17"/>
      <c r="AWT24" s="17"/>
      <c r="AWU24" s="17"/>
      <c r="AWV24" s="17"/>
      <c r="AWW24" s="18"/>
      <c r="AWX24" s="18"/>
      <c r="AWY24" s="18"/>
      <c r="AWZ24" s="18"/>
      <c r="AXA24" s="18"/>
      <c r="AXB24" s="17"/>
      <c r="AXC24" s="17"/>
      <c r="AXD24" s="17"/>
      <c r="AXE24" s="17"/>
      <c r="AXF24" s="17"/>
      <c r="AXG24" s="18"/>
      <c r="AXH24" s="18"/>
      <c r="AXI24" s="18"/>
      <c r="AXJ24" s="18"/>
      <c r="AXK24" s="18"/>
      <c r="AXL24" s="17"/>
      <c r="AXM24" s="17"/>
      <c r="AXN24" s="17"/>
      <c r="AXO24" s="17"/>
      <c r="AXP24" s="17"/>
      <c r="AXQ24" s="18"/>
      <c r="AXR24" s="18"/>
      <c r="AXS24" s="18"/>
      <c r="AXT24" s="18"/>
      <c r="AXU24" s="18"/>
      <c r="AXV24" s="17"/>
      <c r="AXW24" s="17"/>
      <c r="AXX24" s="17"/>
      <c r="AXY24" s="17"/>
      <c r="AXZ24" s="17"/>
      <c r="AYA24" s="18"/>
      <c r="AYB24" s="18"/>
      <c r="AYC24" s="18"/>
      <c r="AYD24" s="18"/>
      <c r="AYE24" s="18"/>
      <c r="AYF24" s="17"/>
      <c r="AYG24" s="17"/>
      <c r="AYH24" s="17"/>
      <c r="AYI24" s="17"/>
      <c r="AYJ24" s="17"/>
      <c r="AYK24" s="18"/>
      <c r="AYL24" s="18"/>
      <c r="AYM24" s="18"/>
      <c r="AYN24" s="18"/>
      <c r="AYO24" s="18"/>
      <c r="AYP24" s="17"/>
      <c r="AYQ24" s="17"/>
      <c r="AYR24" s="17"/>
      <c r="AYS24" s="17"/>
      <c r="AYT24" s="17"/>
      <c r="AYU24" s="18"/>
      <c r="AYV24" s="18"/>
      <c r="AYW24" s="18"/>
      <c r="AYX24" s="18"/>
      <c r="AYY24" s="18"/>
      <c r="AYZ24" s="17"/>
      <c r="AZA24" s="17"/>
      <c r="AZB24" s="17"/>
      <c r="AZC24" s="17"/>
      <c r="AZD24" s="17"/>
      <c r="AZE24" s="18"/>
      <c r="AZF24" s="18"/>
      <c r="AZG24" s="18"/>
      <c r="AZH24" s="18"/>
      <c r="AZI24" s="18"/>
      <c r="AZJ24" s="17"/>
      <c r="AZK24" s="17"/>
      <c r="AZL24" s="17"/>
      <c r="AZM24" s="17"/>
      <c r="AZN24" s="17"/>
      <c r="AZO24" s="18"/>
      <c r="AZP24" s="18"/>
      <c r="AZQ24" s="18"/>
      <c r="AZR24" s="18"/>
      <c r="AZS24" s="18"/>
      <c r="AZT24" s="17"/>
      <c r="AZU24" s="17"/>
      <c r="AZV24" s="17"/>
      <c r="AZW24" s="17"/>
      <c r="AZX24" s="17"/>
      <c r="AZY24" s="18"/>
      <c r="AZZ24" s="18"/>
      <c r="BAA24" s="18"/>
      <c r="BAB24" s="18"/>
      <c r="BAC24" s="18"/>
      <c r="BAD24" s="17"/>
      <c r="BAE24" s="17"/>
      <c r="BAF24" s="17"/>
      <c r="BAG24" s="17"/>
      <c r="BAH24" s="17"/>
      <c r="BAI24" s="18"/>
      <c r="BAJ24" s="18"/>
      <c r="BAK24" s="18"/>
      <c r="BAL24" s="18"/>
      <c r="BAM24" s="18"/>
      <c r="BAN24" s="17"/>
      <c r="BAO24" s="17"/>
      <c r="BAP24" s="17"/>
      <c r="BAQ24" s="17"/>
      <c r="BAR24" s="17"/>
      <c r="BAS24" s="18"/>
      <c r="BAT24" s="18"/>
      <c r="BAU24" s="18"/>
      <c r="BAV24" s="18"/>
      <c r="BAW24" s="18"/>
      <c r="BAX24" s="17"/>
      <c r="BAY24" s="17"/>
      <c r="BAZ24" s="17"/>
      <c r="BBA24" s="17"/>
      <c r="BBB24" s="17"/>
      <c r="BBC24" s="18"/>
      <c r="BBD24" s="18"/>
      <c r="BBE24" s="18"/>
      <c r="BBF24" s="18"/>
      <c r="BBG24" s="18"/>
      <c r="BBH24" s="17"/>
      <c r="BBI24" s="17"/>
      <c r="BBJ24" s="17"/>
      <c r="BBK24" s="17"/>
      <c r="BBL24" s="17"/>
      <c r="BBM24" s="18"/>
      <c r="BBN24" s="18"/>
      <c r="BBO24" s="18"/>
      <c r="BBP24" s="18"/>
      <c r="BBQ24" s="18"/>
      <c r="BBR24" s="17"/>
      <c r="BBS24" s="17"/>
      <c r="BBT24" s="17"/>
      <c r="BBU24" s="17"/>
      <c r="BBV24" s="17"/>
      <c r="BBW24" s="18"/>
      <c r="BBX24" s="18"/>
      <c r="BBY24" s="18"/>
      <c r="BBZ24" s="18"/>
      <c r="BCA24" s="18"/>
      <c r="BCB24" s="17"/>
      <c r="BCC24" s="17"/>
      <c r="BCD24" s="17"/>
      <c r="BCE24" s="17"/>
      <c r="BCF24" s="17"/>
      <c r="BCG24" s="18"/>
      <c r="BCH24" s="18"/>
      <c r="BCI24" s="18"/>
      <c r="BCJ24" s="18"/>
      <c r="BCK24" s="18"/>
      <c r="BCL24" s="17"/>
      <c r="BCM24" s="17"/>
      <c r="BCN24" s="17"/>
      <c r="BCO24" s="17"/>
      <c r="BCP24" s="17"/>
      <c r="BCQ24" s="18"/>
      <c r="BCR24" s="18"/>
      <c r="BCS24" s="18"/>
      <c r="BCT24" s="18"/>
      <c r="BCU24" s="18"/>
      <c r="BCV24" s="17"/>
      <c r="BCW24" s="17"/>
      <c r="BCX24" s="17"/>
      <c r="BCY24" s="17"/>
      <c r="BCZ24" s="17"/>
      <c r="BDA24" s="18"/>
      <c r="BDB24" s="18"/>
      <c r="BDC24" s="18"/>
      <c r="BDD24" s="18"/>
      <c r="BDE24" s="18"/>
      <c r="BDF24" s="17"/>
      <c r="BDG24" s="17"/>
      <c r="BDH24" s="17"/>
      <c r="BDI24" s="17"/>
      <c r="BDJ24" s="17"/>
      <c r="BDK24" s="18"/>
      <c r="BDL24" s="18"/>
      <c r="BDM24" s="18"/>
      <c r="BDN24" s="18"/>
      <c r="BDO24" s="18"/>
      <c r="BDP24" s="17"/>
      <c r="BDQ24" s="17"/>
      <c r="BDR24" s="17"/>
      <c r="BDS24" s="17"/>
      <c r="BDT24" s="17"/>
      <c r="BDU24" s="18"/>
      <c r="BDV24" s="18"/>
      <c r="BDW24" s="18"/>
      <c r="BDX24" s="18"/>
      <c r="BDY24" s="18"/>
      <c r="BDZ24" s="17"/>
      <c r="BEA24" s="17"/>
      <c r="BEB24" s="17"/>
      <c r="BEC24" s="17"/>
      <c r="BED24" s="17"/>
      <c r="BEE24" s="18"/>
      <c r="BEF24" s="18"/>
      <c r="BEG24" s="18"/>
      <c r="BEH24" s="18"/>
      <c r="BEI24" s="18"/>
      <c r="BEJ24" s="17"/>
      <c r="BEK24" s="17"/>
      <c r="BEL24" s="17"/>
      <c r="BEM24" s="17"/>
      <c r="BEN24" s="17"/>
      <c r="BEO24" s="18"/>
      <c r="BEP24" s="18"/>
      <c r="BEQ24" s="18"/>
      <c r="BER24" s="18"/>
      <c r="BES24" s="18"/>
      <c r="BET24" s="17"/>
      <c r="BEU24" s="17"/>
      <c r="BEV24" s="17"/>
      <c r="BEW24" s="17"/>
      <c r="BEX24" s="17"/>
      <c r="BEY24" s="18"/>
      <c r="BEZ24" s="18"/>
      <c r="BFA24" s="18"/>
      <c r="BFB24" s="18"/>
      <c r="BFC24" s="18"/>
      <c r="BFD24" s="17"/>
      <c r="BFE24" s="17"/>
      <c r="BFF24" s="17"/>
      <c r="BFG24" s="17"/>
      <c r="BFH24" s="17"/>
      <c r="BFI24" s="18"/>
      <c r="BFJ24" s="18"/>
      <c r="BFK24" s="18"/>
      <c r="BFL24" s="18"/>
      <c r="BFM24" s="18"/>
      <c r="BFN24" s="17"/>
      <c r="BFO24" s="17"/>
      <c r="BFP24" s="17"/>
      <c r="BFQ24" s="17"/>
      <c r="BFR24" s="17"/>
      <c r="BFS24" s="18"/>
      <c r="BFT24" s="18"/>
      <c r="BFU24" s="18"/>
      <c r="BFV24" s="18"/>
      <c r="BFW24" s="18"/>
      <c r="BFX24" s="17"/>
      <c r="BFY24" s="17"/>
      <c r="BFZ24" s="17"/>
      <c r="BGA24" s="17"/>
      <c r="BGB24" s="17"/>
      <c r="BGC24" s="18"/>
      <c r="BGD24" s="18"/>
      <c r="BGE24" s="18"/>
      <c r="BGF24" s="18"/>
      <c r="BGG24" s="18"/>
      <c r="BGH24" s="17"/>
      <c r="BGI24" s="17"/>
      <c r="BGJ24" s="17"/>
      <c r="BGK24" s="17"/>
      <c r="BGL24" s="17"/>
      <c r="BGM24" s="18"/>
      <c r="BGN24" s="18"/>
      <c r="BGO24" s="18"/>
      <c r="BGP24" s="18"/>
      <c r="BGQ24" s="18"/>
      <c r="BGR24" s="17"/>
      <c r="BGS24" s="17"/>
      <c r="BGT24" s="17"/>
      <c r="BGU24" s="17"/>
      <c r="BGV24" s="17"/>
      <c r="BGW24" s="18"/>
      <c r="BGX24" s="18"/>
      <c r="BGY24" s="18"/>
      <c r="BGZ24" s="18"/>
      <c r="BHA24" s="18"/>
      <c r="BHB24" s="17"/>
      <c r="BHC24" s="17"/>
      <c r="BHD24" s="17"/>
      <c r="BHE24" s="17"/>
      <c r="BHF24" s="17"/>
      <c r="BHG24" s="18"/>
      <c r="BHH24" s="18"/>
      <c r="BHI24" s="18"/>
      <c r="BHJ24" s="18"/>
      <c r="BHK24" s="18"/>
      <c r="BHL24" s="17"/>
      <c r="BHM24" s="17"/>
      <c r="BHN24" s="17"/>
      <c r="BHO24" s="17"/>
      <c r="BHP24" s="17"/>
      <c r="BHQ24" s="18"/>
      <c r="BHR24" s="18"/>
      <c r="BHS24" s="18"/>
      <c r="BHT24" s="18"/>
      <c r="BHU24" s="18"/>
      <c r="BHV24" s="17"/>
      <c r="BHW24" s="17"/>
      <c r="BHX24" s="17"/>
      <c r="BHY24" s="17"/>
      <c r="BHZ24" s="17"/>
      <c r="BIA24" s="18"/>
      <c r="BIB24" s="18"/>
      <c r="BIC24" s="18"/>
      <c r="BID24" s="18"/>
      <c r="BIE24" s="18"/>
      <c r="BIF24" s="17"/>
      <c r="BIG24" s="17"/>
      <c r="BIH24" s="17"/>
      <c r="BII24" s="17"/>
      <c r="BIJ24" s="17"/>
      <c r="BIK24" s="18"/>
      <c r="BIL24" s="18"/>
      <c r="BIM24" s="18"/>
      <c r="BIN24" s="18"/>
      <c r="BIO24" s="18"/>
      <c r="BIP24" s="17"/>
      <c r="BIQ24" s="17"/>
      <c r="BIR24" s="17"/>
      <c r="BIS24" s="17"/>
      <c r="BIT24" s="17"/>
      <c r="BIU24" s="18"/>
      <c r="BIV24" s="18"/>
      <c r="BIW24" s="18"/>
      <c r="BIX24" s="18"/>
      <c r="BIY24" s="18"/>
      <c r="BIZ24" s="17"/>
      <c r="BJA24" s="17"/>
      <c r="BJB24" s="17"/>
      <c r="BJC24" s="17"/>
      <c r="BJD24" s="17"/>
      <c r="BJE24" s="18"/>
      <c r="BJF24" s="18"/>
      <c r="BJG24" s="18"/>
      <c r="BJH24" s="18"/>
      <c r="BJI24" s="18"/>
      <c r="BJJ24" s="17"/>
      <c r="BJK24" s="17"/>
      <c r="BJL24" s="17"/>
      <c r="BJM24" s="17"/>
      <c r="BJN24" s="17"/>
      <c r="BJO24" s="18"/>
      <c r="BJP24" s="18"/>
      <c r="BJQ24" s="18"/>
      <c r="BJR24" s="18"/>
      <c r="BJS24" s="18"/>
      <c r="BJT24" s="17"/>
      <c r="BJU24" s="17"/>
      <c r="BJV24" s="17"/>
      <c r="BJW24" s="17"/>
      <c r="BJX24" s="17"/>
      <c r="BJY24" s="18"/>
      <c r="BJZ24" s="18"/>
      <c r="BKA24" s="18"/>
      <c r="BKB24" s="18"/>
      <c r="BKC24" s="18"/>
      <c r="BKD24" s="17"/>
      <c r="BKE24" s="17"/>
      <c r="BKF24" s="17"/>
      <c r="BKG24" s="17"/>
      <c r="BKH24" s="17"/>
      <c r="BKI24" s="18"/>
      <c r="BKJ24" s="18"/>
      <c r="BKK24" s="18"/>
      <c r="BKL24" s="18"/>
      <c r="BKM24" s="18"/>
      <c r="BKN24" s="17"/>
      <c r="BKO24" s="17"/>
      <c r="BKP24" s="17"/>
      <c r="BKQ24" s="17"/>
      <c r="BKR24" s="17"/>
      <c r="BKS24" s="18"/>
      <c r="BKT24" s="18"/>
      <c r="BKU24" s="18"/>
      <c r="BKV24" s="18"/>
      <c r="BKW24" s="18"/>
      <c r="BKX24" s="17"/>
      <c r="BKY24" s="17"/>
      <c r="BKZ24" s="17"/>
      <c r="BLA24" s="17"/>
      <c r="BLB24" s="17"/>
      <c r="BLC24" s="18"/>
      <c r="BLD24" s="18"/>
      <c r="BLE24" s="18"/>
      <c r="BLF24" s="18"/>
      <c r="BLG24" s="18"/>
      <c r="BLH24" s="17"/>
      <c r="BLI24" s="17"/>
      <c r="BLJ24" s="17"/>
      <c r="BLK24" s="17"/>
      <c r="BLL24" s="17"/>
      <c r="BLM24" s="18"/>
      <c r="BLN24" s="18"/>
      <c r="BLO24" s="18"/>
      <c r="BLP24" s="18"/>
      <c r="BLQ24" s="18"/>
      <c r="BLR24" s="17"/>
      <c r="BLS24" s="17"/>
      <c r="BLT24" s="17"/>
      <c r="BLU24" s="17"/>
      <c r="BLV24" s="17"/>
      <c r="BLW24" s="18"/>
      <c r="BLX24" s="18"/>
      <c r="BLY24" s="18"/>
      <c r="BLZ24" s="18"/>
      <c r="BMA24" s="18"/>
      <c r="BMB24" s="17"/>
      <c r="BMC24" s="17"/>
      <c r="BMD24" s="17"/>
      <c r="BME24" s="17"/>
      <c r="BMF24" s="17"/>
      <c r="BMG24" s="18"/>
      <c r="BMH24" s="18"/>
      <c r="BMI24" s="18"/>
      <c r="BMJ24" s="18"/>
      <c r="BMK24" s="18"/>
      <c r="BML24" s="17"/>
      <c r="BMM24" s="17"/>
      <c r="BMN24" s="17"/>
      <c r="BMO24" s="17"/>
      <c r="BMP24" s="17"/>
      <c r="BMQ24" s="18"/>
      <c r="BMR24" s="18"/>
      <c r="BMS24" s="18"/>
      <c r="BMT24" s="18"/>
      <c r="BMU24" s="18"/>
      <c r="BMV24" s="17"/>
      <c r="BMW24" s="17"/>
      <c r="BMX24" s="17"/>
      <c r="BMY24" s="17"/>
      <c r="BMZ24" s="17"/>
      <c r="BNA24" s="18"/>
      <c r="BNB24" s="18"/>
      <c r="BNC24" s="18"/>
      <c r="BND24" s="18"/>
      <c r="BNE24" s="18"/>
      <c r="BNF24" s="17"/>
      <c r="BNG24" s="17"/>
      <c r="BNH24" s="17"/>
      <c r="BNI24" s="17"/>
      <c r="BNJ24" s="17"/>
      <c r="BNK24" s="18"/>
      <c r="BNL24" s="18"/>
      <c r="BNM24" s="18"/>
      <c r="BNN24" s="18"/>
      <c r="BNO24" s="18"/>
      <c r="BNP24" s="17"/>
      <c r="BNQ24" s="17"/>
      <c r="BNR24" s="17"/>
      <c r="BNS24" s="17"/>
      <c r="BNT24" s="17"/>
      <c r="BNU24" s="18"/>
      <c r="BNV24" s="18"/>
      <c r="BNW24" s="18"/>
      <c r="BNX24" s="18"/>
      <c r="BNY24" s="18"/>
      <c r="BNZ24" s="17"/>
      <c r="BOA24" s="17"/>
      <c r="BOB24" s="17"/>
      <c r="BOC24" s="17"/>
      <c r="BOD24" s="17"/>
      <c r="BOE24" s="18"/>
      <c r="BOF24" s="18"/>
      <c r="BOG24" s="18"/>
      <c r="BOH24" s="18"/>
      <c r="BOI24" s="18"/>
      <c r="BOJ24" s="17"/>
      <c r="BOK24" s="17"/>
      <c r="BOL24" s="17"/>
      <c r="BOM24" s="17"/>
      <c r="BON24" s="17"/>
      <c r="BOO24" s="18"/>
      <c r="BOP24" s="18"/>
      <c r="BOQ24" s="18"/>
      <c r="BOR24" s="18"/>
      <c r="BOS24" s="18"/>
      <c r="BOT24" s="17"/>
      <c r="BOU24" s="17"/>
      <c r="BOV24" s="17"/>
      <c r="BOW24" s="17"/>
      <c r="BOX24" s="17"/>
      <c r="BOY24" s="18"/>
      <c r="BOZ24" s="18"/>
      <c r="BPA24" s="18"/>
      <c r="BPB24" s="18"/>
      <c r="BPC24" s="18"/>
      <c r="BPD24" s="17"/>
      <c r="BPE24" s="17"/>
      <c r="BPF24" s="17"/>
      <c r="BPG24" s="17"/>
      <c r="BPH24" s="17"/>
      <c r="BPI24" s="18"/>
      <c r="BPJ24" s="18"/>
      <c r="BPK24" s="18"/>
      <c r="BPL24" s="18"/>
      <c r="BPM24" s="18"/>
      <c r="BPN24" s="17"/>
      <c r="BPO24" s="17"/>
      <c r="BPP24" s="17"/>
      <c r="BPQ24" s="17"/>
      <c r="BPR24" s="17"/>
      <c r="BPS24" s="18"/>
      <c r="BPT24" s="18"/>
      <c r="BPU24" s="18"/>
      <c r="BPV24" s="18"/>
      <c r="BPW24" s="18"/>
      <c r="BPX24" s="17"/>
      <c r="BPY24" s="17"/>
      <c r="BPZ24" s="17"/>
      <c r="BQA24" s="17"/>
      <c r="BQB24" s="17"/>
      <c r="BQC24" s="18"/>
      <c r="BQD24" s="18"/>
      <c r="BQE24" s="18"/>
      <c r="BQF24" s="18"/>
      <c r="BQG24" s="18"/>
      <c r="BQH24" s="17"/>
      <c r="BQI24" s="17"/>
      <c r="BQJ24" s="17"/>
      <c r="BQK24" s="17"/>
      <c r="BQL24" s="17"/>
      <c r="BQM24" s="18"/>
      <c r="BQN24" s="18"/>
      <c r="BQO24" s="18"/>
      <c r="BQP24" s="18"/>
      <c r="BQQ24" s="18"/>
      <c r="BQR24" s="17"/>
      <c r="BQS24" s="17"/>
      <c r="BQT24" s="17"/>
      <c r="BQU24" s="17"/>
      <c r="BQV24" s="17"/>
      <c r="BQW24" s="18"/>
      <c r="BQX24" s="18"/>
      <c r="BQY24" s="18"/>
      <c r="BQZ24" s="18"/>
      <c r="BRA24" s="18"/>
      <c r="BRB24" s="17"/>
      <c r="BRC24" s="17"/>
      <c r="BRD24" s="17"/>
      <c r="BRE24" s="17"/>
      <c r="BRF24" s="17"/>
      <c r="BRG24" s="18"/>
      <c r="BRH24" s="18"/>
      <c r="BRI24" s="18"/>
      <c r="BRJ24" s="18"/>
      <c r="BRK24" s="18"/>
      <c r="BRL24" s="17"/>
      <c r="BRM24" s="17"/>
      <c r="BRN24" s="17"/>
      <c r="BRO24" s="17"/>
      <c r="BRP24" s="17"/>
      <c r="BRQ24" s="18"/>
      <c r="BRR24" s="18"/>
      <c r="BRS24" s="18"/>
      <c r="BRT24" s="18"/>
      <c r="BRU24" s="18"/>
      <c r="BRV24" s="17"/>
      <c r="BRW24" s="17"/>
      <c r="BRX24" s="17"/>
      <c r="BRY24" s="17"/>
      <c r="BRZ24" s="17"/>
      <c r="BSA24" s="18"/>
      <c r="BSB24" s="18"/>
      <c r="BSC24" s="18"/>
      <c r="BSD24" s="18"/>
      <c r="BSE24" s="18"/>
      <c r="BSF24" s="17"/>
      <c r="BSG24" s="17"/>
      <c r="BSH24" s="17"/>
      <c r="BSI24" s="17"/>
      <c r="BSJ24" s="17"/>
      <c r="BSK24" s="18"/>
      <c r="BSL24" s="18"/>
      <c r="BSM24" s="18"/>
      <c r="BSN24" s="18"/>
      <c r="BSO24" s="18"/>
      <c r="BSP24" s="17"/>
      <c r="BSQ24" s="17"/>
      <c r="BSR24" s="17"/>
      <c r="BSS24" s="17"/>
      <c r="BST24" s="17"/>
      <c r="BSU24" s="18"/>
      <c r="BSV24" s="18"/>
      <c r="BSW24" s="18"/>
      <c r="BSX24" s="18"/>
      <c r="BSY24" s="18"/>
      <c r="BSZ24" s="17"/>
      <c r="BTA24" s="17"/>
      <c r="BTB24" s="17"/>
      <c r="BTC24" s="17"/>
      <c r="BTD24" s="17"/>
      <c r="BTE24" s="18"/>
      <c r="BTF24" s="18"/>
      <c r="BTG24" s="18"/>
      <c r="BTH24" s="18"/>
      <c r="BTI24" s="18"/>
      <c r="BTJ24" s="17"/>
      <c r="BTK24" s="17"/>
      <c r="BTL24" s="17"/>
      <c r="BTM24" s="17"/>
      <c r="BTN24" s="17"/>
      <c r="BTO24" s="18"/>
      <c r="BTP24" s="18"/>
      <c r="BTQ24" s="18"/>
      <c r="BTR24" s="18"/>
      <c r="BTS24" s="18"/>
      <c r="BTT24" s="17"/>
      <c r="BTU24" s="17"/>
      <c r="BTV24" s="17"/>
      <c r="BTW24" s="17"/>
      <c r="BTX24" s="17"/>
      <c r="BTY24" s="18"/>
      <c r="BTZ24" s="18"/>
      <c r="BUA24" s="18"/>
      <c r="BUB24" s="18"/>
      <c r="BUC24" s="18"/>
      <c r="BUD24" s="17"/>
      <c r="BUE24" s="17"/>
      <c r="BUF24" s="17"/>
      <c r="BUG24" s="17"/>
      <c r="BUH24" s="17"/>
      <c r="BUI24" s="18"/>
      <c r="BUJ24" s="18"/>
      <c r="BUK24" s="18"/>
      <c r="BUL24" s="18"/>
      <c r="BUM24" s="18"/>
      <c r="BUN24" s="17"/>
      <c r="BUO24" s="17"/>
      <c r="BUP24" s="17"/>
      <c r="BUQ24" s="17"/>
      <c r="BUR24" s="17"/>
      <c r="BUS24" s="18"/>
      <c r="BUT24" s="18"/>
      <c r="BUU24" s="18"/>
      <c r="BUV24" s="18"/>
      <c r="BUW24" s="18"/>
      <c r="BUX24" s="17"/>
      <c r="BUY24" s="17"/>
      <c r="BUZ24" s="17"/>
      <c r="BVA24" s="17"/>
      <c r="BVB24" s="17"/>
      <c r="BVC24" s="18"/>
      <c r="BVD24" s="18"/>
      <c r="BVE24" s="18"/>
      <c r="BVF24" s="18"/>
      <c r="BVG24" s="18"/>
      <c r="BVH24" s="17"/>
      <c r="BVI24" s="17"/>
      <c r="BVJ24" s="17"/>
      <c r="BVK24" s="17"/>
      <c r="BVL24" s="17"/>
      <c r="BVM24" s="18"/>
      <c r="BVN24" s="18"/>
      <c r="BVO24" s="18"/>
      <c r="BVP24" s="18"/>
      <c r="BVQ24" s="18"/>
      <c r="BVR24" s="17"/>
      <c r="BVS24" s="17"/>
      <c r="BVT24" s="17"/>
      <c r="BVU24" s="17"/>
      <c r="BVV24" s="17"/>
      <c r="BVW24" s="18"/>
      <c r="BVX24" s="18"/>
      <c r="BVY24" s="18"/>
      <c r="BVZ24" s="18"/>
      <c r="BWA24" s="18"/>
      <c r="BWB24" s="17"/>
      <c r="BWC24" s="17"/>
      <c r="BWD24" s="17"/>
      <c r="BWE24" s="17"/>
      <c r="BWF24" s="17"/>
      <c r="BWG24" s="18"/>
      <c r="BWH24" s="18"/>
      <c r="BWI24" s="18"/>
      <c r="BWJ24" s="18"/>
      <c r="BWK24" s="18"/>
      <c r="BWL24" s="17"/>
      <c r="BWM24" s="17"/>
      <c r="BWN24" s="17"/>
      <c r="BWO24" s="17"/>
      <c r="BWP24" s="17"/>
      <c r="BWQ24" s="18"/>
      <c r="BWR24" s="18"/>
      <c r="BWS24" s="18"/>
      <c r="BWT24" s="18"/>
      <c r="BWU24" s="18"/>
      <c r="BWV24" s="17"/>
      <c r="BWW24" s="17"/>
      <c r="BWX24" s="17"/>
      <c r="BWY24" s="17"/>
      <c r="BWZ24" s="17"/>
      <c r="BXA24" s="18"/>
      <c r="BXB24" s="18"/>
      <c r="BXC24" s="18"/>
      <c r="BXD24" s="18"/>
      <c r="BXE24" s="18"/>
      <c r="BXF24" s="17"/>
      <c r="BXG24" s="17"/>
      <c r="BXH24" s="17"/>
      <c r="BXI24" s="17"/>
      <c r="BXJ24" s="17"/>
      <c r="BXK24" s="18"/>
      <c r="BXL24" s="18"/>
      <c r="BXM24" s="18"/>
      <c r="BXN24" s="18"/>
      <c r="BXO24" s="18"/>
      <c r="BXP24" s="17"/>
      <c r="BXQ24" s="17"/>
      <c r="BXR24" s="17"/>
      <c r="BXS24" s="17"/>
      <c r="BXT24" s="17"/>
      <c r="BXU24" s="18"/>
      <c r="BXV24" s="18"/>
      <c r="BXW24" s="18"/>
      <c r="BXX24" s="18"/>
      <c r="BXY24" s="18"/>
      <c r="BXZ24" s="17"/>
      <c r="BYA24" s="17"/>
      <c r="BYB24" s="17"/>
      <c r="BYC24" s="17"/>
      <c r="BYD24" s="17"/>
      <c r="BYE24" s="18"/>
      <c r="BYF24" s="18"/>
      <c r="BYG24" s="18"/>
      <c r="BYH24" s="18"/>
      <c r="BYI24" s="18"/>
      <c r="BYJ24" s="17"/>
      <c r="BYK24" s="17"/>
      <c r="BYL24" s="17"/>
      <c r="BYM24" s="17"/>
      <c r="BYN24" s="17"/>
      <c r="BYO24" s="18"/>
      <c r="BYP24" s="18"/>
      <c r="BYQ24" s="18"/>
      <c r="BYR24" s="18"/>
      <c r="BYS24" s="18"/>
      <c r="BYT24" s="17"/>
      <c r="BYU24" s="17"/>
      <c r="BYV24" s="17"/>
      <c r="BYW24" s="17"/>
      <c r="BYX24" s="17"/>
      <c r="BYY24" s="18"/>
      <c r="BYZ24" s="18"/>
      <c r="BZA24" s="18"/>
      <c r="BZB24" s="18"/>
      <c r="BZC24" s="18"/>
      <c r="BZD24" s="17"/>
      <c r="BZE24" s="17"/>
      <c r="BZF24" s="17"/>
      <c r="BZG24" s="17"/>
      <c r="BZH24" s="17"/>
      <c r="BZI24" s="18"/>
      <c r="BZJ24" s="18"/>
      <c r="BZK24" s="18"/>
      <c r="BZL24" s="18"/>
      <c r="BZM24" s="18"/>
      <c r="BZN24" s="17"/>
      <c r="BZO24" s="17"/>
      <c r="BZP24" s="17"/>
      <c r="BZQ24" s="17"/>
      <c r="BZR24" s="17"/>
      <c r="BZS24" s="18"/>
      <c r="BZT24" s="18"/>
      <c r="BZU24" s="18"/>
      <c r="BZV24" s="18"/>
      <c r="BZW24" s="18"/>
      <c r="BZX24" s="17"/>
      <c r="BZY24" s="17"/>
      <c r="BZZ24" s="17"/>
      <c r="CAA24" s="17"/>
      <c r="CAB24" s="17"/>
      <c r="CAC24" s="18"/>
      <c r="CAD24" s="18"/>
      <c r="CAE24" s="18"/>
      <c r="CAF24" s="18"/>
      <c r="CAG24" s="18"/>
      <c r="CAH24" s="17"/>
      <c r="CAI24" s="17"/>
      <c r="CAJ24" s="17"/>
      <c r="CAK24" s="17"/>
      <c r="CAL24" s="17"/>
      <c r="CAM24" s="18"/>
      <c r="CAN24" s="18"/>
      <c r="CAO24" s="18"/>
      <c r="CAP24" s="18"/>
      <c r="CAQ24" s="18"/>
      <c r="CAR24" s="17"/>
      <c r="CAS24" s="17"/>
      <c r="CAT24" s="17"/>
      <c r="CAU24" s="17"/>
      <c r="CAV24" s="17"/>
      <c r="CAW24" s="18"/>
      <c r="CAX24" s="18"/>
      <c r="CAY24" s="18"/>
      <c r="CAZ24" s="18"/>
      <c r="CBA24" s="18"/>
      <c r="CBB24" s="17"/>
      <c r="CBC24" s="17"/>
      <c r="CBD24" s="17"/>
      <c r="CBE24" s="17"/>
      <c r="CBF24" s="17"/>
      <c r="CBG24" s="18"/>
      <c r="CBH24" s="18"/>
      <c r="CBI24" s="18"/>
      <c r="CBJ24" s="18"/>
      <c r="CBK24" s="18"/>
      <c r="CBL24" s="17"/>
      <c r="CBM24" s="17"/>
      <c r="CBN24" s="17"/>
      <c r="CBO24" s="17"/>
      <c r="CBP24" s="17"/>
      <c r="CBQ24" s="18"/>
      <c r="CBR24" s="18"/>
      <c r="CBS24" s="18"/>
      <c r="CBT24" s="18"/>
      <c r="CBU24" s="18"/>
      <c r="CBV24" s="17"/>
      <c r="CBW24" s="17"/>
      <c r="CBX24" s="17"/>
      <c r="CBY24" s="17"/>
      <c r="CBZ24" s="17"/>
      <c r="CCA24" s="18"/>
      <c r="CCB24" s="18"/>
      <c r="CCC24" s="18"/>
      <c r="CCD24" s="18"/>
      <c r="CCE24" s="18"/>
      <c r="CCF24" s="17"/>
      <c r="CCG24" s="17"/>
      <c r="CCH24" s="17"/>
      <c r="CCI24" s="17"/>
      <c r="CCJ24" s="17"/>
      <c r="CCK24" s="18"/>
      <c r="CCL24" s="18"/>
      <c r="CCM24" s="18"/>
      <c r="CCN24" s="18"/>
      <c r="CCO24" s="18"/>
      <c r="CCP24" s="17"/>
      <c r="CCQ24" s="17"/>
      <c r="CCR24" s="17"/>
      <c r="CCS24" s="17"/>
      <c r="CCT24" s="17"/>
      <c r="CCU24" s="18"/>
      <c r="CCV24" s="18"/>
      <c r="CCW24" s="18"/>
      <c r="CCX24" s="18"/>
      <c r="CCY24" s="18"/>
      <c r="CCZ24" s="17"/>
      <c r="CDA24" s="17"/>
      <c r="CDB24" s="17"/>
      <c r="CDC24" s="17"/>
      <c r="CDD24" s="17"/>
      <c r="CDE24" s="18"/>
      <c r="CDF24" s="18"/>
      <c r="CDG24" s="18"/>
      <c r="CDH24" s="18"/>
      <c r="CDI24" s="18"/>
      <c r="CDJ24" s="17"/>
      <c r="CDK24" s="17"/>
      <c r="CDL24" s="17"/>
      <c r="CDM24" s="17"/>
      <c r="CDN24" s="17"/>
      <c r="CDO24" s="18"/>
      <c r="CDP24" s="18"/>
      <c r="CDQ24" s="18"/>
      <c r="CDR24" s="18"/>
      <c r="CDS24" s="18"/>
      <c r="CDT24" s="17"/>
      <c r="CDU24" s="17"/>
      <c r="CDV24" s="17"/>
      <c r="CDW24" s="17"/>
      <c r="CDX24" s="17"/>
      <c r="CDY24" s="18"/>
      <c r="CDZ24" s="18"/>
      <c r="CEA24" s="18"/>
      <c r="CEB24" s="18"/>
      <c r="CEC24" s="18"/>
      <c r="CED24" s="17"/>
      <c r="CEE24" s="17"/>
      <c r="CEF24" s="17"/>
      <c r="CEG24" s="17"/>
      <c r="CEH24" s="17"/>
      <c r="CEI24" s="18"/>
      <c r="CEJ24" s="18"/>
      <c r="CEK24" s="18"/>
      <c r="CEL24" s="18"/>
      <c r="CEM24" s="18"/>
      <c r="CEN24" s="17"/>
      <c r="CEO24" s="17"/>
      <c r="CEP24" s="17"/>
      <c r="CEQ24" s="17"/>
      <c r="CER24" s="17"/>
      <c r="CES24" s="18"/>
      <c r="CET24" s="18"/>
      <c r="CEU24" s="18"/>
      <c r="CEV24" s="18"/>
      <c r="CEW24" s="18"/>
      <c r="CEX24" s="17"/>
      <c r="CEY24" s="17"/>
      <c r="CEZ24" s="17"/>
      <c r="CFA24" s="17"/>
      <c r="CFB24" s="17"/>
      <c r="CFC24" s="18"/>
      <c r="CFD24" s="18"/>
      <c r="CFE24" s="18"/>
      <c r="CFF24" s="18"/>
      <c r="CFG24" s="18"/>
      <c r="CFH24" s="17"/>
      <c r="CFI24" s="17"/>
      <c r="CFJ24" s="17"/>
      <c r="CFK24" s="17"/>
      <c r="CFL24" s="17"/>
      <c r="CFM24" s="18"/>
      <c r="CFN24" s="18"/>
      <c r="CFO24" s="18"/>
      <c r="CFP24" s="18"/>
      <c r="CFQ24" s="18"/>
      <c r="CFR24" s="17"/>
      <c r="CFS24" s="17"/>
      <c r="CFT24" s="17"/>
      <c r="CFU24" s="17"/>
      <c r="CFV24" s="17"/>
      <c r="CFW24" s="18"/>
      <c r="CFX24" s="18"/>
      <c r="CFY24" s="18"/>
      <c r="CFZ24" s="18"/>
      <c r="CGA24" s="18"/>
      <c r="CGB24" s="17"/>
      <c r="CGC24" s="17"/>
      <c r="CGD24" s="17"/>
      <c r="CGE24" s="17"/>
      <c r="CGF24" s="17"/>
      <c r="CGG24" s="18"/>
      <c r="CGH24" s="18"/>
      <c r="CGI24" s="18"/>
      <c r="CGJ24" s="18"/>
      <c r="CGK24" s="18"/>
      <c r="CGL24" s="17"/>
      <c r="CGM24" s="17"/>
      <c r="CGN24" s="17"/>
      <c r="CGO24" s="17"/>
      <c r="CGP24" s="17"/>
      <c r="CGQ24" s="18"/>
      <c r="CGR24" s="18"/>
      <c r="CGS24" s="18"/>
      <c r="CGT24" s="18"/>
      <c r="CGU24" s="18"/>
      <c r="CGV24" s="17"/>
      <c r="CGW24" s="17"/>
      <c r="CGX24" s="17"/>
      <c r="CGY24" s="17"/>
      <c r="CGZ24" s="17"/>
      <c r="CHA24" s="18"/>
      <c r="CHB24" s="18"/>
      <c r="CHC24" s="18"/>
      <c r="CHD24" s="18"/>
      <c r="CHE24" s="18"/>
      <c r="CHF24" s="17"/>
      <c r="CHG24" s="17"/>
      <c r="CHH24" s="17"/>
      <c r="CHI24" s="17"/>
      <c r="CHJ24" s="17"/>
      <c r="CHK24" s="18"/>
      <c r="CHL24" s="18"/>
      <c r="CHM24" s="18"/>
      <c r="CHN24" s="18"/>
      <c r="CHO24" s="18"/>
      <c r="CHP24" s="17"/>
      <c r="CHQ24" s="17"/>
      <c r="CHR24" s="17"/>
      <c r="CHS24" s="17"/>
      <c r="CHT24" s="17"/>
      <c r="CHU24" s="18"/>
      <c r="CHV24" s="18"/>
      <c r="CHW24" s="18"/>
      <c r="CHX24" s="18"/>
      <c r="CHY24" s="18"/>
      <c r="CHZ24" s="17"/>
      <c r="CIA24" s="17"/>
      <c r="CIB24" s="17"/>
      <c r="CIC24" s="17"/>
      <c r="CID24" s="17"/>
      <c r="CIE24" s="18"/>
      <c r="CIF24" s="18"/>
      <c r="CIG24" s="18"/>
      <c r="CIH24" s="18"/>
      <c r="CII24" s="18"/>
      <c r="CIJ24" s="17"/>
      <c r="CIK24" s="17"/>
      <c r="CIL24" s="17"/>
      <c r="CIM24" s="17"/>
      <c r="CIN24" s="17"/>
      <c r="CIO24" s="18"/>
      <c r="CIP24" s="18"/>
      <c r="CIQ24" s="18"/>
      <c r="CIR24" s="18"/>
      <c r="CIS24" s="18"/>
      <c r="CIT24" s="17"/>
      <c r="CIU24" s="17"/>
      <c r="CIV24" s="17"/>
      <c r="CIW24" s="17"/>
      <c r="CIX24" s="17"/>
      <c r="CIY24" s="18"/>
      <c r="CIZ24" s="18"/>
      <c r="CJA24" s="18"/>
      <c r="CJB24" s="18"/>
      <c r="CJC24" s="18"/>
      <c r="CJD24" s="17"/>
      <c r="CJE24" s="17"/>
      <c r="CJF24" s="17"/>
      <c r="CJG24" s="17"/>
      <c r="CJH24" s="17"/>
      <c r="CJI24" s="18"/>
      <c r="CJJ24" s="18"/>
      <c r="CJK24" s="18"/>
      <c r="CJL24" s="18"/>
      <c r="CJM24" s="18"/>
      <c r="CJN24" s="17"/>
      <c r="CJO24" s="17"/>
      <c r="CJP24" s="17"/>
      <c r="CJQ24" s="17"/>
      <c r="CJR24" s="17"/>
      <c r="CJS24" s="18"/>
      <c r="CJT24" s="18"/>
      <c r="CJU24" s="18"/>
      <c r="CJV24" s="18"/>
      <c r="CJW24" s="18"/>
      <c r="CJX24" s="17"/>
      <c r="CJY24" s="17"/>
      <c r="CJZ24" s="17"/>
      <c r="CKA24" s="17"/>
      <c r="CKB24" s="17"/>
      <c r="CKC24" s="18"/>
      <c r="CKD24" s="18"/>
      <c r="CKE24" s="18"/>
      <c r="CKF24" s="18"/>
      <c r="CKG24" s="18"/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3" priority="1" stopIfTrue="1">
      <formula>MID($B$1, 15, 10)-TODAY() &lt; 0</formula>
    </cfRule>
  </conditionalFormatting>
  <dataValidations count="6">
    <dataValidation type="list" allowBlank="1" showInputMessage="1" sqref="B7" xr:uid="{61FCB03B-7E7D-4F7E-A2F9-5CFDA8FEC871}">
      <formula1>"NONE,SUN,SAT,ALL"</formula1>
    </dataValidation>
    <dataValidation type="list" allowBlank="1" showInputMessage="1" sqref="B5" xr:uid="{282BB353-DDB9-4330-8F45-4014DDA9E4C5}">
      <formula1>"일간,주간,월간,분기간,년간"</formula1>
    </dataValidation>
    <dataValidation type="list" allowBlank="1" showInputMessage="1" sqref="B6" xr:uid="{F5472BBE-A8B4-4FB2-91D4-2F2A2E5AD0D7}">
      <formula1>"Exclusive,N/A,NULL,Previous"</formula1>
    </dataValidation>
    <dataValidation type="list" allowBlank="1" showInputMessage="1" sqref="C5" xr:uid="{31035DAC-372B-462D-B81D-3075F9E7689F}">
      <formula1>"Local,KRW,USD"</formula1>
    </dataValidation>
    <dataValidation type="list" allowBlank="1" showInputMessage="1" sqref="C6" xr:uid="{BD71A0C2-03FC-4B15-BD24-811F28DB5C57}">
      <formula1>"Asc,Desc"</formula1>
    </dataValidation>
    <dataValidation type="list" allowBlank="1" showInputMessage="1" sqref="C3" xr:uid="{BF0574DB-5442-45F0-98F5-85034C56EA1D}">
      <formula1>"Default,원,천원,만원,백만원,억원,십억원"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FnBtn1">
          <controlPr locked="0" defaultSize="0" print="0" autoLine="0" autoPict="0" r:id="rId5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14337" r:id="rId4" name="FnBt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9A394-6DAC-4E23-9827-55139E93B422}">
  <sheetPr codeName="Sheet10"/>
  <dimension ref="A1:CKG26"/>
  <sheetViews>
    <sheetView showGridLines="0" workbookViewId="0"/>
  </sheetViews>
  <sheetFormatPr defaultRowHeight="16.5" x14ac:dyDescent="0.3"/>
  <cols>
    <col min="1" max="1" width="11.5" bestFit="1" customWidth="1"/>
    <col min="2" max="2" width="9.875" bestFit="1" customWidth="1"/>
    <col min="3" max="18" width="9.375" bestFit="1" customWidth="1"/>
    <col min="19" max="19" width="10.375" bestFit="1" customWidth="1"/>
    <col min="20" max="26" width="9.375" bestFit="1" customWidth="1"/>
    <col min="27" max="27" width="10.375" bestFit="1" customWidth="1"/>
    <col min="28" max="45" width="9.375" bestFit="1" customWidth="1"/>
    <col min="46" max="46" width="11.5" bestFit="1" customWidth="1"/>
    <col min="47" max="63" width="9.375" bestFit="1" customWidth="1"/>
    <col min="64" max="64" width="10.125" bestFit="1" customWidth="1"/>
    <col min="65" max="183" width="9.375" bestFit="1" customWidth="1"/>
    <col min="184" max="184" width="9.5" bestFit="1" customWidth="1"/>
    <col min="185" max="303" width="9.375" bestFit="1" customWidth="1"/>
    <col min="304" max="304" width="10.375" bestFit="1" customWidth="1"/>
    <col min="305" max="312" width="9.375" bestFit="1" customWidth="1"/>
    <col min="313" max="313" width="10.375" bestFit="1" customWidth="1"/>
    <col min="314" max="317" width="9.375" bestFit="1" customWidth="1"/>
    <col min="318" max="318" width="9.75" bestFit="1" customWidth="1"/>
    <col min="319" max="332" width="9.375" bestFit="1" customWidth="1"/>
    <col min="333" max="333" width="11.5" bestFit="1" customWidth="1"/>
    <col min="334" max="334" width="10.375" bestFit="1" customWidth="1"/>
    <col min="335" max="358" width="9.375" bestFit="1" customWidth="1"/>
    <col min="359" max="359" width="9.75" bestFit="1" customWidth="1"/>
    <col min="360" max="377" width="9.375" bestFit="1" customWidth="1"/>
    <col min="378" max="378" width="10.25" bestFit="1" customWidth="1"/>
    <col min="379" max="426" width="9.375" bestFit="1" customWidth="1"/>
    <col min="427" max="427" width="9.625" bestFit="1" customWidth="1"/>
    <col min="428" max="435" width="9.375" bestFit="1" customWidth="1"/>
    <col min="436" max="436" width="10.375" bestFit="1" customWidth="1"/>
    <col min="437" max="456" width="9.375" bestFit="1" customWidth="1"/>
    <col min="457" max="457" width="10.375" bestFit="1" customWidth="1"/>
    <col min="458" max="472" width="9.375" bestFit="1" customWidth="1"/>
    <col min="473" max="473" width="10.125" bestFit="1" customWidth="1"/>
    <col min="474" max="490" width="9.375" bestFit="1" customWidth="1"/>
    <col min="491" max="491" width="10.375" bestFit="1" customWidth="1"/>
    <col min="492" max="495" width="9.375" bestFit="1" customWidth="1"/>
    <col min="496" max="496" width="9.625" bestFit="1" customWidth="1"/>
    <col min="497" max="501" width="9.375" bestFit="1" customWidth="1"/>
    <col min="502" max="502" width="10.125" bestFit="1" customWidth="1"/>
    <col min="503" max="529" width="9.375" bestFit="1" customWidth="1"/>
    <col min="530" max="530" width="10.375" bestFit="1" customWidth="1"/>
    <col min="531" max="590" width="9.375" bestFit="1" customWidth="1"/>
    <col min="591" max="591" width="10.375" bestFit="1" customWidth="1"/>
    <col min="592" max="621" width="9.375" bestFit="1" customWidth="1"/>
    <col min="622" max="622" width="10.375" bestFit="1" customWidth="1"/>
    <col min="623" max="753" width="9.375" bestFit="1" customWidth="1"/>
    <col min="754" max="754" width="10.125" bestFit="1" customWidth="1"/>
    <col min="755" max="755" width="9.375" bestFit="1" customWidth="1"/>
    <col min="756" max="756" width="10.375" bestFit="1" customWidth="1"/>
    <col min="757" max="787" width="9.375" bestFit="1" customWidth="1"/>
    <col min="788" max="788" width="9.75" bestFit="1" customWidth="1"/>
    <col min="789" max="799" width="9.375" bestFit="1" customWidth="1"/>
    <col min="800" max="800" width="10.375" bestFit="1" customWidth="1"/>
    <col min="801" max="829" width="9.375" bestFit="1" customWidth="1"/>
    <col min="830" max="830" width="10.375" bestFit="1" customWidth="1"/>
    <col min="831" max="852" width="9.375" bestFit="1" customWidth="1"/>
    <col min="853" max="853" width="9.75" bestFit="1" customWidth="1"/>
    <col min="854" max="859" width="9.375" bestFit="1" customWidth="1"/>
    <col min="860" max="860" width="10.25" bestFit="1" customWidth="1"/>
    <col min="861" max="881" width="9.375" bestFit="1" customWidth="1"/>
    <col min="882" max="882" width="10.375" bestFit="1" customWidth="1"/>
    <col min="883" max="1081" width="9.375" bestFit="1" customWidth="1"/>
    <col min="1082" max="1082" width="10.375" bestFit="1" customWidth="1"/>
    <col min="1083" max="1083" width="9.375" bestFit="1" customWidth="1"/>
    <col min="1084" max="1084" width="10.375" bestFit="1" customWidth="1"/>
    <col min="1085" max="1147" width="9.375" bestFit="1" customWidth="1"/>
    <col min="1148" max="1148" width="10.375" bestFit="1" customWidth="1"/>
    <col min="1149" max="1183" width="9.375" bestFit="1" customWidth="1"/>
    <col min="1184" max="1184" width="9.5" bestFit="1" customWidth="1"/>
    <col min="1185" max="1251" width="9.375" bestFit="1" customWidth="1"/>
    <col min="1252" max="1252" width="10.375" bestFit="1" customWidth="1"/>
    <col min="1253" max="1281" width="9.375" bestFit="1" customWidth="1"/>
    <col min="1282" max="1282" width="10.25" bestFit="1" customWidth="1"/>
    <col min="1283" max="1446" width="9.375" bestFit="1" customWidth="1"/>
    <col min="1447" max="1447" width="10.375" bestFit="1" customWidth="1"/>
    <col min="1448" max="1449" width="9.375" bestFit="1" customWidth="1"/>
    <col min="1450" max="1450" width="10.375" bestFit="1" customWidth="1"/>
    <col min="1451" max="1549" width="9.375" bestFit="1" customWidth="1"/>
    <col min="1550" max="1550" width="10.375" bestFit="1" customWidth="1"/>
    <col min="1551" max="1555" width="9.375" bestFit="1" customWidth="1"/>
    <col min="1556" max="1556" width="10.375" bestFit="1" customWidth="1"/>
    <col min="1557" max="1623" width="9.375" bestFit="1" customWidth="1"/>
    <col min="1624" max="1624" width="10.375" bestFit="1" customWidth="1"/>
    <col min="1625" max="1864" width="9.375" bestFit="1" customWidth="1"/>
    <col min="1865" max="1865" width="10.375" bestFit="1" customWidth="1"/>
    <col min="1866" max="1943" width="9.375" bestFit="1" customWidth="1"/>
    <col min="1944" max="1944" width="10.375" bestFit="1" customWidth="1"/>
    <col min="1945" max="2090" width="9.375" bestFit="1" customWidth="1"/>
    <col min="2091" max="2091" width="9.75" bestFit="1" customWidth="1"/>
    <col min="2092" max="2242" width="9.375" bestFit="1" customWidth="1"/>
    <col min="2243" max="2243" width="10.125" bestFit="1" customWidth="1"/>
    <col min="2244" max="2321" width="9.375" bestFit="1" customWidth="1"/>
  </cols>
  <sheetData>
    <row r="1" spans="1:2321" x14ac:dyDescent="0.3">
      <c r="B1" s="1" t="s">
        <v>4698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20200604</v>
      </c>
      <c r="C8" s="5" t="s">
        <v>4684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4685</v>
      </c>
      <c r="EJ10" s="10" t="s">
        <v>2481</v>
      </c>
      <c r="EK10" s="10" t="s">
        <v>2482</v>
      </c>
      <c r="EL10" s="10" t="s">
        <v>2483</v>
      </c>
      <c r="EM10" s="10" t="s">
        <v>2484</v>
      </c>
      <c r="EN10" s="10" t="s">
        <v>2485</v>
      </c>
      <c r="EO10" s="10" t="s">
        <v>2486</v>
      </c>
      <c r="EP10" s="10" t="s">
        <v>2487</v>
      </c>
      <c r="EQ10" s="10" t="s">
        <v>2488</v>
      </c>
      <c r="ER10" s="10" t="s">
        <v>2489</v>
      </c>
      <c r="ES10" s="10" t="s">
        <v>2490</v>
      </c>
      <c r="ET10" s="10" t="s">
        <v>2491</v>
      </c>
      <c r="EU10" s="10" t="s">
        <v>2492</v>
      </c>
      <c r="EV10" s="10" t="s">
        <v>2493</v>
      </c>
      <c r="EW10" s="10" t="s">
        <v>2494</v>
      </c>
      <c r="EX10" s="10" t="s">
        <v>2495</v>
      </c>
      <c r="EY10" s="10" t="s">
        <v>2496</v>
      </c>
      <c r="EZ10" s="10" t="s">
        <v>2497</v>
      </c>
      <c r="FA10" s="10" t="s">
        <v>2498</v>
      </c>
      <c r="FB10" s="10" t="s">
        <v>2499</v>
      </c>
      <c r="FC10" s="10" t="s">
        <v>2500</v>
      </c>
      <c r="FD10" s="10" t="s">
        <v>2501</v>
      </c>
      <c r="FE10" s="10" t="s">
        <v>2502</v>
      </c>
      <c r="FF10" s="10" t="s">
        <v>2503</v>
      </c>
      <c r="FG10" s="10" t="s">
        <v>2504</v>
      </c>
      <c r="FH10" s="10" t="s">
        <v>2505</v>
      </c>
      <c r="FI10" s="10" t="s">
        <v>2506</v>
      </c>
      <c r="FJ10" s="10" t="s">
        <v>2507</v>
      </c>
      <c r="FK10" s="10" t="s">
        <v>2508</v>
      </c>
      <c r="FL10" s="10" t="s">
        <v>2509</v>
      </c>
      <c r="FM10" s="10" t="s">
        <v>2510</v>
      </c>
      <c r="FN10" s="10" t="s">
        <v>2511</v>
      </c>
      <c r="FO10" s="10" t="s">
        <v>2512</v>
      </c>
      <c r="FP10" s="10" t="s">
        <v>2513</v>
      </c>
      <c r="FQ10" s="10" t="s">
        <v>2514</v>
      </c>
      <c r="FR10" s="10" t="s">
        <v>2515</v>
      </c>
      <c r="FS10" s="10" t="s">
        <v>2516</v>
      </c>
      <c r="FT10" s="10" t="s">
        <v>2517</v>
      </c>
      <c r="FU10" s="10" t="s">
        <v>2518</v>
      </c>
      <c r="FV10" s="10" t="s">
        <v>2519</v>
      </c>
      <c r="FW10" s="10" t="s">
        <v>2520</v>
      </c>
      <c r="FX10" s="10" t="s">
        <v>2521</v>
      </c>
      <c r="FY10" s="10" t="s">
        <v>2522</v>
      </c>
      <c r="FZ10" s="10" t="s">
        <v>2523</v>
      </c>
      <c r="GA10" s="10" t="s">
        <v>2524</v>
      </c>
      <c r="GB10" s="10" t="s">
        <v>2525</v>
      </c>
      <c r="GC10" s="10" t="s">
        <v>2526</v>
      </c>
      <c r="GD10" s="10" t="s">
        <v>2527</v>
      </c>
      <c r="GE10" s="10" t="s">
        <v>2528</v>
      </c>
      <c r="GF10" s="10" t="s">
        <v>2529</v>
      </c>
      <c r="GG10" s="10" t="s">
        <v>2530</v>
      </c>
      <c r="GH10" s="10" t="s">
        <v>2531</v>
      </c>
      <c r="GI10" s="10" t="s">
        <v>2532</v>
      </c>
      <c r="GJ10" s="10" t="s">
        <v>2533</v>
      </c>
      <c r="GK10" s="10" t="s">
        <v>2534</v>
      </c>
      <c r="GL10" s="10" t="s">
        <v>2535</v>
      </c>
      <c r="GM10" s="10" t="s">
        <v>2536</v>
      </c>
      <c r="GN10" s="10" t="s">
        <v>2537</v>
      </c>
      <c r="GO10" s="10" t="s">
        <v>2538</v>
      </c>
      <c r="GP10" s="10" t="s">
        <v>2539</v>
      </c>
      <c r="GQ10" s="10" t="s">
        <v>2540</v>
      </c>
      <c r="GR10" s="10" t="s">
        <v>2541</v>
      </c>
      <c r="GS10" s="10" t="s">
        <v>2542</v>
      </c>
      <c r="GT10" s="10" t="s">
        <v>2543</v>
      </c>
      <c r="GU10" s="10" t="s">
        <v>2544</v>
      </c>
      <c r="GV10" s="10" t="s">
        <v>2545</v>
      </c>
      <c r="GW10" s="10" t="s">
        <v>2546</v>
      </c>
      <c r="GX10" s="10" t="s">
        <v>2547</v>
      </c>
      <c r="GY10" s="10" t="s">
        <v>2548</v>
      </c>
      <c r="GZ10" s="10" t="s">
        <v>2549</v>
      </c>
      <c r="HA10" s="10" t="s">
        <v>2550</v>
      </c>
      <c r="HB10" s="10" t="s">
        <v>2551</v>
      </c>
      <c r="HC10" s="10" t="s">
        <v>2552</v>
      </c>
      <c r="HD10" s="10" t="s">
        <v>2553</v>
      </c>
      <c r="HE10" s="10" t="s">
        <v>2554</v>
      </c>
      <c r="HF10" s="10" t="s">
        <v>2555</v>
      </c>
      <c r="HG10" s="10" t="s">
        <v>2556</v>
      </c>
      <c r="HH10" s="10" t="s">
        <v>2557</v>
      </c>
      <c r="HI10" s="10" t="s">
        <v>2558</v>
      </c>
      <c r="HJ10" s="10" t="s">
        <v>2559</v>
      </c>
      <c r="HK10" s="10" t="s">
        <v>2560</v>
      </c>
      <c r="HL10" s="10" t="s">
        <v>2561</v>
      </c>
      <c r="HM10" s="10" t="s">
        <v>2562</v>
      </c>
      <c r="HN10" s="10" t="s">
        <v>2563</v>
      </c>
      <c r="HO10" s="10" t="s">
        <v>2564</v>
      </c>
      <c r="HP10" s="10" t="s">
        <v>2565</v>
      </c>
      <c r="HQ10" s="10" t="s">
        <v>2566</v>
      </c>
      <c r="HR10" s="10" t="s">
        <v>2567</v>
      </c>
      <c r="HS10" s="10" t="s">
        <v>2568</v>
      </c>
      <c r="HT10" s="10" t="s">
        <v>2569</v>
      </c>
      <c r="HU10" s="10" t="s">
        <v>2570</v>
      </c>
      <c r="HV10" s="10" t="s">
        <v>2571</v>
      </c>
      <c r="HW10" s="10" t="s">
        <v>2572</v>
      </c>
      <c r="HX10" s="10" t="s">
        <v>2573</v>
      </c>
      <c r="HY10" s="10" t="s">
        <v>2574</v>
      </c>
      <c r="HZ10" s="10" t="s">
        <v>2575</v>
      </c>
      <c r="IA10" s="10" t="s">
        <v>2576</v>
      </c>
      <c r="IB10" s="10" t="s">
        <v>2577</v>
      </c>
      <c r="IC10" s="10" t="s">
        <v>2578</v>
      </c>
      <c r="ID10" s="10" t="s">
        <v>2579</v>
      </c>
      <c r="IE10" s="10" t="s">
        <v>2580</v>
      </c>
      <c r="IF10" s="10" t="s">
        <v>2581</v>
      </c>
      <c r="IG10" s="10" t="s">
        <v>2582</v>
      </c>
      <c r="IH10" s="10" t="s">
        <v>2583</v>
      </c>
      <c r="II10" s="10" t="s">
        <v>2584</v>
      </c>
      <c r="IJ10" s="10" t="s">
        <v>2585</v>
      </c>
      <c r="IK10" s="10" t="s">
        <v>2586</v>
      </c>
      <c r="IL10" s="10" t="s">
        <v>2587</v>
      </c>
      <c r="IM10" s="10" t="s">
        <v>2588</v>
      </c>
      <c r="IN10" s="10" t="s">
        <v>2589</v>
      </c>
      <c r="IO10" s="10" t="s">
        <v>2590</v>
      </c>
      <c r="IP10" s="10" t="s">
        <v>2591</v>
      </c>
      <c r="IQ10" s="10" t="s">
        <v>2592</v>
      </c>
      <c r="IR10" s="10" t="s">
        <v>2593</v>
      </c>
      <c r="IS10" s="10" t="s">
        <v>2594</v>
      </c>
      <c r="IT10" s="10" t="s">
        <v>2595</v>
      </c>
      <c r="IU10" s="10" t="s">
        <v>2596</v>
      </c>
      <c r="IV10" s="10" t="s">
        <v>2597</v>
      </c>
      <c r="IW10" s="10" t="s">
        <v>2598</v>
      </c>
      <c r="IX10" s="10" t="s">
        <v>2599</v>
      </c>
      <c r="IY10" s="10" t="s">
        <v>2600</v>
      </c>
      <c r="IZ10" s="10" t="s">
        <v>2601</v>
      </c>
      <c r="JA10" s="10" t="s">
        <v>2602</v>
      </c>
      <c r="JB10" s="10" t="s">
        <v>2603</v>
      </c>
      <c r="JC10" s="10" t="s">
        <v>2604</v>
      </c>
      <c r="JD10" s="10" t="s">
        <v>2605</v>
      </c>
      <c r="JE10" s="10" t="s">
        <v>2606</v>
      </c>
      <c r="JF10" s="10" t="s">
        <v>2607</v>
      </c>
      <c r="JG10" s="10" t="s">
        <v>2608</v>
      </c>
      <c r="JH10" s="10" t="s">
        <v>2609</v>
      </c>
      <c r="JI10" s="10" t="s">
        <v>2610</v>
      </c>
      <c r="JJ10" s="10" t="s">
        <v>2611</v>
      </c>
      <c r="JK10" s="10" t="s">
        <v>2612</v>
      </c>
      <c r="JL10" s="10" t="s">
        <v>2613</v>
      </c>
      <c r="JM10" s="10" t="s">
        <v>2614</v>
      </c>
      <c r="JN10" s="10" t="s">
        <v>2615</v>
      </c>
      <c r="JO10" s="10" t="s">
        <v>2616</v>
      </c>
      <c r="JP10" s="10" t="s">
        <v>2617</v>
      </c>
      <c r="JQ10" s="10" t="s">
        <v>2618</v>
      </c>
      <c r="JR10" s="10" t="s">
        <v>2619</v>
      </c>
      <c r="JS10" s="10" t="s">
        <v>2620</v>
      </c>
      <c r="JT10" s="10" t="s">
        <v>2621</v>
      </c>
      <c r="JU10" s="10" t="s">
        <v>2622</v>
      </c>
      <c r="JV10" s="10" t="s">
        <v>2623</v>
      </c>
      <c r="JW10" s="10" t="s">
        <v>2624</v>
      </c>
      <c r="JX10" s="10" t="s">
        <v>2625</v>
      </c>
      <c r="JY10" s="10" t="s">
        <v>2626</v>
      </c>
      <c r="JZ10" s="10" t="s">
        <v>2627</v>
      </c>
      <c r="KA10" s="10" t="s">
        <v>2628</v>
      </c>
      <c r="KB10" s="10" t="s">
        <v>2629</v>
      </c>
      <c r="KC10" s="10" t="s">
        <v>2630</v>
      </c>
      <c r="KD10" s="10" t="s">
        <v>2631</v>
      </c>
      <c r="KE10" s="10" t="s">
        <v>2632</v>
      </c>
      <c r="KF10" s="10" t="s">
        <v>2633</v>
      </c>
      <c r="KG10" s="10" t="s">
        <v>2634</v>
      </c>
      <c r="KH10" s="10" t="s">
        <v>2635</v>
      </c>
      <c r="KI10" s="10" t="s">
        <v>2636</v>
      </c>
      <c r="KJ10" s="10" t="s">
        <v>2637</v>
      </c>
      <c r="KK10" s="10" t="s">
        <v>2638</v>
      </c>
      <c r="KL10" s="10" t="s">
        <v>2639</v>
      </c>
      <c r="KM10" s="10" t="s">
        <v>2640</v>
      </c>
      <c r="KN10" s="10" t="s">
        <v>2641</v>
      </c>
      <c r="KO10" s="10" t="s">
        <v>2642</v>
      </c>
      <c r="KP10" s="10" t="s">
        <v>2643</v>
      </c>
      <c r="KQ10" s="10" t="s">
        <v>2644</v>
      </c>
      <c r="KR10" s="10" t="s">
        <v>2645</v>
      </c>
      <c r="KS10" s="10" t="s">
        <v>2646</v>
      </c>
      <c r="KT10" s="10" t="s">
        <v>2647</v>
      </c>
      <c r="KU10" s="10" t="s">
        <v>2648</v>
      </c>
      <c r="KV10" s="10" t="s">
        <v>2649</v>
      </c>
      <c r="KW10" s="10" t="s">
        <v>2650</v>
      </c>
      <c r="KX10" s="10" t="s">
        <v>2651</v>
      </c>
      <c r="KY10" s="10" t="s">
        <v>2652</v>
      </c>
      <c r="KZ10" s="10" t="s">
        <v>2653</v>
      </c>
      <c r="LA10" s="10" t="s">
        <v>2654</v>
      </c>
      <c r="LB10" s="10" t="s">
        <v>2655</v>
      </c>
      <c r="LC10" s="10" t="s">
        <v>2656</v>
      </c>
      <c r="LD10" s="10" t="s">
        <v>2657</v>
      </c>
      <c r="LE10" s="10" t="s">
        <v>2658</v>
      </c>
      <c r="LF10" s="10" t="s">
        <v>2659</v>
      </c>
      <c r="LG10" s="10" t="s">
        <v>2660</v>
      </c>
      <c r="LH10" s="10" t="s">
        <v>2661</v>
      </c>
      <c r="LI10" s="10" t="s">
        <v>2662</v>
      </c>
      <c r="LJ10" s="10" t="s">
        <v>2663</v>
      </c>
      <c r="LK10" s="10" t="s">
        <v>2664</v>
      </c>
      <c r="LL10" s="10" t="s">
        <v>2665</v>
      </c>
      <c r="LM10" s="10" t="s">
        <v>2666</v>
      </c>
      <c r="LN10" s="10" t="s">
        <v>2667</v>
      </c>
      <c r="LO10" s="10" t="s">
        <v>2668</v>
      </c>
      <c r="LP10" s="10" t="s">
        <v>2669</v>
      </c>
      <c r="LQ10" s="10" t="s">
        <v>2670</v>
      </c>
      <c r="LR10" s="10" t="s">
        <v>2671</v>
      </c>
      <c r="LS10" s="10" t="s">
        <v>2672</v>
      </c>
      <c r="LT10" s="10" t="s">
        <v>2673</v>
      </c>
      <c r="LU10" s="10" t="s">
        <v>2674</v>
      </c>
      <c r="LV10" s="10" t="s">
        <v>2675</v>
      </c>
      <c r="LW10" s="10" t="s">
        <v>2676</v>
      </c>
      <c r="LX10" s="10" t="s">
        <v>2677</v>
      </c>
      <c r="LY10" s="10" t="s">
        <v>2678</v>
      </c>
      <c r="LZ10" s="10" t="s">
        <v>2679</v>
      </c>
      <c r="MA10" s="10" t="s">
        <v>2680</v>
      </c>
      <c r="MB10" s="10" t="s">
        <v>2681</v>
      </c>
      <c r="MC10" s="10" t="s">
        <v>2682</v>
      </c>
      <c r="MD10" s="10" t="s">
        <v>2683</v>
      </c>
      <c r="ME10" s="10" t="s">
        <v>2684</v>
      </c>
      <c r="MF10" s="10" t="s">
        <v>2685</v>
      </c>
      <c r="MG10" s="10" t="s">
        <v>2686</v>
      </c>
      <c r="MH10" s="10" t="s">
        <v>2687</v>
      </c>
      <c r="MI10" s="10" t="s">
        <v>2688</v>
      </c>
      <c r="MJ10" s="10" t="s">
        <v>2689</v>
      </c>
      <c r="MK10" s="10" t="s">
        <v>2690</v>
      </c>
      <c r="ML10" s="10" t="s">
        <v>2691</v>
      </c>
      <c r="MM10" s="10" t="s">
        <v>2692</v>
      </c>
      <c r="MN10" s="10" t="s">
        <v>2693</v>
      </c>
      <c r="MO10" s="10" t="s">
        <v>2694</v>
      </c>
      <c r="MP10" s="10" t="s">
        <v>2695</v>
      </c>
      <c r="MQ10" s="10" t="s">
        <v>2696</v>
      </c>
      <c r="MR10" s="10" t="s">
        <v>2697</v>
      </c>
      <c r="MS10" s="10" t="s">
        <v>2698</v>
      </c>
      <c r="MT10" s="10" t="s">
        <v>2699</v>
      </c>
      <c r="MU10" s="10" t="s">
        <v>2700</v>
      </c>
      <c r="MV10" s="10" t="s">
        <v>2701</v>
      </c>
      <c r="MW10" s="10" t="s">
        <v>2702</v>
      </c>
      <c r="MX10" s="10" t="s">
        <v>2703</v>
      </c>
      <c r="MY10" s="10" t="s">
        <v>2704</v>
      </c>
      <c r="MZ10" s="10" t="s">
        <v>2705</v>
      </c>
      <c r="NA10" s="10" t="s">
        <v>2706</v>
      </c>
      <c r="NB10" s="10" t="s">
        <v>2707</v>
      </c>
      <c r="NC10" s="10" t="s">
        <v>2708</v>
      </c>
      <c r="ND10" s="10" t="s">
        <v>2709</v>
      </c>
      <c r="NE10" s="10" t="s">
        <v>2710</v>
      </c>
      <c r="NF10" s="10" t="s">
        <v>2711</v>
      </c>
      <c r="NG10" s="10" t="s">
        <v>2712</v>
      </c>
      <c r="NH10" s="10" t="s">
        <v>2713</v>
      </c>
      <c r="NI10" s="10" t="s">
        <v>2714</v>
      </c>
      <c r="NJ10" s="10" t="s">
        <v>2715</v>
      </c>
      <c r="NK10" s="10" t="s">
        <v>2716</v>
      </c>
      <c r="NL10" s="10" t="s">
        <v>2717</v>
      </c>
      <c r="NM10" s="10" t="s">
        <v>2718</v>
      </c>
      <c r="NN10" s="10" t="s">
        <v>2719</v>
      </c>
      <c r="NO10" s="10" t="s">
        <v>2720</v>
      </c>
      <c r="NP10" s="10" t="s">
        <v>2721</v>
      </c>
      <c r="NQ10" s="10" t="s">
        <v>2722</v>
      </c>
      <c r="NR10" s="10" t="s">
        <v>2723</v>
      </c>
      <c r="NS10" s="10" t="s">
        <v>2724</v>
      </c>
      <c r="NT10" s="10" t="s">
        <v>2725</v>
      </c>
      <c r="NU10" s="10" t="s">
        <v>2726</v>
      </c>
      <c r="NV10" s="10" t="s">
        <v>2727</v>
      </c>
      <c r="NW10" s="10" t="s">
        <v>2728</v>
      </c>
      <c r="NX10" s="10" t="s">
        <v>2729</v>
      </c>
      <c r="NY10" s="10" t="s">
        <v>2730</v>
      </c>
      <c r="NZ10" s="10" t="s">
        <v>2731</v>
      </c>
      <c r="OA10" s="10" t="s">
        <v>2732</v>
      </c>
      <c r="OB10" s="10" t="s">
        <v>2733</v>
      </c>
      <c r="OC10" s="10" t="s">
        <v>2734</v>
      </c>
      <c r="OD10" s="10" t="s">
        <v>2735</v>
      </c>
      <c r="OE10" s="10" t="s">
        <v>2736</v>
      </c>
      <c r="OF10" s="10" t="s">
        <v>2737</v>
      </c>
      <c r="OG10" s="10" t="s">
        <v>2738</v>
      </c>
      <c r="OH10" s="10" t="s">
        <v>2739</v>
      </c>
      <c r="OI10" s="10" t="s">
        <v>2740</v>
      </c>
      <c r="OJ10" s="10" t="s">
        <v>2741</v>
      </c>
      <c r="OK10" s="10" t="s">
        <v>2742</v>
      </c>
      <c r="OL10" s="10" t="s">
        <v>2743</v>
      </c>
      <c r="OM10" s="10" t="s">
        <v>2744</v>
      </c>
      <c r="ON10" s="10" t="s">
        <v>2745</v>
      </c>
      <c r="OO10" s="10" t="s">
        <v>2746</v>
      </c>
      <c r="OP10" s="10" t="s">
        <v>2747</v>
      </c>
      <c r="OQ10" s="10" t="s">
        <v>2748</v>
      </c>
      <c r="OR10" s="10" t="s">
        <v>2749</v>
      </c>
      <c r="OS10" s="10" t="s">
        <v>2750</v>
      </c>
      <c r="OT10" s="10" t="s">
        <v>4686</v>
      </c>
      <c r="OU10" s="10" t="s">
        <v>4687</v>
      </c>
      <c r="OV10" s="10" t="s">
        <v>2751</v>
      </c>
      <c r="OW10" s="10" t="s">
        <v>2752</v>
      </c>
      <c r="OX10" s="10" t="s">
        <v>2753</v>
      </c>
      <c r="OY10" s="10" t="s">
        <v>2754</v>
      </c>
      <c r="OZ10" s="10" t="s">
        <v>2755</v>
      </c>
      <c r="PA10" s="10" t="s">
        <v>2756</v>
      </c>
      <c r="PB10" s="10" t="s">
        <v>2757</v>
      </c>
      <c r="PC10" s="10" t="s">
        <v>2758</v>
      </c>
      <c r="PD10" s="10" t="s">
        <v>2759</v>
      </c>
      <c r="PE10" s="10" t="s">
        <v>2760</v>
      </c>
      <c r="PF10" s="10" t="s">
        <v>2761</v>
      </c>
      <c r="PG10" s="10" t="s">
        <v>2762</v>
      </c>
      <c r="PH10" s="10" t="s">
        <v>2763</v>
      </c>
      <c r="PI10" s="10" t="s">
        <v>2764</v>
      </c>
      <c r="PJ10" s="10" t="s">
        <v>2765</v>
      </c>
      <c r="PK10" s="10" t="s">
        <v>2766</v>
      </c>
      <c r="PL10" s="10" t="s">
        <v>2767</v>
      </c>
      <c r="PM10" s="10" t="s">
        <v>2768</v>
      </c>
      <c r="PN10" s="10" t="s">
        <v>2769</v>
      </c>
      <c r="PO10" s="10" t="s">
        <v>2770</v>
      </c>
      <c r="PP10" s="10" t="s">
        <v>2771</v>
      </c>
      <c r="PQ10" s="10" t="s">
        <v>2772</v>
      </c>
      <c r="PR10" s="10" t="s">
        <v>2773</v>
      </c>
      <c r="PS10" s="10" t="s">
        <v>2774</v>
      </c>
      <c r="PT10" s="10" t="s">
        <v>2775</v>
      </c>
      <c r="PU10" s="10" t="s">
        <v>2776</v>
      </c>
      <c r="PV10" s="10" t="s">
        <v>2777</v>
      </c>
      <c r="PW10" s="10" t="s">
        <v>2778</v>
      </c>
      <c r="PX10" s="10" t="s">
        <v>2779</v>
      </c>
      <c r="PY10" s="10" t="s">
        <v>2780</v>
      </c>
      <c r="PZ10" s="10" t="s">
        <v>2781</v>
      </c>
      <c r="QA10" s="10" t="s">
        <v>2782</v>
      </c>
      <c r="QB10" s="10" t="s">
        <v>2783</v>
      </c>
      <c r="QC10" s="10" t="s">
        <v>2784</v>
      </c>
      <c r="QD10" s="10" t="s">
        <v>2785</v>
      </c>
      <c r="QE10" s="10" t="s">
        <v>2786</v>
      </c>
      <c r="QF10" s="10" t="s">
        <v>2787</v>
      </c>
      <c r="QG10" s="10" t="s">
        <v>2788</v>
      </c>
      <c r="QH10" s="10" t="s">
        <v>2789</v>
      </c>
      <c r="QI10" s="10" t="s">
        <v>2790</v>
      </c>
      <c r="QJ10" s="10" t="s">
        <v>2791</v>
      </c>
      <c r="QK10" s="10" t="s">
        <v>2792</v>
      </c>
      <c r="QL10" s="10" t="s">
        <v>2793</v>
      </c>
      <c r="QM10" s="10" t="s">
        <v>2794</v>
      </c>
      <c r="QN10" s="10" t="s">
        <v>2795</v>
      </c>
      <c r="QO10" s="10" t="s">
        <v>2796</v>
      </c>
      <c r="QP10" s="10" t="s">
        <v>2797</v>
      </c>
      <c r="QQ10" s="10" t="s">
        <v>2798</v>
      </c>
      <c r="QR10" s="10" t="s">
        <v>2799</v>
      </c>
      <c r="QS10" s="10" t="s">
        <v>2800</v>
      </c>
      <c r="QT10" s="10" t="s">
        <v>2801</v>
      </c>
      <c r="QU10" s="10" t="s">
        <v>2802</v>
      </c>
      <c r="QV10" s="10" t="s">
        <v>2803</v>
      </c>
      <c r="QW10" s="10" t="s">
        <v>2804</v>
      </c>
      <c r="QX10" s="10" t="s">
        <v>2805</v>
      </c>
      <c r="QY10" s="10" t="s">
        <v>2806</v>
      </c>
      <c r="QZ10" s="10" t="s">
        <v>2807</v>
      </c>
      <c r="RA10" s="10" t="s">
        <v>2808</v>
      </c>
      <c r="RB10" s="10" t="s">
        <v>2809</v>
      </c>
      <c r="RC10" s="10" t="s">
        <v>2810</v>
      </c>
      <c r="RD10" s="10" t="s">
        <v>2811</v>
      </c>
      <c r="RE10" s="10" t="s">
        <v>2812</v>
      </c>
      <c r="RF10" s="10" t="s">
        <v>2813</v>
      </c>
      <c r="RG10" s="10" t="s">
        <v>2814</v>
      </c>
      <c r="RH10" s="10" t="s">
        <v>2815</v>
      </c>
      <c r="RI10" s="10" t="s">
        <v>2816</v>
      </c>
      <c r="RJ10" s="10" t="s">
        <v>2817</v>
      </c>
      <c r="RK10" s="10" t="s">
        <v>2818</v>
      </c>
      <c r="RL10" s="10" t="s">
        <v>2819</v>
      </c>
      <c r="RM10" s="10" t="s">
        <v>2820</v>
      </c>
      <c r="RN10" s="10" t="s">
        <v>2821</v>
      </c>
      <c r="RO10" s="10" t="s">
        <v>2822</v>
      </c>
      <c r="RP10" s="10" t="s">
        <v>2823</v>
      </c>
      <c r="RQ10" s="10" t="s">
        <v>2824</v>
      </c>
      <c r="RR10" s="10" t="s">
        <v>2825</v>
      </c>
      <c r="RS10" s="10" t="s">
        <v>2826</v>
      </c>
      <c r="RT10" s="10" t="s">
        <v>2827</v>
      </c>
      <c r="RU10" s="10" t="s">
        <v>2828</v>
      </c>
      <c r="RV10" s="10" t="s">
        <v>2829</v>
      </c>
      <c r="RW10" s="10" t="s">
        <v>2830</v>
      </c>
      <c r="RX10" s="10" t="s">
        <v>2831</v>
      </c>
      <c r="RY10" s="10" t="s">
        <v>2832</v>
      </c>
      <c r="RZ10" s="10" t="s">
        <v>2833</v>
      </c>
      <c r="SA10" s="10" t="s">
        <v>2834</v>
      </c>
      <c r="SB10" s="10" t="s">
        <v>2835</v>
      </c>
      <c r="SC10" s="10" t="s">
        <v>2836</v>
      </c>
      <c r="SD10" s="10" t="s">
        <v>2837</v>
      </c>
      <c r="SE10" s="10" t="s">
        <v>2838</v>
      </c>
      <c r="SF10" s="10" t="s">
        <v>2839</v>
      </c>
      <c r="SG10" s="10" t="s">
        <v>2840</v>
      </c>
      <c r="SH10" s="10" t="s">
        <v>2841</v>
      </c>
      <c r="SI10" s="10" t="s">
        <v>2842</v>
      </c>
      <c r="SJ10" s="10" t="s">
        <v>2843</v>
      </c>
      <c r="SK10" s="10" t="s">
        <v>2844</v>
      </c>
      <c r="SL10" s="10" t="s">
        <v>2845</v>
      </c>
      <c r="SM10" s="10" t="s">
        <v>2846</v>
      </c>
      <c r="SN10" s="10" t="s">
        <v>2847</v>
      </c>
      <c r="SO10" s="10" t="s">
        <v>2848</v>
      </c>
      <c r="SP10" s="10" t="s">
        <v>2849</v>
      </c>
      <c r="SQ10" s="10" t="s">
        <v>2850</v>
      </c>
      <c r="SR10" s="10" t="s">
        <v>2851</v>
      </c>
      <c r="SS10" s="10" t="s">
        <v>2852</v>
      </c>
      <c r="ST10" s="10" t="s">
        <v>2853</v>
      </c>
      <c r="SU10" s="10" t="s">
        <v>2854</v>
      </c>
      <c r="SV10" s="10" t="s">
        <v>2855</v>
      </c>
      <c r="SW10" s="10" t="s">
        <v>2856</v>
      </c>
      <c r="SX10" s="10" t="s">
        <v>2857</v>
      </c>
      <c r="SY10" s="10" t="s">
        <v>2858</v>
      </c>
      <c r="SZ10" s="10" t="s">
        <v>2859</v>
      </c>
      <c r="TA10" s="10" t="s">
        <v>2860</v>
      </c>
      <c r="TB10" s="10" t="s">
        <v>2861</v>
      </c>
      <c r="TC10" s="10" t="s">
        <v>2862</v>
      </c>
      <c r="TD10" s="10" t="s">
        <v>2863</v>
      </c>
      <c r="TE10" s="10" t="s">
        <v>2864</v>
      </c>
      <c r="TF10" s="10" t="s">
        <v>2865</v>
      </c>
      <c r="TG10" s="10" t="s">
        <v>2866</v>
      </c>
      <c r="TH10" s="10" t="s">
        <v>2867</v>
      </c>
      <c r="TI10" s="10" t="s">
        <v>2868</v>
      </c>
      <c r="TJ10" s="10" t="s">
        <v>2869</v>
      </c>
      <c r="TK10" s="10" t="s">
        <v>2870</v>
      </c>
      <c r="TL10" s="10" t="s">
        <v>2871</v>
      </c>
      <c r="TM10" s="10" t="s">
        <v>2872</v>
      </c>
      <c r="TN10" s="10" t="s">
        <v>2873</v>
      </c>
      <c r="TO10" s="10" t="s">
        <v>2874</v>
      </c>
      <c r="TP10" s="10" t="s">
        <v>2875</v>
      </c>
      <c r="TQ10" s="10" t="s">
        <v>2876</v>
      </c>
      <c r="TR10" s="10" t="s">
        <v>2877</v>
      </c>
      <c r="TS10" s="10" t="s">
        <v>2878</v>
      </c>
      <c r="TT10" s="10" t="s">
        <v>2879</v>
      </c>
      <c r="TU10" s="10" t="s">
        <v>2880</v>
      </c>
      <c r="TV10" s="10" t="s">
        <v>2881</v>
      </c>
      <c r="TW10" s="10" t="s">
        <v>2882</v>
      </c>
      <c r="TX10" s="10" t="s">
        <v>2883</v>
      </c>
      <c r="TY10" s="10" t="s">
        <v>2884</v>
      </c>
      <c r="TZ10" s="10" t="s">
        <v>2885</v>
      </c>
      <c r="UA10" s="10" t="s">
        <v>2886</v>
      </c>
      <c r="UB10" s="10" t="s">
        <v>2887</v>
      </c>
      <c r="UC10" s="10" t="s">
        <v>2888</v>
      </c>
      <c r="UD10" s="10" t="s">
        <v>2889</v>
      </c>
      <c r="UE10" s="10" t="s">
        <v>2890</v>
      </c>
      <c r="UF10" s="10" t="s">
        <v>2891</v>
      </c>
      <c r="UG10" s="10" t="s">
        <v>2892</v>
      </c>
      <c r="UH10" s="10" t="s">
        <v>2893</v>
      </c>
      <c r="UI10" s="10" t="s">
        <v>2894</v>
      </c>
      <c r="UJ10" s="10" t="s">
        <v>2895</v>
      </c>
      <c r="UK10" s="10" t="s">
        <v>2896</v>
      </c>
      <c r="UL10" s="10" t="s">
        <v>2897</v>
      </c>
      <c r="UM10" s="10" t="s">
        <v>2898</v>
      </c>
      <c r="UN10" s="10" t="s">
        <v>2899</v>
      </c>
      <c r="UO10" s="10" t="s">
        <v>2900</v>
      </c>
      <c r="UP10" s="10" t="s">
        <v>2901</v>
      </c>
      <c r="UQ10" s="10" t="s">
        <v>2902</v>
      </c>
      <c r="UR10" s="10" t="s">
        <v>2903</v>
      </c>
      <c r="US10" s="10" t="s">
        <v>2904</v>
      </c>
      <c r="UT10" s="10" t="s">
        <v>2905</v>
      </c>
      <c r="UU10" s="10" t="s">
        <v>2906</v>
      </c>
      <c r="UV10" s="10" t="s">
        <v>2907</v>
      </c>
      <c r="UW10" s="10" t="s">
        <v>2908</v>
      </c>
      <c r="UX10" s="10" t="s">
        <v>2909</v>
      </c>
      <c r="UY10" s="10" t="s">
        <v>2910</v>
      </c>
      <c r="UZ10" s="10" t="s">
        <v>2911</v>
      </c>
      <c r="VA10" s="10" t="s">
        <v>2912</v>
      </c>
      <c r="VB10" s="10" t="s">
        <v>2913</v>
      </c>
      <c r="VC10" s="10" t="s">
        <v>2914</v>
      </c>
      <c r="VD10" s="10" t="s">
        <v>2915</v>
      </c>
      <c r="VE10" s="10" t="s">
        <v>2916</v>
      </c>
      <c r="VF10" s="10" t="s">
        <v>2917</v>
      </c>
      <c r="VG10" s="10" t="s">
        <v>2918</v>
      </c>
      <c r="VH10" s="10" t="s">
        <v>2919</v>
      </c>
      <c r="VI10" s="10" t="s">
        <v>2920</v>
      </c>
      <c r="VJ10" s="10" t="s">
        <v>2921</v>
      </c>
      <c r="VK10" s="10" t="s">
        <v>2922</v>
      </c>
      <c r="VL10" s="10" t="s">
        <v>2923</v>
      </c>
      <c r="VM10" s="10" t="s">
        <v>2924</v>
      </c>
      <c r="VN10" s="10" t="s">
        <v>2925</v>
      </c>
      <c r="VO10" s="10" t="s">
        <v>2926</v>
      </c>
      <c r="VP10" s="10" t="s">
        <v>2927</v>
      </c>
      <c r="VQ10" s="10" t="s">
        <v>2928</v>
      </c>
      <c r="VR10" s="10" t="s">
        <v>2929</v>
      </c>
      <c r="VS10" s="10" t="s">
        <v>2930</v>
      </c>
      <c r="VT10" s="10" t="s">
        <v>2931</v>
      </c>
      <c r="VU10" s="10" t="s">
        <v>2932</v>
      </c>
      <c r="VV10" s="10" t="s">
        <v>2933</v>
      </c>
      <c r="VW10" s="10" t="s">
        <v>2934</v>
      </c>
      <c r="VX10" s="10" t="s">
        <v>2935</v>
      </c>
      <c r="VY10" s="10" t="s">
        <v>2936</v>
      </c>
      <c r="VZ10" s="10" t="s">
        <v>2937</v>
      </c>
      <c r="WA10" s="10" t="s">
        <v>2938</v>
      </c>
      <c r="WB10" s="10" t="s">
        <v>2939</v>
      </c>
      <c r="WC10" s="10" t="s">
        <v>2940</v>
      </c>
      <c r="WD10" s="10" t="s">
        <v>2941</v>
      </c>
      <c r="WE10" s="10" t="s">
        <v>2942</v>
      </c>
      <c r="WF10" s="10" t="s">
        <v>2943</v>
      </c>
      <c r="WG10" s="10" t="s">
        <v>2944</v>
      </c>
      <c r="WH10" s="10" t="s">
        <v>2945</v>
      </c>
      <c r="WI10" s="10" t="s">
        <v>2946</v>
      </c>
      <c r="WJ10" s="10" t="s">
        <v>2947</v>
      </c>
      <c r="WK10" s="10" t="s">
        <v>2948</v>
      </c>
      <c r="WL10" s="10" t="s">
        <v>2949</v>
      </c>
      <c r="WM10" s="10" t="s">
        <v>2950</v>
      </c>
      <c r="WN10" s="10" t="s">
        <v>2951</v>
      </c>
      <c r="WO10" s="10" t="s">
        <v>2952</v>
      </c>
      <c r="WP10" s="10" t="s">
        <v>2953</v>
      </c>
      <c r="WQ10" s="10" t="s">
        <v>2954</v>
      </c>
      <c r="WR10" s="10" t="s">
        <v>2955</v>
      </c>
      <c r="WS10" s="10" t="s">
        <v>2956</v>
      </c>
      <c r="WT10" s="10" t="s">
        <v>2957</v>
      </c>
      <c r="WU10" s="10" t="s">
        <v>2958</v>
      </c>
      <c r="WV10" s="10" t="s">
        <v>2959</v>
      </c>
      <c r="WW10" s="10" t="s">
        <v>2960</v>
      </c>
      <c r="WX10" s="10" t="s">
        <v>2961</v>
      </c>
      <c r="WY10" s="10" t="s">
        <v>2962</v>
      </c>
      <c r="WZ10" s="10" t="s">
        <v>2963</v>
      </c>
      <c r="XA10" s="10" t="s">
        <v>2964</v>
      </c>
      <c r="XB10" s="10" t="s">
        <v>2965</v>
      </c>
      <c r="XC10" s="10" t="s">
        <v>2966</v>
      </c>
      <c r="XD10" s="10" t="s">
        <v>2967</v>
      </c>
      <c r="XE10" s="10" t="s">
        <v>2968</v>
      </c>
      <c r="XF10" s="10" t="s">
        <v>2969</v>
      </c>
      <c r="XG10" s="10" t="s">
        <v>2970</v>
      </c>
      <c r="XH10" s="10" t="s">
        <v>2971</v>
      </c>
      <c r="XI10" s="10" t="s">
        <v>2972</v>
      </c>
      <c r="XJ10" s="10" t="s">
        <v>2973</v>
      </c>
      <c r="XK10" s="10" t="s">
        <v>2974</v>
      </c>
      <c r="XL10" s="10" t="s">
        <v>2975</v>
      </c>
      <c r="XM10" s="10" t="s">
        <v>2976</v>
      </c>
      <c r="XN10" s="10" t="s">
        <v>2977</v>
      </c>
      <c r="XO10" s="10" t="s">
        <v>2978</v>
      </c>
      <c r="XP10" s="10" t="s">
        <v>2979</v>
      </c>
      <c r="XQ10" s="10" t="s">
        <v>2980</v>
      </c>
      <c r="XR10" s="10" t="s">
        <v>2981</v>
      </c>
      <c r="XS10" s="10" t="s">
        <v>2982</v>
      </c>
      <c r="XT10" s="10" t="s">
        <v>2983</v>
      </c>
      <c r="XU10" s="10" t="s">
        <v>2984</v>
      </c>
      <c r="XV10" s="10" t="s">
        <v>2985</v>
      </c>
      <c r="XW10" s="10" t="s">
        <v>2986</v>
      </c>
      <c r="XX10" s="10" t="s">
        <v>2987</v>
      </c>
      <c r="XY10" s="10" t="s">
        <v>2988</v>
      </c>
      <c r="XZ10" s="10" t="s">
        <v>2989</v>
      </c>
      <c r="YA10" s="10" t="s">
        <v>2990</v>
      </c>
      <c r="YB10" s="10" t="s">
        <v>2991</v>
      </c>
      <c r="YC10" s="10" t="s">
        <v>2992</v>
      </c>
      <c r="YD10" s="10" t="s">
        <v>2993</v>
      </c>
      <c r="YE10" s="10" t="s">
        <v>2994</v>
      </c>
      <c r="YF10" s="10" t="s">
        <v>2995</v>
      </c>
      <c r="YG10" s="10" t="s">
        <v>2996</v>
      </c>
      <c r="YH10" s="10" t="s">
        <v>2997</v>
      </c>
      <c r="YI10" s="10" t="s">
        <v>2998</v>
      </c>
      <c r="YJ10" s="10" t="s">
        <v>2999</v>
      </c>
      <c r="YK10" s="10" t="s">
        <v>3000</v>
      </c>
      <c r="YL10" s="10" t="s">
        <v>3001</v>
      </c>
      <c r="YM10" s="10" t="s">
        <v>3002</v>
      </c>
      <c r="YN10" s="10" t="s">
        <v>3003</v>
      </c>
      <c r="YO10" s="10" t="s">
        <v>3004</v>
      </c>
      <c r="YP10" s="10" t="s">
        <v>3005</v>
      </c>
      <c r="YQ10" s="10" t="s">
        <v>3006</v>
      </c>
      <c r="YR10" s="10" t="s">
        <v>3007</v>
      </c>
      <c r="YS10" s="10" t="s">
        <v>3008</v>
      </c>
      <c r="YT10" s="10" t="s">
        <v>3009</v>
      </c>
      <c r="YU10" s="10" t="s">
        <v>3010</v>
      </c>
      <c r="YV10" s="10" t="s">
        <v>3011</v>
      </c>
      <c r="YW10" s="10" t="s">
        <v>3012</v>
      </c>
      <c r="YX10" s="10" t="s">
        <v>3013</v>
      </c>
      <c r="YY10" s="10" t="s">
        <v>3014</v>
      </c>
      <c r="YZ10" s="10" t="s">
        <v>3015</v>
      </c>
      <c r="ZA10" s="10" t="s">
        <v>3016</v>
      </c>
      <c r="ZB10" s="10" t="s">
        <v>3017</v>
      </c>
      <c r="ZC10" s="10" t="s">
        <v>3018</v>
      </c>
      <c r="ZD10" s="10" t="s">
        <v>3019</v>
      </c>
      <c r="ZE10" s="10" t="s">
        <v>3020</v>
      </c>
      <c r="ZF10" s="10" t="s">
        <v>3021</v>
      </c>
      <c r="ZG10" s="10" t="s">
        <v>3022</v>
      </c>
      <c r="ZH10" s="10" t="s">
        <v>3023</v>
      </c>
      <c r="ZI10" s="10" t="s">
        <v>3024</v>
      </c>
      <c r="ZJ10" s="10" t="s">
        <v>3025</v>
      </c>
      <c r="ZK10" s="10" t="s">
        <v>3026</v>
      </c>
      <c r="ZL10" s="10" t="s">
        <v>3027</v>
      </c>
      <c r="ZM10" s="10" t="s">
        <v>3028</v>
      </c>
      <c r="ZN10" s="10" t="s">
        <v>3029</v>
      </c>
      <c r="ZO10" s="10" t="s">
        <v>3030</v>
      </c>
      <c r="ZP10" s="10" t="s">
        <v>3031</v>
      </c>
      <c r="ZQ10" s="10" t="s">
        <v>3032</v>
      </c>
      <c r="ZR10" s="10" t="s">
        <v>3033</v>
      </c>
      <c r="ZS10" s="10" t="s">
        <v>3034</v>
      </c>
      <c r="ZT10" s="10" t="s">
        <v>3035</v>
      </c>
      <c r="ZU10" s="10" t="s">
        <v>3036</v>
      </c>
      <c r="ZV10" s="10" t="s">
        <v>3037</v>
      </c>
      <c r="ZW10" s="10" t="s">
        <v>3038</v>
      </c>
      <c r="ZX10" s="10" t="s">
        <v>3039</v>
      </c>
      <c r="ZY10" s="10" t="s">
        <v>3040</v>
      </c>
      <c r="ZZ10" s="10" t="s">
        <v>3041</v>
      </c>
      <c r="AAA10" s="10" t="s">
        <v>3042</v>
      </c>
      <c r="AAB10" s="10" t="s">
        <v>3043</v>
      </c>
      <c r="AAC10" s="10" t="s">
        <v>3044</v>
      </c>
      <c r="AAD10" s="10" t="s">
        <v>3045</v>
      </c>
      <c r="AAE10" s="10" t="s">
        <v>3046</v>
      </c>
      <c r="AAF10" s="10" t="s">
        <v>3047</v>
      </c>
      <c r="AAG10" s="10" t="s">
        <v>3048</v>
      </c>
      <c r="AAH10" s="10" t="s">
        <v>3049</v>
      </c>
      <c r="AAI10" s="10" t="s">
        <v>3050</v>
      </c>
      <c r="AAJ10" s="10" t="s">
        <v>3051</v>
      </c>
      <c r="AAK10" s="10" t="s">
        <v>3052</v>
      </c>
      <c r="AAL10" s="10" t="s">
        <v>3053</v>
      </c>
      <c r="AAM10" s="10" t="s">
        <v>3054</v>
      </c>
      <c r="AAN10" s="10" t="s">
        <v>3055</v>
      </c>
      <c r="AAO10" s="10" t="s">
        <v>3056</v>
      </c>
      <c r="AAP10" s="10" t="s">
        <v>3057</v>
      </c>
      <c r="AAQ10" s="10" t="s">
        <v>3058</v>
      </c>
      <c r="AAR10" s="10" t="s">
        <v>3059</v>
      </c>
      <c r="AAS10" s="10" t="s">
        <v>3060</v>
      </c>
      <c r="AAT10" s="10" t="s">
        <v>3061</v>
      </c>
      <c r="AAU10" s="10" t="s">
        <v>3062</v>
      </c>
      <c r="AAV10" s="10" t="s">
        <v>3063</v>
      </c>
      <c r="AAW10" s="10" t="s">
        <v>3064</v>
      </c>
      <c r="AAX10" s="10" t="s">
        <v>3065</v>
      </c>
      <c r="AAY10" s="10" t="s">
        <v>3066</v>
      </c>
      <c r="AAZ10" s="10" t="s">
        <v>3067</v>
      </c>
      <c r="ABA10" s="10" t="s">
        <v>3068</v>
      </c>
      <c r="ABB10" s="10" t="s">
        <v>3069</v>
      </c>
      <c r="ABC10" s="10" t="s">
        <v>3070</v>
      </c>
      <c r="ABD10" s="10" t="s">
        <v>3071</v>
      </c>
      <c r="ABE10" s="10" t="s">
        <v>3072</v>
      </c>
      <c r="ABF10" s="10" t="s">
        <v>3073</v>
      </c>
      <c r="ABG10" s="10" t="s">
        <v>3074</v>
      </c>
      <c r="ABH10" s="10" t="s">
        <v>3075</v>
      </c>
      <c r="ABI10" s="10" t="s">
        <v>3076</v>
      </c>
      <c r="ABJ10" s="10" t="s">
        <v>3077</v>
      </c>
      <c r="ABK10" s="10" t="s">
        <v>3078</v>
      </c>
      <c r="ABL10" s="10" t="s">
        <v>3079</v>
      </c>
      <c r="ABM10" s="10" t="s">
        <v>3080</v>
      </c>
      <c r="ABN10" s="10" t="s">
        <v>3081</v>
      </c>
      <c r="ABO10" s="10" t="s">
        <v>3082</v>
      </c>
      <c r="ABP10" s="10" t="s">
        <v>3083</v>
      </c>
      <c r="ABQ10" s="10" t="s">
        <v>3084</v>
      </c>
      <c r="ABR10" s="10" t="s">
        <v>3085</v>
      </c>
      <c r="ABS10" s="10" t="s">
        <v>3086</v>
      </c>
      <c r="ABT10" s="10" t="s">
        <v>3087</v>
      </c>
      <c r="ABU10" s="10" t="s">
        <v>3088</v>
      </c>
      <c r="ABV10" s="10" t="s">
        <v>3089</v>
      </c>
      <c r="ABW10" s="10" t="s">
        <v>3090</v>
      </c>
      <c r="ABX10" s="10" t="s">
        <v>3091</v>
      </c>
      <c r="ABY10" s="10" t="s">
        <v>3092</v>
      </c>
      <c r="ABZ10" s="10" t="s">
        <v>3093</v>
      </c>
      <c r="ACA10" s="10" t="s">
        <v>3094</v>
      </c>
      <c r="ACB10" s="10" t="s">
        <v>3095</v>
      </c>
      <c r="ACC10" s="10" t="s">
        <v>3096</v>
      </c>
      <c r="ACD10" s="10" t="s">
        <v>3097</v>
      </c>
      <c r="ACE10" s="10" t="s">
        <v>3098</v>
      </c>
      <c r="ACF10" s="10" t="s">
        <v>3099</v>
      </c>
      <c r="ACG10" s="10" t="s">
        <v>3100</v>
      </c>
      <c r="ACH10" s="10" t="s">
        <v>3101</v>
      </c>
      <c r="ACI10" s="10" t="s">
        <v>3102</v>
      </c>
      <c r="ACJ10" s="10" t="s">
        <v>3103</v>
      </c>
      <c r="ACK10" s="10" t="s">
        <v>3104</v>
      </c>
      <c r="ACL10" s="10" t="s">
        <v>3105</v>
      </c>
      <c r="ACM10" s="10" t="s">
        <v>3106</v>
      </c>
      <c r="ACN10" s="10" t="s">
        <v>3107</v>
      </c>
      <c r="ACO10" s="10" t="s">
        <v>3108</v>
      </c>
      <c r="ACP10" s="10" t="s">
        <v>3109</v>
      </c>
      <c r="ACQ10" s="10" t="s">
        <v>3110</v>
      </c>
      <c r="ACR10" s="10" t="s">
        <v>3111</v>
      </c>
      <c r="ACS10" s="10" t="s">
        <v>3112</v>
      </c>
      <c r="ACT10" s="10" t="s">
        <v>3113</v>
      </c>
      <c r="ACU10" s="10" t="s">
        <v>3114</v>
      </c>
      <c r="ACV10" s="10" t="s">
        <v>3115</v>
      </c>
      <c r="ACW10" s="10" t="s">
        <v>3116</v>
      </c>
      <c r="ACX10" s="10" t="s">
        <v>3117</v>
      </c>
      <c r="ACY10" s="10" t="s">
        <v>3118</v>
      </c>
      <c r="ACZ10" s="10" t="s">
        <v>3119</v>
      </c>
      <c r="ADA10" s="10" t="s">
        <v>3120</v>
      </c>
      <c r="ADB10" s="10" t="s">
        <v>3121</v>
      </c>
      <c r="ADC10" s="10" t="s">
        <v>3122</v>
      </c>
      <c r="ADD10" s="10" t="s">
        <v>3123</v>
      </c>
      <c r="ADE10" s="10" t="s">
        <v>3124</v>
      </c>
      <c r="ADF10" s="10" t="s">
        <v>3125</v>
      </c>
      <c r="ADG10" s="10" t="s">
        <v>3126</v>
      </c>
      <c r="ADH10" s="10" t="s">
        <v>3127</v>
      </c>
      <c r="ADI10" s="10" t="s">
        <v>3128</v>
      </c>
      <c r="ADJ10" s="10" t="s">
        <v>3129</v>
      </c>
      <c r="ADK10" s="10" t="s">
        <v>3130</v>
      </c>
      <c r="ADL10" s="10" t="s">
        <v>3131</v>
      </c>
      <c r="ADM10" s="10" t="s">
        <v>3132</v>
      </c>
      <c r="ADN10" s="10" t="s">
        <v>3133</v>
      </c>
      <c r="ADO10" s="10" t="s">
        <v>3134</v>
      </c>
      <c r="ADP10" s="10" t="s">
        <v>3135</v>
      </c>
      <c r="ADQ10" s="10" t="s">
        <v>3136</v>
      </c>
      <c r="ADR10" s="10" t="s">
        <v>3137</v>
      </c>
      <c r="ADS10" s="10" t="s">
        <v>3138</v>
      </c>
      <c r="ADT10" s="10" t="s">
        <v>3139</v>
      </c>
      <c r="ADU10" s="10" t="s">
        <v>3140</v>
      </c>
      <c r="ADV10" s="10" t="s">
        <v>3141</v>
      </c>
      <c r="ADW10" s="10" t="s">
        <v>3142</v>
      </c>
      <c r="ADX10" s="10" t="s">
        <v>3143</v>
      </c>
      <c r="ADY10" s="10" t="s">
        <v>3144</v>
      </c>
      <c r="ADZ10" s="10" t="s">
        <v>3145</v>
      </c>
      <c r="AEA10" s="10" t="s">
        <v>3146</v>
      </c>
      <c r="AEB10" s="10" t="s">
        <v>3147</v>
      </c>
      <c r="AEC10" s="10" t="s">
        <v>3148</v>
      </c>
      <c r="AED10" s="10" t="s">
        <v>3149</v>
      </c>
      <c r="AEE10" s="10" t="s">
        <v>3150</v>
      </c>
      <c r="AEF10" s="10" t="s">
        <v>3151</v>
      </c>
      <c r="AEG10" s="10" t="s">
        <v>3152</v>
      </c>
      <c r="AEH10" s="10" t="s">
        <v>3153</v>
      </c>
      <c r="AEI10" s="10" t="s">
        <v>3154</v>
      </c>
      <c r="AEJ10" s="10" t="s">
        <v>3155</v>
      </c>
      <c r="AEK10" s="10" t="s">
        <v>3156</v>
      </c>
      <c r="AEL10" s="10" t="s">
        <v>3157</v>
      </c>
      <c r="AEM10" s="10" t="s">
        <v>3158</v>
      </c>
      <c r="AEN10" s="10" t="s">
        <v>3159</v>
      </c>
      <c r="AEO10" s="10" t="s">
        <v>3160</v>
      </c>
      <c r="AEP10" s="10" t="s">
        <v>3161</v>
      </c>
      <c r="AEQ10" s="10" t="s">
        <v>3162</v>
      </c>
      <c r="AER10" s="10" t="s">
        <v>3163</v>
      </c>
      <c r="AES10" s="10" t="s">
        <v>3164</v>
      </c>
      <c r="AET10" s="10" t="s">
        <v>3165</v>
      </c>
      <c r="AEU10" s="10" t="s">
        <v>3166</v>
      </c>
      <c r="AEV10" s="10" t="s">
        <v>3167</v>
      </c>
      <c r="AEW10" s="10" t="s">
        <v>3168</v>
      </c>
      <c r="AEX10" s="10" t="s">
        <v>3169</v>
      </c>
      <c r="AEY10" s="10" t="s">
        <v>3170</v>
      </c>
      <c r="AEZ10" s="10" t="s">
        <v>3171</v>
      </c>
      <c r="AFA10" s="10" t="s">
        <v>3172</v>
      </c>
      <c r="AFB10" s="10" t="s">
        <v>3173</v>
      </c>
      <c r="AFC10" s="10" t="s">
        <v>3174</v>
      </c>
      <c r="AFD10" s="10" t="s">
        <v>3175</v>
      </c>
      <c r="AFE10" s="10" t="s">
        <v>3176</v>
      </c>
      <c r="AFF10" s="10" t="s">
        <v>3177</v>
      </c>
      <c r="AFG10" s="10" t="s">
        <v>3178</v>
      </c>
      <c r="AFH10" s="10" t="s">
        <v>3179</v>
      </c>
      <c r="AFI10" s="10" t="s">
        <v>3180</v>
      </c>
      <c r="AFJ10" s="10" t="s">
        <v>3181</v>
      </c>
      <c r="AFK10" s="10" t="s">
        <v>3182</v>
      </c>
      <c r="AFL10" s="10" t="s">
        <v>3183</v>
      </c>
      <c r="AFM10" s="10" t="s">
        <v>3184</v>
      </c>
      <c r="AFN10" s="10" t="s">
        <v>3185</v>
      </c>
      <c r="AFO10" s="10" t="s">
        <v>3186</v>
      </c>
      <c r="AFP10" s="10" t="s">
        <v>3187</v>
      </c>
      <c r="AFQ10" s="10" t="s">
        <v>3188</v>
      </c>
      <c r="AFR10" s="10" t="s">
        <v>3189</v>
      </c>
      <c r="AFS10" s="10" t="s">
        <v>3190</v>
      </c>
      <c r="AFT10" s="10" t="s">
        <v>3191</v>
      </c>
      <c r="AFU10" s="10" t="s">
        <v>3192</v>
      </c>
      <c r="AFV10" s="10" t="s">
        <v>3193</v>
      </c>
      <c r="AFW10" s="10" t="s">
        <v>3194</v>
      </c>
      <c r="AFX10" s="10" t="s">
        <v>3195</v>
      </c>
      <c r="AFY10" s="10" t="s">
        <v>3196</v>
      </c>
      <c r="AFZ10" s="10" t="s">
        <v>3197</v>
      </c>
      <c r="AGA10" s="10" t="s">
        <v>3198</v>
      </c>
      <c r="AGB10" s="10" t="s">
        <v>3199</v>
      </c>
      <c r="AGC10" s="10" t="s">
        <v>3200</v>
      </c>
      <c r="AGD10" s="10" t="s">
        <v>4688</v>
      </c>
      <c r="AGE10" s="10" t="s">
        <v>3201</v>
      </c>
      <c r="AGF10" s="10" t="s">
        <v>3202</v>
      </c>
      <c r="AGG10" s="10" t="s">
        <v>3203</v>
      </c>
      <c r="AGH10" s="10" t="s">
        <v>3204</v>
      </c>
      <c r="AGI10" s="10" t="s">
        <v>3205</v>
      </c>
      <c r="AGJ10" s="10" t="s">
        <v>3206</v>
      </c>
      <c r="AGK10" s="10" t="s">
        <v>3207</v>
      </c>
      <c r="AGL10" s="10" t="s">
        <v>3208</v>
      </c>
      <c r="AGM10" s="10" t="s">
        <v>3209</v>
      </c>
      <c r="AGN10" s="10" t="s">
        <v>3210</v>
      </c>
      <c r="AGO10" s="10" t="s">
        <v>3211</v>
      </c>
      <c r="AGP10" s="10" t="s">
        <v>3212</v>
      </c>
      <c r="AGQ10" s="10" t="s">
        <v>3213</v>
      </c>
      <c r="AGR10" s="10" t="s">
        <v>3214</v>
      </c>
      <c r="AGS10" s="10" t="s">
        <v>3215</v>
      </c>
      <c r="AGT10" s="10" t="s">
        <v>3216</v>
      </c>
      <c r="AGU10" s="10" t="s">
        <v>3217</v>
      </c>
      <c r="AGV10" s="10" t="s">
        <v>3218</v>
      </c>
      <c r="AGW10" s="10" t="s">
        <v>3219</v>
      </c>
      <c r="AGX10" s="10" t="s">
        <v>3220</v>
      </c>
      <c r="AGY10" s="10" t="s">
        <v>3221</v>
      </c>
      <c r="AGZ10" s="10" t="s">
        <v>3222</v>
      </c>
      <c r="AHA10" s="10" t="s">
        <v>3223</v>
      </c>
      <c r="AHB10" s="10" t="s">
        <v>3224</v>
      </c>
      <c r="AHC10" s="10" t="s">
        <v>3225</v>
      </c>
      <c r="AHD10" s="10" t="s">
        <v>3226</v>
      </c>
      <c r="AHE10" s="10" t="s">
        <v>3227</v>
      </c>
      <c r="AHF10" s="10" t="s">
        <v>3228</v>
      </c>
      <c r="AHG10" s="10" t="s">
        <v>3229</v>
      </c>
      <c r="AHH10" s="10" t="s">
        <v>4689</v>
      </c>
      <c r="AHI10" s="10" t="s">
        <v>3230</v>
      </c>
      <c r="AHJ10" s="10" t="s">
        <v>3231</v>
      </c>
      <c r="AHK10" s="10" t="s">
        <v>3232</v>
      </c>
      <c r="AHL10" s="10" t="s">
        <v>3233</v>
      </c>
      <c r="AHM10" s="10" t="s">
        <v>3234</v>
      </c>
      <c r="AHN10" s="10" t="s">
        <v>3235</v>
      </c>
      <c r="AHO10" s="10" t="s">
        <v>3236</v>
      </c>
      <c r="AHP10" s="10" t="s">
        <v>3237</v>
      </c>
      <c r="AHQ10" s="10" t="s">
        <v>3238</v>
      </c>
      <c r="AHR10" s="10" t="s">
        <v>3239</v>
      </c>
      <c r="AHS10" s="10" t="s">
        <v>3240</v>
      </c>
      <c r="AHT10" s="10" t="s">
        <v>3241</v>
      </c>
      <c r="AHU10" s="10" t="s">
        <v>3242</v>
      </c>
      <c r="AHV10" s="10" t="s">
        <v>3243</v>
      </c>
      <c r="AHW10" s="10" t="s">
        <v>3244</v>
      </c>
      <c r="AHX10" s="10" t="s">
        <v>3245</v>
      </c>
      <c r="AHY10" s="10" t="s">
        <v>3246</v>
      </c>
      <c r="AHZ10" s="10" t="s">
        <v>3247</v>
      </c>
      <c r="AIA10" s="10" t="s">
        <v>3248</v>
      </c>
      <c r="AIB10" s="10" t="s">
        <v>3249</v>
      </c>
      <c r="AIC10" s="10" t="s">
        <v>3250</v>
      </c>
      <c r="AID10" s="10" t="s">
        <v>3251</v>
      </c>
      <c r="AIE10" s="10" t="s">
        <v>3252</v>
      </c>
      <c r="AIF10" s="10" t="s">
        <v>3253</v>
      </c>
      <c r="AIG10" s="10" t="s">
        <v>3254</v>
      </c>
      <c r="AIH10" s="10" t="s">
        <v>3255</v>
      </c>
      <c r="AII10" s="10" t="s">
        <v>3256</v>
      </c>
      <c r="AIJ10" s="10" t="s">
        <v>3257</v>
      </c>
      <c r="AIK10" s="10" t="s">
        <v>3258</v>
      </c>
      <c r="AIL10" s="10" t="s">
        <v>3259</v>
      </c>
      <c r="AIM10" s="10" t="s">
        <v>3260</v>
      </c>
      <c r="AIN10" s="10" t="s">
        <v>3261</v>
      </c>
      <c r="AIO10" s="10" t="s">
        <v>3262</v>
      </c>
      <c r="AIP10" s="10" t="s">
        <v>3263</v>
      </c>
      <c r="AIQ10" s="10" t="s">
        <v>3264</v>
      </c>
      <c r="AIR10" s="10" t="s">
        <v>3265</v>
      </c>
      <c r="AIS10" s="10" t="s">
        <v>3266</v>
      </c>
      <c r="AIT10" s="10" t="s">
        <v>3267</v>
      </c>
      <c r="AIU10" s="10" t="s">
        <v>3268</v>
      </c>
      <c r="AIV10" s="10" t="s">
        <v>3269</v>
      </c>
      <c r="AIW10" s="10" t="s">
        <v>3270</v>
      </c>
      <c r="AIX10" s="10" t="s">
        <v>3271</v>
      </c>
      <c r="AIY10" s="10" t="s">
        <v>3272</v>
      </c>
      <c r="AIZ10" s="10" t="s">
        <v>3273</v>
      </c>
      <c r="AJA10" s="10" t="s">
        <v>3274</v>
      </c>
      <c r="AJB10" s="10" t="s">
        <v>3275</v>
      </c>
      <c r="AJC10" s="10" t="s">
        <v>3276</v>
      </c>
      <c r="AJD10" s="10" t="s">
        <v>3277</v>
      </c>
      <c r="AJE10" s="10" t="s">
        <v>3278</v>
      </c>
      <c r="AJF10" s="10" t="s">
        <v>3279</v>
      </c>
      <c r="AJG10" s="10" t="s">
        <v>3280</v>
      </c>
      <c r="AJH10" s="10" t="s">
        <v>3281</v>
      </c>
      <c r="AJI10" s="10" t="s">
        <v>3282</v>
      </c>
      <c r="AJJ10" s="10" t="s">
        <v>3283</v>
      </c>
      <c r="AJK10" s="10" t="s">
        <v>3284</v>
      </c>
      <c r="AJL10" s="10" t="s">
        <v>3285</v>
      </c>
      <c r="AJM10" s="10" t="s">
        <v>3286</v>
      </c>
      <c r="AJN10" s="10" t="s">
        <v>3287</v>
      </c>
      <c r="AJO10" s="10" t="s">
        <v>3288</v>
      </c>
      <c r="AJP10" s="10" t="s">
        <v>3289</v>
      </c>
      <c r="AJQ10" s="10" t="s">
        <v>3290</v>
      </c>
      <c r="AJR10" s="10" t="s">
        <v>3291</v>
      </c>
      <c r="AJS10" s="10" t="s">
        <v>3292</v>
      </c>
      <c r="AJT10" s="10" t="s">
        <v>3293</v>
      </c>
      <c r="AJU10" s="10" t="s">
        <v>3294</v>
      </c>
      <c r="AJV10" s="10" t="s">
        <v>3295</v>
      </c>
      <c r="AJW10" s="10" t="s">
        <v>3296</v>
      </c>
      <c r="AJX10" s="10" t="s">
        <v>3297</v>
      </c>
      <c r="AJY10" s="10" t="s">
        <v>3298</v>
      </c>
      <c r="AJZ10" s="10" t="s">
        <v>3299</v>
      </c>
      <c r="AKA10" s="10" t="s">
        <v>3300</v>
      </c>
      <c r="AKB10" s="10" t="s">
        <v>3301</v>
      </c>
      <c r="AKC10" s="10" t="s">
        <v>3302</v>
      </c>
      <c r="AKD10" s="10" t="s">
        <v>3303</v>
      </c>
      <c r="AKE10" s="10" t="s">
        <v>3304</v>
      </c>
      <c r="AKF10" s="10" t="s">
        <v>3305</v>
      </c>
      <c r="AKG10" s="10" t="s">
        <v>3306</v>
      </c>
      <c r="AKH10" s="10" t="s">
        <v>3307</v>
      </c>
      <c r="AKI10" s="10" t="s">
        <v>3308</v>
      </c>
      <c r="AKJ10" s="10" t="s">
        <v>3309</v>
      </c>
      <c r="AKK10" s="10" t="s">
        <v>3310</v>
      </c>
      <c r="AKL10" s="10" t="s">
        <v>3311</v>
      </c>
      <c r="AKM10" s="10" t="s">
        <v>3312</v>
      </c>
      <c r="AKN10" s="10" t="s">
        <v>3313</v>
      </c>
      <c r="AKO10" s="10" t="s">
        <v>3314</v>
      </c>
      <c r="AKP10" s="10" t="s">
        <v>3315</v>
      </c>
      <c r="AKQ10" s="10" t="s">
        <v>3316</v>
      </c>
      <c r="AKR10" s="10" t="s">
        <v>3317</v>
      </c>
      <c r="AKS10" s="10" t="s">
        <v>3318</v>
      </c>
      <c r="AKT10" s="10" t="s">
        <v>3319</v>
      </c>
      <c r="AKU10" s="10" t="s">
        <v>3320</v>
      </c>
      <c r="AKV10" s="10" t="s">
        <v>3321</v>
      </c>
      <c r="AKW10" s="10" t="s">
        <v>3322</v>
      </c>
      <c r="AKX10" s="10" t="s">
        <v>3323</v>
      </c>
      <c r="AKY10" s="10" t="s">
        <v>3324</v>
      </c>
      <c r="AKZ10" s="10" t="s">
        <v>3325</v>
      </c>
      <c r="ALA10" s="10" t="s">
        <v>3326</v>
      </c>
      <c r="ALB10" s="10" t="s">
        <v>3327</v>
      </c>
      <c r="ALC10" s="10" t="s">
        <v>3328</v>
      </c>
      <c r="ALD10" s="10" t="s">
        <v>3329</v>
      </c>
      <c r="ALE10" s="10" t="s">
        <v>3330</v>
      </c>
      <c r="ALF10" s="10" t="s">
        <v>3331</v>
      </c>
      <c r="ALG10" s="10" t="s">
        <v>3332</v>
      </c>
      <c r="ALH10" s="10" t="s">
        <v>3333</v>
      </c>
      <c r="ALI10" s="10" t="s">
        <v>3334</v>
      </c>
      <c r="ALJ10" s="10" t="s">
        <v>3335</v>
      </c>
      <c r="ALK10" s="10" t="s">
        <v>3336</v>
      </c>
      <c r="ALL10" s="10" t="s">
        <v>3337</v>
      </c>
      <c r="ALM10" s="10" t="s">
        <v>3338</v>
      </c>
      <c r="ALN10" s="10" t="s">
        <v>3339</v>
      </c>
      <c r="ALO10" s="10" t="s">
        <v>3340</v>
      </c>
      <c r="ALP10" s="10" t="s">
        <v>3341</v>
      </c>
      <c r="ALQ10" s="10" t="s">
        <v>3342</v>
      </c>
      <c r="ALR10" s="10" t="s">
        <v>3343</v>
      </c>
      <c r="ALS10" s="10" t="s">
        <v>3344</v>
      </c>
      <c r="ALT10" s="10" t="s">
        <v>3345</v>
      </c>
      <c r="ALU10" s="10" t="s">
        <v>3346</v>
      </c>
      <c r="ALV10" s="10" t="s">
        <v>3347</v>
      </c>
      <c r="ALW10" s="10" t="s">
        <v>3348</v>
      </c>
      <c r="ALX10" s="10" t="s">
        <v>3349</v>
      </c>
      <c r="ALY10" s="10" t="s">
        <v>3350</v>
      </c>
      <c r="ALZ10" s="10" t="s">
        <v>3351</v>
      </c>
      <c r="AMA10" s="10" t="s">
        <v>3352</v>
      </c>
      <c r="AMB10" s="10" t="s">
        <v>3353</v>
      </c>
      <c r="AMC10" s="10" t="s">
        <v>3354</v>
      </c>
      <c r="AMD10" s="10" t="s">
        <v>3355</v>
      </c>
      <c r="AME10" s="10" t="s">
        <v>3356</v>
      </c>
      <c r="AMF10" s="10" t="s">
        <v>3357</v>
      </c>
      <c r="AMG10" s="10" t="s">
        <v>3358</v>
      </c>
      <c r="AMH10" s="10" t="s">
        <v>3359</v>
      </c>
      <c r="AMI10" s="10" t="s">
        <v>3360</v>
      </c>
      <c r="AMJ10" s="10" t="s">
        <v>3361</v>
      </c>
      <c r="AMK10" s="10" t="s">
        <v>3362</v>
      </c>
      <c r="AML10" s="10" t="s">
        <v>3363</v>
      </c>
      <c r="AMM10" s="10" t="s">
        <v>3364</v>
      </c>
      <c r="AMN10" s="10" t="s">
        <v>3365</v>
      </c>
      <c r="AMO10" s="10" t="s">
        <v>3366</v>
      </c>
      <c r="AMP10" s="10" t="s">
        <v>3367</v>
      </c>
      <c r="AMQ10" s="10" t="s">
        <v>3368</v>
      </c>
      <c r="AMR10" s="10" t="s">
        <v>3369</v>
      </c>
      <c r="AMS10" s="10" t="s">
        <v>3370</v>
      </c>
      <c r="AMT10" s="10" t="s">
        <v>3371</v>
      </c>
      <c r="AMU10" s="10" t="s">
        <v>3372</v>
      </c>
      <c r="AMV10" s="10" t="s">
        <v>3373</v>
      </c>
      <c r="AMW10" s="10" t="s">
        <v>3374</v>
      </c>
      <c r="AMX10" s="10" t="s">
        <v>3375</v>
      </c>
      <c r="AMY10" s="10" t="s">
        <v>3376</v>
      </c>
      <c r="AMZ10" s="10" t="s">
        <v>3377</v>
      </c>
      <c r="ANA10" s="10" t="s">
        <v>3378</v>
      </c>
      <c r="ANB10" s="10" t="s">
        <v>3379</v>
      </c>
      <c r="ANC10" s="10" t="s">
        <v>3380</v>
      </c>
      <c r="AND10" s="10" t="s">
        <v>3381</v>
      </c>
      <c r="ANE10" s="10" t="s">
        <v>3382</v>
      </c>
      <c r="ANF10" s="10" t="s">
        <v>3383</v>
      </c>
      <c r="ANG10" s="10" t="s">
        <v>3384</v>
      </c>
      <c r="ANH10" s="10" t="s">
        <v>3385</v>
      </c>
      <c r="ANI10" s="10" t="s">
        <v>3386</v>
      </c>
      <c r="ANJ10" s="10" t="s">
        <v>3387</v>
      </c>
      <c r="ANK10" s="10" t="s">
        <v>3388</v>
      </c>
      <c r="ANL10" s="10" t="s">
        <v>3389</v>
      </c>
      <c r="ANM10" s="10" t="s">
        <v>3390</v>
      </c>
      <c r="ANN10" s="10" t="s">
        <v>3391</v>
      </c>
      <c r="ANO10" s="10" t="s">
        <v>3392</v>
      </c>
      <c r="ANP10" s="10" t="s">
        <v>3393</v>
      </c>
      <c r="ANQ10" s="10" t="s">
        <v>3394</v>
      </c>
      <c r="ANR10" s="10" t="s">
        <v>3395</v>
      </c>
      <c r="ANS10" s="10" t="s">
        <v>3396</v>
      </c>
      <c r="ANT10" s="10" t="s">
        <v>3397</v>
      </c>
      <c r="ANU10" s="10" t="s">
        <v>3398</v>
      </c>
      <c r="ANV10" s="10" t="s">
        <v>3399</v>
      </c>
      <c r="ANW10" s="10" t="s">
        <v>3400</v>
      </c>
      <c r="ANX10" s="10" t="s">
        <v>3401</v>
      </c>
      <c r="ANY10" s="10" t="s">
        <v>3402</v>
      </c>
      <c r="ANZ10" s="10" t="s">
        <v>3403</v>
      </c>
      <c r="AOA10" s="10" t="s">
        <v>3404</v>
      </c>
      <c r="AOB10" s="10" t="s">
        <v>3405</v>
      </c>
      <c r="AOC10" s="10" t="s">
        <v>3406</v>
      </c>
      <c r="AOD10" s="10" t="s">
        <v>3407</v>
      </c>
      <c r="AOE10" s="10" t="s">
        <v>3408</v>
      </c>
      <c r="AOF10" s="10" t="s">
        <v>3409</v>
      </c>
      <c r="AOG10" s="10" t="s">
        <v>3410</v>
      </c>
      <c r="AOH10" s="10" t="s">
        <v>3411</v>
      </c>
      <c r="AOI10" s="10" t="s">
        <v>3412</v>
      </c>
      <c r="AOJ10" s="10" t="s">
        <v>3413</v>
      </c>
      <c r="AOK10" s="10" t="s">
        <v>3414</v>
      </c>
      <c r="AOL10" s="10" t="s">
        <v>3415</v>
      </c>
      <c r="AOM10" s="10" t="s">
        <v>3416</v>
      </c>
      <c r="AON10" s="10" t="s">
        <v>3417</v>
      </c>
      <c r="AOO10" s="10" t="s">
        <v>3418</v>
      </c>
      <c r="AOP10" s="10" t="s">
        <v>3419</v>
      </c>
      <c r="AOQ10" s="10" t="s">
        <v>3420</v>
      </c>
      <c r="AOR10" s="10" t="s">
        <v>3421</v>
      </c>
      <c r="AOS10" s="10" t="s">
        <v>3422</v>
      </c>
      <c r="AOT10" s="10" t="s">
        <v>3423</v>
      </c>
      <c r="AOU10" s="10" t="s">
        <v>3424</v>
      </c>
      <c r="AOV10" s="10" t="s">
        <v>3425</v>
      </c>
      <c r="AOW10" s="10" t="s">
        <v>3426</v>
      </c>
      <c r="AOX10" s="10" t="s">
        <v>3427</v>
      </c>
      <c r="AOY10" s="10" t="s">
        <v>3428</v>
      </c>
      <c r="AOZ10" s="10" t="s">
        <v>3429</v>
      </c>
      <c r="APA10" s="10" t="s">
        <v>3430</v>
      </c>
      <c r="APB10" s="10" t="s">
        <v>3431</v>
      </c>
      <c r="APC10" s="10" t="s">
        <v>3432</v>
      </c>
      <c r="APD10" s="10" t="s">
        <v>3433</v>
      </c>
      <c r="APE10" s="10" t="s">
        <v>3434</v>
      </c>
      <c r="APF10" s="10" t="s">
        <v>3435</v>
      </c>
      <c r="APG10" s="10" t="s">
        <v>3436</v>
      </c>
      <c r="APH10" s="10" t="s">
        <v>3437</v>
      </c>
      <c r="API10" s="10" t="s">
        <v>3438</v>
      </c>
      <c r="APJ10" s="10" t="s">
        <v>3439</v>
      </c>
      <c r="APK10" s="10" t="s">
        <v>3440</v>
      </c>
      <c r="APL10" s="10" t="s">
        <v>3441</v>
      </c>
      <c r="APM10" s="10" t="s">
        <v>3442</v>
      </c>
      <c r="APN10" s="10" t="s">
        <v>3443</v>
      </c>
      <c r="APO10" s="10" t="s">
        <v>3444</v>
      </c>
      <c r="APP10" s="10" t="s">
        <v>3445</v>
      </c>
      <c r="APQ10" s="10" t="s">
        <v>3446</v>
      </c>
      <c r="APR10" s="10" t="s">
        <v>3447</v>
      </c>
      <c r="APS10" s="10" t="s">
        <v>3448</v>
      </c>
      <c r="APT10" s="10" t="s">
        <v>3449</v>
      </c>
      <c r="APU10" s="10" t="s">
        <v>3450</v>
      </c>
      <c r="APV10" s="10" t="s">
        <v>3451</v>
      </c>
      <c r="APW10" s="10" t="s">
        <v>3452</v>
      </c>
      <c r="APX10" s="10" t="s">
        <v>3453</v>
      </c>
      <c r="APY10" s="10" t="s">
        <v>3454</v>
      </c>
      <c r="APZ10" s="10" t="s">
        <v>3455</v>
      </c>
      <c r="AQA10" s="10" t="s">
        <v>3456</v>
      </c>
      <c r="AQB10" s="10" t="s">
        <v>3457</v>
      </c>
      <c r="AQC10" s="10" t="s">
        <v>3458</v>
      </c>
      <c r="AQD10" s="10" t="s">
        <v>3459</v>
      </c>
      <c r="AQE10" s="10" t="s">
        <v>3460</v>
      </c>
      <c r="AQF10" s="10" t="s">
        <v>3461</v>
      </c>
      <c r="AQG10" s="10" t="s">
        <v>3462</v>
      </c>
      <c r="AQH10" s="10" t="s">
        <v>3463</v>
      </c>
      <c r="AQI10" s="10" t="s">
        <v>3464</v>
      </c>
      <c r="AQJ10" s="10" t="s">
        <v>3465</v>
      </c>
      <c r="AQK10" s="10" t="s">
        <v>3466</v>
      </c>
      <c r="AQL10" s="10" t="s">
        <v>3467</v>
      </c>
      <c r="AQM10" s="10" t="s">
        <v>3468</v>
      </c>
      <c r="AQN10" s="10" t="s">
        <v>3469</v>
      </c>
      <c r="AQO10" s="10" t="s">
        <v>3470</v>
      </c>
      <c r="AQP10" s="10" t="s">
        <v>3471</v>
      </c>
      <c r="AQQ10" s="10" t="s">
        <v>3472</v>
      </c>
      <c r="AQR10" s="10" t="s">
        <v>3473</v>
      </c>
      <c r="AQS10" s="10" t="s">
        <v>3474</v>
      </c>
      <c r="AQT10" s="10" t="s">
        <v>3475</v>
      </c>
      <c r="AQU10" s="10" t="s">
        <v>3476</v>
      </c>
      <c r="AQV10" s="10" t="s">
        <v>3477</v>
      </c>
      <c r="AQW10" s="10" t="s">
        <v>3478</v>
      </c>
      <c r="AQX10" s="10" t="s">
        <v>3479</v>
      </c>
      <c r="AQY10" s="10" t="s">
        <v>3480</v>
      </c>
      <c r="AQZ10" s="10" t="s">
        <v>3481</v>
      </c>
      <c r="ARA10" s="10" t="s">
        <v>3482</v>
      </c>
      <c r="ARB10" s="10" t="s">
        <v>3483</v>
      </c>
      <c r="ARC10" s="10" t="s">
        <v>3484</v>
      </c>
      <c r="ARD10" s="10" t="s">
        <v>3485</v>
      </c>
      <c r="ARE10" s="10" t="s">
        <v>3486</v>
      </c>
      <c r="ARF10" s="10" t="s">
        <v>3487</v>
      </c>
      <c r="ARG10" s="10" t="s">
        <v>3488</v>
      </c>
      <c r="ARH10" s="10" t="s">
        <v>3489</v>
      </c>
      <c r="ARI10" s="10" t="s">
        <v>3490</v>
      </c>
      <c r="ARJ10" s="10" t="s">
        <v>3491</v>
      </c>
      <c r="ARK10" s="10" t="s">
        <v>3492</v>
      </c>
      <c r="ARL10" s="10" t="s">
        <v>3493</v>
      </c>
      <c r="ARM10" s="10" t="s">
        <v>3494</v>
      </c>
      <c r="ARN10" s="10" t="s">
        <v>3495</v>
      </c>
      <c r="ARO10" s="10" t="s">
        <v>3496</v>
      </c>
      <c r="ARP10" s="10" t="s">
        <v>3497</v>
      </c>
      <c r="ARQ10" s="10" t="s">
        <v>3498</v>
      </c>
      <c r="ARR10" s="10" t="s">
        <v>3499</v>
      </c>
      <c r="ARS10" s="10" t="s">
        <v>3500</v>
      </c>
      <c r="ART10" s="10" t="s">
        <v>3501</v>
      </c>
      <c r="ARU10" s="10" t="s">
        <v>3502</v>
      </c>
      <c r="ARV10" s="10" t="s">
        <v>3503</v>
      </c>
      <c r="ARW10" s="10" t="s">
        <v>3504</v>
      </c>
      <c r="ARX10" s="10" t="s">
        <v>3505</v>
      </c>
      <c r="ARY10" s="10" t="s">
        <v>3506</v>
      </c>
      <c r="ARZ10" s="10" t="s">
        <v>3507</v>
      </c>
      <c r="ASA10" s="10" t="s">
        <v>3508</v>
      </c>
      <c r="ASB10" s="10" t="s">
        <v>3509</v>
      </c>
      <c r="ASC10" s="10" t="s">
        <v>3510</v>
      </c>
      <c r="ASD10" s="10" t="s">
        <v>3511</v>
      </c>
      <c r="ASE10" s="10" t="s">
        <v>3512</v>
      </c>
      <c r="ASF10" s="10" t="s">
        <v>3513</v>
      </c>
      <c r="ASG10" s="10" t="s">
        <v>3514</v>
      </c>
      <c r="ASH10" s="10" t="s">
        <v>3515</v>
      </c>
      <c r="ASI10" s="10" t="s">
        <v>3516</v>
      </c>
      <c r="ASJ10" s="10" t="s">
        <v>3517</v>
      </c>
      <c r="ASK10" s="10" t="s">
        <v>3518</v>
      </c>
      <c r="ASL10" s="10" t="s">
        <v>3519</v>
      </c>
      <c r="ASM10" s="10" t="s">
        <v>3520</v>
      </c>
      <c r="ASN10" s="10" t="s">
        <v>3521</v>
      </c>
      <c r="ASO10" s="10" t="s">
        <v>3522</v>
      </c>
      <c r="ASP10" s="10" t="s">
        <v>3523</v>
      </c>
      <c r="ASQ10" s="10" t="s">
        <v>3524</v>
      </c>
      <c r="ASR10" s="10" t="s">
        <v>3525</v>
      </c>
      <c r="ASS10" s="10" t="s">
        <v>3526</v>
      </c>
      <c r="AST10" s="10" t="s">
        <v>3527</v>
      </c>
      <c r="ASU10" s="10" t="s">
        <v>3528</v>
      </c>
      <c r="ASV10" s="10" t="s">
        <v>3529</v>
      </c>
      <c r="ASW10" s="10" t="s">
        <v>3530</v>
      </c>
      <c r="ASX10" s="10" t="s">
        <v>3531</v>
      </c>
      <c r="ASY10" s="10" t="s">
        <v>3532</v>
      </c>
      <c r="ASZ10" s="10" t="s">
        <v>3533</v>
      </c>
      <c r="ATA10" s="10" t="s">
        <v>3534</v>
      </c>
      <c r="ATB10" s="10" t="s">
        <v>3535</v>
      </c>
      <c r="ATC10" s="10" t="s">
        <v>3536</v>
      </c>
      <c r="ATD10" s="10" t="s">
        <v>3537</v>
      </c>
      <c r="ATE10" s="10" t="s">
        <v>3538</v>
      </c>
      <c r="ATF10" s="10" t="s">
        <v>3539</v>
      </c>
      <c r="ATG10" s="10" t="s">
        <v>3540</v>
      </c>
      <c r="ATH10" s="10" t="s">
        <v>3541</v>
      </c>
      <c r="ATI10" s="10" t="s">
        <v>3542</v>
      </c>
      <c r="ATJ10" s="10" t="s">
        <v>3543</v>
      </c>
      <c r="ATK10" s="10" t="s">
        <v>3544</v>
      </c>
      <c r="ATL10" s="10" t="s">
        <v>3545</v>
      </c>
      <c r="ATM10" s="10" t="s">
        <v>3546</v>
      </c>
      <c r="ATN10" s="10" t="s">
        <v>3547</v>
      </c>
      <c r="ATO10" s="10" t="s">
        <v>3548</v>
      </c>
      <c r="ATP10" s="10" t="s">
        <v>3549</v>
      </c>
      <c r="ATQ10" s="10" t="s">
        <v>3550</v>
      </c>
      <c r="ATR10" s="10" t="s">
        <v>3551</v>
      </c>
      <c r="ATS10" s="10" t="s">
        <v>3552</v>
      </c>
      <c r="ATT10" s="10" t="s">
        <v>3553</v>
      </c>
      <c r="ATU10" s="10" t="s">
        <v>3554</v>
      </c>
      <c r="ATV10" s="10" t="s">
        <v>3555</v>
      </c>
      <c r="ATW10" s="10" t="s">
        <v>3556</v>
      </c>
      <c r="ATX10" s="10" t="s">
        <v>3557</v>
      </c>
      <c r="ATY10" s="10" t="s">
        <v>3558</v>
      </c>
      <c r="ATZ10" s="10" t="s">
        <v>3559</v>
      </c>
      <c r="AUA10" s="10" t="s">
        <v>3560</v>
      </c>
      <c r="AUB10" s="10" t="s">
        <v>3561</v>
      </c>
      <c r="AUC10" s="10" t="s">
        <v>3562</v>
      </c>
      <c r="AUD10" s="10" t="s">
        <v>3563</v>
      </c>
      <c r="AUE10" s="10" t="s">
        <v>3564</v>
      </c>
      <c r="AUF10" s="10" t="s">
        <v>3565</v>
      </c>
      <c r="AUG10" s="10" t="s">
        <v>3566</v>
      </c>
      <c r="AUH10" s="10" t="s">
        <v>3567</v>
      </c>
      <c r="AUI10" s="10" t="s">
        <v>3568</v>
      </c>
      <c r="AUJ10" s="10" t="s">
        <v>3569</v>
      </c>
      <c r="AUK10" s="10" t="s">
        <v>3570</v>
      </c>
      <c r="AUL10" s="10" t="s">
        <v>3571</v>
      </c>
      <c r="AUM10" s="10" t="s">
        <v>3572</v>
      </c>
      <c r="AUN10" s="10" t="s">
        <v>3573</v>
      </c>
      <c r="AUO10" s="10" t="s">
        <v>3574</v>
      </c>
      <c r="AUP10" s="10" t="s">
        <v>3575</v>
      </c>
      <c r="AUQ10" s="10" t="s">
        <v>3576</v>
      </c>
      <c r="AUR10" s="10" t="s">
        <v>3577</v>
      </c>
      <c r="AUS10" s="10" t="s">
        <v>3578</v>
      </c>
      <c r="AUT10" s="10" t="s">
        <v>3579</v>
      </c>
      <c r="AUU10" s="10" t="s">
        <v>3580</v>
      </c>
      <c r="AUV10" s="10" t="s">
        <v>3581</v>
      </c>
      <c r="AUW10" s="10" t="s">
        <v>3582</v>
      </c>
      <c r="AUX10" s="10" t="s">
        <v>3583</v>
      </c>
      <c r="AUY10" s="10" t="s">
        <v>3584</v>
      </c>
      <c r="AUZ10" s="10" t="s">
        <v>3585</v>
      </c>
      <c r="AVA10" s="10" t="s">
        <v>3586</v>
      </c>
      <c r="AVB10" s="10" t="s">
        <v>3587</v>
      </c>
      <c r="AVC10" s="10" t="s">
        <v>3588</v>
      </c>
      <c r="AVD10" s="10" t="s">
        <v>3589</v>
      </c>
      <c r="AVE10" s="10" t="s">
        <v>3590</v>
      </c>
      <c r="AVF10" s="10" t="s">
        <v>3591</v>
      </c>
      <c r="AVG10" s="10" t="s">
        <v>3592</v>
      </c>
      <c r="AVH10" s="10" t="s">
        <v>3593</v>
      </c>
      <c r="AVI10" s="10" t="s">
        <v>3594</v>
      </c>
      <c r="AVJ10" s="10" t="s">
        <v>3595</v>
      </c>
      <c r="AVK10" s="10" t="s">
        <v>3596</v>
      </c>
      <c r="AVL10" s="10" t="s">
        <v>3597</v>
      </c>
      <c r="AVM10" s="10" t="s">
        <v>3598</v>
      </c>
      <c r="AVN10" s="10" t="s">
        <v>3599</v>
      </c>
      <c r="AVO10" s="10" t="s">
        <v>3600</v>
      </c>
      <c r="AVP10" s="10" t="s">
        <v>3601</v>
      </c>
      <c r="AVQ10" s="10" t="s">
        <v>3602</v>
      </c>
      <c r="AVR10" s="10" t="s">
        <v>3603</v>
      </c>
      <c r="AVS10" s="10" t="s">
        <v>3604</v>
      </c>
      <c r="AVT10" s="10" t="s">
        <v>3605</v>
      </c>
      <c r="AVU10" s="10" t="s">
        <v>3606</v>
      </c>
      <c r="AVV10" s="10" t="s">
        <v>3607</v>
      </c>
      <c r="AVW10" s="10" t="s">
        <v>3608</v>
      </c>
      <c r="AVX10" s="10" t="s">
        <v>3609</v>
      </c>
      <c r="AVY10" s="10" t="s">
        <v>3610</v>
      </c>
      <c r="AVZ10" s="10" t="s">
        <v>3611</v>
      </c>
      <c r="AWA10" s="10" t="s">
        <v>3612</v>
      </c>
      <c r="AWB10" s="10" t="s">
        <v>3613</v>
      </c>
      <c r="AWC10" s="10" t="s">
        <v>3614</v>
      </c>
      <c r="AWD10" s="10" t="s">
        <v>3615</v>
      </c>
      <c r="AWE10" s="10" t="s">
        <v>3616</v>
      </c>
      <c r="AWF10" s="10" t="s">
        <v>3617</v>
      </c>
      <c r="AWG10" s="10" t="s">
        <v>3618</v>
      </c>
      <c r="AWH10" s="10" t="s">
        <v>3619</v>
      </c>
      <c r="AWI10" s="10" t="s">
        <v>3620</v>
      </c>
      <c r="AWJ10" s="10" t="s">
        <v>3621</v>
      </c>
      <c r="AWK10" s="10" t="s">
        <v>3622</v>
      </c>
      <c r="AWL10" s="10" t="s">
        <v>3623</v>
      </c>
      <c r="AWM10" s="10" t="s">
        <v>3624</v>
      </c>
      <c r="AWN10" s="10" t="s">
        <v>3625</v>
      </c>
      <c r="AWO10" s="10" t="s">
        <v>3626</v>
      </c>
      <c r="AWP10" s="10" t="s">
        <v>3627</v>
      </c>
      <c r="AWQ10" s="10" t="s">
        <v>3628</v>
      </c>
      <c r="AWR10" s="10" t="s">
        <v>3629</v>
      </c>
      <c r="AWS10" s="10" t="s">
        <v>3630</v>
      </c>
      <c r="AWT10" s="10" t="s">
        <v>3631</v>
      </c>
      <c r="AWU10" s="10" t="s">
        <v>3632</v>
      </c>
      <c r="AWV10" s="10" t="s">
        <v>3633</v>
      </c>
      <c r="AWW10" s="10" t="s">
        <v>3634</v>
      </c>
      <c r="AWX10" s="10" t="s">
        <v>3635</v>
      </c>
      <c r="AWY10" s="10" t="s">
        <v>3636</v>
      </c>
      <c r="AWZ10" s="10" t="s">
        <v>3637</v>
      </c>
      <c r="AXA10" s="10" t="s">
        <v>3638</v>
      </c>
      <c r="AXB10" s="10" t="s">
        <v>3639</v>
      </c>
      <c r="AXC10" s="10" t="s">
        <v>3640</v>
      </c>
      <c r="AXD10" s="10" t="s">
        <v>3641</v>
      </c>
      <c r="AXE10" s="10" t="s">
        <v>3642</v>
      </c>
      <c r="AXF10" s="10" t="s">
        <v>3643</v>
      </c>
      <c r="AXG10" s="10" t="s">
        <v>3644</v>
      </c>
      <c r="AXH10" s="10" t="s">
        <v>3645</v>
      </c>
      <c r="AXI10" s="10" t="s">
        <v>3646</v>
      </c>
      <c r="AXJ10" s="10" t="s">
        <v>3647</v>
      </c>
      <c r="AXK10" s="10" t="s">
        <v>3648</v>
      </c>
      <c r="AXL10" s="10" t="s">
        <v>3649</v>
      </c>
      <c r="AXM10" s="10" t="s">
        <v>3650</v>
      </c>
      <c r="AXN10" s="10" t="s">
        <v>3651</v>
      </c>
      <c r="AXO10" s="10" t="s">
        <v>3652</v>
      </c>
      <c r="AXP10" s="10" t="s">
        <v>3653</v>
      </c>
      <c r="AXQ10" s="10" t="s">
        <v>3654</v>
      </c>
      <c r="AXR10" s="10" t="s">
        <v>3655</v>
      </c>
      <c r="AXS10" s="10" t="s">
        <v>3656</v>
      </c>
      <c r="AXT10" s="10" t="s">
        <v>3657</v>
      </c>
      <c r="AXU10" s="10" t="s">
        <v>3658</v>
      </c>
      <c r="AXV10" s="10" t="s">
        <v>3659</v>
      </c>
      <c r="AXW10" s="10" t="s">
        <v>3660</v>
      </c>
      <c r="AXX10" s="10" t="s">
        <v>3661</v>
      </c>
      <c r="AXY10" s="10" t="s">
        <v>3662</v>
      </c>
      <c r="AXZ10" s="10" t="s">
        <v>3663</v>
      </c>
      <c r="AYA10" s="10" t="s">
        <v>3664</v>
      </c>
      <c r="AYB10" s="10" t="s">
        <v>3665</v>
      </c>
      <c r="AYC10" s="10" t="s">
        <v>3666</v>
      </c>
      <c r="AYD10" s="10" t="s">
        <v>3667</v>
      </c>
      <c r="AYE10" s="10" t="s">
        <v>3668</v>
      </c>
      <c r="AYF10" s="10" t="s">
        <v>3669</v>
      </c>
      <c r="AYG10" s="10" t="s">
        <v>3670</v>
      </c>
      <c r="AYH10" s="10" t="s">
        <v>3671</v>
      </c>
      <c r="AYI10" s="10" t="s">
        <v>3672</v>
      </c>
      <c r="AYJ10" s="10" t="s">
        <v>3673</v>
      </c>
      <c r="AYK10" s="10" t="s">
        <v>3674</v>
      </c>
      <c r="AYL10" s="10" t="s">
        <v>3675</v>
      </c>
      <c r="AYM10" s="10" t="s">
        <v>3676</v>
      </c>
      <c r="AYN10" s="10" t="s">
        <v>3677</v>
      </c>
      <c r="AYO10" s="10" t="s">
        <v>3678</v>
      </c>
      <c r="AYP10" s="10" t="s">
        <v>3679</v>
      </c>
      <c r="AYQ10" s="10" t="s">
        <v>3680</v>
      </c>
      <c r="AYR10" s="10" t="s">
        <v>3681</v>
      </c>
      <c r="AYS10" s="10" t="s">
        <v>3682</v>
      </c>
      <c r="AYT10" s="10" t="s">
        <v>3683</v>
      </c>
      <c r="AYU10" s="10" t="s">
        <v>3684</v>
      </c>
      <c r="AYV10" s="10" t="s">
        <v>3685</v>
      </c>
      <c r="AYW10" s="10" t="s">
        <v>3686</v>
      </c>
      <c r="AYX10" s="10" t="s">
        <v>3687</v>
      </c>
      <c r="AYY10" s="10" t="s">
        <v>3688</v>
      </c>
      <c r="AYZ10" s="10" t="s">
        <v>3689</v>
      </c>
      <c r="AZA10" s="10" t="s">
        <v>3690</v>
      </c>
      <c r="AZB10" s="10" t="s">
        <v>3691</v>
      </c>
      <c r="AZC10" s="10" t="s">
        <v>3692</v>
      </c>
      <c r="AZD10" s="10" t="s">
        <v>3693</v>
      </c>
      <c r="AZE10" s="10" t="s">
        <v>3694</v>
      </c>
      <c r="AZF10" s="10" t="s">
        <v>3695</v>
      </c>
      <c r="AZG10" s="10" t="s">
        <v>3696</v>
      </c>
      <c r="AZH10" s="10" t="s">
        <v>3697</v>
      </c>
      <c r="AZI10" s="10" t="s">
        <v>3698</v>
      </c>
      <c r="AZJ10" s="10" t="s">
        <v>3699</v>
      </c>
      <c r="AZK10" s="10" t="s">
        <v>3700</v>
      </c>
      <c r="AZL10" s="10" t="s">
        <v>3701</v>
      </c>
      <c r="AZM10" s="10" t="s">
        <v>3702</v>
      </c>
      <c r="AZN10" s="10" t="s">
        <v>3703</v>
      </c>
      <c r="AZO10" s="10" t="s">
        <v>3704</v>
      </c>
      <c r="AZP10" s="10" t="s">
        <v>3705</v>
      </c>
      <c r="AZQ10" s="10" t="s">
        <v>3706</v>
      </c>
      <c r="AZR10" s="10" t="s">
        <v>3707</v>
      </c>
      <c r="AZS10" s="10" t="s">
        <v>3708</v>
      </c>
      <c r="AZT10" s="10" t="s">
        <v>3709</v>
      </c>
      <c r="AZU10" s="10" t="s">
        <v>3710</v>
      </c>
      <c r="AZV10" s="10" t="s">
        <v>3711</v>
      </c>
      <c r="AZW10" s="10" t="s">
        <v>3712</v>
      </c>
      <c r="AZX10" s="10" t="s">
        <v>3713</v>
      </c>
      <c r="AZY10" s="10" t="s">
        <v>3714</v>
      </c>
      <c r="AZZ10" s="10" t="s">
        <v>3715</v>
      </c>
      <c r="BAA10" s="10" t="s">
        <v>3716</v>
      </c>
      <c r="BAB10" s="10" t="s">
        <v>3717</v>
      </c>
      <c r="BAC10" s="10" t="s">
        <v>3718</v>
      </c>
      <c r="BAD10" s="10" t="s">
        <v>3719</v>
      </c>
      <c r="BAE10" s="10" t="s">
        <v>3720</v>
      </c>
      <c r="BAF10" s="10" t="s">
        <v>3721</v>
      </c>
      <c r="BAG10" s="10" t="s">
        <v>3722</v>
      </c>
      <c r="BAH10" s="10" t="s">
        <v>3723</v>
      </c>
      <c r="BAI10" s="10" t="s">
        <v>3724</v>
      </c>
      <c r="BAJ10" s="10" t="s">
        <v>3725</v>
      </c>
      <c r="BAK10" s="10" t="s">
        <v>3726</v>
      </c>
      <c r="BAL10" s="10" t="s">
        <v>3727</v>
      </c>
      <c r="BAM10" s="10" t="s">
        <v>3728</v>
      </c>
      <c r="BAN10" s="10" t="s">
        <v>3729</v>
      </c>
      <c r="BAO10" s="10" t="s">
        <v>3730</v>
      </c>
      <c r="BAP10" s="10" t="s">
        <v>3731</v>
      </c>
      <c r="BAQ10" s="10" t="s">
        <v>3732</v>
      </c>
      <c r="BAR10" s="10" t="s">
        <v>3733</v>
      </c>
      <c r="BAS10" s="10" t="s">
        <v>3734</v>
      </c>
      <c r="BAT10" s="10" t="s">
        <v>3735</v>
      </c>
      <c r="BAU10" s="10" t="s">
        <v>3736</v>
      </c>
      <c r="BAV10" s="10" t="s">
        <v>3737</v>
      </c>
      <c r="BAW10" s="10" t="s">
        <v>3738</v>
      </c>
      <c r="BAX10" s="10" t="s">
        <v>3739</v>
      </c>
      <c r="BAY10" s="10" t="s">
        <v>3740</v>
      </c>
      <c r="BAZ10" s="10" t="s">
        <v>3741</v>
      </c>
      <c r="BBA10" s="10" t="s">
        <v>3742</v>
      </c>
      <c r="BBB10" s="10" t="s">
        <v>3743</v>
      </c>
      <c r="BBC10" s="10" t="s">
        <v>3744</v>
      </c>
      <c r="BBD10" s="10" t="s">
        <v>3745</v>
      </c>
      <c r="BBE10" s="10" t="s">
        <v>3746</v>
      </c>
      <c r="BBF10" s="10" t="s">
        <v>4660</v>
      </c>
      <c r="BBG10" s="10" t="s">
        <v>3747</v>
      </c>
      <c r="BBH10" s="10" t="s">
        <v>3748</v>
      </c>
      <c r="BBI10" s="10" t="s">
        <v>3749</v>
      </c>
      <c r="BBJ10" s="10" t="s">
        <v>3750</v>
      </c>
      <c r="BBK10" s="10" t="s">
        <v>3751</v>
      </c>
      <c r="BBL10" s="10" t="s">
        <v>3752</v>
      </c>
      <c r="BBM10" s="10" t="s">
        <v>3753</v>
      </c>
      <c r="BBN10" s="10" t="s">
        <v>3754</v>
      </c>
      <c r="BBO10" s="10" t="s">
        <v>3755</v>
      </c>
      <c r="BBP10" s="10" t="s">
        <v>3756</v>
      </c>
      <c r="BBQ10" s="10" t="s">
        <v>3757</v>
      </c>
      <c r="BBR10" s="10" t="s">
        <v>3758</v>
      </c>
      <c r="BBS10" s="10" t="s">
        <v>3759</v>
      </c>
      <c r="BBT10" s="10" t="s">
        <v>3760</v>
      </c>
      <c r="BBU10" s="10" t="s">
        <v>3761</v>
      </c>
      <c r="BBV10" s="10" t="s">
        <v>3762</v>
      </c>
      <c r="BBW10" s="10" t="s">
        <v>3763</v>
      </c>
      <c r="BBX10" s="10" t="s">
        <v>3764</v>
      </c>
      <c r="BBY10" s="10" t="s">
        <v>3765</v>
      </c>
      <c r="BBZ10" s="10" t="s">
        <v>3766</v>
      </c>
      <c r="BCA10" s="10" t="s">
        <v>3767</v>
      </c>
      <c r="BCB10" s="10" t="s">
        <v>3768</v>
      </c>
      <c r="BCC10" s="10" t="s">
        <v>3769</v>
      </c>
      <c r="BCD10" s="10" t="s">
        <v>3770</v>
      </c>
      <c r="BCE10" s="10" t="s">
        <v>3771</v>
      </c>
      <c r="BCF10" s="10" t="s">
        <v>3772</v>
      </c>
      <c r="BCG10" s="10" t="s">
        <v>3773</v>
      </c>
      <c r="BCH10" s="10" t="s">
        <v>3774</v>
      </c>
      <c r="BCI10" s="10" t="s">
        <v>3775</v>
      </c>
      <c r="BCJ10" s="10" t="s">
        <v>3776</v>
      </c>
      <c r="BCK10" s="10" t="s">
        <v>3777</v>
      </c>
      <c r="BCL10" s="10" t="s">
        <v>3778</v>
      </c>
      <c r="BCM10" s="10" t="s">
        <v>3779</v>
      </c>
      <c r="BCN10" s="10" t="s">
        <v>3780</v>
      </c>
      <c r="BCO10" s="10" t="s">
        <v>3781</v>
      </c>
      <c r="BCP10" s="10" t="s">
        <v>3782</v>
      </c>
      <c r="BCQ10" s="10" t="s">
        <v>3783</v>
      </c>
      <c r="BCR10" s="10" t="s">
        <v>3784</v>
      </c>
      <c r="BCS10" s="10" t="s">
        <v>3785</v>
      </c>
      <c r="BCT10" s="10" t="s">
        <v>3786</v>
      </c>
      <c r="BCU10" s="10" t="s">
        <v>3787</v>
      </c>
      <c r="BCV10" s="10" t="s">
        <v>3788</v>
      </c>
      <c r="BCW10" s="10" t="s">
        <v>3789</v>
      </c>
      <c r="BCX10" s="10" t="s">
        <v>3790</v>
      </c>
      <c r="BCY10" s="10" t="s">
        <v>3791</v>
      </c>
      <c r="BCZ10" s="10" t="s">
        <v>3792</v>
      </c>
      <c r="BDA10" s="10" t="s">
        <v>3793</v>
      </c>
      <c r="BDB10" s="10" t="s">
        <v>3794</v>
      </c>
      <c r="BDC10" s="10" t="s">
        <v>3795</v>
      </c>
      <c r="BDD10" s="10" t="s">
        <v>3796</v>
      </c>
      <c r="BDE10" s="10" t="s">
        <v>3797</v>
      </c>
      <c r="BDF10" s="10" t="s">
        <v>3798</v>
      </c>
      <c r="BDG10" s="10" t="s">
        <v>3799</v>
      </c>
      <c r="BDH10" s="10" t="s">
        <v>3800</v>
      </c>
      <c r="BDI10" s="10" t="s">
        <v>3801</v>
      </c>
      <c r="BDJ10" s="10" t="s">
        <v>3802</v>
      </c>
      <c r="BDK10" s="10" t="s">
        <v>3803</v>
      </c>
      <c r="BDL10" s="10" t="s">
        <v>3804</v>
      </c>
      <c r="BDM10" s="10" t="s">
        <v>3805</v>
      </c>
      <c r="BDN10" s="10" t="s">
        <v>3806</v>
      </c>
      <c r="BDO10" s="10" t="s">
        <v>3807</v>
      </c>
      <c r="BDP10" s="10" t="s">
        <v>3808</v>
      </c>
      <c r="BDQ10" s="10" t="s">
        <v>3809</v>
      </c>
      <c r="BDR10" s="10" t="s">
        <v>3810</v>
      </c>
      <c r="BDS10" s="10" t="s">
        <v>3811</v>
      </c>
      <c r="BDT10" s="10" t="s">
        <v>3812</v>
      </c>
      <c r="BDU10" s="10" t="s">
        <v>3813</v>
      </c>
      <c r="BDV10" s="10" t="s">
        <v>3814</v>
      </c>
      <c r="BDW10" s="10" t="s">
        <v>3815</v>
      </c>
      <c r="BDX10" s="10" t="s">
        <v>3816</v>
      </c>
      <c r="BDY10" s="10" t="s">
        <v>3817</v>
      </c>
      <c r="BDZ10" s="10" t="s">
        <v>3818</v>
      </c>
      <c r="BEA10" s="10" t="s">
        <v>3819</v>
      </c>
      <c r="BEB10" s="10" t="s">
        <v>3820</v>
      </c>
      <c r="BEC10" s="10" t="s">
        <v>3821</v>
      </c>
      <c r="BED10" s="10" t="s">
        <v>3822</v>
      </c>
      <c r="BEE10" s="10" t="s">
        <v>3823</v>
      </c>
      <c r="BEF10" s="10" t="s">
        <v>3824</v>
      </c>
      <c r="BEG10" s="10" t="s">
        <v>3825</v>
      </c>
      <c r="BEH10" s="10" t="s">
        <v>4682</v>
      </c>
      <c r="BEI10" s="10" t="s">
        <v>3826</v>
      </c>
      <c r="BEJ10" s="10" t="s">
        <v>3827</v>
      </c>
      <c r="BEK10" s="10" t="s">
        <v>3828</v>
      </c>
      <c r="BEL10" s="10" t="s">
        <v>3829</v>
      </c>
      <c r="BEM10" s="10" t="s">
        <v>3830</v>
      </c>
      <c r="BEN10" s="10" t="s">
        <v>3831</v>
      </c>
      <c r="BEO10" s="10" t="s">
        <v>3832</v>
      </c>
      <c r="BEP10" s="10" t="s">
        <v>3833</v>
      </c>
      <c r="BEQ10" s="10" t="s">
        <v>3834</v>
      </c>
      <c r="BER10" s="10" t="s">
        <v>3835</v>
      </c>
      <c r="BES10" s="10" t="s">
        <v>3836</v>
      </c>
      <c r="BET10" s="10" t="s">
        <v>3837</v>
      </c>
      <c r="BEU10" s="10" t="s">
        <v>3838</v>
      </c>
      <c r="BEV10" s="10" t="s">
        <v>3839</v>
      </c>
      <c r="BEW10" s="10" t="s">
        <v>3840</v>
      </c>
      <c r="BEX10" s="10" t="s">
        <v>3841</v>
      </c>
      <c r="BEY10" s="10" t="s">
        <v>3842</v>
      </c>
      <c r="BEZ10" s="10" t="s">
        <v>3843</v>
      </c>
      <c r="BFA10" s="10" t="s">
        <v>3844</v>
      </c>
      <c r="BFB10" s="10" t="s">
        <v>3845</v>
      </c>
      <c r="BFC10" s="10" t="s">
        <v>3846</v>
      </c>
      <c r="BFD10" s="10" t="s">
        <v>3847</v>
      </c>
      <c r="BFE10" s="10" t="s">
        <v>3848</v>
      </c>
      <c r="BFF10" s="10" t="s">
        <v>3849</v>
      </c>
      <c r="BFG10" s="10" t="s">
        <v>3850</v>
      </c>
      <c r="BFH10" s="10" t="s">
        <v>3851</v>
      </c>
      <c r="BFI10" s="10" t="s">
        <v>3852</v>
      </c>
      <c r="BFJ10" s="10" t="s">
        <v>3853</v>
      </c>
      <c r="BFK10" s="10" t="s">
        <v>3854</v>
      </c>
      <c r="BFL10" s="10" t="s">
        <v>3855</v>
      </c>
      <c r="BFM10" s="10" t="s">
        <v>3856</v>
      </c>
      <c r="BFN10" s="10" t="s">
        <v>3857</v>
      </c>
      <c r="BFO10" s="10" t="s">
        <v>3858</v>
      </c>
      <c r="BFP10" s="10" t="s">
        <v>3859</v>
      </c>
      <c r="BFQ10" s="10" t="s">
        <v>3860</v>
      </c>
      <c r="BFR10" s="10" t="s">
        <v>3861</v>
      </c>
      <c r="BFS10" s="10" t="s">
        <v>3862</v>
      </c>
      <c r="BFT10" s="10" t="s">
        <v>3863</v>
      </c>
      <c r="BFU10" s="10" t="s">
        <v>3864</v>
      </c>
      <c r="BFV10" s="10" t="s">
        <v>3865</v>
      </c>
      <c r="BFW10" s="10" t="s">
        <v>3866</v>
      </c>
      <c r="BFX10" s="10" t="s">
        <v>3867</v>
      </c>
      <c r="BFY10" s="10" t="s">
        <v>3868</v>
      </c>
      <c r="BFZ10" s="10" t="s">
        <v>3869</v>
      </c>
      <c r="BGA10" s="10" t="s">
        <v>3870</v>
      </c>
      <c r="BGB10" s="10" t="s">
        <v>3871</v>
      </c>
      <c r="BGC10" s="10" t="s">
        <v>3872</v>
      </c>
      <c r="BGD10" s="10" t="s">
        <v>3873</v>
      </c>
      <c r="BGE10" s="10" t="s">
        <v>3874</v>
      </c>
      <c r="BGF10" s="10" t="s">
        <v>3875</v>
      </c>
      <c r="BGG10" s="10" t="s">
        <v>3876</v>
      </c>
      <c r="BGH10" s="10" t="s">
        <v>3877</v>
      </c>
      <c r="BGI10" s="10" t="s">
        <v>3878</v>
      </c>
      <c r="BGJ10" s="10" t="s">
        <v>3879</v>
      </c>
      <c r="BGK10" s="10" t="s">
        <v>3880</v>
      </c>
      <c r="BGL10" s="10" t="s">
        <v>3881</v>
      </c>
      <c r="BGM10" s="10" t="s">
        <v>3882</v>
      </c>
      <c r="BGN10" s="10" t="s">
        <v>3883</v>
      </c>
      <c r="BGO10" s="10" t="s">
        <v>3884</v>
      </c>
      <c r="BGP10" s="10" t="s">
        <v>3885</v>
      </c>
      <c r="BGQ10" s="10" t="s">
        <v>3886</v>
      </c>
      <c r="BGR10" s="10" t="s">
        <v>3887</v>
      </c>
      <c r="BGS10" s="10" t="s">
        <v>3888</v>
      </c>
      <c r="BGT10" s="10" t="s">
        <v>3889</v>
      </c>
      <c r="BGU10" s="10" t="s">
        <v>3890</v>
      </c>
      <c r="BGV10" s="10" t="s">
        <v>3891</v>
      </c>
      <c r="BGW10" s="10" t="s">
        <v>3892</v>
      </c>
      <c r="BGX10" s="10" t="s">
        <v>3893</v>
      </c>
      <c r="BGY10" s="10" t="s">
        <v>3894</v>
      </c>
      <c r="BGZ10" s="10" t="s">
        <v>3895</v>
      </c>
      <c r="BHA10" s="10" t="s">
        <v>3896</v>
      </c>
      <c r="BHB10" s="10" t="s">
        <v>3897</v>
      </c>
      <c r="BHC10" s="10" t="s">
        <v>3898</v>
      </c>
      <c r="BHD10" s="10" t="s">
        <v>3899</v>
      </c>
      <c r="BHE10" s="10" t="s">
        <v>3900</v>
      </c>
      <c r="BHF10" s="10" t="s">
        <v>3901</v>
      </c>
      <c r="BHG10" s="10" t="s">
        <v>3902</v>
      </c>
      <c r="BHH10" s="10" t="s">
        <v>3903</v>
      </c>
      <c r="BHI10" s="10" t="s">
        <v>3904</v>
      </c>
      <c r="BHJ10" s="10" t="s">
        <v>3905</v>
      </c>
      <c r="BHK10" s="10" t="s">
        <v>3906</v>
      </c>
      <c r="BHL10" s="10" t="s">
        <v>3907</v>
      </c>
      <c r="BHM10" s="10" t="s">
        <v>3908</v>
      </c>
      <c r="BHN10" s="10" t="s">
        <v>3909</v>
      </c>
      <c r="BHO10" s="10" t="s">
        <v>3910</v>
      </c>
      <c r="BHP10" s="10" t="s">
        <v>3911</v>
      </c>
      <c r="BHQ10" s="10" t="s">
        <v>3912</v>
      </c>
      <c r="BHR10" s="10" t="s">
        <v>3913</v>
      </c>
      <c r="BHS10" s="10" t="s">
        <v>3914</v>
      </c>
      <c r="BHT10" s="10" t="s">
        <v>3915</v>
      </c>
      <c r="BHU10" s="10" t="s">
        <v>3916</v>
      </c>
      <c r="BHV10" s="10" t="s">
        <v>3917</v>
      </c>
      <c r="BHW10" s="10" t="s">
        <v>3918</v>
      </c>
      <c r="BHX10" s="10" t="s">
        <v>3919</v>
      </c>
      <c r="BHY10" s="10" t="s">
        <v>3920</v>
      </c>
      <c r="BHZ10" s="10" t="s">
        <v>3921</v>
      </c>
      <c r="BIA10" s="10" t="s">
        <v>3922</v>
      </c>
      <c r="BIB10" s="10" t="s">
        <v>3923</v>
      </c>
      <c r="BIC10" s="10" t="s">
        <v>3924</v>
      </c>
      <c r="BID10" s="10" t="s">
        <v>3925</v>
      </c>
      <c r="BIE10" s="10" t="s">
        <v>3926</v>
      </c>
      <c r="BIF10" s="10" t="s">
        <v>3927</v>
      </c>
      <c r="BIG10" s="10" t="s">
        <v>3928</v>
      </c>
      <c r="BIH10" s="10" t="s">
        <v>3929</v>
      </c>
      <c r="BII10" s="10" t="s">
        <v>3930</v>
      </c>
      <c r="BIJ10" s="10" t="s">
        <v>3931</v>
      </c>
      <c r="BIK10" s="10" t="s">
        <v>3932</v>
      </c>
      <c r="BIL10" s="10" t="s">
        <v>3933</v>
      </c>
      <c r="BIM10" s="10" t="s">
        <v>3934</v>
      </c>
      <c r="BIN10" s="10" t="s">
        <v>3935</v>
      </c>
      <c r="BIO10" s="10" t="s">
        <v>3936</v>
      </c>
      <c r="BIP10" s="10" t="s">
        <v>3937</v>
      </c>
      <c r="BIQ10" s="10" t="s">
        <v>3938</v>
      </c>
      <c r="BIR10" s="10" t="s">
        <v>3939</v>
      </c>
      <c r="BIS10" s="10" t="s">
        <v>3940</v>
      </c>
      <c r="BIT10" s="10" t="s">
        <v>3941</v>
      </c>
      <c r="BIU10" s="10" t="s">
        <v>3942</v>
      </c>
      <c r="BIV10" s="10" t="s">
        <v>3943</v>
      </c>
      <c r="BIW10" s="10" t="s">
        <v>3944</v>
      </c>
      <c r="BIX10" s="10" t="s">
        <v>3945</v>
      </c>
      <c r="BIY10" s="10" t="s">
        <v>3946</v>
      </c>
      <c r="BIZ10" s="10" t="s">
        <v>3947</v>
      </c>
      <c r="BJA10" s="10" t="s">
        <v>3948</v>
      </c>
      <c r="BJB10" s="10" t="s">
        <v>3949</v>
      </c>
      <c r="BJC10" s="10" t="s">
        <v>3950</v>
      </c>
      <c r="BJD10" s="10" t="s">
        <v>3951</v>
      </c>
      <c r="BJE10" s="10" t="s">
        <v>3952</v>
      </c>
      <c r="BJF10" s="10" t="s">
        <v>3953</v>
      </c>
      <c r="BJG10" s="10" t="s">
        <v>3954</v>
      </c>
      <c r="BJH10" s="10" t="s">
        <v>3955</v>
      </c>
      <c r="BJI10" s="10" t="s">
        <v>3956</v>
      </c>
      <c r="BJJ10" s="10" t="s">
        <v>3957</v>
      </c>
      <c r="BJK10" s="10" t="s">
        <v>3958</v>
      </c>
      <c r="BJL10" s="10" t="s">
        <v>3959</v>
      </c>
      <c r="BJM10" s="10" t="s">
        <v>3960</v>
      </c>
      <c r="BJN10" s="10" t="s">
        <v>3961</v>
      </c>
      <c r="BJO10" s="10" t="s">
        <v>3962</v>
      </c>
      <c r="BJP10" s="10" t="s">
        <v>3963</v>
      </c>
      <c r="BJQ10" s="10" t="s">
        <v>3964</v>
      </c>
      <c r="BJR10" s="10" t="s">
        <v>3965</v>
      </c>
      <c r="BJS10" s="10" t="s">
        <v>3966</v>
      </c>
      <c r="BJT10" s="10" t="s">
        <v>3967</v>
      </c>
      <c r="BJU10" s="10" t="s">
        <v>3968</v>
      </c>
      <c r="BJV10" s="10" t="s">
        <v>3969</v>
      </c>
      <c r="BJW10" s="10" t="s">
        <v>3970</v>
      </c>
      <c r="BJX10" s="10" t="s">
        <v>3971</v>
      </c>
      <c r="BJY10" s="10" t="s">
        <v>3972</v>
      </c>
      <c r="BJZ10" s="10" t="s">
        <v>3973</v>
      </c>
      <c r="BKA10" s="10" t="s">
        <v>3974</v>
      </c>
      <c r="BKB10" s="10" t="s">
        <v>3975</v>
      </c>
      <c r="BKC10" s="10" t="s">
        <v>3976</v>
      </c>
      <c r="BKD10" s="10" t="s">
        <v>3977</v>
      </c>
      <c r="BKE10" s="10" t="s">
        <v>3978</v>
      </c>
      <c r="BKF10" s="10" t="s">
        <v>3979</v>
      </c>
      <c r="BKG10" s="10" t="s">
        <v>3980</v>
      </c>
      <c r="BKH10" s="10" t="s">
        <v>3981</v>
      </c>
      <c r="BKI10" s="10" t="s">
        <v>3982</v>
      </c>
      <c r="BKJ10" s="10" t="s">
        <v>3983</v>
      </c>
      <c r="BKK10" s="10" t="s">
        <v>3984</v>
      </c>
      <c r="BKL10" s="10" t="s">
        <v>3985</v>
      </c>
      <c r="BKM10" s="10" t="s">
        <v>3986</v>
      </c>
      <c r="BKN10" s="10" t="s">
        <v>3987</v>
      </c>
      <c r="BKO10" s="10" t="s">
        <v>3988</v>
      </c>
      <c r="BKP10" s="10" t="s">
        <v>3989</v>
      </c>
      <c r="BKQ10" s="10" t="s">
        <v>3990</v>
      </c>
      <c r="BKR10" s="10" t="s">
        <v>3991</v>
      </c>
      <c r="BKS10" s="10" t="s">
        <v>3992</v>
      </c>
      <c r="BKT10" s="10" t="s">
        <v>3993</v>
      </c>
      <c r="BKU10" s="10" t="s">
        <v>3994</v>
      </c>
      <c r="BKV10" s="10" t="s">
        <v>3995</v>
      </c>
      <c r="BKW10" s="10" t="s">
        <v>3996</v>
      </c>
      <c r="BKX10" s="10" t="s">
        <v>3997</v>
      </c>
      <c r="BKY10" s="10" t="s">
        <v>3998</v>
      </c>
      <c r="BKZ10" s="10" t="s">
        <v>3999</v>
      </c>
      <c r="BLA10" s="10" t="s">
        <v>4000</v>
      </c>
      <c r="BLB10" s="10" t="s">
        <v>4001</v>
      </c>
      <c r="BLC10" s="10" t="s">
        <v>4002</v>
      </c>
      <c r="BLD10" s="10" t="s">
        <v>4003</v>
      </c>
      <c r="BLE10" s="10" t="s">
        <v>4004</v>
      </c>
      <c r="BLF10" s="10" t="s">
        <v>4005</v>
      </c>
      <c r="BLG10" s="10" t="s">
        <v>4006</v>
      </c>
      <c r="BLH10" s="10" t="s">
        <v>4007</v>
      </c>
      <c r="BLI10" s="10" t="s">
        <v>4008</v>
      </c>
      <c r="BLJ10" s="10" t="s">
        <v>4009</v>
      </c>
      <c r="BLK10" s="10" t="s">
        <v>4010</v>
      </c>
      <c r="BLL10" s="10" t="s">
        <v>4011</v>
      </c>
      <c r="BLM10" s="10" t="s">
        <v>4012</v>
      </c>
      <c r="BLN10" s="10" t="s">
        <v>4013</v>
      </c>
      <c r="BLO10" s="10" t="s">
        <v>4014</v>
      </c>
      <c r="BLP10" s="10" t="s">
        <v>4015</v>
      </c>
      <c r="BLQ10" s="10" t="s">
        <v>4016</v>
      </c>
      <c r="BLR10" s="10" t="s">
        <v>4017</v>
      </c>
      <c r="BLS10" s="10" t="s">
        <v>4018</v>
      </c>
      <c r="BLT10" s="10" t="s">
        <v>4019</v>
      </c>
      <c r="BLU10" s="10" t="s">
        <v>4020</v>
      </c>
      <c r="BLV10" s="10" t="s">
        <v>4021</v>
      </c>
      <c r="BLW10" s="10" t="s">
        <v>4022</v>
      </c>
      <c r="BLX10" s="10" t="s">
        <v>4023</v>
      </c>
      <c r="BLY10" s="10" t="s">
        <v>4024</v>
      </c>
      <c r="BLZ10" s="10" t="s">
        <v>4025</v>
      </c>
      <c r="BMA10" s="10" t="s">
        <v>4026</v>
      </c>
      <c r="BMB10" s="10" t="s">
        <v>4027</v>
      </c>
      <c r="BMC10" s="10" t="s">
        <v>4028</v>
      </c>
      <c r="BMD10" s="10" t="s">
        <v>4029</v>
      </c>
      <c r="BME10" s="10" t="s">
        <v>4030</v>
      </c>
      <c r="BMF10" s="10" t="s">
        <v>4031</v>
      </c>
      <c r="BMG10" s="10" t="s">
        <v>4032</v>
      </c>
      <c r="BMH10" s="10" t="s">
        <v>4033</v>
      </c>
      <c r="BMI10" s="10" t="s">
        <v>4034</v>
      </c>
      <c r="BMJ10" s="10" t="s">
        <v>4035</v>
      </c>
      <c r="BMK10" s="10" t="s">
        <v>4036</v>
      </c>
      <c r="BML10" s="10" t="s">
        <v>4037</v>
      </c>
      <c r="BMM10" s="10" t="s">
        <v>4038</v>
      </c>
      <c r="BMN10" s="10" t="s">
        <v>4039</v>
      </c>
      <c r="BMO10" s="10" t="s">
        <v>4040</v>
      </c>
      <c r="BMP10" s="10" t="s">
        <v>4041</v>
      </c>
      <c r="BMQ10" s="10" t="s">
        <v>4042</v>
      </c>
      <c r="BMR10" s="10" t="s">
        <v>4043</v>
      </c>
      <c r="BMS10" s="10" t="s">
        <v>4044</v>
      </c>
      <c r="BMT10" s="10" t="s">
        <v>4045</v>
      </c>
      <c r="BMU10" s="10" t="s">
        <v>4046</v>
      </c>
      <c r="BMV10" s="10" t="s">
        <v>4047</v>
      </c>
      <c r="BMW10" s="10" t="s">
        <v>4048</v>
      </c>
      <c r="BMX10" s="10" t="s">
        <v>4049</v>
      </c>
      <c r="BMY10" s="10" t="s">
        <v>4050</v>
      </c>
      <c r="BMZ10" s="10" t="s">
        <v>4051</v>
      </c>
      <c r="BNA10" s="10" t="s">
        <v>4052</v>
      </c>
      <c r="BNB10" s="10" t="s">
        <v>4053</v>
      </c>
      <c r="BNC10" s="10" t="s">
        <v>4054</v>
      </c>
      <c r="BND10" s="10" t="s">
        <v>4055</v>
      </c>
      <c r="BNE10" s="10" t="s">
        <v>4056</v>
      </c>
      <c r="BNF10" s="10" t="s">
        <v>4057</v>
      </c>
      <c r="BNG10" s="10" t="s">
        <v>4058</v>
      </c>
      <c r="BNH10" s="10" t="s">
        <v>4059</v>
      </c>
      <c r="BNI10" s="10" t="s">
        <v>4060</v>
      </c>
      <c r="BNJ10" s="10" t="s">
        <v>4061</v>
      </c>
      <c r="BNK10" s="10" t="s">
        <v>4062</v>
      </c>
      <c r="BNL10" s="10" t="s">
        <v>4063</v>
      </c>
      <c r="BNM10" s="10" t="s">
        <v>4064</v>
      </c>
      <c r="BNN10" s="10" t="s">
        <v>4065</v>
      </c>
      <c r="BNO10" s="10" t="s">
        <v>4066</v>
      </c>
      <c r="BNP10" s="10" t="s">
        <v>4067</v>
      </c>
      <c r="BNQ10" s="10" t="s">
        <v>4068</v>
      </c>
      <c r="BNR10" s="10" t="s">
        <v>4069</v>
      </c>
      <c r="BNS10" s="10" t="s">
        <v>4070</v>
      </c>
      <c r="BNT10" s="10" t="s">
        <v>4071</v>
      </c>
      <c r="BNU10" s="10" t="s">
        <v>4072</v>
      </c>
      <c r="BNV10" s="10" t="s">
        <v>4073</v>
      </c>
      <c r="BNW10" s="10" t="s">
        <v>4074</v>
      </c>
      <c r="BNX10" s="10" t="s">
        <v>4075</v>
      </c>
      <c r="BNY10" s="10" t="s">
        <v>4076</v>
      </c>
      <c r="BNZ10" s="10" t="s">
        <v>4077</v>
      </c>
      <c r="BOA10" s="10" t="s">
        <v>4078</v>
      </c>
      <c r="BOB10" s="10" t="s">
        <v>4079</v>
      </c>
      <c r="BOC10" s="10" t="s">
        <v>4080</v>
      </c>
      <c r="BOD10" s="10" t="s">
        <v>4081</v>
      </c>
      <c r="BOE10" s="10" t="s">
        <v>4082</v>
      </c>
      <c r="BOF10" s="10" t="s">
        <v>4083</v>
      </c>
      <c r="BOG10" s="10" t="s">
        <v>4084</v>
      </c>
      <c r="BOH10" s="10" t="s">
        <v>4085</v>
      </c>
      <c r="BOI10" s="10" t="s">
        <v>4086</v>
      </c>
      <c r="BOJ10" s="10" t="s">
        <v>4087</v>
      </c>
      <c r="BOK10" s="10" t="s">
        <v>4088</v>
      </c>
      <c r="BOL10" s="10" t="s">
        <v>4089</v>
      </c>
      <c r="BOM10" s="10" t="s">
        <v>4090</v>
      </c>
      <c r="BON10" s="10" t="s">
        <v>4091</v>
      </c>
      <c r="BOO10" s="10" t="s">
        <v>4092</v>
      </c>
      <c r="BOP10" s="10" t="s">
        <v>4093</v>
      </c>
      <c r="BOQ10" s="10" t="s">
        <v>4094</v>
      </c>
      <c r="BOR10" s="10" t="s">
        <v>4095</v>
      </c>
      <c r="BOS10" s="10" t="s">
        <v>4096</v>
      </c>
      <c r="BOT10" s="10" t="s">
        <v>4097</v>
      </c>
      <c r="BOU10" s="10" t="s">
        <v>4098</v>
      </c>
      <c r="BOV10" s="10" t="s">
        <v>4099</v>
      </c>
      <c r="BOW10" s="10" t="s">
        <v>4100</v>
      </c>
      <c r="BOX10" s="10" t="s">
        <v>4101</v>
      </c>
      <c r="BOY10" s="10" t="s">
        <v>4102</v>
      </c>
      <c r="BOZ10" s="10" t="s">
        <v>4103</v>
      </c>
      <c r="BPA10" s="10" t="s">
        <v>4104</v>
      </c>
      <c r="BPB10" s="10" t="s">
        <v>4105</v>
      </c>
      <c r="BPC10" s="10" t="s">
        <v>4106</v>
      </c>
      <c r="BPD10" s="10" t="s">
        <v>4107</v>
      </c>
      <c r="BPE10" s="10" t="s">
        <v>4108</v>
      </c>
      <c r="BPF10" s="10" t="s">
        <v>4109</v>
      </c>
      <c r="BPG10" s="10" t="s">
        <v>4110</v>
      </c>
      <c r="BPH10" s="10" t="s">
        <v>4111</v>
      </c>
      <c r="BPI10" s="10" t="s">
        <v>4112</v>
      </c>
      <c r="BPJ10" s="10" t="s">
        <v>4113</v>
      </c>
      <c r="BPK10" s="10" t="s">
        <v>4114</v>
      </c>
      <c r="BPL10" s="10" t="s">
        <v>4115</v>
      </c>
      <c r="BPM10" s="10" t="s">
        <v>4116</v>
      </c>
      <c r="BPN10" s="10" t="s">
        <v>4117</v>
      </c>
      <c r="BPO10" s="10" t="s">
        <v>4118</v>
      </c>
      <c r="BPP10" s="10" t="s">
        <v>4119</v>
      </c>
      <c r="BPQ10" s="10" t="s">
        <v>4120</v>
      </c>
      <c r="BPR10" s="10" t="s">
        <v>4121</v>
      </c>
      <c r="BPS10" s="10" t="s">
        <v>4122</v>
      </c>
      <c r="BPT10" s="10" t="s">
        <v>4123</v>
      </c>
      <c r="BPU10" s="10" t="s">
        <v>4124</v>
      </c>
      <c r="BPV10" s="10" t="s">
        <v>4125</v>
      </c>
      <c r="BPW10" s="10" t="s">
        <v>4126</v>
      </c>
      <c r="BPX10" s="10" t="s">
        <v>4127</v>
      </c>
      <c r="BPY10" s="10" t="s">
        <v>4128</v>
      </c>
      <c r="BPZ10" s="10" t="s">
        <v>4129</v>
      </c>
      <c r="BQA10" s="10" t="s">
        <v>4130</v>
      </c>
      <c r="BQB10" s="10" t="s">
        <v>4131</v>
      </c>
      <c r="BQC10" s="10" t="s">
        <v>4132</v>
      </c>
      <c r="BQD10" s="10" t="s">
        <v>4133</v>
      </c>
      <c r="BQE10" s="10" t="s">
        <v>4134</v>
      </c>
      <c r="BQF10" s="10" t="s">
        <v>4135</v>
      </c>
      <c r="BQG10" s="10" t="s">
        <v>4136</v>
      </c>
      <c r="BQH10" s="10" t="s">
        <v>4137</v>
      </c>
      <c r="BQI10" s="10" t="s">
        <v>4138</v>
      </c>
      <c r="BQJ10" s="10" t="s">
        <v>4139</v>
      </c>
      <c r="BQK10" s="10" t="s">
        <v>4140</v>
      </c>
      <c r="BQL10" s="10" t="s">
        <v>4141</v>
      </c>
      <c r="BQM10" s="10" t="s">
        <v>4142</v>
      </c>
      <c r="BQN10" s="10" t="s">
        <v>4143</v>
      </c>
      <c r="BQO10" s="10" t="s">
        <v>4144</v>
      </c>
      <c r="BQP10" s="10" t="s">
        <v>4145</v>
      </c>
      <c r="BQQ10" s="10" t="s">
        <v>4146</v>
      </c>
      <c r="BQR10" s="10" t="s">
        <v>4147</v>
      </c>
      <c r="BQS10" s="10" t="s">
        <v>4148</v>
      </c>
      <c r="BQT10" s="10" t="s">
        <v>4149</v>
      </c>
      <c r="BQU10" s="10" t="s">
        <v>4150</v>
      </c>
      <c r="BQV10" s="10" t="s">
        <v>4151</v>
      </c>
      <c r="BQW10" s="10" t="s">
        <v>4152</v>
      </c>
      <c r="BQX10" s="10" t="s">
        <v>4153</v>
      </c>
      <c r="BQY10" s="10" t="s">
        <v>4154</v>
      </c>
      <c r="BQZ10" s="10" t="s">
        <v>4155</v>
      </c>
      <c r="BRA10" s="10" t="s">
        <v>4156</v>
      </c>
      <c r="BRB10" s="10" t="s">
        <v>4157</v>
      </c>
      <c r="BRC10" s="10" t="s">
        <v>4158</v>
      </c>
      <c r="BRD10" s="10" t="s">
        <v>4159</v>
      </c>
      <c r="BRE10" s="10" t="s">
        <v>4160</v>
      </c>
      <c r="BRF10" s="10" t="s">
        <v>4161</v>
      </c>
      <c r="BRG10" s="10" t="s">
        <v>4162</v>
      </c>
      <c r="BRH10" s="10" t="s">
        <v>4163</v>
      </c>
      <c r="BRI10" s="10" t="s">
        <v>4164</v>
      </c>
      <c r="BRJ10" s="10" t="s">
        <v>4165</v>
      </c>
      <c r="BRK10" s="10" t="s">
        <v>4166</v>
      </c>
      <c r="BRL10" s="10" t="s">
        <v>4167</v>
      </c>
      <c r="BRM10" s="10" t="s">
        <v>4168</v>
      </c>
      <c r="BRN10" s="10" t="s">
        <v>4169</v>
      </c>
      <c r="BRO10" s="10" t="s">
        <v>4170</v>
      </c>
      <c r="BRP10" s="10" t="s">
        <v>4171</v>
      </c>
      <c r="BRQ10" s="10" t="s">
        <v>4172</v>
      </c>
      <c r="BRR10" s="10" t="s">
        <v>4173</v>
      </c>
      <c r="BRS10" s="10" t="s">
        <v>4174</v>
      </c>
      <c r="BRT10" s="10" t="s">
        <v>4175</v>
      </c>
      <c r="BRU10" s="10" t="s">
        <v>4176</v>
      </c>
      <c r="BRV10" s="10" t="s">
        <v>4177</v>
      </c>
      <c r="BRW10" s="10" t="s">
        <v>4178</v>
      </c>
      <c r="BRX10" s="10" t="s">
        <v>4179</v>
      </c>
      <c r="BRY10" s="10" t="s">
        <v>4180</v>
      </c>
      <c r="BRZ10" s="10" t="s">
        <v>4181</v>
      </c>
      <c r="BSA10" s="10" t="s">
        <v>4182</v>
      </c>
      <c r="BSB10" s="10" t="s">
        <v>4183</v>
      </c>
      <c r="BSC10" s="10" t="s">
        <v>4184</v>
      </c>
      <c r="BSD10" s="10" t="s">
        <v>4185</v>
      </c>
      <c r="BSE10" s="10" t="s">
        <v>4186</v>
      </c>
      <c r="BSF10" s="10" t="s">
        <v>4187</v>
      </c>
      <c r="BSG10" s="10" t="s">
        <v>4188</v>
      </c>
      <c r="BSH10" s="10" t="s">
        <v>4189</v>
      </c>
      <c r="BSI10" s="10" t="s">
        <v>4190</v>
      </c>
      <c r="BSJ10" s="10" t="s">
        <v>4191</v>
      </c>
      <c r="BSK10" s="10" t="s">
        <v>4192</v>
      </c>
      <c r="BSL10" s="10" t="s">
        <v>4193</v>
      </c>
      <c r="BSM10" s="10" t="s">
        <v>4194</v>
      </c>
      <c r="BSN10" s="10" t="s">
        <v>4195</v>
      </c>
      <c r="BSO10" s="10" t="s">
        <v>4196</v>
      </c>
      <c r="BSP10" s="10" t="s">
        <v>4197</v>
      </c>
      <c r="BSQ10" s="10" t="s">
        <v>4198</v>
      </c>
      <c r="BSR10" s="10" t="s">
        <v>4199</v>
      </c>
      <c r="BSS10" s="10" t="s">
        <v>4200</v>
      </c>
      <c r="BST10" s="10" t="s">
        <v>4201</v>
      </c>
      <c r="BSU10" s="10" t="s">
        <v>4202</v>
      </c>
      <c r="BSV10" s="10" t="s">
        <v>4203</v>
      </c>
      <c r="BSW10" s="10" t="s">
        <v>4204</v>
      </c>
      <c r="BSX10" s="10" t="s">
        <v>4205</v>
      </c>
      <c r="BSY10" s="10" t="s">
        <v>4206</v>
      </c>
      <c r="BSZ10" s="10" t="s">
        <v>4207</v>
      </c>
      <c r="BTA10" s="10" t="s">
        <v>4208</v>
      </c>
      <c r="BTB10" s="10" t="s">
        <v>4209</v>
      </c>
      <c r="BTC10" s="10" t="s">
        <v>4210</v>
      </c>
      <c r="BTD10" s="10" t="s">
        <v>4211</v>
      </c>
      <c r="BTE10" s="10" t="s">
        <v>4212</v>
      </c>
      <c r="BTF10" s="10" t="s">
        <v>4213</v>
      </c>
      <c r="BTG10" s="10" t="s">
        <v>4214</v>
      </c>
      <c r="BTH10" s="10" t="s">
        <v>4215</v>
      </c>
      <c r="BTI10" s="10" t="s">
        <v>4216</v>
      </c>
      <c r="BTJ10" s="10" t="s">
        <v>4217</v>
      </c>
      <c r="BTK10" s="10" t="s">
        <v>4218</v>
      </c>
      <c r="BTL10" s="10" t="s">
        <v>4219</v>
      </c>
      <c r="BTM10" s="10" t="s">
        <v>4220</v>
      </c>
      <c r="BTN10" s="10" t="s">
        <v>4221</v>
      </c>
      <c r="BTO10" s="10" t="s">
        <v>4222</v>
      </c>
      <c r="BTP10" s="10" t="s">
        <v>4223</v>
      </c>
      <c r="BTQ10" s="10" t="s">
        <v>4224</v>
      </c>
      <c r="BTR10" s="10" t="s">
        <v>4225</v>
      </c>
      <c r="BTS10" s="10" t="s">
        <v>4226</v>
      </c>
      <c r="BTT10" s="10" t="s">
        <v>4227</v>
      </c>
      <c r="BTU10" s="10" t="s">
        <v>4228</v>
      </c>
      <c r="BTV10" s="10" t="s">
        <v>4229</v>
      </c>
      <c r="BTW10" s="10" t="s">
        <v>4230</v>
      </c>
      <c r="BTX10" s="10" t="s">
        <v>4231</v>
      </c>
      <c r="BTY10" s="10" t="s">
        <v>4232</v>
      </c>
      <c r="BTZ10" s="10" t="s">
        <v>4233</v>
      </c>
      <c r="BUA10" s="10" t="s">
        <v>4234</v>
      </c>
      <c r="BUB10" s="10" t="s">
        <v>4235</v>
      </c>
      <c r="BUC10" s="10" t="s">
        <v>4236</v>
      </c>
      <c r="BUD10" s="10" t="s">
        <v>4237</v>
      </c>
      <c r="BUE10" s="10" t="s">
        <v>4238</v>
      </c>
      <c r="BUF10" s="10" t="s">
        <v>4239</v>
      </c>
      <c r="BUG10" s="10" t="s">
        <v>4240</v>
      </c>
      <c r="BUH10" s="10" t="s">
        <v>4241</v>
      </c>
      <c r="BUI10" s="10" t="s">
        <v>4242</v>
      </c>
      <c r="BUJ10" s="10" t="s">
        <v>4243</v>
      </c>
      <c r="BUK10" s="10" t="s">
        <v>4244</v>
      </c>
      <c r="BUL10" s="10" t="s">
        <v>4245</v>
      </c>
      <c r="BUM10" s="10" t="s">
        <v>4246</v>
      </c>
      <c r="BUN10" s="10" t="s">
        <v>4247</v>
      </c>
      <c r="BUO10" s="10" t="s">
        <v>4248</v>
      </c>
      <c r="BUP10" s="10" t="s">
        <v>4249</v>
      </c>
      <c r="BUQ10" s="10" t="s">
        <v>4250</v>
      </c>
      <c r="BUR10" s="10" t="s">
        <v>4251</v>
      </c>
      <c r="BUS10" s="10" t="s">
        <v>4252</v>
      </c>
      <c r="BUT10" s="10" t="s">
        <v>4253</v>
      </c>
      <c r="BUU10" s="10" t="s">
        <v>4254</v>
      </c>
      <c r="BUV10" s="10" t="s">
        <v>4255</v>
      </c>
      <c r="BUW10" s="10" t="s">
        <v>4256</v>
      </c>
      <c r="BUX10" s="10" t="s">
        <v>4257</v>
      </c>
      <c r="BUY10" s="10" t="s">
        <v>4258</v>
      </c>
      <c r="BUZ10" s="10" t="s">
        <v>4259</v>
      </c>
      <c r="BVA10" s="10" t="s">
        <v>4260</v>
      </c>
      <c r="BVB10" s="10" t="s">
        <v>4261</v>
      </c>
      <c r="BVC10" s="10" t="s">
        <v>4262</v>
      </c>
      <c r="BVD10" s="10" t="s">
        <v>4263</v>
      </c>
      <c r="BVE10" s="10" t="s">
        <v>4264</v>
      </c>
      <c r="BVF10" s="10" t="s">
        <v>4265</v>
      </c>
      <c r="BVG10" s="10" t="s">
        <v>4266</v>
      </c>
      <c r="BVH10" s="10" t="s">
        <v>4267</v>
      </c>
      <c r="BVI10" s="10" t="s">
        <v>4268</v>
      </c>
      <c r="BVJ10" s="10" t="s">
        <v>4269</v>
      </c>
      <c r="BVK10" s="10" t="s">
        <v>4270</v>
      </c>
      <c r="BVL10" s="10" t="s">
        <v>4271</v>
      </c>
      <c r="BVM10" s="10" t="s">
        <v>4272</v>
      </c>
      <c r="BVN10" s="10" t="s">
        <v>4273</v>
      </c>
      <c r="BVO10" s="10" t="s">
        <v>4274</v>
      </c>
      <c r="BVP10" s="10" t="s">
        <v>4275</v>
      </c>
      <c r="BVQ10" s="10" t="s">
        <v>4276</v>
      </c>
      <c r="BVR10" s="10" t="s">
        <v>4277</v>
      </c>
      <c r="BVS10" s="10" t="s">
        <v>4278</v>
      </c>
      <c r="BVT10" s="10" t="s">
        <v>4279</v>
      </c>
      <c r="BVU10" s="10" t="s">
        <v>4280</v>
      </c>
      <c r="BVV10" s="10" t="s">
        <v>4281</v>
      </c>
      <c r="BVW10" s="10" t="s">
        <v>4282</v>
      </c>
      <c r="BVX10" s="10" t="s">
        <v>4283</v>
      </c>
      <c r="BVY10" s="10" t="s">
        <v>4284</v>
      </c>
      <c r="BVZ10" s="10" t="s">
        <v>4285</v>
      </c>
      <c r="BWA10" s="10" t="s">
        <v>4286</v>
      </c>
      <c r="BWB10" s="10" t="s">
        <v>4287</v>
      </c>
      <c r="BWC10" s="10" t="s">
        <v>4288</v>
      </c>
      <c r="BWD10" s="10" t="s">
        <v>4289</v>
      </c>
      <c r="BWE10" s="10" t="s">
        <v>4290</v>
      </c>
      <c r="BWF10" s="10" t="s">
        <v>4291</v>
      </c>
      <c r="BWG10" s="10" t="s">
        <v>4292</v>
      </c>
      <c r="BWH10" s="10" t="s">
        <v>4293</v>
      </c>
      <c r="BWI10" s="10" t="s">
        <v>4294</v>
      </c>
      <c r="BWJ10" s="10" t="s">
        <v>4295</v>
      </c>
      <c r="BWK10" s="10" t="s">
        <v>4296</v>
      </c>
      <c r="BWL10" s="10" t="s">
        <v>4297</v>
      </c>
      <c r="BWM10" s="10" t="s">
        <v>4298</v>
      </c>
      <c r="BWN10" s="10" t="s">
        <v>4299</v>
      </c>
      <c r="BWO10" s="10" t="s">
        <v>4300</v>
      </c>
      <c r="BWP10" s="10" t="s">
        <v>4301</v>
      </c>
      <c r="BWQ10" s="10" t="s">
        <v>4302</v>
      </c>
      <c r="BWR10" s="10" t="s">
        <v>4303</v>
      </c>
      <c r="BWS10" s="10" t="s">
        <v>4304</v>
      </c>
      <c r="BWT10" s="10" t="s">
        <v>4305</v>
      </c>
      <c r="BWU10" s="10" t="s">
        <v>4306</v>
      </c>
      <c r="BWV10" s="10" t="s">
        <v>4307</v>
      </c>
      <c r="BWW10" s="10" t="s">
        <v>4308</v>
      </c>
      <c r="BWX10" s="10" t="s">
        <v>4309</v>
      </c>
      <c r="BWY10" s="10" t="s">
        <v>4310</v>
      </c>
      <c r="BWZ10" s="10" t="s">
        <v>4311</v>
      </c>
      <c r="BXA10" s="10" t="s">
        <v>4312</v>
      </c>
      <c r="BXB10" s="10" t="s">
        <v>4313</v>
      </c>
      <c r="BXC10" s="10" t="s">
        <v>4314</v>
      </c>
      <c r="BXD10" s="10" t="s">
        <v>4315</v>
      </c>
      <c r="BXE10" s="10" t="s">
        <v>4316</v>
      </c>
      <c r="BXF10" s="10" t="s">
        <v>4317</v>
      </c>
      <c r="BXG10" s="10" t="s">
        <v>4318</v>
      </c>
      <c r="BXH10" s="10" t="s">
        <v>4319</v>
      </c>
      <c r="BXI10" s="10" t="s">
        <v>4320</v>
      </c>
      <c r="BXJ10" s="10" t="s">
        <v>4321</v>
      </c>
      <c r="BXK10" s="10" t="s">
        <v>4322</v>
      </c>
      <c r="BXL10" s="10" t="s">
        <v>4323</v>
      </c>
      <c r="BXM10" s="10" t="s">
        <v>4324</v>
      </c>
      <c r="BXN10" s="10" t="s">
        <v>4325</v>
      </c>
      <c r="BXO10" s="10" t="s">
        <v>4326</v>
      </c>
      <c r="BXP10" s="10" t="s">
        <v>4327</v>
      </c>
      <c r="BXQ10" s="10" t="s">
        <v>4328</v>
      </c>
      <c r="BXR10" s="10" t="s">
        <v>4329</v>
      </c>
      <c r="BXS10" s="10" t="s">
        <v>4330</v>
      </c>
      <c r="BXT10" s="10" t="s">
        <v>4331</v>
      </c>
      <c r="BXU10" s="10" t="s">
        <v>4332</v>
      </c>
      <c r="BXV10" s="10" t="s">
        <v>4333</v>
      </c>
      <c r="BXW10" s="10" t="s">
        <v>4334</v>
      </c>
      <c r="BXX10" s="10" t="s">
        <v>4335</v>
      </c>
      <c r="BXY10" s="10" t="s">
        <v>4336</v>
      </c>
      <c r="BXZ10" s="10" t="s">
        <v>4337</v>
      </c>
      <c r="BYA10" s="10" t="s">
        <v>4338</v>
      </c>
      <c r="BYB10" s="10" t="s">
        <v>4339</v>
      </c>
      <c r="BYC10" s="10" t="s">
        <v>4340</v>
      </c>
      <c r="BYD10" s="10" t="s">
        <v>4341</v>
      </c>
      <c r="BYE10" s="10" t="s">
        <v>4342</v>
      </c>
      <c r="BYF10" s="10" t="s">
        <v>4343</v>
      </c>
      <c r="BYG10" s="10" t="s">
        <v>4344</v>
      </c>
      <c r="BYH10" s="10" t="s">
        <v>4345</v>
      </c>
      <c r="BYI10" s="10" t="s">
        <v>4346</v>
      </c>
      <c r="BYJ10" s="10" t="s">
        <v>4347</v>
      </c>
      <c r="BYK10" s="10" t="s">
        <v>4348</v>
      </c>
      <c r="BYL10" s="10" t="s">
        <v>4349</v>
      </c>
      <c r="BYM10" s="10" t="s">
        <v>4350</v>
      </c>
      <c r="BYN10" s="10" t="s">
        <v>4351</v>
      </c>
      <c r="BYO10" s="10" t="s">
        <v>4352</v>
      </c>
      <c r="BYP10" s="10" t="s">
        <v>4353</v>
      </c>
      <c r="BYQ10" s="10" t="s">
        <v>4354</v>
      </c>
      <c r="BYR10" s="10" t="s">
        <v>4355</v>
      </c>
      <c r="BYS10" s="10" t="s">
        <v>4356</v>
      </c>
      <c r="BYT10" s="10" t="s">
        <v>4357</v>
      </c>
      <c r="BYU10" s="10" t="s">
        <v>4358</v>
      </c>
      <c r="BYV10" s="10" t="s">
        <v>4359</v>
      </c>
      <c r="BYW10" s="10" t="s">
        <v>4360</v>
      </c>
      <c r="BYX10" s="10" t="s">
        <v>4361</v>
      </c>
      <c r="BYY10" s="10" t="s">
        <v>4362</v>
      </c>
      <c r="BYZ10" s="10" t="s">
        <v>4363</v>
      </c>
      <c r="BZA10" s="10" t="s">
        <v>4364</v>
      </c>
      <c r="BZB10" s="10" t="s">
        <v>4365</v>
      </c>
      <c r="BZC10" s="10" t="s">
        <v>4366</v>
      </c>
      <c r="BZD10" s="10" t="s">
        <v>4367</v>
      </c>
      <c r="BZE10" s="10" t="s">
        <v>4368</v>
      </c>
      <c r="BZF10" s="10" t="s">
        <v>4369</v>
      </c>
      <c r="BZG10" s="10" t="s">
        <v>4370</v>
      </c>
      <c r="BZH10" s="10" t="s">
        <v>4371</v>
      </c>
      <c r="BZI10" s="10" t="s">
        <v>4372</v>
      </c>
      <c r="BZJ10" s="10" t="s">
        <v>4373</v>
      </c>
      <c r="BZK10" s="10" t="s">
        <v>4374</v>
      </c>
      <c r="BZL10" s="10" t="s">
        <v>4375</v>
      </c>
      <c r="BZM10" s="10" t="s">
        <v>4376</v>
      </c>
      <c r="BZN10" s="10" t="s">
        <v>4377</v>
      </c>
      <c r="BZO10" s="10" t="s">
        <v>4378</v>
      </c>
      <c r="BZP10" s="10" t="s">
        <v>4379</v>
      </c>
      <c r="BZQ10" s="10" t="s">
        <v>4380</v>
      </c>
      <c r="BZR10" s="10" t="s">
        <v>4381</v>
      </c>
      <c r="BZS10" s="10" t="s">
        <v>4382</v>
      </c>
      <c r="BZT10" s="10" t="s">
        <v>4383</v>
      </c>
      <c r="BZU10" s="10" t="s">
        <v>4384</v>
      </c>
      <c r="BZV10" s="10" t="s">
        <v>4385</v>
      </c>
      <c r="BZW10" s="10" t="s">
        <v>4386</v>
      </c>
      <c r="BZX10" s="10" t="s">
        <v>4387</v>
      </c>
      <c r="BZY10" s="10" t="s">
        <v>4388</v>
      </c>
      <c r="BZZ10" s="10" t="s">
        <v>4389</v>
      </c>
      <c r="CAA10" s="10" t="s">
        <v>4390</v>
      </c>
      <c r="CAB10" s="10" t="s">
        <v>4391</v>
      </c>
      <c r="CAC10" s="10" t="s">
        <v>4392</v>
      </c>
      <c r="CAD10" s="10" t="s">
        <v>4393</v>
      </c>
      <c r="CAE10" s="10" t="s">
        <v>4394</v>
      </c>
      <c r="CAF10" s="10" t="s">
        <v>4395</v>
      </c>
      <c r="CAG10" s="10" t="s">
        <v>4396</v>
      </c>
      <c r="CAH10" s="10" t="s">
        <v>4397</v>
      </c>
      <c r="CAI10" s="10" t="s">
        <v>4398</v>
      </c>
      <c r="CAJ10" s="10" t="s">
        <v>4399</v>
      </c>
      <c r="CAK10" s="10" t="s">
        <v>4400</v>
      </c>
      <c r="CAL10" s="10" t="s">
        <v>4401</v>
      </c>
      <c r="CAM10" s="10" t="s">
        <v>4402</v>
      </c>
      <c r="CAN10" s="10" t="s">
        <v>4403</v>
      </c>
      <c r="CAO10" s="10" t="s">
        <v>4404</v>
      </c>
      <c r="CAP10" s="10" t="s">
        <v>4405</v>
      </c>
      <c r="CAQ10" s="10" t="s">
        <v>4406</v>
      </c>
      <c r="CAR10" s="10" t="s">
        <v>4407</v>
      </c>
      <c r="CAS10" s="10" t="s">
        <v>4408</v>
      </c>
      <c r="CAT10" s="10" t="s">
        <v>4409</v>
      </c>
      <c r="CAU10" s="10" t="s">
        <v>4410</v>
      </c>
      <c r="CAV10" s="10" t="s">
        <v>4411</v>
      </c>
      <c r="CAW10" s="10" t="s">
        <v>4412</v>
      </c>
      <c r="CAX10" s="10" t="s">
        <v>4413</v>
      </c>
      <c r="CAY10" s="10" t="s">
        <v>4414</v>
      </c>
      <c r="CAZ10" s="10" t="s">
        <v>4415</v>
      </c>
      <c r="CBA10" s="10" t="s">
        <v>4416</v>
      </c>
      <c r="CBB10" s="10" t="s">
        <v>4417</v>
      </c>
      <c r="CBC10" s="10" t="s">
        <v>4418</v>
      </c>
      <c r="CBD10" s="10" t="s">
        <v>4419</v>
      </c>
      <c r="CBE10" s="10" t="s">
        <v>4420</v>
      </c>
      <c r="CBF10" s="10" t="s">
        <v>4421</v>
      </c>
      <c r="CBG10" s="10" t="s">
        <v>4422</v>
      </c>
      <c r="CBH10" s="10" t="s">
        <v>4423</v>
      </c>
      <c r="CBI10" s="10" t="s">
        <v>4424</v>
      </c>
      <c r="CBJ10" s="10" t="s">
        <v>4425</v>
      </c>
      <c r="CBK10" s="10" t="s">
        <v>4426</v>
      </c>
      <c r="CBL10" s="10" t="s">
        <v>4427</v>
      </c>
      <c r="CBM10" s="10" t="s">
        <v>4428</v>
      </c>
      <c r="CBN10" s="10" t="s">
        <v>4429</v>
      </c>
      <c r="CBO10" s="10" t="s">
        <v>4430</v>
      </c>
      <c r="CBP10" s="10" t="s">
        <v>4431</v>
      </c>
      <c r="CBQ10" s="10" t="s">
        <v>4432</v>
      </c>
      <c r="CBR10" s="10" t="s">
        <v>4433</v>
      </c>
      <c r="CBS10" s="10" t="s">
        <v>4434</v>
      </c>
      <c r="CBT10" s="10" t="s">
        <v>4435</v>
      </c>
      <c r="CBU10" s="10" t="s">
        <v>4436</v>
      </c>
      <c r="CBV10" s="10" t="s">
        <v>4437</v>
      </c>
      <c r="CBW10" s="10" t="s">
        <v>4438</v>
      </c>
      <c r="CBX10" s="10" t="s">
        <v>4439</v>
      </c>
      <c r="CBY10" s="10" t="s">
        <v>4440</v>
      </c>
      <c r="CBZ10" s="10" t="s">
        <v>4441</v>
      </c>
      <c r="CCA10" s="10" t="s">
        <v>4442</v>
      </c>
      <c r="CCB10" s="10" t="s">
        <v>4443</v>
      </c>
      <c r="CCC10" s="10" t="s">
        <v>4444</v>
      </c>
      <c r="CCD10" s="10" t="s">
        <v>4445</v>
      </c>
      <c r="CCE10" s="10" t="s">
        <v>4446</v>
      </c>
      <c r="CCF10" s="10" t="s">
        <v>4447</v>
      </c>
      <c r="CCG10" s="10" t="s">
        <v>4448</v>
      </c>
      <c r="CCH10" s="10" t="s">
        <v>4449</v>
      </c>
      <c r="CCI10" s="10" t="s">
        <v>4450</v>
      </c>
      <c r="CCJ10" s="10" t="s">
        <v>4451</v>
      </c>
      <c r="CCK10" s="10" t="s">
        <v>4452</v>
      </c>
      <c r="CCL10" s="10" t="s">
        <v>4453</v>
      </c>
      <c r="CCM10" s="10" t="s">
        <v>4454</v>
      </c>
      <c r="CCN10" s="10" t="s">
        <v>4455</v>
      </c>
      <c r="CCO10" s="10" t="s">
        <v>4456</v>
      </c>
      <c r="CCP10" s="10" t="s">
        <v>4457</v>
      </c>
      <c r="CCQ10" s="10" t="s">
        <v>4458</v>
      </c>
      <c r="CCR10" s="10" t="s">
        <v>4459</v>
      </c>
      <c r="CCS10" s="10" t="s">
        <v>4460</v>
      </c>
      <c r="CCT10" s="10" t="s">
        <v>4461</v>
      </c>
      <c r="CCU10" s="10" t="s">
        <v>4462</v>
      </c>
      <c r="CCV10" s="10" t="s">
        <v>4463</v>
      </c>
      <c r="CCW10" s="10" t="s">
        <v>4464</v>
      </c>
      <c r="CCX10" s="10" t="s">
        <v>4465</v>
      </c>
      <c r="CCY10" s="10" t="s">
        <v>4466</v>
      </c>
      <c r="CCZ10" s="10" t="s">
        <v>4467</v>
      </c>
      <c r="CDA10" s="10" t="s">
        <v>4468</v>
      </c>
      <c r="CDB10" s="10" t="s">
        <v>4469</v>
      </c>
      <c r="CDC10" s="10" t="s">
        <v>4470</v>
      </c>
      <c r="CDD10" s="10" t="s">
        <v>4471</v>
      </c>
      <c r="CDE10" s="10" t="s">
        <v>4472</v>
      </c>
      <c r="CDF10" s="10" t="s">
        <v>4473</v>
      </c>
      <c r="CDG10" s="10" t="s">
        <v>4474</v>
      </c>
      <c r="CDH10" s="10" t="s">
        <v>4475</v>
      </c>
      <c r="CDI10" s="10" t="s">
        <v>4476</v>
      </c>
      <c r="CDJ10" s="10" t="s">
        <v>4477</v>
      </c>
      <c r="CDK10" s="10" t="s">
        <v>4478</v>
      </c>
      <c r="CDL10" s="10" t="s">
        <v>4479</v>
      </c>
      <c r="CDM10" s="10" t="s">
        <v>4480</v>
      </c>
      <c r="CDN10" s="10" t="s">
        <v>4481</v>
      </c>
      <c r="CDO10" s="10" t="s">
        <v>4482</v>
      </c>
      <c r="CDP10" s="10" t="s">
        <v>4483</v>
      </c>
      <c r="CDQ10" s="10" t="s">
        <v>4484</v>
      </c>
      <c r="CDR10" s="10" t="s">
        <v>4485</v>
      </c>
      <c r="CDS10" s="10" t="s">
        <v>4486</v>
      </c>
      <c r="CDT10" s="10" t="s">
        <v>4487</v>
      </c>
      <c r="CDU10" s="10" t="s">
        <v>4488</v>
      </c>
      <c r="CDV10" s="10" t="s">
        <v>4489</v>
      </c>
      <c r="CDW10" s="10" t="s">
        <v>4490</v>
      </c>
      <c r="CDX10" s="10" t="s">
        <v>4491</v>
      </c>
      <c r="CDY10" s="10" t="s">
        <v>4492</v>
      </c>
      <c r="CDZ10" s="10" t="s">
        <v>4493</v>
      </c>
      <c r="CEA10" s="10" t="s">
        <v>4494</v>
      </c>
      <c r="CEB10" s="10" t="s">
        <v>4495</v>
      </c>
      <c r="CEC10" s="10" t="s">
        <v>4496</v>
      </c>
      <c r="CED10" s="10" t="s">
        <v>4497</v>
      </c>
      <c r="CEE10" s="10" t="s">
        <v>4498</v>
      </c>
      <c r="CEF10" s="10" t="s">
        <v>4499</v>
      </c>
      <c r="CEG10" s="10" t="s">
        <v>4500</v>
      </c>
      <c r="CEH10" s="10" t="s">
        <v>4501</v>
      </c>
      <c r="CEI10" s="10" t="s">
        <v>4502</v>
      </c>
      <c r="CEJ10" s="10" t="s">
        <v>4503</v>
      </c>
      <c r="CEK10" s="10" t="s">
        <v>4504</v>
      </c>
      <c r="CEL10" s="10" t="s">
        <v>4505</v>
      </c>
      <c r="CEM10" s="10" t="s">
        <v>4506</v>
      </c>
      <c r="CEN10" s="10" t="s">
        <v>4507</v>
      </c>
      <c r="CEO10" s="10" t="s">
        <v>4508</v>
      </c>
      <c r="CEP10" s="10" t="s">
        <v>4509</v>
      </c>
      <c r="CEQ10" s="10" t="s">
        <v>4510</v>
      </c>
      <c r="CER10" s="10" t="s">
        <v>4511</v>
      </c>
      <c r="CES10" s="10" t="s">
        <v>4512</v>
      </c>
      <c r="CET10" s="10" t="s">
        <v>4513</v>
      </c>
      <c r="CEU10" s="10" t="s">
        <v>4514</v>
      </c>
      <c r="CEV10" s="10" t="s">
        <v>4515</v>
      </c>
      <c r="CEW10" s="10" t="s">
        <v>4516</v>
      </c>
      <c r="CEX10" s="10" t="s">
        <v>4517</v>
      </c>
      <c r="CEY10" s="10" t="s">
        <v>4518</v>
      </c>
      <c r="CEZ10" s="10" t="s">
        <v>4519</v>
      </c>
      <c r="CFA10" s="10" t="s">
        <v>4520</v>
      </c>
      <c r="CFB10" s="10" t="s">
        <v>4521</v>
      </c>
      <c r="CFC10" s="10" t="s">
        <v>4522</v>
      </c>
      <c r="CFD10" s="10" t="s">
        <v>4523</v>
      </c>
      <c r="CFE10" s="10" t="s">
        <v>4524</v>
      </c>
      <c r="CFF10" s="10" t="s">
        <v>4525</v>
      </c>
      <c r="CFG10" s="10" t="s">
        <v>4526</v>
      </c>
      <c r="CFH10" s="10" t="s">
        <v>4527</v>
      </c>
      <c r="CFI10" s="10" t="s">
        <v>4528</v>
      </c>
      <c r="CFJ10" s="10" t="s">
        <v>4529</v>
      </c>
      <c r="CFK10" s="10" t="s">
        <v>4530</v>
      </c>
      <c r="CFL10" s="10" t="s">
        <v>4531</v>
      </c>
      <c r="CFM10" s="10" t="s">
        <v>4532</v>
      </c>
      <c r="CFN10" s="10" t="s">
        <v>4533</v>
      </c>
      <c r="CFO10" s="10" t="s">
        <v>4534</v>
      </c>
      <c r="CFP10" s="10" t="s">
        <v>4535</v>
      </c>
      <c r="CFQ10" s="10" t="s">
        <v>4536</v>
      </c>
      <c r="CFR10" s="10" t="s">
        <v>4537</v>
      </c>
      <c r="CFS10" s="10" t="s">
        <v>4538</v>
      </c>
      <c r="CFT10" s="10" t="s">
        <v>4539</v>
      </c>
      <c r="CFU10" s="10" t="s">
        <v>4540</v>
      </c>
      <c r="CFV10" s="10" t="s">
        <v>4541</v>
      </c>
      <c r="CFW10" s="10" t="s">
        <v>4542</v>
      </c>
      <c r="CFX10" s="10" t="s">
        <v>4543</v>
      </c>
      <c r="CFY10" s="10" t="s">
        <v>4544</v>
      </c>
      <c r="CFZ10" s="10" t="s">
        <v>4545</v>
      </c>
      <c r="CGA10" s="10" t="s">
        <v>4546</v>
      </c>
      <c r="CGB10" s="10" t="s">
        <v>4547</v>
      </c>
      <c r="CGC10" s="10" t="s">
        <v>4548</v>
      </c>
      <c r="CGD10" s="10" t="s">
        <v>4549</v>
      </c>
      <c r="CGE10" s="10" t="s">
        <v>4550</v>
      </c>
      <c r="CGF10" s="10" t="s">
        <v>4551</v>
      </c>
      <c r="CGG10" s="10" t="s">
        <v>4552</v>
      </c>
      <c r="CGH10" s="10" t="s">
        <v>4553</v>
      </c>
      <c r="CGI10" s="10" t="s">
        <v>4554</v>
      </c>
      <c r="CGJ10" s="10" t="s">
        <v>4555</v>
      </c>
      <c r="CGK10" s="10" t="s">
        <v>4556</v>
      </c>
      <c r="CGL10" s="10" t="s">
        <v>4557</v>
      </c>
      <c r="CGM10" s="10" t="s">
        <v>4558</v>
      </c>
      <c r="CGN10" s="10" t="s">
        <v>4559</v>
      </c>
      <c r="CGO10" s="10" t="s">
        <v>4560</v>
      </c>
      <c r="CGP10" s="10" t="s">
        <v>4561</v>
      </c>
      <c r="CGQ10" s="10" t="s">
        <v>4562</v>
      </c>
      <c r="CGR10" s="10" t="s">
        <v>4563</v>
      </c>
      <c r="CGS10" s="10" t="s">
        <v>4564</v>
      </c>
      <c r="CGT10" s="10" t="s">
        <v>4565</v>
      </c>
      <c r="CGU10" s="10" t="s">
        <v>4566</v>
      </c>
      <c r="CGV10" s="10" t="s">
        <v>4567</v>
      </c>
      <c r="CGW10" s="10" t="s">
        <v>4568</v>
      </c>
      <c r="CGX10" s="10" t="s">
        <v>4569</v>
      </c>
      <c r="CGY10" s="10" t="s">
        <v>4570</v>
      </c>
      <c r="CGZ10" s="10" t="s">
        <v>4571</v>
      </c>
      <c r="CHA10" s="10" t="s">
        <v>4572</v>
      </c>
      <c r="CHB10" s="10" t="s">
        <v>4573</v>
      </c>
      <c r="CHC10" s="10" t="s">
        <v>4574</v>
      </c>
      <c r="CHD10" s="10" t="s">
        <v>4575</v>
      </c>
      <c r="CHE10" s="10" t="s">
        <v>4576</v>
      </c>
      <c r="CHF10" s="10" t="s">
        <v>4577</v>
      </c>
      <c r="CHG10" s="10" t="s">
        <v>4578</v>
      </c>
      <c r="CHH10" s="10" t="s">
        <v>4579</v>
      </c>
      <c r="CHI10" s="10" t="s">
        <v>4580</v>
      </c>
      <c r="CHJ10" s="10" t="s">
        <v>4581</v>
      </c>
      <c r="CHK10" s="10" t="s">
        <v>4582</v>
      </c>
      <c r="CHL10" s="10" t="s">
        <v>4583</v>
      </c>
      <c r="CHM10" s="10" t="s">
        <v>4584</v>
      </c>
      <c r="CHN10" s="10" t="s">
        <v>4585</v>
      </c>
      <c r="CHO10" s="10" t="s">
        <v>4586</v>
      </c>
      <c r="CHP10" s="10" t="s">
        <v>4587</v>
      </c>
      <c r="CHQ10" s="10" t="s">
        <v>4588</v>
      </c>
      <c r="CHR10" s="10" t="s">
        <v>4589</v>
      </c>
      <c r="CHS10" s="10" t="s">
        <v>4590</v>
      </c>
      <c r="CHT10" s="10" t="s">
        <v>4591</v>
      </c>
      <c r="CHU10" s="10" t="s">
        <v>4592</v>
      </c>
      <c r="CHV10" s="10" t="s">
        <v>4593</v>
      </c>
      <c r="CHW10" s="10" t="s">
        <v>4594</v>
      </c>
      <c r="CHX10" s="10" t="s">
        <v>4595</v>
      </c>
      <c r="CHY10" s="10" t="s">
        <v>4596</v>
      </c>
      <c r="CHZ10" s="10" t="s">
        <v>4597</v>
      </c>
      <c r="CIA10" s="10" t="s">
        <v>4598</v>
      </c>
      <c r="CIB10" s="10" t="s">
        <v>4599</v>
      </c>
      <c r="CIC10" s="10" t="s">
        <v>4600</v>
      </c>
      <c r="CID10" s="10" t="s">
        <v>4601</v>
      </c>
      <c r="CIE10" s="10" t="s">
        <v>4602</v>
      </c>
      <c r="CIF10" s="10" t="s">
        <v>4603</v>
      </c>
      <c r="CIG10" s="10" t="s">
        <v>4604</v>
      </c>
      <c r="CIH10" s="10" t="s">
        <v>4605</v>
      </c>
      <c r="CII10" s="10" t="s">
        <v>4606</v>
      </c>
      <c r="CIJ10" s="10" t="s">
        <v>4607</v>
      </c>
      <c r="CIK10" s="10" t="s">
        <v>4608</v>
      </c>
      <c r="CIL10" s="10" t="s">
        <v>4609</v>
      </c>
      <c r="CIM10" s="10" t="s">
        <v>4610</v>
      </c>
      <c r="CIN10" s="10" t="s">
        <v>4611</v>
      </c>
      <c r="CIO10" s="10" t="s">
        <v>4612</v>
      </c>
      <c r="CIP10" s="10" t="s">
        <v>4613</v>
      </c>
      <c r="CIQ10" s="10" t="s">
        <v>4614</v>
      </c>
      <c r="CIR10" s="10" t="s">
        <v>4615</v>
      </c>
      <c r="CIS10" s="10" t="s">
        <v>4616</v>
      </c>
      <c r="CIT10" s="10" t="s">
        <v>4617</v>
      </c>
      <c r="CIU10" s="10" t="s">
        <v>4618</v>
      </c>
      <c r="CIV10" s="10" t="s">
        <v>4619</v>
      </c>
      <c r="CIW10" s="10" t="s">
        <v>4620</v>
      </c>
      <c r="CIX10" s="10" t="s">
        <v>4621</v>
      </c>
      <c r="CIY10" s="10" t="s">
        <v>4622</v>
      </c>
      <c r="CIZ10" s="10" t="s">
        <v>4623</v>
      </c>
      <c r="CJA10" s="10" t="s">
        <v>4624</v>
      </c>
      <c r="CJB10" s="10" t="s">
        <v>4625</v>
      </c>
      <c r="CJC10" s="10" t="s">
        <v>4626</v>
      </c>
      <c r="CJD10" s="10" t="s">
        <v>4627</v>
      </c>
      <c r="CJE10" s="10" t="s">
        <v>4628</v>
      </c>
      <c r="CJF10" s="10" t="s">
        <v>4629</v>
      </c>
      <c r="CJG10" s="10" t="s">
        <v>4630</v>
      </c>
      <c r="CJH10" s="10" t="s">
        <v>4631</v>
      </c>
      <c r="CJI10" s="10" t="s">
        <v>4632</v>
      </c>
      <c r="CJJ10" s="10" t="s">
        <v>4633</v>
      </c>
      <c r="CJK10" s="10" t="s">
        <v>4634</v>
      </c>
      <c r="CJL10" s="10" t="s">
        <v>4635</v>
      </c>
      <c r="CJM10" s="10" t="s">
        <v>4636</v>
      </c>
      <c r="CJN10" s="10" t="s">
        <v>4637</v>
      </c>
      <c r="CJO10" s="10" t="s">
        <v>4638</v>
      </c>
      <c r="CJP10" s="10" t="s">
        <v>4639</v>
      </c>
      <c r="CJQ10" s="10" t="s">
        <v>4640</v>
      </c>
      <c r="CJR10" s="10" t="s">
        <v>4641</v>
      </c>
      <c r="CJS10" s="10" t="s">
        <v>4642</v>
      </c>
      <c r="CJT10" s="10" t="s">
        <v>4643</v>
      </c>
      <c r="CJU10" s="10" t="s">
        <v>4644</v>
      </c>
      <c r="CJV10" s="10" t="s">
        <v>4645</v>
      </c>
      <c r="CJW10" s="10" t="s">
        <v>4646</v>
      </c>
      <c r="CJX10" s="10" t="s">
        <v>4647</v>
      </c>
      <c r="CJY10" s="10" t="s">
        <v>4648</v>
      </c>
      <c r="CJZ10" s="10" t="s">
        <v>4649</v>
      </c>
      <c r="CKA10" s="10" t="s">
        <v>4650</v>
      </c>
      <c r="CKB10" s="10" t="s">
        <v>4651</v>
      </c>
      <c r="CKC10" s="10" t="s">
        <v>4652</v>
      </c>
      <c r="CKD10" s="10" t="s">
        <v>4653</v>
      </c>
      <c r="CKE10" s="10" t="s">
        <v>4654</v>
      </c>
      <c r="CKF10" s="10" t="s">
        <v>4655</v>
      </c>
      <c r="CKG10" s="10" t="s">
        <v>4656</v>
      </c>
    </row>
    <row r="11" spans="1:2321" x14ac:dyDescent="0.3">
      <c r="A11" s="9" t="s">
        <v>2336</v>
      </c>
      <c r="B11" s="10" t="s">
        <v>2341</v>
      </c>
      <c r="C11" s="10" t="s">
        <v>2341</v>
      </c>
      <c r="D11" s="10" t="s">
        <v>2341</v>
      </c>
      <c r="E11" s="10" t="s">
        <v>2341</v>
      </c>
      <c r="F11" s="10" t="s">
        <v>2341</v>
      </c>
      <c r="G11" s="10" t="s">
        <v>2341</v>
      </c>
      <c r="H11" s="10" t="s">
        <v>2341</v>
      </c>
      <c r="I11" s="10" t="s">
        <v>2341</v>
      </c>
      <c r="J11" s="10" t="s">
        <v>2341</v>
      </c>
      <c r="K11" s="10" t="s">
        <v>2341</v>
      </c>
      <c r="L11" s="10" t="s">
        <v>2341</v>
      </c>
      <c r="M11" s="10" t="s">
        <v>2341</v>
      </c>
      <c r="N11" s="10" t="s">
        <v>2341</v>
      </c>
      <c r="O11" s="10" t="s">
        <v>2341</v>
      </c>
      <c r="P11" s="10" t="s">
        <v>2341</v>
      </c>
      <c r="Q11" s="10" t="s">
        <v>2341</v>
      </c>
      <c r="R11" s="10" t="s">
        <v>2341</v>
      </c>
      <c r="S11" s="10" t="s">
        <v>2341</v>
      </c>
      <c r="T11" s="10" t="s">
        <v>2341</v>
      </c>
      <c r="U11" s="10" t="s">
        <v>2341</v>
      </c>
      <c r="V11" s="10" t="s">
        <v>2341</v>
      </c>
      <c r="W11" s="10" t="s">
        <v>2341</v>
      </c>
      <c r="X11" s="10" t="s">
        <v>2341</v>
      </c>
      <c r="Y11" s="10" t="s">
        <v>2341</v>
      </c>
      <c r="Z11" s="10" t="s">
        <v>2341</v>
      </c>
      <c r="AA11" s="10" t="s">
        <v>2341</v>
      </c>
      <c r="AB11" s="10" t="s">
        <v>2341</v>
      </c>
      <c r="AC11" s="10" t="s">
        <v>2341</v>
      </c>
      <c r="AD11" s="10" t="s">
        <v>2341</v>
      </c>
      <c r="AE11" s="10" t="s">
        <v>2341</v>
      </c>
      <c r="AF11" s="10" t="s">
        <v>2341</v>
      </c>
      <c r="AG11" s="10" t="s">
        <v>2341</v>
      </c>
      <c r="AH11" s="10" t="s">
        <v>2341</v>
      </c>
      <c r="AI11" s="10" t="s">
        <v>2341</v>
      </c>
      <c r="AJ11" s="10" t="s">
        <v>2341</v>
      </c>
      <c r="AK11" s="10" t="s">
        <v>2341</v>
      </c>
      <c r="AL11" s="10" t="s">
        <v>2341</v>
      </c>
      <c r="AM11" s="10" t="s">
        <v>2341</v>
      </c>
      <c r="AN11" s="10" t="s">
        <v>2341</v>
      </c>
      <c r="AO11" s="10" t="s">
        <v>2341</v>
      </c>
      <c r="AP11" s="10" t="s">
        <v>2341</v>
      </c>
      <c r="AQ11" s="10" t="s">
        <v>2341</v>
      </c>
      <c r="AR11" s="10" t="s">
        <v>2341</v>
      </c>
      <c r="AS11" s="10" t="s">
        <v>2341</v>
      </c>
      <c r="AT11" s="10" t="s">
        <v>2341</v>
      </c>
      <c r="AU11" s="10" t="s">
        <v>2341</v>
      </c>
      <c r="AV11" s="10" t="s">
        <v>2341</v>
      </c>
      <c r="AW11" s="10" t="s">
        <v>2341</v>
      </c>
      <c r="AX11" s="10" t="s">
        <v>2341</v>
      </c>
      <c r="AY11" s="10" t="s">
        <v>2341</v>
      </c>
      <c r="AZ11" s="10" t="s">
        <v>2341</v>
      </c>
      <c r="BA11" s="10" t="s">
        <v>2341</v>
      </c>
      <c r="BB11" s="10" t="s">
        <v>2341</v>
      </c>
      <c r="BC11" s="10" t="s">
        <v>2341</v>
      </c>
      <c r="BD11" s="10" t="s">
        <v>2341</v>
      </c>
      <c r="BE11" s="10" t="s">
        <v>2341</v>
      </c>
      <c r="BF11" s="10" t="s">
        <v>2341</v>
      </c>
      <c r="BG11" s="10" t="s">
        <v>2341</v>
      </c>
      <c r="BH11" s="10" t="s">
        <v>2341</v>
      </c>
      <c r="BI11" s="10" t="s">
        <v>2341</v>
      </c>
      <c r="BJ11" s="10" t="s">
        <v>2341</v>
      </c>
      <c r="BK11" s="10" t="s">
        <v>2341</v>
      </c>
      <c r="BL11" s="10" t="s">
        <v>2341</v>
      </c>
      <c r="BM11" s="10" t="s">
        <v>2341</v>
      </c>
      <c r="BN11" s="10" t="s">
        <v>2341</v>
      </c>
      <c r="BO11" s="10" t="s">
        <v>2341</v>
      </c>
      <c r="BP11" s="10" t="s">
        <v>2341</v>
      </c>
      <c r="BQ11" s="10" t="s">
        <v>2341</v>
      </c>
      <c r="BR11" s="10" t="s">
        <v>2341</v>
      </c>
      <c r="BS11" s="10" t="s">
        <v>2341</v>
      </c>
      <c r="BT11" s="10" t="s">
        <v>2341</v>
      </c>
      <c r="BU11" s="10" t="s">
        <v>2341</v>
      </c>
      <c r="BV11" s="10" t="s">
        <v>2341</v>
      </c>
      <c r="BW11" s="10" t="s">
        <v>2341</v>
      </c>
      <c r="BX11" s="10" t="s">
        <v>2341</v>
      </c>
      <c r="BY11" s="10" t="s">
        <v>2341</v>
      </c>
      <c r="BZ11" s="10" t="s">
        <v>2341</v>
      </c>
      <c r="CA11" s="10" t="s">
        <v>2341</v>
      </c>
      <c r="CB11" s="10" t="s">
        <v>2341</v>
      </c>
      <c r="CC11" s="10" t="s">
        <v>2341</v>
      </c>
      <c r="CD11" s="10" t="s">
        <v>2341</v>
      </c>
      <c r="CE11" s="10" t="s">
        <v>2341</v>
      </c>
      <c r="CF11" s="10" t="s">
        <v>2341</v>
      </c>
      <c r="CG11" s="10" t="s">
        <v>2341</v>
      </c>
      <c r="CH11" s="10" t="s">
        <v>2341</v>
      </c>
      <c r="CI11" s="10" t="s">
        <v>2341</v>
      </c>
      <c r="CJ11" s="10" t="s">
        <v>2341</v>
      </c>
      <c r="CK11" s="10" t="s">
        <v>2341</v>
      </c>
      <c r="CL11" s="10" t="s">
        <v>2341</v>
      </c>
      <c r="CM11" s="10" t="s">
        <v>2341</v>
      </c>
      <c r="CN11" s="10" t="s">
        <v>2341</v>
      </c>
      <c r="CO11" s="10" t="s">
        <v>2341</v>
      </c>
      <c r="CP11" s="10" t="s">
        <v>2341</v>
      </c>
      <c r="CQ11" s="10" t="s">
        <v>2341</v>
      </c>
      <c r="CR11" s="10" t="s">
        <v>2341</v>
      </c>
      <c r="CS11" s="10" t="s">
        <v>2341</v>
      </c>
      <c r="CT11" s="10" t="s">
        <v>2341</v>
      </c>
      <c r="CU11" s="10" t="s">
        <v>2341</v>
      </c>
      <c r="CV11" s="10" t="s">
        <v>2341</v>
      </c>
      <c r="CW11" s="10" t="s">
        <v>2341</v>
      </c>
      <c r="CX11" s="10" t="s">
        <v>2341</v>
      </c>
      <c r="CY11" s="10" t="s">
        <v>2341</v>
      </c>
      <c r="CZ11" s="10" t="s">
        <v>2341</v>
      </c>
      <c r="DA11" s="10" t="s">
        <v>2341</v>
      </c>
      <c r="DB11" s="10" t="s">
        <v>2341</v>
      </c>
      <c r="DC11" s="10" t="s">
        <v>2341</v>
      </c>
      <c r="DD11" s="10" t="s">
        <v>2341</v>
      </c>
      <c r="DE11" s="10" t="s">
        <v>2341</v>
      </c>
      <c r="DF11" s="10" t="s">
        <v>2341</v>
      </c>
      <c r="DG11" s="10" t="s">
        <v>2341</v>
      </c>
      <c r="DH11" s="10" t="s">
        <v>2341</v>
      </c>
      <c r="DI11" s="10" t="s">
        <v>2341</v>
      </c>
      <c r="DJ11" s="10" t="s">
        <v>2341</v>
      </c>
      <c r="DK11" s="10" t="s">
        <v>2341</v>
      </c>
      <c r="DL11" s="10" t="s">
        <v>2341</v>
      </c>
      <c r="DM11" s="10" t="s">
        <v>2341</v>
      </c>
      <c r="DN11" s="10" t="s">
        <v>2341</v>
      </c>
      <c r="DO11" s="10" t="s">
        <v>2341</v>
      </c>
      <c r="DP11" s="10" t="s">
        <v>2341</v>
      </c>
      <c r="DQ11" s="10" t="s">
        <v>2341</v>
      </c>
      <c r="DR11" s="10" t="s">
        <v>2341</v>
      </c>
      <c r="DS11" s="10" t="s">
        <v>2341</v>
      </c>
      <c r="DT11" s="10" t="s">
        <v>2341</v>
      </c>
      <c r="DU11" s="10" t="s">
        <v>2341</v>
      </c>
      <c r="DV11" s="10" t="s">
        <v>2341</v>
      </c>
      <c r="DW11" s="10" t="s">
        <v>2341</v>
      </c>
      <c r="DX11" s="10" t="s">
        <v>2341</v>
      </c>
      <c r="DY11" s="10" t="s">
        <v>2341</v>
      </c>
      <c r="DZ11" s="10" t="s">
        <v>2341</v>
      </c>
      <c r="EA11" s="10" t="s">
        <v>2341</v>
      </c>
      <c r="EB11" s="10" t="s">
        <v>2341</v>
      </c>
      <c r="EC11" s="10" t="s">
        <v>2341</v>
      </c>
      <c r="ED11" s="10" t="s">
        <v>2341</v>
      </c>
      <c r="EE11" s="10" t="s">
        <v>2341</v>
      </c>
      <c r="EF11" s="10" t="s">
        <v>2341</v>
      </c>
      <c r="EG11" s="10" t="s">
        <v>2341</v>
      </c>
      <c r="EH11" s="10" t="s">
        <v>2341</v>
      </c>
      <c r="EI11" s="10" t="s">
        <v>2341</v>
      </c>
      <c r="EJ11" s="10" t="s">
        <v>2341</v>
      </c>
      <c r="EK11" s="10" t="s">
        <v>2341</v>
      </c>
      <c r="EL11" s="10" t="s">
        <v>2341</v>
      </c>
      <c r="EM11" s="10" t="s">
        <v>2341</v>
      </c>
      <c r="EN11" s="10" t="s">
        <v>2341</v>
      </c>
      <c r="EO11" s="10" t="s">
        <v>2341</v>
      </c>
      <c r="EP11" s="10" t="s">
        <v>2341</v>
      </c>
      <c r="EQ11" s="10" t="s">
        <v>2341</v>
      </c>
      <c r="ER11" s="10" t="s">
        <v>2341</v>
      </c>
      <c r="ES11" s="10" t="s">
        <v>2341</v>
      </c>
      <c r="ET11" s="10" t="s">
        <v>2341</v>
      </c>
      <c r="EU11" s="10" t="s">
        <v>2341</v>
      </c>
      <c r="EV11" s="10" t="s">
        <v>2341</v>
      </c>
      <c r="EW11" s="10" t="s">
        <v>2341</v>
      </c>
      <c r="EX11" s="10" t="s">
        <v>2341</v>
      </c>
      <c r="EY11" s="10" t="s">
        <v>2341</v>
      </c>
      <c r="EZ11" s="10" t="s">
        <v>2341</v>
      </c>
      <c r="FA11" s="10" t="s">
        <v>2341</v>
      </c>
      <c r="FB11" s="10" t="s">
        <v>2341</v>
      </c>
      <c r="FC11" s="10" t="s">
        <v>2341</v>
      </c>
      <c r="FD11" s="10" t="s">
        <v>2341</v>
      </c>
      <c r="FE11" s="10" t="s">
        <v>2341</v>
      </c>
      <c r="FF11" s="10" t="s">
        <v>2341</v>
      </c>
      <c r="FG11" s="10" t="s">
        <v>2341</v>
      </c>
      <c r="FH11" s="10" t="s">
        <v>2341</v>
      </c>
      <c r="FI11" s="10" t="s">
        <v>2341</v>
      </c>
      <c r="FJ11" s="10" t="s">
        <v>2341</v>
      </c>
      <c r="FK11" s="10" t="s">
        <v>2341</v>
      </c>
      <c r="FL11" s="10" t="s">
        <v>2341</v>
      </c>
      <c r="FM11" s="10" t="s">
        <v>2341</v>
      </c>
      <c r="FN11" s="10" t="s">
        <v>2341</v>
      </c>
      <c r="FO11" s="10" t="s">
        <v>2341</v>
      </c>
      <c r="FP11" s="10" t="s">
        <v>2341</v>
      </c>
      <c r="FQ11" s="10" t="s">
        <v>2341</v>
      </c>
      <c r="FR11" s="10" t="s">
        <v>2341</v>
      </c>
      <c r="FS11" s="10" t="s">
        <v>2341</v>
      </c>
      <c r="FT11" s="10" t="s">
        <v>2341</v>
      </c>
      <c r="FU11" s="10" t="s">
        <v>2341</v>
      </c>
      <c r="FV11" s="10" t="s">
        <v>2341</v>
      </c>
      <c r="FW11" s="10" t="s">
        <v>2341</v>
      </c>
      <c r="FX11" s="10" t="s">
        <v>2341</v>
      </c>
      <c r="FY11" s="10" t="s">
        <v>2341</v>
      </c>
      <c r="FZ11" s="10" t="s">
        <v>2341</v>
      </c>
      <c r="GA11" s="10" t="s">
        <v>2341</v>
      </c>
      <c r="GB11" s="10" t="s">
        <v>2341</v>
      </c>
      <c r="GC11" s="10" t="s">
        <v>2341</v>
      </c>
      <c r="GD11" s="10" t="s">
        <v>2341</v>
      </c>
      <c r="GE11" s="10" t="s">
        <v>2341</v>
      </c>
      <c r="GF11" s="10" t="s">
        <v>2341</v>
      </c>
      <c r="GG11" s="10" t="s">
        <v>2341</v>
      </c>
      <c r="GH11" s="10" t="s">
        <v>2341</v>
      </c>
      <c r="GI11" s="10" t="s">
        <v>2341</v>
      </c>
      <c r="GJ11" s="10" t="s">
        <v>2341</v>
      </c>
      <c r="GK11" s="10" t="s">
        <v>2341</v>
      </c>
      <c r="GL11" s="10" t="s">
        <v>2341</v>
      </c>
      <c r="GM11" s="10" t="s">
        <v>2341</v>
      </c>
      <c r="GN11" s="10" t="s">
        <v>2341</v>
      </c>
      <c r="GO11" s="10" t="s">
        <v>2341</v>
      </c>
      <c r="GP11" s="10" t="s">
        <v>2341</v>
      </c>
      <c r="GQ11" s="10" t="s">
        <v>2341</v>
      </c>
      <c r="GR11" s="10" t="s">
        <v>2341</v>
      </c>
      <c r="GS11" s="10" t="s">
        <v>2341</v>
      </c>
      <c r="GT11" s="10" t="s">
        <v>2341</v>
      </c>
      <c r="GU11" s="10" t="s">
        <v>2341</v>
      </c>
      <c r="GV11" s="10" t="s">
        <v>2341</v>
      </c>
      <c r="GW11" s="10" t="s">
        <v>2341</v>
      </c>
      <c r="GX11" s="10" t="s">
        <v>2341</v>
      </c>
      <c r="GY11" s="10" t="s">
        <v>2341</v>
      </c>
      <c r="GZ11" s="10" t="s">
        <v>2341</v>
      </c>
      <c r="HA11" s="10" t="s">
        <v>2341</v>
      </c>
      <c r="HB11" s="10" t="s">
        <v>2341</v>
      </c>
      <c r="HC11" s="10" t="s">
        <v>2341</v>
      </c>
      <c r="HD11" s="10" t="s">
        <v>2341</v>
      </c>
      <c r="HE11" s="10" t="s">
        <v>2341</v>
      </c>
      <c r="HF11" s="10" t="s">
        <v>2341</v>
      </c>
      <c r="HG11" s="10" t="s">
        <v>2341</v>
      </c>
      <c r="HH11" s="10" t="s">
        <v>2341</v>
      </c>
      <c r="HI11" s="10" t="s">
        <v>2341</v>
      </c>
      <c r="HJ11" s="10" t="s">
        <v>2341</v>
      </c>
      <c r="HK11" s="10" t="s">
        <v>2341</v>
      </c>
      <c r="HL11" s="10" t="s">
        <v>2341</v>
      </c>
      <c r="HM11" s="10" t="s">
        <v>2341</v>
      </c>
      <c r="HN11" s="10" t="s">
        <v>2341</v>
      </c>
      <c r="HO11" s="10" t="s">
        <v>2341</v>
      </c>
      <c r="HP11" s="10" t="s">
        <v>2341</v>
      </c>
      <c r="HQ11" s="10" t="s">
        <v>2341</v>
      </c>
      <c r="HR11" s="10" t="s">
        <v>2341</v>
      </c>
      <c r="HS11" s="10" t="s">
        <v>2341</v>
      </c>
      <c r="HT11" s="10" t="s">
        <v>2341</v>
      </c>
      <c r="HU11" s="10" t="s">
        <v>2341</v>
      </c>
      <c r="HV11" s="10" t="s">
        <v>2341</v>
      </c>
      <c r="HW11" s="10" t="s">
        <v>2341</v>
      </c>
      <c r="HX11" s="10" t="s">
        <v>2341</v>
      </c>
      <c r="HY11" s="10" t="s">
        <v>2341</v>
      </c>
      <c r="HZ11" s="10" t="s">
        <v>2341</v>
      </c>
      <c r="IA11" s="10" t="s">
        <v>2341</v>
      </c>
      <c r="IB11" s="10" t="s">
        <v>2341</v>
      </c>
      <c r="IC11" s="10" t="s">
        <v>2341</v>
      </c>
      <c r="ID11" s="10" t="s">
        <v>2341</v>
      </c>
      <c r="IE11" s="10" t="s">
        <v>2341</v>
      </c>
      <c r="IF11" s="10" t="s">
        <v>2341</v>
      </c>
      <c r="IG11" s="10" t="s">
        <v>2341</v>
      </c>
      <c r="IH11" s="10" t="s">
        <v>2341</v>
      </c>
      <c r="II11" s="10" t="s">
        <v>2341</v>
      </c>
      <c r="IJ11" s="10" t="s">
        <v>2341</v>
      </c>
      <c r="IK11" s="10" t="s">
        <v>2341</v>
      </c>
      <c r="IL11" s="10" t="s">
        <v>2341</v>
      </c>
      <c r="IM11" s="10" t="s">
        <v>2341</v>
      </c>
      <c r="IN11" s="10" t="s">
        <v>2341</v>
      </c>
      <c r="IO11" s="10" t="s">
        <v>2341</v>
      </c>
      <c r="IP11" s="10" t="s">
        <v>2341</v>
      </c>
      <c r="IQ11" s="10" t="s">
        <v>2341</v>
      </c>
      <c r="IR11" s="10" t="s">
        <v>2341</v>
      </c>
      <c r="IS11" s="10" t="s">
        <v>2341</v>
      </c>
      <c r="IT11" s="10" t="s">
        <v>2341</v>
      </c>
      <c r="IU11" s="10" t="s">
        <v>2341</v>
      </c>
      <c r="IV11" s="10" t="s">
        <v>2341</v>
      </c>
      <c r="IW11" s="10" t="s">
        <v>2341</v>
      </c>
      <c r="IX11" s="10" t="s">
        <v>2341</v>
      </c>
      <c r="IY11" s="10" t="s">
        <v>2341</v>
      </c>
      <c r="IZ11" s="10" t="s">
        <v>2341</v>
      </c>
      <c r="JA11" s="10" t="s">
        <v>2341</v>
      </c>
      <c r="JB11" s="10" t="s">
        <v>2341</v>
      </c>
      <c r="JC11" s="10" t="s">
        <v>2341</v>
      </c>
      <c r="JD11" s="10" t="s">
        <v>2341</v>
      </c>
      <c r="JE11" s="10" t="s">
        <v>2341</v>
      </c>
      <c r="JF11" s="10" t="s">
        <v>2341</v>
      </c>
      <c r="JG11" s="10" t="s">
        <v>2341</v>
      </c>
      <c r="JH11" s="10" t="s">
        <v>2341</v>
      </c>
      <c r="JI11" s="10" t="s">
        <v>2341</v>
      </c>
      <c r="JJ11" s="10" t="s">
        <v>2341</v>
      </c>
      <c r="JK11" s="10" t="s">
        <v>2341</v>
      </c>
      <c r="JL11" s="10" t="s">
        <v>2341</v>
      </c>
      <c r="JM11" s="10" t="s">
        <v>2341</v>
      </c>
      <c r="JN11" s="10" t="s">
        <v>2341</v>
      </c>
      <c r="JO11" s="10" t="s">
        <v>2341</v>
      </c>
      <c r="JP11" s="10" t="s">
        <v>2341</v>
      </c>
      <c r="JQ11" s="10" t="s">
        <v>2341</v>
      </c>
      <c r="JR11" s="10" t="s">
        <v>2341</v>
      </c>
      <c r="JS11" s="10" t="s">
        <v>2341</v>
      </c>
      <c r="JT11" s="10" t="s">
        <v>2341</v>
      </c>
      <c r="JU11" s="10" t="s">
        <v>2341</v>
      </c>
      <c r="JV11" s="10" t="s">
        <v>2341</v>
      </c>
      <c r="JW11" s="10" t="s">
        <v>2341</v>
      </c>
      <c r="JX11" s="10" t="s">
        <v>2341</v>
      </c>
      <c r="JY11" s="10" t="s">
        <v>2341</v>
      </c>
      <c r="JZ11" s="10" t="s">
        <v>2341</v>
      </c>
      <c r="KA11" s="10" t="s">
        <v>2341</v>
      </c>
      <c r="KB11" s="10" t="s">
        <v>2341</v>
      </c>
      <c r="KC11" s="10" t="s">
        <v>2341</v>
      </c>
      <c r="KD11" s="10" t="s">
        <v>2341</v>
      </c>
      <c r="KE11" s="10" t="s">
        <v>2341</v>
      </c>
      <c r="KF11" s="10" t="s">
        <v>2341</v>
      </c>
      <c r="KG11" s="10" t="s">
        <v>2341</v>
      </c>
      <c r="KH11" s="10" t="s">
        <v>2341</v>
      </c>
      <c r="KI11" s="10" t="s">
        <v>2341</v>
      </c>
      <c r="KJ11" s="10" t="s">
        <v>2341</v>
      </c>
      <c r="KK11" s="10" t="s">
        <v>2341</v>
      </c>
      <c r="KL11" s="10" t="s">
        <v>2341</v>
      </c>
      <c r="KM11" s="10" t="s">
        <v>2341</v>
      </c>
      <c r="KN11" s="10" t="s">
        <v>2341</v>
      </c>
      <c r="KO11" s="10" t="s">
        <v>2341</v>
      </c>
      <c r="KP11" s="10" t="s">
        <v>2341</v>
      </c>
      <c r="KQ11" s="10" t="s">
        <v>2341</v>
      </c>
      <c r="KR11" s="10" t="s">
        <v>2341</v>
      </c>
      <c r="KS11" s="10" t="s">
        <v>2341</v>
      </c>
      <c r="KT11" s="10" t="s">
        <v>2341</v>
      </c>
      <c r="KU11" s="10" t="s">
        <v>2341</v>
      </c>
      <c r="KV11" s="10" t="s">
        <v>2341</v>
      </c>
      <c r="KW11" s="10" t="s">
        <v>2341</v>
      </c>
      <c r="KX11" s="10" t="s">
        <v>2341</v>
      </c>
      <c r="KY11" s="10" t="s">
        <v>2341</v>
      </c>
      <c r="KZ11" s="10" t="s">
        <v>2341</v>
      </c>
      <c r="LA11" s="10" t="s">
        <v>2341</v>
      </c>
      <c r="LB11" s="10" t="s">
        <v>2341</v>
      </c>
      <c r="LC11" s="10" t="s">
        <v>2341</v>
      </c>
      <c r="LD11" s="10" t="s">
        <v>2341</v>
      </c>
      <c r="LE11" s="10" t="s">
        <v>2341</v>
      </c>
      <c r="LF11" s="10" t="s">
        <v>2341</v>
      </c>
      <c r="LG11" s="10" t="s">
        <v>2341</v>
      </c>
      <c r="LH11" s="10" t="s">
        <v>2341</v>
      </c>
      <c r="LI11" s="10" t="s">
        <v>2341</v>
      </c>
      <c r="LJ11" s="10" t="s">
        <v>2341</v>
      </c>
      <c r="LK11" s="10" t="s">
        <v>2341</v>
      </c>
      <c r="LL11" s="10" t="s">
        <v>2341</v>
      </c>
      <c r="LM11" s="10" t="s">
        <v>2341</v>
      </c>
      <c r="LN11" s="10" t="s">
        <v>2341</v>
      </c>
      <c r="LO11" s="10" t="s">
        <v>2341</v>
      </c>
      <c r="LP11" s="10" t="s">
        <v>2341</v>
      </c>
      <c r="LQ11" s="10" t="s">
        <v>2341</v>
      </c>
      <c r="LR11" s="10" t="s">
        <v>2341</v>
      </c>
      <c r="LS11" s="10" t="s">
        <v>2341</v>
      </c>
      <c r="LT11" s="10" t="s">
        <v>2341</v>
      </c>
      <c r="LU11" s="10" t="s">
        <v>2341</v>
      </c>
      <c r="LV11" s="10" t="s">
        <v>2341</v>
      </c>
      <c r="LW11" s="10" t="s">
        <v>2341</v>
      </c>
      <c r="LX11" s="10" t="s">
        <v>2341</v>
      </c>
      <c r="LY11" s="10" t="s">
        <v>2341</v>
      </c>
      <c r="LZ11" s="10" t="s">
        <v>2341</v>
      </c>
      <c r="MA11" s="10" t="s">
        <v>2341</v>
      </c>
      <c r="MB11" s="10" t="s">
        <v>2341</v>
      </c>
      <c r="MC11" s="10" t="s">
        <v>2341</v>
      </c>
      <c r="MD11" s="10" t="s">
        <v>2341</v>
      </c>
      <c r="ME11" s="10" t="s">
        <v>2341</v>
      </c>
      <c r="MF11" s="10" t="s">
        <v>2341</v>
      </c>
      <c r="MG11" s="10" t="s">
        <v>2341</v>
      </c>
      <c r="MH11" s="10" t="s">
        <v>2341</v>
      </c>
      <c r="MI11" s="10" t="s">
        <v>2341</v>
      </c>
      <c r="MJ11" s="10" t="s">
        <v>2341</v>
      </c>
      <c r="MK11" s="10" t="s">
        <v>2341</v>
      </c>
      <c r="ML11" s="10" t="s">
        <v>2341</v>
      </c>
      <c r="MM11" s="10" t="s">
        <v>2341</v>
      </c>
      <c r="MN11" s="10" t="s">
        <v>2341</v>
      </c>
      <c r="MO11" s="10" t="s">
        <v>2341</v>
      </c>
      <c r="MP11" s="10" t="s">
        <v>2341</v>
      </c>
      <c r="MQ11" s="10" t="s">
        <v>2341</v>
      </c>
      <c r="MR11" s="10" t="s">
        <v>2341</v>
      </c>
      <c r="MS11" s="10" t="s">
        <v>2341</v>
      </c>
      <c r="MT11" s="10" t="s">
        <v>2341</v>
      </c>
      <c r="MU11" s="10" t="s">
        <v>2341</v>
      </c>
      <c r="MV11" s="10" t="s">
        <v>2341</v>
      </c>
      <c r="MW11" s="10" t="s">
        <v>2341</v>
      </c>
      <c r="MX11" s="10" t="s">
        <v>2341</v>
      </c>
      <c r="MY11" s="10" t="s">
        <v>2341</v>
      </c>
      <c r="MZ11" s="10" t="s">
        <v>2341</v>
      </c>
      <c r="NA11" s="10" t="s">
        <v>2341</v>
      </c>
      <c r="NB11" s="10" t="s">
        <v>2341</v>
      </c>
      <c r="NC11" s="10" t="s">
        <v>2341</v>
      </c>
      <c r="ND11" s="10" t="s">
        <v>2341</v>
      </c>
      <c r="NE11" s="10" t="s">
        <v>2341</v>
      </c>
      <c r="NF11" s="10" t="s">
        <v>2341</v>
      </c>
      <c r="NG11" s="10" t="s">
        <v>2341</v>
      </c>
      <c r="NH11" s="10" t="s">
        <v>2341</v>
      </c>
      <c r="NI11" s="10" t="s">
        <v>2341</v>
      </c>
      <c r="NJ11" s="10" t="s">
        <v>2341</v>
      </c>
      <c r="NK11" s="10" t="s">
        <v>2341</v>
      </c>
      <c r="NL11" s="10" t="s">
        <v>2341</v>
      </c>
      <c r="NM11" s="10" t="s">
        <v>2341</v>
      </c>
      <c r="NN11" s="10" t="s">
        <v>2341</v>
      </c>
      <c r="NO11" s="10" t="s">
        <v>2341</v>
      </c>
      <c r="NP11" s="10" t="s">
        <v>2341</v>
      </c>
      <c r="NQ11" s="10" t="s">
        <v>2341</v>
      </c>
      <c r="NR11" s="10" t="s">
        <v>2341</v>
      </c>
      <c r="NS11" s="10" t="s">
        <v>2341</v>
      </c>
      <c r="NT11" s="10" t="s">
        <v>2341</v>
      </c>
      <c r="NU11" s="10" t="s">
        <v>2341</v>
      </c>
      <c r="NV11" s="10" t="s">
        <v>2341</v>
      </c>
      <c r="NW11" s="10" t="s">
        <v>2341</v>
      </c>
      <c r="NX11" s="10" t="s">
        <v>2341</v>
      </c>
      <c r="NY11" s="10" t="s">
        <v>2341</v>
      </c>
      <c r="NZ11" s="10" t="s">
        <v>2341</v>
      </c>
      <c r="OA11" s="10" t="s">
        <v>2341</v>
      </c>
      <c r="OB11" s="10" t="s">
        <v>2341</v>
      </c>
      <c r="OC11" s="10" t="s">
        <v>2341</v>
      </c>
      <c r="OD11" s="10" t="s">
        <v>2341</v>
      </c>
      <c r="OE11" s="10" t="s">
        <v>2341</v>
      </c>
      <c r="OF11" s="10" t="s">
        <v>2341</v>
      </c>
      <c r="OG11" s="10" t="s">
        <v>2341</v>
      </c>
      <c r="OH11" s="10" t="s">
        <v>2341</v>
      </c>
      <c r="OI11" s="10" t="s">
        <v>2341</v>
      </c>
      <c r="OJ11" s="10" t="s">
        <v>2341</v>
      </c>
      <c r="OK11" s="10" t="s">
        <v>2341</v>
      </c>
      <c r="OL11" s="10" t="s">
        <v>2341</v>
      </c>
      <c r="OM11" s="10" t="s">
        <v>2341</v>
      </c>
      <c r="ON11" s="10" t="s">
        <v>2341</v>
      </c>
      <c r="OO11" s="10" t="s">
        <v>2341</v>
      </c>
      <c r="OP11" s="10" t="s">
        <v>2341</v>
      </c>
      <c r="OQ11" s="10" t="s">
        <v>2341</v>
      </c>
      <c r="OR11" s="10" t="s">
        <v>2341</v>
      </c>
      <c r="OS11" s="10" t="s">
        <v>2341</v>
      </c>
      <c r="OT11" s="10" t="s">
        <v>2341</v>
      </c>
      <c r="OU11" s="10" t="s">
        <v>2341</v>
      </c>
      <c r="OV11" s="10" t="s">
        <v>2341</v>
      </c>
      <c r="OW11" s="10" t="s">
        <v>2341</v>
      </c>
      <c r="OX11" s="10" t="s">
        <v>2341</v>
      </c>
      <c r="OY11" s="10" t="s">
        <v>2341</v>
      </c>
      <c r="OZ11" s="10" t="s">
        <v>2341</v>
      </c>
      <c r="PA11" s="10" t="s">
        <v>2341</v>
      </c>
      <c r="PB11" s="10" t="s">
        <v>2341</v>
      </c>
      <c r="PC11" s="10" t="s">
        <v>2341</v>
      </c>
      <c r="PD11" s="10" t="s">
        <v>2341</v>
      </c>
      <c r="PE11" s="10" t="s">
        <v>2341</v>
      </c>
      <c r="PF11" s="10" t="s">
        <v>2341</v>
      </c>
      <c r="PG11" s="10" t="s">
        <v>2341</v>
      </c>
      <c r="PH11" s="10" t="s">
        <v>2341</v>
      </c>
      <c r="PI11" s="10" t="s">
        <v>2341</v>
      </c>
      <c r="PJ11" s="10" t="s">
        <v>2341</v>
      </c>
      <c r="PK11" s="10" t="s">
        <v>2341</v>
      </c>
      <c r="PL11" s="10" t="s">
        <v>2341</v>
      </c>
      <c r="PM11" s="10" t="s">
        <v>2341</v>
      </c>
      <c r="PN11" s="10" t="s">
        <v>2341</v>
      </c>
      <c r="PO11" s="10" t="s">
        <v>2341</v>
      </c>
      <c r="PP11" s="10" t="s">
        <v>2341</v>
      </c>
      <c r="PQ11" s="10" t="s">
        <v>2341</v>
      </c>
      <c r="PR11" s="10" t="s">
        <v>2341</v>
      </c>
      <c r="PS11" s="10" t="s">
        <v>2341</v>
      </c>
      <c r="PT11" s="10" t="s">
        <v>2341</v>
      </c>
      <c r="PU11" s="10" t="s">
        <v>2341</v>
      </c>
      <c r="PV11" s="10" t="s">
        <v>2341</v>
      </c>
      <c r="PW11" s="10" t="s">
        <v>2341</v>
      </c>
      <c r="PX11" s="10" t="s">
        <v>2341</v>
      </c>
      <c r="PY11" s="10" t="s">
        <v>2341</v>
      </c>
      <c r="PZ11" s="10" t="s">
        <v>2341</v>
      </c>
      <c r="QA11" s="10" t="s">
        <v>2341</v>
      </c>
      <c r="QB11" s="10" t="s">
        <v>2341</v>
      </c>
      <c r="QC11" s="10" t="s">
        <v>2341</v>
      </c>
      <c r="QD11" s="10" t="s">
        <v>2341</v>
      </c>
      <c r="QE11" s="10" t="s">
        <v>2341</v>
      </c>
      <c r="QF11" s="10" t="s">
        <v>2341</v>
      </c>
      <c r="QG11" s="10" t="s">
        <v>2341</v>
      </c>
      <c r="QH11" s="10" t="s">
        <v>2341</v>
      </c>
      <c r="QI11" s="10" t="s">
        <v>2341</v>
      </c>
      <c r="QJ11" s="10" t="s">
        <v>2341</v>
      </c>
      <c r="QK11" s="10" t="s">
        <v>2341</v>
      </c>
      <c r="QL11" s="10" t="s">
        <v>2341</v>
      </c>
      <c r="QM11" s="10" t="s">
        <v>2341</v>
      </c>
      <c r="QN11" s="10" t="s">
        <v>2341</v>
      </c>
      <c r="QO11" s="10" t="s">
        <v>2341</v>
      </c>
      <c r="QP11" s="10" t="s">
        <v>2341</v>
      </c>
      <c r="QQ11" s="10" t="s">
        <v>2341</v>
      </c>
      <c r="QR11" s="10" t="s">
        <v>2341</v>
      </c>
      <c r="QS11" s="10" t="s">
        <v>2341</v>
      </c>
      <c r="QT11" s="10" t="s">
        <v>2341</v>
      </c>
      <c r="QU11" s="10" t="s">
        <v>2341</v>
      </c>
      <c r="QV11" s="10" t="s">
        <v>2341</v>
      </c>
      <c r="QW11" s="10" t="s">
        <v>2341</v>
      </c>
      <c r="QX11" s="10" t="s">
        <v>2341</v>
      </c>
      <c r="QY11" s="10" t="s">
        <v>2341</v>
      </c>
      <c r="QZ11" s="10" t="s">
        <v>2341</v>
      </c>
      <c r="RA11" s="10" t="s">
        <v>2341</v>
      </c>
      <c r="RB11" s="10" t="s">
        <v>2341</v>
      </c>
      <c r="RC11" s="10" t="s">
        <v>2341</v>
      </c>
      <c r="RD11" s="10" t="s">
        <v>2341</v>
      </c>
      <c r="RE11" s="10" t="s">
        <v>2341</v>
      </c>
      <c r="RF11" s="10" t="s">
        <v>2341</v>
      </c>
      <c r="RG11" s="10" t="s">
        <v>2341</v>
      </c>
      <c r="RH11" s="10" t="s">
        <v>2341</v>
      </c>
      <c r="RI11" s="10" t="s">
        <v>2341</v>
      </c>
      <c r="RJ11" s="10" t="s">
        <v>2341</v>
      </c>
      <c r="RK11" s="10" t="s">
        <v>2341</v>
      </c>
      <c r="RL11" s="10" t="s">
        <v>2341</v>
      </c>
      <c r="RM11" s="10" t="s">
        <v>2341</v>
      </c>
      <c r="RN11" s="10" t="s">
        <v>2341</v>
      </c>
      <c r="RO11" s="10" t="s">
        <v>2341</v>
      </c>
      <c r="RP11" s="10" t="s">
        <v>2341</v>
      </c>
      <c r="RQ11" s="10" t="s">
        <v>2341</v>
      </c>
      <c r="RR11" s="10" t="s">
        <v>2341</v>
      </c>
      <c r="RS11" s="10" t="s">
        <v>2341</v>
      </c>
      <c r="RT11" s="10" t="s">
        <v>2341</v>
      </c>
      <c r="RU11" s="10" t="s">
        <v>2341</v>
      </c>
      <c r="RV11" s="10" t="s">
        <v>2341</v>
      </c>
      <c r="RW11" s="10" t="s">
        <v>2341</v>
      </c>
      <c r="RX11" s="10" t="s">
        <v>2341</v>
      </c>
      <c r="RY11" s="10" t="s">
        <v>2341</v>
      </c>
      <c r="RZ11" s="10" t="s">
        <v>2341</v>
      </c>
      <c r="SA11" s="10" t="s">
        <v>2341</v>
      </c>
      <c r="SB11" s="10" t="s">
        <v>2341</v>
      </c>
      <c r="SC11" s="10" t="s">
        <v>2341</v>
      </c>
      <c r="SD11" s="10" t="s">
        <v>2341</v>
      </c>
      <c r="SE11" s="10" t="s">
        <v>2341</v>
      </c>
      <c r="SF11" s="10" t="s">
        <v>2341</v>
      </c>
      <c r="SG11" s="10" t="s">
        <v>2341</v>
      </c>
      <c r="SH11" s="10" t="s">
        <v>2341</v>
      </c>
      <c r="SI11" s="10" t="s">
        <v>2341</v>
      </c>
      <c r="SJ11" s="10" t="s">
        <v>2341</v>
      </c>
      <c r="SK11" s="10" t="s">
        <v>2341</v>
      </c>
      <c r="SL11" s="10" t="s">
        <v>2341</v>
      </c>
      <c r="SM11" s="10" t="s">
        <v>2341</v>
      </c>
      <c r="SN11" s="10" t="s">
        <v>2341</v>
      </c>
      <c r="SO11" s="10" t="s">
        <v>2341</v>
      </c>
      <c r="SP11" s="10" t="s">
        <v>2341</v>
      </c>
      <c r="SQ11" s="10" t="s">
        <v>2341</v>
      </c>
      <c r="SR11" s="10" t="s">
        <v>2341</v>
      </c>
      <c r="SS11" s="10" t="s">
        <v>2341</v>
      </c>
      <c r="ST11" s="10" t="s">
        <v>2341</v>
      </c>
      <c r="SU11" s="10" t="s">
        <v>2341</v>
      </c>
      <c r="SV11" s="10" t="s">
        <v>2341</v>
      </c>
      <c r="SW11" s="10" t="s">
        <v>2341</v>
      </c>
      <c r="SX11" s="10" t="s">
        <v>2341</v>
      </c>
      <c r="SY11" s="10" t="s">
        <v>2341</v>
      </c>
      <c r="SZ11" s="10" t="s">
        <v>2341</v>
      </c>
      <c r="TA11" s="10" t="s">
        <v>2341</v>
      </c>
      <c r="TB11" s="10" t="s">
        <v>2341</v>
      </c>
      <c r="TC11" s="10" t="s">
        <v>2341</v>
      </c>
      <c r="TD11" s="10" t="s">
        <v>2341</v>
      </c>
      <c r="TE11" s="10" t="s">
        <v>2341</v>
      </c>
      <c r="TF11" s="10" t="s">
        <v>2341</v>
      </c>
      <c r="TG11" s="10" t="s">
        <v>2341</v>
      </c>
      <c r="TH11" s="10" t="s">
        <v>2341</v>
      </c>
      <c r="TI11" s="10" t="s">
        <v>2341</v>
      </c>
      <c r="TJ11" s="10" t="s">
        <v>2341</v>
      </c>
      <c r="TK11" s="10" t="s">
        <v>2341</v>
      </c>
      <c r="TL11" s="10" t="s">
        <v>2341</v>
      </c>
      <c r="TM11" s="10" t="s">
        <v>2341</v>
      </c>
      <c r="TN11" s="10" t="s">
        <v>2341</v>
      </c>
      <c r="TO11" s="10" t="s">
        <v>2341</v>
      </c>
      <c r="TP11" s="10" t="s">
        <v>2341</v>
      </c>
      <c r="TQ11" s="10" t="s">
        <v>2341</v>
      </c>
      <c r="TR11" s="10" t="s">
        <v>2341</v>
      </c>
      <c r="TS11" s="10" t="s">
        <v>2341</v>
      </c>
      <c r="TT11" s="10" t="s">
        <v>2341</v>
      </c>
      <c r="TU11" s="10" t="s">
        <v>2341</v>
      </c>
      <c r="TV11" s="10" t="s">
        <v>2341</v>
      </c>
      <c r="TW11" s="10" t="s">
        <v>2341</v>
      </c>
      <c r="TX11" s="10" t="s">
        <v>2341</v>
      </c>
      <c r="TY11" s="10" t="s">
        <v>2341</v>
      </c>
      <c r="TZ11" s="10" t="s">
        <v>2341</v>
      </c>
      <c r="UA11" s="10" t="s">
        <v>2341</v>
      </c>
      <c r="UB11" s="10" t="s">
        <v>2341</v>
      </c>
      <c r="UC11" s="10" t="s">
        <v>2341</v>
      </c>
      <c r="UD11" s="10" t="s">
        <v>2341</v>
      </c>
      <c r="UE11" s="10" t="s">
        <v>2341</v>
      </c>
      <c r="UF11" s="10" t="s">
        <v>2341</v>
      </c>
      <c r="UG11" s="10" t="s">
        <v>2341</v>
      </c>
      <c r="UH11" s="10" t="s">
        <v>2341</v>
      </c>
      <c r="UI11" s="10" t="s">
        <v>2341</v>
      </c>
      <c r="UJ11" s="10" t="s">
        <v>2341</v>
      </c>
      <c r="UK11" s="10" t="s">
        <v>2341</v>
      </c>
      <c r="UL11" s="10" t="s">
        <v>2341</v>
      </c>
      <c r="UM11" s="10" t="s">
        <v>2341</v>
      </c>
      <c r="UN11" s="10" t="s">
        <v>2341</v>
      </c>
      <c r="UO11" s="10" t="s">
        <v>2341</v>
      </c>
      <c r="UP11" s="10" t="s">
        <v>2341</v>
      </c>
      <c r="UQ11" s="10" t="s">
        <v>2341</v>
      </c>
      <c r="UR11" s="10" t="s">
        <v>2341</v>
      </c>
      <c r="US11" s="10" t="s">
        <v>2341</v>
      </c>
      <c r="UT11" s="10" t="s">
        <v>2341</v>
      </c>
      <c r="UU11" s="10" t="s">
        <v>2341</v>
      </c>
      <c r="UV11" s="10" t="s">
        <v>2341</v>
      </c>
      <c r="UW11" s="10" t="s">
        <v>2341</v>
      </c>
      <c r="UX11" s="10" t="s">
        <v>2341</v>
      </c>
      <c r="UY11" s="10" t="s">
        <v>2341</v>
      </c>
      <c r="UZ11" s="10" t="s">
        <v>2341</v>
      </c>
      <c r="VA11" s="10" t="s">
        <v>2341</v>
      </c>
      <c r="VB11" s="10" t="s">
        <v>2341</v>
      </c>
      <c r="VC11" s="10" t="s">
        <v>2341</v>
      </c>
      <c r="VD11" s="10" t="s">
        <v>2341</v>
      </c>
      <c r="VE11" s="10" t="s">
        <v>2341</v>
      </c>
      <c r="VF11" s="10" t="s">
        <v>2341</v>
      </c>
      <c r="VG11" s="10" t="s">
        <v>2341</v>
      </c>
      <c r="VH11" s="10" t="s">
        <v>2341</v>
      </c>
      <c r="VI11" s="10" t="s">
        <v>2341</v>
      </c>
      <c r="VJ11" s="10" t="s">
        <v>2341</v>
      </c>
      <c r="VK11" s="10" t="s">
        <v>2341</v>
      </c>
      <c r="VL11" s="10" t="s">
        <v>2341</v>
      </c>
      <c r="VM11" s="10" t="s">
        <v>2341</v>
      </c>
      <c r="VN11" s="10" t="s">
        <v>2341</v>
      </c>
      <c r="VO11" s="10" t="s">
        <v>2341</v>
      </c>
      <c r="VP11" s="10" t="s">
        <v>2341</v>
      </c>
      <c r="VQ11" s="10" t="s">
        <v>2341</v>
      </c>
      <c r="VR11" s="10" t="s">
        <v>2341</v>
      </c>
      <c r="VS11" s="10" t="s">
        <v>2341</v>
      </c>
      <c r="VT11" s="10" t="s">
        <v>2341</v>
      </c>
      <c r="VU11" s="10" t="s">
        <v>2341</v>
      </c>
      <c r="VV11" s="10" t="s">
        <v>2341</v>
      </c>
      <c r="VW11" s="10" t="s">
        <v>2341</v>
      </c>
      <c r="VX11" s="10" t="s">
        <v>2341</v>
      </c>
      <c r="VY11" s="10" t="s">
        <v>2341</v>
      </c>
      <c r="VZ11" s="10" t="s">
        <v>2341</v>
      </c>
      <c r="WA11" s="10" t="s">
        <v>2341</v>
      </c>
      <c r="WB11" s="10" t="s">
        <v>2341</v>
      </c>
      <c r="WC11" s="10" t="s">
        <v>2341</v>
      </c>
      <c r="WD11" s="10" t="s">
        <v>2341</v>
      </c>
      <c r="WE11" s="10" t="s">
        <v>2341</v>
      </c>
      <c r="WF11" s="10" t="s">
        <v>2341</v>
      </c>
      <c r="WG11" s="10" t="s">
        <v>2341</v>
      </c>
      <c r="WH11" s="10" t="s">
        <v>2341</v>
      </c>
      <c r="WI11" s="10" t="s">
        <v>2341</v>
      </c>
      <c r="WJ11" s="10" t="s">
        <v>2341</v>
      </c>
      <c r="WK11" s="10" t="s">
        <v>2341</v>
      </c>
      <c r="WL11" s="10" t="s">
        <v>2341</v>
      </c>
      <c r="WM11" s="10" t="s">
        <v>2341</v>
      </c>
      <c r="WN11" s="10" t="s">
        <v>2341</v>
      </c>
      <c r="WO11" s="10" t="s">
        <v>2341</v>
      </c>
      <c r="WP11" s="10" t="s">
        <v>2341</v>
      </c>
      <c r="WQ11" s="10" t="s">
        <v>2341</v>
      </c>
      <c r="WR11" s="10" t="s">
        <v>2341</v>
      </c>
      <c r="WS11" s="10" t="s">
        <v>2341</v>
      </c>
      <c r="WT11" s="10" t="s">
        <v>2341</v>
      </c>
      <c r="WU11" s="10" t="s">
        <v>2341</v>
      </c>
      <c r="WV11" s="10" t="s">
        <v>2341</v>
      </c>
      <c r="WW11" s="10" t="s">
        <v>2341</v>
      </c>
      <c r="WX11" s="10" t="s">
        <v>2341</v>
      </c>
      <c r="WY11" s="10" t="s">
        <v>2341</v>
      </c>
      <c r="WZ11" s="10" t="s">
        <v>2341</v>
      </c>
      <c r="XA11" s="10" t="s">
        <v>2341</v>
      </c>
      <c r="XB11" s="10" t="s">
        <v>2341</v>
      </c>
      <c r="XC11" s="10" t="s">
        <v>2341</v>
      </c>
      <c r="XD11" s="10" t="s">
        <v>2341</v>
      </c>
      <c r="XE11" s="10" t="s">
        <v>2341</v>
      </c>
      <c r="XF11" s="10" t="s">
        <v>2341</v>
      </c>
      <c r="XG11" s="10" t="s">
        <v>2341</v>
      </c>
      <c r="XH11" s="10" t="s">
        <v>2341</v>
      </c>
      <c r="XI11" s="10" t="s">
        <v>2341</v>
      </c>
      <c r="XJ11" s="10" t="s">
        <v>2341</v>
      </c>
      <c r="XK11" s="10" t="s">
        <v>2341</v>
      </c>
      <c r="XL11" s="10" t="s">
        <v>2341</v>
      </c>
      <c r="XM11" s="10" t="s">
        <v>2341</v>
      </c>
      <c r="XN11" s="10" t="s">
        <v>2341</v>
      </c>
      <c r="XO11" s="10" t="s">
        <v>2341</v>
      </c>
      <c r="XP11" s="10" t="s">
        <v>2341</v>
      </c>
      <c r="XQ11" s="10" t="s">
        <v>2341</v>
      </c>
      <c r="XR11" s="10" t="s">
        <v>2341</v>
      </c>
      <c r="XS11" s="10" t="s">
        <v>2341</v>
      </c>
      <c r="XT11" s="10" t="s">
        <v>2341</v>
      </c>
      <c r="XU11" s="10" t="s">
        <v>2341</v>
      </c>
      <c r="XV11" s="10" t="s">
        <v>2341</v>
      </c>
      <c r="XW11" s="10" t="s">
        <v>2341</v>
      </c>
      <c r="XX11" s="10" t="s">
        <v>2341</v>
      </c>
      <c r="XY11" s="10" t="s">
        <v>2341</v>
      </c>
      <c r="XZ11" s="10" t="s">
        <v>2341</v>
      </c>
      <c r="YA11" s="10" t="s">
        <v>2341</v>
      </c>
      <c r="YB11" s="10" t="s">
        <v>2341</v>
      </c>
      <c r="YC11" s="10" t="s">
        <v>2341</v>
      </c>
      <c r="YD11" s="10" t="s">
        <v>2341</v>
      </c>
      <c r="YE11" s="10" t="s">
        <v>2341</v>
      </c>
      <c r="YF11" s="10" t="s">
        <v>2341</v>
      </c>
      <c r="YG11" s="10" t="s">
        <v>2341</v>
      </c>
      <c r="YH11" s="10" t="s">
        <v>2341</v>
      </c>
      <c r="YI11" s="10" t="s">
        <v>2341</v>
      </c>
      <c r="YJ11" s="10" t="s">
        <v>2341</v>
      </c>
      <c r="YK11" s="10" t="s">
        <v>2341</v>
      </c>
      <c r="YL11" s="10" t="s">
        <v>2341</v>
      </c>
      <c r="YM11" s="10" t="s">
        <v>2341</v>
      </c>
      <c r="YN11" s="10" t="s">
        <v>2341</v>
      </c>
      <c r="YO11" s="10" t="s">
        <v>2341</v>
      </c>
      <c r="YP11" s="10" t="s">
        <v>2341</v>
      </c>
      <c r="YQ11" s="10" t="s">
        <v>2341</v>
      </c>
      <c r="YR11" s="10" t="s">
        <v>2341</v>
      </c>
      <c r="YS11" s="10" t="s">
        <v>2341</v>
      </c>
      <c r="YT11" s="10" t="s">
        <v>2341</v>
      </c>
      <c r="YU11" s="10" t="s">
        <v>2341</v>
      </c>
      <c r="YV11" s="10" t="s">
        <v>2341</v>
      </c>
      <c r="YW11" s="10" t="s">
        <v>2341</v>
      </c>
      <c r="YX11" s="10" t="s">
        <v>2341</v>
      </c>
      <c r="YY11" s="10" t="s">
        <v>2341</v>
      </c>
      <c r="YZ11" s="10" t="s">
        <v>2341</v>
      </c>
      <c r="ZA11" s="10" t="s">
        <v>2341</v>
      </c>
      <c r="ZB11" s="10" t="s">
        <v>2341</v>
      </c>
      <c r="ZC11" s="10" t="s">
        <v>2341</v>
      </c>
      <c r="ZD11" s="10" t="s">
        <v>2341</v>
      </c>
      <c r="ZE11" s="10" t="s">
        <v>2341</v>
      </c>
      <c r="ZF11" s="10" t="s">
        <v>2341</v>
      </c>
      <c r="ZG11" s="10" t="s">
        <v>2341</v>
      </c>
      <c r="ZH11" s="10" t="s">
        <v>2341</v>
      </c>
      <c r="ZI11" s="10" t="s">
        <v>2341</v>
      </c>
      <c r="ZJ11" s="10" t="s">
        <v>2341</v>
      </c>
      <c r="ZK11" s="10" t="s">
        <v>2341</v>
      </c>
      <c r="ZL11" s="10" t="s">
        <v>2341</v>
      </c>
      <c r="ZM11" s="10" t="s">
        <v>2341</v>
      </c>
      <c r="ZN11" s="10" t="s">
        <v>2341</v>
      </c>
      <c r="ZO11" s="10" t="s">
        <v>2341</v>
      </c>
      <c r="ZP11" s="10" t="s">
        <v>2341</v>
      </c>
      <c r="ZQ11" s="10" t="s">
        <v>2341</v>
      </c>
      <c r="ZR11" s="10" t="s">
        <v>2341</v>
      </c>
      <c r="ZS11" s="10" t="s">
        <v>2341</v>
      </c>
      <c r="ZT11" s="10" t="s">
        <v>2341</v>
      </c>
      <c r="ZU11" s="10" t="s">
        <v>2341</v>
      </c>
      <c r="ZV11" s="10" t="s">
        <v>2341</v>
      </c>
      <c r="ZW11" s="10" t="s">
        <v>2341</v>
      </c>
      <c r="ZX11" s="10" t="s">
        <v>2341</v>
      </c>
      <c r="ZY11" s="10" t="s">
        <v>2341</v>
      </c>
      <c r="ZZ11" s="10" t="s">
        <v>2341</v>
      </c>
      <c r="AAA11" s="10" t="s">
        <v>2341</v>
      </c>
      <c r="AAB11" s="10" t="s">
        <v>2341</v>
      </c>
      <c r="AAC11" s="10" t="s">
        <v>2341</v>
      </c>
      <c r="AAD11" s="10" t="s">
        <v>2341</v>
      </c>
      <c r="AAE11" s="10" t="s">
        <v>2341</v>
      </c>
      <c r="AAF11" s="10" t="s">
        <v>2341</v>
      </c>
      <c r="AAG11" s="10" t="s">
        <v>2341</v>
      </c>
      <c r="AAH11" s="10" t="s">
        <v>2341</v>
      </c>
      <c r="AAI11" s="10" t="s">
        <v>2341</v>
      </c>
      <c r="AAJ11" s="10" t="s">
        <v>2341</v>
      </c>
      <c r="AAK11" s="10" t="s">
        <v>2341</v>
      </c>
      <c r="AAL11" s="10" t="s">
        <v>2341</v>
      </c>
      <c r="AAM11" s="10" t="s">
        <v>2341</v>
      </c>
      <c r="AAN11" s="10" t="s">
        <v>2341</v>
      </c>
      <c r="AAO11" s="10" t="s">
        <v>2341</v>
      </c>
      <c r="AAP11" s="10" t="s">
        <v>2341</v>
      </c>
      <c r="AAQ11" s="10" t="s">
        <v>2341</v>
      </c>
      <c r="AAR11" s="10" t="s">
        <v>2341</v>
      </c>
      <c r="AAS11" s="10" t="s">
        <v>2341</v>
      </c>
      <c r="AAT11" s="10" t="s">
        <v>2341</v>
      </c>
      <c r="AAU11" s="10" t="s">
        <v>2341</v>
      </c>
      <c r="AAV11" s="10" t="s">
        <v>2341</v>
      </c>
      <c r="AAW11" s="10" t="s">
        <v>2341</v>
      </c>
      <c r="AAX11" s="10" t="s">
        <v>2341</v>
      </c>
      <c r="AAY11" s="10" t="s">
        <v>2341</v>
      </c>
      <c r="AAZ11" s="10" t="s">
        <v>2341</v>
      </c>
      <c r="ABA11" s="10" t="s">
        <v>2341</v>
      </c>
      <c r="ABB11" s="10" t="s">
        <v>2341</v>
      </c>
      <c r="ABC11" s="10" t="s">
        <v>2341</v>
      </c>
      <c r="ABD11" s="10" t="s">
        <v>2341</v>
      </c>
      <c r="ABE11" s="10" t="s">
        <v>2341</v>
      </c>
      <c r="ABF11" s="10" t="s">
        <v>2341</v>
      </c>
      <c r="ABG11" s="10" t="s">
        <v>2341</v>
      </c>
      <c r="ABH11" s="10" t="s">
        <v>2341</v>
      </c>
      <c r="ABI11" s="10" t="s">
        <v>2341</v>
      </c>
      <c r="ABJ11" s="10" t="s">
        <v>2341</v>
      </c>
      <c r="ABK11" s="10" t="s">
        <v>2341</v>
      </c>
      <c r="ABL11" s="10" t="s">
        <v>2341</v>
      </c>
      <c r="ABM11" s="10" t="s">
        <v>2341</v>
      </c>
      <c r="ABN11" s="10" t="s">
        <v>2341</v>
      </c>
      <c r="ABO11" s="10" t="s">
        <v>2341</v>
      </c>
      <c r="ABP11" s="10" t="s">
        <v>2341</v>
      </c>
      <c r="ABQ11" s="10" t="s">
        <v>2341</v>
      </c>
      <c r="ABR11" s="10" t="s">
        <v>2341</v>
      </c>
      <c r="ABS11" s="10" t="s">
        <v>2341</v>
      </c>
      <c r="ABT11" s="10" t="s">
        <v>2341</v>
      </c>
      <c r="ABU11" s="10" t="s">
        <v>2341</v>
      </c>
      <c r="ABV11" s="10" t="s">
        <v>2341</v>
      </c>
      <c r="ABW11" s="10" t="s">
        <v>2341</v>
      </c>
      <c r="ABX11" s="10" t="s">
        <v>2341</v>
      </c>
      <c r="ABY11" s="10" t="s">
        <v>2341</v>
      </c>
      <c r="ABZ11" s="10" t="s">
        <v>2341</v>
      </c>
      <c r="ACA11" s="10" t="s">
        <v>2341</v>
      </c>
      <c r="ACB11" s="10" t="s">
        <v>2341</v>
      </c>
      <c r="ACC11" s="10" t="s">
        <v>2341</v>
      </c>
      <c r="ACD11" s="10" t="s">
        <v>2341</v>
      </c>
      <c r="ACE11" s="10" t="s">
        <v>2341</v>
      </c>
      <c r="ACF11" s="10" t="s">
        <v>2341</v>
      </c>
      <c r="ACG11" s="10" t="s">
        <v>2341</v>
      </c>
      <c r="ACH11" s="10" t="s">
        <v>2341</v>
      </c>
      <c r="ACI11" s="10" t="s">
        <v>2341</v>
      </c>
      <c r="ACJ11" s="10" t="s">
        <v>2341</v>
      </c>
      <c r="ACK11" s="10" t="s">
        <v>2341</v>
      </c>
      <c r="ACL11" s="10" t="s">
        <v>2341</v>
      </c>
      <c r="ACM11" s="10" t="s">
        <v>2341</v>
      </c>
      <c r="ACN11" s="10" t="s">
        <v>2341</v>
      </c>
      <c r="ACO11" s="10" t="s">
        <v>2341</v>
      </c>
      <c r="ACP11" s="10" t="s">
        <v>2341</v>
      </c>
      <c r="ACQ11" s="10" t="s">
        <v>2341</v>
      </c>
      <c r="ACR11" s="10" t="s">
        <v>2341</v>
      </c>
      <c r="ACS11" s="10" t="s">
        <v>2341</v>
      </c>
      <c r="ACT11" s="10" t="s">
        <v>2341</v>
      </c>
      <c r="ACU11" s="10" t="s">
        <v>2341</v>
      </c>
      <c r="ACV11" s="10" t="s">
        <v>2341</v>
      </c>
      <c r="ACW11" s="10" t="s">
        <v>2341</v>
      </c>
      <c r="ACX11" s="10" t="s">
        <v>2341</v>
      </c>
      <c r="ACY11" s="10" t="s">
        <v>2341</v>
      </c>
      <c r="ACZ11" s="10" t="s">
        <v>2341</v>
      </c>
      <c r="ADA11" s="10" t="s">
        <v>2341</v>
      </c>
      <c r="ADB11" s="10" t="s">
        <v>2341</v>
      </c>
      <c r="ADC11" s="10" t="s">
        <v>2341</v>
      </c>
      <c r="ADD11" s="10" t="s">
        <v>2341</v>
      </c>
      <c r="ADE11" s="10" t="s">
        <v>2341</v>
      </c>
      <c r="ADF11" s="10" t="s">
        <v>2341</v>
      </c>
      <c r="ADG11" s="10" t="s">
        <v>2341</v>
      </c>
      <c r="ADH11" s="10" t="s">
        <v>2341</v>
      </c>
      <c r="ADI11" s="10" t="s">
        <v>2341</v>
      </c>
      <c r="ADJ11" s="10" t="s">
        <v>2341</v>
      </c>
      <c r="ADK11" s="10" t="s">
        <v>2341</v>
      </c>
      <c r="ADL11" s="10" t="s">
        <v>2341</v>
      </c>
      <c r="ADM11" s="10" t="s">
        <v>2341</v>
      </c>
      <c r="ADN11" s="10" t="s">
        <v>2341</v>
      </c>
      <c r="ADO11" s="10" t="s">
        <v>2341</v>
      </c>
      <c r="ADP11" s="10" t="s">
        <v>2341</v>
      </c>
      <c r="ADQ11" s="10" t="s">
        <v>2341</v>
      </c>
      <c r="ADR11" s="10" t="s">
        <v>2341</v>
      </c>
      <c r="ADS11" s="10" t="s">
        <v>2341</v>
      </c>
      <c r="ADT11" s="10" t="s">
        <v>2341</v>
      </c>
      <c r="ADU11" s="10" t="s">
        <v>2341</v>
      </c>
      <c r="ADV11" s="10" t="s">
        <v>2341</v>
      </c>
      <c r="ADW11" s="10" t="s">
        <v>2341</v>
      </c>
      <c r="ADX11" s="10" t="s">
        <v>2341</v>
      </c>
      <c r="ADY11" s="10" t="s">
        <v>2341</v>
      </c>
      <c r="ADZ11" s="10" t="s">
        <v>2341</v>
      </c>
      <c r="AEA11" s="10" t="s">
        <v>2341</v>
      </c>
      <c r="AEB11" s="10" t="s">
        <v>2341</v>
      </c>
      <c r="AEC11" s="10" t="s">
        <v>2341</v>
      </c>
      <c r="AED11" s="10" t="s">
        <v>2341</v>
      </c>
      <c r="AEE11" s="10" t="s">
        <v>2341</v>
      </c>
      <c r="AEF11" s="10" t="s">
        <v>2341</v>
      </c>
      <c r="AEG11" s="10" t="s">
        <v>2341</v>
      </c>
      <c r="AEH11" s="10" t="s">
        <v>2341</v>
      </c>
      <c r="AEI11" s="10" t="s">
        <v>2341</v>
      </c>
      <c r="AEJ11" s="10" t="s">
        <v>2341</v>
      </c>
      <c r="AEK11" s="10" t="s">
        <v>2341</v>
      </c>
      <c r="AEL11" s="10" t="s">
        <v>2341</v>
      </c>
      <c r="AEM11" s="10" t="s">
        <v>2341</v>
      </c>
      <c r="AEN11" s="10" t="s">
        <v>2341</v>
      </c>
      <c r="AEO11" s="10" t="s">
        <v>2341</v>
      </c>
      <c r="AEP11" s="10" t="s">
        <v>2341</v>
      </c>
      <c r="AEQ11" s="10" t="s">
        <v>2341</v>
      </c>
      <c r="AER11" s="10" t="s">
        <v>2341</v>
      </c>
      <c r="AES11" s="10" t="s">
        <v>2341</v>
      </c>
      <c r="AET11" s="10" t="s">
        <v>2341</v>
      </c>
      <c r="AEU11" s="10" t="s">
        <v>2341</v>
      </c>
      <c r="AEV11" s="10" t="s">
        <v>2341</v>
      </c>
      <c r="AEW11" s="10" t="s">
        <v>2341</v>
      </c>
      <c r="AEX11" s="10" t="s">
        <v>2341</v>
      </c>
      <c r="AEY11" s="10" t="s">
        <v>2341</v>
      </c>
      <c r="AEZ11" s="10" t="s">
        <v>2341</v>
      </c>
      <c r="AFA11" s="10" t="s">
        <v>2341</v>
      </c>
      <c r="AFB11" s="10" t="s">
        <v>2341</v>
      </c>
      <c r="AFC11" s="10" t="s">
        <v>2341</v>
      </c>
      <c r="AFD11" s="10" t="s">
        <v>2341</v>
      </c>
      <c r="AFE11" s="10" t="s">
        <v>2341</v>
      </c>
      <c r="AFF11" s="10" t="s">
        <v>2341</v>
      </c>
      <c r="AFG11" s="10" t="s">
        <v>2341</v>
      </c>
      <c r="AFH11" s="10" t="s">
        <v>2341</v>
      </c>
      <c r="AFI11" s="10" t="s">
        <v>2341</v>
      </c>
      <c r="AFJ11" s="10" t="s">
        <v>2341</v>
      </c>
      <c r="AFK11" s="10" t="s">
        <v>2341</v>
      </c>
      <c r="AFL11" s="10" t="s">
        <v>2341</v>
      </c>
      <c r="AFM11" s="10" t="s">
        <v>2341</v>
      </c>
      <c r="AFN11" s="10" t="s">
        <v>2341</v>
      </c>
      <c r="AFO11" s="10" t="s">
        <v>2341</v>
      </c>
      <c r="AFP11" s="10" t="s">
        <v>2341</v>
      </c>
      <c r="AFQ11" s="10" t="s">
        <v>2341</v>
      </c>
      <c r="AFR11" s="10" t="s">
        <v>2341</v>
      </c>
      <c r="AFS11" s="10" t="s">
        <v>2341</v>
      </c>
      <c r="AFT11" s="10" t="s">
        <v>2341</v>
      </c>
      <c r="AFU11" s="10" t="s">
        <v>2341</v>
      </c>
      <c r="AFV11" s="10" t="s">
        <v>2341</v>
      </c>
      <c r="AFW11" s="10" t="s">
        <v>2341</v>
      </c>
      <c r="AFX11" s="10" t="s">
        <v>2341</v>
      </c>
      <c r="AFY11" s="10" t="s">
        <v>2341</v>
      </c>
      <c r="AFZ11" s="10" t="s">
        <v>2341</v>
      </c>
      <c r="AGA11" s="10" t="s">
        <v>2341</v>
      </c>
      <c r="AGB11" s="10" t="s">
        <v>2341</v>
      </c>
      <c r="AGC11" s="10" t="s">
        <v>2341</v>
      </c>
      <c r="AGD11" s="10" t="s">
        <v>2341</v>
      </c>
      <c r="AGE11" s="10" t="s">
        <v>2341</v>
      </c>
      <c r="AGF11" s="10" t="s">
        <v>2341</v>
      </c>
      <c r="AGG11" s="10" t="s">
        <v>2341</v>
      </c>
      <c r="AGH11" s="10" t="s">
        <v>2341</v>
      </c>
      <c r="AGI11" s="10" t="s">
        <v>2341</v>
      </c>
      <c r="AGJ11" s="10" t="s">
        <v>2341</v>
      </c>
      <c r="AGK11" s="10" t="s">
        <v>2341</v>
      </c>
      <c r="AGL11" s="10" t="s">
        <v>2341</v>
      </c>
      <c r="AGM11" s="10" t="s">
        <v>2341</v>
      </c>
      <c r="AGN11" s="10" t="s">
        <v>2341</v>
      </c>
      <c r="AGO11" s="10" t="s">
        <v>2341</v>
      </c>
      <c r="AGP11" s="10" t="s">
        <v>2341</v>
      </c>
      <c r="AGQ11" s="10" t="s">
        <v>2341</v>
      </c>
      <c r="AGR11" s="10" t="s">
        <v>2341</v>
      </c>
      <c r="AGS11" s="10" t="s">
        <v>2341</v>
      </c>
      <c r="AGT11" s="10" t="s">
        <v>2341</v>
      </c>
      <c r="AGU11" s="10" t="s">
        <v>2341</v>
      </c>
      <c r="AGV11" s="10" t="s">
        <v>2341</v>
      </c>
      <c r="AGW11" s="10" t="s">
        <v>2341</v>
      </c>
      <c r="AGX11" s="10" t="s">
        <v>2341</v>
      </c>
      <c r="AGY11" s="10" t="s">
        <v>2341</v>
      </c>
      <c r="AGZ11" s="10" t="s">
        <v>2341</v>
      </c>
      <c r="AHA11" s="10" t="s">
        <v>2341</v>
      </c>
      <c r="AHB11" s="10" t="s">
        <v>2341</v>
      </c>
      <c r="AHC11" s="10" t="s">
        <v>2341</v>
      </c>
      <c r="AHD11" s="10" t="s">
        <v>2341</v>
      </c>
      <c r="AHE11" s="10" t="s">
        <v>2341</v>
      </c>
      <c r="AHF11" s="10" t="s">
        <v>2341</v>
      </c>
      <c r="AHG11" s="10" t="s">
        <v>2341</v>
      </c>
      <c r="AHH11" s="10" t="s">
        <v>2341</v>
      </c>
      <c r="AHI11" s="10" t="s">
        <v>2341</v>
      </c>
      <c r="AHJ11" s="10" t="s">
        <v>2341</v>
      </c>
      <c r="AHK11" s="10" t="s">
        <v>2341</v>
      </c>
      <c r="AHL11" s="10" t="s">
        <v>2341</v>
      </c>
      <c r="AHM11" s="10" t="s">
        <v>2341</v>
      </c>
      <c r="AHN11" s="10" t="s">
        <v>2341</v>
      </c>
      <c r="AHO11" s="10" t="s">
        <v>2341</v>
      </c>
      <c r="AHP11" s="10" t="s">
        <v>2341</v>
      </c>
      <c r="AHQ11" s="10" t="s">
        <v>2341</v>
      </c>
      <c r="AHR11" s="10" t="s">
        <v>2341</v>
      </c>
      <c r="AHS11" s="10" t="s">
        <v>2341</v>
      </c>
      <c r="AHT11" s="10" t="s">
        <v>2341</v>
      </c>
      <c r="AHU11" s="10" t="s">
        <v>2341</v>
      </c>
      <c r="AHV11" s="10" t="s">
        <v>2341</v>
      </c>
      <c r="AHW11" s="10" t="s">
        <v>2341</v>
      </c>
      <c r="AHX11" s="10" t="s">
        <v>2341</v>
      </c>
      <c r="AHY11" s="10" t="s">
        <v>2341</v>
      </c>
      <c r="AHZ11" s="10" t="s">
        <v>2341</v>
      </c>
      <c r="AIA11" s="10" t="s">
        <v>2341</v>
      </c>
      <c r="AIB11" s="10" t="s">
        <v>2341</v>
      </c>
      <c r="AIC11" s="10" t="s">
        <v>2341</v>
      </c>
      <c r="AID11" s="10" t="s">
        <v>2341</v>
      </c>
      <c r="AIE11" s="10" t="s">
        <v>2341</v>
      </c>
      <c r="AIF11" s="10" t="s">
        <v>2341</v>
      </c>
      <c r="AIG11" s="10" t="s">
        <v>2341</v>
      </c>
      <c r="AIH11" s="10" t="s">
        <v>2341</v>
      </c>
      <c r="AII11" s="10" t="s">
        <v>2341</v>
      </c>
      <c r="AIJ11" s="10" t="s">
        <v>2341</v>
      </c>
      <c r="AIK11" s="10" t="s">
        <v>2341</v>
      </c>
      <c r="AIL11" s="10" t="s">
        <v>2341</v>
      </c>
      <c r="AIM11" s="10" t="s">
        <v>2341</v>
      </c>
      <c r="AIN11" s="10" t="s">
        <v>2341</v>
      </c>
      <c r="AIO11" s="10" t="s">
        <v>2341</v>
      </c>
      <c r="AIP11" s="10" t="s">
        <v>2341</v>
      </c>
      <c r="AIQ11" s="10" t="s">
        <v>2341</v>
      </c>
      <c r="AIR11" s="10" t="s">
        <v>2341</v>
      </c>
      <c r="AIS11" s="10" t="s">
        <v>2341</v>
      </c>
      <c r="AIT11" s="10" t="s">
        <v>2341</v>
      </c>
      <c r="AIU11" s="10" t="s">
        <v>2341</v>
      </c>
      <c r="AIV11" s="10" t="s">
        <v>2341</v>
      </c>
      <c r="AIW11" s="10" t="s">
        <v>2341</v>
      </c>
      <c r="AIX11" s="10" t="s">
        <v>2341</v>
      </c>
      <c r="AIY11" s="10" t="s">
        <v>2341</v>
      </c>
      <c r="AIZ11" s="10" t="s">
        <v>2341</v>
      </c>
      <c r="AJA11" s="10" t="s">
        <v>2341</v>
      </c>
      <c r="AJB11" s="10" t="s">
        <v>2341</v>
      </c>
      <c r="AJC11" s="10" t="s">
        <v>2341</v>
      </c>
      <c r="AJD11" s="10" t="s">
        <v>2341</v>
      </c>
      <c r="AJE11" s="10" t="s">
        <v>2341</v>
      </c>
      <c r="AJF11" s="10" t="s">
        <v>2341</v>
      </c>
      <c r="AJG11" s="10" t="s">
        <v>2341</v>
      </c>
      <c r="AJH11" s="10" t="s">
        <v>2341</v>
      </c>
      <c r="AJI11" s="10" t="s">
        <v>2341</v>
      </c>
      <c r="AJJ11" s="10" t="s">
        <v>2341</v>
      </c>
      <c r="AJK11" s="10" t="s">
        <v>2341</v>
      </c>
      <c r="AJL11" s="10" t="s">
        <v>2341</v>
      </c>
      <c r="AJM11" s="10" t="s">
        <v>2341</v>
      </c>
      <c r="AJN11" s="10" t="s">
        <v>2341</v>
      </c>
      <c r="AJO11" s="10" t="s">
        <v>2341</v>
      </c>
      <c r="AJP11" s="10" t="s">
        <v>2341</v>
      </c>
      <c r="AJQ11" s="10" t="s">
        <v>2341</v>
      </c>
      <c r="AJR11" s="10" t="s">
        <v>2341</v>
      </c>
      <c r="AJS11" s="10" t="s">
        <v>2341</v>
      </c>
      <c r="AJT11" s="10" t="s">
        <v>2341</v>
      </c>
      <c r="AJU11" s="10" t="s">
        <v>2341</v>
      </c>
      <c r="AJV11" s="10" t="s">
        <v>2341</v>
      </c>
      <c r="AJW11" s="10" t="s">
        <v>2341</v>
      </c>
      <c r="AJX11" s="10" t="s">
        <v>2341</v>
      </c>
      <c r="AJY11" s="10" t="s">
        <v>2341</v>
      </c>
      <c r="AJZ11" s="10" t="s">
        <v>2341</v>
      </c>
      <c r="AKA11" s="10" t="s">
        <v>2341</v>
      </c>
      <c r="AKB11" s="10" t="s">
        <v>2341</v>
      </c>
      <c r="AKC11" s="10" t="s">
        <v>2341</v>
      </c>
      <c r="AKD11" s="10" t="s">
        <v>2341</v>
      </c>
      <c r="AKE11" s="10" t="s">
        <v>2341</v>
      </c>
      <c r="AKF11" s="10" t="s">
        <v>2341</v>
      </c>
      <c r="AKG11" s="10" t="s">
        <v>2341</v>
      </c>
      <c r="AKH11" s="10" t="s">
        <v>2341</v>
      </c>
      <c r="AKI11" s="10" t="s">
        <v>2341</v>
      </c>
      <c r="AKJ11" s="10" t="s">
        <v>2341</v>
      </c>
      <c r="AKK11" s="10" t="s">
        <v>2341</v>
      </c>
      <c r="AKL11" s="10" t="s">
        <v>2341</v>
      </c>
      <c r="AKM11" s="10" t="s">
        <v>2341</v>
      </c>
      <c r="AKN11" s="10" t="s">
        <v>2341</v>
      </c>
      <c r="AKO11" s="10" t="s">
        <v>2341</v>
      </c>
      <c r="AKP11" s="10" t="s">
        <v>2341</v>
      </c>
      <c r="AKQ11" s="10" t="s">
        <v>2341</v>
      </c>
      <c r="AKR11" s="10" t="s">
        <v>2341</v>
      </c>
      <c r="AKS11" s="10" t="s">
        <v>2341</v>
      </c>
      <c r="AKT11" s="10" t="s">
        <v>2341</v>
      </c>
      <c r="AKU11" s="10" t="s">
        <v>2341</v>
      </c>
      <c r="AKV11" s="10" t="s">
        <v>2341</v>
      </c>
      <c r="AKW11" s="10" t="s">
        <v>2341</v>
      </c>
      <c r="AKX11" s="10" t="s">
        <v>2341</v>
      </c>
      <c r="AKY11" s="10" t="s">
        <v>2341</v>
      </c>
      <c r="AKZ11" s="10" t="s">
        <v>2341</v>
      </c>
      <c r="ALA11" s="10" t="s">
        <v>2341</v>
      </c>
      <c r="ALB11" s="10" t="s">
        <v>2341</v>
      </c>
      <c r="ALC11" s="10" t="s">
        <v>2341</v>
      </c>
      <c r="ALD11" s="10" t="s">
        <v>2341</v>
      </c>
      <c r="ALE11" s="10" t="s">
        <v>2341</v>
      </c>
      <c r="ALF11" s="10" t="s">
        <v>2341</v>
      </c>
      <c r="ALG11" s="10" t="s">
        <v>2341</v>
      </c>
      <c r="ALH11" s="10" t="s">
        <v>2341</v>
      </c>
      <c r="ALI11" s="10" t="s">
        <v>2341</v>
      </c>
      <c r="ALJ11" s="10" t="s">
        <v>2341</v>
      </c>
      <c r="ALK11" s="10" t="s">
        <v>2341</v>
      </c>
      <c r="ALL11" s="10" t="s">
        <v>2341</v>
      </c>
      <c r="ALM11" s="10" t="s">
        <v>2341</v>
      </c>
      <c r="ALN11" s="10" t="s">
        <v>2341</v>
      </c>
      <c r="ALO11" s="10" t="s">
        <v>2341</v>
      </c>
      <c r="ALP11" s="10" t="s">
        <v>2341</v>
      </c>
      <c r="ALQ11" s="10" t="s">
        <v>2341</v>
      </c>
      <c r="ALR11" s="10" t="s">
        <v>2341</v>
      </c>
      <c r="ALS11" s="10" t="s">
        <v>2341</v>
      </c>
      <c r="ALT11" s="10" t="s">
        <v>2341</v>
      </c>
      <c r="ALU11" s="10" t="s">
        <v>2341</v>
      </c>
      <c r="ALV11" s="10" t="s">
        <v>2341</v>
      </c>
      <c r="ALW11" s="10" t="s">
        <v>2341</v>
      </c>
      <c r="ALX11" s="10" t="s">
        <v>2341</v>
      </c>
      <c r="ALY11" s="10" t="s">
        <v>2341</v>
      </c>
      <c r="ALZ11" s="10" t="s">
        <v>2341</v>
      </c>
      <c r="AMA11" s="10" t="s">
        <v>2341</v>
      </c>
      <c r="AMB11" s="10" t="s">
        <v>2341</v>
      </c>
      <c r="AMC11" s="10" t="s">
        <v>2341</v>
      </c>
      <c r="AMD11" s="10" t="s">
        <v>2341</v>
      </c>
      <c r="AME11" s="10" t="s">
        <v>2341</v>
      </c>
      <c r="AMF11" s="10" t="s">
        <v>2341</v>
      </c>
      <c r="AMG11" s="10" t="s">
        <v>2341</v>
      </c>
      <c r="AMH11" s="10" t="s">
        <v>2341</v>
      </c>
      <c r="AMI11" s="10" t="s">
        <v>2341</v>
      </c>
      <c r="AMJ11" s="10" t="s">
        <v>2341</v>
      </c>
      <c r="AMK11" s="10" t="s">
        <v>2341</v>
      </c>
      <c r="AML11" s="10" t="s">
        <v>2341</v>
      </c>
      <c r="AMM11" s="10" t="s">
        <v>2341</v>
      </c>
      <c r="AMN11" s="10" t="s">
        <v>2341</v>
      </c>
      <c r="AMO11" s="10" t="s">
        <v>2341</v>
      </c>
      <c r="AMP11" s="10" t="s">
        <v>2341</v>
      </c>
      <c r="AMQ11" s="10" t="s">
        <v>2341</v>
      </c>
      <c r="AMR11" s="10" t="s">
        <v>2341</v>
      </c>
      <c r="AMS11" s="10" t="s">
        <v>2341</v>
      </c>
      <c r="AMT11" s="10" t="s">
        <v>2341</v>
      </c>
      <c r="AMU11" s="10" t="s">
        <v>2341</v>
      </c>
      <c r="AMV11" s="10" t="s">
        <v>2341</v>
      </c>
      <c r="AMW11" s="10" t="s">
        <v>2341</v>
      </c>
      <c r="AMX11" s="10" t="s">
        <v>2341</v>
      </c>
      <c r="AMY11" s="10" t="s">
        <v>2341</v>
      </c>
      <c r="AMZ11" s="10" t="s">
        <v>2341</v>
      </c>
      <c r="ANA11" s="10" t="s">
        <v>2341</v>
      </c>
      <c r="ANB11" s="10" t="s">
        <v>2341</v>
      </c>
      <c r="ANC11" s="10" t="s">
        <v>2341</v>
      </c>
      <c r="AND11" s="10" t="s">
        <v>2341</v>
      </c>
      <c r="ANE11" s="10" t="s">
        <v>2341</v>
      </c>
      <c r="ANF11" s="10" t="s">
        <v>2341</v>
      </c>
      <c r="ANG11" s="10" t="s">
        <v>2341</v>
      </c>
      <c r="ANH11" s="10" t="s">
        <v>2341</v>
      </c>
      <c r="ANI11" s="10" t="s">
        <v>2341</v>
      </c>
      <c r="ANJ11" s="10" t="s">
        <v>2341</v>
      </c>
      <c r="ANK11" s="10" t="s">
        <v>2341</v>
      </c>
      <c r="ANL11" s="10" t="s">
        <v>2341</v>
      </c>
      <c r="ANM11" s="10" t="s">
        <v>2341</v>
      </c>
      <c r="ANN11" s="10" t="s">
        <v>2341</v>
      </c>
      <c r="ANO11" s="10" t="s">
        <v>2341</v>
      </c>
      <c r="ANP11" s="10" t="s">
        <v>2341</v>
      </c>
      <c r="ANQ11" s="10" t="s">
        <v>2341</v>
      </c>
      <c r="ANR11" s="10" t="s">
        <v>2341</v>
      </c>
      <c r="ANS11" s="10" t="s">
        <v>2341</v>
      </c>
      <c r="ANT11" s="10" t="s">
        <v>2341</v>
      </c>
      <c r="ANU11" s="10" t="s">
        <v>2341</v>
      </c>
      <c r="ANV11" s="10" t="s">
        <v>2341</v>
      </c>
      <c r="ANW11" s="10" t="s">
        <v>2341</v>
      </c>
      <c r="ANX11" s="10" t="s">
        <v>2341</v>
      </c>
      <c r="ANY11" s="10" t="s">
        <v>2341</v>
      </c>
      <c r="ANZ11" s="10" t="s">
        <v>2341</v>
      </c>
      <c r="AOA11" s="10" t="s">
        <v>2341</v>
      </c>
      <c r="AOB11" s="10" t="s">
        <v>2341</v>
      </c>
      <c r="AOC11" s="10" t="s">
        <v>2341</v>
      </c>
      <c r="AOD11" s="10" t="s">
        <v>2341</v>
      </c>
      <c r="AOE11" s="10" t="s">
        <v>2341</v>
      </c>
      <c r="AOF11" s="10" t="s">
        <v>2341</v>
      </c>
      <c r="AOG11" s="10" t="s">
        <v>2341</v>
      </c>
      <c r="AOH11" s="10" t="s">
        <v>2341</v>
      </c>
      <c r="AOI11" s="10" t="s">
        <v>2341</v>
      </c>
      <c r="AOJ11" s="10" t="s">
        <v>2341</v>
      </c>
      <c r="AOK11" s="10" t="s">
        <v>2341</v>
      </c>
      <c r="AOL11" s="10" t="s">
        <v>2341</v>
      </c>
      <c r="AOM11" s="10" t="s">
        <v>2341</v>
      </c>
      <c r="AON11" s="10" t="s">
        <v>2341</v>
      </c>
      <c r="AOO11" s="10" t="s">
        <v>2341</v>
      </c>
      <c r="AOP11" s="10" t="s">
        <v>2341</v>
      </c>
      <c r="AOQ11" s="10" t="s">
        <v>2341</v>
      </c>
      <c r="AOR11" s="10" t="s">
        <v>2341</v>
      </c>
      <c r="AOS11" s="10" t="s">
        <v>2341</v>
      </c>
      <c r="AOT11" s="10" t="s">
        <v>2341</v>
      </c>
      <c r="AOU11" s="10" t="s">
        <v>2341</v>
      </c>
      <c r="AOV11" s="10" t="s">
        <v>2341</v>
      </c>
      <c r="AOW11" s="10" t="s">
        <v>2341</v>
      </c>
      <c r="AOX11" s="10" t="s">
        <v>2341</v>
      </c>
      <c r="AOY11" s="10" t="s">
        <v>2341</v>
      </c>
      <c r="AOZ11" s="10" t="s">
        <v>2341</v>
      </c>
      <c r="APA11" s="10" t="s">
        <v>2341</v>
      </c>
      <c r="APB11" s="10" t="s">
        <v>2341</v>
      </c>
      <c r="APC11" s="10" t="s">
        <v>2341</v>
      </c>
      <c r="APD11" s="10" t="s">
        <v>2341</v>
      </c>
      <c r="APE11" s="10" t="s">
        <v>2341</v>
      </c>
      <c r="APF11" s="10" t="s">
        <v>2341</v>
      </c>
      <c r="APG11" s="10" t="s">
        <v>2341</v>
      </c>
      <c r="APH11" s="10" t="s">
        <v>2341</v>
      </c>
      <c r="API11" s="10" t="s">
        <v>2341</v>
      </c>
      <c r="APJ11" s="10" t="s">
        <v>2341</v>
      </c>
      <c r="APK11" s="10" t="s">
        <v>2341</v>
      </c>
      <c r="APL11" s="10" t="s">
        <v>2341</v>
      </c>
      <c r="APM11" s="10" t="s">
        <v>2341</v>
      </c>
      <c r="APN11" s="10" t="s">
        <v>2341</v>
      </c>
      <c r="APO11" s="10" t="s">
        <v>2341</v>
      </c>
      <c r="APP11" s="10" t="s">
        <v>2341</v>
      </c>
      <c r="APQ11" s="10" t="s">
        <v>2341</v>
      </c>
      <c r="APR11" s="10" t="s">
        <v>2341</v>
      </c>
      <c r="APS11" s="10" t="s">
        <v>2341</v>
      </c>
      <c r="APT11" s="10" t="s">
        <v>2341</v>
      </c>
      <c r="APU11" s="10" t="s">
        <v>2341</v>
      </c>
      <c r="APV11" s="10" t="s">
        <v>2341</v>
      </c>
      <c r="APW11" s="10" t="s">
        <v>2341</v>
      </c>
      <c r="APX11" s="10" t="s">
        <v>2341</v>
      </c>
      <c r="APY11" s="10" t="s">
        <v>2341</v>
      </c>
      <c r="APZ11" s="10" t="s">
        <v>2341</v>
      </c>
      <c r="AQA11" s="10" t="s">
        <v>2341</v>
      </c>
      <c r="AQB11" s="10" t="s">
        <v>2341</v>
      </c>
      <c r="AQC11" s="10" t="s">
        <v>2341</v>
      </c>
      <c r="AQD11" s="10" t="s">
        <v>2341</v>
      </c>
      <c r="AQE11" s="10" t="s">
        <v>2341</v>
      </c>
      <c r="AQF11" s="10" t="s">
        <v>2341</v>
      </c>
      <c r="AQG11" s="10" t="s">
        <v>2341</v>
      </c>
      <c r="AQH11" s="10" t="s">
        <v>2341</v>
      </c>
      <c r="AQI11" s="10" t="s">
        <v>2341</v>
      </c>
      <c r="AQJ11" s="10" t="s">
        <v>2341</v>
      </c>
      <c r="AQK11" s="10" t="s">
        <v>2341</v>
      </c>
      <c r="AQL11" s="10" t="s">
        <v>2341</v>
      </c>
      <c r="AQM11" s="10" t="s">
        <v>2341</v>
      </c>
      <c r="AQN11" s="10" t="s">
        <v>2341</v>
      </c>
      <c r="AQO11" s="10" t="s">
        <v>2341</v>
      </c>
      <c r="AQP11" s="10" t="s">
        <v>2341</v>
      </c>
      <c r="AQQ11" s="10" t="s">
        <v>2341</v>
      </c>
      <c r="AQR11" s="10" t="s">
        <v>2341</v>
      </c>
      <c r="AQS11" s="10" t="s">
        <v>2341</v>
      </c>
      <c r="AQT11" s="10" t="s">
        <v>2341</v>
      </c>
      <c r="AQU11" s="10" t="s">
        <v>2341</v>
      </c>
      <c r="AQV11" s="10" t="s">
        <v>2341</v>
      </c>
      <c r="AQW11" s="10" t="s">
        <v>2341</v>
      </c>
      <c r="AQX11" s="10" t="s">
        <v>2341</v>
      </c>
      <c r="AQY11" s="10" t="s">
        <v>2341</v>
      </c>
      <c r="AQZ11" s="10" t="s">
        <v>2341</v>
      </c>
      <c r="ARA11" s="10" t="s">
        <v>2341</v>
      </c>
      <c r="ARB11" s="10" t="s">
        <v>2341</v>
      </c>
      <c r="ARC11" s="10" t="s">
        <v>2341</v>
      </c>
      <c r="ARD11" s="10" t="s">
        <v>2341</v>
      </c>
      <c r="ARE11" s="10" t="s">
        <v>2341</v>
      </c>
      <c r="ARF11" s="10" t="s">
        <v>2341</v>
      </c>
      <c r="ARG11" s="10" t="s">
        <v>2341</v>
      </c>
      <c r="ARH11" s="10" t="s">
        <v>2341</v>
      </c>
      <c r="ARI11" s="10" t="s">
        <v>2341</v>
      </c>
      <c r="ARJ11" s="10" t="s">
        <v>2341</v>
      </c>
      <c r="ARK11" s="10" t="s">
        <v>2341</v>
      </c>
      <c r="ARL11" s="10" t="s">
        <v>2341</v>
      </c>
      <c r="ARM11" s="10" t="s">
        <v>2341</v>
      </c>
      <c r="ARN11" s="10" t="s">
        <v>2341</v>
      </c>
      <c r="ARO11" s="10" t="s">
        <v>2341</v>
      </c>
      <c r="ARP11" s="10" t="s">
        <v>2341</v>
      </c>
      <c r="ARQ11" s="10" t="s">
        <v>2341</v>
      </c>
      <c r="ARR11" s="10" t="s">
        <v>2341</v>
      </c>
      <c r="ARS11" s="10" t="s">
        <v>2341</v>
      </c>
      <c r="ART11" s="10" t="s">
        <v>2341</v>
      </c>
      <c r="ARU11" s="10" t="s">
        <v>2341</v>
      </c>
      <c r="ARV11" s="10" t="s">
        <v>2341</v>
      </c>
      <c r="ARW11" s="10" t="s">
        <v>2341</v>
      </c>
      <c r="ARX11" s="10" t="s">
        <v>2341</v>
      </c>
      <c r="ARY11" s="10" t="s">
        <v>2341</v>
      </c>
      <c r="ARZ11" s="10" t="s">
        <v>2341</v>
      </c>
      <c r="ASA11" s="10" t="s">
        <v>2341</v>
      </c>
      <c r="ASB11" s="10" t="s">
        <v>2341</v>
      </c>
      <c r="ASC11" s="10" t="s">
        <v>2341</v>
      </c>
      <c r="ASD11" s="10" t="s">
        <v>2341</v>
      </c>
      <c r="ASE11" s="10" t="s">
        <v>2341</v>
      </c>
      <c r="ASF11" s="10" t="s">
        <v>2341</v>
      </c>
      <c r="ASG11" s="10" t="s">
        <v>2341</v>
      </c>
      <c r="ASH11" s="10" t="s">
        <v>2341</v>
      </c>
      <c r="ASI11" s="10" t="s">
        <v>2341</v>
      </c>
      <c r="ASJ11" s="10" t="s">
        <v>2341</v>
      </c>
      <c r="ASK11" s="10" t="s">
        <v>2341</v>
      </c>
      <c r="ASL11" s="10" t="s">
        <v>2341</v>
      </c>
      <c r="ASM11" s="10" t="s">
        <v>2341</v>
      </c>
      <c r="ASN11" s="10" t="s">
        <v>2341</v>
      </c>
      <c r="ASO11" s="10" t="s">
        <v>2341</v>
      </c>
      <c r="ASP11" s="10" t="s">
        <v>2341</v>
      </c>
      <c r="ASQ11" s="10" t="s">
        <v>2341</v>
      </c>
      <c r="ASR11" s="10" t="s">
        <v>2341</v>
      </c>
      <c r="ASS11" s="10" t="s">
        <v>2341</v>
      </c>
      <c r="AST11" s="10" t="s">
        <v>2341</v>
      </c>
      <c r="ASU11" s="10" t="s">
        <v>2341</v>
      </c>
      <c r="ASV11" s="10" t="s">
        <v>2341</v>
      </c>
      <c r="ASW11" s="10" t="s">
        <v>2341</v>
      </c>
      <c r="ASX11" s="10" t="s">
        <v>2341</v>
      </c>
      <c r="ASY11" s="10" t="s">
        <v>2341</v>
      </c>
      <c r="ASZ11" s="10" t="s">
        <v>2341</v>
      </c>
      <c r="ATA11" s="10" t="s">
        <v>2341</v>
      </c>
      <c r="ATB11" s="10" t="s">
        <v>2341</v>
      </c>
      <c r="ATC11" s="10" t="s">
        <v>2341</v>
      </c>
      <c r="ATD11" s="10" t="s">
        <v>2341</v>
      </c>
      <c r="ATE11" s="10" t="s">
        <v>2341</v>
      </c>
      <c r="ATF11" s="10" t="s">
        <v>2341</v>
      </c>
      <c r="ATG11" s="10" t="s">
        <v>2341</v>
      </c>
      <c r="ATH11" s="10" t="s">
        <v>2341</v>
      </c>
      <c r="ATI11" s="10" t="s">
        <v>2341</v>
      </c>
      <c r="ATJ11" s="10" t="s">
        <v>2341</v>
      </c>
      <c r="ATK11" s="10" t="s">
        <v>2341</v>
      </c>
      <c r="ATL11" s="10" t="s">
        <v>2341</v>
      </c>
      <c r="ATM11" s="10" t="s">
        <v>2341</v>
      </c>
      <c r="ATN11" s="10" t="s">
        <v>2341</v>
      </c>
      <c r="ATO11" s="10" t="s">
        <v>2341</v>
      </c>
      <c r="ATP11" s="10" t="s">
        <v>2341</v>
      </c>
      <c r="ATQ11" s="10" t="s">
        <v>2341</v>
      </c>
      <c r="ATR11" s="10" t="s">
        <v>2341</v>
      </c>
      <c r="ATS11" s="10" t="s">
        <v>2341</v>
      </c>
      <c r="ATT11" s="10" t="s">
        <v>2341</v>
      </c>
      <c r="ATU11" s="10" t="s">
        <v>2341</v>
      </c>
      <c r="ATV11" s="10" t="s">
        <v>2341</v>
      </c>
      <c r="ATW11" s="10" t="s">
        <v>2341</v>
      </c>
      <c r="ATX11" s="10" t="s">
        <v>2341</v>
      </c>
      <c r="ATY11" s="10" t="s">
        <v>2341</v>
      </c>
      <c r="ATZ11" s="10" t="s">
        <v>2341</v>
      </c>
      <c r="AUA11" s="10" t="s">
        <v>2341</v>
      </c>
      <c r="AUB11" s="10" t="s">
        <v>2341</v>
      </c>
      <c r="AUC11" s="10" t="s">
        <v>2341</v>
      </c>
      <c r="AUD11" s="10" t="s">
        <v>2341</v>
      </c>
      <c r="AUE11" s="10" t="s">
        <v>2341</v>
      </c>
      <c r="AUF11" s="10" t="s">
        <v>2341</v>
      </c>
      <c r="AUG11" s="10" t="s">
        <v>2341</v>
      </c>
      <c r="AUH11" s="10" t="s">
        <v>2341</v>
      </c>
      <c r="AUI11" s="10" t="s">
        <v>2341</v>
      </c>
      <c r="AUJ11" s="10" t="s">
        <v>2341</v>
      </c>
      <c r="AUK11" s="10" t="s">
        <v>2341</v>
      </c>
      <c r="AUL11" s="10" t="s">
        <v>2341</v>
      </c>
      <c r="AUM11" s="10" t="s">
        <v>2341</v>
      </c>
      <c r="AUN11" s="10" t="s">
        <v>2341</v>
      </c>
      <c r="AUO11" s="10" t="s">
        <v>2341</v>
      </c>
      <c r="AUP11" s="10" t="s">
        <v>2341</v>
      </c>
      <c r="AUQ11" s="10" t="s">
        <v>2341</v>
      </c>
      <c r="AUR11" s="10" t="s">
        <v>2341</v>
      </c>
      <c r="AUS11" s="10" t="s">
        <v>2341</v>
      </c>
      <c r="AUT11" s="10" t="s">
        <v>2341</v>
      </c>
      <c r="AUU11" s="10" t="s">
        <v>2341</v>
      </c>
      <c r="AUV11" s="10" t="s">
        <v>2341</v>
      </c>
      <c r="AUW11" s="10" t="s">
        <v>2341</v>
      </c>
      <c r="AUX11" s="10" t="s">
        <v>2341</v>
      </c>
      <c r="AUY11" s="10" t="s">
        <v>2341</v>
      </c>
      <c r="AUZ11" s="10" t="s">
        <v>2341</v>
      </c>
      <c r="AVA11" s="10" t="s">
        <v>2341</v>
      </c>
      <c r="AVB11" s="10" t="s">
        <v>2341</v>
      </c>
      <c r="AVC11" s="10" t="s">
        <v>2341</v>
      </c>
      <c r="AVD11" s="10" t="s">
        <v>2341</v>
      </c>
      <c r="AVE11" s="10" t="s">
        <v>2341</v>
      </c>
      <c r="AVF11" s="10" t="s">
        <v>2341</v>
      </c>
      <c r="AVG11" s="10" t="s">
        <v>2341</v>
      </c>
      <c r="AVH11" s="10" t="s">
        <v>2341</v>
      </c>
      <c r="AVI11" s="10" t="s">
        <v>2341</v>
      </c>
      <c r="AVJ11" s="10" t="s">
        <v>2341</v>
      </c>
      <c r="AVK11" s="10" t="s">
        <v>2341</v>
      </c>
      <c r="AVL11" s="10" t="s">
        <v>2341</v>
      </c>
      <c r="AVM11" s="10" t="s">
        <v>2341</v>
      </c>
      <c r="AVN11" s="10" t="s">
        <v>2341</v>
      </c>
      <c r="AVO11" s="10" t="s">
        <v>2341</v>
      </c>
      <c r="AVP11" s="10" t="s">
        <v>2341</v>
      </c>
      <c r="AVQ11" s="10" t="s">
        <v>2341</v>
      </c>
      <c r="AVR11" s="10" t="s">
        <v>2341</v>
      </c>
      <c r="AVS11" s="10" t="s">
        <v>2341</v>
      </c>
      <c r="AVT11" s="10" t="s">
        <v>2341</v>
      </c>
      <c r="AVU11" s="10" t="s">
        <v>2341</v>
      </c>
      <c r="AVV11" s="10" t="s">
        <v>2341</v>
      </c>
      <c r="AVW11" s="10" t="s">
        <v>2341</v>
      </c>
      <c r="AVX11" s="10" t="s">
        <v>2341</v>
      </c>
      <c r="AVY11" s="10" t="s">
        <v>2341</v>
      </c>
      <c r="AVZ11" s="10" t="s">
        <v>2341</v>
      </c>
      <c r="AWA11" s="10" t="s">
        <v>2341</v>
      </c>
      <c r="AWB11" s="10" t="s">
        <v>2341</v>
      </c>
      <c r="AWC11" s="10" t="s">
        <v>2341</v>
      </c>
      <c r="AWD11" s="10" t="s">
        <v>2341</v>
      </c>
      <c r="AWE11" s="10" t="s">
        <v>2341</v>
      </c>
      <c r="AWF11" s="10" t="s">
        <v>2341</v>
      </c>
      <c r="AWG11" s="10" t="s">
        <v>2341</v>
      </c>
      <c r="AWH11" s="10" t="s">
        <v>2341</v>
      </c>
      <c r="AWI11" s="10" t="s">
        <v>2341</v>
      </c>
      <c r="AWJ11" s="10" t="s">
        <v>2341</v>
      </c>
      <c r="AWK11" s="10" t="s">
        <v>2341</v>
      </c>
      <c r="AWL11" s="10" t="s">
        <v>2341</v>
      </c>
      <c r="AWM11" s="10" t="s">
        <v>2341</v>
      </c>
      <c r="AWN11" s="10" t="s">
        <v>2341</v>
      </c>
      <c r="AWO11" s="10" t="s">
        <v>2341</v>
      </c>
      <c r="AWP11" s="10" t="s">
        <v>2341</v>
      </c>
      <c r="AWQ11" s="10" t="s">
        <v>2341</v>
      </c>
      <c r="AWR11" s="10" t="s">
        <v>2341</v>
      </c>
      <c r="AWS11" s="10" t="s">
        <v>2341</v>
      </c>
      <c r="AWT11" s="10" t="s">
        <v>2341</v>
      </c>
      <c r="AWU11" s="10" t="s">
        <v>2341</v>
      </c>
      <c r="AWV11" s="10" t="s">
        <v>2341</v>
      </c>
      <c r="AWW11" s="10" t="s">
        <v>2341</v>
      </c>
      <c r="AWX11" s="10" t="s">
        <v>2341</v>
      </c>
      <c r="AWY11" s="10" t="s">
        <v>2341</v>
      </c>
      <c r="AWZ11" s="10" t="s">
        <v>2341</v>
      </c>
      <c r="AXA11" s="10" t="s">
        <v>2341</v>
      </c>
      <c r="AXB11" s="10" t="s">
        <v>2341</v>
      </c>
      <c r="AXC11" s="10" t="s">
        <v>2341</v>
      </c>
      <c r="AXD11" s="10" t="s">
        <v>2341</v>
      </c>
      <c r="AXE11" s="10" t="s">
        <v>2341</v>
      </c>
      <c r="AXF11" s="10" t="s">
        <v>2341</v>
      </c>
      <c r="AXG11" s="10" t="s">
        <v>2341</v>
      </c>
      <c r="AXH11" s="10" t="s">
        <v>2341</v>
      </c>
      <c r="AXI11" s="10" t="s">
        <v>2341</v>
      </c>
      <c r="AXJ11" s="10" t="s">
        <v>2341</v>
      </c>
      <c r="AXK11" s="10" t="s">
        <v>2341</v>
      </c>
      <c r="AXL11" s="10" t="s">
        <v>2341</v>
      </c>
      <c r="AXM11" s="10" t="s">
        <v>2341</v>
      </c>
      <c r="AXN11" s="10" t="s">
        <v>2341</v>
      </c>
      <c r="AXO11" s="10" t="s">
        <v>2341</v>
      </c>
      <c r="AXP11" s="10" t="s">
        <v>2341</v>
      </c>
      <c r="AXQ11" s="10" t="s">
        <v>2341</v>
      </c>
      <c r="AXR11" s="10" t="s">
        <v>2341</v>
      </c>
      <c r="AXS11" s="10" t="s">
        <v>2341</v>
      </c>
      <c r="AXT11" s="10" t="s">
        <v>2341</v>
      </c>
      <c r="AXU11" s="10" t="s">
        <v>2341</v>
      </c>
      <c r="AXV11" s="10" t="s">
        <v>2341</v>
      </c>
      <c r="AXW11" s="10" t="s">
        <v>2341</v>
      </c>
      <c r="AXX11" s="10" t="s">
        <v>2341</v>
      </c>
      <c r="AXY11" s="10" t="s">
        <v>2341</v>
      </c>
      <c r="AXZ11" s="10" t="s">
        <v>2341</v>
      </c>
      <c r="AYA11" s="10" t="s">
        <v>2341</v>
      </c>
      <c r="AYB11" s="10" t="s">
        <v>2341</v>
      </c>
      <c r="AYC11" s="10" t="s">
        <v>2341</v>
      </c>
      <c r="AYD11" s="10" t="s">
        <v>2341</v>
      </c>
      <c r="AYE11" s="10" t="s">
        <v>2341</v>
      </c>
      <c r="AYF11" s="10" t="s">
        <v>2341</v>
      </c>
      <c r="AYG11" s="10" t="s">
        <v>2341</v>
      </c>
      <c r="AYH11" s="10" t="s">
        <v>2341</v>
      </c>
      <c r="AYI11" s="10" t="s">
        <v>2341</v>
      </c>
      <c r="AYJ11" s="10" t="s">
        <v>2341</v>
      </c>
      <c r="AYK11" s="10" t="s">
        <v>2341</v>
      </c>
      <c r="AYL11" s="10" t="s">
        <v>2341</v>
      </c>
      <c r="AYM11" s="10" t="s">
        <v>2341</v>
      </c>
      <c r="AYN11" s="10" t="s">
        <v>2341</v>
      </c>
      <c r="AYO11" s="10" t="s">
        <v>2341</v>
      </c>
      <c r="AYP11" s="10" t="s">
        <v>2341</v>
      </c>
      <c r="AYQ11" s="10" t="s">
        <v>2341</v>
      </c>
      <c r="AYR11" s="10" t="s">
        <v>2341</v>
      </c>
      <c r="AYS11" s="10" t="s">
        <v>2341</v>
      </c>
      <c r="AYT11" s="10" t="s">
        <v>2341</v>
      </c>
      <c r="AYU11" s="10" t="s">
        <v>2341</v>
      </c>
      <c r="AYV11" s="10" t="s">
        <v>2341</v>
      </c>
      <c r="AYW11" s="10" t="s">
        <v>2341</v>
      </c>
      <c r="AYX11" s="10" t="s">
        <v>2341</v>
      </c>
      <c r="AYY11" s="10" t="s">
        <v>2341</v>
      </c>
      <c r="AYZ11" s="10" t="s">
        <v>2341</v>
      </c>
      <c r="AZA11" s="10" t="s">
        <v>2341</v>
      </c>
      <c r="AZB11" s="10" t="s">
        <v>2341</v>
      </c>
      <c r="AZC11" s="10" t="s">
        <v>2341</v>
      </c>
      <c r="AZD11" s="10" t="s">
        <v>2341</v>
      </c>
      <c r="AZE11" s="10" t="s">
        <v>2341</v>
      </c>
      <c r="AZF11" s="10" t="s">
        <v>2341</v>
      </c>
      <c r="AZG11" s="10" t="s">
        <v>2341</v>
      </c>
      <c r="AZH11" s="10" t="s">
        <v>2341</v>
      </c>
      <c r="AZI11" s="10" t="s">
        <v>2341</v>
      </c>
      <c r="AZJ11" s="10" t="s">
        <v>2341</v>
      </c>
      <c r="AZK11" s="10" t="s">
        <v>2341</v>
      </c>
      <c r="AZL11" s="10" t="s">
        <v>2341</v>
      </c>
      <c r="AZM11" s="10" t="s">
        <v>2341</v>
      </c>
      <c r="AZN11" s="10" t="s">
        <v>2341</v>
      </c>
      <c r="AZO11" s="10" t="s">
        <v>2341</v>
      </c>
      <c r="AZP11" s="10" t="s">
        <v>2341</v>
      </c>
      <c r="AZQ11" s="10" t="s">
        <v>2341</v>
      </c>
      <c r="AZR11" s="10" t="s">
        <v>2341</v>
      </c>
      <c r="AZS11" s="10" t="s">
        <v>2341</v>
      </c>
      <c r="AZT11" s="10" t="s">
        <v>2341</v>
      </c>
      <c r="AZU11" s="10" t="s">
        <v>2341</v>
      </c>
      <c r="AZV11" s="10" t="s">
        <v>2341</v>
      </c>
      <c r="AZW11" s="10" t="s">
        <v>2341</v>
      </c>
      <c r="AZX11" s="10" t="s">
        <v>2341</v>
      </c>
      <c r="AZY11" s="10" t="s">
        <v>2341</v>
      </c>
      <c r="AZZ11" s="10" t="s">
        <v>2341</v>
      </c>
      <c r="BAA11" s="10" t="s">
        <v>2341</v>
      </c>
      <c r="BAB11" s="10" t="s">
        <v>2341</v>
      </c>
      <c r="BAC11" s="10" t="s">
        <v>2341</v>
      </c>
      <c r="BAD11" s="10" t="s">
        <v>2341</v>
      </c>
      <c r="BAE11" s="10" t="s">
        <v>2341</v>
      </c>
      <c r="BAF11" s="10" t="s">
        <v>2341</v>
      </c>
      <c r="BAG11" s="10" t="s">
        <v>2341</v>
      </c>
      <c r="BAH11" s="10" t="s">
        <v>2341</v>
      </c>
      <c r="BAI11" s="10" t="s">
        <v>2341</v>
      </c>
      <c r="BAJ11" s="10" t="s">
        <v>2341</v>
      </c>
      <c r="BAK11" s="10" t="s">
        <v>2341</v>
      </c>
      <c r="BAL11" s="10" t="s">
        <v>2341</v>
      </c>
      <c r="BAM11" s="10" t="s">
        <v>2341</v>
      </c>
      <c r="BAN11" s="10" t="s">
        <v>2341</v>
      </c>
      <c r="BAO11" s="10" t="s">
        <v>2341</v>
      </c>
      <c r="BAP11" s="10" t="s">
        <v>2341</v>
      </c>
      <c r="BAQ11" s="10" t="s">
        <v>2341</v>
      </c>
      <c r="BAR11" s="10" t="s">
        <v>2341</v>
      </c>
      <c r="BAS11" s="10" t="s">
        <v>2341</v>
      </c>
      <c r="BAT11" s="10" t="s">
        <v>2341</v>
      </c>
      <c r="BAU11" s="10" t="s">
        <v>2341</v>
      </c>
      <c r="BAV11" s="10" t="s">
        <v>2341</v>
      </c>
      <c r="BAW11" s="10" t="s">
        <v>2341</v>
      </c>
      <c r="BAX11" s="10" t="s">
        <v>2341</v>
      </c>
      <c r="BAY11" s="10" t="s">
        <v>2341</v>
      </c>
      <c r="BAZ11" s="10" t="s">
        <v>2341</v>
      </c>
      <c r="BBA11" s="10" t="s">
        <v>2341</v>
      </c>
      <c r="BBB11" s="10" t="s">
        <v>2341</v>
      </c>
      <c r="BBC11" s="10" t="s">
        <v>2341</v>
      </c>
      <c r="BBD11" s="10" t="s">
        <v>2341</v>
      </c>
      <c r="BBE11" s="10" t="s">
        <v>2341</v>
      </c>
      <c r="BBF11" s="10" t="s">
        <v>2341</v>
      </c>
      <c r="BBG11" s="10" t="s">
        <v>2341</v>
      </c>
      <c r="BBH11" s="10" t="s">
        <v>2341</v>
      </c>
      <c r="BBI11" s="10" t="s">
        <v>2341</v>
      </c>
      <c r="BBJ11" s="10" t="s">
        <v>2341</v>
      </c>
      <c r="BBK11" s="10" t="s">
        <v>2341</v>
      </c>
      <c r="BBL11" s="10" t="s">
        <v>2341</v>
      </c>
      <c r="BBM11" s="10" t="s">
        <v>2341</v>
      </c>
      <c r="BBN11" s="10" t="s">
        <v>2341</v>
      </c>
      <c r="BBO11" s="10" t="s">
        <v>2341</v>
      </c>
      <c r="BBP11" s="10" t="s">
        <v>2341</v>
      </c>
      <c r="BBQ11" s="10" t="s">
        <v>2341</v>
      </c>
      <c r="BBR11" s="10" t="s">
        <v>2341</v>
      </c>
      <c r="BBS11" s="10" t="s">
        <v>2341</v>
      </c>
      <c r="BBT11" s="10" t="s">
        <v>2341</v>
      </c>
      <c r="BBU11" s="10" t="s">
        <v>2341</v>
      </c>
      <c r="BBV11" s="10" t="s">
        <v>2341</v>
      </c>
      <c r="BBW11" s="10" t="s">
        <v>2341</v>
      </c>
      <c r="BBX11" s="10" t="s">
        <v>2341</v>
      </c>
      <c r="BBY11" s="10" t="s">
        <v>2341</v>
      </c>
      <c r="BBZ11" s="10" t="s">
        <v>2341</v>
      </c>
      <c r="BCA11" s="10" t="s">
        <v>2341</v>
      </c>
      <c r="BCB11" s="10" t="s">
        <v>2341</v>
      </c>
      <c r="BCC11" s="10" t="s">
        <v>2341</v>
      </c>
      <c r="BCD11" s="10" t="s">
        <v>2341</v>
      </c>
      <c r="BCE11" s="10" t="s">
        <v>2341</v>
      </c>
      <c r="BCF11" s="10" t="s">
        <v>2341</v>
      </c>
      <c r="BCG11" s="10" t="s">
        <v>2341</v>
      </c>
      <c r="BCH11" s="10" t="s">
        <v>2341</v>
      </c>
      <c r="BCI11" s="10" t="s">
        <v>2341</v>
      </c>
      <c r="BCJ11" s="10" t="s">
        <v>2341</v>
      </c>
      <c r="BCK11" s="10" t="s">
        <v>2341</v>
      </c>
      <c r="BCL11" s="10" t="s">
        <v>2341</v>
      </c>
      <c r="BCM11" s="10" t="s">
        <v>2341</v>
      </c>
      <c r="BCN11" s="10" t="s">
        <v>2341</v>
      </c>
      <c r="BCO11" s="10" t="s">
        <v>2341</v>
      </c>
      <c r="BCP11" s="10" t="s">
        <v>2341</v>
      </c>
      <c r="BCQ11" s="10" t="s">
        <v>2341</v>
      </c>
      <c r="BCR11" s="10" t="s">
        <v>2341</v>
      </c>
      <c r="BCS11" s="10" t="s">
        <v>2341</v>
      </c>
      <c r="BCT11" s="10" t="s">
        <v>2341</v>
      </c>
      <c r="BCU11" s="10" t="s">
        <v>2341</v>
      </c>
      <c r="BCV11" s="10" t="s">
        <v>2341</v>
      </c>
      <c r="BCW11" s="10" t="s">
        <v>2341</v>
      </c>
      <c r="BCX11" s="10" t="s">
        <v>2341</v>
      </c>
      <c r="BCY11" s="10" t="s">
        <v>2341</v>
      </c>
      <c r="BCZ11" s="10" t="s">
        <v>2341</v>
      </c>
      <c r="BDA11" s="10" t="s">
        <v>2341</v>
      </c>
      <c r="BDB11" s="10" t="s">
        <v>2341</v>
      </c>
      <c r="BDC11" s="10" t="s">
        <v>2341</v>
      </c>
      <c r="BDD11" s="10" t="s">
        <v>2341</v>
      </c>
      <c r="BDE11" s="10" t="s">
        <v>2341</v>
      </c>
      <c r="BDF11" s="10" t="s">
        <v>2341</v>
      </c>
      <c r="BDG11" s="10" t="s">
        <v>2341</v>
      </c>
      <c r="BDH11" s="10" t="s">
        <v>2341</v>
      </c>
      <c r="BDI11" s="10" t="s">
        <v>2341</v>
      </c>
      <c r="BDJ11" s="10" t="s">
        <v>2341</v>
      </c>
      <c r="BDK11" s="10" t="s">
        <v>2341</v>
      </c>
      <c r="BDL11" s="10" t="s">
        <v>2341</v>
      </c>
      <c r="BDM11" s="10" t="s">
        <v>2341</v>
      </c>
      <c r="BDN11" s="10" t="s">
        <v>2341</v>
      </c>
      <c r="BDO11" s="10" t="s">
        <v>2341</v>
      </c>
      <c r="BDP11" s="10" t="s">
        <v>2341</v>
      </c>
      <c r="BDQ11" s="10" t="s">
        <v>2341</v>
      </c>
      <c r="BDR11" s="10" t="s">
        <v>2341</v>
      </c>
      <c r="BDS11" s="10" t="s">
        <v>2341</v>
      </c>
      <c r="BDT11" s="10" t="s">
        <v>2341</v>
      </c>
      <c r="BDU11" s="10" t="s">
        <v>2341</v>
      </c>
      <c r="BDV11" s="10" t="s">
        <v>2341</v>
      </c>
      <c r="BDW11" s="10" t="s">
        <v>2341</v>
      </c>
      <c r="BDX11" s="10" t="s">
        <v>2341</v>
      </c>
      <c r="BDY11" s="10" t="s">
        <v>2341</v>
      </c>
      <c r="BDZ11" s="10" t="s">
        <v>2341</v>
      </c>
      <c r="BEA11" s="10" t="s">
        <v>2341</v>
      </c>
      <c r="BEB11" s="10" t="s">
        <v>2341</v>
      </c>
      <c r="BEC11" s="10" t="s">
        <v>2341</v>
      </c>
      <c r="BED11" s="10" t="s">
        <v>2341</v>
      </c>
      <c r="BEE11" s="10" t="s">
        <v>2341</v>
      </c>
      <c r="BEF11" s="10" t="s">
        <v>2341</v>
      </c>
      <c r="BEG11" s="10" t="s">
        <v>2341</v>
      </c>
      <c r="BEH11" s="10" t="s">
        <v>2341</v>
      </c>
      <c r="BEI11" s="10" t="s">
        <v>2341</v>
      </c>
      <c r="BEJ11" s="10" t="s">
        <v>2341</v>
      </c>
      <c r="BEK11" s="10" t="s">
        <v>2341</v>
      </c>
      <c r="BEL11" s="10" t="s">
        <v>2341</v>
      </c>
      <c r="BEM11" s="10" t="s">
        <v>2341</v>
      </c>
      <c r="BEN11" s="10" t="s">
        <v>2341</v>
      </c>
      <c r="BEO11" s="10" t="s">
        <v>2341</v>
      </c>
      <c r="BEP11" s="10" t="s">
        <v>2341</v>
      </c>
      <c r="BEQ11" s="10" t="s">
        <v>2341</v>
      </c>
      <c r="BER11" s="10" t="s">
        <v>2341</v>
      </c>
      <c r="BES11" s="10" t="s">
        <v>2341</v>
      </c>
      <c r="BET11" s="10" t="s">
        <v>2341</v>
      </c>
      <c r="BEU11" s="10" t="s">
        <v>2341</v>
      </c>
      <c r="BEV11" s="10" t="s">
        <v>2341</v>
      </c>
      <c r="BEW11" s="10" t="s">
        <v>2341</v>
      </c>
      <c r="BEX11" s="10" t="s">
        <v>2341</v>
      </c>
      <c r="BEY11" s="10" t="s">
        <v>2341</v>
      </c>
      <c r="BEZ11" s="10" t="s">
        <v>2341</v>
      </c>
      <c r="BFA11" s="10" t="s">
        <v>2341</v>
      </c>
      <c r="BFB11" s="10" t="s">
        <v>2341</v>
      </c>
      <c r="BFC11" s="10" t="s">
        <v>2341</v>
      </c>
      <c r="BFD11" s="10" t="s">
        <v>2341</v>
      </c>
      <c r="BFE11" s="10" t="s">
        <v>2341</v>
      </c>
      <c r="BFF11" s="10" t="s">
        <v>2341</v>
      </c>
      <c r="BFG11" s="10" t="s">
        <v>2341</v>
      </c>
      <c r="BFH11" s="10" t="s">
        <v>2341</v>
      </c>
      <c r="BFI11" s="10" t="s">
        <v>2341</v>
      </c>
      <c r="BFJ11" s="10" t="s">
        <v>2341</v>
      </c>
      <c r="BFK11" s="10" t="s">
        <v>2341</v>
      </c>
      <c r="BFL11" s="10" t="s">
        <v>2341</v>
      </c>
      <c r="BFM11" s="10" t="s">
        <v>2341</v>
      </c>
      <c r="BFN11" s="10" t="s">
        <v>2341</v>
      </c>
      <c r="BFO11" s="10" t="s">
        <v>2341</v>
      </c>
      <c r="BFP11" s="10" t="s">
        <v>2341</v>
      </c>
      <c r="BFQ11" s="10" t="s">
        <v>2341</v>
      </c>
      <c r="BFR11" s="10" t="s">
        <v>2341</v>
      </c>
      <c r="BFS11" s="10" t="s">
        <v>2341</v>
      </c>
      <c r="BFT11" s="10" t="s">
        <v>2341</v>
      </c>
      <c r="BFU11" s="10" t="s">
        <v>2341</v>
      </c>
      <c r="BFV11" s="10" t="s">
        <v>2341</v>
      </c>
      <c r="BFW11" s="10" t="s">
        <v>2341</v>
      </c>
      <c r="BFX11" s="10" t="s">
        <v>2341</v>
      </c>
      <c r="BFY11" s="10" t="s">
        <v>2341</v>
      </c>
      <c r="BFZ11" s="10" t="s">
        <v>2341</v>
      </c>
      <c r="BGA11" s="10" t="s">
        <v>2341</v>
      </c>
      <c r="BGB11" s="10" t="s">
        <v>2341</v>
      </c>
      <c r="BGC11" s="10" t="s">
        <v>2341</v>
      </c>
      <c r="BGD11" s="10" t="s">
        <v>2341</v>
      </c>
      <c r="BGE11" s="10" t="s">
        <v>2341</v>
      </c>
      <c r="BGF11" s="10" t="s">
        <v>2341</v>
      </c>
      <c r="BGG11" s="10" t="s">
        <v>2341</v>
      </c>
      <c r="BGH11" s="10" t="s">
        <v>2341</v>
      </c>
      <c r="BGI11" s="10" t="s">
        <v>2341</v>
      </c>
      <c r="BGJ11" s="10" t="s">
        <v>2341</v>
      </c>
      <c r="BGK11" s="10" t="s">
        <v>2341</v>
      </c>
      <c r="BGL11" s="10" t="s">
        <v>2341</v>
      </c>
      <c r="BGM11" s="10" t="s">
        <v>2341</v>
      </c>
      <c r="BGN11" s="10" t="s">
        <v>2341</v>
      </c>
      <c r="BGO11" s="10" t="s">
        <v>2341</v>
      </c>
      <c r="BGP11" s="10" t="s">
        <v>2341</v>
      </c>
      <c r="BGQ11" s="10" t="s">
        <v>2341</v>
      </c>
      <c r="BGR11" s="10" t="s">
        <v>2341</v>
      </c>
      <c r="BGS11" s="10" t="s">
        <v>2341</v>
      </c>
      <c r="BGT11" s="10" t="s">
        <v>2341</v>
      </c>
      <c r="BGU11" s="10" t="s">
        <v>2341</v>
      </c>
      <c r="BGV11" s="10" t="s">
        <v>2341</v>
      </c>
      <c r="BGW11" s="10" t="s">
        <v>2341</v>
      </c>
      <c r="BGX11" s="10" t="s">
        <v>2341</v>
      </c>
      <c r="BGY11" s="10" t="s">
        <v>2341</v>
      </c>
      <c r="BGZ11" s="10" t="s">
        <v>2341</v>
      </c>
      <c r="BHA11" s="10" t="s">
        <v>2341</v>
      </c>
      <c r="BHB11" s="10" t="s">
        <v>2341</v>
      </c>
      <c r="BHC11" s="10" t="s">
        <v>2341</v>
      </c>
      <c r="BHD11" s="10" t="s">
        <v>2341</v>
      </c>
      <c r="BHE11" s="10" t="s">
        <v>2341</v>
      </c>
      <c r="BHF11" s="10" t="s">
        <v>2341</v>
      </c>
      <c r="BHG11" s="10" t="s">
        <v>2341</v>
      </c>
      <c r="BHH11" s="10" t="s">
        <v>2341</v>
      </c>
      <c r="BHI11" s="10" t="s">
        <v>2341</v>
      </c>
      <c r="BHJ11" s="10" t="s">
        <v>2341</v>
      </c>
      <c r="BHK11" s="10" t="s">
        <v>2341</v>
      </c>
      <c r="BHL11" s="10" t="s">
        <v>2341</v>
      </c>
      <c r="BHM11" s="10" t="s">
        <v>2341</v>
      </c>
      <c r="BHN11" s="10" t="s">
        <v>2341</v>
      </c>
      <c r="BHO11" s="10" t="s">
        <v>2341</v>
      </c>
      <c r="BHP11" s="10" t="s">
        <v>2341</v>
      </c>
      <c r="BHQ11" s="10" t="s">
        <v>2341</v>
      </c>
      <c r="BHR11" s="10" t="s">
        <v>2341</v>
      </c>
      <c r="BHS11" s="10" t="s">
        <v>2341</v>
      </c>
      <c r="BHT11" s="10" t="s">
        <v>2341</v>
      </c>
      <c r="BHU11" s="10" t="s">
        <v>2341</v>
      </c>
      <c r="BHV11" s="10" t="s">
        <v>2341</v>
      </c>
      <c r="BHW11" s="10" t="s">
        <v>2341</v>
      </c>
      <c r="BHX11" s="10" t="s">
        <v>2341</v>
      </c>
      <c r="BHY11" s="10" t="s">
        <v>2341</v>
      </c>
      <c r="BHZ11" s="10" t="s">
        <v>2341</v>
      </c>
      <c r="BIA11" s="10" t="s">
        <v>2341</v>
      </c>
      <c r="BIB11" s="10" t="s">
        <v>2341</v>
      </c>
      <c r="BIC11" s="10" t="s">
        <v>2341</v>
      </c>
      <c r="BID11" s="10" t="s">
        <v>2341</v>
      </c>
      <c r="BIE11" s="10" t="s">
        <v>2341</v>
      </c>
      <c r="BIF11" s="10" t="s">
        <v>2341</v>
      </c>
      <c r="BIG11" s="10" t="s">
        <v>2341</v>
      </c>
      <c r="BIH11" s="10" t="s">
        <v>2341</v>
      </c>
      <c r="BII11" s="10" t="s">
        <v>2341</v>
      </c>
      <c r="BIJ11" s="10" t="s">
        <v>2341</v>
      </c>
      <c r="BIK11" s="10" t="s">
        <v>2341</v>
      </c>
      <c r="BIL11" s="10" t="s">
        <v>2341</v>
      </c>
      <c r="BIM11" s="10" t="s">
        <v>2341</v>
      </c>
      <c r="BIN11" s="10" t="s">
        <v>2341</v>
      </c>
      <c r="BIO11" s="10" t="s">
        <v>2341</v>
      </c>
      <c r="BIP11" s="10" t="s">
        <v>2341</v>
      </c>
      <c r="BIQ11" s="10" t="s">
        <v>2341</v>
      </c>
      <c r="BIR11" s="10" t="s">
        <v>2341</v>
      </c>
      <c r="BIS11" s="10" t="s">
        <v>2341</v>
      </c>
      <c r="BIT11" s="10" t="s">
        <v>2341</v>
      </c>
      <c r="BIU11" s="10" t="s">
        <v>2341</v>
      </c>
      <c r="BIV11" s="10" t="s">
        <v>2341</v>
      </c>
      <c r="BIW11" s="10" t="s">
        <v>2341</v>
      </c>
      <c r="BIX11" s="10" t="s">
        <v>2341</v>
      </c>
      <c r="BIY11" s="10" t="s">
        <v>2341</v>
      </c>
      <c r="BIZ11" s="10" t="s">
        <v>2341</v>
      </c>
      <c r="BJA11" s="10" t="s">
        <v>2341</v>
      </c>
      <c r="BJB11" s="10" t="s">
        <v>2341</v>
      </c>
      <c r="BJC11" s="10" t="s">
        <v>2341</v>
      </c>
      <c r="BJD11" s="10" t="s">
        <v>2341</v>
      </c>
      <c r="BJE11" s="10" t="s">
        <v>2341</v>
      </c>
      <c r="BJF11" s="10" t="s">
        <v>2341</v>
      </c>
      <c r="BJG11" s="10" t="s">
        <v>2341</v>
      </c>
      <c r="BJH11" s="10" t="s">
        <v>2341</v>
      </c>
      <c r="BJI11" s="10" t="s">
        <v>2341</v>
      </c>
      <c r="BJJ11" s="10" t="s">
        <v>2341</v>
      </c>
      <c r="BJK11" s="10" t="s">
        <v>2341</v>
      </c>
      <c r="BJL11" s="10" t="s">
        <v>2341</v>
      </c>
      <c r="BJM11" s="10" t="s">
        <v>2341</v>
      </c>
      <c r="BJN11" s="10" t="s">
        <v>2341</v>
      </c>
      <c r="BJO11" s="10" t="s">
        <v>2341</v>
      </c>
      <c r="BJP11" s="10" t="s">
        <v>2341</v>
      </c>
      <c r="BJQ11" s="10" t="s">
        <v>2341</v>
      </c>
      <c r="BJR11" s="10" t="s">
        <v>2341</v>
      </c>
      <c r="BJS11" s="10" t="s">
        <v>2341</v>
      </c>
      <c r="BJT11" s="10" t="s">
        <v>2341</v>
      </c>
      <c r="BJU11" s="10" t="s">
        <v>2341</v>
      </c>
      <c r="BJV11" s="10" t="s">
        <v>2341</v>
      </c>
      <c r="BJW11" s="10" t="s">
        <v>2341</v>
      </c>
      <c r="BJX11" s="10" t="s">
        <v>2341</v>
      </c>
      <c r="BJY11" s="10" t="s">
        <v>2341</v>
      </c>
      <c r="BJZ11" s="10" t="s">
        <v>2341</v>
      </c>
      <c r="BKA11" s="10" t="s">
        <v>2341</v>
      </c>
      <c r="BKB11" s="10" t="s">
        <v>2341</v>
      </c>
      <c r="BKC11" s="10" t="s">
        <v>2341</v>
      </c>
      <c r="BKD11" s="10" t="s">
        <v>2341</v>
      </c>
      <c r="BKE11" s="10" t="s">
        <v>2341</v>
      </c>
      <c r="BKF11" s="10" t="s">
        <v>2341</v>
      </c>
      <c r="BKG11" s="10" t="s">
        <v>2341</v>
      </c>
      <c r="BKH11" s="10" t="s">
        <v>2341</v>
      </c>
      <c r="BKI11" s="10" t="s">
        <v>2341</v>
      </c>
      <c r="BKJ11" s="10" t="s">
        <v>2341</v>
      </c>
      <c r="BKK11" s="10" t="s">
        <v>2341</v>
      </c>
      <c r="BKL11" s="10" t="s">
        <v>2341</v>
      </c>
      <c r="BKM11" s="10" t="s">
        <v>2341</v>
      </c>
      <c r="BKN11" s="10" t="s">
        <v>2341</v>
      </c>
      <c r="BKO11" s="10" t="s">
        <v>2341</v>
      </c>
      <c r="BKP11" s="10" t="s">
        <v>2341</v>
      </c>
      <c r="BKQ11" s="10" t="s">
        <v>2341</v>
      </c>
      <c r="BKR11" s="10" t="s">
        <v>2341</v>
      </c>
      <c r="BKS11" s="10" t="s">
        <v>2341</v>
      </c>
      <c r="BKT11" s="10" t="s">
        <v>2341</v>
      </c>
      <c r="BKU11" s="10" t="s">
        <v>2341</v>
      </c>
      <c r="BKV11" s="10" t="s">
        <v>2341</v>
      </c>
      <c r="BKW11" s="10" t="s">
        <v>2341</v>
      </c>
      <c r="BKX11" s="10" t="s">
        <v>2341</v>
      </c>
      <c r="BKY11" s="10" t="s">
        <v>2341</v>
      </c>
      <c r="BKZ11" s="10" t="s">
        <v>2341</v>
      </c>
      <c r="BLA11" s="10" t="s">
        <v>2341</v>
      </c>
      <c r="BLB11" s="10" t="s">
        <v>2341</v>
      </c>
      <c r="BLC11" s="10" t="s">
        <v>2341</v>
      </c>
      <c r="BLD11" s="10" t="s">
        <v>2341</v>
      </c>
      <c r="BLE11" s="10" t="s">
        <v>2341</v>
      </c>
      <c r="BLF11" s="10" t="s">
        <v>2341</v>
      </c>
      <c r="BLG11" s="10" t="s">
        <v>2341</v>
      </c>
      <c r="BLH11" s="10" t="s">
        <v>2341</v>
      </c>
      <c r="BLI11" s="10" t="s">
        <v>2341</v>
      </c>
      <c r="BLJ11" s="10" t="s">
        <v>2341</v>
      </c>
      <c r="BLK11" s="10" t="s">
        <v>2341</v>
      </c>
      <c r="BLL11" s="10" t="s">
        <v>2341</v>
      </c>
      <c r="BLM11" s="10" t="s">
        <v>2341</v>
      </c>
      <c r="BLN11" s="10" t="s">
        <v>2341</v>
      </c>
      <c r="BLO11" s="10" t="s">
        <v>2341</v>
      </c>
      <c r="BLP11" s="10" t="s">
        <v>2341</v>
      </c>
      <c r="BLQ11" s="10" t="s">
        <v>2341</v>
      </c>
      <c r="BLR11" s="10" t="s">
        <v>2341</v>
      </c>
      <c r="BLS11" s="10" t="s">
        <v>2341</v>
      </c>
      <c r="BLT11" s="10" t="s">
        <v>2341</v>
      </c>
      <c r="BLU11" s="10" t="s">
        <v>2341</v>
      </c>
      <c r="BLV11" s="10" t="s">
        <v>2341</v>
      </c>
      <c r="BLW11" s="10" t="s">
        <v>2341</v>
      </c>
      <c r="BLX11" s="10" t="s">
        <v>2341</v>
      </c>
      <c r="BLY11" s="10" t="s">
        <v>2341</v>
      </c>
      <c r="BLZ11" s="10" t="s">
        <v>2341</v>
      </c>
      <c r="BMA11" s="10" t="s">
        <v>2341</v>
      </c>
      <c r="BMB11" s="10" t="s">
        <v>2341</v>
      </c>
      <c r="BMC11" s="10" t="s">
        <v>2341</v>
      </c>
      <c r="BMD11" s="10" t="s">
        <v>2341</v>
      </c>
      <c r="BME11" s="10" t="s">
        <v>2341</v>
      </c>
      <c r="BMF11" s="10" t="s">
        <v>2341</v>
      </c>
      <c r="BMG11" s="10" t="s">
        <v>2341</v>
      </c>
      <c r="BMH11" s="10" t="s">
        <v>2341</v>
      </c>
      <c r="BMI11" s="10" t="s">
        <v>2341</v>
      </c>
      <c r="BMJ11" s="10" t="s">
        <v>2341</v>
      </c>
      <c r="BMK11" s="10" t="s">
        <v>2341</v>
      </c>
      <c r="BML11" s="10" t="s">
        <v>2341</v>
      </c>
      <c r="BMM11" s="10" t="s">
        <v>2341</v>
      </c>
      <c r="BMN11" s="10" t="s">
        <v>2341</v>
      </c>
      <c r="BMO11" s="10" t="s">
        <v>2341</v>
      </c>
      <c r="BMP11" s="10" t="s">
        <v>2341</v>
      </c>
      <c r="BMQ11" s="10" t="s">
        <v>2341</v>
      </c>
      <c r="BMR11" s="10" t="s">
        <v>2341</v>
      </c>
      <c r="BMS11" s="10" t="s">
        <v>2341</v>
      </c>
      <c r="BMT11" s="10" t="s">
        <v>2341</v>
      </c>
      <c r="BMU11" s="10" t="s">
        <v>2341</v>
      </c>
      <c r="BMV11" s="10" t="s">
        <v>2341</v>
      </c>
      <c r="BMW11" s="10" t="s">
        <v>2341</v>
      </c>
      <c r="BMX11" s="10" t="s">
        <v>2341</v>
      </c>
      <c r="BMY11" s="10" t="s">
        <v>2341</v>
      </c>
      <c r="BMZ11" s="10" t="s">
        <v>2341</v>
      </c>
      <c r="BNA11" s="10" t="s">
        <v>2341</v>
      </c>
      <c r="BNB11" s="10" t="s">
        <v>2341</v>
      </c>
      <c r="BNC11" s="10" t="s">
        <v>2341</v>
      </c>
      <c r="BND11" s="10" t="s">
        <v>2341</v>
      </c>
      <c r="BNE11" s="10" t="s">
        <v>2341</v>
      </c>
      <c r="BNF11" s="10" t="s">
        <v>2341</v>
      </c>
      <c r="BNG11" s="10" t="s">
        <v>2341</v>
      </c>
      <c r="BNH11" s="10" t="s">
        <v>2341</v>
      </c>
      <c r="BNI11" s="10" t="s">
        <v>2341</v>
      </c>
      <c r="BNJ11" s="10" t="s">
        <v>2341</v>
      </c>
      <c r="BNK11" s="10" t="s">
        <v>2341</v>
      </c>
      <c r="BNL11" s="10" t="s">
        <v>2341</v>
      </c>
      <c r="BNM11" s="10" t="s">
        <v>2341</v>
      </c>
      <c r="BNN11" s="10" t="s">
        <v>2341</v>
      </c>
      <c r="BNO11" s="10" t="s">
        <v>2341</v>
      </c>
      <c r="BNP11" s="10" t="s">
        <v>2341</v>
      </c>
      <c r="BNQ11" s="10" t="s">
        <v>2341</v>
      </c>
      <c r="BNR11" s="10" t="s">
        <v>2341</v>
      </c>
      <c r="BNS11" s="10" t="s">
        <v>2341</v>
      </c>
      <c r="BNT11" s="10" t="s">
        <v>2341</v>
      </c>
      <c r="BNU11" s="10" t="s">
        <v>2341</v>
      </c>
      <c r="BNV11" s="10" t="s">
        <v>2341</v>
      </c>
      <c r="BNW11" s="10" t="s">
        <v>2341</v>
      </c>
      <c r="BNX11" s="10" t="s">
        <v>2341</v>
      </c>
      <c r="BNY11" s="10" t="s">
        <v>2341</v>
      </c>
      <c r="BNZ11" s="10" t="s">
        <v>2341</v>
      </c>
      <c r="BOA11" s="10" t="s">
        <v>2341</v>
      </c>
      <c r="BOB11" s="10" t="s">
        <v>2341</v>
      </c>
      <c r="BOC11" s="10" t="s">
        <v>2341</v>
      </c>
      <c r="BOD11" s="10" t="s">
        <v>2341</v>
      </c>
      <c r="BOE11" s="10" t="s">
        <v>2341</v>
      </c>
      <c r="BOF11" s="10" t="s">
        <v>2341</v>
      </c>
      <c r="BOG11" s="10" t="s">
        <v>2341</v>
      </c>
      <c r="BOH11" s="10" t="s">
        <v>2341</v>
      </c>
      <c r="BOI11" s="10" t="s">
        <v>2341</v>
      </c>
      <c r="BOJ11" s="10" t="s">
        <v>2341</v>
      </c>
      <c r="BOK11" s="10" t="s">
        <v>2341</v>
      </c>
      <c r="BOL11" s="10" t="s">
        <v>2341</v>
      </c>
      <c r="BOM11" s="10" t="s">
        <v>2341</v>
      </c>
      <c r="BON11" s="10" t="s">
        <v>2341</v>
      </c>
      <c r="BOO11" s="10" t="s">
        <v>2341</v>
      </c>
      <c r="BOP11" s="10" t="s">
        <v>2341</v>
      </c>
      <c r="BOQ11" s="10" t="s">
        <v>2341</v>
      </c>
      <c r="BOR11" s="10" t="s">
        <v>2341</v>
      </c>
      <c r="BOS11" s="10" t="s">
        <v>2341</v>
      </c>
      <c r="BOT11" s="10" t="s">
        <v>2341</v>
      </c>
      <c r="BOU11" s="10" t="s">
        <v>2341</v>
      </c>
      <c r="BOV11" s="10" t="s">
        <v>2341</v>
      </c>
      <c r="BOW11" s="10" t="s">
        <v>2341</v>
      </c>
      <c r="BOX11" s="10" t="s">
        <v>2341</v>
      </c>
      <c r="BOY11" s="10" t="s">
        <v>2341</v>
      </c>
      <c r="BOZ11" s="10" t="s">
        <v>2341</v>
      </c>
      <c r="BPA11" s="10" t="s">
        <v>2341</v>
      </c>
      <c r="BPB11" s="10" t="s">
        <v>2341</v>
      </c>
      <c r="BPC11" s="10" t="s">
        <v>2341</v>
      </c>
      <c r="BPD11" s="10" t="s">
        <v>2341</v>
      </c>
      <c r="BPE11" s="10" t="s">
        <v>2341</v>
      </c>
      <c r="BPF11" s="10" t="s">
        <v>2341</v>
      </c>
      <c r="BPG11" s="10" t="s">
        <v>2341</v>
      </c>
      <c r="BPH11" s="10" t="s">
        <v>2341</v>
      </c>
      <c r="BPI11" s="10" t="s">
        <v>2341</v>
      </c>
      <c r="BPJ11" s="10" t="s">
        <v>2341</v>
      </c>
      <c r="BPK11" s="10" t="s">
        <v>2341</v>
      </c>
      <c r="BPL11" s="10" t="s">
        <v>2341</v>
      </c>
      <c r="BPM11" s="10" t="s">
        <v>2341</v>
      </c>
      <c r="BPN11" s="10" t="s">
        <v>2341</v>
      </c>
      <c r="BPO11" s="10" t="s">
        <v>2341</v>
      </c>
      <c r="BPP11" s="10" t="s">
        <v>2341</v>
      </c>
      <c r="BPQ11" s="10" t="s">
        <v>2341</v>
      </c>
      <c r="BPR11" s="10" t="s">
        <v>2341</v>
      </c>
      <c r="BPS11" s="10" t="s">
        <v>2341</v>
      </c>
      <c r="BPT11" s="10" t="s">
        <v>2341</v>
      </c>
      <c r="BPU11" s="10" t="s">
        <v>2341</v>
      </c>
      <c r="BPV11" s="10" t="s">
        <v>2341</v>
      </c>
      <c r="BPW11" s="10" t="s">
        <v>2341</v>
      </c>
      <c r="BPX11" s="10" t="s">
        <v>2341</v>
      </c>
      <c r="BPY11" s="10" t="s">
        <v>2341</v>
      </c>
      <c r="BPZ11" s="10" t="s">
        <v>2341</v>
      </c>
      <c r="BQA11" s="10" t="s">
        <v>2341</v>
      </c>
      <c r="BQB11" s="10" t="s">
        <v>2341</v>
      </c>
      <c r="BQC11" s="10" t="s">
        <v>2341</v>
      </c>
      <c r="BQD11" s="10" t="s">
        <v>2341</v>
      </c>
      <c r="BQE11" s="10" t="s">
        <v>2341</v>
      </c>
      <c r="BQF11" s="10" t="s">
        <v>2341</v>
      </c>
      <c r="BQG11" s="10" t="s">
        <v>2341</v>
      </c>
      <c r="BQH11" s="10" t="s">
        <v>2341</v>
      </c>
      <c r="BQI11" s="10" t="s">
        <v>2341</v>
      </c>
      <c r="BQJ11" s="10" t="s">
        <v>2341</v>
      </c>
      <c r="BQK11" s="10" t="s">
        <v>2341</v>
      </c>
      <c r="BQL11" s="10" t="s">
        <v>2341</v>
      </c>
      <c r="BQM11" s="10" t="s">
        <v>2341</v>
      </c>
      <c r="BQN11" s="10" t="s">
        <v>2341</v>
      </c>
      <c r="BQO11" s="10" t="s">
        <v>2341</v>
      </c>
      <c r="BQP11" s="10" t="s">
        <v>2341</v>
      </c>
      <c r="BQQ11" s="10" t="s">
        <v>2341</v>
      </c>
      <c r="BQR11" s="10" t="s">
        <v>2341</v>
      </c>
      <c r="BQS11" s="10" t="s">
        <v>2341</v>
      </c>
      <c r="BQT11" s="10" t="s">
        <v>2341</v>
      </c>
      <c r="BQU11" s="10" t="s">
        <v>2341</v>
      </c>
      <c r="BQV11" s="10" t="s">
        <v>2341</v>
      </c>
      <c r="BQW11" s="10" t="s">
        <v>2341</v>
      </c>
      <c r="BQX11" s="10" t="s">
        <v>2341</v>
      </c>
      <c r="BQY11" s="10" t="s">
        <v>2341</v>
      </c>
      <c r="BQZ11" s="10" t="s">
        <v>2341</v>
      </c>
      <c r="BRA11" s="10" t="s">
        <v>2341</v>
      </c>
      <c r="BRB11" s="10" t="s">
        <v>2341</v>
      </c>
      <c r="BRC11" s="10" t="s">
        <v>2341</v>
      </c>
      <c r="BRD11" s="10" t="s">
        <v>2341</v>
      </c>
      <c r="BRE11" s="10" t="s">
        <v>2341</v>
      </c>
      <c r="BRF11" s="10" t="s">
        <v>2341</v>
      </c>
      <c r="BRG11" s="10" t="s">
        <v>2341</v>
      </c>
      <c r="BRH11" s="10" t="s">
        <v>2341</v>
      </c>
      <c r="BRI11" s="10" t="s">
        <v>2341</v>
      </c>
      <c r="BRJ11" s="10" t="s">
        <v>2341</v>
      </c>
      <c r="BRK11" s="10" t="s">
        <v>2341</v>
      </c>
      <c r="BRL11" s="10" t="s">
        <v>2341</v>
      </c>
      <c r="BRM11" s="10" t="s">
        <v>2341</v>
      </c>
      <c r="BRN11" s="10" t="s">
        <v>2341</v>
      </c>
      <c r="BRO11" s="10" t="s">
        <v>2341</v>
      </c>
      <c r="BRP11" s="10" t="s">
        <v>2341</v>
      </c>
      <c r="BRQ11" s="10" t="s">
        <v>2341</v>
      </c>
      <c r="BRR11" s="10" t="s">
        <v>2341</v>
      </c>
      <c r="BRS11" s="10" t="s">
        <v>2341</v>
      </c>
      <c r="BRT11" s="10" t="s">
        <v>2341</v>
      </c>
      <c r="BRU11" s="10" t="s">
        <v>2341</v>
      </c>
      <c r="BRV11" s="10" t="s">
        <v>2341</v>
      </c>
      <c r="BRW11" s="10" t="s">
        <v>2341</v>
      </c>
      <c r="BRX11" s="10" t="s">
        <v>2341</v>
      </c>
      <c r="BRY11" s="10" t="s">
        <v>2341</v>
      </c>
      <c r="BRZ11" s="10" t="s">
        <v>2341</v>
      </c>
      <c r="BSA11" s="10" t="s">
        <v>2341</v>
      </c>
      <c r="BSB11" s="10" t="s">
        <v>2341</v>
      </c>
      <c r="BSC11" s="10" t="s">
        <v>2341</v>
      </c>
      <c r="BSD11" s="10" t="s">
        <v>2341</v>
      </c>
      <c r="BSE11" s="10" t="s">
        <v>2341</v>
      </c>
      <c r="BSF11" s="10" t="s">
        <v>2341</v>
      </c>
      <c r="BSG11" s="10" t="s">
        <v>2341</v>
      </c>
      <c r="BSH11" s="10" t="s">
        <v>2341</v>
      </c>
      <c r="BSI11" s="10" t="s">
        <v>2341</v>
      </c>
      <c r="BSJ11" s="10" t="s">
        <v>2341</v>
      </c>
      <c r="BSK11" s="10" t="s">
        <v>2341</v>
      </c>
      <c r="BSL11" s="10" t="s">
        <v>2341</v>
      </c>
      <c r="BSM11" s="10" t="s">
        <v>2341</v>
      </c>
      <c r="BSN11" s="10" t="s">
        <v>2341</v>
      </c>
      <c r="BSO11" s="10" t="s">
        <v>2341</v>
      </c>
      <c r="BSP11" s="10" t="s">
        <v>2341</v>
      </c>
      <c r="BSQ11" s="10" t="s">
        <v>2341</v>
      </c>
      <c r="BSR11" s="10" t="s">
        <v>2341</v>
      </c>
      <c r="BSS11" s="10" t="s">
        <v>2341</v>
      </c>
      <c r="BST11" s="10" t="s">
        <v>2341</v>
      </c>
      <c r="BSU11" s="10" t="s">
        <v>2341</v>
      </c>
      <c r="BSV11" s="10" t="s">
        <v>2341</v>
      </c>
      <c r="BSW11" s="10" t="s">
        <v>2341</v>
      </c>
      <c r="BSX11" s="10" t="s">
        <v>2341</v>
      </c>
      <c r="BSY11" s="10" t="s">
        <v>2341</v>
      </c>
      <c r="BSZ11" s="10" t="s">
        <v>2341</v>
      </c>
      <c r="BTA11" s="10" t="s">
        <v>2341</v>
      </c>
      <c r="BTB11" s="10" t="s">
        <v>2341</v>
      </c>
      <c r="BTC11" s="10" t="s">
        <v>2341</v>
      </c>
      <c r="BTD11" s="10" t="s">
        <v>2341</v>
      </c>
      <c r="BTE11" s="10" t="s">
        <v>2341</v>
      </c>
      <c r="BTF11" s="10" t="s">
        <v>2341</v>
      </c>
      <c r="BTG11" s="10" t="s">
        <v>2341</v>
      </c>
      <c r="BTH11" s="10" t="s">
        <v>2341</v>
      </c>
      <c r="BTI11" s="10" t="s">
        <v>2341</v>
      </c>
      <c r="BTJ11" s="10" t="s">
        <v>2341</v>
      </c>
      <c r="BTK11" s="10" t="s">
        <v>2341</v>
      </c>
      <c r="BTL11" s="10" t="s">
        <v>2341</v>
      </c>
      <c r="BTM11" s="10" t="s">
        <v>2341</v>
      </c>
      <c r="BTN11" s="10" t="s">
        <v>2341</v>
      </c>
      <c r="BTO11" s="10" t="s">
        <v>2341</v>
      </c>
      <c r="BTP11" s="10" t="s">
        <v>2341</v>
      </c>
      <c r="BTQ11" s="10" t="s">
        <v>2341</v>
      </c>
      <c r="BTR11" s="10" t="s">
        <v>2341</v>
      </c>
      <c r="BTS11" s="10" t="s">
        <v>2341</v>
      </c>
      <c r="BTT11" s="10" t="s">
        <v>2341</v>
      </c>
      <c r="BTU11" s="10" t="s">
        <v>2341</v>
      </c>
      <c r="BTV11" s="10" t="s">
        <v>2341</v>
      </c>
      <c r="BTW11" s="10" t="s">
        <v>2341</v>
      </c>
      <c r="BTX11" s="10" t="s">
        <v>2341</v>
      </c>
      <c r="BTY11" s="10" t="s">
        <v>2341</v>
      </c>
      <c r="BTZ11" s="10" t="s">
        <v>2341</v>
      </c>
      <c r="BUA11" s="10" t="s">
        <v>2341</v>
      </c>
      <c r="BUB11" s="10" t="s">
        <v>2341</v>
      </c>
      <c r="BUC11" s="10" t="s">
        <v>2341</v>
      </c>
      <c r="BUD11" s="10" t="s">
        <v>2341</v>
      </c>
      <c r="BUE11" s="10" t="s">
        <v>2341</v>
      </c>
      <c r="BUF11" s="10" t="s">
        <v>2341</v>
      </c>
      <c r="BUG11" s="10" t="s">
        <v>2341</v>
      </c>
      <c r="BUH11" s="10" t="s">
        <v>2341</v>
      </c>
      <c r="BUI11" s="10" t="s">
        <v>2341</v>
      </c>
      <c r="BUJ11" s="10" t="s">
        <v>2341</v>
      </c>
      <c r="BUK11" s="10" t="s">
        <v>2341</v>
      </c>
      <c r="BUL11" s="10" t="s">
        <v>2341</v>
      </c>
      <c r="BUM11" s="10" t="s">
        <v>2341</v>
      </c>
      <c r="BUN11" s="10" t="s">
        <v>2341</v>
      </c>
      <c r="BUO11" s="10" t="s">
        <v>2341</v>
      </c>
      <c r="BUP11" s="10" t="s">
        <v>2341</v>
      </c>
      <c r="BUQ11" s="10" t="s">
        <v>2341</v>
      </c>
      <c r="BUR11" s="10" t="s">
        <v>2341</v>
      </c>
      <c r="BUS11" s="10" t="s">
        <v>2341</v>
      </c>
      <c r="BUT11" s="10" t="s">
        <v>2341</v>
      </c>
      <c r="BUU11" s="10" t="s">
        <v>2341</v>
      </c>
      <c r="BUV11" s="10" t="s">
        <v>2341</v>
      </c>
      <c r="BUW11" s="10" t="s">
        <v>2341</v>
      </c>
      <c r="BUX11" s="10" t="s">
        <v>2341</v>
      </c>
      <c r="BUY11" s="10" t="s">
        <v>2341</v>
      </c>
      <c r="BUZ11" s="10" t="s">
        <v>2341</v>
      </c>
      <c r="BVA11" s="10" t="s">
        <v>2341</v>
      </c>
      <c r="BVB11" s="10" t="s">
        <v>2341</v>
      </c>
      <c r="BVC11" s="10" t="s">
        <v>2341</v>
      </c>
      <c r="BVD11" s="10" t="s">
        <v>2341</v>
      </c>
      <c r="BVE11" s="10" t="s">
        <v>2341</v>
      </c>
      <c r="BVF11" s="10" t="s">
        <v>2341</v>
      </c>
      <c r="BVG11" s="10" t="s">
        <v>2341</v>
      </c>
      <c r="BVH11" s="10" t="s">
        <v>2341</v>
      </c>
      <c r="BVI11" s="10" t="s">
        <v>2341</v>
      </c>
      <c r="BVJ11" s="10" t="s">
        <v>2341</v>
      </c>
      <c r="BVK11" s="10" t="s">
        <v>2341</v>
      </c>
      <c r="BVL11" s="10" t="s">
        <v>2341</v>
      </c>
      <c r="BVM11" s="10" t="s">
        <v>2341</v>
      </c>
      <c r="BVN11" s="10" t="s">
        <v>2341</v>
      </c>
      <c r="BVO11" s="10" t="s">
        <v>2341</v>
      </c>
      <c r="BVP11" s="10" t="s">
        <v>2341</v>
      </c>
      <c r="BVQ11" s="10" t="s">
        <v>2341</v>
      </c>
      <c r="BVR11" s="10" t="s">
        <v>2341</v>
      </c>
      <c r="BVS11" s="10" t="s">
        <v>2341</v>
      </c>
      <c r="BVT11" s="10" t="s">
        <v>2341</v>
      </c>
      <c r="BVU11" s="10" t="s">
        <v>2341</v>
      </c>
      <c r="BVV11" s="10" t="s">
        <v>2341</v>
      </c>
      <c r="BVW11" s="10" t="s">
        <v>2341</v>
      </c>
      <c r="BVX11" s="10" t="s">
        <v>2341</v>
      </c>
      <c r="BVY11" s="10" t="s">
        <v>2341</v>
      </c>
      <c r="BVZ11" s="10" t="s">
        <v>2341</v>
      </c>
      <c r="BWA11" s="10" t="s">
        <v>2341</v>
      </c>
      <c r="BWB11" s="10" t="s">
        <v>2341</v>
      </c>
      <c r="BWC11" s="10" t="s">
        <v>2341</v>
      </c>
      <c r="BWD11" s="10" t="s">
        <v>2341</v>
      </c>
      <c r="BWE11" s="10" t="s">
        <v>2341</v>
      </c>
      <c r="BWF11" s="10" t="s">
        <v>2341</v>
      </c>
      <c r="BWG11" s="10" t="s">
        <v>2341</v>
      </c>
      <c r="BWH11" s="10" t="s">
        <v>2341</v>
      </c>
      <c r="BWI11" s="10" t="s">
        <v>2341</v>
      </c>
      <c r="BWJ11" s="10" t="s">
        <v>2341</v>
      </c>
      <c r="BWK11" s="10" t="s">
        <v>2341</v>
      </c>
      <c r="BWL11" s="10" t="s">
        <v>2341</v>
      </c>
      <c r="BWM11" s="10" t="s">
        <v>2341</v>
      </c>
      <c r="BWN11" s="10" t="s">
        <v>2341</v>
      </c>
      <c r="BWO11" s="10" t="s">
        <v>2341</v>
      </c>
      <c r="BWP11" s="10" t="s">
        <v>2341</v>
      </c>
      <c r="BWQ11" s="10" t="s">
        <v>2341</v>
      </c>
      <c r="BWR11" s="10" t="s">
        <v>2341</v>
      </c>
      <c r="BWS11" s="10" t="s">
        <v>2341</v>
      </c>
      <c r="BWT11" s="10" t="s">
        <v>2341</v>
      </c>
      <c r="BWU11" s="10" t="s">
        <v>2341</v>
      </c>
      <c r="BWV11" s="10" t="s">
        <v>2341</v>
      </c>
      <c r="BWW11" s="10" t="s">
        <v>2341</v>
      </c>
      <c r="BWX11" s="10" t="s">
        <v>2341</v>
      </c>
      <c r="BWY11" s="10" t="s">
        <v>2341</v>
      </c>
      <c r="BWZ11" s="10" t="s">
        <v>2341</v>
      </c>
      <c r="BXA11" s="10" t="s">
        <v>2341</v>
      </c>
      <c r="BXB11" s="10" t="s">
        <v>2341</v>
      </c>
      <c r="BXC11" s="10" t="s">
        <v>2341</v>
      </c>
      <c r="BXD11" s="10" t="s">
        <v>2341</v>
      </c>
      <c r="BXE11" s="10" t="s">
        <v>2341</v>
      </c>
      <c r="BXF11" s="10" t="s">
        <v>2341</v>
      </c>
      <c r="BXG11" s="10" t="s">
        <v>2341</v>
      </c>
      <c r="BXH11" s="10" t="s">
        <v>2341</v>
      </c>
      <c r="BXI11" s="10" t="s">
        <v>2341</v>
      </c>
      <c r="BXJ11" s="10" t="s">
        <v>2341</v>
      </c>
      <c r="BXK11" s="10" t="s">
        <v>2341</v>
      </c>
      <c r="BXL11" s="10" t="s">
        <v>2341</v>
      </c>
      <c r="BXM11" s="10" t="s">
        <v>2341</v>
      </c>
      <c r="BXN11" s="10" t="s">
        <v>2341</v>
      </c>
      <c r="BXO11" s="10" t="s">
        <v>2341</v>
      </c>
      <c r="BXP11" s="10" t="s">
        <v>2341</v>
      </c>
      <c r="BXQ11" s="10" t="s">
        <v>2341</v>
      </c>
      <c r="BXR11" s="10" t="s">
        <v>2341</v>
      </c>
      <c r="BXS11" s="10" t="s">
        <v>2341</v>
      </c>
      <c r="BXT11" s="10" t="s">
        <v>2341</v>
      </c>
      <c r="BXU11" s="10" t="s">
        <v>2341</v>
      </c>
      <c r="BXV11" s="10" t="s">
        <v>2341</v>
      </c>
      <c r="BXW11" s="10" t="s">
        <v>2341</v>
      </c>
      <c r="BXX11" s="10" t="s">
        <v>2341</v>
      </c>
      <c r="BXY11" s="10" t="s">
        <v>2341</v>
      </c>
      <c r="BXZ11" s="10" t="s">
        <v>2341</v>
      </c>
      <c r="BYA11" s="10" t="s">
        <v>2341</v>
      </c>
      <c r="BYB11" s="10" t="s">
        <v>2341</v>
      </c>
      <c r="BYC11" s="10" t="s">
        <v>2341</v>
      </c>
      <c r="BYD11" s="10" t="s">
        <v>2341</v>
      </c>
      <c r="BYE11" s="10" t="s">
        <v>2341</v>
      </c>
      <c r="BYF11" s="10" t="s">
        <v>2341</v>
      </c>
      <c r="BYG11" s="10" t="s">
        <v>2341</v>
      </c>
      <c r="BYH11" s="10" t="s">
        <v>2341</v>
      </c>
      <c r="BYI11" s="10" t="s">
        <v>2341</v>
      </c>
      <c r="BYJ11" s="10" t="s">
        <v>2341</v>
      </c>
      <c r="BYK11" s="10" t="s">
        <v>2341</v>
      </c>
      <c r="BYL11" s="10" t="s">
        <v>2341</v>
      </c>
      <c r="BYM11" s="10" t="s">
        <v>2341</v>
      </c>
      <c r="BYN11" s="10" t="s">
        <v>2341</v>
      </c>
      <c r="BYO11" s="10" t="s">
        <v>2341</v>
      </c>
      <c r="BYP11" s="10" t="s">
        <v>2341</v>
      </c>
      <c r="BYQ11" s="10" t="s">
        <v>2341</v>
      </c>
      <c r="BYR11" s="10" t="s">
        <v>2341</v>
      </c>
      <c r="BYS11" s="10" t="s">
        <v>2341</v>
      </c>
      <c r="BYT11" s="10" t="s">
        <v>2341</v>
      </c>
      <c r="BYU11" s="10" t="s">
        <v>2341</v>
      </c>
      <c r="BYV11" s="10" t="s">
        <v>2341</v>
      </c>
      <c r="BYW11" s="10" t="s">
        <v>2341</v>
      </c>
      <c r="BYX11" s="10" t="s">
        <v>2341</v>
      </c>
      <c r="BYY11" s="10" t="s">
        <v>2341</v>
      </c>
      <c r="BYZ11" s="10" t="s">
        <v>2341</v>
      </c>
      <c r="BZA11" s="10" t="s">
        <v>2341</v>
      </c>
      <c r="BZB11" s="10" t="s">
        <v>2341</v>
      </c>
      <c r="BZC11" s="10" t="s">
        <v>2341</v>
      </c>
      <c r="BZD11" s="10" t="s">
        <v>2341</v>
      </c>
      <c r="BZE11" s="10" t="s">
        <v>2341</v>
      </c>
      <c r="BZF11" s="10" t="s">
        <v>2341</v>
      </c>
      <c r="BZG11" s="10" t="s">
        <v>2341</v>
      </c>
      <c r="BZH11" s="10" t="s">
        <v>2341</v>
      </c>
      <c r="BZI11" s="10" t="s">
        <v>2341</v>
      </c>
      <c r="BZJ11" s="10" t="s">
        <v>2341</v>
      </c>
      <c r="BZK11" s="10" t="s">
        <v>2341</v>
      </c>
      <c r="BZL11" s="10" t="s">
        <v>2341</v>
      </c>
      <c r="BZM11" s="10" t="s">
        <v>2341</v>
      </c>
      <c r="BZN11" s="10" t="s">
        <v>2341</v>
      </c>
      <c r="BZO11" s="10" t="s">
        <v>2341</v>
      </c>
      <c r="BZP11" s="10" t="s">
        <v>2341</v>
      </c>
      <c r="BZQ11" s="10" t="s">
        <v>2341</v>
      </c>
      <c r="BZR11" s="10" t="s">
        <v>2341</v>
      </c>
      <c r="BZS11" s="10" t="s">
        <v>2341</v>
      </c>
      <c r="BZT11" s="10" t="s">
        <v>2341</v>
      </c>
      <c r="BZU11" s="10" t="s">
        <v>2341</v>
      </c>
      <c r="BZV11" s="10" t="s">
        <v>2341</v>
      </c>
      <c r="BZW11" s="10" t="s">
        <v>2341</v>
      </c>
      <c r="BZX11" s="10" t="s">
        <v>2341</v>
      </c>
      <c r="BZY11" s="10" t="s">
        <v>2341</v>
      </c>
      <c r="BZZ11" s="10" t="s">
        <v>2341</v>
      </c>
      <c r="CAA11" s="10" t="s">
        <v>2341</v>
      </c>
      <c r="CAB11" s="10" t="s">
        <v>2341</v>
      </c>
      <c r="CAC11" s="10" t="s">
        <v>2341</v>
      </c>
      <c r="CAD11" s="10" t="s">
        <v>2341</v>
      </c>
      <c r="CAE11" s="10" t="s">
        <v>2341</v>
      </c>
      <c r="CAF11" s="10" t="s">
        <v>2341</v>
      </c>
      <c r="CAG11" s="10" t="s">
        <v>2341</v>
      </c>
      <c r="CAH11" s="10" t="s">
        <v>2341</v>
      </c>
      <c r="CAI11" s="10" t="s">
        <v>2341</v>
      </c>
      <c r="CAJ11" s="10" t="s">
        <v>2341</v>
      </c>
      <c r="CAK11" s="10" t="s">
        <v>2341</v>
      </c>
      <c r="CAL11" s="10" t="s">
        <v>2341</v>
      </c>
      <c r="CAM11" s="10" t="s">
        <v>2341</v>
      </c>
      <c r="CAN11" s="10" t="s">
        <v>2341</v>
      </c>
      <c r="CAO11" s="10" t="s">
        <v>2341</v>
      </c>
      <c r="CAP11" s="10" t="s">
        <v>2341</v>
      </c>
      <c r="CAQ11" s="10" t="s">
        <v>2341</v>
      </c>
      <c r="CAR11" s="10" t="s">
        <v>2341</v>
      </c>
      <c r="CAS11" s="10" t="s">
        <v>2341</v>
      </c>
      <c r="CAT11" s="10" t="s">
        <v>2341</v>
      </c>
      <c r="CAU11" s="10" t="s">
        <v>2341</v>
      </c>
      <c r="CAV11" s="10" t="s">
        <v>2341</v>
      </c>
      <c r="CAW11" s="10" t="s">
        <v>2341</v>
      </c>
      <c r="CAX11" s="10" t="s">
        <v>2341</v>
      </c>
      <c r="CAY11" s="10" t="s">
        <v>2341</v>
      </c>
      <c r="CAZ11" s="10" t="s">
        <v>2341</v>
      </c>
      <c r="CBA11" s="10" t="s">
        <v>2341</v>
      </c>
      <c r="CBB11" s="10" t="s">
        <v>2341</v>
      </c>
      <c r="CBC11" s="10" t="s">
        <v>2341</v>
      </c>
      <c r="CBD11" s="10" t="s">
        <v>2341</v>
      </c>
      <c r="CBE11" s="10" t="s">
        <v>2341</v>
      </c>
      <c r="CBF11" s="10" t="s">
        <v>2341</v>
      </c>
      <c r="CBG11" s="10" t="s">
        <v>2341</v>
      </c>
      <c r="CBH11" s="10" t="s">
        <v>2341</v>
      </c>
      <c r="CBI11" s="10" t="s">
        <v>2341</v>
      </c>
      <c r="CBJ11" s="10" t="s">
        <v>2341</v>
      </c>
      <c r="CBK11" s="10" t="s">
        <v>2341</v>
      </c>
      <c r="CBL11" s="10" t="s">
        <v>2341</v>
      </c>
      <c r="CBM11" s="10" t="s">
        <v>2341</v>
      </c>
      <c r="CBN11" s="10" t="s">
        <v>2341</v>
      </c>
      <c r="CBO11" s="10" t="s">
        <v>2341</v>
      </c>
      <c r="CBP11" s="10" t="s">
        <v>2341</v>
      </c>
      <c r="CBQ11" s="10" t="s">
        <v>2341</v>
      </c>
      <c r="CBR11" s="10" t="s">
        <v>2341</v>
      </c>
      <c r="CBS11" s="10" t="s">
        <v>2341</v>
      </c>
      <c r="CBT11" s="10" t="s">
        <v>2341</v>
      </c>
      <c r="CBU11" s="10" t="s">
        <v>2341</v>
      </c>
      <c r="CBV11" s="10" t="s">
        <v>2341</v>
      </c>
      <c r="CBW11" s="10" t="s">
        <v>2341</v>
      </c>
      <c r="CBX11" s="10" t="s">
        <v>2341</v>
      </c>
      <c r="CBY11" s="10" t="s">
        <v>2341</v>
      </c>
      <c r="CBZ11" s="10" t="s">
        <v>2341</v>
      </c>
      <c r="CCA11" s="10" t="s">
        <v>2341</v>
      </c>
      <c r="CCB11" s="10" t="s">
        <v>2341</v>
      </c>
      <c r="CCC11" s="10" t="s">
        <v>2341</v>
      </c>
      <c r="CCD11" s="10" t="s">
        <v>2341</v>
      </c>
      <c r="CCE11" s="10" t="s">
        <v>2341</v>
      </c>
      <c r="CCF11" s="10" t="s">
        <v>2341</v>
      </c>
      <c r="CCG11" s="10" t="s">
        <v>2341</v>
      </c>
      <c r="CCH11" s="10" t="s">
        <v>2341</v>
      </c>
      <c r="CCI11" s="10" t="s">
        <v>2341</v>
      </c>
      <c r="CCJ11" s="10" t="s">
        <v>2341</v>
      </c>
      <c r="CCK11" s="10" t="s">
        <v>2341</v>
      </c>
      <c r="CCL11" s="10" t="s">
        <v>2341</v>
      </c>
      <c r="CCM11" s="10" t="s">
        <v>2341</v>
      </c>
      <c r="CCN11" s="10" t="s">
        <v>2341</v>
      </c>
      <c r="CCO11" s="10" t="s">
        <v>2341</v>
      </c>
      <c r="CCP11" s="10" t="s">
        <v>2341</v>
      </c>
      <c r="CCQ11" s="10" t="s">
        <v>2341</v>
      </c>
      <c r="CCR11" s="10" t="s">
        <v>2341</v>
      </c>
      <c r="CCS11" s="10" t="s">
        <v>2341</v>
      </c>
      <c r="CCT11" s="10" t="s">
        <v>2341</v>
      </c>
      <c r="CCU11" s="10" t="s">
        <v>2341</v>
      </c>
      <c r="CCV11" s="10" t="s">
        <v>2341</v>
      </c>
      <c r="CCW11" s="10" t="s">
        <v>2341</v>
      </c>
      <c r="CCX11" s="10" t="s">
        <v>2341</v>
      </c>
      <c r="CCY11" s="10" t="s">
        <v>2341</v>
      </c>
      <c r="CCZ11" s="10" t="s">
        <v>2341</v>
      </c>
      <c r="CDA11" s="10" t="s">
        <v>2341</v>
      </c>
      <c r="CDB11" s="10" t="s">
        <v>2341</v>
      </c>
      <c r="CDC11" s="10" t="s">
        <v>2341</v>
      </c>
      <c r="CDD11" s="10" t="s">
        <v>2341</v>
      </c>
      <c r="CDE11" s="10" t="s">
        <v>2341</v>
      </c>
      <c r="CDF11" s="10" t="s">
        <v>2341</v>
      </c>
      <c r="CDG11" s="10" t="s">
        <v>2341</v>
      </c>
      <c r="CDH11" s="10" t="s">
        <v>2341</v>
      </c>
      <c r="CDI11" s="10" t="s">
        <v>2341</v>
      </c>
      <c r="CDJ11" s="10" t="s">
        <v>2341</v>
      </c>
      <c r="CDK11" s="10" t="s">
        <v>2341</v>
      </c>
      <c r="CDL11" s="10" t="s">
        <v>2341</v>
      </c>
      <c r="CDM11" s="10" t="s">
        <v>2341</v>
      </c>
      <c r="CDN11" s="10" t="s">
        <v>2341</v>
      </c>
      <c r="CDO11" s="10" t="s">
        <v>2341</v>
      </c>
      <c r="CDP11" s="10" t="s">
        <v>2341</v>
      </c>
      <c r="CDQ11" s="10" t="s">
        <v>2341</v>
      </c>
      <c r="CDR11" s="10" t="s">
        <v>2341</v>
      </c>
      <c r="CDS11" s="10" t="s">
        <v>2341</v>
      </c>
      <c r="CDT11" s="10" t="s">
        <v>2341</v>
      </c>
      <c r="CDU11" s="10" t="s">
        <v>2341</v>
      </c>
      <c r="CDV11" s="10" t="s">
        <v>2341</v>
      </c>
      <c r="CDW11" s="10" t="s">
        <v>2341</v>
      </c>
      <c r="CDX11" s="10" t="s">
        <v>2341</v>
      </c>
      <c r="CDY11" s="10" t="s">
        <v>2341</v>
      </c>
      <c r="CDZ11" s="10" t="s">
        <v>2341</v>
      </c>
      <c r="CEA11" s="10" t="s">
        <v>2341</v>
      </c>
      <c r="CEB11" s="10" t="s">
        <v>2341</v>
      </c>
      <c r="CEC11" s="10" t="s">
        <v>2341</v>
      </c>
      <c r="CED11" s="10" t="s">
        <v>2341</v>
      </c>
      <c r="CEE11" s="10" t="s">
        <v>2341</v>
      </c>
      <c r="CEF11" s="10" t="s">
        <v>2341</v>
      </c>
      <c r="CEG11" s="10" t="s">
        <v>2341</v>
      </c>
      <c r="CEH11" s="10" t="s">
        <v>2341</v>
      </c>
      <c r="CEI11" s="10" t="s">
        <v>2341</v>
      </c>
      <c r="CEJ11" s="10" t="s">
        <v>2341</v>
      </c>
      <c r="CEK11" s="10" t="s">
        <v>2341</v>
      </c>
      <c r="CEL11" s="10" t="s">
        <v>2341</v>
      </c>
      <c r="CEM11" s="10" t="s">
        <v>2341</v>
      </c>
      <c r="CEN11" s="10" t="s">
        <v>2341</v>
      </c>
      <c r="CEO11" s="10" t="s">
        <v>2341</v>
      </c>
      <c r="CEP11" s="10" t="s">
        <v>2341</v>
      </c>
      <c r="CEQ11" s="10" t="s">
        <v>2341</v>
      </c>
      <c r="CER11" s="10" t="s">
        <v>2341</v>
      </c>
      <c r="CES11" s="10" t="s">
        <v>2341</v>
      </c>
      <c r="CET11" s="10" t="s">
        <v>2341</v>
      </c>
      <c r="CEU11" s="10" t="s">
        <v>2341</v>
      </c>
      <c r="CEV11" s="10" t="s">
        <v>2341</v>
      </c>
      <c r="CEW11" s="10" t="s">
        <v>2341</v>
      </c>
      <c r="CEX11" s="10" t="s">
        <v>2341</v>
      </c>
      <c r="CEY11" s="10" t="s">
        <v>2341</v>
      </c>
      <c r="CEZ11" s="10" t="s">
        <v>2341</v>
      </c>
      <c r="CFA11" s="10" t="s">
        <v>2341</v>
      </c>
      <c r="CFB11" s="10" t="s">
        <v>2341</v>
      </c>
      <c r="CFC11" s="10" t="s">
        <v>2341</v>
      </c>
      <c r="CFD11" s="10" t="s">
        <v>2341</v>
      </c>
      <c r="CFE11" s="10" t="s">
        <v>2341</v>
      </c>
      <c r="CFF11" s="10" t="s">
        <v>2341</v>
      </c>
      <c r="CFG11" s="10" t="s">
        <v>2341</v>
      </c>
      <c r="CFH11" s="10" t="s">
        <v>2341</v>
      </c>
      <c r="CFI11" s="10" t="s">
        <v>2341</v>
      </c>
      <c r="CFJ11" s="10" t="s">
        <v>2341</v>
      </c>
      <c r="CFK11" s="10" t="s">
        <v>2341</v>
      </c>
      <c r="CFL11" s="10" t="s">
        <v>2341</v>
      </c>
      <c r="CFM11" s="10" t="s">
        <v>2341</v>
      </c>
      <c r="CFN11" s="10" t="s">
        <v>2341</v>
      </c>
      <c r="CFO11" s="10" t="s">
        <v>2341</v>
      </c>
      <c r="CFP11" s="10" t="s">
        <v>2341</v>
      </c>
      <c r="CFQ11" s="10" t="s">
        <v>2341</v>
      </c>
      <c r="CFR11" s="10" t="s">
        <v>2341</v>
      </c>
      <c r="CFS11" s="10" t="s">
        <v>2341</v>
      </c>
      <c r="CFT11" s="10" t="s">
        <v>2341</v>
      </c>
      <c r="CFU11" s="10" t="s">
        <v>2341</v>
      </c>
      <c r="CFV11" s="10" t="s">
        <v>2341</v>
      </c>
      <c r="CFW11" s="10" t="s">
        <v>2341</v>
      </c>
      <c r="CFX11" s="10" t="s">
        <v>2341</v>
      </c>
      <c r="CFY11" s="10" t="s">
        <v>2341</v>
      </c>
      <c r="CFZ11" s="10" t="s">
        <v>2341</v>
      </c>
      <c r="CGA11" s="10" t="s">
        <v>2341</v>
      </c>
      <c r="CGB11" s="10" t="s">
        <v>2341</v>
      </c>
      <c r="CGC11" s="10" t="s">
        <v>2341</v>
      </c>
      <c r="CGD11" s="10" t="s">
        <v>2341</v>
      </c>
      <c r="CGE11" s="10" t="s">
        <v>2341</v>
      </c>
      <c r="CGF11" s="10" t="s">
        <v>2341</v>
      </c>
      <c r="CGG11" s="10" t="s">
        <v>2341</v>
      </c>
      <c r="CGH11" s="10" t="s">
        <v>2341</v>
      </c>
      <c r="CGI11" s="10" t="s">
        <v>2341</v>
      </c>
      <c r="CGJ11" s="10" t="s">
        <v>2341</v>
      </c>
      <c r="CGK11" s="10" t="s">
        <v>2341</v>
      </c>
      <c r="CGL11" s="10" t="s">
        <v>2341</v>
      </c>
      <c r="CGM11" s="10" t="s">
        <v>2341</v>
      </c>
      <c r="CGN11" s="10" t="s">
        <v>2341</v>
      </c>
      <c r="CGO11" s="10" t="s">
        <v>2341</v>
      </c>
      <c r="CGP11" s="10" t="s">
        <v>2341</v>
      </c>
      <c r="CGQ11" s="10" t="s">
        <v>2341</v>
      </c>
      <c r="CGR11" s="10" t="s">
        <v>2341</v>
      </c>
      <c r="CGS11" s="10" t="s">
        <v>2341</v>
      </c>
      <c r="CGT11" s="10" t="s">
        <v>2341</v>
      </c>
      <c r="CGU11" s="10" t="s">
        <v>2341</v>
      </c>
      <c r="CGV11" s="10" t="s">
        <v>2341</v>
      </c>
      <c r="CGW11" s="10" t="s">
        <v>2341</v>
      </c>
      <c r="CGX11" s="10" t="s">
        <v>2341</v>
      </c>
      <c r="CGY11" s="10" t="s">
        <v>2341</v>
      </c>
      <c r="CGZ11" s="10" t="s">
        <v>2341</v>
      </c>
      <c r="CHA11" s="10" t="s">
        <v>2341</v>
      </c>
      <c r="CHB11" s="10" t="s">
        <v>2341</v>
      </c>
      <c r="CHC11" s="10" t="s">
        <v>2341</v>
      </c>
      <c r="CHD11" s="10" t="s">
        <v>2341</v>
      </c>
      <c r="CHE11" s="10" t="s">
        <v>2341</v>
      </c>
      <c r="CHF11" s="10" t="s">
        <v>2341</v>
      </c>
      <c r="CHG11" s="10" t="s">
        <v>2341</v>
      </c>
      <c r="CHH11" s="10" t="s">
        <v>2341</v>
      </c>
      <c r="CHI11" s="10" t="s">
        <v>2341</v>
      </c>
      <c r="CHJ11" s="10" t="s">
        <v>2341</v>
      </c>
      <c r="CHK11" s="10" t="s">
        <v>2341</v>
      </c>
      <c r="CHL11" s="10" t="s">
        <v>2341</v>
      </c>
      <c r="CHM11" s="10" t="s">
        <v>2341</v>
      </c>
      <c r="CHN11" s="10" t="s">
        <v>2341</v>
      </c>
      <c r="CHO11" s="10" t="s">
        <v>2341</v>
      </c>
      <c r="CHP11" s="10" t="s">
        <v>2341</v>
      </c>
      <c r="CHQ11" s="10" t="s">
        <v>2341</v>
      </c>
      <c r="CHR11" s="10" t="s">
        <v>2341</v>
      </c>
      <c r="CHS11" s="10" t="s">
        <v>2341</v>
      </c>
      <c r="CHT11" s="10" t="s">
        <v>2341</v>
      </c>
      <c r="CHU11" s="10" t="s">
        <v>2341</v>
      </c>
      <c r="CHV11" s="10" t="s">
        <v>2341</v>
      </c>
      <c r="CHW11" s="10" t="s">
        <v>2341</v>
      </c>
      <c r="CHX11" s="10" t="s">
        <v>2341</v>
      </c>
      <c r="CHY11" s="10" t="s">
        <v>2341</v>
      </c>
      <c r="CHZ11" s="10" t="s">
        <v>2341</v>
      </c>
      <c r="CIA11" s="10" t="s">
        <v>2341</v>
      </c>
      <c r="CIB11" s="10" t="s">
        <v>2341</v>
      </c>
      <c r="CIC11" s="10" t="s">
        <v>2341</v>
      </c>
      <c r="CID11" s="10" t="s">
        <v>2341</v>
      </c>
      <c r="CIE11" s="10" t="s">
        <v>2341</v>
      </c>
      <c r="CIF11" s="10" t="s">
        <v>2341</v>
      </c>
      <c r="CIG11" s="10" t="s">
        <v>2341</v>
      </c>
      <c r="CIH11" s="10" t="s">
        <v>2341</v>
      </c>
      <c r="CII11" s="10" t="s">
        <v>2341</v>
      </c>
      <c r="CIJ11" s="10" t="s">
        <v>2341</v>
      </c>
      <c r="CIK11" s="10" t="s">
        <v>2341</v>
      </c>
      <c r="CIL11" s="10" t="s">
        <v>2341</v>
      </c>
      <c r="CIM11" s="10" t="s">
        <v>2341</v>
      </c>
      <c r="CIN11" s="10" t="s">
        <v>2341</v>
      </c>
      <c r="CIO11" s="10" t="s">
        <v>2341</v>
      </c>
      <c r="CIP11" s="10" t="s">
        <v>2341</v>
      </c>
      <c r="CIQ11" s="10" t="s">
        <v>2341</v>
      </c>
      <c r="CIR11" s="10" t="s">
        <v>2341</v>
      </c>
      <c r="CIS11" s="10" t="s">
        <v>2341</v>
      </c>
      <c r="CIT11" s="10" t="s">
        <v>2341</v>
      </c>
      <c r="CIU11" s="10" t="s">
        <v>2341</v>
      </c>
      <c r="CIV11" s="10" t="s">
        <v>2341</v>
      </c>
      <c r="CIW11" s="10" t="s">
        <v>2341</v>
      </c>
      <c r="CIX11" s="10" t="s">
        <v>2341</v>
      </c>
      <c r="CIY11" s="10" t="s">
        <v>2341</v>
      </c>
      <c r="CIZ11" s="10" t="s">
        <v>2341</v>
      </c>
      <c r="CJA11" s="10" t="s">
        <v>2341</v>
      </c>
      <c r="CJB11" s="10" t="s">
        <v>2341</v>
      </c>
      <c r="CJC11" s="10" t="s">
        <v>2341</v>
      </c>
      <c r="CJD11" s="10" t="s">
        <v>2341</v>
      </c>
      <c r="CJE11" s="10" t="s">
        <v>2341</v>
      </c>
      <c r="CJF11" s="10" t="s">
        <v>2341</v>
      </c>
      <c r="CJG11" s="10" t="s">
        <v>2341</v>
      </c>
      <c r="CJH11" s="10" t="s">
        <v>2341</v>
      </c>
      <c r="CJI11" s="10" t="s">
        <v>2341</v>
      </c>
      <c r="CJJ11" s="10" t="s">
        <v>2341</v>
      </c>
      <c r="CJK11" s="10" t="s">
        <v>2341</v>
      </c>
      <c r="CJL11" s="10" t="s">
        <v>2341</v>
      </c>
      <c r="CJM11" s="10" t="s">
        <v>2341</v>
      </c>
      <c r="CJN11" s="10" t="s">
        <v>2341</v>
      </c>
      <c r="CJO11" s="10" t="s">
        <v>2341</v>
      </c>
      <c r="CJP11" s="10" t="s">
        <v>2341</v>
      </c>
      <c r="CJQ11" s="10" t="s">
        <v>2341</v>
      </c>
      <c r="CJR11" s="10" t="s">
        <v>2341</v>
      </c>
      <c r="CJS11" s="10" t="s">
        <v>2341</v>
      </c>
      <c r="CJT11" s="10" t="s">
        <v>2341</v>
      </c>
      <c r="CJU11" s="10" t="s">
        <v>2341</v>
      </c>
      <c r="CJV11" s="10" t="s">
        <v>2341</v>
      </c>
      <c r="CJW11" s="10" t="s">
        <v>2341</v>
      </c>
      <c r="CJX11" s="10" t="s">
        <v>2341</v>
      </c>
      <c r="CJY11" s="10" t="s">
        <v>2341</v>
      </c>
      <c r="CJZ11" s="10" t="s">
        <v>2341</v>
      </c>
      <c r="CKA11" s="10" t="s">
        <v>2341</v>
      </c>
      <c r="CKB11" s="10" t="s">
        <v>2341</v>
      </c>
      <c r="CKC11" s="10" t="s">
        <v>2341</v>
      </c>
      <c r="CKD11" s="10" t="s">
        <v>2341</v>
      </c>
      <c r="CKE11" s="10" t="s">
        <v>2341</v>
      </c>
      <c r="CKF11" s="10" t="s">
        <v>2341</v>
      </c>
      <c r="CKG11" s="10" t="s">
        <v>2341</v>
      </c>
    </row>
    <row r="12" spans="1:2321" x14ac:dyDescent="0.3">
      <c r="A12" s="9" t="s">
        <v>2337</v>
      </c>
      <c r="B12" s="10" t="s">
        <v>2342</v>
      </c>
      <c r="C12" s="10" t="s">
        <v>2342</v>
      </c>
      <c r="D12" s="10" t="s">
        <v>2342</v>
      </c>
      <c r="E12" s="10" t="s">
        <v>2342</v>
      </c>
      <c r="F12" s="10" t="s">
        <v>2342</v>
      </c>
      <c r="G12" s="10" t="s">
        <v>2342</v>
      </c>
      <c r="H12" s="10" t="s">
        <v>2342</v>
      </c>
      <c r="I12" s="10" t="s">
        <v>2342</v>
      </c>
      <c r="J12" s="10" t="s">
        <v>2342</v>
      </c>
      <c r="K12" s="10" t="s">
        <v>2342</v>
      </c>
      <c r="L12" s="10" t="s">
        <v>2342</v>
      </c>
      <c r="M12" s="10" t="s">
        <v>2342</v>
      </c>
      <c r="N12" s="10" t="s">
        <v>2342</v>
      </c>
      <c r="O12" s="10" t="s">
        <v>2342</v>
      </c>
      <c r="P12" s="10" t="s">
        <v>2342</v>
      </c>
      <c r="Q12" s="10" t="s">
        <v>2342</v>
      </c>
      <c r="R12" s="10" t="s">
        <v>2342</v>
      </c>
      <c r="S12" s="10" t="s">
        <v>2342</v>
      </c>
      <c r="T12" s="10" t="s">
        <v>2342</v>
      </c>
      <c r="U12" s="10" t="s">
        <v>2342</v>
      </c>
      <c r="V12" s="10" t="s">
        <v>2342</v>
      </c>
      <c r="W12" s="10" t="s">
        <v>2342</v>
      </c>
      <c r="X12" s="10" t="s">
        <v>2342</v>
      </c>
      <c r="Y12" s="10" t="s">
        <v>2342</v>
      </c>
      <c r="Z12" s="10" t="s">
        <v>2342</v>
      </c>
      <c r="AA12" s="10" t="s">
        <v>2342</v>
      </c>
      <c r="AB12" s="10" t="s">
        <v>2342</v>
      </c>
      <c r="AC12" s="10" t="s">
        <v>2342</v>
      </c>
      <c r="AD12" s="10" t="s">
        <v>2342</v>
      </c>
      <c r="AE12" s="10" t="s">
        <v>2342</v>
      </c>
      <c r="AF12" s="10" t="s">
        <v>2342</v>
      </c>
      <c r="AG12" s="10" t="s">
        <v>2342</v>
      </c>
      <c r="AH12" s="10" t="s">
        <v>2342</v>
      </c>
      <c r="AI12" s="10" t="s">
        <v>2342</v>
      </c>
      <c r="AJ12" s="10" t="s">
        <v>2342</v>
      </c>
      <c r="AK12" s="10" t="s">
        <v>2342</v>
      </c>
      <c r="AL12" s="10" t="s">
        <v>2342</v>
      </c>
      <c r="AM12" s="10" t="s">
        <v>2342</v>
      </c>
      <c r="AN12" s="10" t="s">
        <v>2342</v>
      </c>
      <c r="AO12" s="10" t="s">
        <v>2342</v>
      </c>
      <c r="AP12" s="10" t="s">
        <v>2342</v>
      </c>
      <c r="AQ12" s="10" t="s">
        <v>2342</v>
      </c>
      <c r="AR12" s="10" t="s">
        <v>2342</v>
      </c>
      <c r="AS12" s="10" t="s">
        <v>2342</v>
      </c>
      <c r="AT12" s="10" t="s">
        <v>2342</v>
      </c>
      <c r="AU12" s="10" t="s">
        <v>2342</v>
      </c>
      <c r="AV12" s="10" t="s">
        <v>2342</v>
      </c>
      <c r="AW12" s="10" t="s">
        <v>2342</v>
      </c>
      <c r="AX12" s="10" t="s">
        <v>2342</v>
      </c>
      <c r="AY12" s="10" t="s">
        <v>2342</v>
      </c>
      <c r="AZ12" s="10" t="s">
        <v>2342</v>
      </c>
      <c r="BA12" s="10" t="s">
        <v>2342</v>
      </c>
      <c r="BB12" s="10" t="s">
        <v>2342</v>
      </c>
      <c r="BC12" s="10" t="s">
        <v>2342</v>
      </c>
      <c r="BD12" s="10" t="s">
        <v>2342</v>
      </c>
      <c r="BE12" s="10" t="s">
        <v>2342</v>
      </c>
      <c r="BF12" s="10" t="s">
        <v>2342</v>
      </c>
      <c r="BG12" s="10" t="s">
        <v>2342</v>
      </c>
      <c r="BH12" s="10" t="s">
        <v>2342</v>
      </c>
      <c r="BI12" s="10" t="s">
        <v>2342</v>
      </c>
      <c r="BJ12" s="10" t="s">
        <v>2342</v>
      </c>
      <c r="BK12" s="10" t="s">
        <v>2342</v>
      </c>
      <c r="BL12" s="10" t="s">
        <v>2342</v>
      </c>
      <c r="BM12" s="10" t="s">
        <v>2342</v>
      </c>
      <c r="BN12" s="10" t="s">
        <v>2342</v>
      </c>
      <c r="BO12" s="10" t="s">
        <v>2342</v>
      </c>
      <c r="BP12" s="10" t="s">
        <v>2342</v>
      </c>
      <c r="BQ12" s="10" t="s">
        <v>2342</v>
      </c>
      <c r="BR12" s="10" t="s">
        <v>2342</v>
      </c>
      <c r="BS12" s="10" t="s">
        <v>2342</v>
      </c>
      <c r="BT12" s="10" t="s">
        <v>2342</v>
      </c>
      <c r="BU12" s="10" t="s">
        <v>2342</v>
      </c>
      <c r="BV12" s="10" t="s">
        <v>2342</v>
      </c>
      <c r="BW12" s="10" t="s">
        <v>2342</v>
      </c>
      <c r="BX12" s="10" t="s">
        <v>2342</v>
      </c>
      <c r="BY12" s="10" t="s">
        <v>2342</v>
      </c>
      <c r="BZ12" s="10" t="s">
        <v>2342</v>
      </c>
      <c r="CA12" s="10" t="s">
        <v>2342</v>
      </c>
      <c r="CB12" s="10" t="s">
        <v>2342</v>
      </c>
      <c r="CC12" s="10" t="s">
        <v>2342</v>
      </c>
      <c r="CD12" s="10" t="s">
        <v>2342</v>
      </c>
      <c r="CE12" s="10" t="s">
        <v>2342</v>
      </c>
      <c r="CF12" s="10" t="s">
        <v>2342</v>
      </c>
      <c r="CG12" s="10" t="s">
        <v>2342</v>
      </c>
      <c r="CH12" s="10" t="s">
        <v>2342</v>
      </c>
      <c r="CI12" s="10" t="s">
        <v>2342</v>
      </c>
      <c r="CJ12" s="10" t="s">
        <v>2342</v>
      </c>
      <c r="CK12" s="10" t="s">
        <v>2342</v>
      </c>
      <c r="CL12" s="10" t="s">
        <v>2342</v>
      </c>
      <c r="CM12" s="10" t="s">
        <v>2342</v>
      </c>
      <c r="CN12" s="10" t="s">
        <v>2342</v>
      </c>
      <c r="CO12" s="10" t="s">
        <v>2342</v>
      </c>
      <c r="CP12" s="10" t="s">
        <v>2342</v>
      </c>
      <c r="CQ12" s="10" t="s">
        <v>2342</v>
      </c>
      <c r="CR12" s="10" t="s">
        <v>2342</v>
      </c>
      <c r="CS12" s="10" t="s">
        <v>2342</v>
      </c>
      <c r="CT12" s="10" t="s">
        <v>2342</v>
      </c>
      <c r="CU12" s="10" t="s">
        <v>2342</v>
      </c>
      <c r="CV12" s="10" t="s">
        <v>2342</v>
      </c>
      <c r="CW12" s="10" t="s">
        <v>2342</v>
      </c>
      <c r="CX12" s="10" t="s">
        <v>2342</v>
      </c>
      <c r="CY12" s="10" t="s">
        <v>2342</v>
      </c>
      <c r="CZ12" s="10" t="s">
        <v>2342</v>
      </c>
      <c r="DA12" s="10" t="s">
        <v>2342</v>
      </c>
      <c r="DB12" s="10" t="s">
        <v>2342</v>
      </c>
      <c r="DC12" s="10" t="s">
        <v>2342</v>
      </c>
      <c r="DD12" s="10" t="s">
        <v>2342</v>
      </c>
      <c r="DE12" s="10" t="s">
        <v>2342</v>
      </c>
      <c r="DF12" s="10" t="s">
        <v>2342</v>
      </c>
      <c r="DG12" s="10" t="s">
        <v>2342</v>
      </c>
      <c r="DH12" s="10" t="s">
        <v>2342</v>
      </c>
      <c r="DI12" s="10" t="s">
        <v>2342</v>
      </c>
      <c r="DJ12" s="10" t="s">
        <v>2342</v>
      </c>
      <c r="DK12" s="10" t="s">
        <v>2342</v>
      </c>
      <c r="DL12" s="10" t="s">
        <v>2342</v>
      </c>
      <c r="DM12" s="10" t="s">
        <v>2342</v>
      </c>
      <c r="DN12" s="10" t="s">
        <v>2342</v>
      </c>
      <c r="DO12" s="10" t="s">
        <v>2342</v>
      </c>
      <c r="DP12" s="10" t="s">
        <v>2342</v>
      </c>
      <c r="DQ12" s="10" t="s">
        <v>2342</v>
      </c>
      <c r="DR12" s="10" t="s">
        <v>2342</v>
      </c>
      <c r="DS12" s="10" t="s">
        <v>2342</v>
      </c>
      <c r="DT12" s="10" t="s">
        <v>2342</v>
      </c>
      <c r="DU12" s="10" t="s">
        <v>2342</v>
      </c>
      <c r="DV12" s="10" t="s">
        <v>2342</v>
      </c>
      <c r="DW12" s="10" t="s">
        <v>2342</v>
      </c>
      <c r="DX12" s="10" t="s">
        <v>2342</v>
      </c>
      <c r="DY12" s="10" t="s">
        <v>2342</v>
      </c>
      <c r="DZ12" s="10" t="s">
        <v>2342</v>
      </c>
      <c r="EA12" s="10" t="s">
        <v>2342</v>
      </c>
      <c r="EB12" s="10" t="s">
        <v>2342</v>
      </c>
      <c r="EC12" s="10" t="s">
        <v>2342</v>
      </c>
      <c r="ED12" s="10" t="s">
        <v>2342</v>
      </c>
      <c r="EE12" s="10" t="s">
        <v>2342</v>
      </c>
      <c r="EF12" s="10" t="s">
        <v>2342</v>
      </c>
      <c r="EG12" s="10" t="s">
        <v>2342</v>
      </c>
      <c r="EH12" s="10" t="s">
        <v>2342</v>
      </c>
      <c r="EI12" s="10" t="s">
        <v>2342</v>
      </c>
      <c r="EJ12" s="10" t="s">
        <v>2342</v>
      </c>
      <c r="EK12" s="10" t="s">
        <v>2342</v>
      </c>
      <c r="EL12" s="10" t="s">
        <v>2342</v>
      </c>
      <c r="EM12" s="10" t="s">
        <v>2342</v>
      </c>
      <c r="EN12" s="10" t="s">
        <v>2342</v>
      </c>
      <c r="EO12" s="10" t="s">
        <v>2342</v>
      </c>
      <c r="EP12" s="10" t="s">
        <v>2342</v>
      </c>
      <c r="EQ12" s="10" t="s">
        <v>2342</v>
      </c>
      <c r="ER12" s="10" t="s">
        <v>2342</v>
      </c>
      <c r="ES12" s="10" t="s">
        <v>2342</v>
      </c>
      <c r="ET12" s="10" t="s">
        <v>2342</v>
      </c>
      <c r="EU12" s="10" t="s">
        <v>2342</v>
      </c>
      <c r="EV12" s="10" t="s">
        <v>2342</v>
      </c>
      <c r="EW12" s="10" t="s">
        <v>2342</v>
      </c>
      <c r="EX12" s="10" t="s">
        <v>2342</v>
      </c>
      <c r="EY12" s="10" t="s">
        <v>2342</v>
      </c>
      <c r="EZ12" s="10" t="s">
        <v>2342</v>
      </c>
      <c r="FA12" s="10" t="s">
        <v>2342</v>
      </c>
      <c r="FB12" s="10" t="s">
        <v>2342</v>
      </c>
      <c r="FC12" s="10" t="s">
        <v>2342</v>
      </c>
      <c r="FD12" s="10" t="s">
        <v>2342</v>
      </c>
      <c r="FE12" s="10" t="s">
        <v>2342</v>
      </c>
      <c r="FF12" s="10" t="s">
        <v>2342</v>
      </c>
      <c r="FG12" s="10" t="s">
        <v>2342</v>
      </c>
      <c r="FH12" s="10" t="s">
        <v>2342</v>
      </c>
      <c r="FI12" s="10" t="s">
        <v>2342</v>
      </c>
      <c r="FJ12" s="10" t="s">
        <v>2342</v>
      </c>
      <c r="FK12" s="10" t="s">
        <v>2342</v>
      </c>
      <c r="FL12" s="10" t="s">
        <v>2342</v>
      </c>
      <c r="FM12" s="10" t="s">
        <v>2342</v>
      </c>
      <c r="FN12" s="10" t="s">
        <v>2342</v>
      </c>
      <c r="FO12" s="10" t="s">
        <v>2342</v>
      </c>
      <c r="FP12" s="10" t="s">
        <v>2342</v>
      </c>
      <c r="FQ12" s="10" t="s">
        <v>2342</v>
      </c>
      <c r="FR12" s="10" t="s">
        <v>2342</v>
      </c>
      <c r="FS12" s="10" t="s">
        <v>2342</v>
      </c>
      <c r="FT12" s="10" t="s">
        <v>2342</v>
      </c>
      <c r="FU12" s="10" t="s">
        <v>2342</v>
      </c>
      <c r="FV12" s="10" t="s">
        <v>2342</v>
      </c>
      <c r="FW12" s="10" t="s">
        <v>2342</v>
      </c>
      <c r="FX12" s="10" t="s">
        <v>2342</v>
      </c>
      <c r="FY12" s="10" t="s">
        <v>2342</v>
      </c>
      <c r="FZ12" s="10" t="s">
        <v>2342</v>
      </c>
      <c r="GA12" s="10" t="s">
        <v>2342</v>
      </c>
      <c r="GB12" s="10" t="s">
        <v>2342</v>
      </c>
      <c r="GC12" s="10" t="s">
        <v>2342</v>
      </c>
      <c r="GD12" s="10" t="s">
        <v>2342</v>
      </c>
      <c r="GE12" s="10" t="s">
        <v>2342</v>
      </c>
      <c r="GF12" s="10" t="s">
        <v>2342</v>
      </c>
      <c r="GG12" s="10" t="s">
        <v>2342</v>
      </c>
      <c r="GH12" s="10" t="s">
        <v>2342</v>
      </c>
      <c r="GI12" s="10" t="s">
        <v>2342</v>
      </c>
      <c r="GJ12" s="10" t="s">
        <v>2342</v>
      </c>
      <c r="GK12" s="10" t="s">
        <v>2342</v>
      </c>
      <c r="GL12" s="10" t="s">
        <v>2342</v>
      </c>
      <c r="GM12" s="10" t="s">
        <v>2342</v>
      </c>
      <c r="GN12" s="10" t="s">
        <v>2342</v>
      </c>
      <c r="GO12" s="10" t="s">
        <v>2342</v>
      </c>
      <c r="GP12" s="10" t="s">
        <v>2342</v>
      </c>
      <c r="GQ12" s="10" t="s">
        <v>2342</v>
      </c>
      <c r="GR12" s="10" t="s">
        <v>2342</v>
      </c>
      <c r="GS12" s="10" t="s">
        <v>2342</v>
      </c>
      <c r="GT12" s="10" t="s">
        <v>2342</v>
      </c>
      <c r="GU12" s="10" t="s">
        <v>2342</v>
      </c>
      <c r="GV12" s="10" t="s">
        <v>2342</v>
      </c>
      <c r="GW12" s="10" t="s">
        <v>2342</v>
      </c>
      <c r="GX12" s="10" t="s">
        <v>2342</v>
      </c>
      <c r="GY12" s="10" t="s">
        <v>2342</v>
      </c>
      <c r="GZ12" s="10" t="s">
        <v>2342</v>
      </c>
      <c r="HA12" s="10" t="s">
        <v>2342</v>
      </c>
      <c r="HB12" s="10" t="s">
        <v>2342</v>
      </c>
      <c r="HC12" s="10" t="s">
        <v>2342</v>
      </c>
      <c r="HD12" s="10" t="s">
        <v>2342</v>
      </c>
      <c r="HE12" s="10" t="s">
        <v>2342</v>
      </c>
      <c r="HF12" s="10" t="s">
        <v>2342</v>
      </c>
      <c r="HG12" s="10" t="s">
        <v>2342</v>
      </c>
      <c r="HH12" s="10" t="s">
        <v>2342</v>
      </c>
      <c r="HI12" s="10" t="s">
        <v>2342</v>
      </c>
      <c r="HJ12" s="10" t="s">
        <v>2342</v>
      </c>
      <c r="HK12" s="10" t="s">
        <v>2342</v>
      </c>
      <c r="HL12" s="10" t="s">
        <v>2342</v>
      </c>
      <c r="HM12" s="10" t="s">
        <v>2342</v>
      </c>
      <c r="HN12" s="10" t="s">
        <v>2342</v>
      </c>
      <c r="HO12" s="10" t="s">
        <v>2342</v>
      </c>
      <c r="HP12" s="10" t="s">
        <v>2342</v>
      </c>
      <c r="HQ12" s="10" t="s">
        <v>2342</v>
      </c>
      <c r="HR12" s="10" t="s">
        <v>2342</v>
      </c>
      <c r="HS12" s="10" t="s">
        <v>2342</v>
      </c>
      <c r="HT12" s="10" t="s">
        <v>2342</v>
      </c>
      <c r="HU12" s="10" t="s">
        <v>2342</v>
      </c>
      <c r="HV12" s="10" t="s">
        <v>2342</v>
      </c>
      <c r="HW12" s="10" t="s">
        <v>2342</v>
      </c>
      <c r="HX12" s="10" t="s">
        <v>2342</v>
      </c>
      <c r="HY12" s="10" t="s">
        <v>2342</v>
      </c>
      <c r="HZ12" s="10" t="s">
        <v>2342</v>
      </c>
      <c r="IA12" s="10" t="s">
        <v>2342</v>
      </c>
      <c r="IB12" s="10" t="s">
        <v>2342</v>
      </c>
      <c r="IC12" s="10" t="s">
        <v>2342</v>
      </c>
      <c r="ID12" s="10" t="s">
        <v>2342</v>
      </c>
      <c r="IE12" s="10" t="s">
        <v>2342</v>
      </c>
      <c r="IF12" s="10" t="s">
        <v>2342</v>
      </c>
      <c r="IG12" s="10" t="s">
        <v>2342</v>
      </c>
      <c r="IH12" s="10" t="s">
        <v>2342</v>
      </c>
      <c r="II12" s="10" t="s">
        <v>2342</v>
      </c>
      <c r="IJ12" s="10" t="s">
        <v>2342</v>
      </c>
      <c r="IK12" s="10" t="s">
        <v>2342</v>
      </c>
      <c r="IL12" s="10" t="s">
        <v>2342</v>
      </c>
      <c r="IM12" s="10" t="s">
        <v>2342</v>
      </c>
      <c r="IN12" s="10" t="s">
        <v>2342</v>
      </c>
      <c r="IO12" s="10" t="s">
        <v>2342</v>
      </c>
      <c r="IP12" s="10" t="s">
        <v>2342</v>
      </c>
      <c r="IQ12" s="10" t="s">
        <v>2342</v>
      </c>
      <c r="IR12" s="10" t="s">
        <v>2342</v>
      </c>
      <c r="IS12" s="10" t="s">
        <v>2342</v>
      </c>
      <c r="IT12" s="10" t="s">
        <v>2342</v>
      </c>
      <c r="IU12" s="10" t="s">
        <v>2342</v>
      </c>
      <c r="IV12" s="10" t="s">
        <v>2342</v>
      </c>
      <c r="IW12" s="10" t="s">
        <v>2342</v>
      </c>
      <c r="IX12" s="10" t="s">
        <v>2342</v>
      </c>
      <c r="IY12" s="10" t="s">
        <v>2342</v>
      </c>
      <c r="IZ12" s="10" t="s">
        <v>2342</v>
      </c>
      <c r="JA12" s="10" t="s">
        <v>2342</v>
      </c>
      <c r="JB12" s="10" t="s">
        <v>2342</v>
      </c>
      <c r="JC12" s="10" t="s">
        <v>2342</v>
      </c>
      <c r="JD12" s="10" t="s">
        <v>2342</v>
      </c>
      <c r="JE12" s="10" t="s">
        <v>2342</v>
      </c>
      <c r="JF12" s="10" t="s">
        <v>2342</v>
      </c>
      <c r="JG12" s="10" t="s">
        <v>2342</v>
      </c>
      <c r="JH12" s="10" t="s">
        <v>2342</v>
      </c>
      <c r="JI12" s="10" t="s">
        <v>2342</v>
      </c>
      <c r="JJ12" s="10" t="s">
        <v>2342</v>
      </c>
      <c r="JK12" s="10" t="s">
        <v>2342</v>
      </c>
      <c r="JL12" s="10" t="s">
        <v>2342</v>
      </c>
      <c r="JM12" s="10" t="s">
        <v>2342</v>
      </c>
      <c r="JN12" s="10" t="s">
        <v>2342</v>
      </c>
      <c r="JO12" s="10" t="s">
        <v>2342</v>
      </c>
      <c r="JP12" s="10" t="s">
        <v>2342</v>
      </c>
      <c r="JQ12" s="10" t="s">
        <v>2342</v>
      </c>
      <c r="JR12" s="10" t="s">
        <v>2342</v>
      </c>
      <c r="JS12" s="10" t="s">
        <v>2342</v>
      </c>
      <c r="JT12" s="10" t="s">
        <v>2342</v>
      </c>
      <c r="JU12" s="10" t="s">
        <v>2342</v>
      </c>
      <c r="JV12" s="10" t="s">
        <v>2342</v>
      </c>
      <c r="JW12" s="10" t="s">
        <v>2342</v>
      </c>
      <c r="JX12" s="10" t="s">
        <v>2342</v>
      </c>
      <c r="JY12" s="10" t="s">
        <v>2342</v>
      </c>
      <c r="JZ12" s="10" t="s">
        <v>2342</v>
      </c>
      <c r="KA12" s="10" t="s">
        <v>2342</v>
      </c>
      <c r="KB12" s="10" t="s">
        <v>2342</v>
      </c>
      <c r="KC12" s="10" t="s">
        <v>2342</v>
      </c>
      <c r="KD12" s="10" t="s">
        <v>2342</v>
      </c>
      <c r="KE12" s="10" t="s">
        <v>2342</v>
      </c>
      <c r="KF12" s="10" t="s">
        <v>2342</v>
      </c>
      <c r="KG12" s="10" t="s">
        <v>2342</v>
      </c>
      <c r="KH12" s="10" t="s">
        <v>2342</v>
      </c>
      <c r="KI12" s="10" t="s">
        <v>2342</v>
      </c>
      <c r="KJ12" s="10" t="s">
        <v>2342</v>
      </c>
      <c r="KK12" s="10" t="s">
        <v>2342</v>
      </c>
      <c r="KL12" s="10" t="s">
        <v>2342</v>
      </c>
      <c r="KM12" s="10" t="s">
        <v>2342</v>
      </c>
      <c r="KN12" s="10" t="s">
        <v>2342</v>
      </c>
      <c r="KO12" s="10" t="s">
        <v>2342</v>
      </c>
      <c r="KP12" s="10" t="s">
        <v>2342</v>
      </c>
      <c r="KQ12" s="10" t="s">
        <v>2342</v>
      </c>
      <c r="KR12" s="10" t="s">
        <v>2342</v>
      </c>
      <c r="KS12" s="10" t="s">
        <v>2342</v>
      </c>
      <c r="KT12" s="10" t="s">
        <v>2342</v>
      </c>
      <c r="KU12" s="10" t="s">
        <v>2342</v>
      </c>
      <c r="KV12" s="10" t="s">
        <v>2342</v>
      </c>
      <c r="KW12" s="10" t="s">
        <v>2342</v>
      </c>
      <c r="KX12" s="10" t="s">
        <v>2342</v>
      </c>
      <c r="KY12" s="10" t="s">
        <v>2342</v>
      </c>
      <c r="KZ12" s="10" t="s">
        <v>2342</v>
      </c>
      <c r="LA12" s="10" t="s">
        <v>2342</v>
      </c>
      <c r="LB12" s="10" t="s">
        <v>2342</v>
      </c>
      <c r="LC12" s="10" t="s">
        <v>2342</v>
      </c>
      <c r="LD12" s="10" t="s">
        <v>2342</v>
      </c>
      <c r="LE12" s="10" t="s">
        <v>2342</v>
      </c>
      <c r="LF12" s="10" t="s">
        <v>2342</v>
      </c>
      <c r="LG12" s="10" t="s">
        <v>2342</v>
      </c>
      <c r="LH12" s="10" t="s">
        <v>2342</v>
      </c>
      <c r="LI12" s="10" t="s">
        <v>2342</v>
      </c>
      <c r="LJ12" s="10" t="s">
        <v>2342</v>
      </c>
      <c r="LK12" s="10" t="s">
        <v>2342</v>
      </c>
      <c r="LL12" s="10" t="s">
        <v>2342</v>
      </c>
      <c r="LM12" s="10" t="s">
        <v>2342</v>
      </c>
      <c r="LN12" s="10" t="s">
        <v>2342</v>
      </c>
      <c r="LO12" s="10" t="s">
        <v>2342</v>
      </c>
      <c r="LP12" s="10" t="s">
        <v>2342</v>
      </c>
      <c r="LQ12" s="10" t="s">
        <v>2342</v>
      </c>
      <c r="LR12" s="10" t="s">
        <v>2342</v>
      </c>
      <c r="LS12" s="10" t="s">
        <v>2342</v>
      </c>
      <c r="LT12" s="10" t="s">
        <v>2342</v>
      </c>
      <c r="LU12" s="10" t="s">
        <v>2342</v>
      </c>
      <c r="LV12" s="10" t="s">
        <v>2342</v>
      </c>
      <c r="LW12" s="10" t="s">
        <v>2342</v>
      </c>
      <c r="LX12" s="10" t="s">
        <v>2342</v>
      </c>
      <c r="LY12" s="10" t="s">
        <v>2342</v>
      </c>
      <c r="LZ12" s="10" t="s">
        <v>2342</v>
      </c>
      <c r="MA12" s="10" t="s">
        <v>2342</v>
      </c>
      <c r="MB12" s="10" t="s">
        <v>2342</v>
      </c>
      <c r="MC12" s="10" t="s">
        <v>2342</v>
      </c>
      <c r="MD12" s="10" t="s">
        <v>2342</v>
      </c>
      <c r="ME12" s="10" t="s">
        <v>2342</v>
      </c>
      <c r="MF12" s="10" t="s">
        <v>2342</v>
      </c>
      <c r="MG12" s="10" t="s">
        <v>2342</v>
      </c>
      <c r="MH12" s="10" t="s">
        <v>2342</v>
      </c>
      <c r="MI12" s="10" t="s">
        <v>2342</v>
      </c>
      <c r="MJ12" s="10" t="s">
        <v>2342</v>
      </c>
      <c r="MK12" s="10" t="s">
        <v>2342</v>
      </c>
      <c r="ML12" s="10" t="s">
        <v>2342</v>
      </c>
      <c r="MM12" s="10" t="s">
        <v>2342</v>
      </c>
      <c r="MN12" s="10" t="s">
        <v>2342</v>
      </c>
      <c r="MO12" s="10" t="s">
        <v>2342</v>
      </c>
      <c r="MP12" s="10" t="s">
        <v>2342</v>
      </c>
      <c r="MQ12" s="10" t="s">
        <v>2342</v>
      </c>
      <c r="MR12" s="10" t="s">
        <v>2342</v>
      </c>
      <c r="MS12" s="10" t="s">
        <v>2342</v>
      </c>
      <c r="MT12" s="10" t="s">
        <v>2342</v>
      </c>
      <c r="MU12" s="10" t="s">
        <v>2342</v>
      </c>
      <c r="MV12" s="10" t="s">
        <v>2342</v>
      </c>
      <c r="MW12" s="10" t="s">
        <v>2342</v>
      </c>
      <c r="MX12" s="10" t="s">
        <v>2342</v>
      </c>
      <c r="MY12" s="10" t="s">
        <v>2342</v>
      </c>
      <c r="MZ12" s="10" t="s">
        <v>2342</v>
      </c>
      <c r="NA12" s="10" t="s">
        <v>2342</v>
      </c>
      <c r="NB12" s="10" t="s">
        <v>2342</v>
      </c>
      <c r="NC12" s="10" t="s">
        <v>2342</v>
      </c>
      <c r="ND12" s="10" t="s">
        <v>2342</v>
      </c>
      <c r="NE12" s="10" t="s">
        <v>2342</v>
      </c>
      <c r="NF12" s="10" t="s">
        <v>2342</v>
      </c>
      <c r="NG12" s="10" t="s">
        <v>2342</v>
      </c>
      <c r="NH12" s="10" t="s">
        <v>2342</v>
      </c>
      <c r="NI12" s="10" t="s">
        <v>2342</v>
      </c>
      <c r="NJ12" s="10" t="s">
        <v>2342</v>
      </c>
      <c r="NK12" s="10" t="s">
        <v>2342</v>
      </c>
      <c r="NL12" s="10" t="s">
        <v>2342</v>
      </c>
      <c r="NM12" s="10" t="s">
        <v>2342</v>
      </c>
      <c r="NN12" s="10" t="s">
        <v>2342</v>
      </c>
      <c r="NO12" s="10" t="s">
        <v>2342</v>
      </c>
      <c r="NP12" s="10" t="s">
        <v>2342</v>
      </c>
      <c r="NQ12" s="10" t="s">
        <v>2342</v>
      </c>
      <c r="NR12" s="10" t="s">
        <v>2342</v>
      </c>
      <c r="NS12" s="10" t="s">
        <v>2342</v>
      </c>
      <c r="NT12" s="10" t="s">
        <v>2342</v>
      </c>
      <c r="NU12" s="10" t="s">
        <v>2342</v>
      </c>
      <c r="NV12" s="10" t="s">
        <v>2342</v>
      </c>
      <c r="NW12" s="10" t="s">
        <v>2342</v>
      </c>
      <c r="NX12" s="10" t="s">
        <v>2342</v>
      </c>
      <c r="NY12" s="10" t="s">
        <v>2342</v>
      </c>
      <c r="NZ12" s="10" t="s">
        <v>2342</v>
      </c>
      <c r="OA12" s="10" t="s">
        <v>2342</v>
      </c>
      <c r="OB12" s="10" t="s">
        <v>2342</v>
      </c>
      <c r="OC12" s="10" t="s">
        <v>2342</v>
      </c>
      <c r="OD12" s="10" t="s">
        <v>2342</v>
      </c>
      <c r="OE12" s="10" t="s">
        <v>2342</v>
      </c>
      <c r="OF12" s="10" t="s">
        <v>2342</v>
      </c>
      <c r="OG12" s="10" t="s">
        <v>2342</v>
      </c>
      <c r="OH12" s="10" t="s">
        <v>2342</v>
      </c>
      <c r="OI12" s="10" t="s">
        <v>2342</v>
      </c>
      <c r="OJ12" s="10" t="s">
        <v>2342</v>
      </c>
      <c r="OK12" s="10" t="s">
        <v>2342</v>
      </c>
      <c r="OL12" s="10" t="s">
        <v>2342</v>
      </c>
      <c r="OM12" s="10" t="s">
        <v>2342</v>
      </c>
      <c r="ON12" s="10" t="s">
        <v>2342</v>
      </c>
      <c r="OO12" s="10" t="s">
        <v>2342</v>
      </c>
      <c r="OP12" s="10" t="s">
        <v>2342</v>
      </c>
      <c r="OQ12" s="10" t="s">
        <v>2342</v>
      </c>
      <c r="OR12" s="10" t="s">
        <v>2342</v>
      </c>
      <c r="OS12" s="10" t="s">
        <v>2342</v>
      </c>
      <c r="OT12" s="10" t="s">
        <v>2342</v>
      </c>
      <c r="OU12" s="10" t="s">
        <v>2342</v>
      </c>
      <c r="OV12" s="10" t="s">
        <v>2342</v>
      </c>
      <c r="OW12" s="10" t="s">
        <v>2342</v>
      </c>
      <c r="OX12" s="10" t="s">
        <v>2342</v>
      </c>
      <c r="OY12" s="10" t="s">
        <v>2342</v>
      </c>
      <c r="OZ12" s="10" t="s">
        <v>2342</v>
      </c>
      <c r="PA12" s="10" t="s">
        <v>2342</v>
      </c>
      <c r="PB12" s="10" t="s">
        <v>2342</v>
      </c>
      <c r="PC12" s="10" t="s">
        <v>2342</v>
      </c>
      <c r="PD12" s="10" t="s">
        <v>2342</v>
      </c>
      <c r="PE12" s="10" t="s">
        <v>2342</v>
      </c>
      <c r="PF12" s="10" t="s">
        <v>2342</v>
      </c>
      <c r="PG12" s="10" t="s">
        <v>2342</v>
      </c>
      <c r="PH12" s="10" t="s">
        <v>2342</v>
      </c>
      <c r="PI12" s="10" t="s">
        <v>2342</v>
      </c>
      <c r="PJ12" s="10" t="s">
        <v>2342</v>
      </c>
      <c r="PK12" s="10" t="s">
        <v>2342</v>
      </c>
      <c r="PL12" s="10" t="s">
        <v>2342</v>
      </c>
      <c r="PM12" s="10" t="s">
        <v>2342</v>
      </c>
      <c r="PN12" s="10" t="s">
        <v>2342</v>
      </c>
      <c r="PO12" s="10" t="s">
        <v>2342</v>
      </c>
      <c r="PP12" s="10" t="s">
        <v>2342</v>
      </c>
      <c r="PQ12" s="10" t="s">
        <v>2342</v>
      </c>
      <c r="PR12" s="10" t="s">
        <v>2342</v>
      </c>
      <c r="PS12" s="10" t="s">
        <v>2342</v>
      </c>
      <c r="PT12" s="10" t="s">
        <v>2342</v>
      </c>
      <c r="PU12" s="10" t="s">
        <v>2342</v>
      </c>
      <c r="PV12" s="10" t="s">
        <v>2342</v>
      </c>
      <c r="PW12" s="10" t="s">
        <v>2342</v>
      </c>
      <c r="PX12" s="10" t="s">
        <v>2342</v>
      </c>
      <c r="PY12" s="10" t="s">
        <v>2342</v>
      </c>
      <c r="PZ12" s="10" t="s">
        <v>2342</v>
      </c>
      <c r="QA12" s="10" t="s">
        <v>2342</v>
      </c>
      <c r="QB12" s="10" t="s">
        <v>2342</v>
      </c>
      <c r="QC12" s="10" t="s">
        <v>2342</v>
      </c>
      <c r="QD12" s="10" t="s">
        <v>2342</v>
      </c>
      <c r="QE12" s="10" t="s">
        <v>2342</v>
      </c>
      <c r="QF12" s="10" t="s">
        <v>2342</v>
      </c>
      <c r="QG12" s="10" t="s">
        <v>2342</v>
      </c>
      <c r="QH12" s="10" t="s">
        <v>2342</v>
      </c>
      <c r="QI12" s="10" t="s">
        <v>2342</v>
      </c>
      <c r="QJ12" s="10" t="s">
        <v>2342</v>
      </c>
      <c r="QK12" s="10" t="s">
        <v>2342</v>
      </c>
      <c r="QL12" s="10" t="s">
        <v>2342</v>
      </c>
      <c r="QM12" s="10" t="s">
        <v>2342</v>
      </c>
      <c r="QN12" s="10" t="s">
        <v>2342</v>
      </c>
      <c r="QO12" s="10" t="s">
        <v>2342</v>
      </c>
      <c r="QP12" s="10" t="s">
        <v>2342</v>
      </c>
      <c r="QQ12" s="10" t="s">
        <v>2342</v>
      </c>
      <c r="QR12" s="10" t="s">
        <v>2342</v>
      </c>
      <c r="QS12" s="10" t="s">
        <v>2342</v>
      </c>
      <c r="QT12" s="10" t="s">
        <v>2342</v>
      </c>
      <c r="QU12" s="10" t="s">
        <v>2342</v>
      </c>
      <c r="QV12" s="10" t="s">
        <v>2342</v>
      </c>
      <c r="QW12" s="10" t="s">
        <v>2342</v>
      </c>
      <c r="QX12" s="10" t="s">
        <v>2342</v>
      </c>
      <c r="QY12" s="10" t="s">
        <v>2342</v>
      </c>
      <c r="QZ12" s="10" t="s">
        <v>2342</v>
      </c>
      <c r="RA12" s="10" t="s">
        <v>2342</v>
      </c>
      <c r="RB12" s="10" t="s">
        <v>2342</v>
      </c>
      <c r="RC12" s="10" t="s">
        <v>2342</v>
      </c>
      <c r="RD12" s="10" t="s">
        <v>2342</v>
      </c>
      <c r="RE12" s="10" t="s">
        <v>2342</v>
      </c>
      <c r="RF12" s="10" t="s">
        <v>2342</v>
      </c>
      <c r="RG12" s="10" t="s">
        <v>2342</v>
      </c>
      <c r="RH12" s="10" t="s">
        <v>2342</v>
      </c>
      <c r="RI12" s="10" t="s">
        <v>2342</v>
      </c>
      <c r="RJ12" s="10" t="s">
        <v>2342</v>
      </c>
      <c r="RK12" s="10" t="s">
        <v>2342</v>
      </c>
      <c r="RL12" s="10" t="s">
        <v>2342</v>
      </c>
      <c r="RM12" s="10" t="s">
        <v>2342</v>
      </c>
      <c r="RN12" s="10" t="s">
        <v>2342</v>
      </c>
      <c r="RO12" s="10" t="s">
        <v>2342</v>
      </c>
      <c r="RP12" s="10" t="s">
        <v>2342</v>
      </c>
      <c r="RQ12" s="10" t="s">
        <v>2342</v>
      </c>
      <c r="RR12" s="10" t="s">
        <v>2342</v>
      </c>
      <c r="RS12" s="10" t="s">
        <v>2342</v>
      </c>
      <c r="RT12" s="10" t="s">
        <v>2342</v>
      </c>
      <c r="RU12" s="10" t="s">
        <v>2342</v>
      </c>
      <c r="RV12" s="10" t="s">
        <v>2342</v>
      </c>
      <c r="RW12" s="10" t="s">
        <v>2342</v>
      </c>
      <c r="RX12" s="10" t="s">
        <v>2342</v>
      </c>
      <c r="RY12" s="10" t="s">
        <v>2342</v>
      </c>
      <c r="RZ12" s="10" t="s">
        <v>2342</v>
      </c>
      <c r="SA12" s="10" t="s">
        <v>2342</v>
      </c>
      <c r="SB12" s="10" t="s">
        <v>2342</v>
      </c>
      <c r="SC12" s="10" t="s">
        <v>2342</v>
      </c>
      <c r="SD12" s="10" t="s">
        <v>2342</v>
      </c>
      <c r="SE12" s="10" t="s">
        <v>2342</v>
      </c>
      <c r="SF12" s="10" t="s">
        <v>2342</v>
      </c>
      <c r="SG12" s="10" t="s">
        <v>2342</v>
      </c>
      <c r="SH12" s="10" t="s">
        <v>2342</v>
      </c>
      <c r="SI12" s="10" t="s">
        <v>2342</v>
      </c>
      <c r="SJ12" s="10" t="s">
        <v>2342</v>
      </c>
      <c r="SK12" s="10" t="s">
        <v>2342</v>
      </c>
      <c r="SL12" s="10" t="s">
        <v>2342</v>
      </c>
      <c r="SM12" s="10" t="s">
        <v>2342</v>
      </c>
      <c r="SN12" s="10" t="s">
        <v>2342</v>
      </c>
      <c r="SO12" s="10" t="s">
        <v>2342</v>
      </c>
      <c r="SP12" s="10" t="s">
        <v>2342</v>
      </c>
      <c r="SQ12" s="10" t="s">
        <v>2342</v>
      </c>
      <c r="SR12" s="10" t="s">
        <v>2342</v>
      </c>
      <c r="SS12" s="10" t="s">
        <v>2342</v>
      </c>
      <c r="ST12" s="10" t="s">
        <v>2342</v>
      </c>
      <c r="SU12" s="10" t="s">
        <v>2342</v>
      </c>
      <c r="SV12" s="10" t="s">
        <v>2342</v>
      </c>
      <c r="SW12" s="10" t="s">
        <v>2342</v>
      </c>
      <c r="SX12" s="10" t="s">
        <v>2342</v>
      </c>
      <c r="SY12" s="10" t="s">
        <v>2342</v>
      </c>
      <c r="SZ12" s="10" t="s">
        <v>2342</v>
      </c>
      <c r="TA12" s="10" t="s">
        <v>2342</v>
      </c>
      <c r="TB12" s="10" t="s">
        <v>2342</v>
      </c>
      <c r="TC12" s="10" t="s">
        <v>2342</v>
      </c>
      <c r="TD12" s="10" t="s">
        <v>2342</v>
      </c>
      <c r="TE12" s="10" t="s">
        <v>2342</v>
      </c>
      <c r="TF12" s="10" t="s">
        <v>2342</v>
      </c>
      <c r="TG12" s="10" t="s">
        <v>2342</v>
      </c>
      <c r="TH12" s="10" t="s">
        <v>2342</v>
      </c>
      <c r="TI12" s="10" t="s">
        <v>2342</v>
      </c>
      <c r="TJ12" s="10" t="s">
        <v>2342</v>
      </c>
      <c r="TK12" s="10" t="s">
        <v>2342</v>
      </c>
      <c r="TL12" s="10" t="s">
        <v>2342</v>
      </c>
      <c r="TM12" s="10" t="s">
        <v>2342</v>
      </c>
      <c r="TN12" s="10" t="s">
        <v>2342</v>
      </c>
      <c r="TO12" s="10" t="s">
        <v>2342</v>
      </c>
      <c r="TP12" s="10" t="s">
        <v>2342</v>
      </c>
      <c r="TQ12" s="10" t="s">
        <v>2342</v>
      </c>
      <c r="TR12" s="10" t="s">
        <v>2342</v>
      </c>
      <c r="TS12" s="10" t="s">
        <v>2342</v>
      </c>
      <c r="TT12" s="10" t="s">
        <v>2342</v>
      </c>
      <c r="TU12" s="10" t="s">
        <v>2342</v>
      </c>
      <c r="TV12" s="10" t="s">
        <v>2342</v>
      </c>
      <c r="TW12" s="10" t="s">
        <v>2342</v>
      </c>
      <c r="TX12" s="10" t="s">
        <v>2342</v>
      </c>
      <c r="TY12" s="10" t="s">
        <v>2342</v>
      </c>
      <c r="TZ12" s="10" t="s">
        <v>2342</v>
      </c>
      <c r="UA12" s="10" t="s">
        <v>2342</v>
      </c>
      <c r="UB12" s="10" t="s">
        <v>2342</v>
      </c>
      <c r="UC12" s="10" t="s">
        <v>2342</v>
      </c>
      <c r="UD12" s="10" t="s">
        <v>2342</v>
      </c>
      <c r="UE12" s="10" t="s">
        <v>2342</v>
      </c>
      <c r="UF12" s="10" t="s">
        <v>2342</v>
      </c>
      <c r="UG12" s="10" t="s">
        <v>2342</v>
      </c>
      <c r="UH12" s="10" t="s">
        <v>2342</v>
      </c>
      <c r="UI12" s="10" t="s">
        <v>2342</v>
      </c>
      <c r="UJ12" s="10" t="s">
        <v>2342</v>
      </c>
      <c r="UK12" s="10" t="s">
        <v>2342</v>
      </c>
      <c r="UL12" s="10" t="s">
        <v>2342</v>
      </c>
      <c r="UM12" s="10" t="s">
        <v>2342</v>
      </c>
      <c r="UN12" s="10" t="s">
        <v>2342</v>
      </c>
      <c r="UO12" s="10" t="s">
        <v>2342</v>
      </c>
      <c r="UP12" s="10" t="s">
        <v>2342</v>
      </c>
      <c r="UQ12" s="10" t="s">
        <v>2342</v>
      </c>
      <c r="UR12" s="10" t="s">
        <v>2342</v>
      </c>
      <c r="US12" s="10" t="s">
        <v>2342</v>
      </c>
      <c r="UT12" s="10" t="s">
        <v>2342</v>
      </c>
      <c r="UU12" s="10" t="s">
        <v>2342</v>
      </c>
      <c r="UV12" s="10" t="s">
        <v>2342</v>
      </c>
      <c r="UW12" s="10" t="s">
        <v>2342</v>
      </c>
      <c r="UX12" s="10" t="s">
        <v>2342</v>
      </c>
      <c r="UY12" s="10" t="s">
        <v>2342</v>
      </c>
      <c r="UZ12" s="10" t="s">
        <v>2342</v>
      </c>
      <c r="VA12" s="10" t="s">
        <v>2342</v>
      </c>
      <c r="VB12" s="10" t="s">
        <v>2342</v>
      </c>
      <c r="VC12" s="10" t="s">
        <v>2342</v>
      </c>
      <c r="VD12" s="10" t="s">
        <v>2342</v>
      </c>
      <c r="VE12" s="10" t="s">
        <v>2342</v>
      </c>
      <c r="VF12" s="10" t="s">
        <v>2342</v>
      </c>
      <c r="VG12" s="10" t="s">
        <v>2342</v>
      </c>
      <c r="VH12" s="10" t="s">
        <v>2342</v>
      </c>
      <c r="VI12" s="10" t="s">
        <v>2342</v>
      </c>
      <c r="VJ12" s="10" t="s">
        <v>2342</v>
      </c>
      <c r="VK12" s="10" t="s">
        <v>2342</v>
      </c>
      <c r="VL12" s="10" t="s">
        <v>2342</v>
      </c>
      <c r="VM12" s="10" t="s">
        <v>2342</v>
      </c>
      <c r="VN12" s="10" t="s">
        <v>2342</v>
      </c>
      <c r="VO12" s="10" t="s">
        <v>2342</v>
      </c>
      <c r="VP12" s="10" t="s">
        <v>2342</v>
      </c>
      <c r="VQ12" s="10" t="s">
        <v>2342</v>
      </c>
      <c r="VR12" s="10" t="s">
        <v>2342</v>
      </c>
      <c r="VS12" s="10" t="s">
        <v>2342</v>
      </c>
      <c r="VT12" s="10" t="s">
        <v>2342</v>
      </c>
      <c r="VU12" s="10" t="s">
        <v>2342</v>
      </c>
      <c r="VV12" s="10" t="s">
        <v>2342</v>
      </c>
      <c r="VW12" s="10" t="s">
        <v>2342</v>
      </c>
      <c r="VX12" s="10" t="s">
        <v>2342</v>
      </c>
      <c r="VY12" s="10" t="s">
        <v>2342</v>
      </c>
      <c r="VZ12" s="10" t="s">
        <v>2342</v>
      </c>
      <c r="WA12" s="10" t="s">
        <v>2342</v>
      </c>
      <c r="WB12" s="10" t="s">
        <v>2342</v>
      </c>
      <c r="WC12" s="10" t="s">
        <v>2342</v>
      </c>
      <c r="WD12" s="10" t="s">
        <v>2342</v>
      </c>
      <c r="WE12" s="10" t="s">
        <v>2342</v>
      </c>
      <c r="WF12" s="10" t="s">
        <v>2342</v>
      </c>
      <c r="WG12" s="10" t="s">
        <v>2342</v>
      </c>
      <c r="WH12" s="10" t="s">
        <v>2342</v>
      </c>
      <c r="WI12" s="10" t="s">
        <v>2342</v>
      </c>
      <c r="WJ12" s="10" t="s">
        <v>2342</v>
      </c>
      <c r="WK12" s="10" t="s">
        <v>2342</v>
      </c>
      <c r="WL12" s="10" t="s">
        <v>2342</v>
      </c>
      <c r="WM12" s="10" t="s">
        <v>2342</v>
      </c>
      <c r="WN12" s="10" t="s">
        <v>2342</v>
      </c>
      <c r="WO12" s="10" t="s">
        <v>2342</v>
      </c>
      <c r="WP12" s="10" t="s">
        <v>2342</v>
      </c>
      <c r="WQ12" s="10" t="s">
        <v>2342</v>
      </c>
      <c r="WR12" s="10" t="s">
        <v>2342</v>
      </c>
      <c r="WS12" s="10" t="s">
        <v>2342</v>
      </c>
      <c r="WT12" s="10" t="s">
        <v>2342</v>
      </c>
      <c r="WU12" s="10" t="s">
        <v>2342</v>
      </c>
      <c r="WV12" s="10" t="s">
        <v>2342</v>
      </c>
      <c r="WW12" s="10" t="s">
        <v>2342</v>
      </c>
      <c r="WX12" s="10" t="s">
        <v>2342</v>
      </c>
      <c r="WY12" s="10" t="s">
        <v>2342</v>
      </c>
      <c r="WZ12" s="10" t="s">
        <v>2342</v>
      </c>
      <c r="XA12" s="10" t="s">
        <v>2342</v>
      </c>
      <c r="XB12" s="10" t="s">
        <v>2342</v>
      </c>
      <c r="XC12" s="10" t="s">
        <v>2342</v>
      </c>
      <c r="XD12" s="10" t="s">
        <v>2342</v>
      </c>
      <c r="XE12" s="10" t="s">
        <v>2342</v>
      </c>
      <c r="XF12" s="10" t="s">
        <v>2342</v>
      </c>
      <c r="XG12" s="10" t="s">
        <v>2342</v>
      </c>
      <c r="XH12" s="10" t="s">
        <v>2342</v>
      </c>
      <c r="XI12" s="10" t="s">
        <v>2342</v>
      </c>
      <c r="XJ12" s="10" t="s">
        <v>2342</v>
      </c>
      <c r="XK12" s="10" t="s">
        <v>2342</v>
      </c>
      <c r="XL12" s="10" t="s">
        <v>2342</v>
      </c>
      <c r="XM12" s="10" t="s">
        <v>2342</v>
      </c>
      <c r="XN12" s="10" t="s">
        <v>2342</v>
      </c>
      <c r="XO12" s="10" t="s">
        <v>2342</v>
      </c>
      <c r="XP12" s="10" t="s">
        <v>2342</v>
      </c>
      <c r="XQ12" s="10" t="s">
        <v>2342</v>
      </c>
      <c r="XR12" s="10" t="s">
        <v>2342</v>
      </c>
      <c r="XS12" s="10" t="s">
        <v>2342</v>
      </c>
      <c r="XT12" s="10" t="s">
        <v>2342</v>
      </c>
      <c r="XU12" s="10" t="s">
        <v>2342</v>
      </c>
      <c r="XV12" s="10" t="s">
        <v>2342</v>
      </c>
      <c r="XW12" s="10" t="s">
        <v>2342</v>
      </c>
      <c r="XX12" s="10" t="s">
        <v>2342</v>
      </c>
      <c r="XY12" s="10" t="s">
        <v>2342</v>
      </c>
      <c r="XZ12" s="10" t="s">
        <v>2342</v>
      </c>
      <c r="YA12" s="10" t="s">
        <v>2342</v>
      </c>
      <c r="YB12" s="10" t="s">
        <v>2342</v>
      </c>
      <c r="YC12" s="10" t="s">
        <v>2342</v>
      </c>
      <c r="YD12" s="10" t="s">
        <v>2342</v>
      </c>
      <c r="YE12" s="10" t="s">
        <v>2342</v>
      </c>
      <c r="YF12" s="10" t="s">
        <v>2342</v>
      </c>
      <c r="YG12" s="10" t="s">
        <v>2342</v>
      </c>
      <c r="YH12" s="10" t="s">
        <v>2342</v>
      </c>
      <c r="YI12" s="10" t="s">
        <v>2342</v>
      </c>
      <c r="YJ12" s="10" t="s">
        <v>2342</v>
      </c>
      <c r="YK12" s="10" t="s">
        <v>2342</v>
      </c>
      <c r="YL12" s="10" t="s">
        <v>2342</v>
      </c>
      <c r="YM12" s="10" t="s">
        <v>2342</v>
      </c>
      <c r="YN12" s="10" t="s">
        <v>2342</v>
      </c>
      <c r="YO12" s="10" t="s">
        <v>2342</v>
      </c>
      <c r="YP12" s="10" t="s">
        <v>2342</v>
      </c>
      <c r="YQ12" s="10" t="s">
        <v>2342</v>
      </c>
      <c r="YR12" s="10" t="s">
        <v>2342</v>
      </c>
      <c r="YS12" s="10" t="s">
        <v>2342</v>
      </c>
      <c r="YT12" s="10" t="s">
        <v>2342</v>
      </c>
      <c r="YU12" s="10" t="s">
        <v>2342</v>
      </c>
      <c r="YV12" s="10" t="s">
        <v>2342</v>
      </c>
      <c r="YW12" s="10" t="s">
        <v>2342</v>
      </c>
      <c r="YX12" s="10" t="s">
        <v>2342</v>
      </c>
      <c r="YY12" s="10" t="s">
        <v>2342</v>
      </c>
      <c r="YZ12" s="10" t="s">
        <v>2342</v>
      </c>
      <c r="ZA12" s="10" t="s">
        <v>2342</v>
      </c>
      <c r="ZB12" s="10" t="s">
        <v>2342</v>
      </c>
      <c r="ZC12" s="10" t="s">
        <v>2342</v>
      </c>
      <c r="ZD12" s="10" t="s">
        <v>2342</v>
      </c>
      <c r="ZE12" s="10" t="s">
        <v>2342</v>
      </c>
      <c r="ZF12" s="10" t="s">
        <v>2342</v>
      </c>
      <c r="ZG12" s="10" t="s">
        <v>2342</v>
      </c>
      <c r="ZH12" s="10" t="s">
        <v>2342</v>
      </c>
      <c r="ZI12" s="10" t="s">
        <v>2342</v>
      </c>
      <c r="ZJ12" s="10" t="s">
        <v>2342</v>
      </c>
      <c r="ZK12" s="10" t="s">
        <v>2342</v>
      </c>
      <c r="ZL12" s="10" t="s">
        <v>2342</v>
      </c>
      <c r="ZM12" s="10" t="s">
        <v>2342</v>
      </c>
      <c r="ZN12" s="10" t="s">
        <v>2342</v>
      </c>
      <c r="ZO12" s="10" t="s">
        <v>2342</v>
      </c>
      <c r="ZP12" s="10" t="s">
        <v>2342</v>
      </c>
      <c r="ZQ12" s="10" t="s">
        <v>2342</v>
      </c>
      <c r="ZR12" s="10" t="s">
        <v>2342</v>
      </c>
      <c r="ZS12" s="10" t="s">
        <v>2342</v>
      </c>
      <c r="ZT12" s="10" t="s">
        <v>2342</v>
      </c>
      <c r="ZU12" s="10" t="s">
        <v>2342</v>
      </c>
      <c r="ZV12" s="10" t="s">
        <v>2342</v>
      </c>
      <c r="ZW12" s="10" t="s">
        <v>2342</v>
      </c>
      <c r="ZX12" s="10" t="s">
        <v>2342</v>
      </c>
      <c r="ZY12" s="10" t="s">
        <v>2342</v>
      </c>
      <c r="ZZ12" s="10" t="s">
        <v>2342</v>
      </c>
      <c r="AAA12" s="10" t="s">
        <v>2342</v>
      </c>
      <c r="AAB12" s="10" t="s">
        <v>2342</v>
      </c>
      <c r="AAC12" s="10" t="s">
        <v>2342</v>
      </c>
      <c r="AAD12" s="10" t="s">
        <v>2342</v>
      </c>
      <c r="AAE12" s="10" t="s">
        <v>2342</v>
      </c>
      <c r="AAF12" s="10" t="s">
        <v>2342</v>
      </c>
      <c r="AAG12" s="10" t="s">
        <v>2342</v>
      </c>
      <c r="AAH12" s="10" t="s">
        <v>2342</v>
      </c>
      <c r="AAI12" s="10" t="s">
        <v>2342</v>
      </c>
      <c r="AAJ12" s="10" t="s">
        <v>2342</v>
      </c>
      <c r="AAK12" s="10" t="s">
        <v>2342</v>
      </c>
      <c r="AAL12" s="10" t="s">
        <v>2342</v>
      </c>
      <c r="AAM12" s="10" t="s">
        <v>2342</v>
      </c>
      <c r="AAN12" s="10" t="s">
        <v>2342</v>
      </c>
      <c r="AAO12" s="10" t="s">
        <v>2342</v>
      </c>
      <c r="AAP12" s="10" t="s">
        <v>2342</v>
      </c>
      <c r="AAQ12" s="10" t="s">
        <v>2342</v>
      </c>
      <c r="AAR12" s="10" t="s">
        <v>2342</v>
      </c>
      <c r="AAS12" s="10" t="s">
        <v>2342</v>
      </c>
      <c r="AAT12" s="10" t="s">
        <v>2342</v>
      </c>
      <c r="AAU12" s="10" t="s">
        <v>2342</v>
      </c>
      <c r="AAV12" s="10" t="s">
        <v>2342</v>
      </c>
      <c r="AAW12" s="10" t="s">
        <v>2342</v>
      </c>
      <c r="AAX12" s="10" t="s">
        <v>2342</v>
      </c>
      <c r="AAY12" s="10" t="s">
        <v>2342</v>
      </c>
      <c r="AAZ12" s="10" t="s">
        <v>2342</v>
      </c>
      <c r="ABA12" s="10" t="s">
        <v>2342</v>
      </c>
      <c r="ABB12" s="10" t="s">
        <v>2342</v>
      </c>
      <c r="ABC12" s="10" t="s">
        <v>2342</v>
      </c>
      <c r="ABD12" s="10" t="s">
        <v>2342</v>
      </c>
      <c r="ABE12" s="10" t="s">
        <v>2342</v>
      </c>
      <c r="ABF12" s="10" t="s">
        <v>2342</v>
      </c>
      <c r="ABG12" s="10" t="s">
        <v>2342</v>
      </c>
      <c r="ABH12" s="10" t="s">
        <v>2342</v>
      </c>
      <c r="ABI12" s="10" t="s">
        <v>2342</v>
      </c>
      <c r="ABJ12" s="10" t="s">
        <v>2342</v>
      </c>
      <c r="ABK12" s="10" t="s">
        <v>2342</v>
      </c>
      <c r="ABL12" s="10" t="s">
        <v>2342</v>
      </c>
      <c r="ABM12" s="10" t="s">
        <v>2342</v>
      </c>
      <c r="ABN12" s="10" t="s">
        <v>2342</v>
      </c>
      <c r="ABO12" s="10" t="s">
        <v>2342</v>
      </c>
      <c r="ABP12" s="10" t="s">
        <v>2342</v>
      </c>
      <c r="ABQ12" s="10" t="s">
        <v>2342</v>
      </c>
      <c r="ABR12" s="10" t="s">
        <v>2342</v>
      </c>
      <c r="ABS12" s="10" t="s">
        <v>2342</v>
      </c>
      <c r="ABT12" s="10" t="s">
        <v>2342</v>
      </c>
      <c r="ABU12" s="10" t="s">
        <v>2342</v>
      </c>
      <c r="ABV12" s="10" t="s">
        <v>2342</v>
      </c>
      <c r="ABW12" s="10" t="s">
        <v>2342</v>
      </c>
      <c r="ABX12" s="10" t="s">
        <v>2342</v>
      </c>
      <c r="ABY12" s="10" t="s">
        <v>2342</v>
      </c>
      <c r="ABZ12" s="10" t="s">
        <v>2342</v>
      </c>
      <c r="ACA12" s="10" t="s">
        <v>2342</v>
      </c>
      <c r="ACB12" s="10" t="s">
        <v>2342</v>
      </c>
      <c r="ACC12" s="10" t="s">
        <v>2342</v>
      </c>
      <c r="ACD12" s="10" t="s">
        <v>2342</v>
      </c>
      <c r="ACE12" s="10" t="s">
        <v>2342</v>
      </c>
      <c r="ACF12" s="10" t="s">
        <v>2342</v>
      </c>
      <c r="ACG12" s="10" t="s">
        <v>2342</v>
      </c>
      <c r="ACH12" s="10" t="s">
        <v>2342</v>
      </c>
      <c r="ACI12" s="10" t="s">
        <v>2342</v>
      </c>
      <c r="ACJ12" s="10" t="s">
        <v>2342</v>
      </c>
      <c r="ACK12" s="10" t="s">
        <v>2342</v>
      </c>
      <c r="ACL12" s="10" t="s">
        <v>2342</v>
      </c>
      <c r="ACM12" s="10" t="s">
        <v>2342</v>
      </c>
      <c r="ACN12" s="10" t="s">
        <v>2342</v>
      </c>
      <c r="ACO12" s="10" t="s">
        <v>2342</v>
      </c>
      <c r="ACP12" s="10" t="s">
        <v>2342</v>
      </c>
      <c r="ACQ12" s="10" t="s">
        <v>2342</v>
      </c>
      <c r="ACR12" s="10" t="s">
        <v>2342</v>
      </c>
      <c r="ACS12" s="10" t="s">
        <v>2342</v>
      </c>
      <c r="ACT12" s="10" t="s">
        <v>2342</v>
      </c>
      <c r="ACU12" s="10" t="s">
        <v>2342</v>
      </c>
      <c r="ACV12" s="10" t="s">
        <v>2342</v>
      </c>
      <c r="ACW12" s="10" t="s">
        <v>2342</v>
      </c>
      <c r="ACX12" s="10" t="s">
        <v>2342</v>
      </c>
      <c r="ACY12" s="10" t="s">
        <v>2342</v>
      </c>
      <c r="ACZ12" s="10" t="s">
        <v>2342</v>
      </c>
      <c r="ADA12" s="10" t="s">
        <v>2342</v>
      </c>
      <c r="ADB12" s="10" t="s">
        <v>2342</v>
      </c>
      <c r="ADC12" s="10" t="s">
        <v>2342</v>
      </c>
      <c r="ADD12" s="10" t="s">
        <v>2342</v>
      </c>
      <c r="ADE12" s="10" t="s">
        <v>2342</v>
      </c>
      <c r="ADF12" s="10" t="s">
        <v>2342</v>
      </c>
      <c r="ADG12" s="10" t="s">
        <v>2342</v>
      </c>
      <c r="ADH12" s="10" t="s">
        <v>2342</v>
      </c>
      <c r="ADI12" s="10" t="s">
        <v>2342</v>
      </c>
      <c r="ADJ12" s="10" t="s">
        <v>2342</v>
      </c>
      <c r="ADK12" s="10" t="s">
        <v>2342</v>
      </c>
      <c r="ADL12" s="10" t="s">
        <v>2342</v>
      </c>
      <c r="ADM12" s="10" t="s">
        <v>2342</v>
      </c>
      <c r="ADN12" s="10" t="s">
        <v>2342</v>
      </c>
      <c r="ADO12" s="10" t="s">
        <v>2342</v>
      </c>
      <c r="ADP12" s="10" t="s">
        <v>2342</v>
      </c>
      <c r="ADQ12" s="10" t="s">
        <v>2342</v>
      </c>
      <c r="ADR12" s="10" t="s">
        <v>2342</v>
      </c>
      <c r="ADS12" s="10" t="s">
        <v>2342</v>
      </c>
      <c r="ADT12" s="10" t="s">
        <v>2342</v>
      </c>
      <c r="ADU12" s="10" t="s">
        <v>2342</v>
      </c>
      <c r="ADV12" s="10" t="s">
        <v>2342</v>
      </c>
      <c r="ADW12" s="10" t="s">
        <v>2342</v>
      </c>
      <c r="ADX12" s="10" t="s">
        <v>2342</v>
      </c>
      <c r="ADY12" s="10" t="s">
        <v>2342</v>
      </c>
      <c r="ADZ12" s="10" t="s">
        <v>2342</v>
      </c>
      <c r="AEA12" s="10" t="s">
        <v>2342</v>
      </c>
      <c r="AEB12" s="10" t="s">
        <v>2342</v>
      </c>
      <c r="AEC12" s="10" t="s">
        <v>2342</v>
      </c>
      <c r="AED12" s="10" t="s">
        <v>2342</v>
      </c>
      <c r="AEE12" s="10" t="s">
        <v>2342</v>
      </c>
      <c r="AEF12" s="10" t="s">
        <v>2342</v>
      </c>
      <c r="AEG12" s="10" t="s">
        <v>2342</v>
      </c>
      <c r="AEH12" s="10" t="s">
        <v>2342</v>
      </c>
      <c r="AEI12" s="10" t="s">
        <v>2342</v>
      </c>
      <c r="AEJ12" s="10" t="s">
        <v>2342</v>
      </c>
      <c r="AEK12" s="10" t="s">
        <v>2342</v>
      </c>
      <c r="AEL12" s="10" t="s">
        <v>2342</v>
      </c>
      <c r="AEM12" s="10" t="s">
        <v>2342</v>
      </c>
      <c r="AEN12" s="10" t="s">
        <v>2342</v>
      </c>
      <c r="AEO12" s="10" t="s">
        <v>2342</v>
      </c>
      <c r="AEP12" s="10" t="s">
        <v>2342</v>
      </c>
      <c r="AEQ12" s="10" t="s">
        <v>2342</v>
      </c>
      <c r="AER12" s="10" t="s">
        <v>2342</v>
      </c>
      <c r="AES12" s="10" t="s">
        <v>2342</v>
      </c>
      <c r="AET12" s="10" t="s">
        <v>2342</v>
      </c>
      <c r="AEU12" s="10" t="s">
        <v>2342</v>
      </c>
      <c r="AEV12" s="10" t="s">
        <v>2342</v>
      </c>
      <c r="AEW12" s="10" t="s">
        <v>2342</v>
      </c>
      <c r="AEX12" s="10" t="s">
        <v>2342</v>
      </c>
      <c r="AEY12" s="10" t="s">
        <v>2342</v>
      </c>
      <c r="AEZ12" s="10" t="s">
        <v>2342</v>
      </c>
      <c r="AFA12" s="10" t="s">
        <v>2342</v>
      </c>
      <c r="AFB12" s="10" t="s">
        <v>2342</v>
      </c>
      <c r="AFC12" s="10" t="s">
        <v>2342</v>
      </c>
      <c r="AFD12" s="10" t="s">
        <v>2342</v>
      </c>
      <c r="AFE12" s="10" t="s">
        <v>2342</v>
      </c>
      <c r="AFF12" s="10" t="s">
        <v>2342</v>
      </c>
      <c r="AFG12" s="10" t="s">
        <v>2342</v>
      </c>
      <c r="AFH12" s="10" t="s">
        <v>2342</v>
      </c>
      <c r="AFI12" s="10" t="s">
        <v>2342</v>
      </c>
      <c r="AFJ12" s="10" t="s">
        <v>2342</v>
      </c>
      <c r="AFK12" s="10" t="s">
        <v>2342</v>
      </c>
      <c r="AFL12" s="10" t="s">
        <v>2342</v>
      </c>
      <c r="AFM12" s="10" t="s">
        <v>2342</v>
      </c>
      <c r="AFN12" s="10" t="s">
        <v>2342</v>
      </c>
      <c r="AFO12" s="10" t="s">
        <v>2342</v>
      </c>
      <c r="AFP12" s="10" t="s">
        <v>2342</v>
      </c>
      <c r="AFQ12" s="10" t="s">
        <v>2342</v>
      </c>
      <c r="AFR12" s="10" t="s">
        <v>2342</v>
      </c>
      <c r="AFS12" s="10" t="s">
        <v>2342</v>
      </c>
      <c r="AFT12" s="10" t="s">
        <v>2342</v>
      </c>
      <c r="AFU12" s="10" t="s">
        <v>2342</v>
      </c>
      <c r="AFV12" s="10" t="s">
        <v>2342</v>
      </c>
      <c r="AFW12" s="10" t="s">
        <v>2342</v>
      </c>
      <c r="AFX12" s="10" t="s">
        <v>2342</v>
      </c>
      <c r="AFY12" s="10" t="s">
        <v>2342</v>
      </c>
      <c r="AFZ12" s="10" t="s">
        <v>2342</v>
      </c>
      <c r="AGA12" s="10" t="s">
        <v>2342</v>
      </c>
      <c r="AGB12" s="10" t="s">
        <v>2342</v>
      </c>
      <c r="AGC12" s="10" t="s">
        <v>2342</v>
      </c>
      <c r="AGD12" s="10" t="s">
        <v>2342</v>
      </c>
      <c r="AGE12" s="10" t="s">
        <v>2342</v>
      </c>
      <c r="AGF12" s="10" t="s">
        <v>2342</v>
      </c>
      <c r="AGG12" s="10" t="s">
        <v>2342</v>
      </c>
      <c r="AGH12" s="10" t="s">
        <v>2342</v>
      </c>
      <c r="AGI12" s="10" t="s">
        <v>2342</v>
      </c>
      <c r="AGJ12" s="10" t="s">
        <v>2342</v>
      </c>
      <c r="AGK12" s="10" t="s">
        <v>2342</v>
      </c>
      <c r="AGL12" s="10" t="s">
        <v>2342</v>
      </c>
      <c r="AGM12" s="10" t="s">
        <v>2342</v>
      </c>
      <c r="AGN12" s="10" t="s">
        <v>2342</v>
      </c>
      <c r="AGO12" s="10" t="s">
        <v>2342</v>
      </c>
      <c r="AGP12" s="10" t="s">
        <v>2342</v>
      </c>
      <c r="AGQ12" s="10" t="s">
        <v>2342</v>
      </c>
      <c r="AGR12" s="10" t="s">
        <v>2342</v>
      </c>
      <c r="AGS12" s="10" t="s">
        <v>2342</v>
      </c>
      <c r="AGT12" s="10" t="s">
        <v>2342</v>
      </c>
      <c r="AGU12" s="10" t="s">
        <v>2342</v>
      </c>
      <c r="AGV12" s="10" t="s">
        <v>2342</v>
      </c>
      <c r="AGW12" s="10" t="s">
        <v>2342</v>
      </c>
      <c r="AGX12" s="10" t="s">
        <v>2342</v>
      </c>
      <c r="AGY12" s="10" t="s">
        <v>2342</v>
      </c>
      <c r="AGZ12" s="10" t="s">
        <v>2342</v>
      </c>
      <c r="AHA12" s="10" t="s">
        <v>2342</v>
      </c>
      <c r="AHB12" s="10" t="s">
        <v>2342</v>
      </c>
      <c r="AHC12" s="10" t="s">
        <v>2342</v>
      </c>
      <c r="AHD12" s="10" t="s">
        <v>2342</v>
      </c>
      <c r="AHE12" s="10" t="s">
        <v>2342</v>
      </c>
      <c r="AHF12" s="10" t="s">
        <v>2342</v>
      </c>
      <c r="AHG12" s="10" t="s">
        <v>2342</v>
      </c>
      <c r="AHH12" s="10" t="s">
        <v>2342</v>
      </c>
      <c r="AHI12" s="10" t="s">
        <v>2342</v>
      </c>
      <c r="AHJ12" s="10" t="s">
        <v>2342</v>
      </c>
      <c r="AHK12" s="10" t="s">
        <v>2342</v>
      </c>
      <c r="AHL12" s="10" t="s">
        <v>2342</v>
      </c>
      <c r="AHM12" s="10" t="s">
        <v>2342</v>
      </c>
      <c r="AHN12" s="10" t="s">
        <v>2342</v>
      </c>
      <c r="AHO12" s="10" t="s">
        <v>2342</v>
      </c>
      <c r="AHP12" s="10" t="s">
        <v>2342</v>
      </c>
      <c r="AHQ12" s="10" t="s">
        <v>2342</v>
      </c>
      <c r="AHR12" s="10" t="s">
        <v>2342</v>
      </c>
      <c r="AHS12" s="10" t="s">
        <v>2342</v>
      </c>
      <c r="AHT12" s="10" t="s">
        <v>2342</v>
      </c>
      <c r="AHU12" s="10" t="s">
        <v>2342</v>
      </c>
      <c r="AHV12" s="10" t="s">
        <v>2342</v>
      </c>
      <c r="AHW12" s="10" t="s">
        <v>2342</v>
      </c>
      <c r="AHX12" s="10" t="s">
        <v>2342</v>
      </c>
      <c r="AHY12" s="10" t="s">
        <v>2342</v>
      </c>
      <c r="AHZ12" s="10" t="s">
        <v>2342</v>
      </c>
      <c r="AIA12" s="10" t="s">
        <v>2342</v>
      </c>
      <c r="AIB12" s="10" t="s">
        <v>2342</v>
      </c>
      <c r="AIC12" s="10" t="s">
        <v>2342</v>
      </c>
      <c r="AID12" s="10" t="s">
        <v>2342</v>
      </c>
      <c r="AIE12" s="10" t="s">
        <v>2342</v>
      </c>
      <c r="AIF12" s="10" t="s">
        <v>2342</v>
      </c>
      <c r="AIG12" s="10" t="s">
        <v>2342</v>
      </c>
      <c r="AIH12" s="10" t="s">
        <v>2342</v>
      </c>
      <c r="AII12" s="10" t="s">
        <v>2342</v>
      </c>
      <c r="AIJ12" s="10" t="s">
        <v>2342</v>
      </c>
      <c r="AIK12" s="10" t="s">
        <v>2342</v>
      </c>
      <c r="AIL12" s="10" t="s">
        <v>2342</v>
      </c>
      <c r="AIM12" s="10" t="s">
        <v>2342</v>
      </c>
      <c r="AIN12" s="10" t="s">
        <v>2342</v>
      </c>
      <c r="AIO12" s="10" t="s">
        <v>2342</v>
      </c>
      <c r="AIP12" s="10" t="s">
        <v>2342</v>
      </c>
      <c r="AIQ12" s="10" t="s">
        <v>2342</v>
      </c>
      <c r="AIR12" s="10" t="s">
        <v>2342</v>
      </c>
      <c r="AIS12" s="10" t="s">
        <v>2342</v>
      </c>
      <c r="AIT12" s="10" t="s">
        <v>2342</v>
      </c>
      <c r="AIU12" s="10" t="s">
        <v>2342</v>
      </c>
      <c r="AIV12" s="10" t="s">
        <v>2342</v>
      </c>
      <c r="AIW12" s="10" t="s">
        <v>2342</v>
      </c>
      <c r="AIX12" s="10" t="s">
        <v>2342</v>
      </c>
      <c r="AIY12" s="10" t="s">
        <v>2342</v>
      </c>
      <c r="AIZ12" s="10" t="s">
        <v>2342</v>
      </c>
      <c r="AJA12" s="10" t="s">
        <v>2342</v>
      </c>
      <c r="AJB12" s="10" t="s">
        <v>2342</v>
      </c>
      <c r="AJC12" s="10" t="s">
        <v>2342</v>
      </c>
      <c r="AJD12" s="10" t="s">
        <v>2342</v>
      </c>
      <c r="AJE12" s="10" t="s">
        <v>2342</v>
      </c>
      <c r="AJF12" s="10" t="s">
        <v>2342</v>
      </c>
      <c r="AJG12" s="10" t="s">
        <v>2342</v>
      </c>
      <c r="AJH12" s="10" t="s">
        <v>2342</v>
      </c>
      <c r="AJI12" s="10" t="s">
        <v>2342</v>
      </c>
      <c r="AJJ12" s="10" t="s">
        <v>2342</v>
      </c>
      <c r="AJK12" s="10" t="s">
        <v>2342</v>
      </c>
      <c r="AJL12" s="10" t="s">
        <v>2342</v>
      </c>
      <c r="AJM12" s="10" t="s">
        <v>2342</v>
      </c>
      <c r="AJN12" s="10" t="s">
        <v>2342</v>
      </c>
      <c r="AJO12" s="10" t="s">
        <v>2342</v>
      </c>
      <c r="AJP12" s="10" t="s">
        <v>2342</v>
      </c>
      <c r="AJQ12" s="10" t="s">
        <v>2342</v>
      </c>
      <c r="AJR12" s="10" t="s">
        <v>2342</v>
      </c>
      <c r="AJS12" s="10" t="s">
        <v>2342</v>
      </c>
      <c r="AJT12" s="10" t="s">
        <v>2342</v>
      </c>
      <c r="AJU12" s="10" t="s">
        <v>2342</v>
      </c>
      <c r="AJV12" s="10" t="s">
        <v>2342</v>
      </c>
      <c r="AJW12" s="10" t="s">
        <v>2342</v>
      </c>
      <c r="AJX12" s="10" t="s">
        <v>2342</v>
      </c>
      <c r="AJY12" s="10" t="s">
        <v>2342</v>
      </c>
      <c r="AJZ12" s="10" t="s">
        <v>2342</v>
      </c>
      <c r="AKA12" s="10" t="s">
        <v>2342</v>
      </c>
      <c r="AKB12" s="10" t="s">
        <v>2342</v>
      </c>
      <c r="AKC12" s="10" t="s">
        <v>2342</v>
      </c>
      <c r="AKD12" s="10" t="s">
        <v>2342</v>
      </c>
      <c r="AKE12" s="10" t="s">
        <v>2342</v>
      </c>
      <c r="AKF12" s="10" t="s">
        <v>2342</v>
      </c>
      <c r="AKG12" s="10" t="s">
        <v>2342</v>
      </c>
      <c r="AKH12" s="10" t="s">
        <v>2342</v>
      </c>
      <c r="AKI12" s="10" t="s">
        <v>2342</v>
      </c>
      <c r="AKJ12" s="10" t="s">
        <v>2342</v>
      </c>
      <c r="AKK12" s="10" t="s">
        <v>2342</v>
      </c>
      <c r="AKL12" s="10" t="s">
        <v>2342</v>
      </c>
      <c r="AKM12" s="10" t="s">
        <v>2342</v>
      </c>
      <c r="AKN12" s="10" t="s">
        <v>2342</v>
      </c>
      <c r="AKO12" s="10" t="s">
        <v>2342</v>
      </c>
      <c r="AKP12" s="10" t="s">
        <v>2342</v>
      </c>
      <c r="AKQ12" s="10" t="s">
        <v>2342</v>
      </c>
      <c r="AKR12" s="10" t="s">
        <v>2342</v>
      </c>
      <c r="AKS12" s="10" t="s">
        <v>2342</v>
      </c>
      <c r="AKT12" s="10" t="s">
        <v>2342</v>
      </c>
      <c r="AKU12" s="10" t="s">
        <v>2342</v>
      </c>
      <c r="AKV12" s="10" t="s">
        <v>2342</v>
      </c>
      <c r="AKW12" s="10" t="s">
        <v>2342</v>
      </c>
      <c r="AKX12" s="10" t="s">
        <v>2342</v>
      </c>
      <c r="AKY12" s="10" t="s">
        <v>2342</v>
      </c>
      <c r="AKZ12" s="10" t="s">
        <v>2342</v>
      </c>
      <c r="ALA12" s="10" t="s">
        <v>2342</v>
      </c>
      <c r="ALB12" s="10" t="s">
        <v>2342</v>
      </c>
      <c r="ALC12" s="10" t="s">
        <v>2342</v>
      </c>
      <c r="ALD12" s="10" t="s">
        <v>2342</v>
      </c>
      <c r="ALE12" s="10" t="s">
        <v>2342</v>
      </c>
      <c r="ALF12" s="10" t="s">
        <v>2342</v>
      </c>
      <c r="ALG12" s="10" t="s">
        <v>2342</v>
      </c>
      <c r="ALH12" s="10" t="s">
        <v>2342</v>
      </c>
      <c r="ALI12" s="10" t="s">
        <v>2342</v>
      </c>
      <c r="ALJ12" s="10" t="s">
        <v>2342</v>
      </c>
      <c r="ALK12" s="10" t="s">
        <v>2342</v>
      </c>
      <c r="ALL12" s="10" t="s">
        <v>2342</v>
      </c>
      <c r="ALM12" s="10" t="s">
        <v>2342</v>
      </c>
      <c r="ALN12" s="10" t="s">
        <v>2342</v>
      </c>
      <c r="ALO12" s="10" t="s">
        <v>2342</v>
      </c>
      <c r="ALP12" s="10" t="s">
        <v>2342</v>
      </c>
      <c r="ALQ12" s="10" t="s">
        <v>2342</v>
      </c>
      <c r="ALR12" s="10" t="s">
        <v>2342</v>
      </c>
      <c r="ALS12" s="10" t="s">
        <v>2342</v>
      </c>
      <c r="ALT12" s="10" t="s">
        <v>2342</v>
      </c>
      <c r="ALU12" s="10" t="s">
        <v>2342</v>
      </c>
      <c r="ALV12" s="10" t="s">
        <v>2342</v>
      </c>
      <c r="ALW12" s="10" t="s">
        <v>2342</v>
      </c>
      <c r="ALX12" s="10" t="s">
        <v>2342</v>
      </c>
      <c r="ALY12" s="10" t="s">
        <v>2342</v>
      </c>
      <c r="ALZ12" s="10" t="s">
        <v>2342</v>
      </c>
      <c r="AMA12" s="10" t="s">
        <v>2342</v>
      </c>
      <c r="AMB12" s="10" t="s">
        <v>2342</v>
      </c>
      <c r="AMC12" s="10" t="s">
        <v>2342</v>
      </c>
      <c r="AMD12" s="10" t="s">
        <v>2342</v>
      </c>
      <c r="AME12" s="10" t="s">
        <v>2342</v>
      </c>
      <c r="AMF12" s="10" t="s">
        <v>2342</v>
      </c>
      <c r="AMG12" s="10" t="s">
        <v>2342</v>
      </c>
      <c r="AMH12" s="10" t="s">
        <v>2342</v>
      </c>
      <c r="AMI12" s="10" t="s">
        <v>2342</v>
      </c>
      <c r="AMJ12" s="10" t="s">
        <v>2342</v>
      </c>
      <c r="AMK12" s="10" t="s">
        <v>2342</v>
      </c>
      <c r="AML12" s="10" t="s">
        <v>2342</v>
      </c>
      <c r="AMM12" s="10" t="s">
        <v>2342</v>
      </c>
      <c r="AMN12" s="10" t="s">
        <v>2342</v>
      </c>
      <c r="AMO12" s="10" t="s">
        <v>2342</v>
      </c>
      <c r="AMP12" s="10" t="s">
        <v>2342</v>
      </c>
      <c r="AMQ12" s="10" t="s">
        <v>2342</v>
      </c>
      <c r="AMR12" s="10" t="s">
        <v>2342</v>
      </c>
      <c r="AMS12" s="10" t="s">
        <v>2342</v>
      </c>
      <c r="AMT12" s="10" t="s">
        <v>2342</v>
      </c>
      <c r="AMU12" s="10" t="s">
        <v>2342</v>
      </c>
      <c r="AMV12" s="10" t="s">
        <v>2342</v>
      </c>
      <c r="AMW12" s="10" t="s">
        <v>2342</v>
      </c>
      <c r="AMX12" s="10" t="s">
        <v>2342</v>
      </c>
      <c r="AMY12" s="10" t="s">
        <v>2342</v>
      </c>
      <c r="AMZ12" s="10" t="s">
        <v>2342</v>
      </c>
      <c r="ANA12" s="10" t="s">
        <v>2342</v>
      </c>
      <c r="ANB12" s="10" t="s">
        <v>2342</v>
      </c>
      <c r="ANC12" s="10" t="s">
        <v>2342</v>
      </c>
      <c r="AND12" s="10" t="s">
        <v>2342</v>
      </c>
      <c r="ANE12" s="10" t="s">
        <v>2342</v>
      </c>
      <c r="ANF12" s="10" t="s">
        <v>2342</v>
      </c>
      <c r="ANG12" s="10" t="s">
        <v>2342</v>
      </c>
      <c r="ANH12" s="10" t="s">
        <v>2342</v>
      </c>
      <c r="ANI12" s="10" t="s">
        <v>2342</v>
      </c>
      <c r="ANJ12" s="10" t="s">
        <v>2342</v>
      </c>
      <c r="ANK12" s="10" t="s">
        <v>2342</v>
      </c>
      <c r="ANL12" s="10" t="s">
        <v>2342</v>
      </c>
      <c r="ANM12" s="10" t="s">
        <v>2342</v>
      </c>
      <c r="ANN12" s="10" t="s">
        <v>2342</v>
      </c>
      <c r="ANO12" s="10" t="s">
        <v>2342</v>
      </c>
      <c r="ANP12" s="10" t="s">
        <v>2342</v>
      </c>
      <c r="ANQ12" s="10" t="s">
        <v>2342</v>
      </c>
      <c r="ANR12" s="10" t="s">
        <v>2342</v>
      </c>
      <c r="ANS12" s="10" t="s">
        <v>2342</v>
      </c>
      <c r="ANT12" s="10" t="s">
        <v>2342</v>
      </c>
      <c r="ANU12" s="10" t="s">
        <v>2342</v>
      </c>
      <c r="ANV12" s="10" t="s">
        <v>2342</v>
      </c>
      <c r="ANW12" s="10" t="s">
        <v>2342</v>
      </c>
      <c r="ANX12" s="10" t="s">
        <v>2342</v>
      </c>
      <c r="ANY12" s="10" t="s">
        <v>2342</v>
      </c>
      <c r="ANZ12" s="10" t="s">
        <v>2342</v>
      </c>
      <c r="AOA12" s="10" t="s">
        <v>2342</v>
      </c>
      <c r="AOB12" s="10" t="s">
        <v>2342</v>
      </c>
      <c r="AOC12" s="10" t="s">
        <v>2342</v>
      </c>
      <c r="AOD12" s="10" t="s">
        <v>2342</v>
      </c>
      <c r="AOE12" s="10" t="s">
        <v>2342</v>
      </c>
      <c r="AOF12" s="10" t="s">
        <v>2342</v>
      </c>
      <c r="AOG12" s="10" t="s">
        <v>2342</v>
      </c>
      <c r="AOH12" s="10" t="s">
        <v>2342</v>
      </c>
      <c r="AOI12" s="10" t="s">
        <v>2342</v>
      </c>
      <c r="AOJ12" s="10" t="s">
        <v>2342</v>
      </c>
      <c r="AOK12" s="10" t="s">
        <v>2342</v>
      </c>
      <c r="AOL12" s="10" t="s">
        <v>2342</v>
      </c>
      <c r="AOM12" s="10" t="s">
        <v>2342</v>
      </c>
      <c r="AON12" s="10" t="s">
        <v>2342</v>
      </c>
      <c r="AOO12" s="10" t="s">
        <v>2342</v>
      </c>
      <c r="AOP12" s="10" t="s">
        <v>2342</v>
      </c>
      <c r="AOQ12" s="10" t="s">
        <v>2342</v>
      </c>
      <c r="AOR12" s="10" t="s">
        <v>2342</v>
      </c>
      <c r="AOS12" s="10" t="s">
        <v>2342</v>
      </c>
      <c r="AOT12" s="10" t="s">
        <v>2342</v>
      </c>
      <c r="AOU12" s="10" t="s">
        <v>2342</v>
      </c>
      <c r="AOV12" s="10" t="s">
        <v>2342</v>
      </c>
      <c r="AOW12" s="10" t="s">
        <v>2342</v>
      </c>
      <c r="AOX12" s="10" t="s">
        <v>2342</v>
      </c>
      <c r="AOY12" s="10" t="s">
        <v>2342</v>
      </c>
      <c r="AOZ12" s="10" t="s">
        <v>2342</v>
      </c>
      <c r="APA12" s="10" t="s">
        <v>2342</v>
      </c>
      <c r="APB12" s="10" t="s">
        <v>2342</v>
      </c>
      <c r="APC12" s="10" t="s">
        <v>2342</v>
      </c>
      <c r="APD12" s="10" t="s">
        <v>2342</v>
      </c>
      <c r="APE12" s="10" t="s">
        <v>2342</v>
      </c>
      <c r="APF12" s="10" t="s">
        <v>2342</v>
      </c>
      <c r="APG12" s="10" t="s">
        <v>2342</v>
      </c>
      <c r="APH12" s="10" t="s">
        <v>2342</v>
      </c>
      <c r="API12" s="10" t="s">
        <v>2342</v>
      </c>
      <c r="APJ12" s="10" t="s">
        <v>2342</v>
      </c>
      <c r="APK12" s="10" t="s">
        <v>2342</v>
      </c>
      <c r="APL12" s="10" t="s">
        <v>2342</v>
      </c>
      <c r="APM12" s="10" t="s">
        <v>2342</v>
      </c>
      <c r="APN12" s="10" t="s">
        <v>2342</v>
      </c>
      <c r="APO12" s="10" t="s">
        <v>2342</v>
      </c>
      <c r="APP12" s="10" t="s">
        <v>2342</v>
      </c>
      <c r="APQ12" s="10" t="s">
        <v>2342</v>
      </c>
      <c r="APR12" s="10" t="s">
        <v>2342</v>
      </c>
      <c r="APS12" s="10" t="s">
        <v>2342</v>
      </c>
      <c r="APT12" s="10" t="s">
        <v>2342</v>
      </c>
      <c r="APU12" s="10" t="s">
        <v>2342</v>
      </c>
      <c r="APV12" s="10" t="s">
        <v>2342</v>
      </c>
      <c r="APW12" s="10" t="s">
        <v>2342</v>
      </c>
      <c r="APX12" s="10" t="s">
        <v>2342</v>
      </c>
      <c r="APY12" s="10" t="s">
        <v>2342</v>
      </c>
      <c r="APZ12" s="10" t="s">
        <v>2342</v>
      </c>
      <c r="AQA12" s="10" t="s">
        <v>2342</v>
      </c>
      <c r="AQB12" s="10" t="s">
        <v>2342</v>
      </c>
      <c r="AQC12" s="10" t="s">
        <v>2342</v>
      </c>
      <c r="AQD12" s="10" t="s">
        <v>2342</v>
      </c>
      <c r="AQE12" s="10" t="s">
        <v>2342</v>
      </c>
      <c r="AQF12" s="10" t="s">
        <v>2342</v>
      </c>
      <c r="AQG12" s="10" t="s">
        <v>2342</v>
      </c>
      <c r="AQH12" s="10" t="s">
        <v>2342</v>
      </c>
      <c r="AQI12" s="10" t="s">
        <v>2342</v>
      </c>
      <c r="AQJ12" s="10" t="s">
        <v>2342</v>
      </c>
      <c r="AQK12" s="10" t="s">
        <v>2342</v>
      </c>
      <c r="AQL12" s="10" t="s">
        <v>2342</v>
      </c>
      <c r="AQM12" s="10" t="s">
        <v>2342</v>
      </c>
      <c r="AQN12" s="10" t="s">
        <v>2342</v>
      </c>
      <c r="AQO12" s="10" t="s">
        <v>2342</v>
      </c>
      <c r="AQP12" s="10" t="s">
        <v>2342</v>
      </c>
      <c r="AQQ12" s="10" t="s">
        <v>2342</v>
      </c>
      <c r="AQR12" s="10" t="s">
        <v>2342</v>
      </c>
      <c r="AQS12" s="10" t="s">
        <v>2342</v>
      </c>
      <c r="AQT12" s="10" t="s">
        <v>2342</v>
      </c>
      <c r="AQU12" s="10" t="s">
        <v>2342</v>
      </c>
      <c r="AQV12" s="10" t="s">
        <v>2342</v>
      </c>
      <c r="AQW12" s="10" t="s">
        <v>2342</v>
      </c>
      <c r="AQX12" s="10" t="s">
        <v>2342</v>
      </c>
      <c r="AQY12" s="10" t="s">
        <v>2342</v>
      </c>
      <c r="AQZ12" s="10" t="s">
        <v>2342</v>
      </c>
      <c r="ARA12" s="10" t="s">
        <v>2342</v>
      </c>
      <c r="ARB12" s="10" t="s">
        <v>2342</v>
      </c>
      <c r="ARC12" s="10" t="s">
        <v>2342</v>
      </c>
      <c r="ARD12" s="10" t="s">
        <v>2342</v>
      </c>
      <c r="ARE12" s="10" t="s">
        <v>2342</v>
      </c>
      <c r="ARF12" s="10" t="s">
        <v>2342</v>
      </c>
      <c r="ARG12" s="10" t="s">
        <v>2342</v>
      </c>
      <c r="ARH12" s="10" t="s">
        <v>2342</v>
      </c>
      <c r="ARI12" s="10" t="s">
        <v>2342</v>
      </c>
      <c r="ARJ12" s="10" t="s">
        <v>2342</v>
      </c>
      <c r="ARK12" s="10" t="s">
        <v>2342</v>
      </c>
      <c r="ARL12" s="10" t="s">
        <v>2342</v>
      </c>
      <c r="ARM12" s="10" t="s">
        <v>2342</v>
      </c>
      <c r="ARN12" s="10" t="s">
        <v>2342</v>
      </c>
      <c r="ARO12" s="10" t="s">
        <v>2342</v>
      </c>
      <c r="ARP12" s="10" t="s">
        <v>2342</v>
      </c>
      <c r="ARQ12" s="10" t="s">
        <v>2342</v>
      </c>
      <c r="ARR12" s="10" t="s">
        <v>2342</v>
      </c>
      <c r="ARS12" s="10" t="s">
        <v>2342</v>
      </c>
      <c r="ART12" s="10" t="s">
        <v>2342</v>
      </c>
      <c r="ARU12" s="10" t="s">
        <v>2342</v>
      </c>
      <c r="ARV12" s="10" t="s">
        <v>2342</v>
      </c>
      <c r="ARW12" s="10" t="s">
        <v>2342</v>
      </c>
      <c r="ARX12" s="10" t="s">
        <v>2342</v>
      </c>
      <c r="ARY12" s="10" t="s">
        <v>2342</v>
      </c>
      <c r="ARZ12" s="10" t="s">
        <v>2342</v>
      </c>
      <c r="ASA12" s="10" t="s">
        <v>2342</v>
      </c>
      <c r="ASB12" s="10" t="s">
        <v>2342</v>
      </c>
      <c r="ASC12" s="10" t="s">
        <v>2342</v>
      </c>
      <c r="ASD12" s="10" t="s">
        <v>2342</v>
      </c>
      <c r="ASE12" s="10" t="s">
        <v>2342</v>
      </c>
      <c r="ASF12" s="10" t="s">
        <v>2342</v>
      </c>
      <c r="ASG12" s="10" t="s">
        <v>2342</v>
      </c>
      <c r="ASH12" s="10" t="s">
        <v>2342</v>
      </c>
      <c r="ASI12" s="10" t="s">
        <v>2342</v>
      </c>
      <c r="ASJ12" s="10" t="s">
        <v>2342</v>
      </c>
      <c r="ASK12" s="10" t="s">
        <v>2342</v>
      </c>
      <c r="ASL12" s="10" t="s">
        <v>2342</v>
      </c>
      <c r="ASM12" s="10" t="s">
        <v>2342</v>
      </c>
      <c r="ASN12" s="10" t="s">
        <v>2342</v>
      </c>
      <c r="ASO12" s="10" t="s">
        <v>2342</v>
      </c>
      <c r="ASP12" s="10" t="s">
        <v>2342</v>
      </c>
      <c r="ASQ12" s="10" t="s">
        <v>2342</v>
      </c>
      <c r="ASR12" s="10" t="s">
        <v>2342</v>
      </c>
      <c r="ASS12" s="10" t="s">
        <v>2342</v>
      </c>
      <c r="AST12" s="10" t="s">
        <v>2342</v>
      </c>
      <c r="ASU12" s="10" t="s">
        <v>2342</v>
      </c>
      <c r="ASV12" s="10" t="s">
        <v>2342</v>
      </c>
      <c r="ASW12" s="10" t="s">
        <v>2342</v>
      </c>
      <c r="ASX12" s="10" t="s">
        <v>2342</v>
      </c>
      <c r="ASY12" s="10" t="s">
        <v>2342</v>
      </c>
      <c r="ASZ12" s="10" t="s">
        <v>2342</v>
      </c>
      <c r="ATA12" s="10" t="s">
        <v>2342</v>
      </c>
      <c r="ATB12" s="10" t="s">
        <v>2342</v>
      </c>
      <c r="ATC12" s="10" t="s">
        <v>2342</v>
      </c>
      <c r="ATD12" s="10" t="s">
        <v>2342</v>
      </c>
      <c r="ATE12" s="10" t="s">
        <v>2342</v>
      </c>
      <c r="ATF12" s="10" t="s">
        <v>2342</v>
      </c>
      <c r="ATG12" s="10" t="s">
        <v>2342</v>
      </c>
      <c r="ATH12" s="10" t="s">
        <v>2342</v>
      </c>
      <c r="ATI12" s="10" t="s">
        <v>2342</v>
      </c>
      <c r="ATJ12" s="10" t="s">
        <v>2342</v>
      </c>
      <c r="ATK12" s="10" t="s">
        <v>2342</v>
      </c>
      <c r="ATL12" s="10" t="s">
        <v>2342</v>
      </c>
      <c r="ATM12" s="10" t="s">
        <v>2342</v>
      </c>
      <c r="ATN12" s="10" t="s">
        <v>2342</v>
      </c>
      <c r="ATO12" s="10" t="s">
        <v>2342</v>
      </c>
      <c r="ATP12" s="10" t="s">
        <v>2342</v>
      </c>
      <c r="ATQ12" s="10" t="s">
        <v>2342</v>
      </c>
      <c r="ATR12" s="10" t="s">
        <v>2342</v>
      </c>
      <c r="ATS12" s="10" t="s">
        <v>2342</v>
      </c>
      <c r="ATT12" s="10" t="s">
        <v>2342</v>
      </c>
      <c r="ATU12" s="10" t="s">
        <v>2342</v>
      </c>
      <c r="ATV12" s="10" t="s">
        <v>2342</v>
      </c>
      <c r="ATW12" s="10" t="s">
        <v>2342</v>
      </c>
      <c r="ATX12" s="10" t="s">
        <v>2342</v>
      </c>
      <c r="ATY12" s="10" t="s">
        <v>2342</v>
      </c>
      <c r="ATZ12" s="10" t="s">
        <v>2342</v>
      </c>
      <c r="AUA12" s="10" t="s">
        <v>2342</v>
      </c>
      <c r="AUB12" s="10" t="s">
        <v>2342</v>
      </c>
      <c r="AUC12" s="10" t="s">
        <v>2342</v>
      </c>
      <c r="AUD12" s="10" t="s">
        <v>2342</v>
      </c>
      <c r="AUE12" s="10" t="s">
        <v>2342</v>
      </c>
      <c r="AUF12" s="10" t="s">
        <v>2342</v>
      </c>
      <c r="AUG12" s="10" t="s">
        <v>2342</v>
      </c>
      <c r="AUH12" s="10" t="s">
        <v>2342</v>
      </c>
      <c r="AUI12" s="10" t="s">
        <v>2342</v>
      </c>
      <c r="AUJ12" s="10" t="s">
        <v>2342</v>
      </c>
      <c r="AUK12" s="10" t="s">
        <v>2342</v>
      </c>
      <c r="AUL12" s="10" t="s">
        <v>2342</v>
      </c>
      <c r="AUM12" s="10" t="s">
        <v>2342</v>
      </c>
      <c r="AUN12" s="10" t="s">
        <v>2342</v>
      </c>
      <c r="AUO12" s="10" t="s">
        <v>2342</v>
      </c>
      <c r="AUP12" s="10" t="s">
        <v>2342</v>
      </c>
      <c r="AUQ12" s="10" t="s">
        <v>2342</v>
      </c>
      <c r="AUR12" s="10" t="s">
        <v>2342</v>
      </c>
      <c r="AUS12" s="10" t="s">
        <v>2342</v>
      </c>
      <c r="AUT12" s="10" t="s">
        <v>2342</v>
      </c>
      <c r="AUU12" s="10" t="s">
        <v>2342</v>
      </c>
      <c r="AUV12" s="10" t="s">
        <v>2342</v>
      </c>
      <c r="AUW12" s="10" t="s">
        <v>2342</v>
      </c>
      <c r="AUX12" s="10" t="s">
        <v>2342</v>
      </c>
      <c r="AUY12" s="10" t="s">
        <v>2342</v>
      </c>
      <c r="AUZ12" s="10" t="s">
        <v>2342</v>
      </c>
      <c r="AVA12" s="10" t="s">
        <v>2342</v>
      </c>
      <c r="AVB12" s="10" t="s">
        <v>2342</v>
      </c>
      <c r="AVC12" s="10" t="s">
        <v>2342</v>
      </c>
      <c r="AVD12" s="10" t="s">
        <v>2342</v>
      </c>
      <c r="AVE12" s="10" t="s">
        <v>2342</v>
      </c>
      <c r="AVF12" s="10" t="s">
        <v>2342</v>
      </c>
      <c r="AVG12" s="10" t="s">
        <v>2342</v>
      </c>
      <c r="AVH12" s="10" t="s">
        <v>2342</v>
      </c>
      <c r="AVI12" s="10" t="s">
        <v>2342</v>
      </c>
      <c r="AVJ12" s="10" t="s">
        <v>2342</v>
      </c>
      <c r="AVK12" s="10" t="s">
        <v>2342</v>
      </c>
      <c r="AVL12" s="10" t="s">
        <v>2342</v>
      </c>
      <c r="AVM12" s="10" t="s">
        <v>2342</v>
      </c>
      <c r="AVN12" s="10" t="s">
        <v>2342</v>
      </c>
      <c r="AVO12" s="10" t="s">
        <v>2342</v>
      </c>
      <c r="AVP12" s="10" t="s">
        <v>2342</v>
      </c>
      <c r="AVQ12" s="10" t="s">
        <v>2342</v>
      </c>
      <c r="AVR12" s="10" t="s">
        <v>2342</v>
      </c>
      <c r="AVS12" s="10" t="s">
        <v>2342</v>
      </c>
      <c r="AVT12" s="10" t="s">
        <v>2342</v>
      </c>
      <c r="AVU12" s="10" t="s">
        <v>2342</v>
      </c>
      <c r="AVV12" s="10" t="s">
        <v>2342</v>
      </c>
      <c r="AVW12" s="10" t="s">
        <v>2342</v>
      </c>
      <c r="AVX12" s="10" t="s">
        <v>2342</v>
      </c>
      <c r="AVY12" s="10" t="s">
        <v>2342</v>
      </c>
      <c r="AVZ12" s="10" t="s">
        <v>2342</v>
      </c>
      <c r="AWA12" s="10" t="s">
        <v>2342</v>
      </c>
      <c r="AWB12" s="10" t="s">
        <v>2342</v>
      </c>
      <c r="AWC12" s="10" t="s">
        <v>2342</v>
      </c>
      <c r="AWD12" s="10" t="s">
        <v>2342</v>
      </c>
      <c r="AWE12" s="10" t="s">
        <v>2342</v>
      </c>
      <c r="AWF12" s="10" t="s">
        <v>2342</v>
      </c>
      <c r="AWG12" s="10" t="s">
        <v>2342</v>
      </c>
      <c r="AWH12" s="10" t="s">
        <v>2342</v>
      </c>
      <c r="AWI12" s="10" t="s">
        <v>2342</v>
      </c>
      <c r="AWJ12" s="10" t="s">
        <v>2342</v>
      </c>
      <c r="AWK12" s="10" t="s">
        <v>2342</v>
      </c>
      <c r="AWL12" s="10" t="s">
        <v>2342</v>
      </c>
      <c r="AWM12" s="10" t="s">
        <v>2342</v>
      </c>
      <c r="AWN12" s="10" t="s">
        <v>2342</v>
      </c>
      <c r="AWO12" s="10" t="s">
        <v>2342</v>
      </c>
      <c r="AWP12" s="10" t="s">
        <v>2342</v>
      </c>
      <c r="AWQ12" s="10" t="s">
        <v>2342</v>
      </c>
      <c r="AWR12" s="10" t="s">
        <v>2342</v>
      </c>
      <c r="AWS12" s="10" t="s">
        <v>2342</v>
      </c>
      <c r="AWT12" s="10" t="s">
        <v>2342</v>
      </c>
      <c r="AWU12" s="10" t="s">
        <v>2342</v>
      </c>
      <c r="AWV12" s="10" t="s">
        <v>2342</v>
      </c>
      <c r="AWW12" s="10" t="s">
        <v>2342</v>
      </c>
      <c r="AWX12" s="10" t="s">
        <v>2342</v>
      </c>
      <c r="AWY12" s="10" t="s">
        <v>2342</v>
      </c>
      <c r="AWZ12" s="10" t="s">
        <v>2342</v>
      </c>
      <c r="AXA12" s="10" t="s">
        <v>2342</v>
      </c>
      <c r="AXB12" s="10" t="s">
        <v>2342</v>
      </c>
      <c r="AXC12" s="10" t="s">
        <v>2342</v>
      </c>
      <c r="AXD12" s="10" t="s">
        <v>2342</v>
      </c>
      <c r="AXE12" s="10" t="s">
        <v>2342</v>
      </c>
      <c r="AXF12" s="10" t="s">
        <v>2342</v>
      </c>
      <c r="AXG12" s="10" t="s">
        <v>2342</v>
      </c>
      <c r="AXH12" s="10" t="s">
        <v>2342</v>
      </c>
      <c r="AXI12" s="10" t="s">
        <v>2342</v>
      </c>
      <c r="AXJ12" s="10" t="s">
        <v>2342</v>
      </c>
      <c r="AXK12" s="10" t="s">
        <v>2342</v>
      </c>
      <c r="AXL12" s="10" t="s">
        <v>2342</v>
      </c>
      <c r="AXM12" s="10" t="s">
        <v>2342</v>
      </c>
      <c r="AXN12" s="10" t="s">
        <v>2342</v>
      </c>
      <c r="AXO12" s="10" t="s">
        <v>2342</v>
      </c>
      <c r="AXP12" s="10" t="s">
        <v>2342</v>
      </c>
      <c r="AXQ12" s="10" t="s">
        <v>2342</v>
      </c>
      <c r="AXR12" s="10" t="s">
        <v>2342</v>
      </c>
      <c r="AXS12" s="10" t="s">
        <v>2342</v>
      </c>
      <c r="AXT12" s="10" t="s">
        <v>2342</v>
      </c>
      <c r="AXU12" s="10" t="s">
        <v>2342</v>
      </c>
      <c r="AXV12" s="10" t="s">
        <v>2342</v>
      </c>
      <c r="AXW12" s="10" t="s">
        <v>2342</v>
      </c>
      <c r="AXX12" s="10" t="s">
        <v>2342</v>
      </c>
      <c r="AXY12" s="10" t="s">
        <v>2342</v>
      </c>
      <c r="AXZ12" s="10" t="s">
        <v>2342</v>
      </c>
      <c r="AYA12" s="10" t="s">
        <v>2342</v>
      </c>
      <c r="AYB12" s="10" t="s">
        <v>2342</v>
      </c>
      <c r="AYC12" s="10" t="s">
        <v>2342</v>
      </c>
      <c r="AYD12" s="10" t="s">
        <v>2342</v>
      </c>
      <c r="AYE12" s="10" t="s">
        <v>2342</v>
      </c>
      <c r="AYF12" s="10" t="s">
        <v>2342</v>
      </c>
      <c r="AYG12" s="10" t="s">
        <v>2342</v>
      </c>
      <c r="AYH12" s="10" t="s">
        <v>2342</v>
      </c>
      <c r="AYI12" s="10" t="s">
        <v>2342</v>
      </c>
      <c r="AYJ12" s="10" t="s">
        <v>2342</v>
      </c>
      <c r="AYK12" s="10" t="s">
        <v>2342</v>
      </c>
      <c r="AYL12" s="10" t="s">
        <v>2342</v>
      </c>
      <c r="AYM12" s="10" t="s">
        <v>2342</v>
      </c>
      <c r="AYN12" s="10" t="s">
        <v>2342</v>
      </c>
      <c r="AYO12" s="10" t="s">
        <v>2342</v>
      </c>
      <c r="AYP12" s="10" t="s">
        <v>2342</v>
      </c>
      <c r="AYQ12" s="10" t="s">
        <v>2342</v>
      </c>
      <c r="AYR12" s="10" t="s">
        <v>2342</v>
      </c>
      <c r="AYS12" s="10" t="s">
        <v>2342</v>
      </c>
      <c r="AYT12" s="10" t="s">
        <v>2342</v>
      </c>
      <c r="AYU12" s="10" t="s">
        <v>2342</v>
      </c>
      <c r="AYV12" s="10" t="s">
        <v>2342</v>
      </c>
      <c r="AYW12" s="10" t="s">
        <v>2342</v>
      </c>
      <c r="AYX12" s="10" t="s">
        <v>2342</v>
      </c>
      <c r="AYY12" s="10" t="s">
        <v>2342</v>
      </c>
      <c r="AYZ12" s="10" t="s">
        <v>2342</v>
      </c>
      <c r="AZA12" s="10" t="s">
        <v>2342</v>
      </c>
      <c r="AZB12" s="10" t="s">
        <v>2342</v>
      </c>
      <c r="AZC12" s="10" t="s">
        <v>2342</v>
      </c>
      <c r="AZD12" s="10" t="s">
        <v>2342</v>
      </c>
      <c r="AZE12" s="10" t="s">
        <v>2342</v>
      </c>
      <c r="AZF12" s="10" t="s">
        <v>2342</v>
      </c>
      <c r="AZG12" s="10" t="s">
        <v>2342</v>
      </c>
      <c r="AZH12" s="10" t="s">
        <v>2342</v>
      </c>
      <c r="AZI12" s="10" t="s">
        <v>2342</v>
      </c>
      <c r="AZJ12" s="10" t="s">
        <v>2342</v>
      </c>
      <c r="AZK12" s="10" t="s">
        <v>2342</v>
      </c>
      <c r="AZL12" s="10" t="s">
        <v>2342</v>
      </c>
      <c r="AZM12" s="10" t="s">
        <v>2342</v>
      </c>
      <c r="AZN12" s="10" t="s">
        <v>2342</v>
      </c>
      <c r="AZO12" s="10" t="s">
        <v>2342</v>
      </c>
      <c r="AZP12" s="10" t="s">
        <v>2342</v>
      </c>
      <c r="AZQ12" s="10" t="s">
        <v>2342</v>
      </c>
      <c r="AZR12" s="10" t="s">
        <v>2342</v>
      </c>
      <c r="AZS12" s="10" t="s">
        <v>2342</v>
      </c>
      <c r="AZT12" s="10" t="s">
        <v>2342</v>
      </c>
      <c r="AZU12" s="10" t="s">
        <v>2342</v>
      </c>
      <c r="AZV12" s="10" t="s">
        <v>2342</v>
      </c>
      <c r="AZW12" s="10" t="s">
        <v>2342</v>
      </c>
      <c r="AZX12" s="10" t="s">
        <v>2342</v>
      </c>
      <c r="AZY12" s="10" t="s">
        <v>2342</v>
      </c>
      <c r="AZZ12" s="10" t="s">
        <v>2342</v>
      </c>
      <c r="BAA12" s="10" t="s">
        <v>2342</v>
      </c>
      <c r="BAB12" s="10" t="s">
        <v>2342</v>
      </c>
      <c r="BAC12" s="10" t="s">
        <v>2342</v>
      </c>
      <c r="BAD12" s="10" t="s">
        <v>2342</v>
      </c>
      <c r="BAE12" s="10" t="s">
        <v>2342</v>
      </c>
      <c r="BAF12" s="10" t="s">
        <v>2342</v>
      </c>
      <c r="BAG12" s="10" t="s">
        <v>2342</v>
      </c>
      <c r="BAH12" s="10" t="s">
        <v>2342</v>
      </c>
      <c r="BAI12" s="10" t="s">
        <v>2342</v>
      </c>
      <c r="BAJ12" s="10" t="s">
        <v>2342</v>
      </c>
      <c r="BAK12" s="10" t="s">
        <v>2342</v>
      </c>
      <c r="BAL12" s="10" t="s">
        <v>2342</v>
      </c>
      <c r="BAM12" s="10" t="s">
        <v>2342</v>
      </c>
      <c r="BAN12" s="10" t="s">
        <v>2342</v>
      </c>
      <c r="BAO12" s="10" t="s">
        <v>2342</v>
      </c>
      <c r="BAP12" s="10" t="s">
        <v>2342</v>
      </c>
      <c r="BAQ12" s="10" t="s">
        <v>2342</v>
      </c>
      <c r="BAR12" s="10" t="s">
        <v>2342</v>
      </c>
      <c r="BAS12" s="10" t="s">
        <v>2342</v>
      </c>
      <c r="BAT12" s="10" t="s">
        <v>2342</v>
      </c>
      <c r="BAU12" s="10" t="s">
        <v>2342</v>
      </c>
      <c r="BAV12" s="10" t="s">
        <v>2342</v>
      </c>
      <c r="BAW12" s="10" t="s">
        <v>2342</v>
      </c>
      <c r="BAX12" s="10" t="s">
        <v>2342</v>
      </c>
      <c r="BAY12" s="10" t="s">
        <v>2342</v>
      </c>
      <c r="BAZ12" s="10" t="s">
        <v>2342</v>
      </c>
      <c r="BBA12" s="10" t="s">
        <v>2342</v>
      </c>
      <c r="BBB12" s="10" t="s">
        <v>2342</v>
      </c>
      <c r="BBC12" s="10" t="s">
        <v>2342</v>
      </c>
      <c r="BBD12" s="10" t="s">
        <v>2342</v>
      </c>
      <c r="BBE12" s="10" t="s">
        <v>2342</v>
      </c>
      <c r="BBF12" s="10" t="s">
        <v>2342</v>
      </c>
      <c r="BBG12" s="10" t="s">
        <v>2342</v>
      </c>
      <c r="BBH12" s="10" t="s">
        <v>2342</v>
      </c>
      <c r="BBI12" s="10" t="s">
        <v>2342</v>
      </c>
      <c r="BBJ12" s="10" t="s">
        <v>2342</v>
      </c>
      <c r="BBK12" s="10" t="s">
        <v>2342</v>
      </c>
      <c r="BBL12" s="10" t="s">
        <v>2342</v>
      </c>
      <c r="BBM12" s="10" t="s">
        <v>2342</v>
      </c>
      <c r="BBN12" s="10" t="s">
        <v>2342</v>
      </c>
      <c r="BBO12" s="10" t="s">
        <v>2342</v>
      </c>
      <c r="BBP12" s="10" t="s">
        <v>2342</v>
      </c>
      <c r="BBQ12" s="10" t="s">
        <v>2342</v>
      </c>
      <c r="BBR12" s="10" t="s">
        <v>2342</v>
      </c>
      <c r="BBS12" s="10" t="s">
        <v>2342</v>
      </c>
      <c r="BBT12" s="10" t="s">
        <v>2342</v>
      </c>
      <c r="BBU12" s="10" t="s">
        <v>2342</v>
      </c>
      <c r="BBV12" s="10" t="s">
        <v>2342</v>
      </c>
      <c r="BBW12" s="10" t="s">
        <v>2342</v>
      </c>
      <c r="BBX12" s="10" t="s">
        <v>2342</v>
      </c>
      <c r="BBY12" s="10" t="s">
        <v>2342</v>
      </c>
      <c r="BBZ12" s="10" t="s">
        <v>2342</v>
      </c>
      <c r="BCA12" s="10" t="s">
        <v>2342</v>
      </c>
      <c r="BCB12" s="10" t="s">
        <v>2342</v>
      </c>
      <c r="BCC12" s="10" t="s">
        <v>2342</v>
      </c>
      <c r="BCD12" s="10" t="s">
        <v>2342</v>
      </c>
      <c r="BCE12" s="10" t="s">
        <v>2342</v>
      </c>
      <c r="BCF12" s="10" t="s">
        <v>2342</v>
      </c>
      <c r="BCG12" s="10" t="s">
        <v>2342</v>
      </c>
      <c r="BCH12" s="10" t="s">
        <v>2342</v>
      </c>
      <c r="BCI12" s="10" t="s">
        <v>2342</v>
      </c>
      <c r="BCJ12" s="10" t="s">
        <v>2342</v>
      </c>
      <c r="BCK12" s="10" t="s">
        <v>2342</v>
      </c>
      <c r="BCL12" s="10" t="s">
        <v>2342</v>
      </c>
      <c r="BCM12" s="10" t="s">
        <v>2342</v>
      </c>
      <c r="BCN12" s="10" t="s">
        <v>2342</v>
      </c>
      <c r="BCO12" s="10" t="s">
        <v>2342</v>
      </c>
      <c r="BCP12" s="10" t="s">
        <v>2342</v>
      </c>
      <c r="BCQ12" s="10" t="s">
        <v>2342</v>
      </c>
      <c r="BCR12" s="10" t="s">
        <v>2342</v>
      </c>
      <c r="BCS12" s="10" t="s">
        <v>2342</v>
      </c>
      <c r="BCT12" s="10" t="s">
        <v>2342</v>
      </c>
      <c r="BCU12" s="10" t="s">
        <v>2342</v>
      </c>
      <c r="BCV12" s="10" t="s">
        <v>2342</v>
      </c>
      <c r="BCW12" s="10" t="s">
        <v>2342</v>
      </c>
      <c r="BCX12" s="10" t="s">
        <v>2342</v>
      </c>
      <c r="BCY12" s="10" t="s">
        <v>2342</v>
      </c>
      <c r="BCZ12" s="10" t="s">
        <v>2342</v>
      </c>
      <c r="BDA12" s="10" t="s">
        <v>2342</v>
      </c>
      <c r="BDB12" s="10" t="s">
        <v>2342</v>
      </c>
      <c r="BDC12" s="10" t="s">
        <v>2342</v>
      </c>
      <c r="BDD12" s="10" t="s">
        <v>2342</v>
      </c>
      <c r="BDE12" s="10" t="s">
        <v>2342</v>
      </c>
      <c r="BDF12" s="10" t="s">
        <v>2342</v>
      </c>
      <c r="BDG12" s="10" t="s">
        <v>2342</v>
      </c>
      <c r="BDH12" s="10" t="s">
        <v>2342</v>
      </c>
      <c r="BDI12" s="10" t="s">
        <v>2342</v>
      </c>
      <c r="BDJ12" s="10" t="s">
        <v>2342</v>
      </c>
      <c r="BDK12" s="10" t="s">
        <v>2342</v>
      </c>
      <c r="BDL12" s="10" t="s">
        <v>2342</v>
      </c>
      <c r="BDM12" s="10" t="s">
        <v>2342</v>
      </c>
      <c r="BDN12" s="10" t="s">
        <v>2342</v>
      </c>
      <c r="BDO12" s="10" t="s">
        <v>2342</v>
      </c>
      <c r="BDP12" s="10" t="s">
        <v>2342</v>
      </c>
      <c r="BDQ12" s="10" t="s">
        <v>2342</v>
      </c>
      <c r="BDR12" s="10" t="s">
        <v>2342</v>
      </c>
      <c r="BDS12" s="10" t="s">
        <v>2342</v>
      </c>
      <c r="BDT12" s="10" t="s">
        <v>2342</v>
      </c>
      <c r="BDU12" s="10" t="s">
        <v>2342</v>
      </c>
      <c r="BDV12" s="10" t="s">
        <v>2342</v>
      </c>
      <c r="BDW12" s="10" t="s">
        <v>2342</v>
      </c>
      <c r="BDX12" s="10" t="s">
        <v>2342</v>
      </c>
      <c r="BDY12" s="10" t="s">
        <v>2342</v>
      </c>
      <c r="BDZ12" s="10" t="s">
        <v>2342</v>
      </c>
      <c r="BEA12" s="10" t="s">
        <v>2342</v>
      </c>
      <c r="BEB12" s="10" t="s">
        <v>2342</v>
      </c>
      <c r="BEC12" s="10" t="s">
        <v>2342</v>
      </c>
      <c r="BED12" s="10" t="s">
        <v>2342</v>
      </c>
      <c r="BEE12" s="10" t="s">
        <v>2342</v>
      </c>
      <c r="BEF12" s="10" t="s">
        <v>2342</v>
      </c>
      <c r="BEG12" s="10" t="s">
        <v>2342</v>
      </c>
      <c r="BEH12" s="10" t="s">
        <v>2342</v>
      </c>
      <c r="BEI12" s="10" t="s">
        <v>2342</v>
      </c>
      <c r="BEJ12" s="10" t="s">
        <v>2342</v>
      </c>
      <c r="BEK12" s="10" t="s">
        <v>2342</v>
      </c>
      <c r="BEL12" s="10" t="s">
        <v>2342</v>
      </c>
      <c r="BEM12" s="10" t="s">
        <v>2342</v>
      </c>
      <c r="BEN12" s="10" t="s">
        <v>2342</v>
      </c>
      <c r="BEO12" s="10" t="s">
        <v>2342</v>
      </c>
      <c r="BEP12" s="10" t="s">
        <v>2342</v>
      </c>
      <c r="BEQ12" s="10" t="s">
        <v>2342</v>
      </c>
      <c r="BER12" s="10" t="s">
        <v>2342</v>
      </c>
      <c r="BES12" s="10" t="s">
        <v>2342</v>
      </c>
      <c r="BET12" s="10" t="s">
        <v>2342</v>
      </c>
      <c r="BEU12" s="10" t="s">
        <v>2342</v>
      </c>
      <c r="BEV12" s="10" t="s">
        <v>2342</v>
      </c>
      <c r="BEW12" s="10" t="s">
        <v>2342</v>
      </c>
      <c r="BEX12" s="10" t="s">
        <v>2342</v>
      </c>
      <c r="BEY12" s="10" t="s">
        <v>2342</v>
      </c>
      <c r="BEZ12" s="10" t="s">
        <v>2342</v>
      </c>
      <c r="BFA12" s="10" t="s">
        <v>2342</v>
      </c>
      <c r="BFB12" s="10" t="s">
        <v>2342</v>
      </c>
      <c r="BFC12" s="10" t="s">
        <v>2342</v>
      </c>
      <c r="BFD12" s="10" t="s">
        <v>2342</v>
      </c>
      <c r="BFE12" s="10" t="s">
        <v>2342</v>
      </c>
      <c r="BFF12" s="10" t="s">
        <v>2342</v>
      </c>
      <c r="BFG12" s="10" t="s">
        <v>2342</v>
      </c>
      <c r="BFH12" s="10" t="s">
        <v>2342</v>
      </c>
      <c r="BFI12" s="10" t="s">
        <v>2342</v>
      </c>
      <c r="BFJ12" s="10" t="s">
        <v>2342</v>
      </c>
      <c r="BFK12" s="10" t="s">
        <v>2342</v>
      </c>
      <c r="BFL12" s="10" t="s">
        <v>2342</v>
      </c>
      <c r="BFM12" s="10" t="s">
        <v>2342</v>
      </c>
      <c r="BFN12" s="10" t="s">
        <v>2342</v>
      </c>
      <c r="BFO12" s="10" t="s">
        <v>2342</v>
      </c>
      <c r="BFP12" s="10" t="s">
        <v>2342</v>
      </c>
      <c r="BFQ12" s="10" t="s">
        <v>2342</v>
      </c>
      <c r="BFR12" s="10" t="s">
        <v>2342</v>
      </c>
      <c r="BFS12" s="10" t="s">
        <v>2342</v>
      </c>
      <c r="BFT12" s="10" t="s">
        <v>2342</v>
      </c>
      <c r="BFU12" s="10" t="s">
        <v>2342</v>
      </c>
      <c r="BFV12" s="10" t="s">
        <v>2342</v>
      </c>
      <c r="BFW12" s="10" t="s">
        <v>2342</v>
      </c>
      <c r="BFX12" s="10" t="s">
        <v>2342</v>
      </c>
      <c r="BFY12" s="10" t="s">
        <v>2342</v>
      </c>
      <c r="BFZ12" s="10" t="s">
        <v>2342</v>
      </c>
      <c r="BGA12" s="10" t="s">
        <v>2342</v>
      </c>
      <c r="BGB12" s="10" t="s">
        <v>2342</v>
      </c>
      <c r="BGC12" s="10" t="s">
        <v>2342</v>
      </c>
      <c r="BGD12" s="10" t="s">
        <v>2342</v>
      </c>
      <c r="BGE12" s="10" t="s">
        <v>2342</v>
      </c>
      <c r="BGF12" s="10" t="s">
        <v>2342</v>
      </c>
      <c r="BGG12" s="10" t="s">
        <v>2342</v>
      </c>
      <c r="BGH12" s="10" t="s">
        <v>2342</v>
      </c>
      <c r="BGI12" s="10" t="s">
        <v>2342</v>
      </c>
      <c r="BGJ12" s="10" t="s">
        <v>2342</v>
      </c>
      <c r="BGK12" s="10" t="s">
        <v>2342</v>
      </c>
      <c r="BGL12" s="10" t="s">
        <v>2342</v>
      </c>
      <c r="BGM12" s="10" t="s">
        <v>2342</v>
      </c>
      <c r="BGN12" s="10" t="s">
        <v>2342</v>
      </c>
      <c r="BGO12" s="10" t="s">
        <v>2342</v>
      </c>
      <c r="BGP12" s="10" t="s">
        <v>2342</v>
      </c>
      <c r="BGQ12" s="10" t="s">
        <v>2342</v>
      </c>
      <c r="BGR12" s="10" t="s">
        <v>2342</v>
      </c>
      <c r="BGS12" s="10" t="s">
        <v>2342</v>
      </c>
      <c r="BGT12" s="10" t="s">
        <v>2342</v>
      </c>
      <c r="BGU12" s="10" t="s">
        <v>2342</v>
      </c>
      <c r="BGV12" s="10" t="s">
        <v>2342</v>
      </c>
      <c r="BGW12" s="10" t="s">
        <v>2342</v>
      </c>
      <c r="BGX12" s="10" t="s">
        <v>2342</v>
      </c>
      <c r="BGY12" s="10" t="s">
        <v>2342</v>
      </c>
      <c r="BGZ12" s="10" t="s">
        <v>2342</v>
      </c>
      <c r="BHA12" s="10" t="s">
        <v>2342</v>
      </c>
      <c r="BHB12" s="10" t="s">
        <v>2342</v>
      </c>
      <c r="BHC12" s="10" t="s">
        <v>2342</v>
      </c>
      <c r="BHD12" s="10" t="s">
        <v>2342</v>
      </c>
      <c r="BHE12" s="10" t="s">
        <v>2342</v>
      </c>
      <c r="BHF12" s="10" t="s">
        <v>2342</v>
      </c>
      <c r="BHG12" s="10" t="s">
        <v>2342</v>
      </c>
      <c r="BHH12" s="10" t="s">
        <v>2342</v>
      </c>
      <c r="BHI12" s="10" t="s">
        <v>2342</v>
      </c>
      <c r="BHJ12" s="10" t="s">
        <v>2342</v>
      </c>
      <c r="BHK12" s="10" t="s">
        <v>2342</v>
      </c>
      <c r="BHL12" s="10" t="s">
        <v>2342</v>
      </c>
      <c r="BHM12" s="10" t="s">
        <v>2342</v>
      </c>
      <c r="BHN12" s="10" t="s">
        <v>2342</v>
      </c>
      <c r="BHO12" s="10" t="s">
        <v>2342</v>
      </c>
      <c r="BHP12" s="10" t="s">
        <v>2342</v>
      </c>
      <c r="BHQ12" s="10" t="s">
        <v>2342</v>
      </c>
      <c r="BHR12" s="10" t="s">
        <v>2342</v>
      </c>
      <c r="BHS12" s="10" t="s">
        <v>2342</v>
      </c>
      <c r="BHT12" s="10" t="s">
        <v>2342</v>
      </c>
      <c r="BHU12" s="10" t="s">
        <v>2342</v>
      </c>
      <c r="BHV12" s="10" t="s">
        <v>2342</v>
      </c>
      <c r="BHW12" s="10" t="s">
        <v>2342</v>
      </c>
      <c r="BHX12" s="10" t="s">
        <v>2342</v>
      </c>
      <c r="BHY12" s="10" t="s">
        <v>2342</v>
      </c>
      <c r="BHZ12" s="10" t="s">
        <v>2342</v>
      </c>
      <c r="BIA12" s="10" t="s">
        <v>2342</v>
      </c>
      <c r="BIB12" s="10" t="s">
        <v>2342</v>
      </c>
      <c r="BIC12" s="10" t="s">
        <v>2342</v>
      </c>
      <c r="BID12" s="10" t="s">
        <v>2342</v>
      </c>
      <c r="BIE12" s="10" t="s">
        <v>2342</v>
      </c>
      <c r="BIF12" s="10" t="s">
        <v>2342</v>
      </c>
      <c r="BIG12" s="10" t="s">
        <v>2342</v>
      </c>
      <c r="BIH12" s="10" t="s">
        <v>2342</v>
      </c>
      <c r="BII12" s="10" t="s">
        <v>2342</v>
      </c>
      <c r="BIJ12" s="10" t="s">
        <v>2342</v>
      </c>
      <c r="BIK12" s="10" t="s">
        <v>2342</v>
      </c>
      <c r="BIL12" s="10" t="s">
        <v>2342</v>
      </c>
      <c r="BIM12" s="10" t="s">
        <v>2342</v>
      </c>
      <c r="BIN12" s="10" t="s">
        <v>2342</v>
      </c>
      <c r="BIO12" s="10" t="s">
        <v>2342</v>
      </c>
      <c r="BIP12" s="10" t="s">
        <v>2342</v>
      </c>
      <c r="BIQ12" s="10" t="s">
        <v>2342</v>
      </c>
      <c r="BIR12" s="10" t="s">
        <v>2342</v>
      </c>
      <c r="BIS12" s="10" t="s">
        <v>2342</v>
      </c>
      <c r="BIT12" s="10" t="s">
        <v>2342</v>
      </c>
      <c r="BIU12" s="10" t="s">
        <v>2342</v>
      </c>
      <c r="BIV12" s="10" t="s">
        <v>2342</v>
      </c>
      <c r="BIW12" s="10" t="s">
        <v>2342</v>
      </c>
      <c r="BIX12" s="10" t="s">
        <v>2342</v>
      </c>
      <c r="BIY12" s="10" t="s">
        <v>2342</v>
      </c>
      <c r="BIZ12" s="10" t="s">
        <v>2342</v>
      </c>
      <c r="BJA12" s="10" t="s">
        <v>2342</v>
      </c>
      <c r="BJB12" s="10" t="s">
        <v>2342</v>
      </c>
      <c r="BJC12" s="10" t="s">
        <v>2342</v>
      </c>
      <c r="BJD12" s="10" t="s">
        <v>2342</v>
      </c>
      <c r="BJE12" s="10" t="s">
        <v>2342</v>
      </c>
      <c r="BJF12" s="10" t="s">
        <v>2342</v>
      </c>
      <c r="BJG12" s="10" t="s">
        <v>2342</v>
      </c>
      <c r="BJH12" s="10" t="s">
        <v>2342</v>
      </c>
      <c r="BJI12" s="10" t="s">
        <v>2342</v>
      </c>
      <c r="BJJ12" s="10" t="s">
        <v>2342</v>
      </c>
      <c r="BJK12" s="10" t="s">
        <v>2342</v>
      </c>
      <c r="BJL12" s="10" t="s">
        <v>2342</v>
      </c>
      <c r="BJM12" s="10" t="s">
        <v>2342</v>
      </c>
      <c r="BJN12" s="10" t="s">
        <v>2342</v>
      </c>
      <c r="BJO12" s="10" t="s">
        <v>2342</v>
      </c>
      <c r="BJP12" s="10" t="s">
        <v>2342</v>
      </c>
      <c r="BJQ12" s="10" t="s">
        <v>2342</v>
      </c>
      <c r="BJR12" s="10" t="s">
        <v>2342</v>
      </c>
      <c r="BJS12" s="10" t="s">
        <v>2342</v>
      </c>
      <c r="BJT12" s="10" t="s">
        <v>2342</v>
      </c>
      <c r="BJU12" s="10" t="s">
        <v>2342</v>
      </c>
      <c r="BJV12" s="10" t="s">
        <v>2342</v>
      </c>
      <c r="BJW12" s="10" t="s">
        <v>2342</v>
      </c>
      <c r="BJX12" s="10" t="s">
        <v>2342</v>
      </c>
      <c r="BJY12" s="10" t="s">
        <v>2342</v>
      </c>
      <c r="BJZ12" s="10" t="s">
        <v>2342</v>
      </c>
      <c r="BKA12" s="10" t="s">
        <v>2342</v>
      </c>
      <c r="BKB12" s="10" t="s">
        <v>2342</v>
      </c>
      <c r="BKC12" s="10" t="s">
        <v>2342</v>
      </c>
      <c r="BKD12" s="10" t="s">
        <v>2342</v>
      </c>
      <c r="BKE12" s="10" t="s">
        <v>2342</v>
      </c>
      <c r="BKF12" s="10" t="s">
        <v>2342</v>
      </c>
      <c r="BKG12" s="10" t="s">
        <v>2342</v>
      </c>
      <c r="BKH12" s="10" t="s">
        <v>2342</v>
      </c>
      <c r="BKI12" s="10" t="s">
        <v>2342</v>
      </c>
      <c r="BKJ12" s="10" t="s">
        <v>2342</v>
      </c>
      <c r="BKK12" s="10" t="s">
        <v>2342</v>
      </c>
      <c r="BKL12" s="10" t="s">
        <v>2342</v>
      </c>
      <c r="BKM12" s="10" t="s">
        <v>2342</v>
      </c>
      <c r="BKN12" s="10" t="s">
        <v>2342</v>
      </c>
      <c r="BKO12" s="10" t="s">
        <v>2342</v>
      </c>
      <c r="BKP12" s="10" t="s">
        <v>2342</v>
      </c>
      <c r="BKQ12" s="10" t="s">
        <v>2342</v>
      </c>
      <c r="BKR12" s="10" t="s">
        <v>2342</v>
      </c>
      <c r="BKS12" s="10" t="s">
        <v>2342</v>
      </c>
      <c r="BKT12" s="10" t="s">
        <v>2342</v>
      </c>
      <c r="BKU12" s="10" t="s">
        <v>2342</v>
      </c>
      <c r="BKV12" s="10" t="s">
        <v>2342</v>
      </c>
      <c r="BKW12" s="10" t="s">
        <v>2342</v>
      </c>
      <c r="BKX12" s="10" t="s">
        <v>2342</v>
      </c>
      <c r="BKY12" s="10" t="s">
        <v>2342</v>
      </c>
      <c r="BKZ12" s="10" t="s">
        <v>2342</v>
      </c>
      <c r="BLA12" s="10" t="s">
        <v>2342</v>
      </c>
      <c r="BLB12" s="10" t="s">
        <v>2342</v>
      </c>
      <c r="BLC12" s="10" t="s">
        <v>2342</v>
      </c>
      <c r="BLD12" s="10" t="s">
        <v>2342</v>
      </c>
      <c r="BLE12" s="10" t="s">
        <v>2342</v>
      </c>
      <c r="BLF12" s="10" t="s">
        <v>2342</v>
      </c>
      <c r="BLG12" s="10" t="s">
        <v>2342</v>
      </c>
      <c r="BLH12" s="10" t="s">
        <v>2342</v>
      </c>
      <c r="BLI12" s="10" t="s">
        <v>2342</v>
      </c>
      <c r="BLJ12" s="10" t="s">
        <v>2342</v>
      </c>
      <c r="BLK12" s="10" t="s">
        <v>2342</v>
      </c>
      <c r="BLL12" s="10" t="s">
        <v>2342</v>
      </c>
      <c r="BLM12" s="10" t="s">
        <v>2342</v>
      </c>
      <c r="BLN12" s="10" t="s">
        <v>2342</v>
      </c>
      <c r="BLO12" s="10" t="s">
        <v>2342</v>
      </c>
      <c r="BLP12" s="10" t="s">
        <v>2342</v>
      </c>
      <c r="BLQ12" s="10" t="s">
        <v>2342</v>
      </c>
      <c r="BLR12" s="10" t="s">
        <v>2342</v>
      </c>
      <c r="BLS12" s="10" t="s">
        <v>2342</v>
      </c>
      <c r="BLT12" s="10" t="s">
        <v>2342</v>
      </c>
      <c r="BLU12" s="10" t="s">
        <v>2342</v>
      </c>
      <c r="BLV12" s="10" t="s">
        <v>2342</v>
      </c>
      <c r="BLW12" s="10" t="s">
        <v>2342</v>
      </c>
      <c r="BLX12" s="10" t="s">
        <v>2342</v>
      </c>
      <c r="BLY12" s="10" t="s">
        <v>2342</v>
      </c>
      <c r="BLZ12" s="10" t="s">
        <v>2342</v>
      </c>
      <c r="BMA12" s="10" t="s">
        <v>2342</v>
      </c>
      <c r="BMB12" s="10" t="s">
        <v>2342</v>
      </c>
      <c r="BMC12" s="10" t="s">
        <v>2342</v>
      </c>
      <c r="BMD12" s="10" t="s">
        <v>2342</v>
      </c>
      <c r="BME12" s="10" t="s">
        <v>2342</v>
      </c>
      <c r="BMF12" s="10" t="s">
        <v>2342</v>
      </c>
      <c r="BMG12" s="10" t="s">
        <v>2342</v>
      </c>
      <c r="BMH12" s="10" t="s">
        <v>2342</v>
      </c>
      <c r="BMI12" s="10" t="s">
        <v>2342</v>
      </c>
      <c r="BMJ12" s="10" t="s">
        <v>2342</v>
      </c>
      <c r="BMK12" s="10" t="s">
        <v>2342</v>
      </c>
      <c r="BML12" s="10" t="s">
        <v>2342</v>
      </c>
      <c r="BMM12" s="10" t="s">
        <v>2342</v>
      </c>
      <c r="BMN12" s="10" t="s">
        <v>2342</v>
      </c>
      <c r="BMO12" s="10" t="s">
        <v>2342</v>
      </c>
      <c r="BMP12" s="10" t="s">
        <v>2342</v>
      </c>
      <c r="BMQ12" s="10" t="s">
        <v>2342</v>
      </c>
      <c r="BMR12" s="10" t="s">
        <v>2342</v>
      </c>
      <c r="BMS12" s="10" t="s">
        <v>2342</v>
      </c>
      <c r="BMT12" s="10" t="s">
        <v>2342</v>
      </c>
      <c r="BMU12" s="10" t="s">
        <v>2342</v>
      </c>
      <c r="BMV12" s="10" t="s">
        <v>2342</v>
      </c>
      <c r="BMW12" s="10" t="s">
        <v>2342</v>
      </c>
      <c r="BMX12" s="10" t="s">
        <v>2342</v>
      </c>
      <c r="BMY12" s="10" t="s">
        <v>2342</v>
      </c>
      <c r="BMZ12" s="10" t="s">
        <v>2342</v>
      </c>
      <c r="BNA12" s="10" t="s">
        <v>2342</v>
      </c>
      <c r="BNB12" s="10" t="s">
        <v>2342</v>
      </c>
      <c r="BNC12" s="10" t="s">
        <v>2342</v>
      </c>
      <c r="BND12" s="10" t="s">
        <v>2342</v>
      </c>
      <c r="BNE12" s="10" t="s">
        <v>2342</v>
      </c>
      <c r="BNF12" s="10" t="s">
        <v>2342</v>
      </c>
      <c r="BNG12" s="10" t="s">
        <v>2342</v>
      </c>
      <c r="BNH12" s="10" t="s">
        <v>2342</v>
      </c>
      <c r="BNI12" s="10" t="s">
        <v>2342</v>
      </c>
      <c r="BNJ12" s="10" t="s">
        <v>2342</v>
      </c>
      <c r="BNK12" s="10" t="s">
        <v>2342</v>
      </c>
      <c r="BNL12" s="10" t="s">
        <v>2342</v>
      </c>
      <c r="BNM12" s="10" t="s">
        <v>2342</v>
      </c>
      <c r="BNN12" s="10" t="s">
        <v>2342</v>
      </c>
      <c r="BNO12" s="10" t="s">
        <v>2342</v>
      </c>
      <c r="BNP12" s="10" t="s">
        <v>2342</v>
      </c>
      <c r="BNQ12" s="10" t="s">
        <v>2342</v>
      </c>
      <c r="BNR12" s="10" t="s">
        <v>2342</v>
      </c>
      <c r="BNS12" s="10" t="s">
        <v>2342</v>
      </c>
      <c r="BNT12" s="10" t="s">
        <v>2342</v>
      </c>
      <c r="BNU12" s="10" t="s">
        <v>2342</v>
      </c>
      <c r="BNV12" s="10" t="s">
        <v>2342</v>
      </c>
      <c r="BNW12" s="10" t="s">
        <v>2342</v>
      </c>
      <c r="BNX12" s="10" t="s">
        <v>2342</v>
      </c>
      <c r="BNY12" s="10" t="s">
        <v>2342</v>
      </c>
      <c r="BNZ12" s="10" t="s">
        <v>2342</v>
      </c>
      <c r="BOA12" s="10" t="s">
        <v>2342</v>
      </c>
      <c r="BOB12" s="10" t="s">
        <v>2342</v>
      </c>
      <c r="BOC12" s="10" t="s">
        <v>2342</v>
      </c>
      <c r="BOD12" s="10" t="s">
        <v>2342</v>
      </c>
      <c r="BOE12" s="10" t="s">
        <v>2342</v>
      </c>
      <c r="BOF12" s="10" t="s">
        <v>2342</v>
      </c>
      <c r="BOG12" s="10" t="s">
        <v>2342</v>
      </c>
      <c r="BOH12" s="10" t="s">
        <v>2342</v>
      </c>
      <c r="BOI12" s="10" t="s">
        <v>2342</v>
      </c>
      <c r="BOJ12" s="10" t="s">
        <v>2342</v>
      </c>
      <c r="BOK12" s="10" t="s">
        <v>2342</v>
      </c>
      <c r="BOL12" s="10" t="s">
        <v>2342</v>
      </c>
      <c r="BOM12" s="10" t="s">
        <v>2342</v>
      </c>
      <c r="BON12" s="10" t="s">
        <v>2342</v>
      </c>
      <c r="BOO12" s="10" t="s">
        <v>2342</v>
      </c>
      <c r="BOP12" s="10" t="s">
        <v>2342</v>
      </c>
      <c r="BOQ12" s="10" t="s">
        <v>2342</v>
      </c>
      <c r="BOR12" s="10" t="s">
        <v>2342</v>
      </c>
      <c r="BOS12" s="10" t="s">
        <v>2342</v>
      </c>
      <c r="BOT12" s="10" t="s">
        <v>2342</v>
      </c>
      <c r="BOU12" s="10" t="s">
        <v>2342</v>
      </c>
      <c r="BOV12" s="10" t="s">
        <v>2342</v>
      </c>
      <c r="BOW12" s="10" t="s">
        <v>2342</v>
      </c>
      <c r="BOX12" s="10" t="s">
        <v>2342</v>
      </c>
      <c r="BOY12" s="10" t="s">
        <v>2342</v>
      </c>
      <c r="BOZ12" s="10" t="s">
        <v>2342</v>
      </c>
      <c r="BPA12" s="10" t="s">
        <v>2342</v>
      </c>
      <c r="BPB12" s="10" t="s">
        <v>2342</v>
      </c>
      <c r="BPC12" s="10" t="s">
        <v>2342</v>
      </c>
      <c r="BPD12" s="10" t="s">
        <v>2342</v>
      </c>
      <c r="BPE12" s="10" t="s">
        <v>2342</v>
      </c>
      <c r="BPF12" s="10" t="s">
        <v>2342</v>
      </c>
      <c r="BPG12" s="10" t="s">
        <v>2342</v>
      </c>
      <c r="BPH12" s="10" t="s">
        <v>2342</v>
      </c>
      <c r="BPI12" s="10" t="s">
        <v>2342</v>
      </c>
      <c r="BPJ12" s="10" t="s">
        <v>2342</v>
      </c>
      <c r="BPK12" s="10" t="s">
        <v>2342</v>
      </c>
      <c r="BPL12" s="10" t="s">
        <v>2342</v>
      </c>
      <c r="BPM12" s="10" t="s">
        <v>2342</v>
      </c>
      <c r="BPN12" s="10" t="s">
        <v>2342</v>
      </c>
      <c r="BPO12" s="10" t="s">
        <v>2342</v>
      </c>
      <c r="BPP12" s="10" t="s">
        <v>2342</v>
      </c>
      <c r="BPQ12" s="10" t="s">
        <v>2342</v>
      </c>
      <c r="BPR12" s="10" t="s">
        <v>2342</v>
      </c>
      <c r="BPS12" s="10" t="s">
        <v>2342</v>
      </c>
      <c r="BPT12" s="10" t="s">
        <v>2342</v>
      </c>
      <c r="BPU12" s="10" t="s">
        <v>2342</v>
      </c>
      <c r="BPV12" s="10" t="s">
        <v>2342</v>
      </c>
      <c r="BPW12" s="10" t="s">
        <v>2342</v>
      </c>
      <c r="BPX12" s="10" t="s">
        <v>2342</v>
      </c>
      <c r="BPY12" s="10" t="s">
        <v>2342</v>
      </c>
      <c r="BPZ12" s="10" t="s">
        <v>2342</v>
      </c>
      <c r="BQA12" s="10" t="s">
        <v>2342</v>
      </c>
      <c r="BQB12" s="10" t="s">
        <v>2342</v>
      </c>
      <c r="BQC12" s="10" t="s">
        <v>2342</v>
      </c>
      <c r="BQD12" s="10" t="s">
        <v>2342</v>
      </c>
      <c r="BQE12" s="10" t="s">
        <v>2342</v>
      </c>
      <c r="BQF12" s="10" t="s">
        <v>2342</v>
      </c>
      <c r="BQG12" s="10" t="s">
        <v>2342</v>
      </c>
      <c r="BQH12" s="10" t="s">
        <v>2342</v>
      </c>
      <c r="BQI12" s="10" t="s">
        <v>2342</v>
      </c>
      <c r="BQJ12" s="10" t="s">
        <v>2342</v>
      </c>
      <c r="BQK12" s="10" t="s">
        <v>2342</v>
      </c>
      <c r="BQL12" s="10" t="s">
        <v>2342</v>
      </c>
      <c r="BQM12" s="10" t="s">
        <v>2342</v>
      </c>
      <c r="BQN12" s="10" t="s">
        <v>2342</v>
      </c>
      <c r="BQO12" s="10" t="s">
        <v>2342</v>
      </c>
      <c r="BQP12" s="10" t="s">
        <v>2342</v>
      </c>
      <c r="BQQ12" s="10" t="s">
        <v>2342</v>
      </c>
      <c r="BQR12" s="10" t="s">
        <v>2342</v>
      </c>
      <c r="BQS12" s="10" t="s">
        <v>2342</v>
      </c>
      <c r="BQT12" s="10" t="s">
        <v>2342</v>
      </c>
      <c r="BQU12" s="10" t="s">
        <v>2342</v>
      </c>
      <c r="BQV12" s="10" t="s">
        <v>2342</v>
      </c>
      <c r="BQW12" s="10" t="s">
        <v>2342</v>
      </c>
      <c r="BQX12" s="10" t="s">
        <v>2342</v>
      </c>
      <c r="BQY12" s="10" t="s">
        <v>2342</v>
      </c>
      <c r="BQZ12" s="10" t="s">
        <v>2342</v>
      </c>
      <c r="BRA12" s="10" t="s">
        <v>2342</v>
      </c>
      <c r="BRB12" s="10" t="s">
        <v>2342</v>
      </c>
      <c r="BRC12" s="10" t="s">
        <v>2342</v>
      </c>
      <c r="BRD12" s="10" t="s">
        <v>2342</v>
      </c>
      <c r="BRE12" s="10" t="s">
        <v>2342</v>
      </c>
      <c r="BRF12" s="10" t="s">
        <v>2342</v>
      </c>
      <c r="BRG12" s="10" t="s">
        <v>2342</v>
      </c>
      <c r="BRH12" s="10" t="s">
        <v>2342</v>
      </c>
      <c r="BRI12" s="10" t="s">
        <v>2342</v>
      </c>
      <c r="BRJ12" s="10" t="s">
        <v>2342</v>
      </c>
      <c r="BRK12" s="10" t="s">
        <v>2342</v>
      </c>
      <c r="BRL12" s="10" t="s">
        <v>2342</v>
      </c>
      <c r="BRM12" s="10" t="s">
        <v>2342</v>
      </c>
      <c r="BRN12" s="10" t="s">
        <v>2342</v>
      </c>
      <c r="BRO12" s="10" t="s">
        <v>2342</v>
      </c>
      <c r="BRP12" s="10" t="s">
        <v>2342</v>
      </c>
      <c r="BRQ12" s="10" t="s">
        <v>2342</v>
      </c>
      <c r="BRR12" s="10" t="s">
        <v>2342</v>
      </c>
      <c r="BRS12" s="10" t="s">
        <v>2342</v>
      </c>
      <c r="BRT12" s="10" t="s">
        <v>2342</v>
      </c>
      <c r="BRU12" s="10" t="s">
        <v>2342</v>
      </c>
      <c r="BRV12" s="10" t="s">
        <v>2342</v>
      </c>
      <c r="BRW12" s="10" t="s">
        <v>2342</v>
      </c>
      <c r="BRX12" s="10" t="s">
        <v>2342</v>
      </c>
      <c r="BRY12" s="10" t="s">
        <v>2342</v>
      </c>
      <c r="BRZ12" s="10" t="s">
        <v>2342</v>
      </c>
      <c r="BSA12" s="10" t="s">
        <v>2342</v>
      </c>
      <c r="BSB12" s="10" t="s">
        <v>2342</v>
      </c>
      <c r="BSC12" s="10" t="s">
        <v>2342</v>
      </c>
      <c r="BSD12" s="10" t="s">
        <v>2342</v>
      </c>
      <c r="BSE12" s="10" t="s">
        <v>2342</v>
      </c>
      <c r="BSF12" s="10" t="s">
        <v>2342</v>
      </c>
      <c r="BSG12" s="10" t="s">
        <v>2342</v>
      </c>
      <c r="BSH12" s="10" t="s">
        <v>2342</v>
      </c>
      <c r="BSI12" s="10" t="s">
        <v>2342</v>
      </c>
      <c r="BSJ12" s="10" t="s">
        <v>2342</v>
      </c>
      <c r="BSK12" s="10" t="s">
        <v>2342</v>
      </c>
      <c r="BSL12" s="10" t="s">
        <v>2342</v>
      </c>
      <c r="BSM12" s="10" t="s">
        <v>2342</v>
      </c>
      <c r="BSN12" s="10" t="s">
        <v>2342</v>
      </c>
      <c r="BSO12" s="10" t="s">
        <v>2342</v>
      </c>
      <c r="BSP12" s="10" t="s">
        <v>2342</v>
      </c>
      <c r="BSQ12" s="10" t="s">
        <v>2342</v>
      </c>
      <c r="BSR12" s="10" t="s">
        <v>2342</v>
      </c>
      <c r="BSS12" s="10" t="s">
        <v>2342</v>
      </c>
      <c r="BST12" s="10" t="s">
        <v>2342</v>
      </c>
      <c r="BSU12" s="10" t="s">
        <v>2342</v>
      </c>
      <c r="BSV12" s="10" t="s">
        <v>2342</v>
      </c>
      <c r="BSW12" s="10" t="s">
        <v>2342</v>
      </c>
      <c r="BSX12" s="10" t="s">
        <v>2342</v>
      </c>
      <c r="BSY12" s="10" t="s">
        <v>2342</v>
      </c>
      <c r="BSZ12" s="10" t="s">
        <v>2342</v>
      </c>
      <c r="BTA12" s="10" t="s">
        <v>2342</v>
      </c>
      <c r="BTB12" s="10" t="s">
        <v>2342</v>
      </c>
      <c r="BTC12" s="10" t="s">
        <v>2342</v>
      </c>
      <c r="BTD12" s="10" t="s">
        <v>2342</v>
      </c>
      <c r="BTE12" s="10" t="s">
        <v>2342</v>
      </c>
      <c r="BTF12" s="10" t="s">
        <v>2342</v>
      </c>
      <c r="BTG12" s="10" t="s">
        <v>2342</v>
      </c>
      <c r="BTH12" s="10" t="s">
        <v>2342</v>
      </c>
      <c r="BTI12" s="10" t="s">
        <v>2342</v>
      </c>
      <c r="BTJ12" s="10" t="s">
        <v>2342</v>
      </c>
      <c r="BTK12" s="10" t="s">
        <v>2342</v>
      </c>
      <c r="BTL12" s="10" t="s">
        <v>2342</v>
      </c>
      <c r="BTM12" s="10" t="s">
        <v>2342</v>
      </c>
      <c r="BTN12" s="10" t="s">
        <v>2342</v>
      </c>
      <c r="BTO12" s="10" t="s">
        <v>2342</v>
      </c>
      <c r="BTP12" s="10" t="s">
        <v>2342</v>
      </c>
      <c r="BTQ12" s="10" t="s">
        <v>2342</v>
      </c>
      <c r="BTR12" s="10" t="s">
        <v>2342</v>
      </c>
      <c r="BTS12" s="10" t="s">
        <v>2342</v>
      </c>
      <c r="BTT12" s="10" t="s">
        <v>2342</v>
      </c>
      <c r="BTU12" s="10" t="s">
        <v>2342</v>
      </c>
      <c r="BTV12" s="10" t="s">
        <v>2342</v>
      </c>
      <c r="BTW12" s="10" t="s">
        <v>2342</v>
      </c>
      <c r="BTX12" s="10" t="s">
        <v>2342</v>
      </c>
      <c r="BTY12" s="10" t="s">
        <v>2342</v>
      </c>
      <c r="BTZ12" s="10" t="s">
        <v>2342</v>
      </c>
      <c r="BUA12" s="10" t="s">
        <v>2342</v>
      </c>
      <c r="BUB12" s="10" t="s">
        <v>2342</v>
      </c>
      <c r="BUC12" s="10" t="s">
        <v>2342</v>
      </c>
      <c r="BUD12" s="10" t="s">
        <v>2342</v>
      </c>
      <c r="BUE12" s="10" t="s">
        <v>2342</v>
      </c>
      <c r="BUF12" s="10" t="s">
        <v>2342</v>
      </c>
      <c r="BUG12" s="10" t="s">
        <v>2342</v>
      </c>
      <c r="BUH12" s="10" t="s">
        <v>2342</v>
      </c>
      <c r="BUI12" s="10" t="s">
        <v>2342</v>
      </c>
      <c r="BUJ12" s="10" t="s">
        <v>2342</v>
      </c>
      <c r="BUK12" s="10" t="s">
        <v>2342</v>
      </c>
      <c r="BUL12" s="10" t="s">
        <v>2342</v>
      </c>
      <c r="BUM12" s="10" t="s">
        <v>2342</v>
      </c>
      <c r="BUN12" s="10" t="s">
        <v>2342</v>
      </c>
      <c r="BUO12" s="10" t="s">
        <v>2342</v>
      </c>
      <c r="BUP12" s="10" t="s">
        <v>2342</v>
      </c>
      <c r="BUQ12" s="10" t="s">
        <v>2342</v>
      </c>
      <c r="BUR12" s="10" t="s">
        <v>2342</v>
      </c>
      <c r="BUS12" s="10" t="s">
        <v>2342</v>
      </c>
      <c r="BUT12" s="10" t="s">
        <v>2342</v>
      </c>
      <c r="BUU12" s="10" t="s">
        <v>2342</v>
      </c>
      <c r="BUV12" s="10" t="s">
        <v>2342</v>
      </c>
      <c r="BUW12" s="10" t="s">
        <v>2342</v>
      </c>
      <c r="BUX12" s="10" t="s">
        <v>2342</v>
      </c>
      <c r="BUY12" s="10" t="s">
        <v>2342</v>
      </c>
      <c r="BUZ12" s="10" t="s">
        <v>2342</v>
      </c>
      <c r="BVA12" s="10" t="s">
        <v>2342</v>
      </c>
      <c r="BVB12" s="10" t="s">
        <v>2342</v>
      </c>
      <c r="BVC12" s="10" t="s">
        <v>2342</v>
      </c>
      <c r="BVD12" s="10" t="s">
        <v>2342</v>
      </c>
      <c r="BVE12" s="10" t="s">
        <v>2342</v>
      </c>
      <c r="BVF12" s="10" t="s">
        <v>2342</v>
      </c>
      <c r="BVG12" s="10" t="s">
        <v>2342</v>
      </c>
      <c r="BVH12" s="10" t="s">
        <v>2342</v>
      </c>
      <c r="BVI12" s="10" t="s">
        <v>2342</v>
      </c>
      <c r="BVJ12" s="10" t="s">
        <v>2342</v>
      </c>
      <c r="BVK12" s="10" t="s">
        <v>2342</v>
      </c>
      <c r="BVL12" s="10" t="s">
        <v>2342</v>
      </c>
      <c r="BVM12" s="10" t="s">
        <v>2342</v>
      </c>
      <c r="BVN12" s="10" t="s">
        <v>2342</v>
      </c>
      <c r="BVO12" s="10" t="s">
        <v>2342</v>
      </c>
      <c r="BVP12" s="10" t="s">
        <v>2342</v>
      </c>
      <c r="BVQ12" s="10" t="s">
        <v>2342</v>
      </c>
      <c r="BVR12" s="10" t="s">
        <v>2342</v>
      </c>
      <c r="BVS12" s="10" t="s">
        <v>2342</v>
      </c>
      <c r="BVT12" s="10" t="s">
        <v>2342</v>
      </c>
      <c r="BVU12" s="10" t="s">
        <v>2342</v>
      </c>
      <c r="BVV12" s="10" t="s">
        <v>2342</v>
      </c>
      <c r="BVW12" s="10" t="s">
        <v>2342</v>
      </c>
      <c r="BVX12" s="10" t="s">
        <v>2342</v>
      </c>
      <c r="BVY12" s="10" t="s">
        <v>2342</v>
      </c>
      <c r="BVZ12" s="10" t="s">
        <v>2342</v>
      </c>
      <c r="BWA12" s="10" t="s">
        <v>2342</v>
      </c>
      <c r="BWB12" s="10" t="s">
        <v>2342</v>
      </c>
      <c r="BWC12" s="10" t="s">
        <v>2342</v>
      </c>
      <c r="BWD12" s="10" t="s">
        <v>2342</v>
      </c>
      <c r="BWE12" s="10" t="s">
        <v>2342</v>
      </c>
      <c r="BWF12" s="10" t="s">
        <v>2342</v>
      </c>
      <c r="BWG12" s="10" t="s">
        <v>2342</v>
      </c>
      <c r="BWH12" s="10" t="s">
        <v>2342</v>
      </c>
      <c r="BWI12" s="10" t="s">
        <v>2342</v>
      </c>
      <c r="BWJ12" s="10" t="s">
        <v>2342</v>
      </c>
      <c r="BWK12" s="10" t="s">
        <v>2342</v>
      </c>
      <c r="BWL12" s="10" t="s">
        <v>2342</v>
      </c>
      <c r="BWM12" s="10" t="s">
        <v>2342</v>
      </c>
      <c r="BWN12" s="10" t="s">
        <v>2342</v>
      </c>
      <c r="BWO12" s="10" t="s">
        <v>2342</v>
      </c>
      <c r="BWP12" s="10" t="s">
        <v>2342</v>
      </c>
      <c r="BWQ12" s="10" t="s">
        <v>2342</v>
      </c>
      <c r="BWR12" s="10" t="s">
        <v>2342</v>
      </c>
      <c r="BWS12" s="10" t="s">
        <v>2342</v>
      </c>
      <c r="BWT12" s="10" t="s">
        <v>2342</v>
      </c>
      <c r="BWU12" s="10" t="s">
        <v>2342</v>
      </c>
      <c r="BWV12" s="10" t="s">
        <v>2342</v>
      </c>
      <c r="BWW12" s="10" t="s">
        <v>2342</v>
      </c>
      <c r="BWX12" s="10" t="s">
        <v>2342</v>
      </c>
      <c r="BWY12" s="10" t="s">
        <v>2342</v>
      </c>
      <c r="BWZ12" s="10" t="s">
        <v>2342</v>
      </c>
      <c r="BXA12" s="10" t="s">
        <v>2342</v>
      </c>
      <c r="BXB12" s="10" t="s">
        <v>2342</v>
      </c>
      <c r="BXC12" s="10" t="s">
        <v>2342</v>
      </c>
      <c r="BXD12" s="10" t="s">
        <v>2342</v>
      </c>
      <c r="BXE12" s="10" t="s">
        <v>2342</v>
      </c>
      <c r="BXF12" s="10" t="s">
        <v>2342</v>
      </c>
      <c r="BXG12" s="10" t="s">
        <v>2342</v>
      </c>
      <c r="BXH12" s="10" t="s">
        <v>2342</v>
      </c>
      <c r="BXI12" s="10" t="s">
        <v>2342</v>
      </c>
      <c r="BXJ12" s="10" t="s">
        <v>2342</v>
      </c>
      <c r="BXK12" s="10" t="s">
        <v>2342</v>
      </c>
      <c r="BXL12" s="10" t="s">
        <v>2342</v>
      </c>
      <c r="BXM12" s="10" t="s">
        <v>2342</v>
      </c>
      <c r="BXN12" s="10" t="s">
        <v>2342</v>
      </c>
      <c r="BXO12" s="10" t="s">
        <v>2342</v>
      </c>
      <c r="BXP12" s="10" t="s">
        <v>2342</v>
      </c>
      <c r="BXQ12" s="10" t="s">
        <v>2342</v>
      </c>
      <c r="BXR12" s="10" t="s">
        <v>2342</v>
      </c>
      <c r="BXS12" s="10" t="s">
        <v>2342</v>
      </c>
      <c r="BXT12" s="10" t="s">
        <v>2342</v>
      </c>
      <c r="BXU12" s="10" t="s">
        <v>2342</v>
      </c>
      <c r="BXV12" s="10" t="s">
        <v>2342</v>
      </c>
      <c r="BXW12" s="10" t="s">
        <v>2342</v>
      </c>
      <c r="BXX12" s="10" t="s">
        <v>2342</v>
      </c>
      <c r="BXY12" s="10" t="s">
        <v>2342</v>
      </c>
      <c r="BXZ12" s="10" t="s">
        <v>2342</v>
      </c>
      <c r="BYA12" s="10" t="s">
        <v>2342</v>
      </c>
      <c r="BYB12" s="10" t="s">
        <v>2342</v>
      </c>
      <c r="BYC12" s="10" t="s">
        <v>2342</v>
      </c>
      <c r="BYD12" s="10" t="s">
        <v>2342</v>
      </c>
      <c r="BYE12" s="10" t="s">
        <v>2342</v>
      </c>
      <c r="BYF12" s="10" t="s">
        <v>2342</v>
      </c>
      <c r="BYG12" s="10" t="s">
        <v>2342</v>
      </c>
      <c r="BYH12" s="10" t="s">
        <v>2342</v>
      </c>
      <c r="BYI12" s="10" t="s">
        <v>2342</v>
      </c>
      <c r="BYJ12" s="10" t="s">
        <v>2342</v>
      </c>
      <c r="BYK12" s="10" t="s">
        <v>2342</v>
      </c>
      <c r="BYL12" s="10" t="s">
        <v>2342</v>
      </c>
      <c r="BYM12" s="10" t="s">
        <v>2342</v>
      </c>
      <c r="BYN12" s="10" t="s">
        <v>2342</v>
      </c>
      <c r="BYO12" s="10" t="s">
        <v>2342</v>
      </c>
      <c r="BYP12" s="10" t="s">
        <v>2342</v>
      </c>
      <c r="BYQ12" s="10" t="s">
        <v>2342</v>
      </c>
      <c r="BYR12" s="10" t="s">
        <v>2342</v>
      </c>
      <c r="BYS12" s="10" t="s">
        <v>2342</v>
      </c>
      <c r="BYT12" s="10" t="s">
        <v>2342</v>
      </c>
      <c r="BYU12" s="10" t="s">
        <v>2342</v>
      </c>
      <c r="BYV12" s="10" t="s">
        <v>2342</v>
      </c>
      <c r="BYW12" s="10" t="s">
        <v>2342</v>
      </c>
      <c r="BYX12" s="10" t="s">
        <v>2342</v>
      </c>
      <c r="BYY12" s="10" t="s">
        <v>2342</v>
      </c>
      <c r="BYZ12" s="10" t="s">
        <v>2342</v>
      </c>
      <c r="BZA12" s="10" t="s">
        <v>2342</v>
      </c>
      <c r="BZB12" s="10" t="s">
        <v>2342</v>
      </c>
      <c r="BZC12" s="10" t="s">
        <v>2342</v>
      </c>
      <c r="BZD12" s="10" t="s">
        <v>2342</v>
      </c>
      <c r="BZE12" s="10" t="s">
        <v>2342</v>
      </c>
      <c r="BZF12" s="10" t="s">
        <v>2342</v>
      </c>
      <c r="BZG12" s="10" t="s">
        <v>2342</v>
      </c>
      <c r="BZH12" s="10" t="s">
        <v>2342</v>
      </c>
      <c r="BZI12" s="10" t="s">
        <v>2342</v>
      </c>
      <c r="BZJ12" s="10" t="s">
        <v>2342</v>
      </c>
      <c r="BZK12" s="10" t="s">
        <v>2342</v>
      </c>
      <c r="BZL12" s="10" t="s">
        <v>2342</v>
      </c>
      <c r="BZM12" s="10" t="s">
        <v>2342</v>
      </c>
      <c r="BZN12" s="10" t="s">
        <v>2342</v>
      </c>
      <c r="BZO12" s="10" t="s">
        <v>2342</v>
      </c>
      <c r="BZP12" s="10" t="s">
        <v>2342</v>
      </c>
      <c r="BZQ12" s="10" t="s">
        <v>2342</v>
      </c>
      <c r="BZR12" s="10" t="s">
        <v>2342</v>
      </c>
      <c r="BZS12" s="10" t="s">
        <v>2342</v>
      </c>
      <c r="BZT12" s="10" t="s">
        <v>2342</v>
      </c>
      <c r="BZU12" s="10" t="s">
        <v>2342</v>
      </c>
      <c r="BZV12" s="10" t="s">
        <v>2342</v>
      </c>
      <c r="BZW12" s="10" t="s">
        <v>2342</v>
      </c>
      <c r="BZX12" s="10" t="s">
        <v>2342</v>
      </c>
      <c r="BZY12" s="10" t="s">
        <v>2342</v>
      </c>
      <c r="BZZ12" s="10" t="s">
        <v>2342</v>
      </c>
      <c r="CAA12" s="10" t="s">
        <v>2342</v>
      </c>
      <c r="CAB12" s="10" t="s">
        <v>2342</v>
      </c>
      <c r="CAC12" s="10" t="s">
        <v>2342</v>
      </c>
      <c r="CAD12" s="10" t="s">
        <v>2342</v>
      </c>
      <c r="CAE12" s="10" t="s">
        <v>2342</v>
      </c>
      <c r="CAF12" s="10" t="s">
        <v>2342</v>
      </c>
      <c r="CAG12" s="10" t="s">
        <v>2342</v>
      </c>
      <c r="CAH12" s="10" t="s">
        <v>2342</v>
      </c>
      <c r="CAI12" s="10" t="s">
        <v>2342</v>
      </c>
      <c r="CAJ12" s="10" t="s">
        <v>2342</v>
      </c>
      <c r="CAK12" s="10" t="s">
        <v>2342</v>
      </c>
      <c r="CAL12" s="10" t="s">
        <v>2342</v>
      </c>
      <c r="CAM12" s="10" t="s">
        <v>2342</v>
      </c>
      <c r="CAN12" s="10" t="s">
        <v>2342</v>
      </c>
      <c r="CAO12" s="10" t="s">
        <v>2342</v>
      </c>
      <c r="CAP12" s="10" t="s">
        <v>2342</v>
      </c>
      <c r="CAQ12" s="10" t="s">
        <v>2342</v>
      </c>
      <c r="CAR12" s="10" t="s">
        <v>2342</v>
      </c>
      <c r="CAS12" s="10" t="s">
        <v>2342</v>
      </c>
      <c r="CAT12" s="10" t="s">
        <v>2342</v>
      </c>
      <c r="CAU12" s="10" t="s">
        <v>2342</v>
      </c>
      <c r="CAV12" s="10" t="s">
        <v>2342</v>
      </c>
      <c r="CAW12" s="10" t="s">
        <v>2342</v>
      </c>
      <c r="CAX12" s="10" t="s">
        <v>2342</v>
      </c>
      <c r="CAY12" s="10" t="s">
        <v>2342</v>
      </c>
      <c r="CAZ12" s="10" t="s">
        <v>2342</v>
      </c>
      <c r="CBA12" s="10" t="s">
        <v>2342</v>
      </c>
      <c r="CBB12" s="10" t="s">
        <v>2342</v>
      </c>
      <c r="CBC12" s="10" t="s">
        <v>2342</v>
      </c>
      <c r="CBD12" s="10" t="s">
        <v>2342</v>
      </c>
      <c r="CBE12" s="10" t="s">
        <v>2342</v>
      </c>
      <c r="CBF12" s="10" t="s">
        <v>2342</v>
      </c>
      <c r="CBG12" s="10" t="s">
        <v>2342</v>
      </c>
      <c r="CBH12" s="10" t="s">
        <v>2342</v>
      </c>
      <c r="CBI12" s="10" t="s">
        <v>2342</v>
      </c>
      <c r="CBJ12" s="10" t="s">
        <v>2342</v>
      </c>
      <c r="CBK12" s="10" t="s">
        <v>2342</v>
      </c>
      <c r="CBL12" s="10" t="s">
        <v>2342</v>
      </c>
      <c r="CBM12" s="10" t="s">
        <v>2342</v>
      </c>
      <c r="CBN12" s="10" t="s">
        <v>2342</v>
      </c>
      <c r="CBO12" s="10" t="s">
        <v>2342</v>
      </c>
      <c r="CBP12" s="10" t="s">
        <v>2342</v>
      </c>
      <c r="CBQ12" s="10" t="s">
        <v>2342</v>
      </c>
      <c r="CBR12" s="10" t="s">
        <v>2342</v>
      </c>
      <c r="CBS12" s="10" t="s">
        <v>2342</v>
      </c>
      <c r="CBT12" s="10" t="s">
        <v>2342</v>
      </c>
      <c r="CBU12" s="10" t="s">
        <v>2342</v>
      </c>
      <c r="CBV12" s="10" t="s">
        <v>2342</v>
      </c>
      <c r="CBW12" s="10" t="s">
        <v>2342</v>
      </c>
      <c r="CBX12" s="10" t="s">
        <v>2342</v>
      </c>
      <c r="CBY12" s="10" t="s">
        <v>2342</v>
      </c>
      <c r="CBZ12" s="10" t="s">
        <v>2342</v>
      </c>
      <c r="CCA12" s="10" t="s">
        <v>2342</v>
      </c>
      <c r="CCB12" s="10" t="s">
        <v>2342</v>
      </c>
      <c r="CCC12" s="10" t="s">
        <v>2342</v>
      </c>
      <c r="CCD12" s="10" t="s">
        <v>2342</v>
      </c>
      <c r="CCE12" s="10" t="s">
        <v>2342</v>
      </c>
      <c r="CCF12" s="10" t="s">
        <v>2342</v>
      </c>
      <c r="CCG12" s="10" t="s">
        <v>2342</v>
      </c>
      <c r="CCH12" s="10" t="s">
        <v>2342</v>
      </c>
      <c r="CCI12" s="10" t="s">
        <v>2342</v>
      </c>
      <c r="CCJ12" s="10" t="s">
        <v>2342</v>
      </c>
      <c r="CCK12" s="10" t="s">
        <v>2342</v>
      </c>
      <c r="CCL12" s="10" t="s">
        <v>2342</v>
      </c>
      <c r="CCM12" s="10" t="s">
        <v>2342</v>
      </c>
      <c r="CCN12" s="10" t="s">
        <v>2342</v>
      </c>
      <c r="CCO12" s="10" t="s">
        <v>2342</v>
      </c>
      <c r="CCP12" s="10" t="s">
        <v>2342</v>
      </c>
      <c r="CCQ12" s="10" t="s">
        <v>2342</v>
      </c>
      <c r="CCR12" s="10" t="s">
        <v>2342</v>
      </c>
      <c r="CCS12" s="10" t="s">
        <v>2342</v>
      </c>
      <c r="CCT12" s="10" t="s">
        <v>2342</v>
      </c>
      <c r="CCU12" s="10" t="s">
        <v>2342</v>
      </c>
      <c r="CCV12" s="10" t="s">
        <v>2342</v>
      </c>
      <c r="CCW12" s="10" t="s">
        <v>2342</v>
      </c>
      <c r="CCX12" s="10" t="s">
        <v>2342</v>
      </c>
      <c r="CCY12" s="10" t="s">
        <v>2342</v>
      </c>
      <c r="CCZ12" s="10" t="s">
        <v>2342</v>
      </c>
      <c r="CDA12" s="10" t="s">
        <v>2342</v>
      </c>
      <c r="CDB12" s="10" t="s">
        <v>2342</v>
      </c>
      <c r="CDC12" s="10" t="s">
        <v>2342</v>
      </c>
      <c r="CDD12" s="10" t="s">
        <v>2342</v>
      </c>
      <c r="CDE12" s="10" t="s">
        <v>2342</v>
      </c>
      <c r="CDF12" s="10" t="s">
        <v>2342</v>
      </c>
      <c r="CDG12" s="10" t="s">
        <v>2342</v>
      </c>
      <c r="CDH12" s="10" t="s">
        <v>2342</v>
      </c>
      <c r="CDI12" s="10" t="s">
        <v>2342</v>
      </c>
      <c r="CDJ12" s="10" t="s">
        <v>2342</v>
      </c>
      <c r="CDK12" s="10" t="s">
        <v>2342</v>
      </c>
      <c r="CDL12" s="10" t="s">
        <v>2342</v>
      </c>
      <c r="CDM12" s="10" t="s">
        <v>2342</v>
      </c>
      <c r="CDN12" s="10" t="s">
        <v>2342</v>
      </c>
      <c r="CDO12" s="10" t="s">
        <v>2342</v>
      </c>
      <c r="CDP12" s="10" t="s">
        <v>2342</v>
      </c>
      <c r="CDQ12" s="10" t="s">
        <v>2342</v>
      </c>
      <c r="CDR12" s="10" t="s">
        <v>2342</v>
      </c>
      <c r="CDS12" s="10" t="s">
        <v>2342</v>
      </c>
      <c r="CDT12" s="10" t="s">
        <v>2342</v>
      </c>
      <c r="CDU12" s="10" t="s">
        <v>2342</v>
      </c>
      <c r="CDV12" s="10" t="s">
        <v>2342</v>
      </c>
      <c r="CDW12" s="10" t="s">
        <v>2342</v>
      </c>
      <c r="CDX12" s="10" t="s">
        <v>2342</v>
      </c>
      <c r="CDY12" s="10" t="s">
        <v>2342</v>
      </c>
      <c r="CDZ12" s="10" t="s">
        <v>2342</v>
      </c>
      <c r="CEA12" s="10" t="s">
        <v>2342</v>
      </c>
      <c r="CEB12" s="10" t="s">
        <v>2342</v>
      </c>
      <c r="CEC12" s="10" t="s">
        <v>2342</v>
      </c>
      <c r="CED12" s="10" t="s">
        <v>2342</v>
      </c>
      <c r="CEE12" s="10" t="s">
        <v>2342</v>
      </c>
      <c r="CEF12" s="10" t="s">
        <v>2342</v>
      </c>
      <c r="CEG12" s="10" t="s">
        <v>2342</v>
      </c>
      <c r="CEH12" s="10" t="s">
        <v>2342</v>
      </c>
      <c r="CEI12" s="10" t="s">
        <v>2342</v>
      </c>
      <c r="CEJ12" s="10" t="s">
        <v>2342</v>
      </c>
      <c r="CEK12" s="10" t="s">
        <v>2342</v>
      </c>
      <c r="CEL12" s="10" t="s">
        <v>2342</v>
      </c>
      <c r="CEM12" s="10" t="s">
        <v>2342</v>
      </c>
      <c r="CEN12" s="10" t="s">
        <v>2342</v>
      </c>
      <c r="CEO12" s="10" t="s">
        <v>2342</v>
      </c>
      <c r="CEP12" s="10" t="s">
        <v>2342</v>
      </c>
      <c r="CEQ12" s="10" t="s">
        <v>2342</v>
      </c>
      <c r="CER12" s="10" t="s">
        <v>2342</v>
      </c>
      <c r="CES12" s="10" t="s">
        <v>2342</v>
      </c>
      <c r="CET12" s="10" t="s">
        <v>2342</v>
      </c>
      <c r="CEU12" s="10" t="s">
        <v>2342</v>
      </c>
      <c r="CEV12" s="10" t="s">
        <v>2342</v>
      </c>
      <c r="CEW12" s="10" t="s">
        <v>2342</v>
      </c>
      <c r="CEX12" s="10" t="s">
        <v>2342</v>
      </c>
      <c r="CEY12" s="10" t="s">
        <v>2342</v>
      </c>
      <c r="CEZ12" s="10" t="s">
        <v>2342</v>
      </c>
      <c r="CFA12" s="10" t="s">
        <v>2342</v>
      </c>
      <c r="CFB12" s="10" t="s">
        <v>2342</v>
      </c>
      <c r="CFC12" s="10" t="s">
        <v>2342</v>
      </c>
      <c r="CFD12" s="10" t="s">
        <v>2342</v>
      </c>
      <c r="CFE12" s="10" t="s">
        <v>2342</v>
      </c>
      <c r="CFF12" s="10" t="s">
        <v>2342</v>
      </c>
      <c r="CFG12" s="10" t="s">
        <v>2342</v>
      </c>
      <c r="CFH12" s="10" t="s">
        <v>2342</v>
      </c>
      <c r="CFI12" s="10" t="s">
        <v>2342</v>
      </c>
      <c r="CFJ12" s="10" t="s">
        <v>2342</v>
      </c>
      <c r="CFK12" s="10" t="s">
        <v>2342</v>
      </c>
      <c r="CFL12" s="10" t="s">
        <v>2342</v>
      </c>
      <c r="CFM12" s="10" t="s">
        <v>2342</v>
      </c>
      <c r="CFN12" s="10" t="s">
        <v>2342</v>
      </c>
      <c r="CFO12" s="10" t="s">
        <v>2342</v>
      </c>
      <c r="CFP12" s="10" t="s">
        <v>2342</v>
      </c>
      <c r="CFQ12" s="10" t="s">
        <v>2342</v>
      </c>
      <c r="CFR12" s="10" t="s">
        <v>2342</v>
      </c>
      <c r="CFS12" s="10" t="s">
        <v>2342</v>
      </c>
      <c r="CFT12" s="10" t="s">
        <v>2342</v>
      </c>
      <c r="CFU12" s="10" t="s">
        <v>2342</v>
      </c>
      <c r="CFV12" s="10" t="s">
        <v>2342</v>
      </c>
      <c r="CFW12" s="10" t="s">
        <v>2342</v>
      </c>
      <c r="CFX12" s="10" t="s">
        <v>2342</v>
      </c>
      <c r="CFY12" s="10" t="s">
        <v>2342</v>
      </c>
      <c r="CFZ12" s="10" t="s">
        <v>2342</v>
      </c>
      <c r="CGA12" s="10" t="s">
        <v>2342</v>
      </c>
      <c r="CGB12" s="10" t="s">
        <v>2342</v>
      </c>
      <c r="CGC12" s="10" t="s">
        <v>2342</v>
      </c>
      <c r="CGD12" s="10" t="s">
        <v>2342</v>
      </c>
      <c r="CGE12" s="10" t="s">
        <v>2342</v>
      </c>
      <c r="CGF12" s="10" t="s">
        <v>2342</v>
      </c>
      <c r="CGG12" s="10" t="s">
        <v>2342</v>
      </c>
      <c r="CGH12" s="10" t="s">
        <v>2342</v>
      </c>
      <c r="CGI12" s="10" t="s">
        <v>2342</v>
      </c>
      <c r="CGJ12" s="10" t="s">
        <v>2342</v>
      </c>
      <c r="CGK12" s="10" t="s">
        <v>2342</v>
      </c>
      <c r="CGL12" s="10" t="s">
        <v>2342</v>
      </c>
      <c r="CGM12" s="10" t="s">
        <v>2342</v>
      </c>
      <c r="CGN12" s="10" t="s">
        <v>2342</v>
      </c>
      <c r="CGO12" s="10" t="s">
        <v>2342</v>
      </c>
      <c r="CGP12" s="10" t="s">
        <v>2342</v>
      </c>
      <c r="CGQ12" s="10" t="s">
        <v>2342</v>
      </c>
      <c r="CGR12" s="10" t="s">
        <v>2342</v>
      </c>
      <c r="CGS12" s="10" t="s">
        <v>2342</v>
      </c>
      <c r="CGT12" s="10" t="s">
        <v>2342</v>
      </c>
      <c r="CGU12" s="10" t="s">
        <v>2342</v>
      </c>
      <c r="CGV12" s="10" t="s">
        <v>2342</v>
      </c>
      <c r="CGW12" s="10" t="s">
        <v>2342</v>
      </c>
      <c r="CGX12" s="10" t="s">
        <v>2342</v>
      </c>
      <c r="CGY12" s="10" t="s">
        <v>2342</v>
      </c>
      <c r="CGZ12" s="10" t="s">
        <v>2342</v>
      </c>
      <c r="CHA12" s="10" t="s">
        <v>2342</v>
      </c>
      <c r="CHB12" s="10" t="s">
        <v>2342</v>
      </c>
      <c r="CHC12" s="10" t="s">
        <v>2342</v>
      </c>
      <c r="CHD12" s="10" t="s">
        <v>2342</v>
      </c>
      <c r="CHE12" s="10" t="s">
        <v>2342</v>
      </c>
      <c r="CHF12" s="10" t="s">
        <v>2342</v>
      </c>
      <c r="CHG12" s="10" t="s">
        <v>2342</v>
      </c>
      <c r="CHH12" s="10" t="s">
        <v>2342</v>
      </c>
      <c r="CHI12" s="10" t="s">
        <v>2342</v>
      </c>
      <c r="CHJ12" s="10" t="s">
        <v>2342</v>
      </c>
      <c r="CHK12" s="10" t="s">
        <v>2342</v>
      </c>
      <c r="CHL12" s="10" t="s">
        <v>2342</v>
      </c>
      <c r="CHM12" s="10" t="s">
        <v>2342</v>
      </c>
      <c r="CHN12" s="10" t="s">
        <v>2342</v>
      </c>
      <c r="CHO12" s="10" t="s">
        <v>2342</v>
      </c>
      <c r="CHP12" s="10" t="s">
        <v>2342</v>
      </c>
      <c r="CHQ12" s="10" t="s">
        <v>2342</v>
      </c>
      <c r="CHR12" s="10" t="s">
        <v>2342</v>
      </c>
      <c r="CHS12" s="10" t="s">
        <v>2342</v>
      </c>
      <c r="CHT12" s="10" t="s">
        <v>2342</v>
      </c>
      <c r="CHU12" s="10" t="s">
        <v>2342</v>
      </c>
      <c r="CHV12" s="10" t="s">
        <v>2342</v>
      </c>
      <c r="CHW12" s="10" t="s">
        <v>2342</v>
      </c>
      <c r="CHX12" s="10" t="s">
        <v>2342</v>
      </c>
      <c r="CHY12" s="10" t="s">
        <v>2342</v>
      </c>
      <c r="CHZ12" s="10" t="s">
        <v>2342</v>
      </c>
      <c r="CIA12" s="10" t="s">
        <v>2342</v>
      </c>
      <c r="CIB12" s="10" t="s">
        <v>2342</v>
      </c>
      <c r="CIC12" s="10" t="s">
        <v>2342</v>
      </c>
      <c r="CID12" s="10" t="s">
        <v>2342</v>
      </c>
      <c r="CIE12" s="10" t="s">
        <v>2342</v>
      </c>
      <c r="CIF12" s="10" t="s">
        <v>2342</v>
      </c>
      <c r="CIG12" s="10" t="s">
        <v>2342</v>
      </c>
      <c r="CIH12" s="10" t="s">
        <v>2342</v>
      </c>
      <c r="CII12" s="10" t="s">
        <v>2342</v>
      </c>
      <c r="CIJ12" s="10" t="s">
        <v>2342</v>
      </c>
      <c r="CIK12" s="10" t="s">
        <v>2342</v>
      </c>
      <c r="CIL12" s="10" t="s">
        <v>2342</v>
      </c>
      <c r="CIM12" s="10" t="s">
        <v>2342</v>
      </c>
      <c r="CIN12" s="10" t="s">
        <v>2342</v>
      </c>
      <c r="CIO12" s="10" t="s">
        <v>2342</v>
      </c>
      <c r="CIP12" s="10" t="s">
        <v>2342</v>
      </c>
      <c r="CIQ12" s="10" t="s">
        <v>2342</v>
      </c>
      <c r="CIR12" s="10" t="s">
        <v>2342</v>
      </c>
      <c r="CIS12" s="10" t="s">
        <v>2342</v>
      </c>
      <c r="CIT12" s="10" t="s">
        <v>2342</v>
      </c>
      <c r="CIU12" s="10" t="s">
        <v>2342</v>
      </c>
      <c r="CIV12" s="10" t="s">
        <v>2342</v>
      </c>
      <c r="CIW12" s="10" t="s">
        <v>2342</v>
      </c>
      <c r="CIX12" s="10" t="s">
        <v>2342</v>
      </c>
      <c r="CIY12" s="10" t="s">
        <v>2342</v>
      </c>
      <c r="CIZ12" s="10" t="s">
        <v>2342</v>
      </c>
      <c r="CJA12" s="10" t="s">
        <v>2342</v>
      </c>
      <c r="CJB12" s="10" t="s">
        <v>2342</v>
      </c>
      <c r="CJC12" s="10" t="s">
        <v>2342</v>
      </c>
      <c r="CJD12" s="10" t="s">
        <v>2342</v>
      </c>
      <c r="CJE12" s="10" t="s">
        <v>2342</v>
      </c>
      <c r="CJF12" s="10" t="s">
        <v>2342</v>
      </c>
      <c r="CJG12" s="10" t="s">
        <v>2342</v>
      </c>
      <c r="CJH12" s="10" t="s">
        <v>2342</v>
      </c>
      <c r="CJI12" s="10" t="s">
        <v>2342</v>
      </c>
      <c r="CJJ12" s="10" t="s">
        <v>2342</v>
      </c>
      <c r="CJK12" s="10" t="s">
        <v>2342</v>
      </c>
      <c r="CJL12" s="10" t="s">
        <v>2342</v>
      </c>
      <c r="CJM12" s="10" t="s">
        <v>2342</v>
      </c>
      <c r="CJN12" s="10" t="s">
        <v>2342</v>
      </c>
      <c r="CJO12" s="10" t="s">
        <v>2342</v>
      </c>
      <c r="CJP12" s="10" t="s">
        <v>2342</v>
      </c>
      <c r="CJQ12" s="10" t="s">
        <v>2342</v>
      </c>
      <c r="CJR12" s="10" t="s">
        <v>2342</v>
      </c>
      <c r="CJS12" s="10" t="s">
        <v>2342</v>
      </c>
      <c r="CJT12" s="10" t="s">
        <v>2342</v>
      </c>
      <c r="CJU12" s="10" t="s">
        <v>2342</v>
      </c>
      <c r="CJV12" s="10" t="s">
        <v>2342</v>
      </c>
      <c r="CJW12" s="10" t="s">
        <v>2342</v>
      </c>
      <c r="CJX12" s="10" t="s">
        <v>2342</v>
      </c>
      <c r="CJY12" s="10" t="s">
        <v>2342</v>
      </c>
      <c r="CJZ12" s="10" t="s">
        <v>2342</v>
      </c>
      <c r="CKA12" s="10" t="s">
        <v>2342</v>
      </c>
      <c r="CKB12" s="10" t="s">
        <v>2342</v>
      </c>
      <c r="CKC12" s="10" t="s">
        <v>2342</v>
      </c>
      <c r="CKD12" s="10" t="s">
        <v>2342</v>
      </c>
      <c r="CKE12" s="10" t="s">
        <v>2342</v>
      </c>
      <c r="CKF12" s="10" t="s">
        <v>2342</v>
      </c>
      <c r="CKG12" s="10" t="s">
        <v>2342</v>
      </c>
    </row>
    <row r="13" spans="1:2321" x14ac:dyDescent="0.3">
      <c r="A13" s="9" t="s">
        <v>2338</v>
      </c>
      <c r="B13" s="10" t="s">
        <v>2343</v>
      </c>
      <c r="C13" s="10" t="s">
        <v>2343</v>
      </c>
      <c r="D13" s="10" t="s">
        <v>2343</v>
      </c>
      <c r="E13" s="10" t="s">
        <v>2343</v>
      </c>
      <c r="F13" s="10" t="s">
        <v>2343</v>
      </c>
      <c r="G13" s="10" t="s">
        <v>2343</v>
      </c>
      <c r="H13" s="10" t="s">
        <v>2343</v>
      </c>
      <c r="I13" s="10" t="s">
        <v>2343</v>
      </c>
      <c r="J13" s="10" t="s">
        <v>2343</v>
      </c>
      <c r="K13" s="10" t="s">
        <v>2343</v>
      </c>
      <c r="L13" s="10" t="s">
        <v>2343</v>
      </c>
      <c r="M13" s="10" t="s">
        <v>2343</v>
      </c>
      <c r="N13" s="10" t="s">
        <v>2343</v>
      </c>
      <c r="O13" s="10" t="s">
        <v>2343</v>
      </c>
      <c r="P13" s="10" t="s">
        <v>2343</v>
      </c>
      <c r="Q13" s="10" t="s">
        <v>2343</v>
      </c>
      <c r="R13" s="10" t="s">
        <v>2343</v>
      </c>
      <c r="S13" s="10" t="s">
        <v>2343</v>
      </c>
      <c r="T13" s="10" t="s">
        <v>2343</v>
      </c>
      <c r="U13" s="10" t="s">
        <v>2343</v>
      </c>
      <c r="V13" s="10" t="s">
        <v>2343</v>
      </c>
      <c r="W13" s="10" t="s">
        <v>2343</v>
      </c>
      <c r="X13" s="10" t="s">
        <v>2343</v>
      </c>
      <c r="Y13" s="10" t="s">
        <v>2343</v>
      </c>
      <c r="Z13" s="10" t="s">
        <v>2343</v>
      </c>
      <c r="AA13" s="10" t="s">
        <v>2343</v>
      </c>
      <c r="AB13" s="10" t="s">
        <v>2343</v>
      </c>
      <c r="AC13" s="10" t="s">
        <v>2343</v>
      </c>
      <c r="AD13" s="10" t="s">
        <v>2343</v>
      </c>
      <c r="AE13" s="10" t="s">
        <v>2343</v>
      </c>
      <c r="AF13" s="10" t="s">
        <v>2343</v>
      </c>
      <c r="AG13" s="10" t="s">
        <v>2343</v>
      </c>
      <c r="AH13" s="10" t="s">
        <v>2343</v>
      </c>
      <c r="AI13" s="10" t="s">
        <v>2343</v>
      </c>
      <c r="AJ13" s="10" t="s">
        <v>2343</v>
      </c>
      <c r="AK13" s="10" t="s">
        <v>2343</v>
      </c>
      <c r="AL13" s="10" t="s">
        <v>2343</v>
      </c>
      <c r="AM13" s="10" t="s">
        <v>2343</v>
      </c>
      <c r="AN13" s="10" t="s">
        <v>2343</v>
      </c>
      <c r="AO13" s="10" t="s">
        <v>2343</v>
      </c>
      <c r="AP13" s="10" t="s">
        <v>2343</v>
      </c>
      <c r="AQ13" s="10" t="s">
        <v>2343</v>
      </c>
      <c r="AR13" s="10" t="s">
        <v>2343</v>
      </c>
      <c r="AS13" s="10" t="s">
        <v>2343</v>
      </c>
      <c r="AT13" s="10" t="s">
        <v>2343</v>
      </c>
      <c r="AU13" s="10" t="s">
        <v>2343</v>
      </c>
      <c r="AV13" s="10" t="s">
        <v>2343</v>
      </c>
      <c r="AW13" s="10" t="s">
        <v>2343</v>
      </c>
      <c r="AX13" s="10" t="s">
        <v>2343</v>
      </c>
      <c r="AY13" s="10" t="s">
        <v>2343</v>
      </c>
      <c r="AZ13" s="10" t="s">
        <v>2343</v>
      </c>
      <c r="BA13" s="10" t="s">
        <v>2343</v>
      </c>
      <c r="BB13" s="10" t="s">
        <v>2343</v>
      </c>
      <c r="BC13" s="10" t="s">
        <v>2343</v>
      </c>
      <c r="BD13" s="10" t="s">
        <v>2343</v>
      </c>
      <c r="BE13" s="10" t="s">
        <v>2343</v>
      </c>
      <c r="BF13" s="10" t="s">
        <v>2343</v>
      </c>
      <c r="BG13" s="10" t="s">
        <v>2343</v>
      </c>
      <c r="BH13" s="10" t="s">
        <v>2343</v>
      </c>
      <c r="BI13" s="10" t="s">
        <v>2343</v>
      </c>
      <c r="BJ13" s="10" t="s">
        <v>2343</v>
      </c>
      <c r="BK13" s="10" t="s">
        <v>2343</v>
      </c>
      <c r="BL13" s="10" t="s">
        <v>2343</v>
      </c>
      <c r="BM13" s="10" t="s">
        <v>2343</v>
      </c>
      <c r="BN13" s="10" t="s">
        <v>2343</v>
      </c>
      <c r="BO13" s="10" t="s">
        <v>2343</v>
      </c>
      <c r="BP13" s="10" t="s">
        <v>2343</v>
      </c>
      <c r="BQ13" s="10" t="s">
        <v>2343</v>
      </c>
      <c r="BR13" s="10" t="s">
        <v>2343</v>
      </c>
      <c r="BS13" s="10" t="s">
        <v>2343</v>
      </c>
      <c r="BT13" s="10" t="s">
        <v>2343</v>
      </c>
      <c r="BU13" s="10" t="s">
        <v>2343</v>
      </c>
      <c r="BV13" s="10" t="s">
        <v>2343</v>
      </c>
      <c r="BW13" s="10" t="s">
        <v>2343</v>
      </c>
      <c r="BX13" s="10" t="s">
        <v>2343</v>
      </c>
      <c r="BY13" s="10" t="s">
        <v>2343</v>
      </c>
      <c r="BZ13" s="10" t="s">
        <v>2343</v>
      </c>
      <c r="CA13" s="10" t="s">
        <v>2343</v>
      </c>
      <c r="CB13" s="10" t="s">
        <v>2343</v>
      </c>
      <c r="CC13" s="10" t="s">
        <v>2343</v>
      </c>
      <c r="CD13" s="10" t="s">
        <v>2343</v>
      </c>
      <c r="CE13" s="10" t="s">
        <v>2343</v>
      </c>
      <c r="CF13" s="10" t="s">
        <v>2343</v>
      </c>
      <c r="CG13" s="10" t="s">
        <v>2343</v>
      </c>
      <c r="CH13" s="10" t="s">
        <v>2343</v>
      </c>
      <c r="CI13" s="10" t="s">
        <v>2343</v>
      </c>
      <c r="CJ13" s="10" t="s">
        <v>2343</v>
      </c>
      <c r="CK13" s="10" t="s">
        <v>2343</v>
      </c>
      <c r="CL13" s="10" t="s">
        <v>2343</v>
      </c>
      <c r="CM13" s="10" t="s">
        <v>2343</v>
      </c>
      <c r="CN13" s="10" t="s">
        <v>2343</v>
      </c>
      <c r="CO13" s="10" t="s">
        <v>2343</v>
      </c>
      <c r="CP13" s="10" t="s">
        <v>2343</v>
      </c>
      <c r="CQ13" s="10" t="s">
        <v>2343</v>
      </c>
      <c r="CR13" s="10" t="s">
        <v>2343</v>
      </c>
      <c r="CS13" s="10" t="s">
        <v>2343</v>
      </c>
      <c r="CT13" s="10" t="s">
        <v>2343</v>
      </c>
      <c r="CU13" s="10" t="s">
        <v>2343</v>
      </c>
      <c r="CV13" s="10" t="s">
        <v>2343</v>
      </c>
      <c r="CW13" s="10" t="s">
        <v>2343</v>
      </c>
      <c r="CX13" s="10" t="s">
        <v>2343</v>
      </c>
      <c r="CY13" s="10" t="s">
        <v>2343</v>
      </c>
      <c r="CZ13" s="10" t="s">
        <v>2343</v>
      </c>
      <c r="DA13" s="10" t="s">
        <v>2343</v>
      </c>
      <c r="DB13" s="10" t="s">
        <v>2343</v>
      </c>
      <c r="DC13" s="10" t="s">
        <v>2343</v>
      </c>
      <c r="DD13" s="10" t="s">
        <v>2343</v>
      </c>
      <c r="DE13" s="10" t="s">
        <v>2343</v>
      </c>
      <c r="DF13" s="10" t="s">
        <v>2343</v>
      </c>
      <c r="DG13" s="10" t="s">
        <v>2343</v>
      </c>
      <c r="DH13" s="10" t="s">
        <v>2343</v>
      </c>
      <c r="DI13" s="10" t="s">
        <v>2343</v>
      </c>
      <c r="DJ13" s="10" t="s">
        <v>2343</v>
      </c>
      <c r="DK13" s="10" t="s">
        <v>2343</v>
      </c>
      <c r="DL13" s="10" t="s">
        <v>2343</v>
      </c>
      <c r="DM13" s="10" t="s">
        <v>2343</v>
      </c>
      <c r="DN13" s="10" t="s">
        <v>2343</v>
      </c>
      <c r="DO13" s="10" t="s">
        <v>2343</v>
      </c>
      <c r="DP13" s="10" t="s">
        <v>2343</v>
      </c>
      <c r="DQ13" s="10" t="s">
        <v>2343</v>
      </c>
      <c r="DR13" s="10" t="s">
        <v>2343</v>
      </c>
      <c r="DS13" s="10" t="s">
        <v>2343</v>
      </c>
      <c r="DT13" s="10" t="s">
        <v>2343</v>
      </c>
      <c r="DU13" s="10" t="s">
        <v>2343</v>
      </c>
      <c r="DV13" s="10" t="s">
        <v>2343</v>
      </c>
      <c r="DW13" s="10" t="s">
        <v>2343</v>
      </c>
      <c r="DX13" s="10" t="s">
        <v>2343</v>
      </c>
      <c r="DY13" s="10" t="s">
        <v>2343</v>
      </c>
      <c r="DZ13" s="10" t="s">
        <v>2343</v>
      </c>
      <c r="EA13" s="10" t="s">
        <v>2343</v>
      </c>
      <c r="EB13" s="10" t="s">
        <v>2343</v>
      </c>
      <c r="EC13" s="10" t="s">
        <v>2343</v>
      </c>
      <c r="ED13" s="10" t="s">
        <v>2343</v>
      </c>
      <c r="EE13" s="10" t="s">
        <v>2343</v>
      </c>
      <c r="EF13" s="10" t="s">
        <v>2343</v>
      </c>
      <c r="EG13" s="10" t="s">
        <v>2343</v>
      </c>
      <c r="EH13" s="10" t="s">
        <v>2343</v>
      </c>
      <c r="EI13" s="10" t="s">
        <v>2343</v>
      </c>
      <c r="EJ13" s="10" t="s">
        <v>2343</v>
      </c>
      <c r="EK13" s="10" t="s">
        <v>2343</v>
      </c>
      <c r="EL13" s="10" t="s">
        <v>2343</v>
      </c>
      <c r="EM13" s="10" t="s">
        <v>2343</v>
      </c>
      <c r="EN13" s="10" t="s">
        <v>2343</v>
      </c>
      <c r="EO13" s="10" t="s">
        <v>2343</v>
      </c>
      <c r="EP13" s="10" t="s">
        <v>2343</v>
      </c>
      <c r="EQ13" s="10" t="s">
        <v>2343</v>
      </c>
      <c r="ER13" s="10" t="s">
        <v>2343</v>
      </c>
      <c r="ES13" s="10" t="s">
        <v>2343</v>
      </c>
      <c r="ET13" s="10" t="s">
        <v>2343</v>
      </c>
      <c r="EU13" s="10" t="s">
        <v>2343</v>
      </c>
      <c r="EV13" s="10" t="s">
        <v>2343</v>
      </c>
      <c r="EW13" s="10" t="s">
        <v>2343</v>
      </c>
      <c r="EX13" s="10" t="s">
        <v>2343</v>
      </c>
      <c r="EY13" s="10" t="s">
        <v>2343</v>
      </c>
      <c r="EZ13" s="10" t="s">
        <v>2343</v>
      </c>
      <c r="FA13" s="10" t="s">
        <v>2343</v>
      </c>
      <c r="FB13" s="10" t="s">
        <v>2343</v>
      </c>
      <c r="FC13" s="10" t="s">
        <v>2343</v>
      </c>
      <c r="FD13" s="10" t="s">
        <v>2343</v>
      </c>
      <c r="FE13" s="10" t="s">
        <v>2343</v>
      </c>
      <c r="FF13" s="10" t="s">
        <v>2343</v>
      </c>
      <c r="FG13" s="10" t="s">
        <v>2343</v>
      </c>
      <c r="FH13" s="10" t="s">
        <v>2343</v>
      </c>
      <c r="FI13" s="10" t="s">
        <v>2343</v>
      </c>
      <c r="FJ13" s="10" t="s">
        <v>2343</v>
      </c>
      <c r="FK13" s="10" t="s">
        <v>2343</v>
      </c>
      <c r="FL13" s="10" t="s">
        <v>2343</v>
      </c>
      <c r="FM13" s="10" t="s">
        <v>2343</v>
      </c>
      <c r="FN13" s="10" t="s">
        <v>2343</v>
      </c>
      <c r="FO13" s="10" t="s">
        <v>2343</v>
      </c>
      <c r="FP13" s="10" t="s">
        <v>2343</v>
      </c>
      <c r="FQ13" s="10" t="s">
        <v>2343</v>
      </c>
      <c r="FR13" s="10" t="s">
        <v>2343</v>
      </c>
      <c r="FS13" s="10" t="s">
        <v>2343</v>
      </c>
      <c r="FT13" s="10" t="s">
        <v>2343</v>
      </c>
      <c r="FU13" s="10" t="s">
        <v>2343</v>
      </c>
      <c r="FV13" s="10" t="s">
        <v>2343</v>
      </c>
      <c r="FW13" s="10" t="s">
        <v>2343</v>
      </c>
      <c r="FX13" s="10" t="s">
        <v>2343</v>
      </c>
      <c r="FY13" s="10" t="s">
        <v>2343</v>
      </c>
      <c r="FZ13" s="10" t="s">
        <v>2343</v>
      </c>
      <c r="GA13" s="10" t="s">
        <v>2343</v>
      </c>
      <c r="GB13" s="10" t="s">
        <v>2343</v>
      </c>
      <c r="GC13" s="10" t="s">
        <v>2343</v>
      </c>
      <c r="GD13" s="10" t="s">
        <v>2343</v>
      </c>
      <c r="GE13" s="10" t="s">
        <v>2343</v>
      </c>
      <c r="GF13" s="10" t="s">
        <v>2343</v>
      </c>
      <c r="GG13" s="10" t="s">
        <v>2343</v>
      </c>
      <c r="GH13" s="10" t="s">
        <v>2343</v>
      </c>
      <c r="GI13" s="10" t="s">
        <v>2343</v>
      </c>
      <c r="GJ13" s="10" t="s">
        <v>2343</v>
      </c>
      <c r="GK13" s="10" t="s">
        <v>2343</v>
      </c>
      <c r="GL13" s="10" t="s">
        <v>2343</v>
      </c>
      <c r="GM13" s="10" t="s">
        <v>2343</v>
      </c>
      <c r="GN13" s="10" t="s">
        <v>2343</v>
      </c>
      <c r="GO13" s="10" t="s">
        <v>2343</v>
      </c>
      <c r="GP13" s="10" t="s">
        <v>2343</v>
      </c>
      <c r="GQ13" s="10" t="s">
        <v>2343</v>
      </c>
      <c r="GR13" s="10" t="s">
        <v>2343</v>
      </c>
      <c r="GS13" s="10" t="s">
        <v>2343</v>
      </c>
      <c r="GT13" s="10" t="s">
        <v>2343</v>
      </c>
      <c r="GU13" s="10" t="s">
        <v>2343</v>
      </c>
      <c r="GV13" s="10" t="s">
        <v>2343</v>
      </c>
      <c r="GW13" s="10" t="s">
        <v>2343</v>
      </c>
      <c r="GX13" s="10" t="s">
        <v>2343</v>
      </c>
      <c r="GY13" s="10" t="s">
        <v>2343</v>
      </c>
      <c r="GZ13" s="10" t="s">
        <v>2343</v>
      </c>
      <c r="HA13" s="10" t="s">
        <v>2343</v>
      </c>
      <c r="HB13" s="10" t="s">
        <v>2343</v>
      </c>
      <c r="HC13" s="10" t="s">
        <v>2343</v>
      </c>
      <c r="HD13" s="10" t="s">
        <v>2343</v>
      </c>
      <c r="HE13" s="10" t="s">
        <v>2343</v>
      </c>
      <c r="HF13" s="10" t="s">
        <v>2343</v>
      </c>
      <c r="HG13" s="10" t="s">
        <v>2343</v>
      </c>
      <c r="HH13" s="10" t="s">
        <v>2343</v>
      </c>
      <c r="HI13" s="10" t="s">
        <v>2343</v>
      </c>
      <c r="HJ13" s="10" t="s">
        <v>2343</v>
      </c>
      <c r="HK13" s="10" t="s">
        <v>2343</v>
      </c>
      <c r="HL13" s="10" t="s">
        <v>2343</v>
      </c>
      <c r="HM13" s="10" t="s">
        <v>2343</v>
      </c>
      <c r="HN13" s="10" t="s">
        <v>2343</v>
      </c>
      <c r="HO13" s="10" t="s">
        <v>2343</v>
      </c>
      <c r="HP13" s="10" t="s">
        <v>2343</v>
      </c>
      <c r="HQ13" s="10" t="s">
        <v>2343</v>
      </c>
      <c r="HR13" s="10" t="s">
        <v>2343</v>
      </c>
      <c r="HS13" s="10" t="s">
        <v>2343</v>
      </c>
      <c r="HT13" s="10" t="s">
        <v>2343</v>
      </c>
      <c r="HU13" s="10" t="s">
        <v>2343</v>
      </c>
      <c r="HV13" s="10" t="s">
        <v>2343</v>
      </c>
      <c r="HW13" s="10" t="s">
        <v>2343</v>
      </c>
      <c r="HX13" s="10" t="s">
        <v>2343</v>
      </c>
      <c r="HY13" s="10" t="s">
        <v>2343</v>
      </c>
      <c r="HZ13" s="10" t="s">
        <v>2343</v>
      </c>
      <c r="IA13" s="10" t="s">
        <v>2343</v>
      </c>
      <c r="IB13" s="10" t="s">
        <v>2343</v>
      </c>
      <c r="IC13" s="10" t="s">
        <v>2343</v>
      </c>
      <c r="ID13" s="10" t="s">
        <v>2343</v>
      </c>
      <c r="IE13" s="10" t="s">
        <v>2343</v>
      </c>
      <c r="IF13" s="10" t="s">
        <v>2343</v>
      </c>
      <c r="IG13" s="10" t="s">
        <v>2343</v>
      </c>
      <c r="IH13" s="10" t="s">
        <v>2343</v>
      </c>
      <c r="II13" s="10" t="s">
        <v>2343</v>
      </c>
      <c r="IJ13" s="10" t="s">
        <v>2343</v>
      </c>
      <c r="IK13" s="10" t="s">
        <v>2343</v>
      </c>
      <c r="IL13" s="10" t="s">
        <v>2343</v>
      </c>
      <c r="IM13" s="10" t="s">
        <v>2343</v>
      </c>
      <c r="IN13" s="10" t="s">
        <v>2343</v>
      </c>
      <c r="IO13" s="10" t="s">
        <v>2343</v>
      </c>
      <c r="IP13" s="10" t="s">
        <v>2343</v>
      </c>
      <c r="IQ13" s="10" t="s">
        <v>2343</v>
      </c>
      <c r="IR13" s="10" t="s">
        <v>2343</v>
      </c>
      <c r="IS13" s="10" t="s">
        <v>2343</v>
      </c>
      <c r="IT13" s="10" t="s">
        <v>2343</v>
      </c>
      <c r="IU13" s="10" t="s">
        <v>2343</v>
      </c>
      <c r="IV13" s="10" t="s">
        <v>2343</v>
      </c>
      <c r="IW13" s="10" t="s">
        <v>2343</v>
      </c>
      <c r="IX13" s="10" t="s">
        <v>2343</v>
      </c>
      <c r="IY13" s="10" t="s">
        <v>2343</v>
      </c>
      <c r="IZ13" s="10" t="s">
        <v>2343</v>
      </c>
      <c r="JA13" s="10" t="s">
        <v>2343</v>
      </c>
      <c r="JB13" s="10" t="s">
        <v>2343</v>
      </c>
      <c r="JC13" s="10" t="s">
        <v>2343</v>
      </c>
      <c r="JD13" s="10" t="s">
        <v>2343</v>
      </c>
      <c r="JE13" s="10" t="s">
        <v>2343</v>
      </c>
      <c r="JF13" s="10" t="s">
        <v>2343</v>
      </c>
      <c r="JG13" s="10" t="s">
        <v>2343</v>
      </c>
      <c r="JH13" s="10" t="s">
        <v>2343</v>
      </c>
      <c r="JI13" s="10" t="s">
        <v>2343</v>
      </c>
      <c r="JJ13" s="10" t="s">
        <v>2343</v>
      </c>
      <c r="JK13" s="10" t="s">
        <v>2343</v>
      </c>
      <c r="JL13" s="10" t="s">
        <v>2343</v>
      </c>
      <c r="JM13" s="10" t="s">
        <v>2343</v>
      </c>
      <c r="JN13" s="10" t="s">
        <v>2343</v>
      </c>
      <c r="JO13" s="10" t="s">
        <v>2343</v>
      </c>
      <c r="JP13" s="10" t="s">
        <v>2343</v>
      </c>
      <c r="JQ13" s="10" t="s">
        <v>2343</v>
      </c>
      <c r="JR13" s="10" t="s">
        <v>2343</v>
      </c>
      <c r="JS13" s="10" t="s">
        <v>2343</v>
      </c>
      <c r="JT13" s="10" t="s">
        <v>2343</v>
      </c>
      <c r="JU13" s="10" t="s">
        <v>2343</v>
      </c>
      <c r="JV13" s="10" t="s">
        <v>2343</v>
      </c>
      <c r="JW13" s="10" t="s">
        <v>2343</v>
      </c>
      <c r="JX13" s="10" t="s">
        <v>2343</v>
      </c>
      <c r="JY13" s="10" t="s">
        <v>2343</v>
      </c>
      <c r="JZ13" s="10" t="s">
        <v>2343</v>
      </c>
      <c r="KA13" s="10" t="s">
        <v>2343</v>
      </c>
      <c r="KB13" s="10" t="s">
        <v>2343</v>
      </c>
      <c r="KC13" s="10" t="s">
        <v>2343</v>
      </c>
      <c r="KD13" s="10" t="s">
        <v>2343</v>
      </c>
      <c r="KE13" s="10" t="s">
        <v>2343</v>
      </c>
      <c r="KF13" s="10" t="s">
        <v>2343</v>
      </c>
      <c r="KG13" s="10" t="s">
        <v>2343</v>
      </c>
      <c r="KH13" s="10" t="s">
        <v>2343</v>
      </c>
      <c r="KI13" s="10" t="s">
        <v>2343</v>
      </c>
      <c r="KJ13" s="10" t="s">
        <v>2343</v>
      </c>
      <c r="KK13" s="10" t="s">
        <v>2343</v>
      </c>
      <c r="KL13" s="10" t="s">
        <v>2343</v>
      </c>
      <c r="KM13" s="10" t="s">
        <v>2343</v>
      </c>
      <c r="KN13" s="10" t="s">
        <v>2343</v>
      </c>
      <c r="KO13" s="10" t="s">
        <v>2343</v>
      </c>
      <c r="KP13" s="10" t="s">
        <v>2343</v>
      </c>
      <c r="KQ13" s="10" t="s">
        <v>2343</v>
      </c>
      <c r="KR13" s="10" t="s">
        <v>2343</v>
      </c>
      <c r="KS13" s="10" t="s">
        <v>2343</v>
      </c>
      <c r="KT13" s="10" t="s">
        <v>2343</v>
      </c>
      <c r="KU13" s="10" t="s">
        <v>2343</v>
      </c>
      <c r="KV13" s="10" t="s">
        <v>2343</v>
      </c>
      <c r="KW13" s="10" t="s">
        <v>2343</v>
      </c>
      <c r="KX13" s="10" t="s">
        <v>2343</v>
      </c>
      <c r="KY13" s="10" t="s">
        <v>2343</v>
      </c>
      <c r="KZ13" s="10" t="s">
        <v>2343</v>
      </c>
      <c r="LA13" s="10" t="s">
        <v>2343</v>
      </c>
      <c r="LB13" s="10" t="s">
        <v>2343</v>
      </c>
      <c r="LC13" s="10" t="s">
        <v>2343</v>
      </c>
      <c r="LD13" s="10" t="s">
        <v>2343</v>
      </c>
      <c r="LE13" s="10" t="s">
        <v>2343</v>
      </c>
      <c r="LF13" s="10" t="s">
        <v>2343</v>
      </c>
      <c r="LG13" s="10" t="s">
        <v>2343</v>
      </c>
      <c r="LH13" s="10" t="s">
        <v>2343</v>
      </c>
      <c r="LI13" s="10" t="s">
        <v>2343</v>
      </c>
      <c r="LJ13" s="10" t="s">
        <v>2343</v>
      </c>
      <c r="LK13" s="10" t="s">
        <v>2343</v>
      </c>
      <c r="LL13" s="10" t="s">
        <v>2343</v>
      </c>
      <c r="LM13" s="10" t="s">
        <v>2343</v>
      </c>
      <c r="LN13" s="10" t="s">
        <v>2343</v>
      </c>
      <c r="LO13" s="10" t="s">
        <v>2343</v>
      </c>
      <c r="LP13" s="10" t="s">
        <v>2343</v>
      </c>
      <c r="LQ13" s="10" t="s">
        <v>2343</v>
      </c>
      <c r="LR13" s="10" t="s">
        <v>2343</v>
      </c>
      <c r="LS13" s="10" t="s">
        <v>2343</v>
      </c>
      <c r="LT13" s="10" t="s">
        <v>2343</v>
      </c>
      <c r="LU13" s="10" t="s">
        <v>2343</v>
      </c>
      <c r="LV13" s="10" t="s">
        <v>2343</v>
      </c>
      <c r="LW13" s="10" t="s">
        <v>2343</v>
      </c>
      <c r="LX13" s="10" t="s">
        <v>2343</v>
      </c>
      <c r="LY13" s="10" t="s">
        <v>2343</v>
      </c>
      <c r="LZ13" s="10" t="s">
        <v>2343</v>
      </c>
      <c r="MA13" s="10" t="s">
        <v>2343</v>
      </c>
      <c r="MB13" s="10" t="s">
        <v>2343</v>
      </c>
      <c r="MC13" s="10" t="s">
        <v>2343</v>
      </c>
      <c r="MD13" s="10" t="s">
        <v>2343</v>
      </c>
      <c r="ME13" s="10" t="s">
        <v>2343</v>
      </c>
      <c r="MF13" s="10" t="s">
        <v>2343</v>
      </c>
      <c r="MG13" s="10" t="s">
        <v>2343</v>
      </c>
      <c r="MH13" s="10" t="s">
        <v>2343</v>
      </c>
      <c r="MI13" s="10" t="s">
        <v>2343</v>
      </c>
      <c r="MJ13" s="10" t="s">
        <v>2343</v>
      </c>
      <c r="MK13" s="10" t="s">
        <v>2343</v>
      </c>
      <c r="ML13" s="10" t="s">
        <v>2343</v>
      </c>
      <c r="MM13" s="10" t="s">
        <v>2343</v>
      </c>
      <c r="MN13" s="10" t="s">
        <v>2343</v>
      </c>
      <c r="MO13" s="10" t="s">
        <v>2343</v>
      </c>
      <c r="MP13" s="10" t="s">
        <v>2343</v>
      </c>
      <c r="MQ13" s="10" t="s">
        <v>2343</v>
      </c>
      <c r="MR13" s="10" t="s">
        <v>2343</v>
      </c>
      <c r="MS13" s="10" t="s">
        <v>2343</v>
      </c>
      <c r="MT13" s="10" t="s">
        <v>2343</v>
      </c>
      <c r="MU13" s="10" t="s">
        <v>2343</v>
      </c>
      <c r="MV13" s="10" t="s">
        <v>2343</v>
      </c>
      <c r="MW13" s="10" t="s">
        <v>2343</v>
      </c>
      <c r="MX13" s="10" t="s">
        <v>2343</v>
      </c>
      <c r="MY13" s="10" t="s">
        <v>2343</v>
      </c>
      <c r="MZ13" s="10" t="s">
        <v>2343</v>
      </c>
      <c r="NA13" s="10" t="s">
        <v>2343</v>
      </c>
      <c r="NB13" s="10" t="s">
        <v>2343</v>
      </c>
      <c r="NC13" s="10" t="s">
        <v>2343</v>
      </c>
      <c r="ND13" s="10" t="s">
        <v>2343</v>
      </c>
      <c r="NE13" s="10" t="s">
        <v>2343</v>
      </c>
      <c r="NF13" s="10" t="s">
        <v>2343</v>
      </c>
      <c r="NG13" s="10" t="s">
        <v>2343</v>
      </c>
      <c r="NH13" s="10" t="s">
        <v>2343</v>
      </c>
      <c r="NI13" s="10" t="s">
        <v>2343</v>
      </c>
      <c r="NJ13" s="10" t="s">
        <v>2343</v>
      </c>
      <c r="NK13" s="10" t="s">
        <v>2343</v>
      </c>
      <c r="NL13" s="10" t="s">
        <v>2343</v>
      </c>
      <c r="NM13" s="10" t="s">
        <v>2343</v>
      </c>
      <c r="NN13" s="10" t="s">
        <v>2343</v>
      </c>
      <c r="NO13" s="10" t="s">
        <v>2343</v>
      </c>
      <c r="NP13" s="10" t="s">
        <v>2343</v>
      </c>
      <c r="NQ13" s="10" t="s">
        <v>2343</v>
      </c>
      <c r="NR13" s="10" t="s">
        <v>2343</v>
      </c>
      <c r="NS13" s="10" t="s">
        <v>2343</v>
      </c>
      <c r="NT13" s="10" t="s">
        <v>2343</v>
      </c>
      <c r="NU13" s="10" t="s">
        <v>2343</v>
      </c>
      <c r="NV13" s="10" t="s">
        <v>2343</v>
      </c>
      <c r="NW13" s="10" t="s">
        <v>2343</v>
      </c>
      <c r="NX13" s="10" t="s">
        <v>2343</v>
      </c>
      <c r="NY13" s="10" t="s">
        <v>2343</v>
      </c>
      <c r="NZ13" s="10" t="s">
        <v>2343</v>
      </c>
      <c r="OA13" s="10" t="s">
        <v>2343</v>
      </c>
      <c r="OB13" s="10" t="s">
        <v>2343</v>
      </c>
      <c r="OC13" s="10" t="s">
        <v>2343</v>
      </c>
      <c r="OD13" s="10" t="s">
        <v>2343</v>
      </c>
      <c r="OE13" s="10" t="s">
        <v>2343</v>
      </c>
      <c r="OF13" s="10" t="s">
        <v>2343</v>
      </c>
      <c r="OG13" s="10" t="s">
        <v>2343</v>
      </c>
      <c r="OH13" s="10" t="s">
        <v>2343</v>
      </c>
      <c r="OI13" s="10" t="s">
        <v>2343</v>
      </c>
      <c r="OJ13" s="10" t="s">
        <v>2343</v>
      </c>
      <c r="OK13" s="10" t="s">
        <v>2343</v>
      </c>
      <c r="OL13" s="10" t="s">
        <v>2343</v>
      </c>
      <c r="OM13" s="10" t="s">
        <v>2343</v>
      </c>
      <c r="ON13" s="10" t="s">
        <v>2343</v>
      </c>
      <c r="OO13" s="10" t="s">
        <v>2343</v>
      </c>
      <c r="OP13" s="10" t="s">
        <v>2343</v>
      </c>
      <c r="OQ13" s="10" t="s">
        <v>2343</v>
      </c>
      <c r="OR13" s="10" t="s">
        <v>2343</v>
      </c>
      <c r="OS13" s="10" t="s">
        <v>2343</v>
      </c>
      <c r="OT13" s="10" t="s">
        <v>2343</v>
      </c>
      <c r="OU13" s="10" t="s">
        <v>2343</v>
      </c>
      <c r="OV13" s="10" t="s">
        <v>2343</v>
      </c>
      <c r="OW13" s="10" t="s">
        <v>2343</v>
      </c>
      <c r="OX13" s="10" t="s">
        <v>2343</v>
      </c>
      <c r="OY13" s="10" t="s">
        <v>2343</v>
      </c>
      <c r="OZ13" s="10" t="s">
        <v>2343</v>
      </c>
      <c r="PA13" s="10" t="s">
        <v>2343</v>
      </c>
      <c r="PB13" s="10" t="s">
        <v>2343</v>
      </c>
      <c r="PC13" s="10" t="s">
        <v>2343</v>
      </c>
      <c r="PD13" s="10" t="s">
        <v>2343</v>
      </c>
      <c r="PE13" s="10" t="s">
        <v>2343</v>
      </c>
      <c r="PF13" s="10" t="s">
        <v>2343</v>
      </c>
      <c r="PG13" s="10" t="s">
        <v>2343</v>
      </c>
      <c r="PH13" s="10" t="s">
        <v>2343</v>
      </c>
      <c r="PI13" s="10" t="s">
        <v>2343</v>
      </c>
      <c r="PJ13" s="10" t="s">
        <v>2343</v>
      </c>
      <c r="PK13" s="10" t="s">
        <v>2343</v>
      </c>
      <c r="PL13" s="10" t="s">
        <v>2343</v>
      </c>
      <c r="PM13" s="10" t="s">
        <v>2343</v>
      </c>
      <c r="PN13" s="10" t="s">
        <v>2343</v>
      </c>
      <c r="PO13" s="10" t="s">
        <v>2343</v>
      </c>
      <c r="PP13" s="10" t="s">
        <v>2343</v>
      </c>
      <c r="PQ13" s="10" t="s">
        <v>2343</v>
      </c>
      <c r="PR13" s="10" t="s">
        <v>2343</v>
      </c>
      <c r="PS13" s="10" t="s">
        <v>2343</v>
      </c>
      <c r="PT13" s="10" t="s">
        <v>2343</v>
      </c>
      <c r="PU13" s="10" t="s">
        <v>2343</v>
      </c>
      <c r="PV13" s="10" t="s">
        <v>2343</v>
      </c>
      <c r="PW13" s="10" t="s">
        <v>2343</v>
      </c>
      <c r="PX13" s="10" t="s">
        <v>2343</v>
      </c>
      <c r="PY13" s="10" t="s">
        <v>2343</v>
      </c>
      <c r="PZ13" s="10" t="s">
        <v>2343</v>
      </c>
      <c r="QA13" s="10" t="s">
        <v>2343</v>
      </c>
      <c r="QB13" s="10" t="s">
        <v>2343</v>
      </c>
      <c r="QC13" s="10" t="s">
        <v>2343</v>
      </c>
      <c r="QD13" s="10" t="s">
        <v>2343</v>
      </c>
      <c r="QE13" s="10" t="s">
        <v>2343</v>
      </c>
      <c r="QF13" s="10" t="s">
        <v>2343</v>
      </c>
      <c r="QG13" s="10" t="s">
        <v>2343</v>
      </c>
      <c r="QH13" s="10" t="s">
        <v>2343</v>
      </c>
      <c r="QI13" s="10" t="s">
        <v>2343</v>
      </c>
      <c r="QJ13" s="10" t="s">
        <v>2343</v>
      </c>
      <c r="QK13" s="10" t="s">
        <v>2343</v>
      </c>
      <c r="QL13" s="10" t="s">
        <v>2343</v>
      </c>
      <c r="QM13" s="10" t="s">
        <v>2343</v>
      </c>
      <c r="QN13" s="10" t="s">
        <v>2343</v>
      </c>
      <c r="QO13" s="10" t="s">
        <v>2343</v>
      </c>
      <c r="QP13" s="10" t="s">
        <v>2343</v>
      </c>
      <c r="QQ13" s="10" t="s">
        <v>2343</v>
      </c>
      <c r="QR13" s="10" t="s">
        <v>2343</v>
      </c>
      <c r="QS13" s="10" t="s">
        <v>2343</v>
      </c>
      <c r="QT13" s="10" t="s">
        <v>2343</v>
      </c>
      <c r="QU13" s="10" t="s">
        <v>2343</v>
      </c>
      <c r="QV13" s="10" t="s">
        <v>2343</v>
      </c>
      <c r="QW13" s="10" t="s">
        <v>2343</v>
      </c>
      <c r="QX13" s="10" t="s">
        <v>2343</v>
      </c>
      <c r="QY13" s="10" t="s">
        <v>2343</v>
      </c>
      <c r="QZ13" s="10" t="s">
        <v>2343</v>
      </c>
      <c r="RA13" s="10" t="s">
        <v>2343</v>
      </c>
      <c r="RB13" s="10" t="s">
        <v>2343</v>
      </c>
      <c r="RC13" s="10" t="s">
        <v>2343</v>
      </c>
      <c r="RD13" s="10" t="s">
        <v>2343</v>
      </c>
      <c r="RE13" s="10" t="s">
        <v>2343</v>
      </c>
      <c r="RF13" s="10" t="s">
        <v>2343</v>
      </c>
      <c r="RG13" s="10" t="s">
        <v>2343</v>
      </c>
      <c r="RH13" s="10" t="s">
        <v>2343</v>
      </c>
      <c r="RI13" s="10" t="s">
        <v>2343</v>
      </c>
      <c r="RJ13" s="10" t="s">
        <v>2343</v>
      </c>
      <c r="RK13" s="10" t="s">
        <v>2343</v>
      </c>
      <c r="RL13" s="10" t="s">
        <v>2343</v>
      </c>
      <c r="RM13" s="10" t="s">
        <v>2343</v>
      </c>
      <c r="RN13" s="10" t="s">
        <v>2343</v>
      </c>
      <c r="RO13" s="10" t="s">
        <v>2343</v>
      </c>
      <c r="RP13" s="10" t="s">
        <v>2343</v>
      </c>
      <c r="RQ13" s="10" t="s">
        <v>2343</v>
      </c>
      <c r="RR13" s="10" t="s">
        <v>2343</v>
      </c>
      <c r="RS13" s="10" t="s">
        <v>2343</v>
      </c>
      <c r="RT13" s="10" t="s">
        <v>2343</v>
      </c>
      <c r="RU13" s="10" t="s">
        <v>2343</v>
      </c>
      <c r="RV13" s="10" t="s">
        <v>2343</v>
      </c>
      <c r="RW13" s="10" t="s">
        <v>2343</v>
      </c>
      <c r="RX13" s="10" t="s">
        <v>2343</v>
      </c>
      <c r="RY13" s="10" t="s">
        <v>2343</v>
      </c>
      <c r="RZ13" s="10" t="s">
        <v>2343</v>
      </c>
      <c r="SA13" s="10" t="s">
        <v>2343</v>
      </c>
      <c r="SB13" s="10" t="s">
        <v>2343</v>
      </c>
      <c r="SC13" s="10" t="s">
        <v>2343</v>
      </c>
      <c r="SD13" s="10" t="s">
        <v>2343</v>
      </c>
      <c r="SE13" s="10" t="s">
        <v>2343</v>
      </c>
      <c r="SF13" s="10" t="s">
        <v>2343</v>
      </c>
      <c r="SG13" s="10" t="s">
        <v>2343</v>
      </c>
      <c r="SH13" s="10" t="s">
        <v>2343</v>
      </c>
      <c r="SI13" s="10" t="s">
        <v>2343</v>
      </c>
      <c r="SJ13" s="10" t="s">
        <v>2343</v>
      </c>
      <c r="SK13" s="10" t="s">
        <v>2343</v>
      </c>
      <c r="SL13" s="10" t="s">
        <v>2343</v>
      </c>
      <c r="SM13" s="10" t="s">
        <v>2343</v>
      </c>
      <c r="SN13" s="10" t="s">
        <v>2343</v>
      </c>
      <c r="SO13" s="10" t="s">
        <v>2343</v>
      </c>
      <c r="SP13" s="10" t="s">
        <v>2343</v>
      </c>
      <c r="SQ13" s="10" t="s">
        <v>2343</v>
      </c>
      <c r="SR13" s="10" t="s">
        <v>2343</v>
      </c>
      <c r="SS13" s="10" t="s">
        <v>2343</v>
      </c>
      <c r="ST13" s="10" t="s">
        <v>2343</v>
      </c>
      <c r="SU13" s="10" t="s">
        <v>2343</v>
      </c>
      <c r="SV13" s="10" t="s">
        <v>2343</v>
      </c>
      <c r="SW13" s="10" t="s">
        <v>2343</v>
      </c>
      <c r="SX13" s="10" t="s">
        <v>2343</v>
      </c>
      <c r="SY13" s="10" t="s">
        <v>2343</v>
      </c>
      <c r="SZ13" s="10" t="s">
        <v>2343</v>
      </c>
      <c r="TA13" s="10" t="s">
        <v>2343</v>
      </c>
      <c r="TB13" s="10" t="s">
        <v>2343</v>
      </c>
      <c r="TC13" s="10" t="s">
        <v>2343</v>
      </c>
      <c r="TD13" s="10" t="s">
        <v>2343</v>
      </c>
      <c r="TE13" s="10" t="s">
        <v>2343</v>
      </c>
      <c r="TF13" s="10" t="s">
        <v>2343</v>
      </c>
      <c r="TG13" s="10" t="s">
        <v>2343</v>
      </c>
      <c r="TH13" s="10" t="s">
        <v>2343</v>
      </c>
      <c r="TI13" s="10" t="s">
        <v>2343</v>
      </c>
      <c r="TJ13" s="10" t="s">
        <v>2343</v>
      </c>
      <c r="TK13" s="10" t="s">
        <v>2343</v>
      </c>
      <c r="TL13" s="10" t="s">
        <v>2343</v>
      </c>
      <c r="TM13" s="10" t="s">
        <v>2343</v>
      </c>
      <c r="TN13" s="10" t="s">
        <v>2343</v>
      </c>
      <c r="TO13" s="10" t="s">
        <v>2343</v>
      </c>
      <c r="TP13" s="10" t="s">
        <v>2343</v>
      </c>
      <c r="TQ13" s="10" t="s">
        <v>2343</v>
      </c>
      <c r="TR13" s="10" t="s">
        <v>2343</v>
      </c>
      <c r="TS13" s="10" t="s">
        <v>2343</v>
      </c>
      <c r="TT13" s="10" t="s">
        <v>2343</v>
      </c>
      <c r="TU13" s="10" t="s">
        <v>2343</v>
      </c>
      <c r="TV13" s="10" t="s">
        <v>2343</v>
      </c>
      <c r="TW13" s="10" t="s">
        <v>2343</v>
      </c>
      <c r="TX13" s="10" t="s">
        <v>2343</v>
      </c>
      <c r="TY13" s="10" t="s">
        <v>2343</v>
      </c>
      <c r="TZ13" s="10" t="s">
        <v>2343</v>
      </c>
      <c r="UA13" s="10" t="s">
        <v>2343</v>
      </c>
      <c r="UB13" s="10" t="s">
        <v>2343</v>
      </c>
      <c r="UC13" s="10" t="s">
        <v>2343</v>
      </c>
      <c r="UD13" s="10" t="s">
        <v>2343</v>
      </c>
      <c r="UE13" s="10" t="s">
        <v>2343</v>
      </c>
      <c r="UF13" s="10" t="s">
        <v>2343</v>
      </c>
      <c r="UG13" s="10" t="s">
        <v>2343</v>
      </c>
      <c r="UH13" s="10" t="s">
        <v>2343</v>
      </c>
      <c r="UI13" s="10" t="s">
        <v>2343</v>
      </c>
      <c r="UJ13" s="10" t="s">
        <v>2343</v>
      </c>
      <c r="UK13" s="10" t="s">
        <v>2343</v>
      </c>
      <c r="UL13" s="10" t="s">
        <v>2343</v>
      </c>
      <c r="UM13" s="10" t="s">
        <v>2343</v>
      </c>
      <c r="UN13" s="10" t="s">
        <v>2343</v>
      </c>
      <c r="UO13" s="10" t="s">
        <v>2343</v>
      </c>
      <c r="UP13" s="10" t="s">
        <v>2343</v>
      </c>
      <c r="UQ13" s="10" t="s">
        <v>2343</v>
      </c>
      <c r="UR13" s="10" t="s">
        <v>2343</v>
      </c>
      <c r="US13" s="10" t="s">
        <v>2343</v>
      </c>
      <c r="UT13" s="10" t="s">
        <v>2343</v>
      </c>
      <c r="UU13" s="10" t="s">
        <v>2343</v>
      </c>
      <c r="UV13" s="10" t="s">
        <v>2343</v>
      </c>
      <c r="UW13" s="10" t="s">
        <v>2343</v>
      </c>
      <c r="UX13" s="10" t="s">
        <v>2343</v>
      </c>
      <c r="UY13" s="10" t="s">
        <v>2343</v>
      </c>
      <c r="UZ13" s="10" t="s">
        <v>2343</v>
      </c>
      <c r="VA13" s="10" t="s">
        <v>2343</v>
      </c>
      <c r="VB13" s="10" t="s">
        <v>2343</v>
      </c>
      <c r="VC13" s="10" t="s">
        <v>2343</v>
      </c>
      <c r="VD13" s="10" t="s">
        <v>2343</v>
      </c>
      <c r="VE13" s="10" t="s">
        <v>2343</v>
      </c>
      <c r="VF13" s="10" t="s">
        <v>2343</v>
      </c>
      <c r="VG13" s="10" t="s">
        <v>2343</v>
      </c>
      <c r="VH13" s="10" t="s">
        <v>2343</v>
      </c>
      <c r="VI13" s="10" t="s">
        <v>2343</v>
      </c>
      <c r="VJ13" s="10" t="s">
        <v>2343</v>
      </c>
      <c r="VK13" s="10" t="s">
        <v>2343</v>
      </c>
      <c r="VL13" s="10" t="s">
        <v>2343</v>
      </c>
      <c r="VM13" s="10" t="s">
        <v>2343</v>
      </c>
      <c r="VN13" s="10" t="s">
        <v>2343</v>
      </c>
      <c r="VO13" s="10" t="s">
        <v>2343</v>
      </c>
      <c r="VP13" s="10" t="s">
        <v>2343</v>
      </c>
      <c r="VQ13" s="10" t="s">
        <v>2343</v>
      </c>
      <c r="VR13" s="10" t="s">
        <v>2343</v>
      </c>
      <c r="VS13" s="10" t="s">
        <v>2343</v>
      </c>
      <c r="VT13" s="10" t="s">
        <v>2343</v>
      </c>
      <c r="VU13" s="10" t="s">
        <v>2343</v>
      </c>
      <c r="VV13" s="10" t="s">
        <v>2343</v>
      </c>
      <c r="VW13" s="10" t="s">
        <v>2343</v>
      </c>
      <c r="VX13" s="10" t="s">
        <v>2343</v>
      </c>
      <c r="VY13" s="10" t="s">
        <v>2343</v>
      </c>
      <c r="VZ13" s="10" t="s">
        <v>2343</v>
      </c>
      <c r="WA13" s="10" t="s">
        <v>2343</v>
      </c>
      <c r="WB13" s="10" t="s">
        <v>2343</v>
      </c>
      <c r="WC13" s="10" t="s">
        <v>2343</v>
      </c>
      <c r="WD13" s="10" t="s">
        <v>2343</v>
      </c>
      <c r="WE13" s="10" t="s">
        <v>2343</v>
      </c>
      <c r="WF13" s="10" t="s">
        <v>2343</v>
      </c>
      <c r="WG13" s="10" t="s">
        <v>2343</v>
      </c>
      <c r="WH13" s="10" t="s">
        <v>2343</v>
      </c>
      <c r="WI13" s="10" t="s">
        <v>2343</v>
      </c>
      <c r="WJ13" s="10" t="s">
        <v>2343</v>
      </c>
      <c r="WK13" s="10" t="s">
        <v>2343</v>
      </c>
      <c r="WL13" s="10" t="s">
        <v>2343</v>
      </c>
      <c r="WM13" s="10" t="s">
        <v>2343</v>
      </c>
      <c r="WN13" s="10" t="s">
        <v>2343</v>
      </c>
      <c r="WO13" s="10" t="s">
        <v>2343</v>
      </c>
      <c r="WP13" s="10" t="s">
        <v>2343</v>
      </c>
      <c r="WQ13" s="10" t="s">
        <v>2343</v>
      </c>
      <c r="WR13" s="10" t="s">
        <v>2343</v>
      </c>
      <c r="WS13" s="10" t="s">
        <v>2343</v>
      </c>
      <c r="WT13" s="10" t="s">
        <v>2343</v>
      </c>
      <c r="WU13" s="10" t="s">
        <v>2343</v>
      </c>
      <c r="WV13" s="10" t="s">
        <v>2343</v>
      </c>
      <c r="WW13" s="10" t="s">
        <v>2343</v>
      </c>
      <c r="WX13" s="10" t="s">
        <v>2343</v>
      </c>
      <c r="WY13" s="10" t="s">
        <v>2343</v>
      </c>
      <c r="WZ13" s="10" t="s">
        <v>2343</v>
      </c>
      <c r="XA13" s="10" t="s">
        <v>2343</v>
      </c>
      <c r="XB13" s="10" t="s">
        <v>2343</v>
      </c>
      <c r="XC13" s="10" t="s">
        <v>2343</v>
      </c>
      <c r="XD13" s="10" t="s">
        <v>2343</v>
      </c>
      <c r="XE13" s="10" t="s">
        <v>2343</v>
      </c>
      <c r="XF13" s="10" t="s">
        <v>2343</v>
      </c>
      <c r="XG13" s="10" t="s">
        <v>2343</v>
      </c>
      <c r="XH13" s="10" t="s">
        <v>2343</v>
      </c>
      <c r="XI13" s="10" t="s">
        <v>2343</v>
      </c>
      <c r="XJ13" s="10" t="s">
        <v>2343</v>
      </c>
      <c r="XK13" s="10" t="s">
        <v>2343</v>
      </c>
      <c r="XL13" s="10" t="s">
        <v>2343</v>
      </c>
      <c r="XM13" s="10" t="s">
        <v>2343</v>
      </c>
      <c r="XN13" s="10" t="s">
        <v>2343</v>
      </c>
      <c r="XO13" s="10" t="s">
        <v>2343</v>
      </c>
      <c r="XP13" s="10" t="s">
        <v>2343</v>
      </c>
      <c r="XQ13" s="10" t="s">
        <v>2343</v>
      </c>
      <c r="XR13" s="10" t="s">
        <v>2343</v>
      </c>
      <c r="XS13" s="10" t="s">
        <v>2343</v>
      </c>
      <c r="XT13" s="10" t="s">
        <v>2343</v>
      </c>
      <c r="XU13" s="10" t="s">
        <v>2343</v>
      </c>
      <c r="XV13" s="10" t="s">
        <v>2343</v>
      </c>
      <c r="XW13" s="10" t="s">
        <v>2343</v>
      </c>
      <c r="XX13" s="10" t="s">
        <v>2343</v>
      </c>
      <c r="XY13" s="10" t="s">
        <v>2343</v>
      </c>
      <c r="XZ13" s="10" t="s">
        <v>2343</v>
      </c>
      <c r="YA13" s="10" t="s">
        <v>2343</v>
      </c>
      <c r="YB13" s="10" t="s">
        <v>2343</v>
      </c>
      <c r="YC13" s="10" t="s">
        <v>2343</v>
      </c>
      <c r="YD13" s="10" t="s">
        <v>2343</v>
      </c>
      <c r="YE13" s="10" t="s">
        <v>2343</v>
      </c>
      <c r="YF13" s="10" t="s">
        <v>2343</v>
      </c>
      <c r="YG13" s="10" t="s">
        <v>2343</v>
      </c>
      <c r="YH13" s="10" t="s">
        <v>2343</v>
      </c>
      <c r="YI13" s="10" t="s">
        <v>2343</v>
      </c>
      <c r="YJ13" s="10" t="s">
        <v>2343</v>
      </c>
      <c r="YK13" s="10" t="s">
        <v>2343</v>
      </c>
      <c r="YL13" s="10" t="s">
        <v>2343</v>
      </c>
      <c r="YM13" s="10" t="s">
        <v>2343</v>
      </c>
      <c r="YN13" s="10" t="s">
        <v>2343</v>
      </c>
      <c r="YO13" s="10" t="s">
        <v>2343</v>
      </c>
      <c r="YP13" s="10" t="s">
        <v>2343</v>
      </c>
      <c r="YQ13" s="10" t="s">
        <v>2343</v>
      </c>
      <c r="YR13" s="10" t="s">
        <v>2343</v>
      </c>
      <c r="YS13" s="10" t="s">
        <v>2343</v>
      </c>
      <c r="YT13" s="10" t="s">
        <v>2343</v>
      </c>
      <c r="YU13" s="10" t="s">
        <v>2343</v>
      </c>
      <c r="YV13" s="10" t="s">
        <v>2343</v>
      </c>
      <c r="YW13" s="10" t="s">
        <v>2343</v>
      </c>
      <c r="YX13" s="10" t="s">
        <v>2343</v>
      </c>
      <c r="YY13" s="10" t="s">
        <v>2343</v>
      </c>
      <c r="YZ13" s="10" t="s">
        <v>2343</v>
      </c>
      <c r="ZA13" s="10" t="s">
        <v>2343</v>
      </c>
      <c r="ZB13" s="10" t="s">
        <v>2343</v>
      </c>
      <c r="ZC13" s="10" t="s">
        <v>2343</v>
      </c>
      <c r="ZD13" s="10" t="s">
        <v>2343</v>
      </c>
      <c r="ZE13" s="10" t="s">
        <v>2343</v>
      </c>
      <c r="ZF13" s="10" t="s">
        <v>2343</v>
      </c>
      <c r="ZG13" s="10" t="s">
        <v>2343</v>
      </c>
      <c r="ZH13" s="10" t="s">
        <v>2343</v>
      </c>
      <c r="ZI13" s="10" t="s">
        <v>2343</v>
      </c>
      <c r="ZJ13" s="10" t="s">
        <v>2343</v>
      </c>
      <c r="ZK13" s="10" t="s">
        <v>2343</v>
      </c>
      <c r="ZL13" s="10" t="s">
        <v>2343</v>
      </c>
      <c r="ZM13" s="10" t="s">
        <v>2343</v>
      </c>
      <c r="ZN13" s="10" t="s">
        <v>2343</v>
      </c>
      <c r="ZO13" s="10" t="s">
        <v>2343</v>
      </c>
      <c r="ZP13" s="10" t="s">
        <v>2343</v>
      </c>
      <c r="ZQ13" s="10" t="s">
        <v>2343</v>
      </c>
      <c r="ZR13" s="10" t="s">
        <v>2343</v>
      </c>
      <c r="ZS13" s="10" t="s">
        <v>2343</v>
      </c>
      <c r="ZT13" s="10" t="s">
        <v>2343</v>
      </c>
      <c r="ZU13" s="10" t="s">
        <v>2343</v>
      </c>
      <c r="ZV13" s="10" t="s">
        <v>2343</v>
      </c>
      <c r="ZW13" s="10" t="s">
        <v>2343</v>
      </c>
      <c r="ZX13" s="10" t="s">
        <v>2343</v>
      </c>
      <c r="ZY13" s="10" t="s">
        <v>2343</v>
      </c>
      <c r="ZZ13" s="10" t="s">
        <v>2343</v>
      </c>
      <c r="AAA13" s="10" t="s">
        <v>2343</v>
      </c>
      <c r="AAB13" s="10" t="s">
        <v>2343</v>
      </c>
      <c r="AAC13" s="10" t="s">
        <v>2343</v>
      </c>
      <c r="AAD13" s="10" t="s">
        <v>2343</v>
      </c>
      <c r="AAE13" s="10" t="s">
        <v>2343</v>
      </c>
      <c r="AAF13" s="10" t="s">
        <v>2343</v>
      </c>
      <c r="AAG13" s="10" t="s">
        <v>2343</v>
      </c>
      <c r="AAH13" s="10" t="s">
        <v>2343</v>
      </c>
      <c r="AAI13" s="10" t="s">
        <v>2343</v>
      </c>
      <c r="AAJ13" s="10" t="s">
        <v>2343</v>
      </c>
      <c r="AAK13" s="10" t="s">
        <v>2343</v>
      </c>
      <c r="AAL13" s="10" t="s">
        <v>2343</v>
      </c>
      <c r="AAM13" s="10" t="s">
        <v>2343</v>
      </c>
      <c r="AAN13" s="10" t="s">
        <v>2343</v>
      </c>
      <c r="AAO13" s="10" t="s">
        <v>2343</v>
      </c>
      <c r="AAP13" s="10" t="s">
        <v>2343</v>
      </c>
      <c r="AAQ13" s="10" t="s">
        <v>2343</v>
      </c>
      <c r="AAR13" s="10" t="s">
        <v>2343</v>
      </c>
      <c r="AAS13" s="10" t="s">
        <v>2343</v>
      </c>
      <c r="AAT13" s="10" t="s">
        <v>2343</v>
      </c>
      <c r="AAU13" s="10" t="s">
        <v>2343</v>
      </c>
      <c r="AAV13" s="10" t="s">
        <v>2343</v>
      </c>
      <c r="AAW13" s="10" t="s">
        <v>2343</v>
      </c>
      <c r="AAX13" s="10" t="s">
        <v>2343</v>
      </c>
      <c r="AAY13" s="10" t="s">
        <v>2343</v>
      </c>
      <c r="AAZ13" s="10" t="s">
        <v>2343</v>
      </c>
      <c r="ABA13" s="10" t="s">
        <v>2343</v>
      </c>
      <c r="ABB13" s="10" t="s">
        <v>2343</v>
      </c>
      <c r="ABC13" s="10" t="s">
        <v>2343</v>
      </c>
      <c r="ABD13" s="10" t="s">
        <v>2343</v>
      </c>
      <c r="ABE13" s="10" t="s">
        <v>2343</v>
      </c>
      <c r="ABF13" s="10" t="s">
        <v>2343</v>
      </c>
      <c r="ABG13" s="10" t="s">
        <v>2343</v>
      </c>
      <c r="ABH13" s="10" t="s">
        <v>2343</v>
      </c>
      <c r="ABI13" s="10" t="s">
        <v>2343</v>
      </c>
      <c r="ABJ13" s="10" t="s">
        <v>2343</v>
      </c>
      <c r="ABK13" s="10" t="s">
        <v>2343</v>
      </c>
      <c r="ABL13" s="10" t="s">
        <v>2343</v>
      </c>
      <c r="ABM13" s="10" t="s">
        <v>2343</v>
      </c>
      <c r="ABN13" s="10" t="s">
        <v>2343</v>
      </c>
      <c r="ABO13" s="10" t="s">
        <v>2343</v>
      </c>
      <c r="ABP13" s="10" t="s">
        <v>2343</v>
      </c>
      <c r="ABQ13" s="10" t="s">
        <v>2343</v>
      </c>
      <c r="ABR13" s="10" t="s">
        <v>2343</v>
      </c>
      <c r="ABS13" s="10" t="s">
        <v>2343</v>
      </c>
      <c r="ABT13" s="10" t="s">
        <v>2343</v>
      </c>
      <c r="ABU13" s="10" t="s">
        <v>2343</v>
      </c>
      <c r="ABV13" s="10" t="s">
        <v>2343</v>
      </c>
      <c r="ABW13" s="10" t="s">
        <v>2343</v>
      </c>
      <c r="ABX13" s="10" t="s">
        <v>2343</v>
      </c>
      <c r="ABY13" s="10" t="s">
        <v>2343</v>
      </c>
      <c r="ABZ13" s="10" t="s">
        <v>2343</v>
      </c>
      <c r="ACA13" s="10" t="s">
        <v>2343</v>
      </c>
      <c r="ACB13" s="10" t="s">
        <v>2343</v>
      </c>
      <c r="ACC13" s="10" t="s">
        <v>2343</v>
      </c>
      <c r="ACD13" s="10" t="s">
        <v>2343</v>
      </c>
      <c r="ACE13" s="10" t="s">
        <v>2343</v>
      </c>
      <c r="ACF13" s="10" t="s">
        <v>2343</v>
      </c>
      <c r="ACG13" s="10" t="s">
        <v>2343</v>
      </c>
      <c r="ACH13" s="10" t="s">
        <v>2343</v>
      </c>
      <c r="ACI13" s="10" t="s">
        <v>2343</v>
      </c>
      <c r="ACJ13" s="10" t="s">
        <v>2343</v>
      </c>
      <c r="ACK13" s="10" t="s">
        <v>2343</v>
      </c>
      <c r="ACL13" s="10" t="s">
        <v>2343</v>
      </c>
      <c r="ACM13" s="10" t="s">
        <v>2343</v>
      </c>
      <c r="ACN13" s="10" t="s">
        <v>2343</v>
      </c>
      <c r="ACO13" s="10" t="s">
        <v>2343</v>
      </c>
      <c r="ACP13" s="10" t="s">
        <v>2343</v>
      </c>
      <c r="ACQ13" s="10" t="s">
        <v>2343</v>
      </c>
      <c r="ACR13" s="10" t="s">
        <v>2343</v>
      </c>
      <c r="ACS13" s="10" t="s">
        <v>2343</v>
      </c>
      <c r="ACT13" s="10" t="s">
        <v>2343</v>
      </c>
      <c r="ACU13" s="10" t="s">
        <v>2343</v>
      </c>
      <c r="ACV13" s="10" t="s">
        <v>2343</v>
      </c>
      <c r="ACW13" s="10" t="s">
        <v>2343</v>
      </c>
      <c r="ACX13" s="10" t="s">
        <v>2343</v>
      </c>
      <c r="ACY13" s="10" t="s">
        <v>2343</v>
      </c>
      <c r="ACZ13" s="10" t="s">
        <v>2343</v>
      </c>
      <c r="ADA13" s="10" t="s">
        <v>2343</v>
      </c>
      <c r="ADB13" s="10" t="s">
        <v>2343</v>
      </c>
      <c r="ADC13" s="10" t="s">
        <v>2343</v>
      </c>
      <c r="ADD13" s="10" t="s">
        <v>2343</v>
      </c>
      <c r="ADE13" s="10" t="s">
        <v>2343</v>
      </c>
      <c r="ADF13" s="10" t="s">
        <v>2343</v>
      </c>
      <c r="ADG13" s="10" t="s">
        <v>2343</v>
      </c>
      <c r="ADH13" s="10" t="s">
        <v>2343</v>
      </c>
      <c r="ADI13" s="10" t="s">
        <v>2343</v>
      </c>
      <c r="ADJ13" s="10" t="s">
        <v>2343</v>
      </c>
      <c r="ADK13" s="10" t="s">
        <v>2343</v>
      </c>
      <c r="ADL13" s="10" t="s">
        <v>2343</v>
      </c>
      <c r="ADM13" s="10" t="s">
        <v>2343</v>
      </c>
      <c r="ADN13" s="10" t="s">
        <v>2343</v>
      </c>
      <c r="ADO13" s="10" t="s">
        <v>2343</v>
      </c>
      <c r="ADP13" s="10" t="s">
        <v>2343</v>
      </c>
      <c r="ADQ13" s="10" t="s">
        <v>2343</v>
      </c>
      <c r="ADR13" s="10" t="s">
        <v>2343</v>
      </c>
      <c r="ADS13" s="10" t="s">
        <v>2343</v>
      </c>
      <c r="ADT13" s="10" t="s">
        <v>2343</v>
      </c>
      <c r="ADU13" s="10" t="s">
        <v>2343</v>
      </c>
      <c r="ADV13" s="10" t="s">
        <v>2343</v>
      </c>
      <c r="ADW13" s="10" t="s">
        <v>2343</v>
      </c>
      <c r="ADX13" s="10" t="s">
        <v>2343</v>
      </c>
      <c r="ADY13" s="10" t="s">
        <v>2343</v>
      </c>
      <c r="ADZ13" s="10" t="s">
        <v>2343</v>
      </c>
      <c r="AEA13" s="10" t="s">
        <v>2343</v>
      </c>
      <c r="AEB13" s="10" t="s">
        <v>2343</v>
      </c>
      <c r="AEC13" s="10" t="s">
        <v>2343</v>
      </c>
      <c r="AED13" s="10" t="s">
        <v>2343</v>
      </c>
      <c r="AEE13" s="10" t="s">
        <v>2343</v>
      </c>
      <c r="AEF13" s="10" t="s">
        <v>2343</v>
      </c>
      <c r="AEG13" s="10" t="s">
        <v>2343</v>
      </c>
      <c r="AEH13" s="10" t="s">
        <v>2343</v>
      </c>
      <c r="AEI13" s="10" t="s">
        <v>2343</v>
      </c>
      <c r="AEJ13" s="10" t="s">
        <v>2343</v>
      </c>
      <c r="AEK13" s="10" t="s">
        <v>2343</v>
      </c>
      <c r="AEL13" s="10" t="s">
        <v>2343</v>
      </c>
      <c r="AEM13" s="10" t="s">
        <v>2343</v>
      </c>
      <c r="AEN13" s="10" t="s">
        <v>2343</v>
      </c>
      <c r="AEO13" s="10" t="s">
        <v>2343</v>
      </c>
      <c r="AEP13" s="10" t="s">
        <v>2343</v>
      </c>
      <c r="AEQ13" s="10" t="s">
        <v>2343</v>
      </c>
      <c r="AER13" s="10" t="s">
        <v>2343</v>
      </c>
      <c r="AES13" s="10" t="s">
        <v>2343</v>
      </c>
      <c r="AET13" s="10" t="s">
        <v>2343</v>
      </c>
      <c r="AEU13" s="10" t="s">
        <v>2343</v>
      </c>
      <c r="AEV13" s="10" t="s">
        <v>2343</v>
      </c>
      <c r="AEW13" s="10" t="s">
        <v>2343</v>
      </c>
      <c r="AEX13" s="10" t="s">
        <v>2343</v>
      </c>
      <c r="AEY13" s="10" t="s">
        <v>2343</v>
      </c>
      <c r="AEZ13" s="10" t="s">
        <v>2343</v>
      </c>
      <c r="AFA13" s="10" t="s">
        <v>2343</v>
      </c>
      <c r="AFB13" s="10" t="s">
        <v>2343</v>
      </c>
      <c r="AFC13" s="10" t="s">
        <v>2343</v>
      </c>
      <c r="AFD13" s="10" t="s">
        <v>2343</v>
      </c>
      <c r="AFE13" s="10" t="s">
        <v>2343</v>
      </c>
      <c r="AFF13" s="10" t="s">
        <v>2343</v>
      </c>
      <c r="AFG13" s="10" t="s">
        <v>2343</v>
      </c>
      <c r="AFH13" s="10" t="s">
        <v>2343</v>
      </c>
      <c r="AFI13" s="10" t="s">
        <v>2343</v>
      </c>
      <c r="AFJ13" s="10" t="s">
        <v>2343</v>
      </c>
      <c r="AFK13" s="10" t="s">
        <v>2343</v>
      </c>
      <c r="AFL13" s="10" t="s">
        <v>2343</v>
      </c>
      <c r="AFM13" s="10" t="s">
        <v>2343</v>
      </c>
      <c r="AFN13" s="10" t="s">
        <v>2343</v>
      </c>
      <c r="AFO13" s="10" t="s">
        <v>2343</v>
      </c>
      <c r="AFP13" s="10" t="s">
        <v>2343</v>
      </c>
      <c r="AFQ13" s="10" t="s">
        <v>2343</v>
      </c>
      <c r="AFR13" s="10" t="s">
        <v>2343</v>
      </c>
      <c r="AFS13" s="10" t="s">
        <v>2343</v>
      </c>
      <c r="AFT13" s="10" t="s">
        <v>2343</v>
      </c>
      <c r="AFU13" s="10" t="s">
        <v>2343</v>
      </c>
      <c r="AFV13" s="10" t="s">
        <v>2343</v>
      </c>
      <c r="AFW13" s="10" t="s">
        <v>2343</v>
      </c>
      <c r="AFX13" s="10" t="s">
        <v>2343</v>
      </c>
      <c r="AFY13" s="10" t="s">
        <v>2343</v>
      </c>
      <c r="AFZ13" s="10" t="s">
        <v>2343</v>
      </c>
      <c r="AGA13" s="10" t="s">
        <v>2343</v>
      </c>
      <c r="AGB13" s="10" t="s">
        <v>2343</v>
      </c>
      <c r="AGC13" s="10" t="s">
        <v>2343</v>
      </c>
      <c r="AGD13" s="10" t="s">
        <v>2343</v>
      </c>
      <c r="AGE13" s="10" t="s">
        <v>2343</v>
      </c>
      <c r="AGF13" s="10" t="s">
        <v>2343</v>
      </c>
      <c r="AGG13" s="10" t="s">
        <v>2343</v>
      </c>
      <c r="AGH13" s="10" t="s">
        <v>2343</v>
      </c>
      <c r="AGI13" s="10" t="s">
        <v>2343</v>
      </c>
      <c r="AGJ13" s="10" t="s">
        <v>2343</v>
      </c>
      <c r="AGK13" s="10" t="s">
        <v>2343</v>
      </c>
      <c r="AGL13" s="10" t="s">
        <v>2343</v>
      </c>
      <c r="AGM13" s="10" t="s">
        <v>2343</v>
      </c>
      <c r="AGN13" s="10" t="s">
        <v>2343</v>
      </c>
      <c r="AGO13" s="10" t="s">
        <v>2343</v>
      </c>
      <c r="AGP13" s="10" t="s">
        <v>2343</v>
      </c>
      <c r="AGQ13" s="10" t="s">
        <v>2343</v>
      </c>
      <c r="AGR13" s="10" t="s">
        <v>2343</v>
      </c>
      <c r="AGS13" s="10" t="s">
        <v>2343</v>
      </c>
      <c r="AGT13" s="10" t="s">
        <v>2343</v>
      </c>
      <c r="AGU13" s="10" t="s">
        <v>2343</v>
      </c>
      <c r="AGV13" s="10" t="s">
        <v>2343</v>
      </c>
      <c r="AGW13" s="10" t="s">
        <v>2343</v>
      </c>
      <c r="AGX13" s="10" t="s">
        <v>2343</v>
      </c>
      <c r="AGY13" s="10" t="s">
        <v>2343</v>
      </c>
      <c r="AGZ13" s="10" t="s">
        <v>2343</v>
      </c>
      <c r="AHA13" s="10" t="s">
        <v>2343</v>
      </c>
      <c r="AHB13" s="10" t="s">
        <v>2343</v>
      </c>
      <c r="AHC13" s="10" t="s">
        <v>2343</v>
      </c>
      <c r="AHD13" s="10" t="s">
        <v>2343</v>
      </c>
      <c r="AHE13" s="10" t="s">
        <v>2343</v>
      </c>
      <c r="AHF13" s="10" t="s">
        <v>2343</v>
      </c>
      <c r="AHG13" s="10" t="s">
        <v>2343</v>
      </c>
      <c r="AHH13" s="10" t="s">
        <v>2343</v>
      </c>
      <c r="AHI13" s="10" t="s">
        <v>2343</v>
      </c>
      <c r="AHJ13" s="10" t="s">
        <v>2343</v>
      </c>
      <c r="AHK13" s="10" t="s">
        <v>2343</v>
      </c>
      <c r="AHL13" s="10" t="s">
        <v>2343</v>
      </c>
      <c r="AHM13" s="10" t="s">
        <v>2343</v>
      </c>
      <c r="AHN13" s="10" t="s">
        <v>2343</v>
      </c>
      <c r="AHO13" s="10" t="s">
        <v>2343</v>
      </c>
      <c r="AHP13" s="10" t="s">
        <v>2343</v>
      </c>
      <c r="AHQ13" s="10" t="s">
        <v>2343</v>
      </c>
      <c r="AHR13" s="10" t="s">
        <v>2343</v>
      </c>
      <c r="AHS13" s="10" t="s">
        <v>2343</v>
      </c>
      <c r="AHT13" s="10" t="s">
        <v>2343</v>
      </c>
      <c r="AHU13" s="10" t="s">
        <v>2343</v>
      </c>
      <c r="AHV13" s="10" t="s">
        <v>2343</v>
      </c>
      <c r="AHW13" s="10" t="s">
        <v>2343</v>
      </c>
      <c r="AHX13" s="10" t="s">
        <v>2343</v>
      </c>
      <c r="AHY13" s="10" t="s">
        <v>2343</v>
      </c>
      <c r="AHZ13" s="10" t="s">
        <v>2343</v>
      </c>
      <c r="AIA13" s="10" t="s">
        <v>2343</v>
      </c>
      <c r="AIB13" s="10" t="s">
        <v>2343</v>
      </c>
      <c r="AIC13" s="10" t="s">
        <v>2343</v>
      </c>
      <c r="AID13" s="10" t="s">
        <v>2343</v>
      </c>
      <c r="AIE13" s="10" t="s">
        <v>2343</v>
      </c>
      <c r="AIF13" s="10" t="s">
        <v>2343</v>
      </c>
      <c r="AIG13" s="10" t="s">
        <v>2343</v>
      </c>
      <c r="AIH13" s="10" t="s">
        <v>2343</v>
      </c>
      <c r="AII13" s="10" t="s">
        <v>2343</v>
      </c>
      <c r="AIJ13" s="10" t="s">
        <v>2343</v>
      </c>
      <c r="AIK13" s="10" t="s">
        <v>2343</v>
      </c>
      <c r="AIL13" s="10" t="s">
        <v>2343</v>
      </c>
      <c r="AIM13" s="10" t="s">
        <v>2343</v>
      </c>
      <c r="AIN13" s="10" t="s">
        <v>2343</v>
      </c>
      <c r="AIO13" s="10" t="s">
        <v>2343</v>
      </c>
      <c r="AIP13" s="10" t="s">
        <v>2343</v>
      </c>
      <c r="AIQ13" s="10" t="s">
        <v>2343</v>
      </c>
      <c r="AIR13" s="10" t="s">
        <v>2343</v>
      </c>
      <c r="AIS13" s="10" t="s">
        <v>2343</v>
      </c>
      <c r="AIT13" s="10" t="s">
        <v>2343</v>
      </c>
      <c r="AIU13" s="10" t="s">
        <v>2343</v>
      </c>
      <c r="AIV13" s="10" t="s">
        <v>2343</v>
      </c>
      <c r="AIW13" s="10" t="s">
        <v>2343</v>
      </c>
      <c r="AIX13" s="10" t="s">
        <v>2343</v>
      </c>
      <c r="AIY13" s="10" t="s">
        <v>2343</v>
      </c>
      <c r="AIZ13" s="10" t="s">
        <v>2343</v>
      </c>
      <c r="AJA13" s="10" t="s">
        <v>2343</v>
      </c>
      <c r="AJB13" s="10" t="s">
        <v>2343</v>
      </c>
      <c r="AJC13" s="10" t="s">
        <v>2343</v>
      </c>
      <c r="AJD13" s="10" t="s">
        <v>2343</v>
      </c>
      <c r="AJE13" s="10" t="s">
        <v>2343</v>
      </c>
      <c r="AJF13" s="10" t="s">
        <v>2343</v>
      </c>
      <c r="AJG13" s="10" t="s">
        <v>2343</v>
      </c>
      <c r="AJH13" s="10" t="s">
        <v>2343</v>
      </c>
      <c r="AJI13" s="10" t="s">
        <v>2343</v>
      </c>
      <c r="AJJ13" s="10" t="s">
        <v>2343</v>
      </c>
      <c r="AJK13" s="10" t="s">
        <v>2343</v>
      </c>
      <c r="AJL13" s="10" t="s">
        <v>2343</v>
      </c>
      <c r="AJM13" s="10" t="s">
        <v>2343</v>
      </c>
      <c r="AJN13" s="10" t="s">
        <v>2343</v>
      </c>
      <c r="AJO13" s="10" t="s">
        <v>2343</v>
      </c>
      <c r="AJP13" s="10" t="s">
        <v>2343</v>
      </c>
      <c r="AJQ13" s="10" t="s">
        <v>2343</v>
      </c>
      <c r="AJR13" s="10" t="s">
        <v>2343</v>
      </c>
      <c r="AJS13" s="10" t="s">
        <v>2343</v>
      </c>
      <c r="AJT13" s="10" t="s">
        <v>2343</v>
      </c>
      <c r="AJU13" s="10" t="s">
        <v>2343</v>
      </c>
      <c r="AJV13" s="10" t="s">
        <v>2343</v>
      </c>
      <c r="AJW13" s="10" t="s">
        <v>2343</v>
      </c>
      <c r="AJX13" s="10" t="s">
        <v>2343</v>
      </c>
      <c r="AJY13" s="10" t="s">
        <v>2343</v>
      </c>
      <c r="AJZ13" s="10" t="s">
        <v>2343</v>
      </c>
      <c r="AKA13" s="10" t="s">
        <v>2343</v>
      </c>
      <c r="AKB13" s="10" t="s">
        <v>2343</v>
      </c>
      <c r="AKC13" s="10" t="s">
        <v>2343</v>
      </c>
      <c r="AKD13" s="10" t="s">
        <v>2343</v>
      </c>
      <c r="AKE13" s="10" t="s">
        <v>2343</v>
      </c>
      <c r="AKF13" s="10" t="s">
        <v>2343</v>
      </c>
      <c r="AKG13" s="10" t="s">
        <v>2343</v>
      </c>
      <c r="AKH13" s="10" t="s">
        <v>2343</v>
      </c>
      <c r="AKI13" s="10" t="s">
        <v>2343</v>
      </c>
      <c r="AKJ13" s="10" t="s">
        <v>2343</v>
      </c>
      <c r="AKK13" s="10" t="s">
        <v>2343</v>
      </c>
      <c r="AKL13" s="10" t="s">
        <v>2343</v>
      </c>
      <c r="AKM13" s="10" t="s">
        <v>2343</v>
      </c>
      <c r="AKN13" s="10" t="s">
        <v>2343</v>
      </c>
      <c r="AKO13" s="10" t="s">
        <v>2343</v>
      </c>
      <c r="AKP13" s="10" t="s">
        <v>2343</v>
      </c>
      <c r="AKQ13" s="10" t="s">
        <v>2343</v>
      </c>
      <c r="AKR13" s="10" t="s">
        <v>2343</v>
      </c>
      <c r="AKS13" s="10" t="s">
        <v>2343</v>
      </c>
      <c r="AKT13" s="10" t="s">
        <v>2343</v>
      </c>
      <c r="AKU13" s="10" t="s">
        <v>2343</v>
      </c>
      <c r="AKV13" s="10" t="s">
        <v>2343</v>
      </c>
      <c r="AKW13" s="10" t="s">
        <v>2343</v>
      </c>
      <c r="AKX13" s="10" t="s">
        <v>2343</v>
      </c>
      <c r="AKY13" s="10" t="s">
        <v>2343</v>
      </c>
      <c r="AKZ13" s="10" t="s">
        <v>2343</v>
      </c>
      <c r="ALA13" s="10" t="s">
        <v>2343</v>
      </c>
      <c r="ALB13" s="10" t="s">
        <v>2343</v>
      </c>
      <c r="ALC13" s="10" t="s">
        <v>2343</v>
      </c>
      <c r="ALD13" s="10" t="s">
        <v>2343</v>
      </c>
      <c r="ALE13" s="10" t="s">
        <v>2343</v>
      </c>
      <c r="ALF13" s="10" t="s">
        <v>2343</v>
      </c>
      <c r="ALG13" s="10" t="s">
        <v>2343</v>
      </c>
      <c r="ALH13" s="10" t="s">
        <v>2343</v>
      </c>
      <c r="ALI13" s="10" t="s">
        <v>2343</v>
      </c>
      <c r="ALJ13" s="10" t="s">
        <v>2343</v>
      </c>
      <c r="ALK13" s="10" t="s">
        <v>2343</v>
      </c>
      <c r="ALL13" s="10" t="s">
        <v>2343</v>
      </c>
      <c r="ALM13" s="10" t="s">
        <v>2343</v>
      </c>
      <c r="ALN13" s="10" t="s">
        <v>2343</v>
      </c>
      <c r="ALO13" s="10" t="s">
        <v>2343</v>
      </c>
      <c r="ALP13" s="10" t="s">
        <v>2343</v>
      </c>
      <c r="ALQ13" s="10" t="s">
        <v>2343</v>
      </c>
      <c r="ALR13" s="10" t="s">
        <v>2343</v>
      </c>
      <c r="ALS13" s="10" t="s">
        <v>2343</v>
      </c>
      <c r="ALT13" s="10" t="s">
        <v>2343</v>
      </c>
      <c r="ALU13" s="10" t="s">
        <v>2343</v>
      </c>
      <c r="ALV13" s="10" t="s">
        <v>2343</v>
      </c>
      <c r="ALW13" s="10" t="s">
        <v>2343</v>
      </c>
      <c r="ALX13" s="10" t="s">
        <v>2343</v>
      </c>
      <c r="ALY13" s="10" t="s">
        <v>2343</v>
      </c>
      <c r="ALZ13" s="10" t="s">
        <v>2343</v>
      </c>
      <c r="AMA13" s="10" t="s">
        <v>2343</v>
      </c>
      <c r="AMB13" s="10" t="s">
        <v>2343</v>
      </c>
      <c r="AMC13" s="10" t="s">
        <v>2343</v>
      </c>
      <c r="AMD13" s="10" t="s">
        <v>2343</v>
      </c>
      <c r="AME13" s="10" t="s">
        <v>2343</v>
      </c>
      <c r="AMF13" s="10" t="s">
        <v>2343</v>
      </c>
      <c r="AMG13" s="10" t="s">
        <v>2343</v>
      </c>
      <c r="AMH13" s="10" t="s">
        <v>2343</v>
      </c>
      <c r="AMI13" s="10" t="s">
        <v>2343</v>
      </c>
      <c r="AMJ13" s="10" t="s">
        <v>2343</v>
      </c>
      <c r="AMK13" s="10" t="s">
        <v>2343</v>
      </c>
      <c r="AML13" s="10" t="s">
        <v>2343</v>
      </c>
      <c r="AMM13" s="10" t="s">
        <v>2343</v>
      </c>
      <c r="AMN13" s="10" t="s">
        <v>2343</v>
      </c>
      <c r="AMO13" s="10" t="s">
        <v>2343</v>
      </c>
      <c r="AMP13" s="10" t="s">
        <v>2343</v>
      </c>
      <c r="AMQ13" s="10" t="s">
        <v>2343</v>
      </c>
      <c r="AMR13" s="10" t="s">
        <v>2343</v>
      </c>
      <c r="AMS13" s="10" t="s">
        <v>2343</v>
      </c>
      <c r="AMT13" s="10" t="s">
        <v>2343</v>
      </c>
      <c r="AMU13" s="10" t="s">
        <v>2343</v>
      </c>
      <c r="AMV13" s="10" t="s">
        <v>2343</v>
      </c>
      <c r="AMW13" s="10" t="s">
        <v>2343</v>
      </c>
      <c r="AMX13" s="10" t="s">
        <v>2343</v>
      </c>
      <c r="AMY13" s="10" t="s">
        <v>2343</v>
      </c>
      <c r="AMZ13" s="10" t="s">
        <v>2343</v>
      </c>
      <c r="ANA13" s="10" t="s">
        <v>2343</v>
      </c>
      <c r="ANB13" s="10" t="s">
        <v>2343</v>
      </c>
      <c r="ANC13" s="10" t="s">
        <v>2343</v>
      </c>
      <c r="AND13" s="10" t="s">
        <v>2343</v>
      </c>
      <c r="ANE13" s="10" t="s">
        <v>2343</v>
      </c>
      <c r="ANF13" s="10" t="s">
        <v>2343</v>
      </c>
      <c r="ANG13" s="10" t="s">
        <v>2343</v>
      </c>
      <c r="ANH13" s="10" t="s">
        <v>2343</v>
      </c>
      <c r="ANI13" s="10" t="s">
        <v>2343</v>
      </c>
      <c r="ANJ13" s="10" t="s">
        <v>2343</v>
      </c>
      <c r="ANK13" s="10" t="s">
        <v>2343</v>
      </c>
      <c r="ANL13" s="10" t="s">
        <v>2343</v>
      </c>
      <c r="ANM13" s="10" t="s">
        <v>2343</v>
      </c>
      <c r="ANN13" s="10" t="s">
        <v>2343</v>
      </c>
      <c r="ANO13" s="10" t="s">
        <v>2343</v>
      </c>
      <c r="ANP13" s="10" t="s">
        <v>2343</v>
      </c>
      <c r="ANQ13" s="10" t="s">
        <v>2343</v>
      </c>
      <c r="ANR13" s="10" t="s">
        <v>2343</v>
      </c>
      <c r="ANS13" s="10" t="s">
        <v>2343</v>
      </c>
      <c r="ANT13" s="10" t="s">
        <v>2343</v>
      </c>
      <c r="ANU13" s="10" t="s">
        <v>2343</v>
      </c>
      <c r="ANV13" s="10" t="s">
        <v>2343</v>
      </c>
      <c r="ANW13" s="10" t="s">
        <v>2343</v>
      </c>
      <c r="ANX13" s="10" t="s">
        <v>2343</v>
      </c>
      <c r="ANY13" s="10" t="s">
        <v>2343</v>
      </c>
      <c r="ANZ13" s="10" t="s">
        <v>2343</v>
      </c>
      <c r="AOA13" s="10" t="s">
        <v>2343</v>
      </c>
      <c r="AOB13" s="10" t="s">
        <v>2343</v>
      </c>
      <c r="AOC13" s="10" t="s">
        <v>2343</v>
      </c>
      <c r="AOD13" s="10" t="s">
        <v>2343</v>
      </c>
      <c r="AOE13" s="10" t="s">
        <v>2343</v>
      </c>
      <c r="AOF13" s="10" t="s">
        <v>2343</v>
      </c>
      <c r="AOG13" s="10" t="s">
        <v>2343</v>
      </c>
      <c r="AOH13" s="10" t="s">
        <v>2343</v>
      </c>
      <c r="AOI13" s="10" t="s">
        <v>2343</v>
      </c>
      <c r="AOJ13" s="10" t="s">
        <v>2343</v>
      </c>
      <c r="AOK13" s="10" t="s">
        <v>2343</v>
      </c>
      <c r="AOL13" s="10" t="s">
        <v>2343</v>
      </c>
      <c r="AOM13" s="10" t="s">
        <v>2343</v>
      </c>
      <c r="AON13" s="10" t="s">
        <v>2343</v>
      </c>
      <c r="AOO13" s="10" t="s">
        <v>2343</v>
      </c>
      <c r="AOP13" s="10" t="s">
        <v>2343</v>
      </c>
      <c r="AOQ13" s="10" t="s">
        <v>2343</v>
      </c>
      <c r="AOR13" s="10" t="s">
        <v>2343</v>
      </c>
      <c r="AOS13" s="10" t="s">
        <v>2343</v>
      </c>
      <c r="AOT13" s="10" t="s">
        <v>2343</v>
      </c>
      <c r="AOU13" s="10" t="s">
        <v>2343</v>
      </c>
      <c r="AOV13" s="10" t="s">
        <v>2343</v>
      </c>
      <c r="AOW13" s="10" t="s">
        <v>2343</v>
      </c>
      <c r="AOX13" s="10" t="s">
        <v>2343</v>
      </c>
      <c r="AOY13" s="10" t="s">
        <v>2343</v>
      </c>
      <c r="AOZ13" s="10" t="s">
        <v>2343</v>
      </c>
      <c r="APA13" s="10" t="s">
        <v>2343</v>
      </c>
      <c r="APB13" s="10" t="s">
        <v>2343</v>
      </c>
      <c r="APC13" s="10" t="s">
        <v>2343</v>
      </c>
      <c r="APD13" s="10" t="s">
        <v>2343</v>
      </c>
      <c r="APE13" s="10" t="s">
        <v>2343</v>
      </c>
      <c r="APF13" s="10" t="s">
        <v>2343</v>
      </c>
      <c r="APG13" s="10" t="s">
        <v>2343</v>
      </c>
      <c r="APH13" s="10" t="s">
        <v>2343</v>
      </c>
      <c r="API13" s="10" t="s">
        <v>2343</v>
      </c>
      <c r="APJ13" s="10" t="s">
        <v>2343</v>
      </c>
      <c r="APK13" s="10" t="s">
        <v>2343</v>
      </c>
      <c r="APL13" s="10" t="s">
        <v>2343</v>
      </c>
      <c r="APM13" s="10" t="s">
        <v>2343</v>
      </c>
      <c r="APN13" s="10" t="s">
        <v>2343</v>
      </c>
      <c r="APO13" s="10" t="s">
        <v>2343</v>
      </c>
      <c r="APP13" s="10" t="s">
        <v>2343</v>
      </c>
      <c r="APQ13" s="10" t="s">
        <v>2343</v>
      </c>
      <c r="APR13" s="10" t="s">
        <v>2343</v>
      </c>
      <c r="APS13" s="10" t="s">
        <v>2343</v>
      </c>
      <c r="APT13" s="10" t="s">
        <v>2343</v>
      </c>
      <c r="APU13" s="10" t="s">
        <v>2343</v>
      </c>
      <c r="APV13" s="10" t="s">
        <v>2343</v>
      </c>
      <c r="APW13" s="10" t="s">
        <v>2343</v>
      </c>
      <c r="APX13" s="10" t="s">
        <v>2343</v>
      </c>
      <c r="APY13" s="10" t="s">
        <v>2343</v>
      </c>
      <c r="APZ13" s="10" t="s">
        <v>2343</v>
      </c>
      <c r="AQA13" s="10" t="s">
        <v>2343</v>
      </c>
      <c r="AQB13" s="10" t="s">
        <v>2343</v>
      </c>
      <c r="AQC13" s="10" t="s">
        <v>2343</v>
      </c>
      <c r="AQD13" s="10" t="s">
        <v>2343</v>
      </c>
      <c r="AQE13" s="10" t="s">
        <v>2343</v>
      </c>
      <c r="AQF13" s="10" t="s">
        <v>2343</v>
      </c>
      <c r="AQG13" s="10" t="s">
        <v>2343</v>
      </c>
      <c r="AQH13" s="10" t="s">
        <v>2343</v>
      </c>
      <c r="AQI13" s="10" t="s">
        <v>2343</v>
      </c>
      <c r="AQJ13" s="10" t="s">
        <v>2343</v>
      </c>
      <c r="AQK13" s="10" t="s">
        <v>2343</v>
      </c>
      <c r="AQL13" s="10" t="s">
        <v>2343</v>
      </c>
      <c r="AQM13" s="10" t="s">
        <v>2343</v>
      </c>
      <c r="AQN13" s="10" t="s">
        <v>2343</v>
      </c>
      <c r="AQO13" s="10" t="s">
        <v>2343</v>
      </c>
      <c r="AQP13" s="10" t="s">
        <v>2343</v>
      </c>
      <c r="AQQ13" s="10" t="s">
        <v>2343</v>
      </c>
      <c r="AQR13" s="10" t="s">
        <v>2343</v>
      </c>
      <c r="AQS13" s="10" t="s">
        <v>2343</v>
      </c>
      <c r="AQT13" s="10" t="s">
        <v>2343</v>
      </c>
      <c r="AQU13" s="10" t="s">
        <v>2343</v>
      </c>
      <c r="AQV13" s="10" t="s">
        <v>2343</v>
      </c>
      <c r="AQW13" s="10" t="s">
        <v>2343</v>
      </c>
      <c r="AQX13" s="10" t="s">
        <v>2343</v>
      </c>
      <c r="AQY13" s="10" t="s">
        <v>2343</v>
      </c>
      <c r="AQZ13" s="10" t="s">
        <v>2343</v>
      </c>
      <c r="ARA13" s="10" t="s">
        <v>2343</v>
      </c>
      <c r="ARB13" s="10" t="s">
        <v>2343</v>
      </c>
      <c r="ARC13" s="10" t="s">
        <v>2343</v>
      </c>
      <c r="ARD13" s="10" t="s">
        <v>2343</v>
      </c>
      <c r="ARE13" s="10" t="s">
        <v>2343</v>
      </c>
      <c r="ARF13" s="10" t="s">
        <v>2343</v>
      </c>
      <c r="ARG13" s="10" t="s">
        <v>2343</v>
      </c>
      <c r="ARH13" s="10" t="s">
        <v>2343</v>
      </c>
      <c r="ARI13" s="10" t="s">
        <v>2343</v>
      </c>
      <c r="ARJ13" s="10" t="s">
        <v>2343</v>
      </c>
      <c r="ARK13" s="10" t="s">
        <v>2343</v>
      </c>
      <c r="ARL13" s="10" t="s">
        <v>2343</v>
      </c>
      <c r="ARM13" s="10" t="s">
        <v>2343</v>
      </c>
      <c r="ARN13" s="10" t="s">
        <v>2343</v>
      </c>
      <c r="ARO13" s="10" t="s">
        <v>2343</v>
      </c>
      <c r="ARP13" s="10" t="s">
        <v>2343</v>
      </c>
      <c r="ARQ13" s="10" t="s">
        <v>2343</v>
      </c>
      <c r="ARR13" s="10" t="s">
        <v>2343</v>
      </c>
      <c r="ARS13" s="10" t="s">
        <v>2343</v>
      </c>
      <c r="ART13" s="10" t="s">
        <v>2343</v>
      </c>
      <c r="ARU13" s="10" t="s">
        <v>2343</v>
      </c>
      <c r="ARV13" s="10" t="s">
        <v>2343</v>
      </c>
      <c r="ARW13" s="10" t="s">
        <v>2343</v>
      </c>
      <c r="ARX13" s="10" t="s">
        <v>2343</v>
      </c>
      <c r="ARY13" s="10" t="s">
        <v>2343</v>
      </c>
      <c r="ARZ13" s="10" t="s">
        <v>2343</v>
      </c>
      <c r="ASA13" s="10" t="s">
        <v>2343</v>
      </c>
      <c r="ASB13" s="10" t="s">
        <v>2343</v>
      </c>
      <c r="ASC13" s="10" t="s">
        <v>2343</v>
      </c>
      <c r="ASD13" s="10" t="s">
        <v>2343</v>
      </c>
      <c r="ASE13" s="10" t="s">
        <v>2343</v>
      </c>
      <c r="ASF13" s="10" t="s">
        <v>2343</v>
      </c>
      <c r="ASG13" s="10" t="s">
        <v>2343</v>
      </c>
      <c r="ASH13" s="10" t="s">
        <v>2343</v>
      </c>
      <c r="ASI13" s="10" t="s">
        <v>2343</v>
      </c>
      <c r="ASJ13" s="10" t="s">
        <v>2343</v>
      </c>
      <c r="ASK13" s="10" t="s">
        <v>2343</v>
      </c>
      <c r="ASL13" s="10" t="s">
        <v>2343</v>
      </c>
      <c r="ASM13" s="10" t="s">
        <v>2343</v>
      </c>
      <c r="ASN13" s="10" t="s">
        <v>2343</v>
      </c>
      <c r="ASO13" s="10" t="s">
        <v>2343</v>
      </c>
      <c r="ASP13" s="10" t="s">
        <v>2343</v>
      </c>
      <c r="ASQ13" s="10" t="s">
        <v>2343</v>
      </c>
      <c r="ASR13" s="10" t="s">
        <v>2343</v>
      </c>
      <c r="ASS13" s="10" t="s">
        <v>2343</v>
      </c>
      <c r="AST13" s="10" t="s">
        <v>2343</v>
      </c>
      <c r="ASU13" s="10" t="s">
        <v>2343</v>
      </c>
      <c r="ASV13" s="10" t="s">
        <v>2343</v>
      </c>
      <c r="ASW13" s="10" t="s">
        <v>2343</v>
      </c>
      <c r="ASX13" s="10" t="s">
        <v>2343</v>
      </c>
      <c r="ASY13" s="10" t="s">
        <v>2343</v>
      </c>
      <c r="ASZ13" s="10" t="s">
        <v>2343</v>
      </c>
      <c r="ATA13" s="10" t="s">
        <v>2343</v>
      </c>
      <c r="ATB13" s="10" t="s">
        <v>2343</v>
      </c>
      <c r="ATC13" s="10" t="s">
        <v>2343</v>
      </c>
      <c r="ATD13" s="10" t="s">
        <v>2343</v>
      </c>
      <c r="ATE13" s="10" t="s">
        <v>2343</v>
      </c>
      <c r="ATF13" s="10" t="s">
        <v>2343</v>
      </c>
      <c r="ATG13" s="10" t="s">
        <v>2343</v>
      </c>
      <c r="ATH13" s="10" t="s">
        <v>2343</v>
      </c>
      <c r="ATI13" s="10" t="s">
        <v>2343</v>
      </c>
      <c r="ATJ13" s="10" t="s">
        <v>2343</v>
      </c>
      <c r="ATK13" s="10" t="s">
        <v>2343</v>
      </c>
      <c r="ATL13" s="10" t="s">
        <v>2343</v>
      </c>
      <c r="ATM13" s="10" t="s">
        <v>2343</v>
      </c>
      <c r="ATN13" s="10" t="s">
        <v>2343</v>
      </c>
      <c r="ATO13" s="10" t="s">
        <v>2343</v>
      </c>
      <c r="ATP13" s="10" t="s">
        <v>2343</v>
      </c>
      <c r="ATQ13" s="10" t="s">
        <v>2343</v>
      </c>
      <c r="ATR13" s="10" t="s">
        <v>2343</v>
      </c>
      <c r="ATS13" s="10" t="s">
        <v>2343</v>
      </c>
      <c r="ATT13" s="10" t="s">
        <v>2343</v>
      </c>
      <c r="ATU13" s="10" t="s">
        <v>2343</v>
      </c>
      <c r="ATV13" s="10" t="s">
        <v>2343</v>
      </c>
      <c r="ATW13" s="10" t="s">
        <v>2343</v>
      </c>
      <c r="ATX13" s="10" t="s">
        <v>2343</v>
      </c>
      <c r="ATY13" s="10" t="s">
        <v>2343</v>
      </c>
      <c r="ATZ13" s="10" t="s">
        <v>2343</v>
      </c>
      <c r="AUA13" s="10" t="s">
        <v>2343</v>
      </c>
      <c r="AUB13" s="10" t="s">
        <v>2343</v>
      </c>
      <c r="AUC13" s="10" t="s">
        <v>2343</v>
      </c>
      <c r="AUD13" s="10" t="s">
        <v>2343</v>
      </c>
      <c r="AUE13" s="10" t="s">
        <v>2343</v>
      </c>
      <c r="AUF13" s="10" t="s">
        <v>2343</v>
      </c>
      <c r="AUG13" s="10" t="s">
        <v>2343</v>
      </c>
      <c r="AUH13" s="10" t="s">
        <v>2343</v>
      </c>
      <c r="AUI13" s="10" t="s">
        <v>2343</v>
      </c>
      <c r="AUJ13" s="10" t="s">
        <v>2343</v>
      </c>
      <c r="AUK13" s="10" t="s">
        <v>2343</v>
      </c>
      <c r="AUL13" s="10" t="s">
        <v>2343</v>
      </c>
      <c r="AUM13" s="10" t="s">
        <v>2343</v>
      </c>
      <c r="AUN13" s="10" t="s">
        <v>2343</v>
      </c>
      <c r="AUO13" s="10" t="s">
        <v>2343</v>
      </c>
      <c r="AUP13" s="10" t="s">
        <v>2343</v>
      </c>
      <c r="AUQ13" s="10" t="s">
        <v>2343</v>
      </c>
      <c r="AUR13" s="10" t="s">
        <v>2343</v>
      </c>
      <c r="AUS13" s="10" t="s">
        <v>2343</v>
      </c>
      <c r="AUT13" s="10" t="s">
        <v>2343</v>
      </c>
      <c r="AUU13" s="10" t="s">
        <v>2343</v>
      </c>
      <c r="AUV13" s="10" t="s">
        <v>2343</v>
      </c>
      <c r="AUW13" s="10" t="s">
        <v>2343</v>
      </c>
      <c r="AUX13" s="10" t="s">
        <v>2343</v>
      </c>
      <c r="AUY13" s="10" t="s">
        <v>2343</v>
      </c>
      <c r="AUZ13" s="10" t="s">
        <v>2343</v>
      </c>
      <c r="AVA13" s="10" t="s">
        <v>2343</v>
      </c>
      <c r="AVB13" s="10" t="s">
        <v>2343</v>
      </c>
      <c r="AVC13" s="10" t="s">
        <v>2343</v>
      </c>
      <c r="AVD13" s="10" t="s">
        <v>2343</v>
      </c>
      <c r="AVE13" s="10" t="s">
        <v>2343</v>
      </c>
      <c r="AVF13" s="10" t="s">
        <v>2343</v>
      </c>
      <c r="AVG13" s="10" t="s">
        <v>2343</v>
      </c>
      <c r="AVH13" s="10" t="s">
        <v>2343</v>
      </c>
      <c r="AVI13" s="10" t="s">
        <v>2343</v>
      </c>
      <c r="AVJ13" s="10" t="s">
        <v>2343</v>
      </c>
      <c r="AVK13" s="10" t="s">
        <v>2343</v>
      </c>
      <c r="AVL13" s="10" t="s">
        <v>2343</v>
      </c>
      <c r="AVM13" s="10" t="s">
        <v>2343</v>
      </c>
      <c r="AVN13" s="10" t="s">
        <v>2343</v>
      </c>
      <c r="AVO13" s="10" t="s">
        <v>2343</v>
      </c>
      <c r="AVP13" s="10" t="s">
        <v>2343</v>
      </c>
      <c r="AVQ13" s="10" t="s">
        <v>2343</v>
      </c>
      <c r="AVR13" s="10" t="s">
        <v>2343</v>
      </c>
      <c r="AVS13" s="10" t="s">
        <v>2343</v>
      </c>
      <c r="AVT13" s="10" t="s">
        <v>2343</v>
      </c>
      <c r="AVU13" s="10" t="s">
        <v>2343</v>
      </c>
      <c r="AVV13" s="10" t="s">
        <v>2343</v>
      </c>
      <c r="AVW13" s="10" t="s">
        <v>2343</v>
      </c>
      <c r="AVX13" s="10" t="s">
        <v>2343</v>
      </c>
      <c r="AVY13" s="10" t="s">
        <v>2343</v>
      </c>
      <c r="AVZ13" s="10" t="s">
        <v>2343</v>
      </c>
      <c r="AWA13" s="10" t="s">
        <v>2343</v>
      </c>
      <c r="AWB13" s="10" t="s">
        <v>2343</v>
      </c>
      <c r="AWC13" s="10" t="s">
        <v>2343</v>
      </c>
      <c r="AWD13" s="10" t="s">
        <v>2343</v>
      </c>
      <c r="AWE13" s="10" t="s">
        <v>2343</v>
      </c>
      <c r="AWF13" s="10" t="s">
        <v>2343</v>
      </c>
      <c r="AWG13" s="10" t="s">
        <v>2343</v>
      </c>
      <c r="AWH13" s="10" t="s">
        <v>2343</v>
      </c>
      <c r="AWI13" s="10" t="s">
        <v>2343</v>
      </c>
      <c r="AWJ13" s="10" t="s">
        <v>2343</v>
      </c>
      <c r="AWK13" s="10" t="s">
        <v>2343</v>
      </c>
      <c r="AWL13" s="10" t="s">
        <v>2343</v>
      </c>
      <c r="AWM13" s="10" t="s">
        <v>2343</v>
      </c>
      <c r="AWN13" s="10" t="s">
        <v>2343</v>
      </c>
      <c r="AWO13" s="10" t="s">
        <v>2343</v>
      </c>
      <c r="AWP13" s="10" t="s">
        <v>2343</v>
      </c>
      <c r="AWQ13" s="10" t="s">
        <v>2343</v>
      </c>
      <c r="AWR13" s="10" t="s">
        <v>2343</v>
      </c>
      <c r="AWS13" s="10" t="s">
        <v>2343</v>
      </c>
      <c r="AWT13" s="10" t="s">
        <v>2343</v>
      </c>
      <c r="AWU13" s="10" t="s">
        <v>2343</v>
      </c>
      <c r="AWV13" s="10" t="s">
        <v>2343</v>
      </c>
      <c r="AWW13" s="10" t="s">
        <v>2343</v>
      </c>
      <c r="AWX13" s="10" t="s">
        <v>2343</v>
      </c>
      <c r="AWY13" s="10" t="s">
        <v>2343</v>
      </c>
      <c r="AWZ13" s="10" t="s">
        <v>2343</v>
      </c>
      <c r="AXA13" s="10" t="s">
        <v>2343</v>
      </c>
      <c r="AXB13" s="10" t="s">
        <v>2343</v>
      </c>
      <c r="AXC13" s="10" t="s">
        <v>2343</v>
      </c>
      <c r="AXD13" s="10" t="s">
        <v>2343</v>
      </c>
      <c r="AXE13" s="10" t="s">
        <v>2343</v>
      </c>
      <c r="AXF13" s="10" t="s">
        <v>2343</v>
      </c>
      <c r="AXG13" s="10" t="s">
        <v>2343</v>
      </c>
      <c r="AXH13" s="10" t="s">
        <v>2343</v>
      </c>
      <c r="AXI13" s="10" t="s">
        <v>2343</v>
      </c>
      <c r="AXJ13" s="10" t="s">
        <v>2343</v>
      </c>
      <c r="AXK13" s="10" t="s">
        <v>2343</v>
      </c>
      <c r="AXL13" s="10" t="s">
        <v>2343</v>
      </c>
      <c r="AXM13" s="10" t="s">
        <v>2343</v>
      </c>
      <c r="AXN13" s="10" t="s">
        <v>2343</v>
      </c>
      <c r="AXO13" s="10" t="s">
        <v>2343</v>
      </c>
      <c r="AXP13" s="10" t="s">
        <v>2343</v>
      </c>
      <c r="AXQ13" s="10" t="s">
        <v>2343</v>
      </c>
      <c r="AXR13" s="10" t="s">
        <v>2343</v>
      </c>
      <c r="AXS13" s="10" t="s">
        <v>2343</v>
      </c>
      <c r="AXT13" s="10" t="s">
        <v>2343</v>
      </c>
      <c r="AXU13" s="10" t="s">
        <v>2343</v>
      </c>
      <c r="AXV13" s="10" t="s">
        <v>2343</v>
      </c>
      <c r="AXW13" s="10" t="s">
        <v>2343</v>
      </c>
      <c r="AXX13" s="10" t="s">
        <v>2343</v>
      </c>
      <c r="AXY13" s="10" t="s">
        <v>2343</v>
      </c>
      <c r="AXZ13" s="10" t="s">
        <v>2343</v>
      </c>
      <c r="AYA13" s="10" t="s">
        <v>2343</v>
      </c>
      <c r="AYB13" s="10" t="s">
        <v>2343</v>
      </c>
      <c r="AYC13" s="10" t="s">
        <v>2343</v>
      </c>
      <c r="AYD13" s="10" t="s">
        <v>2343</v>
      </c>
      <c r="AYE13" s="10" t="s">
        <v>2343</v>
      </c>
      <c r="AYF13" s="10" t="s">
        <v>2343</v>
      </c>
      <c r="AYG13" s="10" t="s">
        <v>2343</v>
      </c>
      <c r="AYH13" s="10" t="s">
        <v>2343</v>
      </c>
      <c r="AYI13" s="10" t="s">
        <v>2343</v>
      </c>
      <c r="AYJ13" s="10" t="s">
        <v>2343</v>
      </c>
      <c r="AYK13" s="10" t="s">
        <v>2343</v>
      </c>
      <c r="AYL13" s="10" t="s">
        <v>2343</v>
      </c>
      <c r="AYM13" s="10" t="s">
        <v>2343</v>
      </c>
      <c r="AYN13" s="10" t="s">
        <v>2343</v>
      </c>
      <c r="AYO13" s="10" t="s">
        <v>2343</v>
      </c>
      <c r="AYP13" s="10" t="s">
        <v>2343</v>
      </c>
      <c r="AYQ13" s="10" t="s">
        <v>2343</v>
      </c>
      <c r="AYR13" s="10" t="s">
        <v>2343</v>
      </c>
      <c r="AYS13" s="10" t="s">
        <v>2343</v>
      </c>
      <c r="AYT13" s="10" t="s">
        <v>2343</v>
      </c>
      <c r="AYU13" s="10" t="s">
        <v>2343</v>
      </c>
      <c r="AYV13" s="10" t="s">
        <v>2343</v>
      </c>
      <c r="AYW13" s="10" t="s">
        <v>2343</v>
      </c>
      <c r="AYX13" s="10" t="s">
        <v>2343</v>
      </c>
      <c r="AYY13" s="10" t="s">
        <v>2343</v>
      </c>
      <c r="AYZ13" s="10" t="s">
        <v>2343</v>
      </c>
      <c r="AZA13" s="10" t="s">
        <v>2343</v>
      </c>
      <c r="AZB13" s="10" t="s">
        <v>2343</v>
      </c>
      <c r="AZC13" s="10" t="s">
        <v>2343</v>
      </c>
      <c r="AZD13" s="10" t="s">
        <v>2343</v>
      </c>
      <c r="AZE13" s="10" t="s">
        <v>2343</v>
      </c>
      <c r="AZF13" s="10" t="s">
        <v>2343</v>
      </c>
      <c r="AZG13" s="10" t="s">
        <v>2343</v>
      </c>
      <c r="AZH13" s="10" t="s">
        <v>2343</v>
      </c>
      <c r="AZI13" s="10" t="s">
        <v>2343</v>
      </c>
      <c r="AZJ13" s="10" t="s">
        <v>2343</v>
      </c>
      <c r="AZK13" s="10" t="s">
        <v>2343</v>
      </c>
      <c r="AZL13" s="10" t="s">
        <v>2343</v>
      </c>
      <c r="AZM13" s="10" t="s">
        <v>2343</v>
      </c>
      <c r="AZN13" s="10" t="s">
        <v>2343</v>
      </c>
      <c r="AZO13" s="10" t="s">
        <v>2343</v>
      </c>
      <c r="AZP13" s="10" t="s">
        <v>2343</v>
      </c>
      <c r="AZQ13" s="10" t="s">
        <v>2343</v>
      </c>
      <c r="AZR13" s="10" t="s">
        <v>2343</v>
      </c>
      <c r="AZS13" s="10" t="s">
        <v>2343</v>
      </c>
      <c r="AZT13" s="10" t="s">
        <v>2343</v>
      </c>
      <c r="AZU13" s="10" t="s">
        <v>2343</v>
      </c>
      <c r="AZV13" s="10" t="s">
        <v>2343</v>
      </c>
      <c r="AZW13" s="10" t="s">
        <v>2343</v>
      </c>
      <c r="AZX13" s="10" t="s">
        <v>2343</v>
      </c>
      <c r="AZY13" s="10" t="s">
        <v>2343</v>
      </c>
      <c r="AZZ13" s="10" t="s">
        <v>2343</v>
      </c>
      <c r="BAA13" s="10" t="s">
        <v>2343</v>
      </c>
      <c r="BAB13" s="10" t="s">
        <v>2343</v>
      </c>
      <c r="BAC13" s="10" t="s">
        <v>2343</v>
      </c>
      <c r="BAD13" s="10" t="s">
        <v>2343</v>
      </c>
      <c r="BAE13" s="10" t="s">
        <v>2343</v>
      </c>
      <c r="BAF13" s="10" t="s">
        <v>2343</v>
      </c>
      <c r="BAG13" s="10" t="s">
        <v>2343</v>
      </c>
      <c r="BAH13" s="10" t="s">
        <v>2343</v>
      </c>
      <c r="BAI13" s="10" t="s">
        <v>2343</v>
      </c>
      <c r="BAJ13" s="10" t="s">
        <v>2343</v>
      </c>
      <c r="BAK13" s="10" t="s">
        <v>2343</v>
      </c>
      <c r="BAL13" s="10" t="s">
        <v>2343</v>
      </c>
      <c r="BAM13" s="10" t="s">
        <v>2343</v>
      </c>
      <c r="BAN13" s="10" t="s">
        <v>2343</v>
      </c>
      <c r="BAO13" s="10" t="s">
        <v>2343</v>
      </c>
      <c r="BAP13" s="10" t="s">
        <v>2343</v>
      </c>
      <c r="BAQ13" s="10" t="s">
        <v>2343</v>
      </c>
      <c r="BAR13" s="10" t="s">
        <v>2343</v>
      </c>
      <c r="BAS13" s="10" t="s">
        <v>2343</v>
      </c>
      <c r="BAT13" s="10" t="s">
        <v>2343</v>
      </c>
      <c r="BAU13" s="10" t="s">
        <v>2343</v>
      </c>
      <c r="BAV13" s="10" t="s">
        <v>2343</v>
      </c>
      <c r="BAW13" s="10" t="s">
        <v>2343</v>
      </c>
      <c r="BAX13" s="10" t="s">
        <v>2343</v>
      </c>
      <c r="BAY13" s="10" t="s">
        <v>2343</v>
      </c>
      <c r="BAZ13" s="10" t="s">
        <v>2343</v>
      </c>
      <c r="BBA13" s="10" t="s">
        <v>2343</v>
      </c>
      <c r="BBB13" s="10" t="s">
        <v>2343</v>
      </c>
      <c r="BBC13" s="10" t="s">
        <v>2343</v>
      </c>
      <c r="BBD13" s="10" t="s">
        <v>2343</v>
      </c>
      <c r="BBE13" s="10" t="s">
        <v>2343</v>
      </c>
      <c r="BBF13" s="10" t="s">
        <v>2343</v>
      </c>
      <c r="BBG13" s="10" t="s">
        <v>2343</v>
      </c>
      <c r="BBH13" s="10" t="s">
        <v>2343</v>
      </c>
      <c r="BBI13" s="10" t="s">
        <v>2343</v>
      </c>
      <c r="BBJ13" s="10" t="s">
        <v>2343</v>
      </c>
      <c r="BBK13" s="10" t="s">
        <v>2343</v>
      </c>
      <c r="BBL13" s="10" t="s">
        <v>2343</v>
      </c>
      <c r="BBM13" s="10" t="s">
        <v>2343</v>
      </c>
      <c r="BBN13" s="10" t="s">
        <v>2343</v>
      </c>
      <c r="BBO13" s="10" t="s">
        <v>2343</v>
      </c>
      <c r="BBP13" s="10" t="s">
        <v>2343</v>
      </c>
      <c r="BBQ13" s="10" t="s">
        <v>2343</v>
      </c>
      <c r="BBR13" s="10" t="s">
        <v>2343</v>
      </c>
      <c r="BBS13" s="10" t="s">
        <v>2343</v>
      </c>
      <c r="BBT13" s="10" t="s">
        <v>2343</v>
      </c>
      <c r="BBU13" s="10" t="s">
        <v>2343</v>
      </c>
      <c r="BBV13" s="10" t="s">
        <v>2343</v>
      </c>
      <c r="BBW13" s="10" t="s">
        <v>2343</v>
      </c>
      <c r="BBX13" s="10" t="s">
        <v>2343</v>
      </c>
      <c r="BBY13" s="10" t="s">
        <v>2343</v>
      </c>
      <c r="BBZ13" s="10" t="s">
        <v>2343</v>
      </c>
      <c r="BCA13" s="10" t="s">
        <v>2343</v>
      </c>
      <c r="BCB13" s="10" t="s">
        <v>2343</v>
      </c>
      <c r="BCC13" s="10" t="s">
        <v>2343</v>
      </c>
      <c r="BCD13" s="10" t="s">
        <v>2343</v>
      </c>
      <c r="BCE13" s="10" t="s">
        <v>2343</v>
      </c>
      <c r="BCF13" s="10" t="s">
        <v>2343</v>
      </c>
      <c r="BCG13" s="10" t="s">
        <v>2343</v>
      </c>
      <c r="BCH13" s="10" t="s">
        <v>2343</v>
      </c>
      <c r="BCI13" s="10" t="s">
        <v>2343</v>
      </c>
      <c r="BCJ13" s="10" t="s">
        <v>2343</v>
      </c>
      <c r="BCK13" s="10" t="s">
        <v>2343</v>
      </c>
      <c r="BCL13" s="10" t="s">
        <v>2343</v>
      </c>
      <c r="BCM13" s="10" t="s">
        <v>2343</v>
      </c>
      <c r="BCN13" s="10" t="s">
        <v>2343</v>
      </c>
      <c r="BCO13" s="10" t="s">
        <v>2343</v>
      </c>
      <c r="BCP13" s="10" t="s">
        <v>2343</v>
      </c>
      <c r="BCQ13" s="10" t="s">
        <v>2343</v>
      </c>
      <c r="BCR13" s="10" t="s">
        <v>2343</v>
      </c>
      <c r="BCS13" s="10" t="s">
        <v>2343</v>
      </c>
      <c r="BCT13" s="10" t="s">
        <v>2343</v>
      </c>
      <c r="BCU13" s="10" t="s">
        <v>2343</v>
      </c>
      <c r="BCV13" s="10" t="s">
        <v>2343</v>
      </c>
      <c r="BCW13" s="10" t="s">
        <v>2343</v>
      </c>
      <c r="BCX13" s="10" t="s">
        <v>2343</v>
      </c>
      <c r="BCY13" s="10" t="s">
        <v>2343</v>
      </c>
      <c r="BCZ13" s="10" t="s">
        <v>2343</v>
      </c>
      <c r="BDA13" s="10" t="s">
        <v>2343</v>
      </c>
      <c r="BDB13" s="10" t="s">
        <v>2343</v>
      </c>
      <c r="BDC13" s="10" t="s">
        <v>2343</v>
      </c>
      <c r="BDD13" s="10" t="s">
        <v>2343</v>
      </c>
      <c r="BDE13" s="10" t="s">
        <v>2343</v>
      </c>
      <c r="BDF13" s="10" t="s">
        <v>2343</v>
      </c>
      <c r="BDG13" s="10" t="s">
        <v>2343</v>
      </c>
      <c r="BDH13" s="10" t="s">
        <v>2343</v>
      </c>
      <c r="BDI13" s="10" t="s">
        <v>2343</v>
      </c>
      <c r="BDJ13" s="10" t="s">
        <v>2343</v>
      </c>
      <c r="BDK13" s="10" t="s">
        <v>2343</v>
      </c>
      <c r="BDL13" s="10" t="s">
        <v>2343</v>
      </c>
      <c r="BDM13" s="10" t="s">
        <v>2343</v>
      </c>
      <c r="BDN13" s="10" t="s">
        <v>2343</v>
      </c>
      <c r="BDO13" s="10" t="s">
        <v>2343</v>
      </c>
      <c r="BDP13" s="10" t="s">
        <v>2343</v>
      </c>
      <c r="BDQ13" s="10" t="s">
        <v>2343</v>
      </c>
      <c r="BDR13" s="10" t="s">
        <v>2343</v>
      </c>
      <c r="BDS13" s="10" t="s">
        <v>2343</v>
      </c>
      <c r="BDT13" s="10" t="s">
        <v>2343</v>
      </c>
      <c r="BDU13" s="10" t="s">
        <v>2343</v>
      </c>
      <c r="BDV13" s="10" t="s">
        <v>2343</v>
      </c>
      <c r="BDW13" s="10" t="s">
        <v>2343</v>
      </c>
      <c r="BDX13" s="10" t="s">
        <v>2343</v>
      </c>
      <c r="BDY13" s="10" t="s">
        <v>2343</v>
      </c>
      <c r="BDZ13" s="10" t="s">
        <v>2343</v>
      </c>
      <c r="BEA13" s="10" t="s">
        <v>2343</v>
      </c>
      <c r="BEB13" s="10" t="s">
        <v>2343</v>
      </c>
      <c r="BEC13" s="10" t="s">
        <v>2343</v>
      </c>
      <c r="BED13" s="10" t="s">
        <v>2343</v>
      </c>
      <c r="BEE13" s="10" t="s">
        <v>2343</v>
      </c>
      <c r="BEF13" s="10" t="s">
        <v>2343</v>
      </c>
      <c r="BEG13" s="10" t="s">
        <v>2343</v>
      </c>
      <c r="BEH13" s="10" t="s">
        <v>2343</v>
      </c>
      <c r="BEI13" s="10" t="s">
        <v>2343</v>
      </c>
      <c r="BEJ13" s="10" t="s">
        <v>2343</v>
      </c>
      <c r="BEK13" s="10" t="s">
        <v>2343</v>
      </c>
      <c r="BEL13" s="10" t="s">
        <v>2343</v>
      </c>
      <c r="BEM13" s="10" t="s">
        <v>2343</v>
      </c>
      <c r="BEN13" s="10" t="s">
        <v>2343</v>
      </c>
      <c r="BEO13" s="10" t="s">
        <v>2343</v>
      </c>
      <c r="BEP13" s="10" t="s">
        <v>2343</v>
      </c>
      <c r="BEQ13" s="10" t="s">
        <v>2343</v>
      </c>
      <c r="BER13" s="10" t="s">
        <v>2343</v>
      </c>
      <c r="BES13" s="10" t="s">
        <v>2343</v>
      </c>
      <c r="BET13" s="10" t="s">
        <v>2343</v>
      </c>
      <c r="BEU13" s="10" t="s">
        <v>2343</v>
      </c>
      <c r="BEV13" s="10" t="s">
        <v>2343</v>
      </c>
      <c r="BEW13" s="10" t="s">
        <v>2343</v>
      </c>
      <c r="BEX13" s="10" t="s">
        <v>2343</v>
      </c>
      <c r="BEY13" s="10" t="s">
        <v>2343</v>
      </c>
      <c r="BEZ13" s="10" t="s">
        <v>2343</v>
      </c>
      <c r="BFA13" s="10" t="s">
        <v>2343</v>
      </c>
      <c r="BFB13" s="10" t="s">
        <v>2343</v>
      </c>
      <c r="BFC13" s="10" t="s">
        <v>2343</v>
      </c>
      <c r="BFD13" s="10" t="s">
        <v>2343</v>
      </c>
      <c r="BFE13" s="10" t="s">
        <v>2343</v>
      </c>
      <c r="BFF13" s="10" t="s">
        <v>2343</v>
      </c>
      <c r="BFG13" s="10" t="s">
        <v>2343</v>
      </c>
      <c r="BFH13" s="10" t="s">
        <v>2343</v>
      </c>
      <c r="BFI13" s="10" t="s">
        <v>2343</v>
      </c>
      <c r="BFJ13" s="10" t="s">
        <v>2343</v>
      </c>
      <c r="BFK13" s="10" t="s">
        <v>2343</v>
      </c>
      <c r="BFL13" s="10" t="s">
        <v>2343</v>
      </c>
      <c r="BFM13" s="10" t="s">
        <v>2343</v>
      </c>
      <c r="BFN13" s="10" t="s">
        <v>2343</v>
      </c>
      <c r="BFO13" s="10" t="s">
        <v>2343</v>
      </c>
      <c r="BFP13" s="10" t="s">
        <v>2343</v>
      </c>
      <c r="BFQ13" s="10" t="s">
        <v>2343</v>
      </c>
      <c r="BFR13" s="10" t="s">
        <v>2343</v>
      </c>
      <c r="BFS13" s="10" t="s">
        <v>2343</v>
      </c>
      <c r="BFT13" s="10" t="s">
        <v>2343</v>
      </c>
      <c r="BFU13" s="10" t="s">
        <v>2343</v>
      </c>
      <c r="BFV13" s="10" t="s">
        <v>2343</v>
      </c>
      <c r="BFW13" s="10" t="s">
        <v>2343</v>
      </c>
      <c r="BFX13" s="10" t="s">
        <v>2343</v>
      </c>
      <c r="BFY13" s="10" t="s">
        <v>2343</v>
      </c>
      <c r="BFZ13" s="10" t="s">
        <v>2343</v>
      </c>
      <c r="BGA13" s="10" t="s">
        <v>2343</v>
      </c>
      <c r="BGB13" s="10" t="s">
        <v>2343</v>
      </c>
      <c r="BGC13" s="10" t="s">
        <v>2343</v>
      </c>
      <c r="BGD13" s="10" t="s">
        <v>2343</v>
      </c>
      <c r="BGE13" s="10" t="s">
        <v>2343</v>
      </c>
      <c r="BGF13" s="10" t="s">
        <v>2343</v>
      </c>
      <c r="BGG13" s="10" t="s">
        <v>2343</v>
      </c>
      <c r="BGH13" s="10" t="s">
        <v>2343</v>
      </c>
      <c r="BGI13" s="10" t="s">
        <v>2343</v>
      </c>
      <c r="BGJ13" s="10" t="s">
        <v>2343</v>
      </c>
      <c r="BGK13" s="10" t="s">
        <v>2343</v>
      </c>
      <c r="BGL13" s="10" t="s">
        <v>2343</v>
      </c>
      <c r="BGM13" s="10" t="s">
        <v>2343</v>
      </c>
      <c r="BGN13" s="10" t="s">
        <v>2343</v>
      </c>
      <c r="BGO13" s="10" t="s">
        <v>2343</v>
      </c>
      <c r="BGP13" s="10" t="s">
        <v>2343</v>
      </c>
      <c r="BGQ13" s="10" t="s">
        <v>2343</v>
      </c>
      <c r="BGR13" s="10" t="s">
        <v>2343</v>
      </c>
      <c r="BGS13" s="10" t="s">
        <v>2343</v>
      </c>
      <c r="BGT13" s="10" t="s">
        <v>2343</v>
      </c>
      <c r="BGU13" s="10" t="s">
        <v>2343</v>
      </c>
      <c r="BGV13" s="10" t="s">
        <v>2343</v>
      </c>
      <c r="BGW13" s="10" t="s">
        <v>2343</v>
      </c>
      <c r="BGX13" s="10" t="s">
        <v>2343</v>
      </c>
      <c r="BGY13" s="10" t="s">
        <v>2343</v>
      </c>
      <c r="BGZ13" s="10" t="s">
        <v>2343</v>
      </c>
      <c r="BHA13" s="10" t="s">
        <v>2343</v>
      </c>
      <c r="BHB13" s="10" t="s">
        <v>2343</v>
      </c>
      <c r="BHC13" s="10" t="s">
        <v>2343</v>
      </c>
      <c r="BHD13" s="10" t="s">
        <v>2343</v>
      </c>
      <c r="BHE13" s="10" t="s">
        <v>2343</v>
      </c>
      <c r="BHF13" s="10" t="s">
        <v>2343</v>
      </c>
      <c r="BHG13" s="10" t="s">
        <v>2343</v>
      </c>
      <c r="BHH13" s="10" t="s">
        <v>2343</v>
      </c>
      <c r="BHI13" s="10" t="s">
        <v>2343</v>
      </c>
      <c r="BHJ13" s="10" t="s">
        <v>2343</v>
      </c>
      <c r="BHK13" s="10" t="s">
        <v>2343</v>
      </c>
      <c r="BHL13" s="10" t="s">
        <v>2343</v>
      </c>
      <c r="BHM13" s="10" t="s">
        <v>2343</v>
      </c>
      <c r="BHN13" s="10" t="s">
        <v>2343</v>
      </c>
      <c r="BHO13" s="10" t="s">
        <v>2343</v>
      </c>
      <c r="BHP13" s="10" t="s">
        <v>2343</v>
      </c>
      <c r="BHQ13" s="10" t="s">
        <v>2343</v>
      </c>
      <c r="BHR13" s="10" t="s">
        <v>2343</v>
      </c>
      <c r="BHS13" s="10" t="s">
        <v>2343</v>
      </c>
      <c r="BHT13" s="10" t="s">
        <v>2343</v>
      </c>
      <c r="BHU13" s="10" t="s">
        <v>2343</v>
      </c>
      <c r="BHV13" s="10" t="s">
        <v>2343</v>
      </c>
      <c r="BHW13" s="10" t="s">
        <v>2343</v>
      </c>
      <c r="BHX13" s="10" t="s">
        <v>2343</v>
      </c>
      <c r="BHY13" s="10" t="s">
        <v>2343</v>
      </c>
      <c r="BHZ13" s="10" t="s">
        <v>2343</v>
      </c>
      <c r="BIA13" s="10" t="s">
        <v>2343</v>
      </c>
      <c r="BIB13" s="10" t="s">
        <v>2343</v>
      </c>
      <c r="BIC13" s="10" t="s">
        <v>2343</v>
      </c>
      <c r="BID13" s="10" t="s">
        <v>2343</v>
      </c>
      <c r="BIE13" s="10" t="s">
        <v>2343</v>
      </c>
      <c r="BIF13" s="10" t="s">
        <v>2343</v>
      </c>
      <c r="BIG13" s="10" t="s">
        <v>2343</v>
      </c>
      <c r="BIH13" s="10" t="s">
        <v>2343</v>
      </c>
      <c r="BII13" s="10" t="s">
        <v>2343</v>
      </c>
      <c r="BIJ13" s="10" t="s">
        <v>2343</v>
      </c>
      <c r="BIK13" s="10" t="s">
        <v>2343</v>
      </c>
      <c r="BIL13" s="10" t="s">
        <v>2343</v>
      </c>
      <c r="BIM13" s="10" t="s">
        <v>2343</v>
      </c>
      <c r="BIN13" s="10" t="s">
        <v>2343</v>
      </c>
      <c r="BIO13" s="10" t="s">
        <v>2343</v>
      </c>
      <c r="BIP13" s="10" t="s">
        <v>2343</v>
      </c>
      <c r="BIQ13" s="10" t="s">
        <v>2343</v>
      </c>
      <c r="BIR13" s="10" t="s">
        <v>2343</v>
      </c>
      <c r="BIS13" s="10" t="s">
        <v>2343</v>
      </c>
      <c r="BIT13" s="10" t="s">
        <v>2343</v>
      </c>
      <c r="BIU13" s="10" t="s">
        <v>2343</v>
      </c>
      <c r="BIV13" s="10" t="s">
        <v>2343</v>
      </c>
      <c r="BIW13" s="10" t="s">
        <v>2343</v>
      </c>
      <c r="BIX13" s="10" t="s">
        <v>2343</v>
      </c>
      <c r="BIY13" s="10" t="s">
        <v>2343</v>
      </c>
      <c r="BIZ13" s="10" t="s">
        <v>2343</v>
      </c>
      <c r="BJA13" s="10" t="s">
        <v>2343</v>
      </c>
      <c r="BJB13" s="10" t="s">
        <v>2343</v>
      </c>
      <c r="BJC13" s="10" t="s">
        <v>2343</v>
      </c>
      <c r="BJD13" s="10" t="s">
        <v>2343</v>
      </c>
      <c r="BJE13" s="10" t="s">
        <v>2343</v>
      </c>
      <c r="BJF13" s="10" t="s">
        <v>2343</v>
      </c>
      <c r="BJG13" s="10" t="s">
        <v>2343</v>
      </c>
      <c r="BJH13" s="10" t="s">
        <v>2343</v>
      </c>
      <c r="BJI13" s="10" t="s">
        <v>2343</v>
      </c>
      <c r="BJJ13" s="10" t="s">
        <v>2343</v>
      </c>
      <c r="BJK13" s="10" t="s">
        <v>2343</v>
      </c>
      <c r="BJL13" s="10" t="s">
        <v>2343</v>
      </c>
      <c r="BJM13" s="10" t="s">
        <v>2343</v>
      </c>
      <c r="BJN13" s="10" t="s">
        <v>2343</v>
      </c>
      <c r="BJO13" s="10" t="s">
        <v>2343</v>
      </c>
      <c r="BJP13" s="10" t="s">
        <v>2343</v>
      </c>
      <c r="BJQ13" s="10" t="s">
        <v>2343</v>
      </c>
      <c r="BJR13" s="10" t="s">
        <v>2343</v>
      </c>
      <c r="BJS13" s="10" t="s">
        <v>2343</v>
      </c>
      <c r="BJT13" s="10" t="s">
        <v>2343</v>
      </c>
      <c r="BJU13" s="10" t="s">
        <v>2343</v>
      </c>
      <c r="BJV13" s="10" t="s">
        <v>2343</v>
      </c>
      <c r="BJW13" s="10" t="s">
        <v>2343</v>
      </c>
      <c r="BJX13" s="10" t="s">
        <v>2343</v>
      </c>
      <c r="BJY13" s="10" t="s">
        <v>2343</v>
      </c>
      <c r="BJZ13" s="10" t="s">
        <v>2343</v>
      </c>
      <c r="BKA13" s="10" t="s">
        <v>2343</v>
      </c>
      <c r="BKB13" s="10" t="s">
        <v>2343</v>
      </c>
      <c r="BKC13" s="10" t="s">
        <v>2343</v>
      </c>
      <c r="BKD13" s="10" t="s">
        <v>2343</v>
      </c>
      <c r="BKE13" s="10" t="s">
        <v>2343</v>
      </c>
      <c r="BKF13" s="10" t="s">
        <v>2343</v>
      </c>
      <c r="BKG13" s="10" t="s">
        <v>2343</v>
      </c>
      <c r="BKH13" s="10" t="s">
        <v>2343</v>
      </c>
      <c r="BKI13" s="10" t="s">
        <v>2343</v>
      </c>
      <c r="BKJ13" s="10" t="s">
        <v>2343</v>
      </c>
      <c r="BKK13" s="10" t="s">
        <v>2343</v>
      </c>
      <c r="BKL13" s="10" t="s">
        <v>2343</v>
      </c>
      <c r="BKM13" s="10" t="s">
        <v>2343</v>
      </c>
      <c r="BKN13" s="10" t="s">
        <v>2343</v>
      </c>
      <c r="BKO13" s="10" t="s">
        <v>2343</v>
      </c>
      <c r="BKP13" s="10" t="s">
        <v>2343</v>
      </c>
      <c r="BKQ13" s="10" t="s">
        <v>2343</v>
      </c>
      <c r="BKR13" s="10" t="s">
        <v>2343</v>
      </c>
      <c r="BKS13" s="10" t="s">
        <v>2343</v>
      </c>
      <c r="BKT13" s="10" t="s">
        <v>2343</v>
      </c>
      <c r="BKU13" s="10" t="s">
        <v>2343</v>
      </c>
      <c r="BKV13" s="10" t="s">
        <v>2343</v>
      </c>
      <c r="BKW13" s="10" t="s">
        <v>2343</v>
      </c>
      <c r="BKX13" s="10" t="s">
        <v>2343</v>
      </c>
      <c r="BKY13" s="10" t="s">
        <v>2343</v>
      </c>
      <c r="BKZ13" s="10" t="s">
        <v>2343</v>
      </c>
      <c r="BLA13" s="10" t="s">
        <v>2343</v>
      </c>
      <c r="BLB13" s="10" t="s">
        <v>2343</v>
      </c>
      <c r="BLC13" s="10" t="s">
        <v>2343</v>
      </c>
      <c r="BLD13" s="10" t="s">
        <v>2343</v>
      </c>
      <c r="BLE13" s="10" t="s">
        <v>2343</v>
      </c>
      <c r="BLF13" s="10" t="s">
        <v>2343</v>
      </c>
      <c r="BLG13" s="10" t="s">
        <v>2343</v>
      </c>
      <c r="BLH13" s="10" t="s">
        <v>2343</v>
      </c>
      <c r="BLI13" s="10" t="s">
        <v>2343</v>
      </c>
      <c r="BLJ13" s="10" t="s">
        <v>2343</v>
      </c>
      <c r="BLK13" s="10" t="s">
        <v>2343</v>
      </c>
      <c r="BLL13" s="10" t="s">
        <v>2343</v>
      </c>
      <c r="BLM13" s="10" t="s">
        <v>2343</v>
      </c>
      <c r="BLN13" s="10" t="s">
        <v>2343</v>
      </c>
      <c r="BLO13" s="10" t="s">
        <v>2343</v>
      </c>
      <c r="BLP13" s="10" t="s">
        <v>2343</v>
      </c>
      <c r="BLQ13" s="10" t="s">
        <v>2343</v>
      </c>
      <c r="BLR13" s="10" t="s">
        <v>2343</v>
      </c>
      <c r="BLS13" s="10" t="s">
        <v>2343</v>
      </c>
      <c r="BLT13" s="10" t="s">
        <v>2343</v>
      </c>
      <c r="BLU13" s="10" t="s">
        <v>2343</v>
      </c>
      <c r="BLV13" s="10" t="s">
        <v>2343</v>
      </c>
      <c r="BLW13" s="10" t="s">
        <v>2343</v>
      </c>
      <c r="BLX13" s="10" t="s">
        <v>2343</v>
      </c>
      <c r="BLY13" s="10" t="s">
        <v>2343</v>
      </c>
      <c r="BLZ13" s="10" t="s">
        <v>2343</v>
      </c>
      <c r="BMA13" s="10" t="s">
        <v>2343</v>
      </c>
      <c r="BMB13" s="10" t="s">
        <v>2343</v>
      </c>
      <c r="BMC13" s="10" t="s">
        <v>2343</v>
      </c>
      <c r="BMD13" s="10" t="s">
        <v>2343</v>
      </c>
      <c r="BME13" s="10" t="s">
        <v>2343</v>
      </c>
      <c r="BMF13" s="10" t="s">
        <v>2343</v>
      </c>
      <c r="BMG13" s="10" t="s">
        <v>2343</v>
      </c>
      <c r="BMH13" s="10" t="s">
        <v>2343</v>
      </c>
      <c r="BMI13" s="10" t="s">
        <v>2343</v>
      </c>
      <c r="BMJ13" s="10" t="s">
        <v>2343</v>
      </c>
      <c r="BMK13" s="10" t="s">
        <v>2343</v>
      </c>
      <c r="BML13" s="10" t="s">
        <v>2343</v>
      </c>
      <c r="BMM13" s="10" t="s">
        <v>2343</v>
      </c>
      <c r="BMN13" s="10" t="s">
        <v>2343</v>
      </c>
      <c r="BMO13" s="10" t="s">
        <v>2343</v>
      </c>
      <c r="BMP13" s="10" t="s">
        <v>2343</v>
      </c>
      <c r="BMQ13" s="10" t="s">
        <v>2343</v>
      </c>
      <c r="BMR13" s="10" t="s">
        <v>2343</v>
      </c>
      <c r="BMS13" s="10" t="s">
        <v>2343</v>
      </c>
      <c r="BMT13" s="10" t="s">
        <v>2343</v>
      </c>
      <c r="BMU13" s="10" t="s">
        <v>2343</v>
      </c>
      <c r="BMV13" s="10" t="s">
        <v>2343</v>
      </c>
      <c r="BMW13" s="10" t="s">
        <v>2343</v>
      </c>
      <c r="BMX13" s="10" t="s">
        <v>2343</v>
      </c>
      <c r="BMY13" s="10" t="s">
        <v>2343</v>
      </c>
      <c r="BMZ13" s="10" t="s">
        <v>2343</v>
      </c>
      <c r="BNA13" s="10" t="s">
        <v>2343</v>
      </c>
      <c r="BNB13" s="10" t="s">
        <v>2343</v>
      </c>
      <c r="BNC13" s="10" t="s">
        <v>2343</v>
      </c>
      <c r="BND13" s="10" t="s">
        <v>2343</v>
      </c>
      <c r="BNE13" s="10" t="s">
        <v>2343</v>
      </c>
      <c r="BNF13" s="10" t="s">
        <v>2343</v>
      </c>
      <c r="BNG13" s="10" t="s">
        <v>2343</v>
      </c>
      <c r="BNH13" s="10" t="s">
        <v>2343</v>
      </c>
      <c r="BNI13" s="10" t="s">
        <v>2343</v>
      </c>
      <c r="BNJ13" s="10" t="s">
        <v>2343</v>
      </c>
      <c r="BNK13" s="10" t="s">
        <v>2343</v>
      </c>
      <c r="BNL13" s="10" t="s">
        <v>2343</v>
      </c>
      <c r="BNM13" s="10" t="s">
        <v>2343</v>
      </c>
      <c r="BNN13" s="10" t="s">
        <v>2343</v>
      </c>
      <c r="BNO13" s="10" t="s">
        <v>2343</v>
      </c>
      <c r="BNP13" s="10" t="s">
        <v>2343</v>
      </c>
      <c r="BNQ13" s="10" t="s">
        <v>2343</v>
      </c>
      <c r="BNR13" s="10" t="s">
        <v>2343</v>
      </c>
      <c r="BNS13" s="10" t="s">
        <v>2343</v>
      </c>
      <c r="BNT13" s="10" t="s">
        <v>2343</v>
      </c>
      <c r="BNU13" s="10" t="s">
        <v>2343</v>
      </c>
      <c r="BNV13" s="10" t="s">
        <v>2343</v>
      </c>
      <c r="BNW13" s="10" t="s">
        <v>2343</v>
      </c>
      <c r="BNX13" s="10" t="s">
        <v>2343</v>
      </c>
      <c r="BNY13" s="10" t="s">
        <v>2343</v>
      </c>
      <c r="BNZ13" s="10" t="s">
        <v>2343</v>
      </c>
      <c r="BOA13" s="10" t="s">
        <v>2343</v>
      </c>
      <c r="BOB13" s="10" t="s">
        <v>2343</v>
      </c>
      <c r="BOC13" s="10" t="s">
        <v>2343</v>
      </c>
      <c r="BOD13" s="10" t="s">
        <v>2343</v>
      </c>
      <c r="BOE13" s="10" t="s">
        <v>2343</v>
      </c>
      <c r="BOF13" s="10" t="s">
        <v>2343</v>
      </c>
      <c r="BOG13" s="10" t="s">
        <v>2343</v>
      </c>
      <c r="BOH13" s="10" t="s">
        <v>2343</v>
      </c>
      <c r="BOI13" s="10" t="s">
        <v>2343</v>
      </c>
      <c r="BOJ13" s="10" t="s">
        <v>2343</v>
      </c>
      <c r="BOK13" s="10" t="s">
        <v>2343</v>
      </c>
      <c r="BOL13" s="10" t="s">
        <v>2343</v>
      </c>
      <c r="BOM13" s="10" t="s">
        <v>2343</v>
      </c>
      <c r="BON13" s="10" t="s">
        <v>2343</v>
      </c>
      <c r="BOO13" s="10" t="s">
        <v>2343</v>
      </c>
      <c r="BOP13" s="10" t="s">
        <v>2343</v>
      </c>
      <c r="BOQ13" s="10" t="s">
        <v>2343</v>
      </c>
      <c r="BOR13" s="10" t="s">
        <v>2343</v>
      </c>
      <c r="BOS13" s="10" t="s">
        <v>2343</v>
      </c>
      <c r="BOT13" s="10" t="s">
        <v>2343</v>
      </c>
      <c r="BOU13" s="10" t="s">
        <v>2343</v>
      </c>
      <c r="BOV13" s="10" t="s">
        <v>2343</v>
      </c>
      <c r="BOW13" s="10" t="s">
        <v>2343</v>
      </c>
      <c r="BOX13" s="10" t="s">
        <v>2343</v>
      </c>
      <c r="BOY13" s="10" t="s">
        <v>2343</v>
      </c>
      <c r="BOZ13" s="10" t="s">
        <v>2343</v>
      </c>
      <c r="BPA13" s="10" t="s">
        <v>2343</v>
      </c>
      <c r="BPB13" s="10" t="s">
        <v>2343</v>
      </c>
      <c r="BPC13" s="10" t="s">
        <v>2343</v>
      </c>
      <c r="BPD13" s="10" t="s">
        <v>2343</v>
      </c>
      <c r="BPE13" s="10" t="s">
        <v>2343</v>
      </c>
      <c r="BPF13" s="10" t="s">
        <v>2343</v>
      </c>
      <c r="BPG13" s="10" t="s">
        <v>2343</v>
      </c>
      <c r="BPH13" s="10" t="s">
        <v>2343</v>
      </c>
      <c r="BPI13" s="10" t="s">
        <v>2343</v>
      </c>
      <c r="BPJ13" s="10" t="s">
        <v>2343</v>
      </c>
      <c r="BPK13" s="10" t="s">
        <v>2343</v>
      </c>
      <c r="BPL13" s="10" t="s">
        <v>2343</v>
      </c>
      <c r="BPM13" s="10" t="s">
        <v>2343</v>
      </c>
      <c r="BPN13" s="10" t="s">
        <v>2343</v>
      </c>
      <c r="BPO13" s="10" t="s">
        <v>2343</v>
      </c>
      <c r="BPP13" s="10" t="s">
        <v>2343</v>
      </c>
      <c r="BPQ13" s="10" t="s">
        <v>2343</v>
      </c>
      <c r="BPR13" s="10" t="s">
        <v>2343</v>
      </c>
      <c r="BPS13" s="10" t="s">
        <v>2343</v>
      </c>
      <c r="BPT13" s="10" t="s">
        <v>2343</v>
      </c>
      <c r="BPU13" s="10" t="s">
        <v>2343</v>
      </c>
      <c r="BPV13" s="10" t="s">
        <v>2343</v>
      </c>
      <c r="BPW13" s="10" t="s">
        <v>2343</v>
      </c>
      <c r="BPX13" s="10" t="s">
        <v>2343</v>
      </c>
      <c r="BPY13" s="10" t="s">
        <v>2343</v>
      </c>
      <c r="BPZ13" s="10" t="s">
        <v>2343</v>
      </c>
      <c r="BQA13" s="10" t="s">
        <v>2343</v>
      </c>
      <c r="BQB13" s="10" t="s">
        <v>2343</v>
      </c>
      <c r="BQC13" s="10" t="s">
        <v>2343</v>
      </c>
      <c r="BQD13" s="10" t="s">
        <v>2343</v>
      </c>
      <c r="BQE13" s="10" t="s">
        <v>2343</v>
      </c>
      <c r="BQF13" s="10" t="s">
        <v>2343</v>
      </c>
      <c r="BQG13" s="10" t="s">
        <v>2343</v>
      </c>
      <c r="BQH13" s="10" t="s">
        <v>2343</v>
      </c>
      <c r="BQI13" s="10" t="s">
        <v>2343</v>
      </c>
      <c r="BQJ13" s="10" t="s">
        <v>2343</v>
      </c>
      <c r="BQK13" s="10" t="s">
        <v>2343</v>
      </c>
      <c r="BQL13" s="10" t="s">
        <v>2343</v>
      </c>
      <c r="BQM13" s="10" t="s">
        <v>2343</v>
      </c>
      <c r="BQN13" s="10" t="s">
        <v>2343</v>
      </c>
      <c r="BQO13" s="10" t="s">
        <v>2343</v>
      </c>
      <c r="BQP13" s="10" t="s">
        <v>2343</v>
      </c>
      <c r="BQQ13" s="10" t="s">
        <v>2343</v>
      </c>
      <c r="BQR13" s="10" t="s">
        <v>2343</v>
      </c>
      <c r="BQS13" s="10" t="s">
        <v>2343</v>
      </c>
      <c r="BQT13" s="10" t="s">
        <v>2343</v>
      </c>
      <c r="BQU13" s="10" t="s">
        <v>2343</v>
      </c>
      <c r="BQV13" s="10" t="s">
        <v>2343</v>
      </c>
      <c r="BQW13" s="10" t="s">
        <v>2343</v>
      </c>
      <c r="BQX13" s="10" t="s">
        <v>2343</v>
      </c>
      <c r="BQY13" s="10" t="s">
        <v>2343</v>
      </c>
      <c r="BQZ13" s="10" t="s">
        <v>2343</v>
      </c>
      <c r="BRA13" s="10" t="s">
        <v>2343</v>
      </c>
      <c r="BRB13" s="10" t="s">
        <v>2343</v>
      </c>
      <c r="BRC13" s="10" t="s">
        <v>2343</v>
      </c>
      <c r="BRD13" s="10" t="s">
        <v>2343</v>
      </c>
      <c r="BRE13" s="10" t="s">
        <v>2343</v>
      </c>
      <c r="BRF13" s="10" t="s">
        <v>2343</v>
      </c>
      <c r="BRG13" s="10" t="s">
        <v>2343</v>
      </c>
      <c r="BRH13" s="10" t="s">
        <v>2343</v>
      </c>
      <c r="BRI13" s="10" t="s">
        <v>2343</v>
      </c>
      <c r="BRJ13" s="10" t="s">
        <v>2343</v>
      </c>
      <c r="BRK13" s="10" t="s">
        <v>2343</v>
      </c>
      <c r="BRL13" s="10" t="s">
        <v>2343</v>
      </c>
      <c r="BRM13" s="10" t="s">
        <v>2343</v>
      </c>
      <c r="BRN13" s="10" t="s">
        <v>2343</v>
      </c>
      <c r="BRO13" s="10" t="s">
        <v>2343</v>
      </c>
      <c r="BRP13" s="10" t="s">
        <v>2343</v>
      </c>
      <c r="BRQ13" s="10" t="s">
        <v>2343</v>
      </c>
      <c r="BRR13" s="10" t="s">
        <v>2343</v>
      </c>
      <c r="BRS13" s="10" t="s">
        <v>2343</v>
      </c>
      <c r="BRT13" s="10" t="s">
        <v>2343</v>
      </c>
      <c r="BRU13" s="10" t="s">
        <v>2343</v>
      </c>
      <c r="BRV13" s="10" t="s">
        <v>2343</v>
      </c>
      <c r="BRW13" s="10" t="s">
        <v>2343</v>
      </c>
      <c r="BRX13" s="10" t="s">
        <v>2343</v>
      </c>
      <c r="BRY13" s="10" t="s">
        <v>2343</v>
      </c>
      <c r="BRZ13" s="10" t="s">
        <v>2343</v>
      </c>
      <c r="BSA13" s="10" t="s">
        <v>2343</v>
      </c>
      <c r="BSB13" s="10" t="s">
        <v>2343</v>
      </c>
      <c r="BSC13" s="10" t="s">
        <v>2343</v>
      </c>
      <c r="BSD13" s="10" t="s">
        <v>2343</v>
      </c>
      <c r="BSE13" s="10" t="s">
        <v>2343</v>
      </c>
      <c r="BSF13" s="10" t="s">
        <v>2343</v>
      </c>
      <c r="BSG13" s="10" t="s">
        <v>2343</v>
      </c>
      <c r="BSH13" s="10" t="s">
        <v>2343</v>
      </c>
      <c r="BSI13" s="10" t="s">
        <v>2343</v>
      </c>
      <c r="BSJ13" s="10" t="s">
        <v>2343</v>
      </c>
      <c r="BSK13" s="10" t="s">
        <v>2343</v>
      </c>
      <c r="BSL13" s="10" t="s">
        <v>2343</v>
      </c>
      <c r="BSM13" s="10" t="s">
        <v>2343</v>
      </c>
      <c r="BSN13" s="10" t="s">
        <v>2343</v>
      </c>
      <c r="BSO13" s="10" t="s">
        <v>2343</v>
      </c>
      <c r="BSP13" s="10" t="s">
        <v>2343</v>
      </c>
      <c r="BSQ13" s="10" t="s">
        <v>2343</v>
      </c>
      <c r="BSR13" s="10" t="s">
        <v>2343</v>
      </c>
      <c r="BSS13" s="10" t="s">
        <v>2343</v>
      </c>
      <c r="BST13" s="10" t="s">
        <v>2343</v>
      </c>
      <c r="BSU13" s="10" t="s">
        <v>2343</v>
      </c>
      <c r="BSV13" s="10" t="s">
        <v>2343</v>
      </c>
      <c r="BSW13" s="10" t="s">
        <v>2343</v>
      </c>
      <c r="BSX13" s="10" t="s">
        <v>2343</v>
      </c>
      <c r="BSY13" s="10" t="s">
        <v>2343</v>
      </c>
      <c r="BSZ13" s="10" t="s">
        <v>2343</v>
      </c>
      <c r="BTA13" s="10" t="s">
        <v>2343</v>
      </c>
      <c r="BTB13" s="10" t="s">
        <v>2343</v>
      </c>
      <c r="BTC13" s="10" t="s">
        <v>2343</v>
      </c>
      <c r="BTD13" s="10" t="s">
        <v>2343</v>
      </c>
      <c r="BTE13" s="10" t="s">
        <v>2343</v>
      </c>
      <c r="BTF13" s="10" t="s">
        <v>2343</v>
      </c>
      <c r="BTG13" s="10" t="s">
        <v>2343</v>
      </c>
      <c r="BTH13" s="10" t="s">
        <v>2343</v>
      </c>
      <c r="BTI13" s="10" t="s">
        <v>2343</v>
      </c>
      <c r="BTJ13" s="10" t="s">
        <v>2343</v>
      </c>
      <c r="BTK13" s="10" t="s">
        <v>2343</v>
      </c>
      <c r="BTL13" s="10" t="s">
        <v>2343</v>
      </c>
      <c r="BTM13" s="10" t="s">
        <v>2343</v>
      </c>
      <c r="BTN13" s="10" t="s">
        <v>2343</v>
      </c>
      <c r="BTO13" s="10" t="s">
        <v>2343</v>
      </c>
      <c r="BTP13" s="10" t="s">
        <v>2343</v>
      </c>
      <c r="BTQ13" s="10" t="s">
        <v>2343</v>
      </c>
      <c r="BTR13" s="10" t="s">
        <v>2343</v>
      </c>
      <c r="BTS13" s="10" t="s">
        <v>2343</v>
      </c>
      <c r="BTT13" s="10" t="s">
        <v>2343</v>
      </c>
      <c r="BTU13" s="10" t="s">
        <v>2343</v>
      </c>
      <c r="BTV13" s="10" t="s">
        <v>2343</v>
      </c>
      <c r="BTW13" s="10" t="s">
        <v>2343</v>
      </c>
      <c r="BTX13" s="10" t="s">
        <v>2343</v>
      </c>
      <c r="BTY13" s="10" t="s">
        <v>2343</v>
      </c>
      <c r="BTZ13" s="10" t="s">
        <v>2343</v>
      </c>
      <c r="BUA13" s="10" t="s">
        <v>2343</v>
      </c>
      <c r="BUB13" s="10" t="s">
        <v>2343</v>
      </c>
      <c r="BUC13" s="10" t="s">
        <v>2343</v>
      </c>
      <c r="BUD13" s="10" t="s">
        <v>2343</v>
      </c>
      <c r="BUE13" s="10" t="s">
        <v>2343</v>
      </c>
      <c r="BUF13" s="10" t="s">
        <v>2343</v>
      </c>
      <c r="BUG13" s="10" t="s">
        <v>2343</v>
      </c>
      <c r="BUH13" s="10" t="s">
        <v>2343</v>
      </c>
      <c r="BUI13" s="10" t="s">
        <v>2343</v>
      </c>
      <c r="BUJ13" s="10" t="s">
        <v>2343</v>
      </c>
      <c r="BUK13" s="10" t="s">
        <v>2343</v>
      </c>
      <c r="BUL13" s="10" t="s">
        <v>2343</v>
      </c>
      <c r="BUM13" s="10" t="s">
        <v>2343</v>
      </c>
      <c r="BUN13" s="10" t="s">
        <v>2343</v>
      </c>
      <c r="BUO13" s="10" t="s">
        <v>2343</v>
      </c>
      <c r="BUP13" s="10" t="s">
        <v>2343</v>
      </c>
      <c r="BUQ13" s="10" t="s">
        <v>2343</v>
      </c>
      <c r="BUR13" s="10" t="s">
        <v>2343</v>
      </c>
      <c r="BUS13" s="10" t="s">
        <v>2343</v>
      </c>
      <c r="BUT13" s="10" t="s">
        <v>2343</v>
      </c>
      <c r="BUU13" s="10" t="s">
        <v>2343</v>
      </c>
      <c r="BUV13" s="10" t="s">
        <v>2343</v>
      </c>
      <c r="BUW13" s="10" t="s">
        <v>2343</v>
      </c>
      <c r="BUX13" s="10" t="s">
        <v>2343</v>
      </c>
      <c r="BUY13" s="10" t="s">
        <v>2343</v>
      </c>
      <c r="BUZ13" s="10" t="s">
        <v>2343</v>
      </c>
      <c r="BVA13" s="10" t="s">
        <v>2343</v>
      </c>
      <c r="BVB13" s="10" t="s">
        <v>2343</v>
      </c>
      <c r="BVC13" s="10" t="s">
        <v>2343</v>
      </c>
      <c r="BVD13" s="10" t="s">
        <v>2343</v>
      </c>
      <c r="BVE13" s="10" t="s">
        <v>2343</v>
      </c>
      <c r="BVF13" s="10" t="s">
        <v>2343</v>
      </c>
      <c r="BVG13" s="10" t="s">
        <v>2343</v>
      </c>
      <c r="BVH13" s="10" t="s">
        <v>2343</v>
      </c>
      <c r="BVI13" s="10" t="s">
        <v>2343</v>
      </c>
      <c r="BVJ13" s="10" t="s">
        <v>2343</v>
      </c>
      <c r="BVK13" s="10" t="s">
        <v>2343</v>
      </c>
      <c r="BVL13" s="10" t="s">
        <v>2343</v>
      </c>
      <c r="BVM13" s="10" t="s">
        <v>2343</v>
      </c>
      <c r="BVN13" s="10" t="s">
        <v>2343</v>
      </c>
      <c r="BVO13" s="10" t="s">
        <v>2343</v>
      </c>
      <c r="BVP13" s="10" t="s">
        <v>2343</v>
      </c>
      <c r="BVQ13" s="10" t="s">
        <v>2343</v>
      </c>
      <c r="BVR13" s="10" t="s">
        <v>2343</v>
      </c>
      <c r="BVS13" s="10" t="s">
        <v>2343</v>
      </c>
      <c r="BVT13" s="10" t="s">
        <v>2343</v>
      </c>
      <c r="BVU13" s="10" t="s">
        <v>2343</v>
      </c>
      <c r="BVV13" s="10" t="s">
        <v>2343</v>
      </c>
      <c r="BVW13" s="10" t="s">
        <v>2343</v>
      </c>
      <c r="BVX13" s="10" t="s">
        <v>2343</v>
      </c>
      <c r="BVY13" s="10" t="s">
        <v>2343</v>
      </c>
      <c r="BVZ13" s="10" t="s">
        <v>2343</v>
      </c>
      <c r="BWA13" s="10" t="s">
        <v>2343</v>
      </c>
      <c r="BWB13" s="10" t="s">
        <v>2343</v>
      </c>
      <c r="BWC13" s="10" t="s">
        <v>2343</v>
      </c>
      <c r="BWD13" s="10" t="s">
        <v>2343</v>
      </c>
      <c r="BWE13" s="10" t="s">
        <v>2343</v>
      </c>
      <c r="BWF13" s="10" t="s">
        <v>2343</v>
      </c>
      <c r="BWG13" s="10" t="s">
        <v>2343</v>
      </c>
      <c r="BWH13" s="10" t="s">
        <v>2343</v>
      </c>
      <c r="BWI13" s="10" t="s">
        <v>2343</v>
      </c>
      <c r="BWJ13" s="10" t="s">
        <v>2343</v>
      </c>
      <c r="BWK13" s="10" t="s">
        <v>2343</v>
      </c>
      <c r="BWL13" s="10" t="s">
        <v>2343</v>
      </c>
      <c r="BWM13" s="10" t="s">
        <v>2343</v>
      </c>
      <c r="BWN13" s="10" t="s">
        <v>2343</v>
      </c>
      <c r="BWO13" s="10" t="s">
        <v>2343</v>
      </c>
      <c r="BWP13" s="10" t="s">
        <v>2343</v>
      </c>
      <c r="BWQ13" s="10" t="s">
        <v>2343</v>
      </c>
      <c r="BWR13" s="10" t="s">
        <v>2343</v>
      </c>
      <c r="BWS13" s="10" t="s">
        <v>2343</v>
      </c>
      <c r="BWT13" s="10" t="s">
        <v>2343</v>
      </c>
      <c r="BWU13" s="10" t="s">
        <v>2343</v>
      </c>
      <c r="BWV13" s="10" t="s">
        <v>2343</v>
      </c>
      <c r="BWW13" s="10" t="s">
        <v>2343</v>
      </c>
      <c r="BWX13" s="10" t="s">
        <v>2343</v>
      </c>
      <c r="BWY13" s="10" t="s">
        <v>2343</v>
      </c>
      <c r="BWZ13" s="10" t="s">
        <v>2343</v>
      </c>
      <c r="BXA13" s="10" t="s">
        <v>2343</v>
      </c>
      <c r="BXB13" s="10" t="s">
        <v>2343</v>
      </c>
      <c r="BXC13" s="10" t="s">
        <v>2343</v>
      </c>
      <c r="BXD13" s="10" t="s">
        <v>2343</v>
      </c>
      <c r="BXE13" s="10" t="s">
        <v>2343</v>
      </c>
      <c r="BXF13" s="10" t="s">
        <v>2343</v>
      </c>
      <c r="BXG13" s="10" t="s">
        <v>2343</v>
      </c>
      <c r="BXH13" s="10" t="s">
        <v>2343</v>
      </c>
      <c r="BXI13" s="10" t="s">
        <v>2343</v>
      </c>
      <c r="BXJ13" s="10" t="s">
        <v>2343</v>
      </c>
      <c r="BXK13" s="10" t="s">
        <v>2343</v>
      </c>
      <c r="BXL13" s="10" t="s">
        <v>2343</v>
      </c>
      <c r="BXM13" s="10" t="s">
        <v>2343</v>
      </c>
      <c r="BXN13" s="10" t="s">
        <v>2343</v>
      </c>
      <c r="BXO13" s="10" t="s">
        <v>2343</v>
      </c>
      <c r="BXP13" s="10" t="s">
        <v>2343</v>
      </c>
      <c r="BXQ13" s="10" t="s">
        <v>2343</v>
      </c>
      <c r="BXR13" s="10" t="s">
        <v>2343</v>
      </c>
      <c r="BXS13" s="10" t="s">
        <v>2343</v>
      </c>
      <c r="BXT13" s="10" t="s">
        <v>2343</v>
      </c>
      <c r="BXU13" s="10" t="s">
        <v>2343</v>
      </c>
      <c r="BXV13" s="10" t="s">
        <v>2343</v>
      </c>
      <c r="BXW13" s="10" t="s">
        <v>2343</v>
      </c>
      <c r="BXX13" s="10" t="s">
        <v>2343</v>
      </c>
      <c r="BXY13" s="10" t="s">
        <v>2343</v>
      </c>
      <c r="BXZ13" s="10" t="s">
        <v>2343</v>
      </c>
      <c r="BYA13" s="10" t="s">
        <v>2343</v>
      </c>
      <c r="BYB13" s="10" t="s">
        <v>2343</v>
      </c>
      <c r="BYC13" s="10" t="s">
        <v>2343</v>
      </c>
      <c r="BYD13" s="10" t="s">
        <v>2343</v>
      </c>
      <c r="BYE13" s="10" t="s">
        <v>2343</v>
      </c>
      <c r="BYF13" s="10" t="s">
        <v>2343</v>
      </c>
      <c r="BYG13" s="10" t="s">
        <v>2343</v>
      </c>
      <c r="BYH13" s="10" t="s">
        <v>2343</v>
      </c>
      <c r="BYI13" s="10" t="s">
        <v>2343</v>
      </c>
      <c r="BYJ13" s="10" t="s">
        <v>2343</v>
      </c>
      <c r="BYK13" s="10" t="s">
        <v>2343</v>
      </c>
      <c r="BYL13" s="10" t="s">
        <v>2343</v>
      </c>
      <c r="BYM13" s="10" t="s">
        <v>2343</v>
      </c>
      <c r="BYN13" s="10" t="s">
        <v>2343</v>
      </c>
      <c r="BYO13" s="10" t="s">
        <v>2343</v>
      </c>
      <c r="BYP13" s="10" t="s">
        <v>2343</v>
      </c>
      <c r="BYQ13" s="10" t="s">
        <v>2343</v>
      </c>
      <c r="BYR13" s="10" t="s">
        <v>2343</v>
      </c>
      <c r="BYS13" s="10" t="s">
        <v>2343</v>
      </c>
      <c r="BYT13" s="10" t="s">
        <v>2343</v>
      </c>
      <c r="BYU13" s="10" t="s">
        <v>2343</v>
      </c>
      <c r="BYV13" s="10" t="s">
        <v>2343</v>
      </c>
      <c r="BYW13" s="10" t="s">
        <v>2343</v>
      </c>
      <c r="BYX13" s="10" t="s">
        <v>2343</v>
      </c>
      <c r="BYY13" s="10" t="s">
        <v>2343</v>
      </c>
      <c r="BYZ13" s="10" t="s">
        <v>2343</v>
      </c>
      <c r="BZA13" s="10" t="s">
        <v>2343</v>
      </c>
      <c r="BZB13" s="10" t="s">
        <v>2343</v>
      </c>
      <c r="BZC13" s="10" t="s">
        <v>2343</v>
      </c>
      <c r="BZD13" s="10" t="s">
        <v>2343</v>
      </c>
      <c r="BZE13" s="10" t="s">
        <v>2343</v>
      </c>
      <c r="BZF13" s="10" t="s">
        <v>2343</v>
      </c>
      <c r="BZG13" s="10" t="s">
        <v>2343</v>
      </c>
      <c r="BZH13" s="10" t="s">
        <v>2343</v>
      </c>
      <c r="BZI13" s="10" t="s">
        <v>2343</v>
      </c>
      <c r="BZJ13" s="10" t="s">
        <v>2343</v>
      </c>
      <c r="BZK13" s="10" t="s">
        <v>2343</v>
      </c>
      <c r="BZL13" s="10" t="s">
        <v>2343</v>
      </c>
      <c r="BZM13" s="10" t="s">
        <v>2343</v>
      </c>
      <c r="BZN13" s="10" t="s">
        <v>2343</v>
      </c>
      <c r="BZO13" s="10" t="s">
        <v>2343</v>
      </c>
      <c r="BZP13" s="10" t="s">
        <v>2343</v>
      </c>
      <c r="BZQ13" s="10" t="s">
        <v>2343</v>
      </c>
      <c r="BZR13" s="10" t="s">
        <v>2343</v>
      </c>
      <c r="BZS13" s="10" t="s">
        <v>2343</v>
      </c>
      <c r="BZT13" s="10" t="s">
        <v>2343</v>
      </c>
      <c r="BZU13" s="10" t="s">
        <v>2343</v>
      </c>
      <c r="BZV13" s="10" t="s">
        <v>2343</v>
      </c>
      <c r="BZW13" s="10" t="s">
        <v>2343</v>
      </c>
      <c r="BZX13" s="10" t="s">
        <v>2343</v>
      </c>
      <c r="BZY13" s="10" t="s">
        <v>2343</v>
      </c>
      <c r="BZZ13" s="10" t="s">
        <v>2343</v>
      </c>
      <c r="CAA13" s="10" t="s">
        <v>2343</v>
      </c>
      <c r="CAB13" s="10" t="s">
        <v>2343</v>
      </c>
      <c r="CAC13" s="10" t="s">
        <v>2343</v>
      </c>
      <c r="CAD13" s="10" t="s">
        <v>2343</v>
      </c>
      <c r="CAE13" s="10" t="s">
        <v>2343</v>
      </c>
      <c r="CAF13" s="10" t="s">
        <v>2343</v>
      </c>
      <c r="CAG13" s="10" t="s">
        <v>2343</v>
      </c>
      <c r="CAH13" s="10" t="s">
        <v>2343</v>
      </c>
      <c r="CAI13" s="10" t="s">
        <v>2343</v>
      </c>
      <c r="CAJ13" s="10" t="s">
        <v>2343</v>
      </c>
      <c r="CAK13" s="10" t="s">
        <v>2343</v>
      </c>
      <c r="CAL13" s="10" t="s">
        <v>2343</v>
      </c>
      <c r="CAM13" s="10" t="s">
        <v>2343</v>
      </c>
      <c r="CAN13" s="10" t="s">
        <v>2343</v>
      </c>
      <c r="CAO13" s="10" t="s">
        <v>2343</v>
      </c>
      <c r="CAP13" s="10" t="s">
        <v>2343</v>
      </c>
      <c r="CAQ13" s="10" t="s">
        <v>2343</v>
      </c>
      <c r="CAR13" s="10" t="s">
        <v>2343</v>
      </c>
      <c r="CAS13" s="10" t="s">
        <v>2343</v>
      </c>
      <c r="CAT13" s="10" t="s">
        <v>2343</v>
      </c>
      <c r="CAU13" s="10" t="s">
        <v>2343</v>
      </c>
      <c r="CAV13" s="10" t="s">
        <v>2343</v>
      </c>
      <c r="CAW13" s="10" t="s">
        <v>2343</v>
      </c>
      <c r="CAX13" s="10" t="s">
        <v>2343</v>
      </c>
      <c r="CAY13" s="10" t="s">
        <v>2343</v>
      </c>
      <c r="CAZ13" s="10" t="s">
        <v>2343</v>
      </c>
      <c r="CBA13" s="10" t="s">
        <v>2343</v>
      </c>
      <c r="CBB13" s="10" t="s">
        <v>2343</v>
      </c>
      <c r="CBC13" s="10" t="s">
        <v>2343</v>
      </c>
      <c r="CBD13" s="10" t="s">
        <v>2343</v>
      </c>
      <c r="CBE13" s="10" t="s">
        <v>2343</v>
      </c>
      <c r="CBF13" s="10" t="s">
        <v>2343</v>
      </c>
      <c r="CBG13" s="10" t="s">
        <v>2343</v>
      </c>
      <c r="CBH13" s="10" t="s">
        <v>2343</v>
      </c>
      <c r="CBI13" s="10" t="s">
        <v>2343</v>
      </c>
      <c r="CBJ13" s="10" t="s">
        <v>2343</v>
      </c>
      <c r="CBK13" s="10" t="s">
        <v>2343</v>
      </c>
      <c r="CBL13" s="10" t="s">
        <v>2343</v>
      </c>
      <c r="CBM13" s="10" t="s">
        <v>2343</v>
      </c>
      <c r="CBN13" s="10" t="s">
        <v>2343</v>
      </c>
      <c r="CBO13" s="10" t="s">
        <v>2343</v>
      </c>
      <c r="CBP13" s="10" t="s">
        <v>2343</v>
      </c>
      <c r="CBQ13" s="10" t="s">
        <v>2343</v>
      </c>
      <c r="CBR13" s="10" t="s">
        <v>2343</v>
      </c>
      <c r="CBS13" s="10" t="s">
        <v>2343</v>
      </c>
      <c r="CBT13" s="10" t="s">
        <v>2343</v>
      </c>
      <c r="CBU13" s="10" t="s">
        <v>2343</v>
      </c>
      <c r="CBV13" s="10" t="s">
        <v>2343</v>
      </c>
      <c r="CBW13" s="10" t="s">
        <v>2343</v>
      </c>
      <c r="CBX13" s="10" t="s">
        <v>2343</v>
      </c>
      <c r="CBY13" s="10" t="s">
        <v>2343</v>
      </c>
      <c r="CBZ13" s="10" t="s">
        <v>2343</v>
      </c>
      <c r="CCA13" s="10" t="s">
        <v>2343</v>
      </c>
      <c r="CCB13" s="10" t="s">
        <v>2343</v>
      </c>
      <c r="CCC13" s="10" t="s">
        <v>2343</v>
      </c>
      <c r="CCD13" s="10" t="s">
        <v>2343</v>
      </c>
      <c r="CCE13" s="10" t="s">
        <v>2343</v>
      </c>
      <c r="CCF13" s="10" t="s">
        <v>2343</v>
      </c>
      <c r="CCG13" s="10" t="s">
        <v>2343</v>
      </c>
      <c r="CCH13" s="10" t="s">
        <v>2343</v>
      </c>
      <c r="CCI13" s="10" t="s">
        <v>2343</v>
      </c>
      <c r="CCJ13" s="10" t="s">
        <v>2343</v>
      </c>
      <c r="CCK13" s="10" t="s">
        <v>2343</v>
      </c>
      <c r="CCL13" s="10" t="s">
        <v>2343</v>
      </c>
      <c r="CCM13" s="10" t="s">
        <v>2343</v>
      </c>
      <c r="CCN13" s="10" t="s">
        <v>2343</v>
      </c>
      <c r="CCO13" s="10" t="s">
        <v>2343</v>
      </c>
      <c r="CCP13" s="10" t="s">
        <v>2343</v>
      </c>
      <c r="CCQ13" s="10" t="s">
        <v>2343</v>
      </c>
      <c r="CCR13" s="10" t="s">
        <v>2343</v>
      </c>
      <c r="CCS13" s="10" t="s">
        <v>2343</v>
      </c>
      <c r="CCT13" s="10" t="s">
        <v>2343</v>
      </c>
      <c r="CCU13" s="10" t="s">
        <v>2343</v>
      </c>
      <c r="CCV13" s="10" t="s">
        <v>2343</v>
      </c>
      <c r="CCW13" s="10" t="s">
        <v>2343</v>
      </c>
      <c r="CCX13" s="10" t="s">
        <v>2343</v>
      </c>
      <c r="CCY13" s="10" t="s">
        <v>2343</v>
      </c>
      <c r="CCZ13" s="10" t="s">
        <v>2343</v>
      </c>
      <c r="CDA13" s="10" t="s">
        <v>2343</v>
      </c>
      <c r="CDB13" s="10" t="s">
        <v>2343</v>
      </c>
      <c r="CDC13" s="10" t="s">
        <v>2343</v>
      </c>
      <c r="CDD13" s="10" t="s">
        <v>2343</v>
      </c>
      <c r="CDE13" s="10" t="s">
        <v>2343</v>
      </c>
      <c r="CDF13" s="10" t="s">
        <v>2343</v>
      </c>
      <c r="CDG13" s="10" t="s">
        <v>2343</v>
      </c>
      <c r="CDH13" s="10" t="s">
        <v>2343</v>
      </c>
      <c r="CDI13" s="10" t="s">
        <v>2343</v>
      </c>
      <c r="CDJ13" s="10" t="s">
        <v>2343</v>
      </c>
      <c r="CDK13" s="10" t="s">
        <v>2343</v>
      </c>
      <c r="CDL13" s="10" t="s">
        <v>2343</v>
      </c>
      <c r="CDM13" s="10" t="s">
        <v>2343</v>
      </c>
      <c r="CDN13" s="10" t="s">
        <v>2343</v>
      </c>
      <c r="CDO13" s="10" t="s">
        <v>2343</v>
      </c>
      <c r="CDP13" s="10" t="s">
        <v>2343</v>
      </c>
      <c r="CDQ13" s="10" t="s">
        <v>2343</v>
      </c>
      <c r="CDR13" s="10" t="s">
        <v>2343</v>
      </c>
      <c r="CDS13" s="10" t="s">
        <v>2343</v>
      </c>
      <c r="CDT13" s="10" t="s">
        <v>2343</v>
      </c>
      <c r="CDU13" s="10" t="s">
        <v>2343</v>
      </c>
      <c r="CDV13" s="10" t="s">
        <v>2343</v>
      </c>
      <c r="CDW13" s="10" t="s">
        <v>2343</v>
      </c>
      <c r="CDX13" s="10" t="s">
        <v>2343</v>
      </c>
      <c r="CDY13" s="10" t="s">
        <v>2343</v>
      </c>
      <c r="CDZ13" s="10" t="s">
        <v>2343</v>
      </c>
      <c r="CEA13" s="10" t="s">
        <v>2343</v>
      </c>
      <c r="CEB13" s="10" t="s">
        <v>2343</v>
      </c>
      <c r="CEC13" s="10" t="s">
        <v>2343</v>
      </c>
      <c r="CED13" s="10" t="s">
        <v>2343</v>
      </c>
      <c r="CEE13" s="10" t="s">
        <v>2343</v>
      </c>
      <c r="CEF13" s="10" t="s">
        <v>2343</v>
      </c>
      <c r="CEG13" s="10" t="s">
        <v>2343</v>
      </c>
      <c r="CEH13" s="10" t="s">
        <v>2343</v>
      </c>
      <c r="CEI13" s="10" t="s">
        <v>2343</v>
      </c>
      <c r="CEJ13" s="10" t="s">
        <v>2343</v>
      </c>
      <c r="CEK13" s="10" t="s">
        <v>2343</v>
      </c>
      <c r="CEL13" s="10" t="s">
        <v>2343</v>
      </c>
      <c r="CEM13" s="10" t="s">
        <v>2343</v>
      </c>
      <c r="CEN13" s="10" t="s">
        <v>2343</v>
      </c>
      <c r="CEO13" s="10" t="s">
        <v>2343</v>
      </c>
      <c r="CEP13" s="10" t="s">
        <v>2343</v>
      </c>
      <c r="CEQ13" s="10" t="s">
        <v>2343</v>
      </c>
      <c r="CER13" s="10" t="s">
        <v>2343</v>
      </c>
      <c r="CES13" s="10" t="s">
        <v>2343</v>
      </c>
      <c r="CET13" s="10" t="s">
        <v>2343</v>
      </c>
      <c r="CEU13" s="10" t="s">
        <v>2343</v>
      </c>
      <c r="CEV13" s="10" t="s">
        <v>2343</v>
      </c>
      <c r="CEW13" s="10" t="s">
        <v>2343</v>
      </c>
      <c r="CEX13" s="10" t="s">
        <v>2343</v>
      </c>
      <c r="CEY13" s="10" t="s">
        <v>2343</v>
      </c>
      <c r="CEZ13" s="10" t="s">
        <v>2343</v>
      </c>
      <c r="CFA13" s="10" t="s">
        <v>2343</v>
      </c>
      <c r="CFB13" s="10" t="s">
        <v>2343</v>
      </c>
      <c r="CFC13" s="10" t="s">
        <v>2343</v>
      </c>
      <c r="CFD13" s="10" t="s">
        <v>2343</v>
      </c>
      <c r="CFE13" s="10" t="s">
        <v>2343</v>
      </c>
      <c r="CFF13" s="10" t="s">
        <v>2343</v>
      </c>
      <c r="CFG13" s="10" t="s">
        <v>2343</v>
      </c>
      <c r="CFH13" s="10" t="s">
        <v>2343</v>
      </c>
      <c r="CFI13" s="10" t="s">
        <v>2343</v>
      </c>
      <c r="CFJ13" s="10" t="s">
        <v>2343</v>
      </c>
      <c r="CFK13" s="10" t="s">
        <v>2343</v>
      </c>
      <c r="CFL13" s="10" t="s">
        <v>2343</v>
      </c>
      <c r="CFM13" s="10" t="s">
        <v>2343</v>
      </c>
      <c r="CFN13" s="10" t="s">
        <v>2343</v>
      </c>
      <c r="CFO13" s="10" t="s">
        <v>2343</v>
      </c>
      <c r="CFP13" s="10" t="s">
        <v>2343</v>
      </c>
      <c r="CFQ13" s="10" t="s">
        <v>2343</v>
      </c>
      <c r="CFR13" s="10" t="s">
        <v>2343</v>
      </c>
      <c r="CFS13" s="10" t="s">
        <v>2343</v>
      </c>
      <c r="CFT13" s="10" t="s">
        <v>2343</v>
      </c>
      <c r="CFU13" s="10" t="s">
        <v>2343</v>
      </c>
      <c r="CFV13" s="10" t="s">
        <v>2343</v>
      </c>
      <c r="CFW13" s="10" t="s">
        <v>2343</v>
      </c>
      <c r="CFX13" s="10" t="s">
        <v>2343</v>
      </c>
      <c r="CFY13" s="10" t="s">
        <v>2343</v>
      </c>
      <c r="CFZ13" s="10" t="s">
        <v>2343</v>
      </c>
      <c r="CGA13" s="10" t="s">
        <v>2343</v>
      </c>
      <c r="CGB13" s="10" t="s">
        <v>2343</v>
      </c>
      <c r="CGC13" s="10" t="s">
        <v>2343</v>
      </c>
      <c r="CGD13" s="10" t="s">
        <v>2343</v>
      </c>
      <c r="CGE13" s="10" t="s">
        <v>2343</v>
      </c>
      <c r="CGF13" s="10" t="s">
        <v>2343</v>
      </c>
      <c r="CGG13" s="10" t="s">
        <v>2343</v>
      </c>
      <c r="CGH13" s="10" t="s">
        <v>2343</v>
      </c>
      <c r="CGI13" s="10" t="s">
        <v>2343</v>
      </c>
      <c r="CGJ13" s="10" t="s">
        <v>2343</v>
      </c>
      <c r="CGK13" s="10" t="s">
        <v>2343</v>
      </c>
      <c r="CGL13" s="10" t="s">
        <v>2343</v>
      </c>
      <c r="CGM13" s="10" t="s">
        <v>2343</v>
      </c>
      <c r="CGN13" s="10" t="s">
        <v>2343</v>
      </c>
      <c r="CGO13" s="10" t="s">
        <v>2343</v>
      </c>
      <c r="CGP13" s="10" t="s">
        <v>2343</v>
      </c>
      <c r="CGQ13" s="10" t="s">
        <v>2343</v>
      </c>
      <c r="CGR13" s="10" t="s">
        <v>2343</v>
      </c>
      <c r="CGS13" s="10" t="s">
        <v>2343</v>
      </c>
      <c r="CGT13" s="10" t="s">
        <v>2343</v>
      </c>
      <c r="CGU13" s="10" t="s">
        <v>2343</v>
      </c>
      <c r="CGV13" s="10" t="s">
        <v>2343</v>
      </c>
      <c r="CGW13" s="10" t="s">
        <v>2343</v>
      </c>
      <c r="CGX13" s="10" t="s">
        <v>2343</v>
      </c>
      <c r="CGY13" s="10" t="s">
        <v>2343</v>
      </c>
      <c r="CGZ13" s="10" t="s">
        <v>2343</v>
      </c>
      <c r="CHA13" s="10" t="s">
        <v>2343</v>
      </c>
      <c r="CHB13" s="10" t="s">
        <v>2343</v>
      </c>
      <c r="CHC13" s="10" t="s">
        <v>2343</v>
      </c>
      <c r="CHD13" s="10" t="s">
        <v>2343</v>
      </c>
      <c r="CHE13" s="10" t="s">
        <v>2343</v>
      </c>
      <c r="CHF13" s="10" t="s">
        <v>2343</v>
      </c>
      <c r="CHG13" s="10" t="s">
        <v>2343</v>
      </c>
      <c r="CHH13" s="10" t="s">
        <v>2343</v>
      </c>
      <c r="CHI13" s="10" t="s">
        <v>2343</v>
      </c>
      <c r="CHJ13" s="10" t="s">
        <v>2343</v>
      </c>
      <c r="CHK13" s="10" t="s">
        <v>2343</v>
      </c>
      <c r="CHL13" s="10" t="s">
        <v>2343</v>
      </c>
      <c r="CHM13" s="10" t="s">
        <v>2343</v>
      </c>
      <c r="CHN13" s="10" t="s">
        <v>2343</v>
      </c>
      <c r="CHO13" s="10" t="s">
        <v>2343</v>
      </c>
      <c r="CHP13" s="10" t="s">
        <v>2343</v>
      </c>
      <c r="CHQ13" s="10" t="s">
        <v>2343</v>
      </c>
      <c r="CHR13" s="10" t="s">
        <v>2343</v>
      </c>
      <c r="CHS13" s="10" t="s">
        <v>2343</v>
      </c>
      <c r="CHT13" s="10" t="s">
        <v>2343</v>
      </c>
      <c r="CHU13" s="10" t="s">
        <v>2343</v>
      </c>
      <c r="CHV13" s="10" t="s">
        <v>2343</v>
      </c>
      <c r="CHW13" s="10" t="s">
        <v>2343</v>
      </c>
      <c r="CHX13" s="10" t="s">
        <v>2343</v>
      </c>
      <c r="CHY13" s="10" t="s">
        <v>2343</v>
      </c>
      <c r="CHZ13" s="10" t="s">
        <v>2343</v>
      </c>
      <c r="CIA13" s="10" t="s">
        <v>2343</v>
      </c>
      <c r="CIB13" s="10" t="s">
        <v>2343</v>
      </c>
      <c r="CIC13" s="10" t="s">
        <v>2343</v>
      </c>
      <c r="CID13" s="10" t="s">
        <v>2343</v>
      </c>
      <c r="CIE13" s="10" t="s">
        <v>2343</v>
      </c>
      <c r="CIF13" s="10" t="s">
        <v>2343</v>
      </c>
      <c r="CIG13" s="10" t="s">
        <v>2343</v>
      </c>
      <c r="CIH13" s="10" t="s">
        <v>2343</v>
      </c>
      <c r="CII13" s="10" t="s">
        <v>2343</v>
      </c>
      <c r="CIJ13" s="10" t="s">
        <v>2343</v>
      </c>
      <c r="CIK13" s="10" t="s">
        <v>2343</v>
      </c>
      <c r="CIL13" s="10" t="s">
        <v>2343</v>
      </c>
      <c r="CIM13" s="10" t="s">
        <v>2343</v>
      </c>
      <c r="CIN13" s="10" t="s">
        <v>2343</v>
      </c>
      <c r="CIO13" s="10" t="s">
        <v>2343</v>
      </c>
      <c r="CIP13" s="10" t="s">
        <v>2343</v>
      </c>
      <c r="CIQ13" s="10" t="s">
        <v>2343</v>
      </c>
      <c r="CIR13" s="10" t="s">
        <v>2343</v>
      </c>
      <c r="CIS13" s="10" t="s">
        <v>2343</v>
      </c>
      <c r="CIT13" s="10" t="s">
        <v>2343</v>
      </c>
      <c r="CIU13" s="10" t="s">
        <v>2343</v>
      </c>
      <c r="CIV13" s="10" t="s">
        <v>2343</v>
      </c>
      <c r="CIW13" s="10" t="s">
        <v>2343</v>
      </c>
      <c r="CIX13" s="10" t="s">
        <v>2343</v>
      </c>
      <c r="CIY13" s="10" t="s">
        <v>2343</v>
      </c>
      <c r="CIZ13" s="10" t="s">
        <v>2343</v>
      </c>
      <c r="CJA13" s="10" t="s">
        <v>2343</v>
      </c>
      <c r="CJB13" s="10" t="s">
        <v>2343</v>
      </c>
      <c r="CJC13" s="10" t="s">
        <v>2343</v>
      </c>
      <c r="CJD13" s="10" t="s">
        <v>2343</v>
      </c>
      <c r="CJE13" s="10" t="s">
        <v>2343</v>
      </c>
      <c r="CJF13" s="10" t="s">
        <v>2343</v>
      </c>
      <c r="CJG13" s="10" t="s">
        <v>2343</v>
      </c>
      <c r="CJH13" s="10" t="s">
        <v>2343</v>
      </c>
      <c r="CJI13" s="10" t="s">
        <v>2343</v>
      </c>
      <c r="CJJ13" s="10" t="s">
        <v>2343</v>
      </c>
      <c r="CJK13" s="10" t="s">
        <v>2343</v>
      </c>
      <c r="CJL13" s="10" t="s">
        <v>2343</v>
      </c>
      <c r="CJM13" s="10" t="s">
        <v>2343</v>
      </c>
      <c r="CJN13" s="10" t="s">
        <v>2343</v>
      </c>
      <c r="CJO13" s="10" t="s">
        <v>2343</v>
      </c>
      <c r="CJP13" s="10" t="s">
        <v>2343</v>
      </c>
      <c r="CJQ13" s="10" t="s">
        <v>2343</v>
      </c>
      <c r="CJR13" s="10" t="s">
        <v>2343</v>
      </c>
      <c r="CJS13" s="10" t="s">
        <v>2343</v>
      </c>
      <c r="CJT13" s="10" t="s">
        <v>2343</v>
      </c>
      <c r="CJU13" s="10" t="s">
        <v>2343</v>
      </c>
      <c r="CJV13" s="10" t="s">
        <v>2343</v>
      </c>
      <c r="CJW13" s="10" t="s">
        <v>2343</v>
      </c>
      <c r="CJX13" s="10" t="s">
        <v>2343</v>
      </c>
      <c r="CJY13" s="10" t="s">
        <v>2343</v>
      </c>
      <c r="CJZ13" s="10" t="s">
        <v>2343</v>
      </c>
      <c r="CKA13" s="10" t="s">
        <v>2343</v>
      </c>
      <c r="CKB13" s="10" t="s">
        <v>2343</v>
      </c>
      <c r="CKC13" s="10" t="s">
        <v>2343</v>
      </c>
      <c r="CKD13" s="10" t="s">
        <v>2343</v>
      </c>
      <c r="CKE13" s="10" t="s">
        <v>2343</v>
      </c>
      <c r="CKF13" s="10" t="s">
        <v>2343</v>
      </c>
      <c r="CKG13" s="10" t="s">
        <v>2343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43986</v>
      </c>
      <c r="B15" s="14">
        <v>50772</v>
      </c>
      <c r="C15" s="14">
        <v>3563</v>
      </c>
      <c r="D15" s="14">
        <v>44258</v>
      </c>
      <c r="E15" s="14">
        <v>-20</v>
      </c>
      <c r="F15" s="14">
        <v>-324</v>
      </c>
      <c r="G15" s="15">
        <v>0</v>
      </c>
      <c r="H15" s="15">
        <v>290585</v>
      </c>
      <c r="I15" s="15">
        <v>4387</v>
      </c>
      <c r="J15" s="15">
        <v>39261</v>
      </c>
      <c r="K15" s="15">
        <v>-805</v>
      </c>
      <c r="L15" s="14">
        <v>155802</v>
      </c>
      <c r="M15" s="14">
        <v>-22005</v>
      </c>
      <c r="N15" s="14">
        <v>0</v>
      </c>
      <c r="O15" s="14">
        <v>5586</v>
      </c>
      <c r="P15" s="14">
        <v>-17181</v>
      </c>
      <c r="Q15" s="15">
        <v>0</v>
      </c>
      <c r="R15" s="15">
        <v>-19224</v>
      </c>
      <c r="S15" s="15">
        <v>-54555</v>
      </c>
      <c r="T15" s="15">
        <v>1916</v>
      </c>
      <c r="U15" s="15">
        <v>6306</v>
      </c>
      <c r="V15" s="14">
        <v>-227</v>
      </c>
      <c r="W15" s="14">
        <v>0</v>
      </c>
      <c r="X15" s="14">
        <v>-476</v>
      </c>
      <c r="Y15" s="14">
        <v>-19704</v>
      </c>
      <c r="Z15" s="14">
        <v>64894</v>
      </c>
      <c r="AA15" s="15">
        <v>-1177154</v>
      </c>
      <c r="AB15" s="15">
        <v>-1648</v>
      </c>
      <c r="AC15" s="15">
        <v>68</v>
      </c>
      <c r="AD15" s="15">
        <v>0</v>
      </c>
      <c r="AE15" s="15">
        <v>-62493</v>
      </c>
      <c r="AF15" s="14">
        <v>-5937</v>
      </c>
      <c r="AG15" s="14">
        <v>-14017</v>
      </c>
      <c r="AH15" s="14">
        <v>620</v>
      </c>
      <c r="AI15" s="14">
        <v>-1327</v>
      </c>
      <c r="AJ15" s="14">
        <v>-936</v>
      </c>
      <c r="AK15" s="15">
        <v>-3557</v>
      </c>
      <c r="AL15" s="15">
        <v>-441</v>
      </c>
      <c r="AM15" s="15">
        <v>3179</v>
      </c>
      <c r="AN15" s="15">
        <v>-1004</v>
      </c>
      <c r="AO15" s="15">
        <v>207</v>
      </c>
      <c r="AP15" s="14">
        <v>-2485</v>
      </c>
      <c r="AQ15" s="14">
        <v>793</v>
      </c>
      <c r="AR15" s="14">
        <v>-12185</v>
      </c>
      <c r="AS15" s="14">
        <v>0</v>
      </c>
      <c r="AT15" s="14">
        <v>-5728275</v>
      </c>
      <c r="AU15" s="15">
        <v>-27067</v>
      </c>
      <c r="AV15" s="15">
        <v>354</v>
      </c>
      <c r="AW15" s="15">
        <v>2599</v>
      </c>
      <c r="AX15" s="15">
        <v>-467599</v>
      </c>
      <c r="AY15" s="15">
        <v>2278</v>
      </c>
      <c r="AZ15" s="14">
        <v>0</v>
      </c>
      <c r="BA15" s="14">
        <v>33806</v>
      </c>
      <c r="BB15" s="14">
        <v>17995</v>
      </c>
      <c r="BC15" s="14">
        <v>-658</v>
      </c>
      <c r="BD15" s="14">
        <v>-24313</v>
      </c>
      <c r="BE15" s="15">
        <v>-73721</v>
      </c>
      <c r="BF15" s="15">
        <v>882</v>
      </c>
      <c r="BG15" s="15">
        <v>9538</v>
      </c>
      <c r="BH15" s="15">
        <v>34315</v>
      </c>
      <c r="BI15" s="15">
        <v>2875</v>
      </c>
      <c r="BJ15" s="14">
        <v>0</v>
      </c>
      <c r="BK15" s="14">
        <v>20879</v>
      </c>
      <c r="BL15" s="14">
        <v>-162037</v>
      </c>
      <c r="BM15" s="14">
        <v>0</v>
      </c>
      <c r="BN15" s="14">
        <v>7935</v>
      </c>
      <c r="BO15" s="15">
        <v>551</v>
      </c>
      <c r="BP15" s="15">
        <v>3072</v>
      </c>
      <c r="BQ15" s="15">
        <v>5162</v>
      </c>
      <c r="BR15" s="15">
        <v>-2153</v>
      </c>
      <c r="BS15" s="15">
        <v>91941</v>
      </c>
      <c r="BT15" s="14">
        <v>584</v>
      </c>
      <c r="BU15" s="14">
        <v>-595</v>
      </c>
      <c r="BV15" s="14">
        <v>-658</v>
      </c>
      <c r="BW15" s="14">
        <v>-754</v>
      </c>
      <c r="BX15" s="14">
        <v>15656</v>
      </c>
      <c r="BY15" s="15">
        <v>-14998</v>
      </c>
      <c r="BZ15" s="15">
        <v>17921</v>
      </c>
      <c r="CA15" s="15">
        <v>-11086</v>
      </c>
      <c r="CB15" s="15">
        <v>8023</v>
      </c>
      <c r="CC15" s="15">
        <v>-79156</v>
      </c>
      <c r="CD15" s="14">
        <v>995</v>
      </c>
      <c r="CE15" s="14">
        <v>-2582</v>
      </c>
      <c r="CF15" s="14">
        <v>0</v>
      </c>
      <c r="CG15" s="14">
        <v>0</v>
      </c>
      <c r="CH15" s="14">
        <v>-2294</v>
      </c>
      <c r="CI15" s="15">
        <v>40070</v>
      </c>
      <c r="CJ15" s="15">
        <v>4842</v>
      </c>
      <c r="CK15" s="15">
        <v>703</v>
      </c>
      <c r="CL15" s="15">
        <v>11485</v>
      </c>
      <c r="CM15" s="15">
        <v>382</v>
      </c>
      <c r="CN15" s="14">
        <v>-78291</v>
      </c>
      <c r="CO15" s="14">
        <v>17898</v>
      </c>
      <c r="CP15" s="14">
        <v>49446</v>
      </c>
      <c r="CQ15" s="14">
        <v>1260</v>
      </c>
      <c r="CR15" s="14">
        <v>0</v>
      </c>
      <c r="CS15" s="15">
        <v>-5895</v>
      </c>
      <c r="CT15" s="15">
        <v>-27763</v>
      </c>
      <c r="CU15" s="15">
        <v>-40089</v>
      </c>
      <c r="CV15" s="15">
        <v>-967</v>
      </c>
      <c r="CW15" s="15">
        <v>25063</v>
      </c>
      <c r="CX15" s="14">
        <v>0</v>
      </c>
      <c r="CY15" s="14">
        <v>0</v>
      </c>
      <c r="CZ15" s="14">
        <v>223</v>
      </c>
      <c r="DA15" s="14">
        <v>3593</v>
      </c>
      <c r="DB15" s="14">
        <v>-367</v>
      </c>
      <c r="DC15" s="15">
        <v>22384</v>
      </c>
      <c r="DD15" s="15">
        <v>15</v>
      </c>
      <c r="DE15" s="15">
        <v>-3357</v>
      </c>
      <c r="DF15" s="15">
        <v>-1053</v>
      </c>
      <c r="DG15" s="15">
        <v>-4502</v>
      </c>
      <c r="DH15" s="14">
        <v>47112</v>
      </c>
      <c r="DI15" s="14">
        <v>0</v>
      </c>
      <c r="DJ15" s="14">
        <v>-11912</v>
      </c>
      <c r="DK15" s="14">
        <v>-144</v>
      </c>
      <c r="DL15" s="14">
        <v>94934</v>
      </c>
      <c r="DM15" s="15">
        <v>323</v>
      </c>
      <c r="DN15" s="15">
        <v>-16128</v>
      </c>
      <c r="DO15" s="15">
        <v>-3</v>
      </c>
      <c r="DP15" s="15">
        <v>7875</v>
      </c>
      <c r="DQ15" s="15">
        <v>7637</v>
      </c>
      <c r="DR15" s="14">
        <v>2345</v>
      </c>
      <c r="DS15" s="14">
        <v>0</v>
      </c>
      <c r="DT15" s="14">
        <v>0</v>
      </c>
      <c r="DU15" s="14">
        <v>27993</v>
      </c>
      <c r="DV15" s="14">
        <v>-2117</v>
      </c>
      <c r="DW15" s="15">
        <v>25393</v>
      </c>
      <c r="DX15" s="15">
        <v>-545</v>
      </c>
      <c r="DY15" s="15">
        <v>17285</v>
      </c>
      <c r="DZ15" s="15">
        <v>1568</v>
      </c>
      <c r="EA15" s="15">
        <v>-6872</v>
      </c>
      <c r="EB15" s="14">
        <v>662</v>
      </c>
      <c r="EC15" s="14">
        <v>315</v>
      </c>
      <c r="ED15" s="14">
        <v>21224</v>
      </c>
      <c r="EE15" s="14">
        <v>22410</v>
      </c>
      <c r="EF15" s="14">
        <v>21036</v>
      </c>
      <c r="EG15" s="15">
        <v>-13454</v>
      </c>
      <c r="EH15" s="15">
        <v>-2374</v>
      </c>
      <c r="EI15" s="15">
        <v>-532</v>
      </c>
      <c r="EJ15" s="15">
        <v>-14563</v>
      </c>
      <c r="EK15" s="15">
        <v>10</v>
      </c>
      <c r="EL15" s="14">
        <v>9993</v>
      </c>
      <c r="EM15" s="14">
        <v>-88901</v>
      </c>
      <c r="EN15" s="14">
        <v>-16129</v>
      </c>
      <c r="EO15" s="14">
        <v>2867</v>
      </c>
      <c r="EP15" s="14">
        <v>1852</v>
      </c>
      <c r="EQ15" s="15">
        <v>-25231</v>
      </c>
      <c r="ER15" s="15">
        <v>150635</v>
      </c>
      <c r="ES15" s="15">
        <v>-78282</v>
      </c>
      <c r="ET15" s="15">
        <v>-444</v>
      </c>
      <c r="EU15" s="15">
        <v>38649</v>
      </c>
      <c r="EV15" s="14">
        <v>-270176</v>
      </c>
      <c r="EW15" s="14">
        <v>-16779</v>
      </c>
      <c r="EX15" s="14">
        <v>18213</v>
      </c>
      <c r="EY15" s="14">
        <v>-450</v>
      </c>
      <c r="EZ15" s="14">
        <v>-11183</v>
      </c>
      <c r="FA15" s="15">
        <v>2929</v>
      </c>
      <c r="FB15" s="15">
        <v>0</v>
      </c>
      <c r="FC15" s="15">
        <v>5586</v>
      </c>
      <c r="FD15" s="15">
        <v>-1424</v>
      </c>
      <c r="FE15" s="15">
        <v>196</v>
      </c>
      <c r="FF15" s="14">
        <v>-2203</v>
      </c>
      <c r="FG15" s="14">
        <v>-3968</v>
      </c>
      <c r="FH15" s="14">
        <v>3220</v>
      </c>
      <c r="FI15" s="14">
        <v>49404</v>
      </c>
      <c r="FJ15" s="14">
        <v>38494</v>
      </c>
      <c r="FK15" s="15">
        <v>1238</v>
      </c>
      <c r="FL15" s="15">
        <v>-51</v>
      </c>
      <c r="FM15" s="15">
        <v>-156</v>
      </c>
      <c r="FN15" s="15">
        <v>383430</v>
      </c>
      <c r="FO15" s="15">
        <v>-9530</v>
      </c>
      <c r="FP15" s="14">
        <v>-1067</v>
      </c>
      <c r="FQ15" s="14">
        <v>11656</v>
      </c>
      <c r="FR15" s="14">
        <v>3933</v>
      </c>
      <c r="FS15" s="14">
        <v>1155</v>
      </c>
      <c r="FT15" s="14">
        <v>0</v>
      </c>
      <c r="FU15" s="15">
        <v>-597</v>
      </c>
      <c r="FV15" s="15">
        <v>-821</v>
      </c>
      <c r="FW15" s="15">
        <v>39771</v>
      </c>
      <c r="FX15" s="15">
        <v>-1676</v>
      </c>
      <c r="FY15" s="15">
        <v>8533</v>
      </c>
      <c r="FZ15" s="14">
        <v>-1653</v>
      </c>
      <c r="GA15" s="14">
        <v>193</v>
      </c>
      <c r="GB15" s="14">
        <v>200893</v>
      </c>
      <c r="GC15" s="14">
        <v>-5251</v>
      </c>
      <c r="GD15" s="14">
        <v>-14285</v>
      </c>
      <c r="GE15" s="15">
        <v>-47091</v>
      </c>
      <c r="GF15" s="15">
        <v>-1619</v>
      </c>
      <c r="GG15" s="15">
        <v>221</v>
      </c>
      <c r="GH15" s="15">
        <v>492</v>
      </c>
      <c r="GI15" s="15">
        <v>-31393</v>
      </c>
      <c r="GJ15" s="14">
        <v>0</v>
      </c>
      <c r="GK15" s="14">
        <v>-10486</v>
      </c>
      <c r="GL15" s="14">
        <v>2274</v>
      </c>
      <c r="GM15" s="14">
        <v>338</v>
      </c>
      <c r="GN15" s="14">
        <v>-24673</v>
      </c>
      <c r="GO15" s="15">
        <v>-55608</v>
      </c>
      <c r="GP15" s="15">
        <v>-46887</v>
      </c>
      <c r="GQ15" s="15">
        <v>0</v>
      </c>
      <c r="GR15" s="15">
        <v>-303</v>
      </c>
      <c r="GS15" s="15">
        <v>-1495</v>
      </c>
      <c r="GT15" s="14">
        <v>-52839</v>
      </c>
      <c r="GU15" s="14">
        <v>-10474</v>
      </c>
      <c r="GV15" s="14">
        <v>38298</v>
      </c>
      <c r="GW15" s="14">
        <v>1214</v>
      </c>
      <c r="GX15" s="14">
        <v>0</v>
      </c>
      <c r="GY15" s="15">
        <v>0</v>
      </c>
      <c r="GZ15" s="15">
        <v>-24207</v>
      </c>
      <c r="HA15" s="15">
        <v>0</v>
      </c>
      <c r="HB15" s="15">
        <v>3448</v>
      </c>
      <c r="HC15" s="15">
        <v>-279225</v>
      </c>
      <c r="HD15" s="14">
        <v>-12848</v>
      </c>
      <c r="HE15" s="14">
        <v>-19709</v>
      </c>
      <c r="HF15" s="14">
        <v>-41448</v>
      </c>
      <c r="HG15" s="14">
        <v>-222</v>
      </c>
      <c r="HH15" s="14">
        <v>-87710</v>
      </c>
      <c r="HI15" s="15">
        <v>-21996</v>
      </c>
      <c r="HJ15" s="15">
        <v>-2762</v>
      </c>
      <c r="HK15" s="15">
        <v>1177579</v>
      </c>
      <c r="HL15" s="15">
        <v>-3594</v>
      </c>
      <c r="HM15" s="15">
        <v>8906</v>
      </c>
      <c r="HN15" s="14">
        <v>-56993</v>
      </c>
      <c r="HO15" s="14">
        <v>-2013</v>
      </c>
      <c r="HP15" s="14">
        <v>275</v>
      </c>
      <c r="HQ15" s="14">
        <v>-30113</v>
      </c>
      <c r="HR15" s="14">
        <v>0</v>
      </c>
      <c r="HS15" s="15">
        <v>454538</v>
      </c>
      <c r="HT15" s="15">
        <v>-1764</v>
      </c>
      <c r="HU15" s="15">
        <v>21197</v>
      </c>
      <c r="HV15" s="15">
        <v>1694</v>
      </c>
      <c r="HW15" s="15">
        <v>5025</v>
      </c>
      <c r="HX15" s="14">
        <v>-3830</v>
      </c>
      <c r="HY15" s="14">
        <v>308</v>
      </c>
      <c r="HZ15" s="14">
        <v>-19904</v>
      </c>
      <c r="IA15" s="14">
        <v>3013</v>
      </c>
      <c r="IB15" s="14">
        <v>1386</v>
      </c>
      <c r="IC15" s="15">
        <v>-3931</v>
      </c>
      <c r="ID15" s="15">
        <v>-2985</v>
      </c>
      <c r="IE15" s="15">
        <v>112050</v>
      </c>
      <c r="IF15" s="15">
        <v>9194</v>
      </c>
      <c r="IG15" s="15">
        <v>-46</v>
      </c>
      <c r="IH15" s="14">
        <v>-3644</v>
      </c>
      <c r="II15" s="14">
        <v>8440</v>
      </c>
      <c r="IJ15" s="14">
        <v>-1318</v>
      </c>
      <c r="IK15" s="14">
        <v>14409</v>
      </c>
      <c r="IL15" s="14">
        <v>-10</v>
      </c>
      <c r="IM15" s="15">
        <v>61909</v>
      </c>
      <c r="IN15" s="15">
        <v>-1077</v>
      </c>
      <c r="IO15" s="15">
        <v>-18</v>
      </c>
      <c r="IP15" s="15">
        <v>-1726</v>
      </c>
      <c r="IQ15" s="15">
        <v>-661</v>
      </c>
      <c r="IR15" s="14">
        <v>1402</v>
      </c>
      <c r="IS15" s="14">
        <v>-1543</v>
      </c>
      <c r="IT15" s="14">
        <v>0</v>
      </c>
      <c r="IU15" s="14">
        <v>182232</v>
      </c>
      <c r="IV15" s="14">
        <v>3616</v>
      </c>
      <c r="IW15" s="15">
        <v>-4828</v>
      </c>
      <c r="IX15" s="15">
        <v>-44</v>
      </c>
      <c r="IY15" s="15">
        <v>27498</v>
      </c>
      <c r="IZ15" s="15">
        <v>-5303</v>
      </c>
      <c r="JA15" s="15">
        <v>0</v>
      </c>
      <c r="JB15" s="14">
        <v>-16735</v>
      </c>
      <c r="JC15" s="14">
        <v>20437</v>
      </c>
      <c r="JD15" s="14">
        <v>821</v>
      </c>
      <c r="JE15" s="14">
        <v>-40507</v>
      </c>
      <c r="JF15" s="14">
        <v>-245</v>
      </c>
      <c r="JG15" s="15">
        <v>-321</v>
      </c>
      <c r="JH15" s="15">
        <v>16860</v>
      </c>
      <c r="JI15" s="15">
        <v>-16399</v>
      </c>
      <c r="JJ15" s="15">
        <v>408</v>
      </c>
      <c r="JK15" s="15">
        <v>-17400</v>
      </c>
      <c r="JL15" s="14">
        <v>-115121</v>
      </c>
      <c r="JM15" s="14">
        <v>78271</v>
      </c>
      <c r="JN15" s="14">
        <v>-12356</v>
      </c>
      <c r="JO15" s="14">
        <v>-78849</v>
      </c>
      <c r="JP15" s="14">
        <v>-4704</v>
      </c>
      <c r="JQ15" s="15">
        <v>-5732</v>
      </c>
      <c r="JR15" s="15">
        <v>5035</v>
      </c>
      <c r="JS15" s="15">
        <v>-596</v>
      </c>
      <c r="JT15" s="15">
        <v>-4269</v>
      </c>
      <c r="JU15" s="15">
        <v>4333</v>
      </c>
      <c r="JV15" s="14">
        <v>1392</v>
      </c>
      <c r="JW15" s="14">
        <v>-2286</v>
      </c>
      <c r="JX15" s="14">
        <v>42</v>
      </c>
      <c r="JY15" s="14">
        <v>7317</v>
      </c>
      <c r="JZ15" s="14">
        <v>1616</v>
      </c>
      <c r="KA15" s="15">
        <v>87619</v>
      </c>
      <c r="KB15" s="15">
        <v>1746</v>
      </c>
      <c r="KC15" s="15">
        <v>-1226</v>
      </c>
      <c r="KD15" s="15">
        <v>-55</v>
      </c>
      <c r="KE15" s="15">
        <v>-19143</v>
      </c>
      <c r="KF15" s="14">
        <v>-2659</v>
      </c>
      <c r="KG15" s="14">
        <v>3894</v>
      </c>
      <c r="KH15" s="14">
        <v>-14598</v>
      </c>
      <c r="KI15" s="14">
        <v>62079</v>
      </c>
      <c r="KJ15" s="14">
        <v>16260</v>
      </c>
      <c r="KK15" s="15">
        <v>34343</v>
      </c>
      <c r="KL15" s="15">
        <v>0</v>
      </c>
      <c r="KM15" s="15">
        <v>351588</v>
      </c>
      <c r="KN15" s="15">
        <v>-6691</v>
      </c>
      <c r="KO15" s="15">
        <v>632</v>
      </c>
      <c r="KP15" s="14">
        <v>3258</v>
      </c>
      <c r="KQ15" s="14">
        <v>-27605</v>
      </c>
      <c r="KR15" s="14">
        <v>190257</v>
      </c>
      <c r="KS15" s="14">
        <v>-270624</v>
      </c>
      <c r="KT15" s="14">
        <v>-104346</v>
      </c>
      <c r="KU15" s="15">
        <v>-41249</v>
      </c>
      <c r="KV15" s="15">
        <v>110730</v>
      </c>
      <c r="KW15" s="15">
        <v>7755</v>
      </c>
      <c r="KX15" s="15">
        <v>-5364</v>
      </c>
      <c r="KY15" s="15">
        <v>33899</v>
      </c>
      <c r="KZ15" s="14">
        <v>0</v>
      </c>
      <c r="LA15" s="14">
        <v>827976</v>
      </c>
      <c r="LB15" s="14">
        <v>24860</v>
      </c>
      <c r="LC15" s="14">
        <v>-10496</v>
      </c>
      <c r="LD15" s="14">
        <v>2707</v>
      </c>
      <c r="LE15" s="15">
        <v>9496</v>
      </c>
      <c r="LF15" s="15">
        <v>104494</v>
      </c>
      <c r="LG15" s="15">
        <v>-6874</v>
      </c>
      <c r="LH15" s="15">
        <v>-6471</v>
      </c>
      <c r="LI15" s="15">
        <v>-186</v>
      </c>
      <c r="LJ15" s="14">
        <v>3826</v>
      </c>
      <c r="LK15" s="14">
        <v>-29</v>
      </c>
      <c r="LL15" s="14">
        <v>4982</v>
      </c>
      <c r="LM15" s="14">
        <v>-81</v>
      </c>
      <c r="LN15" s="14">
        <v>-1604</v>
      </c>
      <c r="LO15" s="15">
        <v>0</v>
      </c>
      <c r="LP15" s="15">
        <v>57069</v>
      </c>
      <c r="LQ15" s="15">
        <v>0</v>
      </c>
      <c r="LR15" s="15">
        <v>-6212</v>
      </c>
      <c r="LS15" s="15">
        <v>-32672</v>
      </c>
      <c r="LT15" s="14">
        <v>-95025</v>
      </c>
      <c r="LU15" s="14">
        <v>9146236</v>
      </c>
      <c r="LV15" s="14">
        <v>-1486827</v>
      </c>
      <c r="LW15" s="14">
        <v>-435462</v>
      </c>
      <c r="LX15" s="14">
        <v>-28880</v>
      </c>
      <c r="LY15" s="15">
        <v>38576</v>
      </c>
      <c r="LZ15" s="15">
        <v>-12543</v>
      </c>
      <c r="MA15" s="15">
        <v>7</v>
      </c>
      <c r="MB15" s="15">
        <v>-621</v>
      </c>
      <c r="MC15" s="15">
        <v>17490</v>
      </c>
      <c r="MD15" s="14">
        <v>8094</v>
      </c>
      <c r="ME15" s="14">
        <v>82347</v>
      </c>
      <c r="MF15" s="14">
        <v>1438</v>
      </c>
      <c r="MG15" s="14">
        <v>-253</v>
      </c>
      <c r="MH15" s="14">
        <v>5520</v>
      </c>
      <c r="MI15" s="15">
        <v>2775</v>
      </c>
      <c r="MJ15" s="15">
        <v>1</v>
      </c>
      <c r="MK15" s="15">
        <v>73</v>
      </c>
      <c r="ML15" s="15">
        <v>-221</v>
      </c>
      <c r="MM15" s="15">
        <v>-43090</v>
      </c>
      <c r="MN15" s="14">
        <v>42717</v>
      </c>
      <c r="MO15" s="14">
        <v>-9207</v>
      </c>
      <c r="MP15" s="14">
        <v>607</v>
      </c>
      <c r="MQ15" s="14">
        <v>-103652</v>
      </c>
      <c r="MR15" s="14">
        <v>-10096</v>
      </c>
      <c r="MS15" s="15">
        <v>17153</v>
      </c>
      <c r="MT15" s="15">
        <v>28202</v>
      </c>
      <c r="MU15" s="15">
        <v>697328</v>
      </c>
      <c r="MV15" s="15">
        <v>-19496</v>
      </c>
      <c r="MW15" s="15">
        <v>-12683</v>
      </c>
      <c r="MX15" s="14">
        <v>0</v>
      </c>
      <c r="MY15" s="14">
        <v>-4398</v>
      </c>
      <c r="MZ15" s="14">
        <v>34389</v>
      </c>
      <c r="NA15" s="14">
        <v>30865</v>
      </c>
      <c r="NB15" s="14">
        <v>-9263</v>
      </c>
      <c r="NC15" s="15">
        <v>16032</v>
      </c>
      <c r="ND15" s="15">
        <v>729</v>
      </c>
      <c r="NE15" s="15">
        <v>-656481</v>
      </c>
      <c r="NF15" s="15">
        <v>-2174</v>
      </c>
      <c r="NG15" s="15">
        <v>14055</v>
      </c>
      <c r="NH15" s="14">
        <v>-8240</v>
      </c>
      <c r="NI15" s="14">
        <v>2220</v>
      </c>
      <c r="NJ15" s="14">
        <v>-17983</v>
      </c>
      <c r="NK15" s="14">
        <v>20956</v>
      </c>
      <c r="NL15" s="14">
        <v>5350</v>
      </c>
      <c r="NM15" s="15">
        <v>-543</v>
      </c>
      <c r="NN15" s="15">
        <v>-346302</v>
      </c>
      <c r="NO15" s="15">
        <v>29509</v>
      </c>
      <c r="NP15" s="15">
        <v>341</v>
      </c>
      <c r="NQ15" s="15">
        <v>-3081</v>
      </c>
      <c r="NR15" s="14">
        <v>34893</v>
      </c>
      <c r="NS15" s="14">
        <v>-3821</v>
      </c>
      <c r="NT15" s="14">
        <v>46361</v>
      </c>
      <c r="NU15" s="14">
        <v>-1492</v>
      </c>
      <c r="NV15" s="14">
        <v>-8738</v>
      </c>
      <c r="NW15" s="15">
        <v>-25733</v>
      </c>
      <c r="NX15" s="15">
        <v>85034</v>
      </c>
      <c r="NY15" s="15">
        <v>23653</v>
      </c>
      <c r="NZ15" s="15">
        <v>-70</v>
      </c>
      <c r="OA15" s="15">
        <v>16710</v>
      </c>
      <c r="OB15" s="14">
        <v>134224</v>
      </c>
      <c r="OC15" s="14">
        <v>2338</v>
      </c>
      <c r="OD15" s="14">
        <v>143</v>
      </c>
      <c r="OE15" s="14">
        <v>702</v>
      </c>
      <c r="OF15" s="14">
        <v>0</v>
      </c>
      <c r="OG15" s="15">
        <v>10608</v>
      </c>
      <c r="OH15" s="15">
        <v>-4651</v>
      </c>
      <c r="OI15" s="15">
        <v>-12633</v>
      </c>
      <c r="OJ15" s="15">
        <v>2529</v>
      </c>
      <c r="OK15" s="15">
        <v>2087</v>
      </c>
      <c r="OL15" s="14">
        <v>-191</v>
      </c>
      <c r="OM15" s="14">
        <v>51505</v>
      </c>
      <c r="ON15" s="14">
        <v>0</v>
      </c>
      <c r="OO15" s="14">
        <v>0</v>
      </c>
      <c r="OP15" s="14">
        <v>15028</v>
      </c>
      <c r="OQ15" s="15">
        <v>-3120</v>
      </c>
      <c r="OR15" s="15">
        <v>16496</v>
      </c>
      <c r="OS15" s="15">
        <v>7175</v>
      </c>
      <c r="OT15" s="15">
        <v>13539</v>
      </c>
      <c r="OU15" s="15">
        <v>-847</v>
      </c>
      <c r="OV15" s="14">
        <v>-3006</v>
      </c>
      <c r="OW15" s="14">
        <v>-3645</v>
      </c>
      <c r="OX15" s="14">
        <v>3525</v>
      </c>
      <c r="OY15" s="14">
        <v>4961</v>
      </c>
      <c r="OZ15" s="14">
        <v>24290</v>
      </c>
      <c r="PA15" s="15">
        <v>2133</v>
      </c>
      <c r="PB15" s="15">
        <v>343</v>
      </c>
      <c r="PC15" s="15">
        <v>-29</v>
      </c>
      <c r="PD15" s="15">
        <v>-8400</v>
      </c>
      <c r="PE15" s="15">
        <v>118812</v>
      </c>
      <c r="PF15" s="14">
        <v>-1367</v>
      </c>
      <c r="PG15" s="14">
        <v>-259376</v>
      </c>
      <c r="PH15" s="14">
        <v>4062</v>
      </c>
      <c r="PI15" s="14">
        <v>2906</v>
      </c>
      <c r="PJ15" s="14">
        <v>-15264</v>
      </c>
      <c r="PK15" s="15">
        <v>490188</v>
      </c>
      <c r="PL15" s="15">
        <v>19533</v>
      </c>
      <c r="PM15" s="15">
        <v>0</v>
      </c>
      <c r="PN15" s="15">
        <v>0</v>
      </c>
      <c r="PO15" s="15">
        <v>2</v>
      </c>
      <c r="PP15" s="14">
        <v>-51222</v>
      </c>
      <c r="PQ15" s="14">
        <v>-18913</v>
      </c>
      <c r="PR15" s="14">
        <v>7796</v>
      </c>
      <c r="PS15" s="14">
        <v>0</v>
      </c>
      <c r="PT15" s="14">
        <v>-459890</v>
      </c>
      <c r="PU15" s="15">
        <v>-2073</v>
      </c>
      <c r="PV15" s="15">
        <v>1025</v>
      </c>
      <c r="PW15" s="15">
        <v>-13</v>
      </c>
      <c r="PX15" s="15">
        <v>86099</v>
      </c>
      <c r="PY15" s="15">
        <v>-1623</v>
      </c>
      <c r="PZ15" s="14">
        <v>83345</v>
      </c>
      <c r="QA15" s="14">
        <v>-17110</v>
      </c>
      <c r="QB15" s="14">
        <v>0</v>
      </c>
      <c r="QC15" s="14">
        <v>1064</v>
      </c>
      <c r="QD15" s="14">
        <v>-3321</v>
      </c>
      <c r="QE15" s="15">
        <v>32998</v>
      </c>
      <c r="QF15" s="15">
        <v>-10377</v>
      </c>
      <c r="QG15" s="15">
        <v>93469</v>
      </c>
      <c r="QH15" s="15">
        <v>6385</v>
      </c>
      <c r="QI15" s="15">
        <v>31324</v>
      </c>
      <c r="QJ15" s="14">
        <v>-3342</v>
      </c>
      <c r="QK15" s="14">
        <v>19477</v>
      </c>
      <c r="QL15" s="14">
        <v>-37567</v>
      </c>
      <c r="QM15" s="14">
        <v>3929</v>
      </c>
      <c r="QN15" s="14">
        <v>-27819</v>
      </c>
      <c r="QO15" s="15">
        <v>504439</v>
      </c>
      <c r="QP15" s="15">
        <v>-10059</v>
      </c>
      <c r="QQ15" s="15">
        <v>4679</v>
      </c>
      <c r="QR15" s="15">
        <v>211</v>
      </c>
      <c r="QS15" s="15">
        <v>231</v>
      </c>
      <c r="QT15" s="14">
        <v>753</v>
      </c>
      <c r="QU15" s="14">
        <v>-2210</v>
      </c>
      <c r="QV15" s="14">
        <v>7209</v>
      </c>
      <c r="QW15" s="14">
        <v>-46720</v>
      </c>
      <c r="QX15" s="14">
        <v>-491</v>
      </c>
      <c r="QY15" s="15">
        <v>6345</v>
      </c>
      <c r="QZ15" s="15">
        <v>15943</v>
      </c>
      <c r="RA15" s="15">
        <v>-19465</v>
      </c>
      <c r="RB15" s="15">
        <v>-145425</v>
      </c>
      <c r="RC15" s="15">
        <v>26437</v>
      </c>
      <c r="RD15" s="14">
        <v>-193781</v>
      </c>
      <c r="RE15" s="14">
        <v>-111196</v>
      </c>
      <c r="RF15" s="14">
        <v>-1183018</v>
      </c>
      <c r="RG15" s="14">
        <v>-8419</v>
      </c>
      <c r="RH15" s="14">
        <v>68702</v>
      </c>
      <c r="RI15" s="15">
        <v>-6684</v>
      </c>
      <c r="RJ15" s="15">
        <v>11622</v>
      </c>
      <c r="RK15" s="15">
        <v>1203</v>
      </c>
      <c r="RL15" s="15">
        <v>-2485</v>
      </c>
      <c r="RM15" s="15">
        <v>172</v>
      </c>
      <c r="RN15" s="14">
        <v>0</v>
      </c>
      <c r="RO15" s="14">
        <v>4933</v>
      </c>
      <c r="RP15" s="14">
        <v>-187269</v>
      </c>
      <c r="RQ15" s="14">
        <v>1349</v>
      </c>
      <c r="RR15" s="14">
        <v>-14059</v>
      </c>
      <c r="RS15" s="15">
        <v>-2260</v>
      </c>
      <c r="RT15" s="15">
        <v>-539</v>
      </c>
      <c r="RU15" s="15">
        <v>-34913</v>
      </c>
      <c r="RV15" s="15">
        <v>-134103</v>
      </c>
      <c r="RW15" s="15">
        <v>1056741</v>
      </c>
      <c r="RX15" s="14">
        <v>4637</v>
      </c>
      <c r="RY15" s="14">
        <v>1201</v>
      </c>
      <c r="RZ15" s="14">
        <v>-65061</v>
      </c>
      <c r="SA15" s="14">
        <v>-4151</v>
      </c>
      <c r="SB15" s="14">
        <v>221368</v>
      </c>
      <c r="SC15" s="15">
        <v>-29</v>
      </c>
      <c r="SD15" s="15">
        <v>7021</v>
      </c>
      <c r="SE15" s="15">
        <v>25505</v>
      </c>
      <c r="SF15" s="15">
        <v>938</v>
      </c>
      <c r="SG15" s="15">
        <v>0</v>
      </c>
      <c r="SH15" s="14">
        <v>-2147777</v>
      </c>
      <c r="SI15" s="14">
        <v>1701719</v>
      </c>
      <c r="SJ15" s="14">
        <v>-2797</v>
      </c>
      <c r="SK15" s="14">
        <v>1502</v>
      </c>
      <c r="SL15" s="14">
        <v>18721</v>
      </c>
      <c r="SM15" s="15">
        <v>565</v>
      </c>
      <c r="SN15" s="15">
        <v>8817</v>
      </c>
      <c r="SO15" s="15">
        <v>4556</v>
      </c>
      <c r="SP15" s="15">
        <v>-7294</v>
      </c>
      <c r="SQ15" s="15">
        <v>9587</v>
      </c>
      <c r="SR15" s="14">
        <v>-1207</v>
      </c>
      <c r="SS15" s="14">
        <v>299</v>
      </c>
      <c r="ST15" s="14">
        <v>-9944</v>
      </c>
      <c r="SU15" s="14">
        <v>0</v>
      </c>
      <c r="SV15" s="14">
        <v>1393</v>
      </c>
      <c r="SW15" s="15">
        <v>1326</v>
      </c>
      <c r="SX15" s="15">
        <v>768833</v>
      </c>
      <c r="SY15" s="15">
        <v>-4398</v>
      </c>
      <c r="SZ15" s="15">
        <v>426488</v>
      </c>
      <c r="TA15" s="15">
        <v>7253</v>
      </c>
      <c r="TB15" s="14">
        <v>1748</v>
      </c>
      <c r="TC15" s="14">
        <v>-1076</v>
      </c>
      <c r="TD15" s="14">
        <v>5501</v>
      </c>
      <c r="TE15" s="14">
        <v>0</v>
      </c>
      <c r="TF15" s="14">
        <v>11688</v>
      </c>
      <c r="TG15" s="15">
        <v>5342</v>
      </c>
      <c r="TH15" s="15">
        <v>-8335</v>
      </c>
      <c r="TI15" s="15">
        <v>-4183</v>
      </c>
      <c r="TJ15" s="15">
        <v>-250610</v>
      </c>
      <c r="TK15" s="15">
        <v>-2725</v>
      </c>
      <c r="TL15" s="14">
        <v>-380878</v>
      </c>
      <c r="TM15" s="14">
        <v>24093</v>
      </c>
      <c r="TN15" s="14">
        <v>-548</v>
      </c>
      <c r="TO15" s="14">
        <v>-75539</v>
      </c>
      <c r="TP15" s="14">
        <v>-828</v>
      </c>
      <c r="TQ15" s="15">
        <v>-137784</v>
      </c>
      <c r="TR15" s="15">
        <v>-7139</v>
      </c>
      <c r="TS15" s="15">
        <v>-17293</v>
      </c>
      <c r="TT15" s="15">
        <v>-4942</v>
      </c>
      <c r="TU15" s="15">
        <v>-4060</v>
      </c>
      <c r="TV15" s="14">
        <v>-50020</v>
      </c>
      <c r="TW15" s="14">
        <v>225</v>
      </c>
      <c r="TX15" s="14">
        <v>39579</v>
      </c>
      <c r="TY15" s="14">
        <v>-331142</v>
      </c>
      <c r="TZ15" s="14">
        <v>-43835</v>
      </c>
      <c r="UA15" s="15">
        <v>-17806</v>
      </c>
      <c r="UB15" s="15">
        <v>529</v>
      </c>
      <c r="UC15" s="15">
        <v>-200</v>
      </c>
      <c r="UD15" s="15">
        <v>2278</v>
      </c>
      <c r="UE15" s="15">
        <v>-9261</v>
      </c>
      <c r="UF15" s="14">
        <v>10389</v>
      </c>
      <c r="UG15" s="14">
        <v>-217</v>
      </c>
      <c r="UH15" s="14">
        <v>157065</v>
      </c>
      <c r="UI15" s="14">
        <v>-1427</v>
      </c>
      <c r="UJ15" s="14">
        <v>8294</v>
      </c>
      <c r="UK15" s="15">
        <v>-16424</v>
      </c>
      <c r="UL15" s="15">
        <v>0</v>
      </c>
      <c r="UM15" s="15">
        <v>17327</v>
      </c>
      <c r="UN15" s="15">
        <v>8357</v>
      </c>
      <c r="UO15" s="15">
        <v>3521</v>
      </c>
      <c r="UP15" s="14">
        <v>17016</v>
      </c>
      <c r="UQ15" s="14">
        <v>-17660</v>
      </c>
      <c r="UR15" s="14">
        <v>-1510</v>
      </c>
      <c r="US15" s="14">
        <v>-123</v>
      </c>
      <c r="UT15" s="14">
        <v>15568</v>
      </c>
      <c r="UU15" s="15">
        <v>24223</v>
      </c>
      <c r="UV15" s="15">
        <v>51458</v>
      </c>
      <c r="UW15" s="15">
        <v>3779</v>
      </c>
      <c r="UX15" s="15">
        <v>-3724</v>
      </c>
      <c r="UY15" s="15">
        <v>396442</v>
      </c>
      <c r="UZ15" s="14">
        <v>7744</v>
      </c>
      <c r="VA15" s="14">
        <v>1117</v>
      </c>
      <c r="VB15" s="14">
        <v>-8718</v>
      </c>
      <c r="VC15" s="14">
        <v>0</v>
      </c>
      <c r="VD15" s="14">
        <v>46800</v>
      </c>
      <c r="VE15" s="15">
        <v>3080</v>
      </c>
      <c r="VF15" s="15">
        <v>909</v>
      </c>
      <c r="VG15" s="15">
        <v>-1047</v>
      </c>
      <c r="VH15" s="15">
        <v>-19053</v>
      </c>
      <c r="VI15" s="15">
        <v>-13096</v>
      </c>
      <c r="VJ15" s="14">
        <v>754</v>
      </c>
      <c r="VK15" s="14">
        <v>5187</v>
      </c>
      <c r="VL15" s="14">
        <v>109</v>
      </c>
      <c r="VM15" s="14">
        <v>-633</v>
      </c>
      <c r="VN15" s="14">
        <v>-7</v>
      </c>
      <c r="VO15" s="15">
        <v>-20549</v>
      </c>
      <c r="VP15" s="15">
        <v>1971</v>
      </c>
      <c r="VQ15" s="15">
        <v>6099</v>
      </c>
      <c r="VR15" s="15">
        <v>-9896</v>
      </c>
      <c r="VS15" s="15">
        <v>-3210871</v>
      </c>
      <c r="VT15" s="14">
        <v>-14790</v>
      </c>
      <c r="VU15" s="14">
        <v>-1433</v>
      </c>
      <c r="VV15" s="14">
        <v>-209</v>
      </c>
      <c r="VW15" s="14">
        <v>5392</v>
      </c>
      <c r="VX15" s="14">
        <v>10774</v>
      </c>
      <c r="VY15" s="15">
        <v>-846772</v>
      </c>
      <c r="VZ15" s="15">
        <v>18316</v>
      </c>
      <c r="WA15" s="15">
        <v>12</v>
      </c>
      <c r="WB15" s="15">
        <v>-389</v>
      </c>
      <c r="WC15" s="15">
        <v>-248</v>
      </c>
      <c r="WD15" s="14">
        <v>-7697</v>
      </c>
      <c r="WE15" s="14">
        <v>-14122</v>
      </c>
      <c r="WF15" s="14">
        <v>-15148</v>
      </c>
      <c r="WG15" s="14">
        <v>31655</v>
      </c>
      <c r="WH15" s="14">
        <v>-261</v>
      </c>
      <c r="WI15" s="15">
        <v>-7768</v>
      </c>
      <c r="WJ15" s="15">
        <v>-31850</v>
      </c>
      <c r="WK15" s="15">
        <v>398</v>
      </c>
      <c r="WL15" s="15">
        <v>209</v>
      </c>
      <c r="WM15" s="15">
        <v>16697</v>
      </c>
      <c r="WN15" s="14">
        <v>288</v>
      </c>
      <c r="WO15" s="14">
        <v>4982</v>
      </c>
      <c r="WP15" s="14">
        <v>-1669</v>
      </c>
      <c r="WQ15" s="14">
        <v>-4257</v>
      </c>
      <c r="WR15" s="14">
        <v>-7641</v>
      </c>
      <c r="WS15" s="15">
        <v>0</v>
      </c>
      <c r="WT15" s="15">
        <v>256</v>
      </c>
      <c r="WU15" s="15">
        <v>-1899</v>
      </c>
      <c r="WV15" s="15">
        <v>11099</v>
      </c>
      <c r="WW15" s="15">
        <v>3018</v>
      </c>
      <c r="WX15" s="14">
        <v>-307934</v>
      </c>
      <c r="WY15" s="14">
        <v>209227</v>
      </c>
      <c r="WZ15" s="14">
        <v>402</v>
      </c>
      <c r="XA15" s="14">
        <v>49887</v>
      </c>
      <c r="XB15" s="14">
        <v>358</v>
      </c>
      <c r="XC15" s="15">
        <v>-10976</v>
      </c>
      <c r="XD15" s="15">
        <v>51517</v>
      </c>
      <c r="XE15" s="15">
        <v>9602</v>
      </c>
      <c r="XF15" s="15">
        <v>198</v>
      </c>
      <c r="XG15" s="15">
        <v>15657</v>
      </c>
      <c r="XH15" s="14">
        <v>-951957</v>
      </c>
      <c r="XI15" s="14">
        <v>8563</v>
      </c>
      <c r="XJ15" s="14">
        <v>-2660</v>
      </c>
      <c r="XK15" s="14">
        <v>-121</v>
      </c>
      <c r="XL15" s="14">
        <v>-7697</v>
      </c>
      <c r="XM15" s="15">
        <v>-608</v>
      </c>
      <c r="XN15" s="15">
        <v>-12323</v>
      </c>
      <c r="XO15" s="15">
        <v>-1359</v>
      </c>
      <c r="XP15" s="15">
        <v>-18175</v>
      </c>
      <c r="XQ15" s="15">
        <v>13524</v>
      </c>
      <c r="XR15" s="14">
        <v>1011</v>
      </c>
      <c r="XS15" s="14">
        <v>10971</v>
      </c>
      <c r="XT15" s="14">
        <v>16763</v>
      </c>
      <c r="XU15" s="14">
        <v>-30941</v>
      </c>
      <c r="XV15" s="14">
        <v>-127903</v>
      </c>
      <c r="XW15" s="15">
        <v>-651</v>
      </c>
      <c r="XX15" s="15">
        <v>-95</v>
      </c>
      <c r="XY15" s="15">
        <v>-13920</v>
      </c>
      <c r="XZ15" s="15">
        <v>-4784</v>
      </c>
      <c r="YA15" s="15">
        <v>-327</v>
      </c>
      <c r="YB15" s="14">
        <v>6797</v>
      </c>
      <c r="YC15" s="14">
        <v>510</v>
      </c>
      <c r="YD15" s="14">
        <v>27979</v>
      </c>
      <c r="YE15" s="14">
        <v>-3145</v>
      </c>
      <c r="YF15" s="14">
        <v>-3515</v>
      </c>
      <c r="YG15" s="15">
        <v>4961</v>
      </c>
      <c r="YH15" s="15">
        <v>-128032</v>
      </c>
      <c r="YI15" s="15">
        <v>-7590</v>
      </c>
      <c r="YJ15" s="15">
        <v>380526</v>
      </c>
      <c r="YK15" s="15">
        <v>-8419</v>
      </c>
      <c r="YL15" s="14">
        <v>139</v>
      </c>
      <c r="YM15" s="14">
        <v>-162044</v>
      </c>
      <c r="YN15" s="14">
        <v>-3</v>
      </c>
      <c r="YO15" s="14">
        <v>19465</v>
      </c>
      <c r="YP15" s="14">
        <v>874</v>
      </c>
      <c r="YQ15" s="15">
        <v>-134</v>
      </c>
      <c r="YR15" s="15">
        <v>24553</v>
      </c>
      <c r="YS15" s="15">
        <v>8387</v>
      </c>
      <c r="YT15" s="15">
        <v>552828</v>
      </c>
      <c r="YU15" s="15">
        <v>3482</v>
      </c>
      <c r="YV15" s="14">
        <v>1670</v>
      </c>
      <c r="YW15" s="14">
        <v>0</v>
      </c>
      <c r="YX15" s="14">
        <v>-1299</v>
      </c>
      <c r="YY15" s="14">
        <v>-20290</v>
      </c>
      <c r="YZ15" s="14">
        <v>44359</v>
      </c>
      <c r="ZA15" s="15">
        <v>0</v>
      </c>
      <c r="ZB15" s="15">
        <v>12345</v>
      </c>
      <c r="ZC15" s="15">
        <v>-15405</v>
      </c>
      <c r="ZD15" s="15">
        <v>-5359</v>
      </c>
      <c r="ZE15" s="15">
        <v>-38294</v>
      </c>
      <c r="ZF15" s="14">
        <v>2414</v>
      </c>
      <c r="ZG15" s="14">
        <v>0</v>
      </c>
      <c r="ZH15" s="14">
        <v>-2505</v>
      </c>
      <c r="ZI15" s="14">
        <v>-293342</v>
      </c>
      <c r="ZJ15" s="14">
        <v>112016</v>
      </c>
      <c r="ZK15" s="15">
        <v>-4234</v>
      </c>
      <c r="ZL15" s="15">
        <v>3036</v>
      </c>
      <c r="ZM15" s="15">
        <v>5705</v>
      </c>
      <c r="ZN15" s="15">
        <v>-59</v>
      </c>
      <c r="ZO15" s="15">
        <v>-595</v>
      </c>
      <c r="ZP15" s="14">
        <v>218</v>
      </c>
      <c r="ZQ15" s="14">
        <v>-555</v>
      </c>
      <c r="ZR15" s="14">
        <v>22175</v>
      </c>
      <c r="ZS15" s="14">
        <v>-5975</v>
      </c>
      <c r="ZT15" s="14">
        <v>-383</v>
      </c>
      <c r="ZU15" s="15">
        <v>-7177</v>
      </c>
      <c r="ZV15" s="15">
        <v>2</v>
      </c>
      <c r="ZW15" s="15">
        <v>2915</v>
      </c>
      <c r="ZX15" s="15">
        <v>-839371</v>
      </c>
      <c r="ZY15" s="15">
        <v>160</v>
      </c>
      <c r="ZZ15" s="14">
        <v>41603</v>
      </c>
      <c r="AAA15" s="14">
        <v>-14025</v>
      </c>
      <c r="AAB15" s="14">
        <v>-3077</v>
      </c>
      <c r="AAC15" s="14">
        <v>9793</v>
      </c>
      <c r="AAD15" s="14">
        <v>0</v>
      </c>
      <c r="AAE15" s="15">
        <v>3153</v>
      </c>
      <c r="AAF15" s="15">
        <v>-414</v>
      </c>
      <c r="AAG15" s="15">
        <v>-4292</v>
      </c>
      <c r="AAH15" s="15">
        <v>30972</v>
      </c>
      <c r="AAI15" s="15">
        <v>1738</v>
      </c>
      <c r="AAJ15" s="14">
        <v>-1149</v>
      </c>
      <c r="AAK15" s="14">
        <v>-144</v>
      </c>
      <c r="AAL15" s="14">
        <v>-25994</v>
      </c>
      <c r="AAM15" s="14">
        <v>3400</v>
      </c>
      <c r="AAN15" s="14">
        <v>40778</v>
      </c>
      <c r="AAO15" s="15">
        <v>10545</v>
      </c>
      <c r="AAP15" s="15">
        <v>-1</v>
      </c>
      <c r="AAQ15" s="15">
        <v>-31154</v>
      </c>
      <c r="AAR15" s="15">
        <v>-264</v>
      </c>
      <c r="AAS15" s="15">
        <v>-1423</v>
      </c>
      <c r="AAT15" s="14">
        <v>25532</v>
      </c>
      <c r="AAU15" s="14">
        <v>5180</v>
      </c>
      <c r="AAV15" s="14">
        <v>14370</v>
      </c>
      <c r="AAW15" s="14">
        <v>-3631</v>
      </c>
      <c r="AAX15" s="14">
        <v>107663</v>
      </c>
      <c r="AAY15" s="15">
        <v>20774</v>
      </c>
      <c r="AAZ15" s="15">
        <v>3029</v>
      </c>
      <c r="ABA15" s="15">
        <v>-89</v>
      </c>
      <c r="ABB15" s="15">
        <v>55591</v>
      </c>
      <c r="ABC15" s="15">
        <v>-98</v>
      </c>
      <c r="ABD15" s="14">
        <v>84079</v>
      </c>
      <c r="ABE15" s="14">
        <v>-387</v>
      </c>
      <c r="ABF15" s="14">
        <v>9056</v>
      </c>
      <c r="ABG15" s="14">
        <v>184185</v>
      </c>
      <c r="ABH15" s="14">
        <v>-1050</v>
      </c>
      <c r="ABI15" s="15">
        <v>2223</v>
      </c>
      <c r="ABJ15" s="15">
        <v>44654</v>
      </c>
      <c r="ABK15" s="15">
        <v>1267</v>
      </c>
      <c r="ABL15" s="15">
        <v>1693</v>
      </c>
      <c r="ABM15" s="15">
        <v>15546</v>
      </c>
      <c r="ABN15" s="14">
        <v>0</v>
      </c>
      <c r="ABO15" s="14">
        <v>-15303</v>
      </c>
      <c r="ABP15" s="14">
        <v>7846</v>
      </c>
      <c r="ABQ15" s="14">
        <v>-15334</v>
      </c>
      <c r="ABR15" s="14">
        <v>14788</v>
      </c>
      <c r="ABS15" s="15">
        <v>13926</v>
      </c>
      <c r="ABT15" s="15">
        <v>-3062</v>
      </c>
      <c r="ABU15" s="15">
        <v>0</v>
      </c>
      <c r="ABV15" s="15">
        <v>-234234</v>
      </c>
      <c r="ABW15" s="15">
        <v>0</v>
      </c>
      <c r="ABX15" s="14">
        <v>-6825</v>
      </c>
      <c r="ABY15" s="14">
        <v>18185</v>
      </c>
      <c r="ABZ15" s="14">
        <v>403149</v>
      </c>
      <c r="ACA15" s="14">
        <v>24220</v>
      </c>
      <c r="ACB15" s="14">
        <v>766401</v>
      </c>
      <c r="ACC15" s="15">
        <v>19763</v>
      </c>
      <c r="ACD15" s="15">
        <v>59157</v>
      </c>
      <c r="ACE15" s="15">
        <v>-13</v>
      </c>
      <c r="ACF15" s="15">
        <v>-35258</v>
      </c>
      <c r="ACG15" s="15">
        <v>-66095</v>
      </c>
      <c r="ACH15" s="14">
        <v>-224674</v>
      </c>
      <c r="ACI15" s="14">
        <v>-998757</v>
      </c>
      <c r="ACJ15" s="14">
        <v>61418</v>
      </c>
      <c r="ACK15" s="14">
        <v>-131877</v>
      </c>
      <c r="ACL15" s="14">
        <v>-17654</v>
      </c>
      <c r="ACM15" s="15">
        <v>0</v>
      </c>
      <c r="ACN15" s="15">
        <v>-223</v>
      </c>
      <c r="ACO15" s="15">
        <v>11541</v>
      </c>
      <c r="ACP15" s="15">
        <v>-9801</v>
      </c>
      <c r="ACQ15" s="15">
        <v>-44134</v>
      </c>
      <c r="ACR15" s="14">
        <v>5410</v>
      </c>
      <c r="ACS15" s="14">
        <v>34433</v>
      </c>
      <c r="ACT15" s="14">
        <v>721</v>
      </c>
      <c r="ACU15" s="14">
        <v>-22474</v>
      </c>
      <c r="ACV15" s="14">
        <v>-22794</v>
      </c>
      <c r="ACW15" s="15">
        <v>-10485</v>
      </c>
      <c r="ACX15" s="15">
        <v>-64695</v>
      </c>
      <c r="ACY15" s="15">
        <v>-9121</v>
      </c>
      <c r="ACZ15" s="15">
        <v>119</v>
      </c>
      <c r="ADA15" s="15">
        <v>10942</v>
      </c>
      <c r="ADB15" s="14">
        <v>5633</v>
      </c>
      <c r="ADC15" s="14">
        <v>-15</v>
      </c>
      <c r="ADD15" s="14">
        <v>-1670</v>
      </c>
      <c r="ADE15" s="14">
        <v>143613</v>
      </c>
      <c r="ADF15" s="14">
        <v>-102</v>
      </c>
      <c r="ADG15" s="15">
        <v>-86405</v>
      </c>
      <c r="ADH15" s="15">
        <v>495115</v>
      </c>
      <c r="ADI15" s="15">
        <v>-600</v>
      </c>
      <c r="ADJ15" s="15">
        <v>-15788</v>
      </c>
      <c r="ADK15" s="15">
        <v>740</v>
      </c>
      <c r="ADL15" s="14">
        <v>25512</v>
      </c>
      <c r="ADM15" s="14">
        <v>-72963</v>
      </c>
      <c r="ADN15" s="14">
        <v>17334</v>
      </c>
      <c r="ADO15" s="14">
        <v>4265</v>
      </c>
      <c r="ADP15" s="14">
        <v>-6632</v>
      </c>
      <c r="ADQ15" s="15">
        <v>0</v>
      </c>
      <c r="ADR15" s="15">
        <v>-17474</v>
      </c>
      <c r="ADS15" s="15">
        <v>13898</v>
      </c>
      <c r="ADT15" s="15">
        <v>-1085231</v>
      </c>
      <c r="ADU15" s="15">
        <v>107305</v>
      </c>
      <c r="ADV15" s="14">
        <v>6286</v>
      </c>
      <c r="ADW15" s="14">
        <v>1314</v>
      </c>
      <c r="ADX15" s="14">
        <v>-174</v>
      </c>
      <c r="ADY15" s="14">
        <v>2523</v>
      </c>
      <c r="ADZ15" s="14">
        <v>5361</v>
      </c>
      <c r="AEA15" s="15">
        <v>6513</v>
      </c>
      <c r="AEB15" s="15">
        <v>0</v>
      </c>
      <c r="AEC15" s="15">
        <v>16709</v>
      </c>
      <c r="AED15" s="15">
        <v>11269</v>
      </c>
      <c r="AEE15" s="15">
        <v>16416</v>
      </c>
      <c r="AEF15" s="14">
        <v>51227</v>
      </c>
      <c r="AEG15" s="14">
        <v>5</v>
      </c>
      <c r="AEH15" s="14">
        <v>25221</v>
      </c>
      <c r="AEI15" s="14">
        <v>40293</v>
      </c>
      <c r="AEJ15" s="14">
        <v>34423</v>
      </c>
      <c r="AEK15" s="15">
        <v>20715</v>
      </c>
      <c r="AEL15" s="15">
        <v>537</v>
      </c>
      <c r="AEM15" s="15">
        <v>15430</v>
      </c>
      <c r="AEN15" s="15">
        <v>26388</v>
      </c>
      <c r="AEO15" s="15">
        <v>-53042</v>
      </c>
      <c r="AEP15" s="14">
        <v>0</v>
      </c>
      <c r="AEQ15" s="14">
        <v>-20414</v>
      </c>
      <c r="AER15" s="14">
        <v>-5576</v>
      </c>
      <c r="AES15" s="14">
        <v>-13949</v>
      </c>
      <c r="AET15" s="14">
        <v>72348</v>
      </c>
      <c r="AEU15" s="15">
        <v>0</v>
      </c>
      <c r="AEV15" s="15">
        <v>-52641</v>
      </c>
      <c r="AEW15" s="15">
        <v>-2560</v>
      </c>
      <c r="AEX15" s="15">
        <v>-988440</v>
      </c>
      <c r="AEY15" s="15">
        <v>0</v>
      </c>
      <c r="AEZ15" s="14">
        <v>0</v>
      </c>
      <c r="AFA15" s="14">
        <v>-11918</v>
      </c>
      <c r="AFB15" s="14">
        <v>30346</v>
      </c>
      <c r="AFC15" s="14">
        <v>89</v>
      </c>
      <c r="AFD15" s="14">
        <v>-1302253</v>
      </c>
      <c r="AFE15" s="15">
        <v>-369050</v>
      </c>
      <c r="AFF15" s="15">
        <v>-916</v>
      </c>
      <c r="AFG15" s="15">
        <v>2535</v>
      </c>
      <c r="AFH15" s="15">
        <v>0</v>
      </c>
      <c r="AFI15" s="15">
        <v>-633515</v>
      </c>
      <c r="AFJ15" s="14">
        <v>19303</v>
      </c>
      <c r="AFK15" s="14">
        <v>1129</v>
      </c>
      <c r="AFL15" s="14">
        <v>-11121</v>
      </c>
      <c r="AFM15" s="14">
        <v>9986</v>
      </c>
      <c r="AFN15" s="14">
        <v>-2613</v>
      </c>
      <c r="AFO15" s="15">
        <v>353</v>
      </c>
      <c r="AFP15" s="15">
        <v>-5369</v>
      </c>
      <c r="AFQ15" s="15">
        <v>-23894</v>
      </c>
      <c r="AFR15" s="15">
        <v>474</v>
      </c>
      <c r="AFS15" s="15">
        <v>524169</v>
      </c>
      <c r="AFT15" s="14">
        <v>0</v>
      </c>
      <c r="AFU15" s="14">
        <v>3502342</v>
      </c>
      <c r="AFV15" s="14">
        <v>-74220</v>
      </c>
      <c r="AFW15" s="14">
        <v>0</v>
      </c>
      <c r="AFX15" s="14">
        <v>9728</v>
      </c>
      <c r="AFY15" s="15">
        <v>203409</v>
      </c>
      <c r="AFZ15" s="15">
        <v>3141</v>
      </c>
      <c r="AGA15" s="15">
        <v>33004</v>
      </c>
      <c r="AGB15" s="15">
        <v>3221200</v>
      </c>
      <c r="AGC15" s="15">
        <v>119506</v>
      </c>
      <c r="AGD15" s="14">
        <v>0</v>
      </c>
      <c r="AGE15" s="14">
        <v>-34662</v>
      </c>
      <c r="AGF15" s="14">
        <v>7066</v>
      </c>
      <c r="AGG15" s="14">
        <v>-3951</v>
      </c>
      <c r="AGH15" s="14">
        <v>6402</v>
      </c>
      <c r="AGI15" s="15">
        <v>18124</v>
      </c>
      <c r="AGJ15" s="15">
        <v>2975</v>
      </c>
      <c r="AGK15" s="15">
        <v>-11546</v>
      </c>
      <c r="AGL15" s="15">
        <v>9940</v>
      </c>
      <c r="AGM15" s="15">
        <v>0</v>
      </c>
      <c r="AGN15" s="14">
        <v>-20</v>
      </c>
      <c r="AGO15" s="14">
        <v>-40500</v>
      </c>
      <c r="AGP15" s="14">
        <v>0</v>
      </c>
      <c r="AGQ15" s="14">
        <v>-40116</v>
      </c>
      <c r="AGR15" s="14">
        <v>-28588</v>
      </c>
      <c r="AGS15" s="15">
        <v>240</v>
      </c>
      <c r="AGT15" s="15">
        <v>19507</v>
      </c>
      <c r="AGU15" s="15">
        <v>-644</v>
      </c>
      <c r="AGV15" s="15">
        <v>28057</v>
      </c>
      <c r="AGW15" s="15">
        <v>1387</v>
      </c>
      <c r="AGX15" s="14">
        <v>599848</v>
      </c>
      <c r="AGY15" s="14">
        <v>99769</v>
      </c>
      <c r="AGZ15" s="14">
        <v>4022</v>
      </c>
      <c r="AHA15" s="14">
        <v>-27041</v>
      </c>
      <c r="AHB15" s="14">
        <v>38992</v>
      </c>
      <c r="AHC15" s="15">
        <v>-2224</v>
      </c>
      <c r="AHD15" s="15">
        <v>3744</v>
      </c>
      <c r="AHE15" s="15">
        <v>937</v>
      </c>
      <c r="AHF15" s="15">
        <v>1443</v>
      </c>
      <c r="AHG15" s="15">
        <v>23752</v>
      </c>
      <c r="AHH15" s="14">
        <v>-15369</v>
      </c>
      <c r="AHI15" s="14">
        <v>-73200</v>
      </c>
      <c r="AHJ15" s="14">
        <v>25910</v>
      </c>
      <c r="AHK15" s="14">
        <v>14697</v>
      </c>
      <c r="AHL15" s="14">
        <v>-18204</v>
      </c>
      <c r="AHM15" s="15">
        <v>19919</v>
      </c>
      <c r="AHN15" s="15">
        <v>-2150</v>
      </c>
      <c r="AHO15" s="15">
        <v>22842</v>
      </c>
      <c r="AHP15" s="15">
        <v>-4222</v>
      </c>
      <c r="AHQ15" s="15">
        <v>-2419</v>
      </c>
      <c r="AHR15" s="14">
        <v>227</v>
      </c>
      <c r="AHS15" s="14">
        <v>-2142</v>
      </c>
      <c r="AHT15" s="14">
        <v>22720</v>
      </c>
      <c r="AHU15" s="14">
        <v>15328</v>
      </c>
      <c r="AHV15" s="14">
        <v>-29</v>
      </c>
      <c r="AHW15" s="15">
        <v>3731</v>
      </c>
      <c r="AHX15" s="15">
        <v>40056</v>
      </c>
      <c r="AHY15" s="15">
        <v>1602</v>
      </c>
      <c r="AHZ15" s="15">
        <v>2717</v>
      </c>
      <c r="AIA15" s="15">
        <v>8816</v>
      </c>
      <c r="AIB15" s="14">
        <v>-5082</v>
      </c>
      <c r="AIC15" s="14">
        <v>0</v>
      </c>
      <c r="AID15" s="14">
        <v>-38464</v>
      </c>
      <c r="AIE15" s="14">
        <v>-5333</v>
      </c>
      <c r="AIF15" s="14">
        <v>-2718</v>
      </c>
      <c r="AIG15" s="15">
        <v>-28329</v>
      </c>
      <c r="AIH15" s="15">
        <v>-4561</v>
      </c>
      <c r="AII15" s="15">
        <v>5160</v>
      </c>
      <c r="AIJ15" s="15">
        <v>-42001</v>
      </c>
      <c r="AIK15" s="15">
        <v>11827</v>
      </c>
      <c r="AIL15" s="14">
        <v>22125</v>
      </c>
      <c r="AIM15" s="14">
        <v>-1187</v>
      </c>
      <c r="AIN15" s="14">
        <v>18452</v>
      </c>
      <c r="AIO15" s="14">
        <v>-1124</v>
      </c>
      <c r="AIP15" s="14">
        <v>-1573</v>
      </c>
      <c r="AIQ15" s="15">
        <v>0</v>
      </c>
      <c r="AIR15" s="15">
        <v>43807</v>
      </c>
      <c r="AIS15" s="15">
        <v>15978</v>
      </c>
      <c r="AIT15" s="15">
        <v>-35108</v>
      </c>
      <c r="AIU15" s="15">
        <v>0</v>
      </c>
      <c r="AIV15" s="14">
        <v>-1221</v>
      </c>
      <c r="AIW15" s="14">
        <v>360</v>
      </c>
      <c r="AIX15" s="14">
        <v>-22888</v>
      </c>
      <c r="AIY15" s="14">
        <v>-18054</v>
      </c>
      <c r="AIZ15" s="14">
        <v>7560</v>
      </c>
      <c r="AJA15" s="15">
        <v>10632</v>
      </c>
      <c r="AJB15" s="15">
        <v>-171519</v>
      </c>
      <c r="AJC15" s="15">
        <v>20424</v>
      </c>
      <c r="AJD15" s="15">
        <v>1362</v>
      </c>
      <c r="AJE15" s="15">
        <v>-59929</v>
      </c>
      <c r="AJF15" s="14">
        <v>0</v>
      </c>
      <c r="AJG15" s="14">
        <v>228</v>
      </c>
      <c r="AJH15" s="14">
        <v>37897</v>
      </c>
      <c r="AJI15" s="14">
        <v>27026</v>
      </c>
      <c r="AJJ15" s="14">
        <v>28387</v>
      </c>
      <c r="AJK15" s="15">
        <v>7337</v>
      </c>
      <c r="AJL15" s="15">
        <v>2238</v>
      </c>
      <c r="AJM15" s="15">
        <v>1929</v>
      </c>
      <c r="AJN15" s="15">
        <v>23958</v>
      </c>
      <c r="AJO15" s="15">
        <v>345</v>
      </c>
      <c r="AJP15" s="14">
        <v>-1694</v>
      </c>
      <c r="AJQ15" s="14">
        <v>18371</v>
      </c>
      <c r="AJR15" s="14">
        <v>-2529</v>
      </c>
      <c r="AJS15" s="14">
        <v>-9162</v>
      </c>
      <c r="AJT15" s="14">
        <v>31718</v>
      </c>
      <c r="AJU15" s="15">
        <v>-6451</v>
      </c>
      <c r="AJV15" s="15">
        <v>80191</v>
      </c>
      <c r="AJW15" s="15">
        <v>-50851</v>
      </c>
      <c r="AJX15" s="15">
        <v>-1185</v>
      </c>
      <c r="AJY15" s="15">
        <v>-264</v>
      </c>
      <c r="AJZ15" s="14">
        <v>-1385</v>
      </c>
      <c r="AKA15" s="14">
        <v>-47136</v>
      </c>
      <c r="AKB15" s="14">
        <v>15594</v>
      </c>
      <c r="AKC15" s="14">
        <v>62322</v>
      </c>
      <c r="AKD15" s="14">
        <v>15475</v>
      </c>
      <c r="AKE15" s="15">
        <v>65690</v>
      </c>
      <c r="AKF15" s="15">
        <v>-95969</v>
      </c>
      <c r="AKG15" s="15">
        <v>-45497</v>
      </c>
      <c r="AKH15" s="15">
        <v>-6267</v>
      </c>
      <c r="AKI15" s="15">
        <v>-3490</v>
      </c>
      <c r="AKJ15" s="14">
        <v>6214</v>
      </c>
      <c r="AKK15" s="14">
        <v>6272</v>
      </c>
      <c r="AKL15" s="14">
        <v>628</v>
      </c>
      <c r="AKM15" s="14">
        <v>30995</v>
      </c>
      <c r="AKN15" s="14">
        <v>685</v>
      </c>
      <c r="AKO15" s="15">
        <v>-644189</v>
      </c>
      <c r="AKP15" s="15">
        <v>-389495</v>
      </c>
      <c r="AKQ15" s="15">
        <v>26850</v>
      </c>
      <c r="AKR15" s="15">
        <v>-21407</v>
      </c>
      <c r="AKS15" s="15">
        <v>16471</v>
      </c>
      <c r="AKT15" s="14">
        <v>0</v>
      </c>
      <c r="AKU15" s="14">
        <v>9346</v>
      </c>
      <c r="AKV15" s="14">
        <v>33036</v>
      </c>
      <c r="AKW15" s="14">
        <v>-39315</v>
      </c>
      <c r="AKX15" s="14">
        <v>174</v>
      </c>
      <c r="AKY15" s="15">
        <v>5696</v>
      </c>
      <c r="AKZ15" s="15">
        <v>-15925</v>
      </c>
      <c r="ALA15" s="15">
        <v>37</v>
      </c>
      <c r="ALB15" s="15">
        <v>-42190</v>
      </c>
      <c r="ALC15" s="15">
        <v>0</v>
      </c>
      <c r="ALD15" s="14">
        <v>18830</v>
      </c>
      <c r="ALE15" s="14">
        <v>-4168</v>
      </c>
      <c r="ALF15" s="14">
        <v>655</v>
      </c>
      <c r="ALG15" s="14">
        <v>15103</v>
      </c>
      <c r="ALH15" s="14">
        <v>-12520</v>
      </c>
      <c r="ALI15" s="15">
        <v>0</v>
      </c>
      <c r="ALJ15" s="15">
        <v>-33077</v>
      </c>
      <c r="ALK15" s="15">
        <v>-1782</v>
      </c>
      <c r="ALL15" s="15">
        <v>-5541</v>
      </c>
      <c r="ALM15" s="15">
        <v>35975</v>
      </c>
      <c r="ALN15" s="14">
        <v>3328</v>
      </c>
      <c r="ALO15" s="14">
        <v>-2165</v>
      </c>
      <c r="ALP15" s="14">
        <v>1380</v>
      </c>
      <c r="ALQ15" s="14">
        <v>-9166</v>
      </c>
      <c r="ALR15" s="14">
        <v>-8432</v>
      </c>
      <c r="ALS15" s="15">
        <v>-12644</v>
      </c>
      <c r="ALT15" s="15">
        <v>-738</v>
      </c>
      <c r="ALU15" s="15">
        <v>-9164</v>
      </c>
      <c r="ALV15" s="15">
        <v>235993</v>
      </c>
      <c r="ALW15" s="15">
        <v>-173</v>
      </c>
      <c r="ALX15" s="14">
        <v>4447</v>
      </c>
      <c r="ALY15" s="14">
        <v>3177</v>
      </c>
      <c r="ALZ15" s="14">
        <v>-34330</v>
      </c>
      <c r="AMA15" s="14">
        <v>-68784</v>
      </c>
      <c r="AMB15" s="14">
        <v>0</v>
      </c>
      <c r="AMC15" s="15">
        <v>73</v>
      </c>
      <c r="AMD15" s="15">
        <v>3231</v>
      </c>
      <c r="AME15" s="15">
        <v>1142</v>
      </c>
      <c r="AMF15" s="15">
        <v>-3229</v>
      </c>
      <c r="AMG15" s="15">
        <v>12271</v>
      </c>
      <c r="AMH15" s="14">
        <v>-1751</v>
      </c>
      <c r="AMI15" s="14">
        <v>21606</v>
      </c>
      <c r="AMJ15" s="14">
        <v>-246347</v>
      </c>
      <c r="AMK15" s="14">
        <v>6319</v>
      </c>
      <c r="AML15" s="14">
        <v>-11462</v>
      </c>
      <c r="AMM15" s="15">
        <v>14629</v>
      </c>
      <c r="AMN15" s="15">
        <v>25584</v>
      </c>
      <c r="AMO15" s="15">
        <v>4198</v>
      </c>
      <c r="AMP15" s="15">
        <v>-33238</v>
      </c>
      <c r="AMQ15" s="15">
        <v>18758</v>
      </c>
      <c r="AMR15" s="14">
        <v>-399</v>
      </c>
      <c r="AMS15" s="14">
        <v>-1942</v>
      </c>
      <c r="AMT15" s="14">
        <v>-254135</v>
      </c>
      <c r="AMU15" s="14">
        <v>19171</v>
      </c>
      <c r="AMV15" s="14">
        <v>8253</v>
      </c>
      <c r="AMW15" s="15">
        <v>-31863</v>
      </c>
      <c r="AMX15" s="15">
        <v>19494</v>
      </c>
      <c r="AMY15" s="15">
        <v>5505</v>
      </c>
      <c r="AMZ15" s="15">
        <v>-24045</v>
      </c>
      <c r="ANA15" s="15">
        <v>19700</v>
      </c>
      <c r="ANB15" s="14">
        <v>2057</v>
      </c>
      <c r="ANC15" s="14">
        <v>6862</v>
      </c>
      <c r="AND15" s="14">
        <v>-491</v>
      </c>
      <c r="ANE15" s="14">
        <v>12293</v>
      </c>
      <c r="ANF15" s="14">
        <v>835</v>
      </c>
      <c r="ANG15" s="15">
        <v>83067</v>
      </c>
      <c r="ANH15" s="15">
        <v>8154</v>
      </c>
      <c r="ANI15" s="15">
        <v>10081</v>
      </c>
      <c r="ANJ15" s="15">
        <v>0</v>
      </c>
      <c r="ANK15" s="15">
        <v>107</v>
      </c>
      <c r="ANL15" s="14">
        <v>263</v>
      </c>
      <c r="ANM15" s="14">
        <v>31007</v>
      </c>
      <c r="ANN15" s="14">
        <v>-422</v>
      </c>
      <c r="ANO15" s="14">
        <v>-400</v>
      </c>
      <c r="ANP15" s="14">
        <v>6626</v>
      </c>
      <c r="ANQ15" s="15">
        <v>5974</v>
      </c>
      <c r="ANR15" s="15">
        <v>15349</v>
      </c>
      <c r="ANS15" s="15">
        <v>-1558</v>
      </c>
      <c r="ANT15" s="15">
        <v>4201</v>
      </c>
      <c r="ANU15" s="15">
        <v>-22958</v>
      </c>
      <c r="ANV15" s="14">
        <v>-4180</v>
      </c>
      <c r="ANW15" s="14">
        <v>-10489</v>
      </c>
      <c r="ANX15" s="14">
        <v>32595</v>
      </c>
      <c r="ANY15" s="14">
        <v>2453</v>
      </c>
      <c r="ANZ15" s="14">
        <v>0</v>
      </c>
      <c r="AOA15" s="15">
        <v>0</v>
      </c>
      <c r="AOB15" s="15">
        <v>32313</v>
      </c>
      <c r="AOC15" s="15">
        <v>-23691</v>
      </c>
      <c r="AOD15" s="15">
        <v>136387</v>
      </c>
      <c r="AOE15" s="15">
        <v>-18</v>
      </c>
      <c r="AOF15" s="14">
        <v>34351</v>
      </c>
      <c r="AOG15" s="14">
        <v>7454</v>
      </c>
      <c r="AOH15" s="14">
        <v>-43511</v>
      </c>
      <c r="AOI15" s="14">
        <v>46743</v>
      </c>
      <c r="AOJ15" s="14">
        <v>-17</v>
      </c>
      <c r="AOK15" s="15">
        <v>-48915</v>
      </c>
      <c r="AOL15" s="15">
        <v>-54082</v>
      </c>
      <c r="AOM15" s="15">
        <v>-1434</v>
      </c>
      <c r="AON15" s="15">
        <v>14303</v>
      </c>
      <c r="AOO15" s="15">
        <v>-1551</v>
      </c>
      <c r="AOP15" s="14">
        <v>51545</v>
      </c>
      <c r="AOQ15" s="14">
        <v>126539</v>
      </c>
      <c r="AOR15" s="14">
        <v>3062453</v>
      </c>
      <c r="AOS15" s="14">
        <v>355704</v>
      </c>
      <c r="AOT15" s="14">
        <v>673</v>
      </c>
      <c r="AOU15" s="15">
        <v>-6697</v>
      </c>
      <c r="AOV15" s="15">
        <v>0</v>
      </c>
      <c r="AOW15" s="15">
        <v>-768</v>
      </c>
      <c r="AOX15" s="15">
        <v>233884</v>
      </c>
      <c r="AOY15" s="15">
        <v>15101</v>
      </c>
      <c r="AOZ15" s="14">
        <v>28358</v>
      </c>
      <c r="APA15" s="14">
        <v>0</v>
      </c>
      <c r="APB15" s="14">
        <v>11688</v>
      </c>
      <c r="APC15" s="14">
        <v>1423</v>
      </c>
      <c r="APD15" s="14">
        <v>13264</v>
      </c>
      <c r="APE15" s="15">
        <v>12767</v>
      </c>
      <c r="APF15" s="15">
        <v>-66583</v>
      </c>
      <c r="APG15" s="15">
        <v>25726</v>
      </c>
      <c r="APH15" s="15">
        <v>0</v>
      </c>
      <c r="API15" s="15">
        <v>-11096</v>
      </c>
      <c r="APJ15" s="14">
        <v>38027</v>
      </c>
      <c r="APK15" s="14">
        <v>11849</v>
      </c>
      <c r="APL15" s="14">
        <v>57224</v>
      </c>
      <c r="APM15" s="14">
        <v>-1780</v>
      </c>
      <c r="APN15" s="14">
        <v>206</v>
      </c>
      <c r="APO15" s="15">
        <v>15907</v>
      </c>
      <c r="APP15" s="15">
        <v>713</v>
      </c>
      <c r="APQ15" s="15">
        <v>-14679</v>
      </c>
      <c r="APR15" s="15">
        <v>-1394</v>
      </c>
      <c r="APS15" s="15">
        <v>7353</v>
      </c>
      <c r="APT15" s="14">
        <v>3775</v>
      </c>
      <c r="APU15" s="14">
        <v>17499</v>
      </c>
      <c r="APV15" s="14">
        <v>144893</v>
      </c>
      <c r="APW15" s="14">
        <v>-1505</v>
      </c>
      <c r="APX15" s="14">
        <v>11716</v>
      </c>
      <c r="APY15" s="15">
        <v>140274</v>
      </c>
      <c r="APZ15" s="15">
        <v>-11036</v>
      </c>
      <c r="AQA15" s="15">
        <v>-1488</v>
      </c>
      <c r="AQB15" s="15">
        <v>1609</v>
      </c>
      <c r="AQC15" s="15">
        <v>0</v>
      </c>
      <c r="AQD15" s="14">
        <v>-4669</v>
      </c>
      <c r="AQE15" s="14">
        <v>3245</v>
      </c>
      <c r="AQF15" s="14">
        <v>-31888</v>
      </c>
      <c r="AQG15" s="14">
        <v>5970</v>
      </c>
      <c r="AQH15" s="14">
        <v>34768</v>
      </c>
      <c r="AQI15" s="15">
        <v>-2201</v>
      </c>
      <c r="AQJ15" s="15">
        <v>2333</v>
      </c>
      <c r="AQK15" s="15">
        <v>10042</v>
      </c>
      <c r="AQL15" s="15">
        <v>3235</v>
      </c>
      <c r="AQM15" s="15">
        <v>38733</v>
      </c>
      <c r="AQN15" s="14">
        <v>0</v>
      </c>
      <c r="AQO15" s="14">
        <v>1925</v>
      </c>
      <c r="AQP15" s="14">
        <v>0</v>
      </c>
      <c r="AQQ15" s="14">
        <v>0</v>
      </c>
      <c r="AQR15" s="14">
        <v>2445</v>
      </c>
      <c r="AQS15" s="15">
        <v>-67388</v>
      </c>
      <c r="AQT15" s="15">
        <v>34380</v>
      </c>
      <c r="AQU15" s="15">
        <v>5916</v>
      </c>
      <c r="AQV15" s="15">
        <v>35453</v>
      </c>
      <c r="AQW15" s="15">
        <v>-59</v>
      </c>
      <c r="AQX15" s="14">
        <v>167</v>
      </c>
      <c r="AQY15" s="14">
        <v>-10720</v>
      </c>
      <c r="AQZ15" s="14">
        <v>-1098</v>
      </c>
      <c r="ARA15" s="14">
        <v>6450</v>
      </c>
      <c r="ARB15" s="14">
        <v>12099</v>
      </c>
      <c r="ARC15" s="15">
        <v>638</v>
      </c>
      <c r="ARD15" s="15">
        <v>-1242586</v>
      </c>
      <c r="ARE15" s="15">
        <v>-8424</v>
      </c>
      <c r="ARF15" s="15">
        <v>14698</v>
      </c>
      <c r="ARG15" s="15">
        <v>1663</v>
      </c>
      <c r="ARH15" s="14">
        <v>108194</v>
      </c>
      <c r="ARI15" s="14">
        <v>25384</v>
      </c>
      <c r="ARJ15" s="14">
        <v>13914</v>
      </c>
      <c r="ARK15" s="14">
        <v>0</v>
      </c>
      <c r="ARL15" s="14">
        <v>16572</v>
      </c>
      <c r="ARM15" s="15">
        <v>161888</v>
      </c>
      <c r="ARN15" s="15">
        <v>18620</v>
      </c>
      <c r="ARO15" s="15">
        <v>17076</v>
      </c>
      <c r="ARP15" s="15">
        <v>-4913</v>
      </c>
      <c r="ARQ15" s="15">
        <v>9224</v>
      </c>
      <c r="ARR15" s="14">
        <v>-6843</v>
      </c>
      <c r="ARS15" s="14">
        <v>0</v>
      </c>
      <c r="ART15" s="14">
        <v>497</v>
      </c>
      <c r="ARU15" s="14">
        <v>0</v>
      </c>
      <c r="ARV15" s="14">
        <v>-6945</v>
      </c>
      <c r="ARW15" s="15">
        <v>-2270</v>
      </c>
      <c r="ARX15" s="15">
        <v>317043</v>
      </c>
      <c r="ARY15" s="15">
        <v>-1420</v>
      </c>
      <c r="ARZ15" s="15">
        <v>8546</v>
      </c>
      <c r="ASA15" s="15">
        <v>3229</v>
      </c>
      <c r="ASB15" s="14">
        <v>-6178</v>
      </c>
      <c r="ASC15" s="14">
        <v>-1754</v>
      </c>
      <c r="ASD15" s="14">
        <v>54558</v>
      </c>
      <c r="ASE15" s="14">
        <v>-3050</v>
      </c>
      <c r="ASF15" s="14">
        <v>623</v>
      </c>
      <c r="ASG15" s="15">
        <v>39407</v>
      </c>
      <c r="ASH15" s="15">
        <v>1158</v>
      </c>
      <c r="ASI15" s="15">
        <v>5960</v>
      </c>
      <c r="ASJ15" s="15">
        <v>-3113</v>
      </c>
      <c r="ASK15" s="15">
        <v>17211</v>
      </c>
      <c r="ASL15" s="14">
        <v>-32301</v>
      </c>
      <c r="ASM15" s="14">
        <v>35994</v>
      </c>
      <c r="ASN15" s="14">
        <v>-258165</v>
      </c>
      <c r="ASO15" s="14">
        <v>13540</v>
      </c>
      <c r="ASP15" s="14">
        <v>4950</v>
      </c>
      <c r="ASQ15" s="15">
        <v>0</v>
      </c>
      <c r="ASR15" s="15">
        <v>516</v>
      </c>
      <c r="ASS15" s="15">
        <v>-3450</v>
      </c>
      <c r="AST15" s="15">
        <v>201</v>
      </c>
      <c r="ASU15" s="15">
        <v>-2633</v>
      </c>
      <c r="ASV15" s="14">
        <v>-2772</v>
      </c>
      <c r="ASW15" s="14">
        <v>-663</v>
      </c>
      <c r="ASX15" s="14">
        <v>4359</v>
      </c>
      <c r="ASY15" s="14">
        <v>9991</v>
      </c>
      <c r="ASZ15" s="14">
        <v>131518</v>
      </c>
      <c r="ATA15" s="15">
        <v>-20238</v>
      </c>
      <c r="ATB15" s="15">
        <v>-7032</v>
      </c>
      <c r="ATC15" s="15">
        <v>57505</v>
      </c>
      <c r="ATD15" s="15">
        <v>-38475</v>
      </c>
      <c r="ATE15" s="15">
        <v>-81904</v>
      </c>
      <c r="ATF15" s="14">
        <v>784</v>
      </c>
      <c r="ATG15" s="14">
        <v>15338</v>
      </c>
      <c r="ATH15" s="14">
        <v>9754</v>
      </c>
      <c r="ATI15" s="14">
        <v>83758</v>
      </c>
      <c r="ATJ15" s="14">
        <v>3324</v>
      </c>
      <c r="ATK15" s="15">
        <v>11978</v>
      </c>
      <c r="ATL15" s="15">
        <v>6223</v>
      </c>
      <c r="ATM15" s="15">
        <v>8588</v>
      </c>
      <c r="ATN15" s="15">
        <v>234</v>
      </c>
      <c r="ATO15" s="15">
        <v>-1556</v>
      </c>
      <c r="ATP15" s="14">
        <v>-375</v>
      </c>
      <c r="ATQ15" s="14">
        <v>62380</v>
      </c>
      <c r="ATR15" s="14">
        <v>-80467</v>
      </c>
      <c r="ATS15" s="14">
        <v>5095</v>
      </c>
      <c r="ATT15" s="14">
        <v>-1462</v>
      </c>
      <c r="ATU15" s="15">
        <v>0</v>
      </c>
      <c r="ATV15" s="15">
        <v>48423</v>
      </c>
      <c r="ATW15" s="15">
        <v>-12908</v>
      </c>
      <c r="ATX15" s="15">
        <v>-4469</v>
      </c>
      <c r="ATY15" s="15">
        <v>1398</v>
      </c>
      <c r="ATZ15" s="14">
        <v>36484</v>
      </c>
      <c r="AUA15" s="14">
        <v>374</v>
      </c>
      <c r="AUB15" s="14">
        <v>111284</v>
      </c>
      <c r="AUC15" s="14">
        <v>0</v>
      </c>
      <c r="AUD15" s="14">
        <v>10874</v>
      </c>
      <c r="AUE15" s="15">
        <v>3492</v>
      </c>
      <c r="AUF15" s="15">
        <v>2498</v>
      </c>
      <c r="AUG15" s="15">
        <v>0</v>
      </c>
      <c r="AUH15" s="15">
        <v>5967</v>
      </c>
      <c r="AUI15" s="15">
        <v>-788</v>
      </c>
      <c r="AUJ15" s="14">
        <v>418</v>
      </c>
      <c r="AUK15" s="14">
        <v>2309</v>
      </c>
      <c r="AUL15" s="14">
        <v>-10388</v>
      </c>
      <c r="AUM15" s="14">
        <v>0</v>
      </c>
      <c r="AUN15" s="14">
        <v>2657</v>
      </c>
      <c r="AUO15" s="15">
        <v>0</v>
      </c>
      <c r="AUP15" s="15">
        <v>7538</v>
      </c>
      <c r="AUQ15" s="15">
        <v>-19659</v>
      </c>
      <c r="AUR15" s="15">
        <v>19848</v>
      </c>
      <c r="AUS15" s="15">
        <v>243</v>
      </c>
      <c r="AUT15" s="14">
        <v>5793</v>
      </c>
      <c r="AUU15" s="14">
        <v>5149</v>
      </c>
      <c r="AUV15" s="14">
        <v>0</v>
      </c>
      <c r="AUW15" s="14">
        <v>-29736</v>
      </c>
      <c r="AUX15" s="14">
        <v>0</v>
      </c>
      <c r="AUY15" s="15">
        <v>8728</v>
      </c>
      <c r="AUZ15" s="15">
        <v>3677</v>
      </c>
      <c r="AVA15" s="15">
        <v>-4387</v>
      </c>
      <c r="AVB15" s="15">
        <v>-15322</v>
      </c>
      <c r="AVC15" s="15">
        <v>4285</v>
      </c>
      <c r="AVD15" s="14">
        <v>100360</v>
      </c>
      <c r="AVE15" s="14">
        <v>-6432</v>
      </c>
      <c r="AVF15" s="14">
        <v>-1199</v>
      </c>
      <c r="AVG15" s="14">
        <v>6766</v>
      </c>
      <c r="AVH15" s="14">
        <v>597</v>
      </c>
      <c r="AVI15" s="15">
        <v>83587</v>
      </c>
      <c r="AVJ15" s="15">
        <v>0</v>
      </c>
      <c r="AVK15" s="15">
        <v>1027</v>
      </c>
      <c r="AVL15" s="15">
        <v>60488</v>
      </c>
      <c r="AVM15" s="15">
        <v>66010</v>
      </c>
      <c r="AVN15" s="14">
        <v>-1121</v>
      </c>
      <c r="AVO15" s="14">
        <v>-1767</v>
      </c>
      <c r="AVP15" s="14">
        <v>5464</v>
      </c>
      <c r="AVQ15" s="14">
        <v>2452</v>
      </c>
      <c r="AVR15" s="14">
        <v>-73973</v>
      </c>
      <c r="AVS15" s="15">
        <v>-6203</v>
      </c>
      <c r="AVT15" s="15">
        <v>382</v>
      </c>
      <c r="AVU15" s="15">
        <v>4633</v>
      </c>
      <c r="AVV15" s="15">
        <v>4666</v>
      </c>
      <c r="AVW15" s="15">
        <v>-95404</v>
      </c>
      <c r="AVX15" s="14">
        <v>9046</v>
      </c>
      <c r="AVY15" s="14">
        <v>246703</v>
      </c>
      <c r="AVZ15" s="14">
        <v>4879</v>
      </c>
      <c r="AWA15" s="14">
        <v>641</v>
      </c>
      <c r="AWB15" s="14">
        <v>-541</v>
      </c>
      <c r="AWC15" s="15">
        <v>29833</v>
      </c>
      <c r="AWD15" s="15">
        <v>12504</v>
      </c>
      <c r="AWE15" s="15">
        <v>32488</v>
      </c>
      <c r="AWF15" s="15">
        <v>-175</v>
      </c>
      <c r="AWG15" s="15">
        <v>81137</v>
      </c>
      <c r="AWH15" s="14">
        <v>5750813</v>
      </c>
      <c r="AWI15" s="14">
        <v>15140</v>
      </c>
      <c r="AWJ15" s="14">
        <v>13286</v>
      </c>
      <c r="AWK15" s="14">
        <v>-11466</v>
      </c>
      <c r="AWL15" s="14">
        <v>1315318</v>
      </c>
      <c r="AWM15" s="15">
        <v>-25256</v>
      </c>
      <c r="AWN15" s="15">
        <v>-8791</v>
      </c>
      <c r="AWO15" s="15">
        <v>7143</v>
      </c>
      <c r="AWP15" s="15">
        <v>-10989</v>
      </c>
      <c r="AWQ15" s="15">
        <v>2134</v>
      </c>
      <c r="AWR15" s="14">
        <v>-2806</v>
      </c>
      <c r="AWS15" s="14">
        <v>-91461</v>
      </c>
      <c r="AWT15" s="14">
        <v>0</v>
      </c>
      <c r="AWU15" s="14">
        <v>3340</v>
      </c>
      <c r="AWV15" s="14">
        <v>-98</v>
      </c>
      <c r="AWW15" s="15">
        <v>3678</v>
      </c>
      <c r="AWX15" s="15">
        <v>0</v>
      </c>
      <c r="AWY15" s="15">
        <v>-114636</v>
      </c>
      <c r="AWZ15" s="15">
        <v>188</v>
      </c>
      <c r="AXA15" s="15">
        <v>-3511</v>
      </c>
      <c r="AXB15" s="14">
        <v>0</v>
      </c>
      <c r="AXC15" s="14">
        <v>-206831</v>
      </c>
      <c r="AXD15" s="14">
        <v>-1861</v>
      </c>
      <c r="AXE15" s="14">
        <v>26694</v>
      </c>
      <c r="AXF15" s="14">
        <v>30154</v>
      </c>
      <c r="AXG15" s="15">
        <v>-1154652</v>
      </c>
      <c r="AXH15" s="15">
        <v>-45247</v>
      </c>
      <c r="AXI15" s="15">
        <v>1517</v>
      </c>
      <c r="AXJ15" s="15">
        <v>20005</v>
      </c>
      <c r="AXK15" s="15">
        <v>-3184</v>
      </c>
      <c r="AXL15" s="14">
        <v>-5755</v>
      </c>
      <c r="AXM15" s="14">
        <v>-11228</v>
      </c>
      <c r="AXN15" s="14">
        <v>-6978</v>
      </c>
      <c r="AXO15" s="14">
        <v>6516</v>
      </c>
      <c r="AXP15" s="14">
        <v>223</v>
      </c>
      <c r="AXQ15" s="15">
        <v>11270</v>
      </c>
      <c r="AXR15" s="15">
        <v>6701</v>
      </c>
      <c r="AXS15" s="15">
        <v>-256</v>
      </c>
      <c r="AXT15" s="15">
        <v>3900</v>
      </c>
      <c r="AXU15" s="15">
        <v>32276</v>
      </c>
      <c r="AXV15" s="14">
        <v>23179</v>
      </c>
      <c r="AXW15" s="14">
        <v>-4633</v>
      </c>
      <c r="AXX15" s="14">
        <v>6161</v>
      </c>
      <c r="AXY15" s="14">
        <v>3459</v>
      </c>
      <c r="AXZ15" s="14">
        <v>9826</v>
      </c>
      <c r="AYA15" s="15">
        <v>-1230</v>
      </c>
      <c r="AYB15" s="15">
        <v>1589</v>
      </c>
      <c r="AYC15" s="15">
        <v>-27772</v>
      </c>
      <c r="AYD15" s="15">
        <v>-19356</v>
      </c>
      <c r="AYE15" s="15">
        <v>-71</v>
      </c>
      <c r="AYF15" s="14">
        <v>-24343</v>
      </c>
      <c r="AYG15" s="14">
        <v>21236</v>
      </c>
      <c r="AYH15" s="14">
        <v>25753</v>
      </c>
      <c r="AYI15" s="14">
        <v>1481</v>
      </c>
      <c r="AYJ15" s="14">
        <v>791</v>
      </c>
      <c r="AYK15" s="15">
        <v>-5259</v>
      </c>
      <c r="AYL15" s="15">
        <v>-4850</v>
      </c>
      <c r="AYM15" s="15">
        <v>84554</v>
      </c>
      <c r="AYN15" s="15">
        <v>10296</v>
      </c>
      <c r="AYO15" s="15">
        <v>-1740</v>
      </c>
      <c r="AYP15" s="14">
        <v>0</v>
      </c>
      <c r="AYQ15" s="14">
        <v>-41842</v>
      </c>
      <c r="AYR15" s="14">
        <v>3196</v>
      </c>
      <c r="AYS15" s="14">
        <v>856</v>
      </c>
      <c r="AYT15" s="14">
        <v>-10509</v>
      </c>
      <c r="AYU15" s="15">
        <v>0</v>
      </c>
      <c r="AYV15" s="15">
        <v>17246</v>
      </c>
      <c r="AYW15" s="15">
        <v>-43334</v>
      </c>
      <c r="AYX15" s="15">
        <v>5391</v>
      </c>
      <c r="AYY15" s="15">
        <v>-1696</v>
      </c>
      <c r="AYZ15" s="14">
        <v>-51335</v>
      </c>
      <c r="AZA15" s="14">
        <v>18728</v>
      </c>
      <c r="AZB15" s="14">
        <v>19340</v>
      </c>
      <c r="AZC15" s="14">
        <v>-6884</v>
      </c>
      <c r="AZD15" s="14">
        <v>40184</v>
      </c>
      <c r="AZE15" s="15">
        <v>31991</v>
      </c>
      <c r="AZF15" s="15">
        <v>-33431</v>
      </c>
      <c r="AZG15" s="15">
        <v>434</v>
      </c>
      <c r="AZH15" s="15">
        <v>40164</v>
      </c>
      <c r="AZI15" s="15">
        <v>-4688</v>
      </c>
      <c r="AZJ15" s="14">
        <v>50037</v>
      </c>
      <c r="AZK15" s="14">
        <v>-1858</v>
      </c>
      <c r="AZL15" s="14">
        <v>4341</v>
      </c>
      <c r="AZM15" s="14">
        <v>-1762</v>
      </c>
      <c r="AZN15" s="14">
        <v>-55240</v>
      </c>
      <c r="AZO15" s="15">
        <v>-1202</v>
      </c>
      <c r="AZP15" s="15">
        <v>-527</v>
      </c>
      <c r="AZQ15" s="15">
        <v>0</v>
      </c>
      <c r="AZR15" s="15">
        <v>-21180</v>
      </c>
      <c r="AZS15" s="15">
        <v>112</v>
      </c>
      <c r="AZT15" s="14">
        <v>0</v>
      </c>
      <c r="AZU15" s="14">
        <v>-2784</v>
      </c>
      <c r="AZV15" s="14">
        <v>-19727</v>
      </c>
      <c r="AZW15" s="14">
        <v>0</v>
      </c>
      <c r="AZX15" s="14">
        <v>90152</v>
      </c>
      <c r="AZY15" s="15">
        <v>-102</v>
      </c>
      <c r="AZZ15" s="15">
        <v>37287</v>
      </c>
      <c r="BAA15" s="15">
        <v>62692</v>
      </c>
      <c r="BAB15" s="15">
        <v>-4093</v>
      </c>
      <c r="BAC15" s="15">
        <v>-5097</v>
      </c>
      <c r="BAD15" s="14">
        <v>26555</v>
      </c>
      <c r="BAE15" s="14">
        <v>-7660</v>
      </c>
      <c r="BAF15" s="14">
        <v>7759</v>
      </c>
      <c r="BAG15" s="14">
        <v>-687357</v>
      </c>
      <c r="BAH15" s="14">
        <v>-119609</v>
      </c>
      <c r="BAI15" s="15">
        <v>-37061</v>
      </c>
      <c r="BAJ15" s="15">
        <v>-394</v>
      </c>
      <c r="BAK15" s="15">
        <v>0</v>
      </c>
      <c r="BAL15" s="15">
        <v>3044</v>
      </c>
      <c r="BAM15" s="15">
        <v>1611</v>
      </c>
      <c r="BAN15" s="14">
        <v>-873</v>
      </c>
      <c r="BAO15" s="14">
        <v>386</v>
      </c>
      <c r="BAP15" s="14">
        <v>-792</v>
      </c>
      <c r="BAQ15" s="14">
        <v>-1392</v>
      </c>
      <c r="BAR15" s="14">
        <v>-30611</v>
      </c>
      <c r="BAS15" s="15">
        <v>-307</v>
      </c>
      <c r="BAT15" s="15">
        <v>783459</v>
      </c>
      <c r="BAU15" s="15">
        <v>66572</v>
      </c>
      <c r="BAV15" s="15">
        <v>86778</v>
      </c>
      <c r="BAW15" s="15">
        <v>-29530</v>
      </c>
      <c r="BAX15" s="14">
        <v>588</v>
      </c>
      <c r="BAY15" s="14">
        <v>-64383</v>
      </c>
      <c r="BAZ15" s="14">
        <v>29704</v>
      </c>
      <c r="BBA15" s="14">
        <v>-1864</v>
      </c>
      <c r="BBB15" s="14">
        <v>33561</v>
      </c>
      <c r="BBC15" s="15">
        <v>-2670</v>
      </c>
      <c r="BBD15" s="15">
        <v>-143</v>
      </c>
      <c r="BBE15" s="15">
        <v>-125502</v>
      </c>
      <c r="BBF15" s="15">
        <v>0</v>
      </c>
      <c r="BBG15" s="15">
        <v>22679</v>
      </c>
      <c r="BBH15" s="14">
        <v>14016</v>
      </c>
      <c r="BBI15" s="14">
        <v>-48224</v>
      </c>
      <c r="BBJ15" s="14">
        <v>6608</v>
      </c>
      <c r="BBK15" s="14">
        <v>0</v>
      </c>
      <c r="BBL15" s="14">
        <v>56518</v>
      </c>
      <c r="BBM15" s="15">
        <v>49856</v>
      </c>
      <c r="BBN15" s="15">
        <v>-13079</v>
      </c>
      <c r="BBO15" s="15">
        <v>2809</v>
      </c>
      <c r="BBP15" s="15">
        <v>276</v>
      </c>
      <c r="BBQ15" s="15">
        <v>86381</v>
      </c>
      <c r="BBR15" s="14">
        <v>-18160</v>
      </c>
      <c r="BBS15" s="14">
        <v>110</v>
      </c>
      <c r="BBT15" s="14">
        <v>17597</v>
      </c>
      <c r="BBU15" s="14">
        <v>-5759</v>
      </c>
      <c r="BBV15" s="14">
        <v>0</v>
      </c>
      <c r="BBW15" s="15">
        <v>7998</v>
      </c>
      <c r="BBX15" s="15">
        <v>215351</v>
      </c>
      <c r="BBY15" s="15">
        <v>1034</v>
      </c>
      <c r="BBZ15" s="15">
        <v>319163</v>
      </c>
      <c r="BCA15" s="15">
        <v>6653</v>
      </c>
      <c r="BCB15" s="14">
        <v>5039</v>
      </c>
      <c r="BCC15" s="14">
        <v>0</v>
      </c>
      <c r="BCD15" s="14">
        <v>-9963</v>
      </c>
      <c r="BCE15" s="14">
        <v>-9966</v>
      </c>
      <c r="BCF15" s="14">
        <v>9889</v>
      </c>
      <c r="BCG15" s="15">
        <v>967</v>
      </c>
      <c r="BCH15" s="15">
        <v>179</v>
      </c>
      <c r="BCI15" s="15">
        <v>-715</v>
      </c>
      <c r="BCJ15" s="15">
        <v>4591</v>
      </c>
      <c r="BCK15" s="15">
        <v>0</v>
      </c>
      <c r="BCL15" s="14">
        <v>-40654</v>
      </c>
      <c r="BCM15" s="14">
        <v>-46020</v>
      </c>
      <c r="BCN15" s="14">
        <v>68750</v>
      </c>
      <c r="BCO15" s="14">
        <v>191560</v>
      </c>
      <c r="BCP15" s="14">
        <v>-16696</v>
      </c>
      <c r="BCQ15" s="15">
        <v>-103515</v>
      </c>
      <c r="BCR15" s="15">
        <v>992</v>
      </c>
      <c r="BCS15" s="15">
        <v>5530</v>
      </c>
      <c r="BCT15" s="15">
        <v>-196012</v>
      </c>
      <c r="BCU15" s="15">
        <v>-2820</v>
      </c>
      <c r="BCV15" s="14">
        <v>7708</v>
      </c>
      <c r="BCW15" s="14">
        <v>81215</v>
      </c>
      <c r="BCX15" s="14">
        <v>25883</v>
      </c>
      <c r="BCY15" s="14">
        <v>-37</v>
      </c>
      <c r="BCZ15" s="14">
        <v>0</v>
      </c>
      <c r="BDA15" s="15">
        <v>2174</v>
      </c>
      <c r="BDB15" s="15">
        <v>-44796</v>
      </c>
      <c r="BDC15" s="15">
        <v>-174879</v>
      </c>
      <c r="BDD15" s="15">
        <v>-2325</v>
      </c>
      <c r="BDE15" s="15">
        <v>541</v>
      </c>
      <c r="BDF15" s="14">
        <v>95328</v>
      </c>
      <c r="BDG15" s="14">
        <v>4313</v>
      </c>
      <c r="BDH15" s="14">
        <v>-36729</v>
      </c>
      <c r="BDI15" s="14">
        <v>201376</v>
      </c>
      <c r="BDJ15" s="14">
        <v>-587</v>
      </c>
      <c r="BDK15" s="15">
        <v>14465</v>
      </c>
      <c r="BDL15" s="15">
        <v>-978</v>
      </c>
      <c r="BDM15" s="15">
        <v>16027</v>
      </c>
      <c r="BDN15" s="15">
        <v>7624</v>
      </c>
      <c r="BDO15" s="15">
        <v>-61172</v>
      </c>
      <c r="BDP15" s="14">
        <v>-18075</v>
      </c>
      <c r="BDQ15" s="14">
        <v>28185</v>
      </c>
      <c r="BDR15" s="14">
        <v>25078</v>
      </c>
      <c r="BDS15" s="14">
        <v>4045</v>
      </c>
      <c r="BDT15" s="14">
        <v>23785</v>
      </c>
      <c r="BDU15" s="15">
        <v>-10233</v>
      </c>
      <c r="BDV15" s="15">
        <v>5265</v>
      </c>
      <c r="BDW15" s="15">
        <v>927</v>
      </c>
      <c r="BDX15" s="15">
        <v>-31818</v>
      </c>
      <c r="BDY15" s="15">
        <v>-338</v>
      </c>
      <c r="BDZ15" s="14">
        <v>6890</v>
      </c>
      <c r="BEA15" s="14">
        <v>4997</v>
      </c>
      <c r="BEB15" s="14">
        <v>8747</v>
      </c>
      <c r="BEC15" s="14">
        <v>1443296</v>
      </c>
      <c r="BED15" s="14">
        <v>88066</v>
      </c>
      <c r="BEE15" s="15">
        <v>210604</v>
      </c>
      <c r="BEF15" s="15">
        <v>12435</v>
      </c>
      <c r="BEG15" s="15">
        <v>18023</v>
      </c>
      <c r="BEH15" s="15">
        <v>-20410</v>
      </c>
      <c r="BEI15" s="15">
        <v>-2231</v>
      </c>
      <c r="BEJ15" s="14">
        <v>-1574</v>
      </c>
      <c r="BEK15" s="14">
        <v>-66343</v>
      </c>
      <c r="BEL15" s="14">
        <v>11403</v>
      </c>
      <c r="BEM15" s="14">
        <v>13332</v>
      </c>
      <c r="BEN15" s="14">
        <v>20376</v>
      </c>
      <c r="BEO15" s="15">
        <v>75634</v>
      </c>
      <c r="BEP15" s="15">
        <v>297240</v>
      </c>
      <c r="BEQ15" s="15">
        <v>-6359</v>
      </c>
      <c r="BER15" s="15">
        <v>-504</v>
      </c>
      <c r="BES15" s="15">
        <v>2534829</v>
      </c>
      <c r="BET15" s="14">
        <v>61546</v>
      </c>
      <c r="BEU15" s="14">
        <v>1411</v>
      </c>
      <c r="BEV15" s="14">
        <v>-5940</v>
      </c>
      <c r="BEW15" s="14">
        <v>412</v>
      </c>
      <c r="BEX15" s="14">
        <v>12310</v>
      </c>
      <c r="BEY15" s="15">
        <v>20517</v>
      </c>
      <c r="BEZ15" s="15">
        <v>1038</v>
      </c>
      <c r="BFA15" s="15">
        <v>2656</v>
      </c>
      <c r="BFB15" s="15">
        <v>-916</v>
      </c>
      <c r="BFC15" s="15">
        <v>-7158</v>
      </c>
      <c r="BFD15" s="14">
        <v>39175</v>
      </c>
      <c r="BFE15" s="14">
        <v>4400</v>
      </c>
      <c r="BFF15" s="14">
        <v>-3509</v>
      </c>
      <c r="BFG15" s="14">
        <v>42739</v>
      </c>
      <c r="BFH15" s="14">
        <v>-594</v>
      </c>
      <c r="BFI15" s="15">
        <v>317</v>
      </c>
      <c r="BFJ15" s="15">
        <v>21046</v>
      </c>
      <c r="BFK15" s="15">
        <v>-10602</v>
      </c>
      <c r="BFL15" s="15">
        <v>14919</v>
      </c>
      <c r="BFM15" s="15">
        <v>71041</v>
      </c>
      <c r="BFN15" s="14">
        <v>2593</v>
      </c>
      <c r="BFO15" s="14">
        <v>-7594</v>
      </c>
      <c r="BFP15" s="14">
        <v>8832</v>
      </c>
      <c r="BFQ15" s="14">
        <v>33383</v>
      </c>
      <c r="BFR15" s="14">
        <v>101223</v>
      </c>
      <c r="BFS15" s="15">
        <v>0</v>
      </c>
      <c r="BFT15" s="15">
        <v>16184</v>
      </c>
      <c r="BFU15" s="15">
        <v>21391</v>
      </c>
      <c r="BFV15" s="15">
        <v>4351</v>
      </c>
      <c r="BFW15" s="15">
        <v>-3144</v>
      </c>
      <c r="BFX15" s="14">
        <v>6615</v>
      </c>
      <c r="BFY15" s="14">
        <v>-1422</v>
      </c>
      <c r="BFZ15" s="14">
        <v>-681</v>
      </c>
      <c r="BGA15" s="14">
        <v>2495</v>
      </c>
      <c r="BGB15" s="14">
        <v>5498</v>
      </c>
      <c r="BGC15" s="15">
        <v>-21030</v>
      </c>
      <c r="BGD15" s="15">
        <v>4286</v>
      </c>
      <c r="BGE15" s="15">
        <v>19856</v>
      </c>
      <c r="BGF15" s="15">
        <v>6094</v>
      </c>
      <c r="BGG15" s="15">
        <v>-860</v>
      </c>
      <c r="BGH15" s="14">
        <v>-64329</v>
      </c>
      <c r="BGI15" s="14">
        <v>-133061</v>
      </c>
      <c r="BGJ15" s="14">
        <v>43454</v>
      </c>
      <c r="BGK15" s="14">
        <v>-14721</v>
      </c>
      <c r="BGL15" s="14">
        <v>21554</v>
      </c>
      <c r="BGM15" s="15">
        <v>5199</v>
      </c>
      <c r="BGN15" s="15">
        <v>3149</v>
      </c>
      <c r="BGO15" s="15">
        <v>-44871</v>
      </c>
      <c r="BGP15" s="15">
        <v>-77640</v>
      </c>
      <c r="BGQ15" s="15">
        <v>13477</v>
      </c>
      <c r="BGR15" s="14">
        <v>42137</v>
      </c>
      <c r="BGS15" s="14">
        <v>1180</v>
      </c>
      <c r="BGT15" s="14">
        <v>95</v>
      </c>
      <c r="BGU15" s="14">
        <v>28086</v>
      </c>
      <c r="BGV15" s="14">
        <v>-942163</v>
      </c>
      <c r="BGW15" s="15">
        <v>-8593</v>
      </c>
      <c r="BGX15" s="15">
        <v>-2718</v>
      </c>
      <c r="BGY15" s="15">
        <v>5749</v>
      </c>
      <c r="BGZ15" s="15">
        <v>232076</v>
      </c>
      <c r="BHA15" s="15">
        <v>-7470</v>
      </c>
      <c r="BHB15" s="14">
        <v>8962</v>
      </c>
      <c r="BHC15" s="14">
        <v>4628</v>
      </c>
      <c r="BHD15" s="14">
        <v>-326285</v>
      </c>
      <c r="BHE15" s="14">
        <v>4076</v>
      </c>
      <c r="BHF15" s="14">
        <v>-1842</v>
      </c>
      <c r="BHG15" s="15">
        <v>3820</v>
      </c>
      <c r="BHH15" s="15">
        <v>-2</v>
      </c>
      <c r="BHI15" s="15">
        <v>-68279</v>
      </c>
      <c r="BHJ15" s="15">
        <v>56554</v>
      </c>
      <c r="BHK15" s="15">
        <v>-22324</v>
      </c>
      <c r="BHL15" s="14">
        <v>-3304</v>
      </c>
      <c r="BHM15" s="14">
        <v>-5509</v>
      </c>
      <c r="BHN15" s="14">
        <v>679</v>
      </c>
      <c r="BHO15" s="14">
        <v>-3750</v>
      </c>
      <c r="BHP15" s="14">
        <v>6080</v>
      </c>
      <c r="BHQ15" s="15">
        <v>466</v>
      </c>
      <c r="BHR15" s="15">
        <v>15913</v>
      </c>
      <c r="BHS15" s="15">
        <v>12103</v>
      </c>
      <c r="BHT15" s="15">
        <v>6491</v>
      </c>
      <c r="BHU15" s="15">
        <v>-258</v>
      </c>
      <c r="BHV15" s="14">
        <v>-119060</v>
      </c>
      <c r="BHW15" s="14">
        <v>-11665</v>
      </c>
      <c r="BHX15" s="14">
        <v>-11033</v>
      </c>
      <c r="BHY15" s="14">
        <v>12173</v>
      </c>
      <c r="BHZ15" s="14">
        <v>2193</v>
      </c>
      <c r="BIA15" s="15">
        <v>-4805</v>
      </c>
      <c r="BIB15" s="15">
        <v>-1096</v>
      </c>
      <c r="BIC15" s="15">
        <v>-14767</v>
      </c>
      <c r="BID15" s="15">
        <v>-32385</v>
      </c>
      <c r="BIE15" s="15">
        <v>-2651</v>
      </c>
      <c r="BIF15" s="14">
        <v>-966</v>
      </c>
      <c r="BIG15" s="14">
        <v>-32992</v>
      </c>
      <c r="BIH15" s="14">
        <v>7038</v>
      </c>
      <c r="BII15" s="14">
        <v>0</v>
      </c>
      <c r="BIJ15" s="14">
        <v>-10068</v>
      </c>
      <c r="BIK15" s="15">
        <v>4204</v>
      </c>
      <c r="BIL15" s="15">
        <v>-391</v>
      </c>
      <c r="BIM15" s="15">
        <v>-630</v>
      </c>
      <c r="BIN15" s="15">
        <v>-528</v>
      </c>
      <c r="BIO15" s="15">
        <v>-84</v>
      </c>
      <c r="BIP15" s="14">
        <v>9158</v>
      </c>
      <c r="BIQ15" s="14">
        <v>0</v>
      </c>
      <c r="BIR15" s="14">
        <v>1116</v>
      </c>
      <c r="BIS15" s="14">
        <v>33600</v>
      </c>
      <c r="BIT15" s="14">
        <v>-804</v>
      </c>
      <c r="BIU15" s="15">
        <v>-23003</v>
      </c>
      <c r="BIV15" s="15">
        <v>31961</v>
      </c>
      <c r="BIW15" s="15">
        <v>0</v>
      </c>
      <c r="BIX15" s="15">
        <v>14177</v>
      </c>
      <c r="BIY15" s="15">
        <v>353</v>
      </c>
      <c r="BIZ15" s="14">
        <v>-4205</v>
      </c>
      <c r="BJA15" s="14">
        <v>1721</v>
      </c>
      <c r="BJB15" s="14">
        <v>1122</v>
      </c>
      <c r="BJC15" s="14">
        <v>722</v>
      </c>
      <c r="BJD15" s="14">
        <v>-3257</v>
      </c>
      <c r="BJE15" s="15">
        <v>-1249</v>
      </c>
      <c r="BJF15" s="15">
        <v>243</v>
      </c>
      <c r="BJG15" s="15">
        <v>3473</v>
      </c>
      <c r="BJH15" s="15">
        <v>3330</v>
      </c>
      <c r="BJI15" s="15">
        <v>-40917</v>
      </c>
      <c r="BJJ15" s="14">
        <v>1969</v>
      </c>
      <c r="BJK15" s="14">
        <v>-8244</v>
      </c>
      <c r="BJL15" s="14">
        <v>-4749137</v>
      </c>
      <c r="BJM15" s="14">
        <v>-6316</v>
      </c>
      <c r="BJN15" s="14">
        <v>-72260</v>
      </c>
      <c r="BJO15" s="15">
        <v>165</v>
      </c>
      <c r="BJP15" s="15">
        <v>0</v>
      </c>
      <c r="BJQ15" s="15">
        <v>3494</v>
      </c>
      <c r="BJR15" s="15">
        <v>231380</v>
      </c>
      <c r="BJS15" s="15">
        <v>1766</v>
      </c>
      <c r="BJT15" s="14">
        <v>-144</v>
      </c>
      <c r="BJU15" s="14">
        <v>-46208</v>
      </c>
      <c r="BJV15" s="14">
        <v>-46632</v>
      </c>
      <c r="BJW15" s="14">
        <v>-3582</v>
      </c>
      <c r="BJX15" s="14">
        <v>19582</v>
      </c>
      <c r="BJY15" s="15">
        <v>154264</v>
      </c>
      <c r="BJZ15" s="15">
        <v>0</v>
      </c>
      <c r="BKA15" s="15">
        <v>1218</v>
      </c>
      <c r="BKB15" s="15">
        <v>3404</v>
      </c>
      <c r="BKC15" s="15">
        <v>0</v>
      </c>
      <c r="BKD15" s="14">
        <v>1580</v>
      </c>
      <c r="BKE15" s="14">
        <v>1332</v>
      </c>
      <c r="BKF15" s="14">
        <v>4093</v>
      </c>
      <c r="BKG15" s="14">
        <v>18211</v>
      </c>
      <c r="BKH15" s="14">
        <v>0</v>
      </c>
      <c r="BKI15" s="15">
        <v>1597</v>
      </c>
      <c r="BKJ15" s="15">
        <v>-214</v>
      </c>
      <c r="BKK15" s="15">
        <v>-1134</v>
      </c>
      <c r="BKL15" s="15">
        <v>6317</v>
      </c>
      <c r="BKM15" s="15">
        <v>2017</v>
      </c>
      <c r="BKN15" s="14">
        <v>19758</v>
      </c>
      <c r="BKO15" s="14">
        <v>135777</v>
      </c>
      <c r="BKP15" s="14">
        <v>0</v>
      </c>
      <c r="BKQ15" s="14">
        <v>-18451</v>
      </c>
      <c r="BKR15" s="14">
        <v>-11768</v>
      </c>
      <c r="BKS15" s="15">
        <v>0</v>
      </c>
      <c r="BKT15" s="15">
        <v>66563</v>
      </c>
      <c r="BKU15" s="15">
        <v>364</v>
      </c>
      <c r="BKV15" s="15">
        <v>33468</v>
      </c>
      <c r="BKW15" s="15">
        <v>3947</v>
      </c>
      <c r="BKX15" s="14">
        <v>0</v>
      </c>
      <c r="BKY15" s="14">
        <v>-4340</v>
      </c>
      <c r="BKZ15" s="14">
        <v>0</v>
      </c>
      <c r="BLA15" s="14">
        <v>2432</v>
      </c>
      <c r="BLB15" s="14">
        <v>11283</v>
      </c>
      <c r="BLC15" s="15">
        <v>3416</v>
      </c>
      <c r="BLD15" s="15">
        <v>-4893</v>
      </c>
      <c r="BLE15" s="15">
        <v>0</v>
      </c>
      <c r="BLF15" s="15">
        <v>11785</v>
      </c>
      <c r="BLG15" s="15">
        <v>-171</v>
      </c>
      <c r="BLH15" s="14">
        <v>133912</v>
      </c>
      <c r="BLI15" s="14">
        <v>9731</v>
      </c>
      <c r="BLJ15" s="14">
        <v>4675</v>
      </c>
      <c r="BLK15" s="14">
        <v>0</v>
      </c>
      <c r="BLL15" s="14">
        <v>3732</v>
      </c>
      <c r="BLM15" s="15">
        <v>-1675</v>
      </c>
      <c r="BLN15" s="15">
        <v>25531</v>
      </c>
      <c r="BLO15" s="15">
        <v>-508</v>
      </c>
      <c r="BLP15" s="15">
        <v>7036</v>
      </c>
      <c r="BLQ15" s="15">
        <v>8546</v>
      </c>
      <c r="BLR15" s="14">
        <v>-4202</v>
      </c>
      <c r="BLS15" s="14">
        <v>9289</v>
      </c>
      <c r="BLT15" s="14">
        <v>7770</v>
      </c>
      <c r="BLU15" s="14">
        <v>-48546</v>
      </c>
      <c r="BLV15" s="14">
        <v>3254</v>
      </c>
      <c r="BLW15" s="15">
        <v>-2978</v>
      </c>
      <c r="BLX15" s="15">
        <v>3212</v>
      </c>
      <c r="BLY15" s="15">
        <v>-2669</v>
      </c>
      <c r="BLZ15" s="15">
        <v>-73040</v>
      </c>
      <c r="BMA15" s="15">
        <v>45540</v>
      </c>
      <c r="BMB15" s="14">
        <v>-865</v>
      </c>
      <c r="BMC15" s="14">
        <v>876</v>
      </c>
      <c r="BMD15" s="14">
        <v>-4222</v>
      </c>
      <c r="BME15" s="14">
        <v>48046</v>
      </c>
      <c r="BMF15" s="14">
        <v>16953</v>
      </c>
      <c r="BMG15" s="15">
        <v>3243</v>
      </c>
      <c r="BMH15" s="15">
        <v>0</v>
      </c>
      <c r="BMI15" s="15">
        <v>932</v>
      </c>
      <c r="BMJ15" s="15">
        <v>-7211</v>
      </c>
      <c r="BMK15" s="15">
        <v>-3521</v>
      </c>
      <c r="BML15" s="14">
        <v>9408</v>
      </c>
      <c r="BMM15" s="14">
        <v>1320</v>
      </c>
      <c r="BMN15" s="14">
        <v>0</v>
      </c>
      <c r="BMO15" s="14">
        <v>-290264</v>
      </c>
      <c r="BMP15" s="14">
        <v>-17515</v>
      </c>
      <c r="BMQ15" s="15">
        <v>-68754</v>
      </c>
      <c r="BMR15" s="15">
        <v>960</v>
      </c>
      <c r="BMS15" s="15">
        <v>18822</v>
      </c>
      <c r="BMT15" s="15">
        <v>0</v>
      </c>
      <c r="BMU15" s="15">
        <v>774</v>
      </c>
      <c r="BMV15" s="14">
        <v>11944</v>
      </c>
      <c r="BMW15" s="14">
        <v>1822</v>
      </c>
      <c r="BMX15" s="14">
        <v>1370</v>
      </c>
      <c r="BMY15" s="14">
        <v>-11698</v>
      </c>
      <c r="BMZ15" s="14">
        <v>0</v>
      </c>
      <c r="BNA15" s="15">
        <v>-335</v>
      </c>
      <c r="BNB15" s="15">
        <v>1930</v>
      </c>
      <c r="BNC15" s="15">
        <v>4329</v>
      </c>
      <c r="BND15" s="15">
        <v>-6538</v>
      </c>
      <c r="BNE15" s="15">
        <v>24946</v>
      </c>
      <c r="BNF15" s="14">
        <v>-2</v>
      </c>
      <c r="BNG15" s="14">
        <v>5944</v>
      </c>
      <c r="BNH15" s="14">
        <v>11720</v>
      </c>
      <c r="BNI15" s="14">
        <v>-32749</v>
      </c>
      <c r="BNJ15" s="14">
        <v>1011</v>
      </c>
      <c r="BNK15" s="15">
        <v>9426</v>
      </c>
      <c r="BNL15" s="15">
        <v>16819</v>
      </c>
      <c r="BNM15" s="15">
        <v>242</v>
      </c>
      <c r="BNN15" s="15">
        <v>-29213</v>
      </c>
      <c r="BNO15" s="15">
        <v>-894</v>
      </c>
      <c r="BNP15" s="14">
        <v>529</v>
      </c>
      <c r="BNQ15" s="14">
        <v>-2605</v>
      </c>
      <c r="BNR15" s="14">
        <v>-2081</v>
      </c>
      <c r="BNS15" s="14">
        <v>3088</v>
      </c>
      <c r="BNT15" s="14">
        <v>-41400</v>
      </c>
      <c r="BNU15" s="15">
        <v>-1406</v>
      </c>
      <c r="BNV15" s="15">
        <v>8106</v>
      </c>
      <c r="BNW15" s="15">
        <v>53</v>
      </c>
      <c r="BNX15" s="15">
        <v>-708</v>
      </c>
      <c r="BNY15" s="15">
        <v>-28</v>
      </c>
      <c r="BNZ15" s="14">
        <v>692</v>
      </c>
      <c r="BOA15" s="14">
        <v>883</v>
      </c>
      <c r="BOB15" s="14">
        <v>-8627</v>
      </c>
      <c r="BOC15" s="14">
        <v>1134</v>
      </c>
      <c r="BOD15" s="14">
        <v>8458</v>
      </c>
      <c r="BOE15" s="15">
        <v>97108</v>
      </c>
      <c r="BOF15" s="15">
        <v>91997</v>
      </c>
      <c r="BOG15" s="15">
        <v>56490</v>
      </c>
      <c r="BOH15" s="15">
        <v>71149</v>
      </c>
      <c r="BOI15" s="15">
        <v>-89428</v>
      </c>
      <c r="BOJ15" s="14">
        <v>14312</v>
      </c>
      <c r="BOK15" s="14">
        <v>18645</v>
      </c>
      <c r="BOL15" s="14">
        <v>5743</v>
      </c>
      <c r="BOM15" s="14">
        <v>18</v>
      </c>
      <c r="BON15" s="14">
        <v>0</v>
      </c>
      <c r="BOO15" s="15">
        <v>503</v>
      </c>
      <c r="BOP15" s="15">
        <v>0</v>
      </c>
      <c r="BOQ15" s="15">
        <v>-441</v>
      </c>
      <c r="BOR15" s="15">
        <v>16327</v>
      </c>
      <c r="BOS15" s="15">
        <v>16799</v>
      </c>
      <c r="BOT15" s="14">
        <v>18540</v>
      </c>
      <c r="BOU15" s="14">
        <v>39589</v>
      </c>
      <c r="BOV15" s="14">
        <v>5512</v>
      </c>
      <c r="BOW15" s="14">
        <v>10481</v>
      </c>
      <c r="BOX15" s="14">
        <v>-3029</v>
      </c>
      <c r="BOY15" s="15">
        <v>-18571</v>
      </c>
      <c r="BOZ15" s="15">
        <v>40</v>
      </c>
      <c r="BPA15" s="15">
        <v>155463</v>
      </c>
      <c r="BPB15" s="15">
        <v>22891</v>
      </c>
      <c r="BPC15" s="15">
        <v>0</v>
      </c>
      <c r="BPD15" s="14">
        <v>15251</v>
      </c>
      <c r="BPE15" s="14">
        <v>-2420</v>
      </c>
      <c r="BPF15" s="14">
        <v>34106</v>
      </c>
      <c r="BPG15" s="14">
        <v>-4856</v>
      </c>
      <c r="BPH15" s="14">
        <v>-238102</v>
      </c>
      <c r="BPI15" s="15">
        <v>-18472</v>
      </c>
      <c r="BPJ15" s="15">
        <v>-48151</v>
      </c>
      <c r="BPK15" s="15">
        <v>-812094</v>
      </c>
      <c r="BPL15" s="15">
        <v>606</v>
      </c>
      <c r="BPM15" s="15">
        <v>3532</v>
      </c>
      <c r="BPN15" s="14">
        <v>188998</v>
      </c>
      <c r="BPO15" s="14">
        <v>2088</v>
      </c>
      <c r="BPP15" s="14">
        <v>2191</v>
      </c>
      <c r="BPQ15" s="14">
        <v>21692</v>
      </c>
      <c r="BPR15" s="14">
        <v>-9578</v>
      </c>
      <c r="BPS15" s="15">
        <v>0</v>
      </c>
      <c r="BPT15" s="15">
        <v>6448</v>
      </c>
      <c r="BPU15" s="15">
        <v>16722</v>
      </c>
      <c r="BPV15" s="15">
        <v>24863</v>
      </c>
      <c r="BPW15" s="15">
        <v>4107</v>
      </c>
      <c r="BPX15" s="14">
        <v>6711</v>
      </c>
      <c r="BPY15" s="14">
        <v>10162</v>
      </c>
      <c r="BPZ15" s="14">
        <v>318</v>
      </c>
      <c r="BQA15" s="14">
        <v>-5428</v>
      </c>
      <c r="BQB15" s="14">
        <v>-3347</v>
      </c>
      <c r="BQC15" s="15">
        <v>-61260</v>
      </c>
      <c r="BQD15" s="15">
        <v>-1614</v>
      </c>
      <c r="BQE15" s="15">
        <v>-1600</v>
      </c>
      <c r="BQF15" s="15">
        <v>-109196</v>
      </c>
      <c r="BQG15" s="15">
        <v>1953</v>
      </c>
      <c r="BQH15" s="14">
        <v>5999</v>
      </c>
      <c r="BQI15" s="14">
        <v>-12415</v>
      </c>
      <c r="BQJ15" s="14">
        <v>-44</v>
      </c>
      <c r="BQK15" s="14">
        <v>3425</v>
      </c>
      <c r="BQL15" s="14">
        <v>6192</v>
      </c>
      <c r="BQM15" s="15">
        <v>9043</v>
      </c>
      <c r="BQN15" s="15">
        <v>14251</v>
      </c>
      <c r="BQO15" s="15">
        <v>28983</v>
      </c>
      <c r="BQP15" s="15">
        <v>0</v>
      </c>
      <c r="BQQ15" s="15">
        <v>2293</v>
      </c>
      <c r="BQR15" s="14">
        <v>1382</v>
      </c>
      <c r="BQS15" s="14">
        <v>12667</v>
      </c>
      <c r="BQT15" s="14">
        <v>-1411</v>
      </c>
      <c r="BQU15" s="14">
        <v>-7583</v>
      </c>
      <c r="BQV15" s="14">
        <v>-4142</v>
      </c>
      <c r="BQW15" s="15">
        <v>-912</v>
      </c>
      <c r="BQX15" s="15">
        <v>-1656</v>
      </c>
      <c r="BQY15" s="15">
        <v>744</v>
      </c>
      <c r="BQZ15" s="15">
        <v>-4374</v>
      </c>
      <c r="BRA15" s="15">
        <v>-4815</v>
      </c>
      <c r="BRB15" s="14">
        <v>6117</v>
      </c>
      <c r="BRC15" s="14">
        <v>226851</v>
      </c>
      <c r="BRD15" s="14">
        <v>12499</v>
      </c>
      <c r="BRE15" s="14">
        <v>17198</v>
      </c>
      <c r="BRF15" s="14">
        <v>0</v>
      </c>
      <c r="BRG15" s="15">
        <v>9828</v>
      </c>
      <c r="BRH15" s="15">
        <v>42137</v>
      </c>
      <c r="BRI15" s="15">
        <v>9248</v>
      </c>
      <c r="BRJ15" s="15">
        <v>-38164</v>
      </c>
      <c r="BRK15" s="15">
        <v>0</v>
      </c>
      <c r="BRL15" s="14">
        <v>30011</v>
      </c>
      <c r="BRM15" s="14">
        <v>-18843</v>
      </c>
      <c r="BRN15" s="14">
        <v>246584</v>
      </c>
      <c r="BRO15" s="14">
        <v>751</v>
      </c>
      <c r="BRP15" s="14">
        <v>2240</v>
      </c>
      <c r="BRQ15" s="15">
        <v>589342</v>
      </c>
      <c r="BRR15" s="15">
        <v>13215</v>
      </c>
      <c r="BRS15" s="15">
        <v>18607</v>
      </c>
      <c r="BRT15" s="15">
        <v>6425</v>
      </c>
      <c r="BRU15" s="15">
        <v>0</v>
      </c>
      <c r="BRV15" s="14">
        <v>8926</v>
      </c>
      <c r="BRW15" s="14">
        <v>-5934</v>
      </c>
      <c r="BRX15" s="14">
        <v>-30227</v>
      </c>
      <c r="BRY15" s="14">
        <v>-4841</v>
      </c>
      <c r="BRZ15" s="14">
        <v>27814</v>
      </c>
      <c r="BSA15" s="15">
        <v>11675</v>
      </c>
      <c r="BSB15" s="15">
        <v>-1299</v>
      </c>
      <c r="BSC15" s="15">
        <v>694</v>
      </c>
      <c r="BSD15" s="15">
        <v>-683</v>
      </c>
      <c r="BSE15" s="15">
        <v>-3306</v>
      </c>
      <c r="BSF15" s="14">
        <v>-32593</v>
      </c>
      <c r="BSG15" s="14">
        <v>2892</v>
      </c>
      <c r="BSH15" s="14">
        <v>29840</v>
      </c>
      <c r="BSI15" s="14">
        <v>26210</v>
      </c>
      <c r="BSJ15" s="14">
        <v>0</v>
      </c>
      <c r="BSK15" s="15">
        <v>-65855</v>
      </c>
      <c r="BSL15" s="15">
        <v>13253</v>
      </c>
      <c r="BSM15" s="15">
        <v>357686</v>
      </c>
      <c r="BSN15" s="15">
        <v>8567</v>
      </c>
      <c r="BSO15" s="15">
        <v>13729</v>
      </c>
      <c r="BSP15" s="14">
        <v>2288</v>
      </c>
      <c r="BSQ15" s="14">
        <v>24296</v>
      </c>
      <c r="BSR15" s="14">
        <v>0</v>
      </c>
      <c r="BSS15" s="14">
        <v>459079</v>
      </c>
      <c r="BST15" s="14">
        <v>1455</v>
      </c>
      <c r="BSU15" s="15">
        <v>-2009</v>
      </c>
      <c r="BSV15" s="15">
        <v>108016</v>
      </c>
      <c r="BSW15" s="15">
        <v>19232</v>
      </c>
      <c r="BSX15" s="15">
        <v>22821</v>
      </c>
      <c r="BSY15" s="15">
        <v>11298</v>
      </c>
      <c r="BSZ15" s="14">
        <v>-5852</v>
      </c>
      <c r="BTA15" s="14">
        <v>2152</v>
      </c>
      <c r="BTB15" s="14">
        <v>4698</v>
      </c>
      <c r="BTC15" s="14">
        <v>7598</v>
      </c>
      <c r="BTD15" s="14">
        <v>22051</v>
      </c>
      <c r="BTE15" s="15">
        <v>25855</v>
      </c>
      <c r="BTF15" s="15">
        <v>12866</v>
      </c>
      <c r="BTG15" s="15">
        <v>8624</v>
      </c>
      <c r="BTH15" s="15">
        <v>-1</v>
      </c>
      <c r="BTI15" s="15">
        <v>6957</v>
      </c>
      <c r="BTJ15" s="14">
        <v>3896</v>
      </c>
      <c r="BTK15" s="14">
        <v>-2910</v>
      </c>
      <c r="BTL15" s="14">
        <v>25160</v>
      </c>
      <c r="BTM15" s="14">
        <v>3243</v>
      </c>
      <c r="BTN15" s="14">
        <v>3725</v>
      </c>
      <c r="BTO15" s="15">
        <v>4633</v>
      </c>
      <c r="BTP15" s="15">
        <v>-14227</v>
      </c>
      <c r="BTQ15" s="15">
        <v>-3356</v>
      </c>
      <c r="BTR15" s="15">
        <v>-2909</v>
      </c>
      <c r="BTS15" s="15">
        <v>48443</v>
      </c>
      <c r="BTT15" s="14">
        <v>97675</v>
      </c>
      <c r="BTU15" s="14">
        <v>4295</v>
      </c>
      <c r="BTV15" s="14">
        <v>-113</v>
      </c>
      <c r="BTW15" s="14">
        <v>1982</v>
      </c>
      <c r="BTX15" s="14">
        <v>0</v>
      </c>
      <c r="BTY15" s="15">
        <v>46110</v>
      </c>
      <c r="BTZ15" s="15">
        <v>-646402</v>
      </c>
      <c r="BUA15" s="15">
        <v>272494</v>
      </c>
      <c r="BUB15" s="15">
        <v>8986</v>
      </c>
      <c r="BUC15" s="15">
        <v>-5482</v>
      </c>
      <c r="BUD15" s="14">
        <v>1190</v>
      </c>
      <c r="BUE15" s="14">
        <v>0</v>
      </c>
      <c r="BUF15" s="14">
        <v>50973</v>
      </c>
      <c r="BUG15" s="14">
        <v>0</v>
      </c>
      <c r="BUH15" s="14">
        <v>428</v>
      </c>
      <c r="BUI15" s="15">
        <v>4862</v>
      </c>
      <c r="BUJ15" s="15">
        <v>8739</v>
      </c>
      <c r="BUK15" s="15">
        <v>-603581</v>
      </c>
      <c r="BUL15" s="15">
        <v>-596</v>
      </c>
      <c r="BUM15" s="15">
        <v>4421</v>
      </c>
      <c r="BUN15" s="14">
        <v>-9087</v>
      </c>
      <c r="BUO15" s="14">
        <v>194</v>
      </c>
      <c r="BUP15" s="14">
        <v>-1621</v>
      </c>
      <c r="BUQ15" s="14">
        <v>0</v>
      </c>
      <c r="BUR15" s="14">
        <v>345</v>
      </c>
      <c r="BUS15" s="15">
        <v>-10554</v>
      </c>
      <c r="BUT15" s="15">
        <v>27098</v>
      </c>
      <c r="BUU15" s="15">
        <v>19095</v>
      </c>
      <c r="BUV15" s="15">
        <v>-21570</v>
      </c>
      <c r="BUW15" s="15">
        <v>7323</v>
      </c>
      <c r="BUX15" s="14">
        <v>27022</v>
      </c>
      <c r="BUY15" s="14">
        <v>-82700</v>
      </c>
      <c r="BUZ15" s="14">
        <v>-10247</v>
      </c>
      <c r="BVA15" s="14">
        <v>4522</v>
      </c>
      <c r="BVB15" s="14">
        <v>-1317</v>
      </c>
      <c r="BVC15" s="15">
        <v>-17342</v>
      </c>
      <c r="BVD15" s="15">
        <v>1549</v>
      </c>
      <c r="BVE15" s="15">
        <v>-6789</v>
      </c>
      <c r="BVF15" s="15">
        <v>-10732</v>
      </c>
      <c r="BVG15" s="15">
        <v>173338</v>
      </c>
      <c r="BVH15" s="14">
        <v>1247</v>
      </c>
      <c r="BVI15" s="14">
        <v>24285</v>
      </c>
      <c r="BVJ15" s="14">
        <v>42</v>
      </c>
      <c r="BVK15" s="14">
        <v>0</v>
      </c>
      <c r="BVL15" s="14">
        <v>10277</v>
      </c>
      <c r="BVM15" s="15">
        <v>65075</v>
      </c>
      <c r="BVN15" s="15">
        <v>-863</v>
      </c>
      <c r="BVO15" s="15">
        <v>-16992</v>
      </c>
      <c r="BVP15" s="15">
        <v>24181</v>
      </c>
      <c r="BVQ15" s="15">
        <v>-58665</v>
      </c>
      <c r="BVR15" s="14">
        <v>-2234</v>
      </c>
      <c r="BVS15" s="14">
        <v>102234</v>
      </c>
      <c r="BVT15" s="14">
        <v>5329585</v>
      </c>
      <c r="BVU15" s="14">
        <v>-8206</v>
      </c>
      <c r="BVV15" s="14">
        <v>-37567</v>
      </c>
      <c r="BVW15" s="15">
        <v>2617</v>
      </c>
      <c r="BVX15" s="15">
        <v>7812</v>
      </c>
      <c r="BVY15" s="15">
        <v>9012</v>
      </c>
      <c r="BVZ15" s="15">
        <v>8512</v>
      </c>
      <c r="BWA15" s="15">
        <v>6397</v>
      </c>
      <c r="BWB15" s="14">
        <v>-23611</v>
      </c>
      <c r="BWC15" s="14">
        <v>-18489</v>
      </c>
      <c r="BWD15" s="14">
        <v>313</v>
      </c>
      <c r="BWE15" s="14">
        <v>-1777</v>
      </c>
      <c r="BWF15" s="14">
        <v>-3</v>
      </c>
      <c r="BWG15" s="15">
        <v>-60070</v>
      </c>
      <c r="BWH15" s="15">
        <v>-77266</v>
      </c>
      <c r="BWI15" s="15">
        <v>34520</v>
      </c>
      <c r="BWJ15" s="15">
        <v>-36171</v>
      </c>
      <c r="BWK15" s="15">
        <v>-16318</v>
      </c>
      <c r="BWL15" s="14">
        <v>2349</v>
      </c>
      <c r="BWM15" s="14">
        <v>12</v>
      </c>
      <c r="BWN15" s="14">
        <v>-132745</v>
      </c>
      <c r="BWO15" s="14">
        <v>2494</v>
      </c>
      <c r="BWP15" s="14">
        <v>97321</v>
      </c>
      <c r="BWQ15" s="15">
        <v>1707</v>
      </c>
      <c r="BWR15" s="15">
        <v>-6124</v>
      </c>
      <c r="BWS15" s="15">
        <v>28190</v>
      </c>
      <c r="BWT15" s="15">
        <v>26145</v>
      </c>
      <c r="BWU15" s="15">
        <v>7450</v>
      </c>
      <c r="BWV15" s="14">
        <v>8432</v>
      </c>
      <c r="BWW15" s="14">
        <v>-5741</v>
      </c>
      <c r="BWX15" s="14">
        <v>-6092</v>
      </c>
      <c r="BWY15" s="14">
        <v>24919</v>
      </c>
      <c r="BWZ15" s="14">
        <v>-89540</v>
      </c>
      <c r="BXA15" s="15">
        <v>26996</v>
      </c>
      <c r="BXB15" s="15">
        <v>4617</v>
      </c>
      <c r="BXC15" s="15">
        <v>31418</v>
      </c>
      <c r="BXD15" s="15">
        <v>0</v>
      </c>
      <c r="BXE15" s="15">
        <v>7453</v>
      </c>
      <c r="BXF15" s="14">
        <v>44887</v>
      </c>
      <c r="BXG15" s="14">
        <v>-43372</v>
      </c>
      <c r="BXH15" s="14">
        <v>2712</v>
      </c>
      <c r="BXI15" s="14">
        <v>-1140</v>
      </c>
      <c r="BXJ15" s="14">
        <v>5181</v>
      </c>
      <c r="BXK15" s="15">
        <v>4734</v>
      </c>
      <c r="BXL15" s="15">
        <v>5990</v>
      </c>
      <c r="BXM15" s="15">
        <v>-1062</v>
      </c>
      <c r="BXN15" s="15">
        <v>1113</v>
      </c>
      <c r="BXO15" s="15">
        <v>-13394</v>
      </c>
      <c r="BXP15" s="14">
        <v>49</v>
      </c>
      <c r="BXQ15" s="14">
        <v>5724</v>
      </c>
      <c r="BXR15" s="14">
        <v>129191</v>
      </c>
      <c r="BXS15" s="14">
        <v>14668</v>
      </c>
      <c r="BXT15" s="14">
        <v>7530</v>
      </c>
      <c r="BXU15" s="15">
        <v>-620</v>
      </c>
      <c r="BXV15" s="15">
        <v>22346</v>
      </c>
      <c r="BXW15" s="15">
        <v>135</v>
      </c>
      <c r="BXX15" s="15">
        <v>35</v>
      </c>
      <c r="BXY15" s="15">
        <v>35639</v>
      </c>
      <c r="BXZ15" s="14">
        <v>31790</v>
      </c>
      <c r="BYA15" s="14">
        <v>27639</v>
      </c>
      <c r="BYB15" s="14">
        <v>-9734</v>
      </c>
      <c r="BYC15" s="14">
        <v>0</v>
      </c>
      <c r="BYD15" s="14">
        <v>-4439</v>
      </c>
      <c r="BYE15" s="15">
        <v>27638</v>
      </c>
      <c r="BYF15" s="15">
        <v>-154</v>
      </c>
      <c r="BYG15" s="15">
        <v>-2766</v>
      </c>
      <c r="BYH15" s="15">
        <v>-93126</v>
      </c>
      <c r="BYI15" s="15">
        <v>-367</v>
      </c>
      <c r="BYJ15" s="14">
        <v>27394</v>
      </c>
      <c r="BYK15" s="14">
        <v>0</v>
      </c>
      <c r="BYL15" s="14">
        <v>2490</v>
      </c>
      <c r="BYM15" s="14">
        <v>24303</v>
      </c>
      <c r="BYN15" s="14">
        <v>-2302</v>
      </c>
      <c r="BYO15" s="15">
        <v>-9794</v>
      </c>
      <c r="BYP15" s="15">
        <v>3786</v>
      </c>
      <c r="BYQ15" s="15">
        <v>-17871</v>
      </c>
      <c r="BYR15" s="15">
        <v>4560</v>
      </c>
      <c r="BYS15" s="15">
        <v>834</v>
      </c>
      <c r="BYT15" s="14">
        <v>8541</v>
      </c>
      <c r="BYU15" s="14">
        <v>-22924</v>
      </c>
      <c r="BYV15" s="14">
        <v>12499</v>
      </c>
      <c r="BYW15" s="14">
        <v>0</v>
      </c>
      <c r="BYX15" s="14">
        <v>-18786</v>
      </c>
      <c r="BYY15" s="15">
        <v>-4968</v>
      </c>
      <c r="BYZ15" s="15">
        <v>16317</v>
      </c>
      <c r="BZA15" s="15">
        <v>-59739</v>
      </c>
      <c r="BZB15" s="15">
        <v>6887</v>
      </c>
      <c r="BZC15" s="15">
        <v>1946</v>
      </c>
      <c r="BZD15" s="14">
        <v>-1410</v>
      </c>
      <c r="BZE15" s="14">
        <v>-15113</v>
      </c>
      <c r="BZF15" s="14">
        <v>-1013</v>
      </c>
      <c r="BZG15" s="14">
        <v>19029</v>
      </c>
      <c r="BZH15" s="14">
        <v>-10478</v>
      </c>
      <c r="BZI15" s="15">
        <v>5019</v>
      </c>
      <c r="BZJ15" s="15">
        <v>-6489</v>
      </c>
      <c r="BZK15" s="15">
        <v>30034</v>
      </c>
      <c r="BZL15" s="15">
        <v>496213</v>
      </c>
      <c r="BZM15" s="15">
        <v>-12168</v>
      </c>
      <c r="BZN15" s="14">
        <v>30830</v>
      </c>
      <c r="BZO15" s="14">
        <v>-15687</v>
      </c>
      <c r="BZP15" s="14">
        <v>-30068</v>
      </c>
      <c r="BZQ15" s="14">
        <v>2659</v>
      </c>
      <c r="BZR15" s="14">
        <v>-9450</v>
      </c>
      <c r="BZS15" s="15">
        <v>497</v>
      </c>
      <c r="BZT15" s="15">
        <v>11570</v>
      </c>
      <c r="BZU15" s="15">
        <v>-36295</v>
      </c>
      <c r="BZV15" s="15">
        <v>-340201</v>
      </c>
      <c r="BZW15" s="15">
        <v>-2834</v>
      </c>
      <c r="BZX15" s="14">
        <v>-748</v>
      </c>
      <c r="BZY15" s="14">
        <v>1365</v>
      </c>
      <c r="BZZ15" s="14">
        <v>81010</v>
      </c>
      <c r="CAA15" s="14">
        <v>-10977</v>
      </c>
      <c r="CAB15" s="14">
        <v>-467</v>
      </c>
      <c r="CAC15" s="15">
        <v>4794</v>
      </c>
      <c r="CAD15" s="15">
        <v>4514</v>
      </c>
      <c r="CAE15" s="15">
        <v>656</v>
      </c>
      <c r="CAF15" s="15">
        <v>11882</v>
      </c>
      <c r="CAG15" s="15">
        <v>67659</v>
      </c>
      <c r="CAH15" s="14">
        <v>1632</v>
      </c>
      <c r="CAI15" s="14">
        <v>-422139</v>
      </c>
      <c r="CAJ15" s="14">
        <v>-7264</v>
      </c>
      <c r="CAK15" s="14">
        <v>1768</v>
      </c>
      <c r="CAL15" s="14">
        <v>3072</v>
      </c>
      <c r="CAM15" s="15">
        <v>3946</v>
      </c>
      <c r="CAN15" s="15">
        <v>41466</v>
      </c>
      <c r="CAO15" s="15">
        <v>24687</v>
      </c>
      <c r="CAP15" s="15">
        <v>-4674</v>
      </c>
      <c r="CAQ15" s="15">
        <v>36125</v>
      </c>
      <c r="CAR15" s="14">
        <v>18295</v>
      </c>
      <c r="CAS15" s="14">
        <v>10848</v>
      </c>
      <c r="CAT15" s="14">
        <v>1821</v>
      </c>
      <c r="CAU15" s="14">
        <v>52980</v>
      </c>
      <c r="CAV15" s="14">
        <v>20499</v>
      </c>
      <c r="CAW15" s="15">
        <v>16499</v>
      </c>
      <c r="CAX15" s="15">
        <v>-2083</v>
      </c>
      <c r="CAY15" s="15">
        <v>346</v>
      </c>
      <c r="CAZ15" s="15">
        <v>1199363</v>
      </c>
      <c r="CBA15" s="15">
        <v>14606</v>
      </c>
      <c r="CBB15" s="14">
        <v>19843</v>
      </c>
      <c r="CBC15" s="14">
        <v>3664</v>
      </c>
      <c r="CBD15" s="14">
        <v>4741</v>
      </c>
      <c r="CBE15" s="14">
        <v>-1238</v>
      </c>
      <c r="CBF15" s="14">
        <v>-304953</v>
      </c>
      <c r="CBG15" s="15">
        <v>509</v>
      </c>
      <c r="CBH15" s="15">
        <v>2625</v>
      </c>
      <c r="CBI15" s="15">
        <v>6608</v>
      </c>
      <c r="CBJ15" s="15">
        <v>78489</v>
      </c>
      <c r="CBK15" s="15">
        <v>62548</v>
      </c>
      <c r="CBL15" s="14">
        <v>3546</v>
      </c>
      <c r="CBM15" s="14">
        <v>56377</v>
      </c>
      <c r="CBN15" s="14">
        <v>-158</v>
      </c>
      <c r="CBO15" s="14">
        <v>-4223</v>
      </c>
      <c r="CBP15" s="14">
        <v>-10977</v>
      </c>
      <c r="CBQ15" s="15">
        <v>-15643</v>
      </c>
      <c r="CBR15" s="15">
        <v>12651</v>
      </c>
      <c r="CBS15" s="15">
        <v>-8681</v>
      </c>
      <c r="CBT15" s="15">
        <v>19602</v>
      </c>
      <c r="CBU15" s="15">
        <v>8077</v>
      </c>
      <c r="CBV15" s="14">
        <v>17902</v>
      </c>
      <c r="CBW15" s="14">
        <v>-1189</v>
      </c>
      <c r="CBX15" s="14">
        <v>-1950</v>
      </c>
      <c r="CBY15" s="14">
        <v>-4515</v>
      </c>
      <c r="CBZ15" s="14">
        <v>-1142</v>
      </c>
      <c r="CCA15" s="15">
        <v>735</v>
      </c>
      <c r="CCB15" s="15">
        <v>2208</v>
      </c>
      <c r="CCC15" s="15">
        <v>656</v>
      </c>
      <c r="CCD15" s="15">
        <v>-78199</v>
      </c>
      <c r="CCE15" s="15">
        <v>0</v>
      </c>
      <c r="CCF15" s="14">
        <v>13591</v>
      </c>
      <c r="CCG15" s="14">
        <v>52091</v>
      </c>
      <c r="CCH15" s="14">
        <v>9186</v>
      </c>
      <c r="CCI15" s="14">
        <v>61223</v>
      </c>
      <c r="CCJ15" s="14">
        <v>268168</v>
      </c>
      <c r="CCK15" s="15">
        <v>3252</v>
      </c>
      <c r="CCL15" s="15">
        <v>11714</v>
      </c>
      <c r="CCM15" s="15">
        <v>5602</v>
      </c>
      <c r="CCN15" s="15">
        <v>-2611</v>
      </c>
      <c r="CCO15" s="15">
        <v>0</v>
      </c>
      <c r="CCP15" s="14">
        <v>0</v>
      </c>
      <c r="CCQ15" s="14">
        <v>333</v>
      </c>
      <c r="CCR15" s="14">
        <v>38783</v>
      </c>
      <c r="CCS15" s="14">
        <v>0</v>
      </c>
      <c r="CCT15" s="14">
        <v>-1902</v>
      </c>
      <c r="CCU15" s="15">
        <v>8</v>
      </c>
      <c r="CCV15" s="15">
        <v>0</v>
      </c>
      <c r="CCW15" s="15">
        <v>26068</v>
      </c>
      <c r="CCX15" s="15">
        <v>-41534</v>
      </c>
      <c r="CCY15" s="15">
        <v>0</v>
      </c>
      <c r="CCZ15" s="14">
        <v>-30226</v>
      </c>
      <c r="CDA15" s="14">
        <v>-86751</v>
      </c>
      <c r="CDB15" s="14">
        <v>-172925</v>
      </c>
      <c r="CDC15" s="14">
        <v>-826</v>
      </c>
      <c r="CDD15" s="14">
        <v>-2644</v>
      </c>
      <c r="CDE15" s="15">
        <v>3871</v>
      </c>
      <c r="CDF15" s="15">
        <v>-40333</v>
      </c>
      <c r="CDG15" s="15">
        <v>-18199</v>
      </c>
      <c r="CDH15" s="15">
        <v>1864</v>
      </c>
      <c r="CDI15" s="15">
        <v>79244</v>
      </c>
      <c r="CDJ15" s="14">
        <v>3055</v>
      </c>
      <c r="CDK15" s="14">
        <v>-3186</v>
      </c>
      <c r="CDL15" s="14">
        <v>27436</v>
      </c>
      <c r="CDM15" s="14">
        <v>-51667</v>
      </c>
      <c r="CDN15" s="14">
        <v>0</v>
      </c>
      <c r="CDO15" s="15">
        <v>124001</v>
      </c>
      <c r="CDP15" s="15">
        <v>-7741</v>
      </c>
      <c r="CDQ15" s="15">
        <v>9307</v>
      </c>
      <c r="CDR15" s="15">
        <v>-72535</v>
      </c>
      <c r="CDS15" s="15">
        <v>-16169</v>
      </c>
      <c r="CDT15" s="14">
        <v>22757</v>
      </c>
      <c r="CDU15" s="14">
        <v>-144</v>
      </c>
      <c r="CDV15" s="14">
        <v>2190</v>
      </c>
      <c r="CDW15" s="14">
        <v>1535</v>
      </c>
      <c r="CDX15" s="14">
        <v>150</v>
      </c>
      <c r="CDY15" s="15">
        <v>5987</v>
      </c>
      <c r="CDZ15" s="15">
        <v>-2501</v>
      </c>
      <c r="CEA15" s="15">
        <v>0</v>
      </c>
      <c r="CEB15" s="15">
        <v>150350</v>
      </c>
      <c r="CEC15" s="15">
        <v>-2622</v>
      </c>
      <c r="CED15" s="14">
        <v>0</v>
      </c>
      <c r="CEE15" s="14">
        <v>339</v>
      </c>
      <c r="CEF15" s="14">
        <v>-13604</v>
      </c>
      <c r="CEG15" s="14">
        <v>0</v>
      </c>
      <c r="CEH15" s="14">
        <v>-1234</v>
      </c>
      <c r="CEI15" s="15">
        <v>29345</v>
      </c>
      <c r="CEJ15" s="15">
        <v>-236639</v>
      </c>
      <c r="CEK15" s="15">
        <v>3825</v>
      </c>
      <c r="CEL15" s="15">
        <v>17810</v>
      </c>
      <c r="CEM15" s="15">
        <v>-23563</v>
      </c>
      <c r="CEN15" s="14">
        <v>33877</v>
      </c>
      <c r="CEO15" s="14">
        <v>-51792</v>
      </c>
      <c r="CEP15" s="14">
        <v>14503</v>
      </c>
      <c r="CEQ15" s="14">
        <v>-59142</v>
      </c>
      <c r="CER15" s="14">
        <v>2187</v>
      </c>
      <c r="CES15" s="15">
        <v>-46971</v>
      </c>
      <c r="CET15" s="15">
        <v>0</v>
      </c>
      <c r="CEU15" s="15">
        <v>-32974</v>
      </c>
      <c r="CEV15" s="15">
        <v>-503</v>
      </c>
      <c r="CEW15" s="15">
        <v>7907</v>
      </c>
      <c r="CEX15" s="14">
        <v>-16650</v>
      </c>
      <c r="CEY15" s="14">
        <v>-9</v>
      </c>
      <c r="CEZ15" s="14">
        <v>4390</v>
      </c>
      <c r="CFA15" s="14">
        <v>6309</v>
      </c>
      <c r="CFB15" s="14">
        <v>145427</v>
      </c>
      <c r="CFC15" s="15">
        <v>66549</v>
      </c>
      <c r="CFD15" s="15">
        <v>100879</v>
      </c>
      <c r="CFE15" s="15">
        <v>-4675</v>
      </c>
      <c r="CFF15" s="15">
        <v>3477</v>
      </c>
      <c r="CFG15" s="15">
        <v>-1290</v>
      </c>
      <c r="CFH15" s="14">
        <v>-16239</v>
      </c>
      <c r="CFI15" s="14">
        <v>0</v>
      </c>
      <c r="CFJ15" s="14">
        <v>16</v>
      </c>
      <c r="CFK15" s="14">
        <v>1400</v>
      </c>
      <c r="CFL15" s="14">
        <v>12029</v>
      </c>
      <c r="CFM15" s="15">
        <v>62403</v>
      </c>
      <c r="CFN15" s="15">
        <v>-11097</v>
      </c>
      <c r="CFO15" s="15">
        <v>5723</v>
      </c>
      <c r="CFP15" s="15">
        <v>-489597</v>
      </c>
      <c r="CFQ15" s="15">
        <v>823</v>
      </c>
      <c r="CFR15" s="14">
        <v>864</v>
      </c>
      <c r="CFS15" s="14">
        <v>6457</v>
      </c>
      <c r="CFT15" s="14">
        <v>-26196</v>
      </c>
      <c r="CFU15" s="14">
        <v>-1999</v>
      </c>
      <c r="CFV15" s="14">
        <v>-69468</v>
      </c>
      <c r="CFW15" s="15">
        <v>-102796</v>
      </c>
      <c r="CFX15" s="15">
        <v>-44237</v>
      </c>
      <c r="CFY15" s="15">
        <v>0</v>
      </c>
      <c r="CFZ15" s="15">
        <v>3168</v>
      </c>
      <c r="CGA15" s="15">
        <v>21517</v>
      </c>
      <c r="CGB15" s="14">
        <v>-2712</v>
      </c>
      <c r="CGC15" s="14">
        <v>3491</v>
      </c>
      <c r="CGD15" s="14">
        <v>6309</v>
      </c>
      <c r="CGE15" s="14">
        <v>1583</v>
      </c>
      <c r="CGF15" s="14">
        <v>11355</v>
      </c>
      <c r="CGG15" s="15">
        <v>-14132</v>
      </c>
      <c r="CGH15" s="15">
        <v>9307</v>
      </c>
      <c r="CGI15" s="15">
        <v>-50752</v>
      </c>
      <c r="CGJ15" s="15">
        <v>6152</v>
      </c>
      <c r="CGK15" s="15">
        <v>-850</v>
      </c>
      <c r="CGL15" s="14">
        <v>-1050</v>
      </c>
      <c r="CGM15" s="14">
        <v>2</v>
      </c>
      <c r="CGN15" s="14">
        <v>0</v>
      </c>
      <c r="CGO15" s="14">
        <v>1855</v>
      </c>
      <c r="CGP15" s="14">
        <v>0</v>
      </c>
      <c r="CGQ15" s="15">
        <v>0</v>
      </c>
      <c r="CGR15" s="15">
        <v>0</v>
      </c>
      <c r="CGS15" s="15">
        <v>21</v>
      </c>
      <c r="CGT15" s="15">
        <v>-16634</v>
      </c>
      <c r="CGU15" s="15">
        <v>1397</v>
      </c>
      <c r="CGV15" s="14">
        <v>5672</v>
      </c>
      <c r="CGW15" s="14">
        <v>0</v>
      </c>
      <c r="CGX15" s="14">
        <v>17</v>
      </c>
      <c r="CGY15" s="14">
        <v>660</v>
      </c>
      <c r="CGZ15" s="14">
        <v>0</v>
      </c>
      <c r="CHA15" s="15">
        <v>0</v>
      </c>
      <c r="CHB15" s="15">
        <v>-1648</v>
      </c>
      <c r="CHC15" s="15">
        <v>22727</v>
      </c>
      <c r="CHD15" s="15">
        <v>-5456</v>
      </c>
      <c r="CHE15" s="15">
        <v>0</v>
      </c>
      <c r="CHF15" s="14">
        <v>470</v>
      </c>
      <c r="CHG15" s="14">
        <v>-661803</v>
      </c>
      <c r="CHH15" s="14">
        <v>-5</v>
      </c>
      <c r="CHI15" s="14">
        <v>-129</v>
      </c>
      <c r="CHJ15" s="14">
        <v>0</v>
      </c>
      <c r="CHK15" s="15">
        <v>-1576</v>
      </c>
      <c r="CHL15" s="15">
        <v>7044</v>
      </c>
      <c r="CHM15" s="15">
        <v>9032</v>
      </c>
      <c r="CHN15" s="15">
        <v>-2599</v>
      </c>
      <c r="CHO15" s="15">
        <v>5362</v>
      </c>
      <c r="CHP15" s="14">
        <v>5421</v>
      </c>
      <c r="CHQ15" s="14">
        <v>-3598</v>
      </c>
      <c r="CHR15" s="14">
        <v>-21</v>
      </c>
      <c r="CHS15" s="14">
        <v>3486</v>
      </c>
      <c r="CHT15" s="14">
        <v>-5322</v>
      </c>
      <c r="CHU15" s="15">
        <v>-3</v>
      </c>
      <c r="CHV15" s="15">
        <v>-7968</v>
      </c>
      <c r="CHW15" s="15">
        <v>0</v>
      </c>
      <c r="CHX15" s="15">
        <v>30</v>
      </c>
      <c r="CHY15" s="15">
        <v>4451</v>
      </c>
      <c r="CHZ15" s="14">
        <v>636</v>
      </c>
      <c r="CIA15" s="14">
        <v>686</v>
      </c>
      <c r="CIB15" s="14">
        <v>-6153</v>
      </c>
      <c r="CIC15" s="14">
        <v>0</v>
      </c>
      <c r="CID15" s="14">
        <v>1</v>
      </c>
      <c r="CIE15" s="15">
        <v>5</v>
      </c>
      <c r="CIF15" s="15">
        <v>0</v>
      </c>
      <c r="CIG15" s="15">
        <v>32</v>
      </c>
      <c r="CIH15" s="15">
        <v>-951</v>
      </c>
      <c r="CII15" s="15">
        <v>32</v>
      </c>
      <c r="CIJ15" s="14">
        <v>11</v>
      </c>
      <c r="CIK15" s="14">
        <v>17</v>
      </c>
      <c r="CIL15" s="14">
        <v>0</v>
      </c>
      <c r="CIM15" s="14">
        <v>0</v>
      </c>
      <c r="CIN15" s="14">
        <v>13</v>
      </c>
      <c r="CIO15" s="15">
        <v>-600</v>
      </c>
      <c r="CIP15" s="15">
        <v>0</v>
      </c>
      <c r="CIQ15" s="15">
        <v>0</v>
      </c>
      <c r="CIR15" s="15">
        <v>4</v>
      </c>
      <c r="CIS15" s="15">
        <v>0</v>
      </c>
      <c r="CIT15" s="14">
        <v>0</v>
      </c>
      <c r="CIU15" s="14">
        <v>-17762</v>
      </c>
      <c r="CIV15" s="14">
        <v>10118</v>
      </c>
      <c r="CIW15" s="14">
        <v>3747</v>
      </c>
      <c r="CIX15" s="14">
        <v>-19498</v>
      </c>
      <c r="CIY15" s="15">
        <v>10346</v>
      </c>
      <c r="CIZ15" s="15">
        <v>2027</v>
      </c>
      <c r="CJA15" s="15">
        <v>0</v>
      </c>
      <c r="CJB15" s="15">
        <v>0</v>
      </c>
      <c r="CJC15" s="15">
        <v>0</v>
      </c>
      <c r="CJD15" s="14">
        <v>0</v>
      </c>
      <c r="CJE15" s="14">
        <v>0</v>
      </c>
      <c r="CJF15" s="14">
        <v>0</v>
      </c>
      <c r="CJG15" s="14">
        <v>0</v>
      </c>
      <c r="CJH15" s="14">
        <v>0</v>
      </c>
      <c r="CJI15" s="15">
        <v>46</v>
      </c>
      <c r="CJJ15" s="15">
        <v>0</v>
      </c>
      <c r="CJK15" s="15">
        <v>23560</v>
      </c>
      <c r="CJL15" s="15">
        <v>0</v>
      </c>
      <c r="CJM15" s="15">
        <v>0</v>
      </c>
      <c r="CJN15" s="14">
        <v>808</v>
      </c>
      <c r="CJO15" s="14">
        <v>0</v>
      </c>
      <c r="CJP15" s="14">
        <v>0</v>
      </c>
      <c r="CJQ15" s="14">
        <v>0</v>
      </c>
      <c r="CJR15" s="14">
        <v>-157</v>
      </c>
      <c r="CJS15" s="15">
        <v>-715</v>
      </c>
      <c r="CJT15" s="15">
        <v>4385</v>
      </c>
      <c r="CJU15" s="15">
        <v>3596</v>
      </c>
      <c r="CJV15" s="15">
        <v>-1624</v>
      </c>
      <c r="CJW15" s="15">
        <v>-35719</v>
      </c>
      <c r="CJX15" s="14">
        <v>7993</v>
      </c>
      <c r="CJY15" s="14">
        <v>2561</v>
      </c>
      <c r="CJZ15" s="14">
        <v>2602</v>
      </c>
      <c r="CKA15" s="14">
        <v>1363</v>
      </c>
      <c r="CKB15" s="14">
        <v>1904</v>
      </c>
      <c r="CKC15" s="15">
        <v>22440</v>
      </c>
      <c r="CKD15" s="15">
        <v>-62</v>
      </c>
      <c r="CKE15" s="15">
        <v>0</v>
      </c>
      <c r="CKF15" s="15">
        <v>-1189</v>
      </c>
      <c r="CKG15" s="15">
        <v>-50872</v>
      </c>
    </row>
    <row r="16" spans="1:2321" x14ac:dyDescent="0.3">
      <c r="A16" s="13">
        <v>43987</v>
      </c>
      <c r="B16" s="14">
        <v>152336</v>
      </c>
      <c r="C16" s="14">
        <v>18319</v>
      </c>
      <c r="D16" s="14">
        <v>792</v>
      </c>
      <c r="E16" s="14">
        <v>-10759</v>
      </c>
      <c r="F16" s="14">
        <v>4200</v>
      </c>
      <c r="G16" s="15">
        <v>0</v>
      </c>
      <c r="H16" s="15">
        <v>30778</v>
      </c>
      <c r="I16" s="15">
        <v>582</v>
      </c>
      <c r="J16" s="15">
        <v>-36618</v>
      </c>
      <c r="K16" s="15">
        <v>161</v>
      </c>
      <c r="L16" s="14">
        <v>227308</v>
      </c>
      <c r="M16" s="14">
        <v>6479</v>
      </c>
      <c r="N16" s="14">
        <v>0</v>
      </c>
      <c r="O16" s="14">
        <v>107750</v>
      </c>
      <c r="P16" s="14">
        <v>2612</v>
      </c>
      <c r="Q16" s="15">
        <v>3236</v>
      </c>
      <c r="R16" s="15">
        <v>-8666</v>
      </c>
      <c r="S16" s="15">
        <v>43787</v>
      </c>
      <c r="T16" s="15">
        <v>4574</v>
      </c>
      <c r="U16" s="15">
        <v>43122</v>
      </c>
      <c r="V16" s="14">
        <v>-539</v>
      </c>
      <c r="W16" s="14">
        <v>0</v>
      </c>
      <c r="X16" s="14">
        <v>1082</v>
      </c>
      <c r="Y16" s="14">
        <v>2516</v>
      </c>
      <c r="Z16" s="14">
        <v>213995</v>
      </c>
      <c r="AA16" s="15">
        <v>-665037</v>
      </c>
      <c r="AB16" s="15">
        <v>4619</v>
      </c>
      <c r="AC16" s="15">
        <v>475</v>
      </c>
      <c r="AD16" s="15">
        <v>0</v>
      </c>
      <c r="AE16" s="15">
        <v>-11806</v>
      </c>
      <c r="AF16" s="14">
        <v>3952</v>
      </c>
      <c r="AG16" s="14">
        <v>4316</v>
      </c>
      <c r="AH16" s="14">
        <v>1968</v>
      </c>
      <c r="AI16" s="14">
        <v>11252</v>
      </c>
      <c r="AJ16" s="14">
        <v>6048</v>
      </c>
      <c r="AK16" s="15">
        <v>2839</v>
      </c>
      <c r="AL16" s="15">
        <v>-29</v>
      </c>
      <c r="AM16" s="15">
        <v>47890</v>
      </c>
      <c r="AN16" s="15">
        <v>1009</v>
      </c>
      <c r="AO16" s="15">
        <v>440</v>
      </c>
      <c r="AP16" s="14">
        <v>26</v>
      </c>
      <c r="AQ16" s="14">
        <v>12</v>
      </c>
      <c r="AR16" s="14">
        <v>3977</v>
      </c>
      <c r="AS16" s="14">
        <v>0</v>
      </c>
      <c r="AT16" s="14">
        <v>3146627</v>
      </c>
      <c r="AU16" s="15">
        <v>7451</v>
      </c>
      <c r="AV16" s="15">
        <v>623</v>
      </c>
      <c r="AW16" s="15">
        <v>-1231</v>
      </c>
      <c r="AX16" s="15">
        <v>357371</v>
      </c>
      <c r="AY16" s="15">
        <v>12</v>
      </c>
      <c r="AZ16" s="14">
        <v>0</v>
      </c>
      <c r="BA16" s="14">
        <v>-711121</v>
      </c>
      <c r="BB16" s="14">
        <v>17313</v>
      </c>
      <c r="BC16" s="14">
        <v>-185</v>
      </c>
      <c r="BD16" s="14">
        <v>-16709</v>
      </c>
      <c r="BE16" s="15">
        <v>38798</v>
      </c>
      <c r="BF16" s="15">
        <v>-533</v>
      </c>
      <c r="BG16" s="15">
        <v>8316</v>
      </c>
      <c r="BH16" s="15">
        <v>11618</v>
      </c>
      <c r="BI16" s="15">
        <v>4853</v>
      </c>
      <c r="BJ16" s="14">
        <v>6</v>
      </c>
      <c r="BK16" s="14">
        <v>24895</v>
      </c>
      <c r="BL16" s="14">
        <v>114969</v>
      </c>
      <c r="BM16" s="14">
        <v>0</v>
      </c>
      <c r="BN16" s="14">
        <v>1388</v>
      </c>
      <c r="BO16" s="15">
        <v>3588</v>
      </c>
      <c r="BP16" s="15">
        <v>28761</v>
      </c>
      <c r="BQ16" s="15">
        <v>5627</v>
      </c>
      <c r="BR16" s="15">
        <v>1542</v>
      </c>
      <c r="BS16" s="15">
        <v>321963</v>
      </c>
      <c r="BT16" s="14">
        <v>2093</v>
      </c>
      <c r="BU16" s="14">
        <v>88</v>
      </c>
      <c r="BV16" s="14">
        <v>849</v>
      </c>
      <c r="BW16" s="14">
        <v>335</v>
      </c>
      <c r="BX16" s="14">
        <v>21665</v>
      </c>
      <c r="BY16" s="15">
        <v>8557</v>
      </c>
      <c r="BZ16" s="15">
        <v>-19208</v>
      </c>
      <c r="CA16" s="15">
        <v>68019</v>
      </c>
      <c r="CB16" s="15">
        <v>-10817</v>
      </c>
      <c r="CC16" s="15">
        <v>128060</v>
      </c>
      <c r="CD16" s="14">
        <v>3109</v>
      </c>
      <c r="CE16" s="14">
        <v>12286</v>
      </c>
      <c r="CF16" s="14">
        <v>-2</v>
      </c>
      <c r="CG16" s="14">
        <v>0</v>
      </c>
      <c r="CH16" s="14">
        <v>1454</v>
      </c>
      <c r="CI16" s="15">
        <v>81324</v>
      </c>
      <c r="CJ16" s="15">
        <v>61398</v>
      </c>
      <c r="CK16" s="15">
        <v>3497</v>
      </c>
      <c r="CL16" s="15">
        <v>6122</v>
      </c>
      <c r="CM16" s="15">
        <v>-218</v>
      </c>
      <c r="CN16" s="14">
        <v>-17159</v>
      </c>
      <c r="CO16" s="14">
        <v>22278</v>
      </c>
      <c r="CP16" s="14">
        <v>22257</v>
      </c>
      <c r="CQ16" s="14">
        <v>-106</v>
      </c>
      <c r="CR16" s="14">
        <v>0</v>
      </c>
      <c r="CS16" s="15">
        <v>18517</v>
      </c>
      <c r="CT16" s="15">
        <v>7593</v>
      </c>
      <c r="CU16" s="15">
        <v>18197</v>
      </c>
      <c r="CV16" s="15">
        <v>3428</v>
      </c>
      <c r="CW16" s="15">
        <v>15173</v>
      </c>
      <c r="CX16" s="14">
        <v>0</v>
      </c>
      <c r="CY16" s="14">
        <v>0</v>
      </c>
      <c r="CZ16" s="14">
        <v>0</v>
      </c>
      <c r="DA16" s="14">
        <v>2430</v>
      </c>
      <c r="DB16" s="14">
        <v>30909</v>
      </c>
      <c r="DC16" s="15">
        <v>-16958</v>
      </c>
      <c r="DD16" s="15">
        <v>-1798</v>
      </c>
      <c r="DE16" s="15">
        <v>207</v>
      </c>
      <c r="DF16" s="15">
        <v>739</v>
      </c>
      <c r="DG16" s="15">
        <v>7788</v>
      </c>
      <c r="DH16" s="14">
        <v>99745</v>
      </c>
      <c r="DI16" s="14">
        <v>0</v>
      </c>
      <c r="DJ16" s="14">
        <v>535</v>
      </c>
      <c r="DK16" s="14">
        <v>-19</v>
      </c>
      <c r="DL16" s="14">
        <v>21125</v>
      </c>
      <c r="DM16" s="15">
        <v>939</v>
      </c>
      <c r="DN16" s="15">
        <v>102</v>
      </c>
      <c r="DO16" s="15">
        <v>0</v>
      </c>
      <c r="DP16" s="15">
        <v>613</v>
      </c>
      <c r="DQ16" s="15">
        <v>21734</v>
      </c>
      <c r="DR16" s="14">
        <v>566</v>
      </c>
      <c r="DS16" s="14">
        <v>0</v>
      </c>
      <c r="DT16" s="14">
        <v>0</v>
      </c>
      <c r="DU16" s="14">
        <v>-49076</v>
      </c>
      <c r="DV16" s="14">
        <v>753</v>
      </c>
      <c r="DW16" s="15">
        <v>170816</v>
      </c>
      <c r="DX16" s="15">
        <v>16590</v>
      </c>
      <c r="DY16" s="15">
        <v>7986</v>
      </c>
      <c r="DZ16" s="15">
        <v>1117</v>
      </c>
      <c r="EA16" s="15">
        <v>23392</v>
      </c>
      <c r="EB16" s="14">
        <v>585</v>
      </c>
      <c r="EC16" s="14">
        <v>-2247</v>
      </c>
      <c r="ED16" s="14">
        <v>-3320</v>
      </c>
      <c r="EE16" s="14">
        <v>7165</v>
      </c>
      <c r="EF16" s="14">
        <v>-20442</v>
      </c>
      <c r="EG16" s="15">
        <v>15162</v>
      </c>
      <c r="EH16" s="15">
        <v>-861</v>
      </c>
      <c r="EI16" s="15">
        <v>3078</v>
      </c>
      <c r="EJ16" s="15">
        <v>-7829</v>
      </c>
      <c r="EK16" s="15">
        <v>-182</v>
      </c>
      <c r="EL16" s="14">
        <v>3852</v>
      </c>
      <c r="EM16" s="14">
        <v>-5425</v>
      </c>
      <c r="EN16" s="14">
        <v>-2660</v>
      </c>
      <c r="EO16" s="14">
        <v>5147</v>
      </c>
      <c r="EP16" s="14">
        <v>-493</v>
      </c>
      <c r="EQ16" s="15">
        <v>31063</v>
      </c>
      <c r="ER16" s="15">
        <v>-13331</v>
      </c>
      <c r="ES16" s="15">
        <v>-71</v>
      </c>
      <c r="ET16" s="15">
        <v>-436</v>
      </c>
      <c r="EU16" s="15">
        <v>39900</v>
      </c>
      <c r="EV16" s="14">
        <v>-196227</v>
      </c>
      <c r="EW16" s="14">
        <v>104182</v>
      </c>
      <c r="EX16" s="14">
        <v>12013</v>
      </c>
      <c r="EY16" s="14">
        <v>-398</v>
      </c>
      <c r="EZ16" s="14">
        <v>-29532</v>
      </c>
      <c r="FA16" s="15">
        <v>1663</v>
      </c>
      <c r="FB16" s="15">
        <v>0</v>
      </c>
      <c r="FC16" s="15">
        <v>7228</v>
      </c>
      <c r="FD16" s="15">
        <v>10921</v>
      </c>
      <c r="FE16" s="15">
        <v>1459</v>
      </c>
      <c r="FF16" s="14">
        <v>-779</v>
      </c>
      <c r="FG16" s="14">
        <v>-25676</v>
      </c>
      <c r="FH16" s="14">
        <v>3666</v>
      </c>
      <c r="FI16" s="14">
        <v>25264</v>
      </c>
      <c r="FJ16" s="14">
        <v>-3709</v>
      </c>
      <c r="FK16" s="15">
        <v>3789</v>
      </c>
      <c r="FL16" s="15">
        <v>-1</v>
      </c>
      <c r="FM16" s="15">
        <v>234</v>
      </c>
      <c r="FN16" s="15">
        <v>-263940</v>
      </c>
      <c r="FO16" s="15">
        <v>6165</v>
      </c>
      <c r="FP16" s="14">
        <v>-2887</v>
      </c>
      <c r="FQ16" s="14">
        <v>77034</v>
      </c>
      <c r="FR16" s="14">
        <v>-912</v>
      </c>
      <c r="FS16" s="14">
        <v>1935</v>
      </c>
      <c r="FT16" s="14">
        <v>0</v>
      </c>
      <c r="FU16" s="15">
        <v>-1315</v>
      </c>
      <c r="FV16" s="15">
        <v>-2813</v>
      </c>
      <c r="FW16" s="15">
        <v>-35724</v>
      </c>
      <c r="FX16" s="15">
        <v>-2147</v>
      </c>
      <c r="FY16" s="15">
        <v>9029</v>
      </c>
      <c r="FZ16" s="14">
        <v>45699</v>
      </c>
      <c r="GA16" s="14">
        <v>-1579</v>
      </c>
      <c r="GB16" s="14">
        <v>611414</v>
      </c>
      <c r="GC16" s="14">
        <v>50793</v>
      </c>
      <c r="GD16" s="14">
        <v>-1876</v>
      </c>
      <c r="GE16" s="15">
        <v>15140</v>
      </c>
      <c r="GF16" s="15">
        <v>13632</v>
      </c>
      <c r="GG16" s="15">
        <v>-115</v>
      </c>
      <c r="GH16" s="15">
        <v>292</v>
      </c>
      <c r="GI16" s="15">
        <v>471499</v>
      </c>
      <c r="GJ16" s="14">
        <v>113</v>
      </c>
      <c r="GK16" s="14">
        <v>-3636</v>
      </c>
      <c r="GL16" s="14">
        <v>-16020</v>
      </c>
      <c r="GM16" s="14">
        <v>-343</v>
      </c>
      <c r="GN16" s="14">
        <v>-9574</v>
      </c>
      <c r="GO16" s="15">
        <v>-128669</v>
      </c>
      <c r="GP16" s="15">
        <v>427</v>
      </c>
      <c r="GQ16" s="15">
        <v>0</v>
      </c>
      <c r="GR16" s="15">
        <v>1414</v>
      </c>
      <c r="GS16" s="15">
        <v>-2648</v>
      </c>
      <c r="GT16" s="14">
        <v>6514</v>
      </c>
      <c r="GU16" s="14">
        <v>7389</v>
      </c>
      <c r="GV16" s="14">
        <v>89422</v>
      </c>
      <c r="GW16" s="14">
        <v>0</v>
      </c>
      <c r="GX16" s="14">
        <v>0</v>
      </c>
      <c r="GY16" s="15">
        <v>0</v>
      </c>
      <c r="GZ16" s="15">
        <v>33026</v>
      </c>
      <c r="HA16" s="15">
        <v>-31</v>
      </c>
      <c r="HB16" s="15">
        <v>8379</v>
      </c>
      <c r="HC16" s="15">
        <v>-1034770</v>
      </c>
      <c r="HD16" s="14">
        <v>-7932</v>
      </c>
      <c r="HE16" s="14">
        <v>101501</v>
      </c>
      <c r="HF16" s="14">
        <v>15588</v>
      </c>
      <c r="HG16" s="14">
        <v>0</v>
      </c>
      <c r="HH16" s="14">
        <v>-10957</v>
      </c>
      <c r="HI16" s="15">
        <v>12385</v>
      </c>
      <c r="HJ16" s="15">
        <v>3319</v>
      </c>
      <c r="HK16" s="15">
        <v>162409</v>
      </c>
      <c r="HL16" s="15">
        <v>-18018</v>
      </c>
      <c r="HM16" s="15">
        <v>18998</v>
      </c>
      <c r="HN16" s="14">
        <v>-813</v>
      </c>
      <c r="HO16" s="14">
        <v>58119</v>
      </c>
      <c r="HP16" s="14">
        <v>158</v>
      </c>
      <c r="HQ16" s="14">
        <v>4684</v>
      </c>
      <c r="HR16" s="14">
        <v>0</v>
      </c>
      <c r="HS16" s="15">
        <v>166256</v>
      </c>
      <c r="HT16" s="15">
        <v>14225</v>
      </c>
      <c r="HU16" s="15">
        <v>670</v>
      </c>
      <c r="HV16" s="15">
        <v>1409</v>
      </c>
      <c r="HW16" s="15">
        <v>3198</v>
      </c>
      <c r="HX16" s="14">
        <v>-779</v>
      </c>
      <c r="HY16" s="14">
        <v>104</v>
      </c>
      <c r="HZ16" s="14">
        <v>3385</v>
      </c>
      <c r="IA16" s="14">
        <v>49034</v>
      </c>
      <c r="IB16" s="14">
        <v>1295</v>
      </c>
      <c r="IC16" s="15">
        <v>3810</v>
      </c>
      <c r="ID16" s="15">
        <v>52456</v>
      </c>
      <c r="IE16" s="15">
        <v>717393</v>
      </c>
      <c r="IF16" s="15">
        <v>26744</v>
      </c>
      <c r="IG16" s="15">
        <v>0</v>
      </c>
      <c r="IH16" s="14">
        <v>3146</v>
      </c>
      <c r="II16" s="14">
        <v>11843</v>
      </c>
      <c r="IJ16" s="14">
        <v>348</v>
      </c>
      <c r="IK16" s="14">
        <v>-17802</v>
      </c>
      <c r="IL16" s="14">
        <v>-514</v>
      </c>
      <c r="IM16" s="15">
        <v>140817</v>
      </c>
      <c r="IN16" s="15">
        <v>6211</v>
      </c>
      <c r="IO16" s="15">
        <v>443</v>
      </c>
      <c r="IP16" s="15">
        <v>-2838</v>
      </c>
      <c r="IQ16" s="15">
        <v>-14883</v>
      </c>
      <c r="IR16" s="14">
        <v>56721</v>
      </c>
      <c r="IS16" s="14">
        <v>-124</v>
      </c>
      <c r="IT16" s="14">
        <v>0</v>
      </c>
      <c r="IU16" s="14">
        <v>263383</v>
      </c>
      <c r="IV16" s="14">
        <v>3186</v>
      </c>
      <c r="IW16" s="15">
        <v>689</v>
      </c>
      <c r="IX16" s="15">
        <v>214</v>
      </c>
      <c r="IY16" s="15">
        <v>-8192</v>
      </c>
      <c r="IZ16" s="15">
        <v>4343</v>
      </c>
      <c r="JA16" s="15">
        <v>0</v>
      </c>
      <c r="JB16" s="14">
        <v>30151</v>
      </c>
      <c r="JC16" s="14">
        <v>-8213</v>
      </c>
      <c r="JD16" s="14">
        <v>1807</v>
      </c>
      <c r="JE16" s="14">
        <v>1894</v>
      </c>
      <c r="JF16" s="14">
        <v>-4911</v>
      </c>
      <c r="JG16" s="15">
        <v>-259</v>
      </c>
      <c r="JH16" s="15">
        <v>4737</v>
      </c>
      <c r="JI16" s="15">
        <v>-6731</v>
      </c>
      <c r="JJ16" s="15">
        <v>-1157</v>
      </c>
      <c r="JK16" s="15">
        <v>-13163</v>
      </c>
      <c r="JL16" s="14">
        <v>60623</v>
      </c>
      <c r="JM16" s="14">
        <v>-39995</v>
      </c>
      <c r="JN16" s="14">
        <v>18182</v>
      </c>
      <c r="JO16" s="14">
        <v>-3795</v>
      </c>
      <c r="JP16" s="14">
        <v>-25434</v>
      </c>
      <c r="JQ16" s="15">
        <v>2566</v>
      </c>
      <c r="JR16" s="15">
        <v>235</v>
      </c>
      <c r="JS16" s="15">
        <v>-20768</v>
      </c>
      <c r="JT16" s="15">
        <v>-5984</v>
      </c>
      <c r="JU16" s="15">
        <v>-2778</v>
      </c>
      <c r="JV16" s="14">
        <v>2266</v>
      </c>
      <c r="JW16" s="14">
        <v>10629</v>
      </c>
      <c r="JX16" s="14">
        <v>-236</v>
      </c>
      <c r="JY16" s="14">
        <v>5180</v>
      </c>
      <c r="JZ16" s="14">
        <v>590</v>
      </c>
      <c r="KA16" s="15">
        <v>303463</v>
      </c>
      <c r="KB16" s="15">
        <v>8428</v>
      </c>
      <c r="KC16" s="15">
        <v>3185</v>
      </c>
      <c r="KD16" s="15">
        <v>1053</v>
      </c>
      <c r="KE16" s="15">
        <v>-79188</v>
      </c>
      <c r="KF16" s="14">
        <v>1142</v>
      </c>
      <c r="KG16" s="14">
        <v>77822</v>
      </c>
      <c r="KH16" s="14">
        <v>12869</v>
      </c>
      <c r="KI16" s="14">
        <v>-72352</v>
      </c>
      <c r="KJ16" s="14">
        <v>31161</v>
      </c>
      <c r="KK16" s="15">
        <v>19175</v>
      </c>
      <c r="KL16" s="15">
        <v>0</v>
      </c>
      <c r="KM16" s="15">
        <v>41812</v>
      </c>
      <c r="KN16" s="15">
        <v>104555</v>
      </c>
      <c r="KO16" s="15">
        <v>3082</v>
      </c>
      <c r="KP16" s="14">
        <v>-4322</v>
      </c>
      <c r="KQ16" s="14">
        <v>-1186</v>
      </c>
      <c r="KR16" s="14">
        <v>-517401</v>
      </c>
      <c r="KS16" s="14">
        <v>-225855</v>
      </c>
      <c r="KT16" s="14">
        <v>12721</v>
      </c>
      <c r="KU16" s="15">
        <v>-15901</v>
      </c>
      <c r="KV16" s="15">
        <v>-184142</v>
      </c>
      <c r="KW16" s="15">
        <v>-16222</v>
      </c>
      <c r="KX16" s="15">
        <v>429</v>
      </c>
      <c r="KY16" s="15">
        <v>19968</v>
      </c>
      <c r="KZ16" s="14">
        <v>0</v>
      </c>
      <c r="LA16" s="14">
        <v>-1149195</v>
      </c>
      <c r="LB16" s="14">
        <v>66052</v>
      </c>
      <c r="LC16" s="14">
        <v>-1686</v>
      </c>
      <c r="LD16" s="14">
        <v>9033</v>
      </c>
      <c r="LE16" s="15">
        <v>2806</v>
      </c>
      <c r="LF16" s="15">
        <v>-45986</v>
      </c>
      <c r="LG16" s="15">
        <v>-6074</v>
      </c>
      <c r="LH16" s="15">
        <v>-7</v>
      </c>
      <c r="LI16" s="15">
        <v>0</v>
      </c>
      <c r="LJ16" s="14">
        <v>2889</v>
      </c>
      <c r="LK16" s="14">
        <v>13</v>
      </c>
      <c r="LL16" s="14">
        <v>-791</v>
      </c>
      <c r="LM16" s="14">
        <v>-90</v>
      </c>
      <c r="LN16" s="14">
        <v>-968</v>
      </c>
      <c r="LO16" s="15">
        <v>0</v>
      </c>
      <c r="LP16" s="15">
        <v>-27732</v>
      </c>
      <c r="LQ16" s="15">
        <v>0</v>
      </c>
      <c r="LR16" s="15">
        <v>-5609</v>
      </c>
      <c r="LS16" s="15">
        <v>11160</v>
      </c>
      <c r="LT16" s="14">
        <v>58322</v>
      </c>
      <c r="LU16" s="14">
        <v>-691475</v>
      </c>
      <c r="LV16" s="14">
        <v>432928</v>
      </c>
      <c r="LW16" s="14">
        <v>-245863</v>
      </c>
      <c r="LX16" s="14">
        <v>10716</v>
      </c>
      <c r="LY16" s="15">
        <v>44560</v>
      </c>
      <c r="LZ16" s="15">
        <v>2161</v>
      </c>
      <c r="MA16" s="15">
        <v>19</v>
      </c>
      <c r="MB16" s="15">
        <v>2177</v>
      </c>
      <c r="MC16" s="15">
        <v>32676</v>
      </c>
      <c r="MD16" s="14">
        <v>-3942</v>
      </c>
      <c r="ME16" s="14">
        <v>43213</v>
      </c>
      <c r="MF16" s="14">
        <v>12632</v>
      </c>
      <c r="MG16" s="14">
        <v>3921</v>
      </c>
      <c r="MH16" s="14">
        <v>-28930</v>
      </c>
      <c r="MI16" s="15">
        <v>5823</v>
      </c>
      <c r="MJ16" s="15">
        <v>72</v>
      </c>
      <c r="MK16" s="15">
        <v>16</v>
      </c>
      <c r="ML16" s="15">
        <v>328</v>
      </c>
      <c r="MM16" s="15">
        <v>21800</v>
      </c>
      <c r="MN16" s="14">
        <v>65930</v>
      </c>
      <c r="MO16" s="14">
        <v>-547</v>
      </c>
      <c r="MP16" s="14">
        <v>247</v>
      </c>
      <c r="MQ16" s="14">
        <v>-85479</v>
      </c>
      <c r="MR16" s="14">
        <v>-9</v>
      </c>
      <c r="MS16" s="15">
        <v>31359</v>
      </c>
      <c r="MT16" s="15">
        <v>-9388</v>
      </c>
      <c r="MU16" s="15">
        <v>-1745739</v>
      </c>
      <c r="MV16" s="15">
        <v>778</v>
      </c>
      <c r="MW16" s="15">
        <v>-3592</v>
      </c>
      <c r="MX16" s="14">
        <v>0</v>
      </c>
      <c r="MY16" s="14">
        <v>674</v>
      </c>
      <c r="MZ16" s="14">
        <v>-12658</v>
      </c>
      <c r="NA16" s="14">
        <v>53788</v>
      </c>
      <c r="NB16" s="14">
        <v>-6673</v>
      </c>
      <c r="NC16" s="15">
        <v>9494</v>
      </c>
      <c r="ND16" s="15">
        <v>-1460</v>
      </c>
      <c r="NE16" s="15">
        <v>-717094</v>
      </c>
      <c r="NF16" s="15">
        <v>1049</v>
      </c>
      <c r="NG16" s="15">
        <v>20720</v>
      </c>
      <c r="NH16" s="14">
        <v>40124</v>
      </c>
      <c r="NI16" s="14">
        <v>833</v>
      </c>
      <c r="NJ16" s="14">
        <v>-5647</v>
      </c>
      <c r="NK16" s="14">
        <v>-940</v>
      </c>
      <c r="NL16" s="14">
        <v>11082</v>
      </c>
      <c r="NM16" s="15">
        <v>3872</v>
      </c>
      <c r="NN16" s="15">
        <v>-19398</v>
      </c>
      <c r="NO16" s="15">
        <v>-5651</v>
      </c>
      <c r="NP16" s="15">
        <v>-698</v>
      </c>
      <c r="NQ16" s="15">
        <v>4122</v>
      </c>
      <c r="NR16" s="14">
        <v>2986</v>
      </c>
      <c r="NS16" s="14">
        <v>3460</v>
      </c>
      <c r="NT16" s="14">
        <v>99820</v>
      </c>
      <c r="NU16" s="14">
        <v>10</v>
      </c>
      <c r="NV16" s="14">
        <v>-9498</v>
      </c>
      <c r="NW16" s="15">
        <v>-106936</v>
      </c>
      <c r="NX16" s="15">
        <v>154989</v>
      </c>
      <c r="NY16" s="15">
        <v>80664</v>
      </c>
      <c r="NZ16" s="15">
        <v>-527</v>
      </c>
      <c r="OA16" s="15">
        <v>34577</v>
      </c>
      <c r="OB16" s="14">
        <v>532904</v>
      </c>
      <c r="OC16" s="14">
        <v>-4754</v>
      </c>
      <c r="OD16" s="14">
        <v>-39</v>
      </c>
      <c r="OE16" s="14">
        <v>4979</v>
      </c>
      <c r="OF16" s="14">
        <v>0</v>
      </c>
      <c r="OG16" s="15">
        <v>10899</v>
      </c>
      <c r="OH16" s="15">
        <v>23380</v>
      </c>
      <c r="OI16" s="15">
        <v>-4659</v>
      </c>
      <c r="OJ16" s="15">
        <v>-83186</v>
      </c>
      <c r="OK16" s="15">
        <v>3070</v>
      </c>
      <c r="OL16" s="14">
        <v>423</v>
      </c>
      <c r="OM16" s="14">
        <v>-37452</v>
      </c>
      <c r="ON16" s="14">
        <v>0</v>
      </c>
      <c r="OO16" s="14">
        <v>0</v>
      </c>
      <c r="OP16" s="14">
        <v>54873</v>
      </c>
      <c r="OQ16" s="15">
        <v>37783</v>
      </c>
      <c r="OR16" s="15">
        <v>-16304</v>
      </c>
      <c r="OS16" s="15">
        <v>4264</v>
      </c>
      <c r="OT16" s="15">
        <v>-32328</v>
      </c>
      <c r="OU16" s="15">
        <v>-772</v>
      </c>
      <c r="OV16" s="14">
        <v>-9</v>
      </c>
      <c r="OW16" s="14">
        <v>3341</v>
      </c>
      <c r="OX16" s="14">
        <v>20150</v>
      </c>
      <c r="OY16" s="14">
        <v>9718</v>
      </c>
      <c r="OZ16" s="14">
        <v>133332</v>
      </c>
      <c r="PA16" s="15">
        <v>4324</v>
      </c>
      <c r="PB16" s="15">
        <v>166</v>
      </c>
      <c r="PC16" s="15">
        <v>833</v>
      </c>
      <c r="PD16" s="15">
        <v>-209</v>
      </c>
      <c r="PE16" s="15">
        <v>-22088</v>
      </c>
      <c r="PF16" s="14">
        <v>-1073</v>
      </c>
      <c r="PG16" s="14">
        <v>-189232</v>
      </c>
      <c r="PH16" s="14">
        <v>-8648</v>
      </c>
      <c r="PI16" s="14">
        <v>9826</v>
      </c>
      <c r="PJ16" s="14">
        <v>24934</v>
      </c>
      <c r="PK16" s="15">
        <v>-99412</v>
      </c>
      <c r="PL16" s="15">
        <v>16647</v>
      </c>
      <c r="PM16" s="15">
        <v>0</v>
      </c>
      <c r="PN16" s="15">
        <v>0</v>
      </c>
      <c r="PO16" s="15">
        <v>-30</v>
      </c>
      <c r="PP16" s="14">
        <v>23840</v>
      </c>
      <c r="PQ16" s="14">
        <v>12611</v>
      </c>
      <c r="PR16" s="14">
        <v>5110</v>
      </c>
      <c r="PS16" s="14">
        <v>0</v>
      </c>
      <c r="PT16" s="14">
        <v>-89234</v>
      </c>
      <c r="PU16" s="15">
        <v>7946</v>
      </c>
      <c r="PV16" s="15">
        <v>3198</v>
      </c>
      <c r="PW16" s="15">
        <v>-6021</v>
      </c>
      <c r="PX16" s="15">
        <v>-164443</v>
      </c>
      <c r="PY16" s="15">
        <v>2978</v>
      </c>
      <c r="PZ16" s="14">
        <v>1833</v>
      </c>
      <c r="QA16" s="14">
        <v>37241</v>
      </c>
      <c r="QB16" s="14">
        <v>0</v>
      </c>
      <c r="QC16" s="14">
        <v>23701</v>
      </c>
      <c r="QD16" s="14">
        <v>3508</v>
      </c>
      <c r="QE16" s="15">
        <v>3118</v>
      </c>
      <c r="QF16" s="15">
        <v>16445</v>
      </c>
      <c r="QG16" s="15">
        <v>20440</v>
      </c>
      <c r="QH16" s="15">
        <v>6608</v>
      </c>
      <c r="QI16" s="15">
        <v>94322</v>
      </c>
      <c r="QJ16" s="14">
        <v>6773</v>
      </c>
      <c r="QK16" s="14">
        <v>19850</v>
      </c>
      <c r="QL16" s="14">
        <v>30015</v>
      </c>
      <c r="QM16" s="14">
        <v>10416</v>
      </c>
      <c r="QN16" s="14">
        <v>75450</v>
      </c>
      <c r="QO16" s="15">
        <v>421258</v>
      </c>
      <c r="QP16" s="15">
        <v>5408</v>
      </c>
      <c r="QQ16" s="15">
        <v>12137</v>
      </c>
      <c r="QR16" s="15">
        <v>1047</v>
      </c>
      <c r="QS16" s="15">
        <v>-1068</v>
      </c>
      <c r="QT16" s="14">
        <v>0</v>
      </c>
      <c r="QU16" s="14">
        <v>-1570</v>
      </c>
      <c r="QV16" s="14">
        <v>12463</v>
      </c>
      <c r="QW16" s="14">
        <v>-126439</v>
      </c>
      <c r="QX16" s="14">
        <v>1585</v>
      </c>
      <c r="QY16" s="15">
        <v>14327</v>
      </c>
      <c r="QZ16" s="15">
        <v>5272</v>
      </c>
      <c r="RA16" s="15">
        <v>10931</v>
      </c>
      <c r="RB16" s="15">
        <v>105867</v>
      </c>
      <c r="RC16" s="15">
        <v>-20350</v>
      </c>
      <c r="RD16" s="14">
        <v>-142971</v>
      </c>
      <c r="RE16" s="14">
        <v>-124053</v>
      </c>
      <c r="RF16" s="14">
        <v>-1346255</v>
      </c>
      <c r="RG16" s="14">
        <v>-8134</v>
      </c>
      <c r="RH16" s="14">
        <v>9746</v>
      </c>
      <c r="RI16" s="15">
        <v>844</v>
      </c>
      <c r="RJ16" s="15">
        <v>-22798</v>
      </c>
      <c r="RK16" s="15">
        <v>3248</v>
      </c>
      <c r="RL16" s="15">
        <v>5199</v>
      </c>
      <c r="RM16" s="15">
        <v>-7778</v>
      </c>
      <c r="RN16" s="14">
        <v>0</v>
      </c>
      <c r="RO16" s="14">
        <v>9382</v>
      </c>
      <c r="RP16" s="14">
        <v>26588</v>
      </c>
      <c r="RQ16" s="14">
        <v>1481</v>
      </c>
      <c r="RR16" s="14">
        <v>-61620</v>
      </c>
      <c r="RS16" s="15">
        <v>2203</v>
      </c>
      <c r="RT16" s="15">
        <v>723</v>
      </c>
      <c r="RU16" s="15">
        <v>-21618</v>
      </c>
      <c r="RV16" s="15">
        <v>22990</v>
      </c>
      <c r="RW16" s="15">
        <v>320352</v>
      </c>
      <c r="RX16" s="14">
        <v>2076</v>
      </c>
      <c r="RY16" s="14">
        <v>6252</v>
      </c>
      <c r="RZ16" s="14">
        <v>12710</v>
      </c>
      <c r="SA16" s="14">
        <v>-2790</v>
      </c>
      <c r="SB16" s="14">
        <v>-296157</v>
      </c>
      <c r="SC16" s="15">
        <v>-43</v>
      </c>
      <c r="SD16" s="15">
        <v>-1158</v>
      </c>
      <c r="SE16" s="15">
        <v>14192</v>
      </c>
      <c r="SF16" s="15">
        <v>-223</v>
      </c>
      <c r="SG16" s="15">
        <v>0</v>
      </c>
      <c r="SH16" s="14">
        <v>187848</v>
      </c>
      <c r="SI16" s="14">
        <v>-725398</v>
      </c>
      <c r="SJ16" s="14">
        <v>129484</v>
      </c>
      <c r="SK16" s="14">
        <v>24690</v>
      </c>
      <c r="SL16" s="14">
        <v>48638</v>
      </c>
      <c r="SM16" s="15">
        <v>539</v>
      </c>
      <c r="SN16" s="15">
        <v>14776</v>
      </c>
      <c r="SO16" s="15">
        <v>-3010</v>
      </c>
      <c r="SP16" s="15">
        <v>3268</v>
      </c>
      <c r="SQ16" s="15">
        <v>35717</v>
      </c>
      <c r="SR16" s="14">
        <v>-33</v>
      </c>
      <c r="SS16" s="14">
        <v>263</v>
      </c>
      <c r="ST16" s="14">
        <v>-23508</v>
      </c>
      <c r="SU16" s="14">
        <v>0</v>
      </c>
      <c r="SV16" s="14">
        <v>-248</v>
      </c>
      <c r="SW16" s="15">
        <v>44853</v>
      </c>
      <c r="SX16" s="15">
        <v>-2118</v>
      </c>
      <c r="SY16" s="15">
        <v>-4387</v>
      </c>
      <c r="SZ16" s="15">
        <v>237165</v>
      </c>
      <c r="TA16" s="15">
        <v>1133</v>
      </c>
      <c r="TB16" s="14">
        <v>22388</v>
      </c>
      <c r="TC16" s="14">
        <v>-726</v>
      </c>
      <c r="TD16" s="14">
        <v>11158</v>
      </c>
      <c r="TE16" s="14">
        <v>0</v>
      </c>
      <c r="TF16" s="14">
        <v>11780</v>
      </c>
      <c r="TG16" s="15">
        <v>1857</v>
      </c>
      <c r="TH16" s="15">
        <v>-27886</v>
      </c>
      <c r="TI16" s="15">
        <v>-13</v>
      </c>
      <c r="TJ16" s="15">
        <v>-325704</v>
      </c>
      <c r="TK16" s="15">
        <v>-3269</v>
      </c>
      <c r="TL16" s="14">
        <v>115721</v>
      </c>
      <c r="TM16" s="14">
        <v>-977237</v>
      </c>
      <c r="TN16" s="14">
        <v>2230</v>
      </c>
      <c r="TO16" s="14">
        <v>-20114</v>
      </c>
      <c r="TP16" s="14">
        <v>327</v>
      </c>
      <c r="TQ16" s="15">
        <v>58039</v>
      </c>
      <c r="TR16" s="15">
        <v>3980</v>
      </c>
      <c r="TS16" s="15">
        <v>-48640</v>
      </c>
      <c r="TT16" s="15">
        <v>-103538</v>
      </c>
      <c r="TU16" s="15">
        <v>6904</v>
      </c>
      <c r="TV16" s="14">
        <v>19602</v>
      </c>
      <c r="TW16" s="14">
        <v>11858</v>
      </c>
      <c r="TX16" s="14">
        <v>-30963</v>
      </c>
      <c r="TY16" s="14">
        <v>-151462</v>
      </c>
      <c r="TZ16" s="14">
        <v>-36405</v>
      </c>
      <c r="UA16" s="15">
        <v>-41383</v>
      </c>
      <c r="UB16" s="15">
        <v>3025</v>
      </c>
      <c r="UC16" s="15">
        <v>-1255</v>
      </c>
      <c r="UD16" s="15">
        <v>3884</v>
      </c>
      <c r="UE16" s="15">
        <v>9703</v>
      </c>
      <c r="UF16" s="14">
        <v>-14869</v>
      </c>
      <c r="UG16" s="14">
        <v>133</v>
      </c>
      <c r="UH16" s="14">
        <v>40727</v>
      </c>
      <c r="UI16" s="14">
        <v>-880</v>
      </c>
      <c r="UJ16" s="14">
        <v>14868</v>
      </c>
      <c r="UK16" s="15">
        <v>-26683</v>
      </c>
      <c r="UL16" s="15">
        <v>0</v>
      </c>
      <c r="UM16" s="15">
        <v>8036</v>
      </c>
      <c r="UN16" s="15">
        <v>-7781</v>
      </c>
      <c r="UO16" s="15">
        <v>-328</v>
      </c>
      <c r="UP16" s="14">
        <v>11283</v>
      </c>
      <c r="UQ16" s="14">
        <v>9413</v>
      </c>
      <c r="UR16" s="14">
        <v>7507</v>
      </c>
      <c r="US16" s="14">
        <v>221</v>
      </c>
      <c r="UT16" s="14">
        <v>2268</v>
      </c>
      <c r="UU16" s="15">
        <v>27655</v>
      </c>
      <c r="UV16" s="15">
        <v>-150701</v>
      </c>
      <c r="UW16" s="15">
        <v>11585</v>
      </c>
      <c r="UX16" s="15">
        <v>14879</v>
      </c>
      <c r="UY16" s="15">
        <v>-23711</v>
      </c>
      <c r="UZ16" s="14">
        <v>12663</v>
      </c>
      <c r="VA16" s="14">
        <v>8521</v>
      </c>
      <c r="VB16" s="14">
        <v>1937</v>
      </c>
      <c r="VC16" s="14">
        <v>0</v>
      </c>
      <c r="VD16" s="14">
        <v>46295</v>
      </c>
      <c r="VE16" s="15">
        <v>1397</v>
      </c>
      <c r="VF16" s="15">
        <v>9</v>
      </c>
      <c r="VG16" s="15">
        <v>-10423</v>
      </c>
      <c r="VH16" s="15">
        <v>-55895</v>
      </c>
      <c r="VI16" s="15">
        <v>27421</v>
      </c>
      <c r="VJ16" s="14">
        <v>626</v>
      </c>
      <c r="VK16" s="14">
        <v>-8801</v>
      </c>
      <c r="VL16" s="14">
        <v>434</v>
      </c>
      <c r="VM16" s="14">
        <v>14</v>
      </c>
      <c r="VN16" s="14">
        <v>-236</v>
      </c>
      <c r="VO16" s="15">
        <v>-3396</v>
      </c>
      <c r="VP16" s="15">
        <v>10597</v>
      </c>
      <c r="VQ16" s="15">
        <v>2756</v>
      </c>
      <c r="VR16" s="15">
        <v>15252</v>
      </c>
      <c r="VS16" s="15">
        <v>148967</v>
      </c>
      <c r="VT16" s="14">
        <v>-52495</v>
      </c>
      <c r="VU16" s="14">
        <v>1784</v>
      </c>
      <c r="VV16" s="14">
        <v>-9273</v>
      </c>
      <c r="VW16" s="14">
        <v>850</v>
      </c>
      <c r="VX16" s="14">
        <v>-3103</v>
      </c>
      <c r="VY16" s="15">
        <v>-361734</v>
      </c>
      <c r="VZ16" s="15">
        <v>24515</v>
      </c>
      <c r="WA16" s="15">
        <v>0</v>
      </c>
      <c r="WB16" s="15">
        <v>42</v>
      </c>
      <c r="WC16" s="15">
        <v>5105</v>
      </c>
      <c r="WD16" s="14">
        <v>1508</v>
      </c>
      <c r="WE16" s="14">
        <v>4350</v>
      </c>
      <c r="WF16" s="14">
        <v>8769</v>
      </c>
      <c r="WG16" s="14">
        <v>-2265</v>
      </c>
      <c r="WH16" s="14">
        <v>24803</v>
      </c>
      <c r="WI16" s="15">
        <v>3456</v>
      </c>
      <c r="WJ16" s="15">
        <v>8319</v>
      </c>
      <c r="WK16" s="15">
        <v>0</v>
      </c>
      <c r="WL16" s="15">
        <v>756</v>
      </c>
      <c r="WM16" s="15">
        <v>14887</v>
      </c>
      <c r="WN16" s="14">
        <v>216</v>
      </c>
      <c r="WO16" s="14">
        <v>13694</v>
      </c>
      <c r="WP16" s="14">
        <v>-149983</v>
      </c>
      <c r="WQ16" s="14">
        <v>650</v>
      </c>
      <c r="WR16" s="14">
        <v>22123</v>
      </c>
      <c r="WS16" s="15">
        <v>0</v>
      </c>
      <c r="WT16" s="15">
        <v>5433</v>
      </c>
      <c r="WU16" s="15">
        <v>15064</v>
      </c>
      <c r="WV16" s="15">
        <v>4951</v>
      </c>
      <c r="WW16" s="15">
        <v>1243</v>
      </c>
      <c r="WX16" s="14">
        <v>-2429608</v>
      </c>
      <c r="WY16" s="14">
        <v>88312</v>
      </c>
      <c r="WZ16" s="14">
        <v>-16744</v>
      </c>
      <c r="XA16" s="14">
        <v>-75813</v>
      </c>
      <c r="XB16" s="14">
        <v>456</v>
      </c>
      <c r="XC16" s="15">
        <v>252</v>
      </c>
      <c r="XD16" s="15">
        <v>109995</v>
      </c>
      <c r="XE16" s="15">
        <v>5873</v>
      </c>
      <c r="XF16" s="15">
        <v>-325</v>
      </c>
      <c r="XG16" s="15">
        <v>-10277</v>
      </c>
      <c r="XH16" s="14">
        <v>-70846</v>
      </c>
      <c r="XI16" s="14">
        <v>81313</v>
      </c>
      <c r="XJ16" s="14">
        <v>3245</v>
      </c>
      <c r="XK16" s="14">
        <v>100</v>
      </c>
      <c r="XL16" s="14">
        <v>3601</v>
      </c>
      <c r="XM16" s="15">
        <v>75670</v>
      </c>
      <c r="XN16" s="15">
        <v>2063</v>
      </c>
      <c r="XO16" s="15">
        <v>20904</v>
      </c>
      <c r="XP16" s="15">
        <v>-14383</v>
      </c>
      <c r="XQ16" s="15">
        <v>72100</v>
      </c>
      <c r="XR16" s="14">
        <v>543</v>
      </c>
      <c r="XS16" s="14">
        <v>-66232</v>
      </c>
      <c r="XT16" s="14">
        <v>4742</v>
      </c>
      <c r="XU16" s="14">
        <v>-4453</v>
      </c>
      <c r="XV16" s="14">
        <v>21818</v>
      </c>
      <c r="XW16" s="15">
        <v>-74</v>
      </c>
      <c r="XX16" s="15">
        <v>-308</v>
      </c>
      <c r="XY16" s="15">
        <v>-37223</v>
      </c>
      <c r="XZ16" s="15">
        <v>-590</v>
      </c>
      <c r="YA16" s="15">
        <v>-243</v>
      </c>
      <c r="YB16" s="14">
        <v>98</v>
      </c>
      <c r="YC16" s="14">
        <v>2827</v>
      </c>
      <c r="YD16" s="14">
        <v>10504</v>
      </c>
      <c r="YE16" s="14">
        <v>-4365</v>
      </c>
      <c r="YF16" s="14">
        <v>-103</v>
      </c>
      <c r="YG16" s="15">
        <v>9253</v>
      </c>
      <c r="YH16" s="15">
        <v>-51431</v>
      </c>
      <c r="YI16" s="15">
        <v>575</v>
      </c>
      <c r="YJ16" s="15">
        <v>-136472</v>
      </c>
      <c r="YK16" s="15">
        <v>4013</v>
      </c>
      <c r="YL16" s="14">
        <v>-3</v>
      </c>
      <c r="YM16" s="14">
        <v>170808</v>
      </c>
      <c r="YN16" s="14">
        <v>1057</v>
      </c>
      <c r="YO16" s="14">
        <v>2282</v>
      </c>
      <c r="YP16" s="14">
        <v>2234</v>
      </c>
      <c r="YQ16" s="15">
        <v>1229</v>
      </c>
      <c r="YR16" s="15">
        <v>11551</v>
      </c>
      <c r="YS16" s="15">
        <v>-5228</v>
      </c>
      <c r="YT16" s="15">
        <v>-495395</v>
      </c>
      <c r="YU16" s="15">
        <v>-95</v>
      </c>
      <c r="YV16" s="14">
        <v>4543</v>
      </c>
      <c r="YW16" s="14">
        <v>0</v>
      </c>
      <c r="YX16" s="14">
        <v>7503</v>
      </c>
      <c r="YY16" s="14">
        <v>11102</v>
      </c>
      <c r="YZ16" s="14">
        <v>-15595</v>
      </c>
      <c r="ZA16" s="15">
        <v>0</v>
      </c>
      <c r="ZB16" s="15">
        <v>387</v>
      </c>
      <c r="ZC16" s="15">
        <v>30718</v>
      </c>
      <c r="ZD16" s="15">
        <v>908</v>
      </c>
      <c r="ZE16" s="15">
        <v>64494</v>
      </c>
      <c r="ZF16" s="14">
        <v>1026</v>
      </c>
      <c r="ZG16" s="14">
        <v>0</v>
      </c>
      <c r="ZH16" s="14">
        <v>1189</v>
      </c>
      <c r="ZI16" s="14">
        <v>29589</v>
      </c>
      <c r="ZJ16" s="14">
        <v>21007</v>
      </c>
      <c r="ZK16" s="15">
        <v>583</v>
      </c>
      <c r="ZL16" s="15">
        <v>124</v>
      </c>
      <c r="ZM16" s="15">
        <v>-8269</v>
      </c>
      <c r="ZN16" s="15">
        <v>391</v>
      </c>
      <c r="ZO16" s="15">
        <v>-472</v>
      </c>
      <c r="ZP16" s="14">
        <v>141</v>
      </c>
      <c r="ZQ16" s="14">
        <v>-1774</v>
      </c>
      <c r="ZR16" s="14">
        <v>-8931</v>
      </c>
      <c r="ZS16" s="14">
        <v>1124</v>
      </c>
      <c r="ZT16" s="14">
        <v>651</v>
      </c>
      <c r="ZU16" s="15">
        <v>18090</v>
      </c>
      <c r="ZV16" s="15">
        <v>-50</v>
      </c>
      <c r="ZW16" s="15">
        <v>1434</v>
      </c>
      <c r="ZX16" s="15">
        <v>-201351</v>
      </c>
      <c r="ZY16" s="15">
        <v>98</v>
      </c>
      <c r="ZZ16" s="14">
        <v>-28163</v>
      </c>
      <c r="AAA16" s="14">
        <v>28896</v>
      </c>
      <c r="AAB16" s="14">
        <v>417</v>
      </c>
      <c r="AAC16" s="14">
        <v>21184</v>
      </c>
      <c r="AAD16" s="14">
        <v>0</v>
      </c>
      <c r="AAE16" s="15">
        <v>-7070</v>
      </c>
      <c r="AAF16" s="15">
        <v>16</v>
      </c>
      <c r="AAG16" s="15">
        <v>-3916</v>
      </c>
      <c r="AAH16" s="15">
        <v>-7896</v>
      </c>
      <c r="AAI16" s="15">
        <v>651</v>
      </c>
      <c r="AAJ16" s="14">
        <v>103</v>
      </c>
      <c r="AAK16" s="14">
        <v>316</v>
      </c>
      <c r="AAL16" s="14">
        <v>16228</v>
      </c>
      <c r="AAM16" s="14">
        <v>-3280</v>
      </c>
      <c r="AAN16" s="14">
        <v>26019</v>
      </c>
      <c r="AAO16" s="15">
        <v>7283</v>
      </c>
      <c r="AAP16" s="15">
        <v>0</v>
      </c>
      <c r="AAQ16" s="15">
        <v>17839</v>
      </c>
      <c r="AAR16" s="15">
        <v>15381</v>
      </c>
      <c r="AAS16" s="15">
        <v>4838</v>
      </c>
      <c r="AAT16" s="14">
        <v>2000</v>
      </c>
      <c r="AAU16" s="14">
        <v>-11739</v>
      </c>
      <c r="AAV16" s="14">
        <v>-10467</v>
      </c>
      <c r="AAW16" s="14">
        <v>3406</v>
      </c>
      <c r="AAX16" s="14">
        <v>-19304</v>
      </c>
      <c r="AAY16" s="15">
        <v>6237</v>
      </c>
      <c r="AAZ16" s="15">
        <v>6362</v>
      </c>
      <c r="ABA16" s="15">
        <v>-79</v>
      </c>
      <c r="ABB16" s="15">
        <v>-15547</v>
      </c>
      <c r="ABC16" s="15">
        <v>120</v>
      </c>
      <c r="ABD16" s="14">
        <v>118646</v>
      </c>
      <c r="ABE16" s="14">
        <v>1061</v>
      </c>
      <c r="ABF16" s="14">
        <v>-8654</v>
      </c>
      <c r="ABG16" s="14">
        <v>-83140</v>
      </c>
      <c r="ABH16" s="14">
        <v>961</v>
      </c>
      <c r="ABI16" s="15">
        <v>8618</v>
      </c>
      <c r="ABJ16" s="15">
        <v>61072</v>
      </c>
      <c r="ABK16" s="15">
        <v>2722</v>
      </c>
      <c r="ABL16" s="15">
        <v>-6925</v>
      </c>
      <c r="ABM16" s="15">
        <v>21011</v>
      </c>
      <c r="ABN16" s="14">
        <v>0</v>
      </c>
      <c r="ABO16" s="14">
        <v>5032</v>
      </c>
      <c r="ABP16" s="14">
        <v>7952</v>
      </c>
      <c r="ABQ16" s="14">
        <v>1175</v>
      </c>
      <c r="ABR16" s="14">
        <v>2590</v>
      </c>
      <c r="ABS16" s="15">
        <v>6611</v>
      </c>
      <c r="ABT16" s="15">
        <v>-270</v>
      </c>
      <c r="ABU16" s="15">
        <v>0</v>
      </c>
      <c r="ABV16" s="15">
        <v>73125</v>
      </c>
      <c r="ABW16" s="15">
        <v>0</v>
      </c>
      <c r="ABX16" s="14">
        <v>16735</v>
      </c>
      <c r="ABY16" s="14">
        <v>52044</v>
      </c>
      <c r="ABZ16" s="14">
        <v>154978</v>
      </c>
      <c r="ACA16" s="14">
        <v>45286</v>
      </c>
      <c r="ACB16" s="14">
        <v>-229745</v>
      </c>
      <c r="ACC16" s="15">
        <v>296393</v>
      </c>
      <c r="ACD16" s="15">
        <v>-47392</v>
      </c>
      <c r="ACE16" s="15">
        <v>4090</v>
      </c>
      <c r="ACF16" s="15">
        <v>-27677</v>
      </c>
      <c r="ACG16" s="15">
        <v>-80310</v>
      </c>
      <c r="ACH16" s="14">
        <v>-187187</v>
      </c>
      <c r="ACI16" s="14">
        <v>-238275</v>
      </c>
      <c r="ACJ16" s="14">
        <v>35337</v>
      </c>
      <c r="ACK16" s="14">
        <v>-176403</v>
      </c>
      <c r="ACL16" s="14">
        <v>12721</v>
      </c>
      <c r="ACM16" s="15">
        <v>0</v>
      </c>
      <c r="ACN16" s="15">
        <v>2098</v>
      </c>
      <c r="ACO16" s="15">
        <v>-14963</v>
      </c>
      <c r="ACP16" s="15">
        <v>47184</v>
      </c>
      <c r="ACQ16" s="15">
        <v>3398</v>
      </c>
      <c r="ACR16" s="14">
        <v>5684</v>
      </c>
      <c r="ACS16" s="14">
        <v>24991</v>
      </c>
      <c r="ACT16" s="14">
        <v>185</v>
      </c>
      <c r="ACU16" s="14">
        <v>910</v>
      </c>
      <c r="ACV16" s="14">
        <v>12006</v>
      </c>
      <c r="ACW16" s="15">
        <v>90429</v>
      </c>
      <c r="ACX16" s="15">
        <v>31559</v>
      </c>
      <c r="ACY16" s="15">
        <v>3668</v>
      </c>
      <c r="ACZ16" s="15">
        <v>8284</v>
      </c>
      <c r="ADA16" s="15">
        <v>35027</v>
      </c>
      <c r="ADB16" s="14">
        <v>2872</v>
      </c>
      <c r="ADC16" s="14">
        <v>2758</v>
      </c>
      <c r="ADD16" s="14">
        <v>1387</v>
      </c>
      <c r="ADE16" s="14">
        <v>91644</v>
      </c>
      <c r="ADF16" s="14">
        <v>23</v>
      </c>
      <c r="ADG16" s="15">
        <v>4039</v>
      </c>
      <c r="ADH16" s="15">
        <v>-49159</v>
      </c>
      <c r="ADI16" s="15">
        <v>-2</v>
      </c>
      <c r="ADJ16" s="15">
        <v>-3443</v>
      </c>
      <c r="ADK16" s="15">
        <v>4297</v>
      </c>
      <c r="ADL16" s="14">
        <v>-91263</v>
      </c>
      <c r="ADM16" s="14">
        <v>-507051</v>
      </c>
      <c r="ADN16" s="14">
        <v>-39214</v>
      </c>
      <c r="ADO16" s="14">
        <v>-1471</v>
      </c>
      <c r="ADP16" s="14">
        <v>9184</v>
      </c>
      <c r="ADQ16" s="15">
        <v>0</v>
      </c>
      <c r="ADR16" s="15">
        <v>-2119</v>
      </c>
      <c r="ADS16" s="15">
        <v>18487</v>
      </c>
      <c r="ADT16" s="15">
        <v>52415</v>
      </c>
      <c r="ADU16" s="15">
        <v>-206717</v>
      </c>
      <c r="ADV16" s="14">
        <v>2734</v>
      </c>
      <c r="ADW16" s="14">
        <v>-278</v>
      </c>
      <c r="ADX16" s="14">
        <v>-131</v>
      </c>
      <c r="ADY16" s="14">
        <v>6236</v>
      </c>
      <c r="ADZ16" s="14">
        <v>6071</v>
      </c>
      <c r="AEA16" s="15">
        <v>16740</v>
      </c>
      <c r="AEB16" s="15">
        <v>0</v>
      </c>
      <c r="AEC16" s="15">
        <v>-5787</v>
      </c>
      <c r="AED16" s="15">
        <v>98859</v>
      </c>
      <c r="AEE16" s="15">
        <v>-134</v>
      </c>
      <c r="AEF16" s="14">
        <v>198658</v>
      </c>
      <c r="AEG16" s="14">
        <v>0</v>
      </c>
      <c r="AEH16" s="14">
        <v>-53522</v>
      </c>
      <c r="AEI16" s="14">
        <v>-8765</v>
      </c>
      <c r="AEJ16" s="14">
        <v>27003</v>
      </c>
      <c r="AEK16" s="15">
        <v>105465</v>
      </c>
      <c r="AEL16" s="15">
        <v>26390</v>
      </c>
      <c r="AEM16" s="15">
        <v>2709</v>
      </c>
      <c r="AEN16" s="15">
        <v>-112255</v>
      </c>
      <c r="AEO16" s="15">
        <v>-37605</v>
      </c>
      <c r="AEP16" s="14">
        <v>0</v>
      </c>
      <c r="AEQ16" s="14">
        <v>34945</v>
      </c>
      <c r="AER16" s="14">
        <v>6861</v>
      </c>
      <c r="AES16" s="14">
        <v>39956</v>
      </c>
      <c r="AET16" s="14">
        <v>-37519</v>
      </c>
      <c r="AEU16" s="15">
        <v>0</v>
      </c>
      <c r="AEV16" s="15">
        <v>33717</v>
      </c>
      <c r="AEW16" s="15">
        <v>-2069</v>
      </c>
      <c r="AEX16" s="15">
        <v>-420984</v>
      </c>
      <c r="AEY16" s="15">
        <v>0</v>
      </c>
      <c r="AEZ16" s="14">
        <v>2</v>
      </c>
      <c r="AFA16" s="14">
        <v>567</v>
      </c>
      <c r="AFB16" s="14">
        <v>195838</v>
      </c>
      <c r="AFC16" s="14">
        <v>0</v>
      </c>
      <c r="AFD16" s="14">
        <v>5954</v>
      </c>
      <c r="AFE16" s="15">
        <v>-60027</v>
      </c>
      <c r="AFF16" s="15">
        <v>6994</v>
      </c>
      <c r="AFG16" s="15">
        <v>99392</v>
      </c>
      <c r="AFH16" s="15">
        <v>0</v>
      </c>
      <c r="AFI16" s="15">
        <v>-348215</v>
      </c>
      <c r="AFJ16" s="14">
        <v>-8879</v>
      </c>
      <c r="AFK16" s="14">
        <v>2230</v>
      </c>
      <c r="AFL16" s="14">
        <v>-2246</v>
      </c>
      <c r="AFM16" s="14">
        <v>-18690</v>
      </c>
      <c r="AFN16" s="14">
        <v>1039</v>
      </c>
      <c r="AFO16" s="15">
        <v>1080</v>
      </c>
      <c r="AFP16" s="15">
        <v>1642</v>
      </c>
      <c r="AFQ16" s="15">
        <v>5288</v>
      </c>
      <c r="AFR16" s="15">
        <v>-669</v>
      </c>
      <c r="AFS16" s="15">
        <v>-816410</v>
      </c>
      <c r="AFT16" s="14">
        <v>0</v>
      </c>
      <c r="AFU16" s="14">
        <v>-5493589</v>
      </c>
      <c r="AFV16" s="14">
        <v>4113</v>
      </c>
      <c r="AFW16" s="14">
        <v>0</v>
      </c>
      <c r="AFX16" s="14">
        <v>-13501</v>
      </c>
      <c r="AFY16" s="15">
        <v>38348</v>
      </c>
      <c r="AFZ16" s="15">
        <v>14047</v>
      </c>
      <c r="AGA16" s="15">
        <v>-7470</v>
      </c>
      <c r="AGB16" s="15">
        <v>-2552831</v>
      </c>
      <c r="AGC16" s="15">
        <v>320886</v>
      </c>
      <c r="AGD16" s="14">
        <v>-145805</v>
      </c>
      <c r="AGE16" s="14">
        <v>9120</v>
      </c>
      <c r="AGF16" s="14">
        <v>117105</v>
      </c>
      <c r="AGG16" s="14">
        <v>-20198</v>
      </c>
      <c r="AGH16" s="14">
        <v>4848</v>
      </c>
      <c r="AGI16" s="15">
        <v>-5784</v>
      </c>
      <c r="AGJ16" s="15">
        <v>7322</v>
      </c>
      <c r="AGK16" s="15">
        <v>12155</v>
      </c>
      <c r="AGL16" s="15">
        <v>6207</v>
      </c>
      <c r="AGM16" s="15">
        <v>0</v>
      </c>
      <c r="AGN16" s="14">
        <v>-86</v>
      </c>
      <c r="AGO16" s="14">
        <v>10928</v>
      </c>
      <c r="AGP16" s="14">
        <v>0</v>
      </c>
      <c r="AGQ16" s="14">
        <v>24991</v>
      </c>
      <c r="AGR16" s="14">
        <v>226108</v>
      </c>
      <c r="AGS16" s="15">
        <v>28572</v>
      </c>
      <c r="AGT16" s="15">
        <v>95474</v>
      </c>
      <c r="AGU16" s="15">
        <v>-3133</v>
      </c>
      <c r="AGV16" s="15">
        <v>28756</v>
      </c>
      <c r="AGW16" s="15">
        <v>414</v>
      </c>
      <c r="AGX16" s="14">
        <v>858739</v>
      </c>
      <c r="AGY16" s="14">
        <v>-8627</v>
      </c>
      <c r="AGZ16" s="14">
        <v>3104</v>
      </c>
      <c r="AHA16" s="14">
        <v>29184</v>
      </c>
      <c r="AHB16" s="14">
        <v>19622</v>
      </c>
      <c r="AHC16" s="15">
        <v>8725</v>
      </c>
      <c r="AHD16" s="15">
        <v>12480</v>
      </c>
      <c r="AHE16" s="15">
        <v>115</v>
      </c>
      <c r="AHF16" s="15">
        <v>-1210</v>
      </c>
      <c r="AHG16" s="15">
        <v>6073</v>
      </c>
      <c r="AHH16" s="14">
        <v>286877</v>
      </c>
      <c r="AHI16" s="14">
        <v>50021</v>
      </c>
      <c r="AHJ16" s="14">
        <v>19070</v>
      </c>
      <c r="AHK16" s="14">
        <v>20622</v>
      </c>
      <c r="AHL16" s="14">
        <v>22660</v>
      </c>
      <c r="AHM16" s="15">
        <v>-31952</v>
      </c>
      <c r="AHN16" s="15">
        <v>-10716</v>
      </c>
      <c r="AHO16" s="15">
        <v>-2980</v>
      </c>
      <c r="AHP16" s="15">
        <v>-839</v>
      </c>
      <c r="AHQ16" s="15">
        <v>976</v>
      </c>
      <c r="AHR16" s="14">
        <v>-130</v>
      </c>
      <c r="AHS16" s="14">
        <v>-384</v>
      </c>
      <c r="AHT16" s="14">
        <v>-12567</v>
      </c>
      <c r="AHU16" s="14">
        <v>20847</v>
      </c>
      <c r="AHV16" s="14">
        <v>116</v>
      </c>
      <c r="AHW16" s="15">
        <v>-910</v>
      </c>
      <c r="AHX16" s="15">
        <v>-30165</v>
      </c>
      <c r="AHY16" s="15">
        <v>-1772</v>
      </c>
      <c r="AHZ16" s="15">
        <v>-2431</v>
      </c>
      <c r="AIA16" s="15">
        <v>27420</v>
      </c>
      <c r="AIB16" s="14">
        <v>6806</v>
      </c>
      <c r="AIC16" s="14">
        <v>0</v>
      </c>
      <c r="AID16" s="14">
        <v>-15108</v>
      </c>
      <c r="AIE16" s="14">
        <v>2172</v>
      </c>
      <c r="AIF16" s="14">
        <v>-1021</v>
      </c>
      <c r="AIG16" s="15">
        <v>25865</v>
      </c>
      <c r="AIH16" s="15">
        <v>10219</v>
      </c>
      <c r="AII16" s="15">
        <v>5505</v>
      </c>
      <c r="AIJ16" s="15">
        <v>136897</v>
      </c>
      <c r="AIK16" s="15">
        <v>-6852</v>
      </c>
      <c r="AIL16" s="14">
        <v>20537</v>
      </c>
      <c r="AIM16" s="14">
        <v>852</v>
      </c>
      <c r="AIN16" s="14">
        <v>-12120</v>
      </c>
      <c r="AIO16" s="14">
        <v>382</v>
      </c>
      <c r="AIP16" s="14">
        <v>4212</v>
      </c>
      <c r="AIQ16" s="15">
        <v>10343</v>
      </c>
      <c r="AIR16" s="15">
        <v>87716</v>
      </c>
      <c r="AIS16" s="15">
        <v>77737</v>
      </c>
      <c r="AIT16" s="15">
        <v>58995</v>
      </c>
      <c r="AIU16" s="15">
        <v>0</v>
      </c>
      <c r="AIV16" s="14">
        <v>-90</v>
      </c>
      <c r="AIW16" s="14">
        <v>-2071</v>
      </c>
      <c r="AIX16" s="14">
        <v>7642</v>
      </c>
      <c r="AIY16" s="14">
        <v>1470</v>
      </c>
      <c r="AIZ16" s="14">
        <v>6437</v>
      </c>
      <c r="AJA16" s="15">
        <v>20640</v>
      </c>
      <c r="AJB16" s="15">
        <v>-237764</v>
      </c>
      <c r="AJC16" s="15">
        <v>94765</v>
      </c>
      <c r="AJD16" s="15">
        <v>820</v>
      </c>
      <c r="AJE16" s="15">
        <v>5763</v>
      </c>
      <c r="AJF16" s="14">
        <v>0</v>
      </c>
      <c r="AJG16" s="14">
        <v>1</v>
      </c>
      <c r="AJH16" s="14">
        <v>8777</v>
      </c>
      <c r="AJI16" s="14">
        <v>66159</v>
      </c>
      <c r="AJJ16" s="14">
        <v>809</v>
      </c>
      <c r="AJK16" s="15">
        <v>6096</v>
      </c>
      <c r="AJL16" s="15">
        <v>5067</v>
      </c>
      <c r="AJM16" s="15">
        <v>1530</v>
      </c>
      <c r="AJN16" s="15">
        <v>-1046</v>
      </c>
      <c r="AJO16" s="15">
        <v>-1648</v>
      </c>
      <c r="AJP16" s="14">
        <v>2772</v>
      </c>
      <c r="AJQ16" s="14">
        <v>3121</v>
      </c>
      <c r="AJR16" s="14">
        <v>16705</v>
      </c>
      <c r="AJS16" s="14">
        <v>-167</v>
      </c>
      <c r="AJT16" s="14">
        <v>87182</v>
      </c>
      <c r="AJU16" s="15">
        <v>-5692</v>
      </c>
      <c r="AJV16" s="15">
        <v>-101011</v>
      </c>
      <c r="AJW16" s="15">
        <v>239543</v>
      </c>
      <c r="AJX16" s="15">
        <v>1072</v>
      </c>
      <c r="AJY16" s="15">
        <v>-2254</v>
      </c>
      <c r="AJZ16" s="14">
        <v>3930</v>
      </c>
      <c r="AKA16" s="14">
        <v>13041</v>
      </c>
      <c r="AKB16" s="14">
        <v>-5613</v>
      </c>
      <c r="AKC16" s="14">
        <v>-19232</v>
      </c>
      <c r="AKD16" s="14">
        <v>-8867</v>
      </c>
      <c r="AKE16" s="15">
        <v>78360</v>
      </c>
      <c r="AKF16" s="15">
        <v>-41967</v>
      </c>
      <c r="AKG16" s="15">
        <v>13677</v>
      </c>
      <c r="AKH16" s="15">
        <v>1655</v>
      </c>
      <c r="AKI16" s="15">
        <v>2785</v>
      </c>
      <c r="AKJ16" s="14">
        <v>-5840</v>
      </c>
      <c r="AKK16" s="14">
        <v>-37</v>
      </c>
      <c r="AKL16" s="14">
        <v>-14905</v>
      </c>
      <c r="AKM16" s="14">
        <v>134529</v>
      </c>
      <c r="AKN16" s="14">
        <v>738</v>
      </c>
      <c r="AKO16" s="15">
        <v>-257785</v>
      </c>
      <c r="AKP16" s="15">
        <v>62661</v>
      </c>
      <c r="AKQ16" s="15">
        <v>-12382</v>
      </c>
      <c r="AKR16" s="15">
        <v>2853</v>
      </c>
      <c r="AKS16" s="15">
        <v>-64202</v>
      </c>
      <c r="AKT16" s="14">
        <v>0</v>
      </c>
      <c r="AKU16" s="14">
        <v>30362</v>
      </c>
      <c r="AKV16" s="14">
        <v>23701</v>
      </c>
      <c r="AKW16" s="14">
        <v>59955</v>
      </c>
      <c r="AKX16" s="14">
        <v>388</v>
      </c>
      <c r="AKY16" s="15">
        <v>3190</v>
      </c>
      <c r="AKZ16" s="15">
        <v>-955</v>
      </c>
      <c r="ALA16" s="15">
        <v>-43</v>
      </c>
      <c r="ALB16" s="15">
        <v>23198</v>
      </c>
      <c r="ALC16" s="15">
        <v>0</v>
      </c>
      <c r="ALD16" s="14">
        <v>3277</v>
      </c>
      <c r="ALE16" s="14">
        <v>-2034</v>
      </c>
      <c r="ALF16" s="14">
        <v>6580</v>
      </c>
      <c r="ALG16" s="14">
        <v>14752</v>
      </c>
      <c r="ALH16" s="14">
        <v>-904</v>
      </c>
      <c r="ALI16" s="15">
        <v>0</v>
      </c>
      <c r="ALJ16" s="15">
        <v>-35086</v>
      </c>
      <c r="ALK16" s="15">
        <v>13645</v>
      </c>
      <c r="ALL16" s="15">
        <v>8213</v>
      </c>
      <c r="ALM16" s="15">
        <v>-27343</v>
      </c>
      <c r="ALN16" s="14">
        <v>18929</v>
      </c>
      <c r="ALO16" s="14">
        <v>-325</v>
      </c>
      <c r="ALP16" s="14">
        <v>-20328</v>
      </c>
      <c r="ALQ16" s="14">
        <v>49276</v>
      </c>
      <c r="ALR16" s="14">
        <v>-2674</v>
      </c>
      <c r="ALS16" s="15">
        <v>8831</v>
      </c>
      <c r="ALT16" s="15">
        <v>225</v>
      </c>
      <c r="ALU16" s="15">
        <v>517</v>
      </c>
      <c r="ALV16" s="15">
        <v>77633</v>
      </c>
      <c r="ALW16" s="15">
        <v>-65</v>
      </c>
      <c r="ALX16" s="14">
        <v>15525</v>
      </c>
      <c r="ALY16" s="14">
        <v>-6030</v>
      </c>
      <c r="ALZ16" s="14">
        <v>6223</v>
      </c>
      <c r="AMA16" s="14">
        <v>-30606</v>
      </c>
      <c r="AMB16" s="14">
        <v>0</v>
      </c>
      <c r="AMC16" s="15">
        <v>3975</v>
      </c>
      <c r="AMD16" s="15">
        <v>19776</v>
      </c>
      <c r="AME16" s="15">
        <v>2519</v>
      </c>
      <c r="AMF16" s="15">
        <v>-6205</v>
      </c>
      <c r="AMG16" s="15">
        <v>-21388</v>
      </c>
      <c r="AMH16" s="14">
        <v>3602</v>
      </c>
      <c r="AMI16" s="14">
        <v>256</v>
      </c>
      <c r="AMJ16" s="14">
        <v>-8095</v>
      </c>
      <c r="AMK16" s="14">
        <v>9825</v>
      </c>
      <c r="AML16" s="14">
        <v>-1289</v>
      </c>
      <c r="AMM16" s="15">
        <v>203704</v>
      </c>
      <c r="AMN16" s="15">
        <v>-17801</v>
      </c>
      <c r="AMO16" s="15">
        <v>-2850</v>
      </c>
      <c r="AMP16" s="15">
        <v>11970</v>
      </c>
      <c r="AMQ16" s="15">
        <v>-23787</v>
      </c>
      <c r="AMR16" s="14">
        <v>328</v>
      </c>
      <c r="AMS16" s="14">
        <v>-7130</v>
      </c>
      <c r="AMT16" s="14">
        <v>-11015</v>
      </c>
      <c r="AMU16" s="14">
        <v>21778</v>
      </c>
      <c r="AMV16" s="14">
        <v>-19526</v>
      </c>
      <c r="AMW16" s="15">
        <v>52180</v>
      </c>
      <c r="AMX16" s="15">
        <v>16266</v>
      </c>
      <c r="AMY16" s="15">
        <v>11605</v>
      </c>
      <c r="AMZ16" s="15">
        <v>5188</v>
      </c>
      <c r="ANA16" s="15">
        <v>116941</v>
      </c>
      <c r="ANB16" s="14">
        <v>48602</v>
      </c>
      <c r="ANC16" s="14">
        <v>-1590</v>
      </c>
      <c r="AND16" s="14">
        <v>466</v>
      </c>
      <c r="ANE16" s="14">
        <v>3721</v>
      </c>
      <c r="ANF16" s="14">
        <v>2818</v>
      </c>
      <c r="ANG16" s="15">
        <v>-35717</v>
      </c>
      <c r="ANH16" s="15">
        <v>8454</v>
      </c>
      <c r="ANI16" s="15">
        <v>-4782</v>
      </c>
      <c r="ANJ16" s="15">
        <v>0</v>
      </c>
      <c r="ANK16" s="15">
        <v>47822</v>
      </c>
      <c r="ANL16" s="14">
        <v>2070</v>
      </c>
      <c r="ANM16" s="14">
        <v>12849</v>
      </c>
      <c r="ANN16" s="14">
        <v>-478</v>
      </c>
      <c r="ANO16" s="14">
        <v>406</v>
      </c>
      <c r="ANP16" s="14">
        <v>14819</v>
      </c>
      <c r="ANQ16" s="15">
        <v>-4917</v>
      </c>
      <c r="ANR16" s="15">
        <v>27003</v>
      </c>
      <c r="ANS16" s="15">
        <v>98</v>
      </c>
      <c r="ANT16" s="15">
        <v>-1400</v>
      </c>
      <c r="ANU16" s="15">
        <v>-253</v>
      </c>
      <c r="ANV16" s="14">
        <v>-11392</v>
      </c>
      <c r="ANW16" s="14">
        <v>5496</v>
      </c>
      <c r="ANX16" s="14">
        <v>-17429</v>
      </c>
      <c r="ANY16" s="14">
        <v>2553</v>
      </c>
      <c r="ANZ16" s="14">
        <v>0</v>
      </c>
      <c r="AOA16" s="15">
        <v>0</v>
      </c>
      <c r="AOB16" s="15">
        <v>-47103</v>
      </c>
      <c r="AOC16" s="15">
        <v>-21120</v>
      </c>
      <c r="AOD16" s="15">
        <v>-140177</v>
      </c>
      <c r="AOE16" s="15">
        <v>145</v>
      </c>
      <c r="AOF16" s="14">
        <v>9257</v>
      </c>
      <c r="AOG16" s="14">
        <v>8773</v>
      </c>
      <c r="AOH16" s="14">
        <v>40523</v>
      </c>
      <c r="AOI16" s="14">
        <v>-263485</v>
      </c>
      <c r="AOJ16" s="14">
        <v>209</v>
      </c>
      <c r="AOK16" s="15">
        <v>-9661</v>
      </c>
      <c r="AOL16" s="15">
        <v>-51195</v>
      </c>
      <c r="AOM16" s="15">
        <v>24147</v>
      </c>
      <c r="AON16" s="15">
        <v>-6891</v>
      </c>
      <c r="AOO16" s="15">
        <v>-573</v>
      </c>
      <c r="AOP16" s="14">
        <v>-1139404</v>
      </c>
      <c r="AOQ16" s="14">
        <v>-13097</v>
      </c>
      <c r="AOR16" s="14">
        <v>4449438</v>
      </c>
      <c r="AOS16" s="14">
        <v>253942</v>
      </c>
      <c r="AOT16" s="14">
        <v>5514</v>
      </c>
      <c r="AOU16" s="15">
        <v>78761</v>
      </c>
      <c r="AOV16" s="15">
        <v>0</v>
      </c>
      <c r="AOW16" s="15">
        <v>374</v>
      </c>
      <c r="AOX16" s="15">
        <v>-1115570</v>
      </c>
      <c r="AOY16" s="15">
        <v>-10969</v>
      </c>
      <c r="AOZ16" s="14">
        <v>20397</v>
      </c>
      <c r="APA16" s="14">
        <v>0</v>
      </c>
      <c r="APB16" s="14">
        <v>16093</v>
      </c>
      <c r="APC16" s="14">
        <v>6064</v>
      </c>
      <c r="APD16" s="14">
        <v>11272</v>
      </c>
      <c r="APE16" s="15">
        <v>20204</v>
      </c>
      <c r="APF16" s="15">
        <v>19646</v>
      </c>
      <c r="APG16" s="15">
        <v>-42105</v>
      </c>
      <c r="APH16" s="15">
        <v>0</v>
      </c>
      <c r="API16" s="15">
        <v>-4289</v>
      </c>
      <c r="APJ16" s="14">
        <v>-25311</v>
      </c>
      <c r="APK16" s="14">
        <v>17670</v>
      </c>
      <c r="APL16" s="14">
        <v>32763</v>
      </c>
      <c r="APM16" s="14">
        <v>-1472</v>
      </c>
      <c r="APN16" s="14">
        <v>1328</v>
      </c>
      <c r="APO16" s="15">
        <v>26175</v>
      </c>
      <c r="APP16" s="15">
        <v>2196</v>
      </c>
      <c r="APQ16" s="15">
        <v>2298</v>
      </c>
      <c r="APR16" s="15">
        <v>-39</v>
      </c>
      <c r="APS16" s="15">
        <v>13436</v>
      </c>
      <c r="APT16" s="14">
        <v>-2436</v>
      </c>
      <c r="APU16" s="14">
        <v>-9627</v>
      </c>
      <c r="APV16" s="14">
        <v>-49161</v>
      </c>
      <c r="APW16" s="14">
        <v>3512</v>
      </c>
      <c r="APX16" s="14">
        <v>-13239</v>
      </c>
      <c r="APY16" s="15">
        <v>39265</v>
      </c>
      <c r="APZ16" s="15">
        <v>-15457</v>
      </c>
      <c r="AQA16" s="15">
        <v>69</v>
      </c>
      <c r="AQB16" s="15">
        <v>-214</v>
      </c>
      <c r="AQC16" s="15">
        <v>0</v>
      </c>
      <c r="AQD16" s="14">
        <v>3996</v>
      </c>
      <c r="AQE16" s="14">
        <v>-1053</v>
      </c>
      <c r="AQF16" s="14">
        <v>14493</v>
      </c>
      <c r="AQG16" s="14">
        <v>62746</v>
      </c>
      <c r="AQH16" s="14">
        <v>-12384</v>
      </c>
      <c r="AQI16" s="15">
        <v>1399</v>
      </c>
      <c r="AQJ16" s="15">
        <v>-11228</v>
      </c>
      <c r="AQK16" s="15">
        <v>-17298</v>
      </c>
      <c r="AQL16" s="15">
        <v>-8583</v>
      </c>
      <c r="AQM16" s="15">
        <v>-35251</v>
      </c>
      <c r="AQN16" s="14">
        <v>0</v>
      </c>
      <c r="AQO16" s="14">
        <v>5269</v>
      </c>
      <c r="AQP16" s="14">
        <v>0</v>
      </c>
      <c r="AQQ16" s="14">
        <v>-2</v>
      </c>
      <c r="AQR16" s="14">
        <v>8543</v>
      </c>
      <c r="AQS16" s="15">
        <v>7490</v>
      </c>
      <c r="AQT16" s="15">
        <v>-50770</v>
      </c>
      <c r="AQU16" s="15">
        <v>30715</v>
      </c>
      <c r="AQV16" s="15">
        <v>9492</v>
      </c>
      <c r="AQW16" s="15">
        <v>2880</v>
      </c>
      <c r="AQX16" s="14">
        <v>-131</v>
      </c>
      <c r="AQY16" s="14">
        <v>-6491</v>
      </c>
      <c r="AQZ16" s="14">
        <v>5448</v>
      </c>
      <c r="ARA16" s="14">
        <v>2274</v>
      </c>
      <c r="ARB16" s="14">
        <v>6562</v>
      </c>
      <c r="ARC16" s="15">
        <v>800</v>
      </c>
      <c r="ARD16" s="15">
        <v>-549071</v>
      </c>
      <c r="ARE16" s="15">
        <v>18647</v>
      </c>
      <c r="ARF16" s="15">
        <v>-466</v>
      </c>
      <c r="ARG16" s="15">
        <v>-1123</v>
      </c>
      <c r="ARH16" s="14">
        <v>109556</v>
      </c>
      <c r="ARI16" s="14">
        <v>-24467</v>
      </c>
      <c r="ARJ16" s="14">
        <v>-110640</v>
      </c>
      <c r="ARK16" s="14">
        <v>0</v>
      </c>
      <c r="ARL16" s="14">
        <v>2524</v>
      </c>
      <c r="ARM16" s="15">
        <v>-54915</v>
      </c>
      <c r="ARN16" s="15">
        <v>-34744</v>
      </c>
      <c r="ARO16" s="15">
        <v>-15925</v>
      </c>
      <c r="ARP16" s="15">
        <v>3733</v>
      </c>
      <c r="ARQ16" s="15">
        <v>3072</v>
      </c>
      <c r="ARR16" s="14">
        <v>65561</v>
      </c>
      <c r="ARS16" s="14">
        <v>0</v>
      </c>
      <c r="ART16" s="14">
        <v>-170</v>
      </c>
      <c r="ARU16" s="14">
        <v>0</v>
      </c>
      <c r="ARV16" s="14">
        <v>-12478</v>
      </c>
      <c r="ARW16" s="15">
        <v>4416</v>
      </c>
      <c r="ARX16" s="15">
        <v>185799</v>
      </c>
      <c r="ARY16" s="15">
        <v>12049</v>
      </c>
      <c r="ARZ16" s="15">
        <v>2069</v>
      </c>
      <c r="ASA16" s="15">
        <v>18273</v>
      </c>
      <c r="ASB16" s="14">
        <v>0</v>
      </c>
      <c r="ASC16" s="14">
        <v>3996</v>
      </c>
      <c r="ASD16" s="14">
        <v>38754</v>
      </c>
      <c r="ASE16" s="14">
        <v>5958</v>
      </c>
      <c r="ASF16" s="14">
        <v>-10</v>
      </c>
      <c r="ASG16" s="15">
        <v>-8803</v>
      </c>
      <c r="ASH16" s="15">
        <v>-240</v>
      </c>
      <c r="ASI16" s="15">
        <v>2614</v>
      </c>
      <c r="ASJ16" s="15">
        <v>3479</v>
      </c>
      <c r="ASK16" s="15">
        <v>-40234</v>
      </c>
      <c r="ASL16" s="14">
        <v>46500</v>
      </c>
      <c r="ASM16" s="14">
        <v>29983</v>
      </c>
      <c r="ASN16" s="14">
        <v>170205</v>
      </c>
      <c r="ASO16" s="14">
        <v>6142</v>
      </c>
      <c r="ASP16" s="14">
        <v>-24306</v>
      </c>
      <c r="ASQ16" s="15">
        <v>0</v>
      </c>
      <c r="ASR16" s="15">
        <v>11472</v>
      </c>
      <c r="ASS16" s="15">
        <v>16709</v>
      </c>
      <c r="AST16" s="15">
        <v>0</v>
      </c>
      <c r="ASU16" s="15">
        <v>-16325</v>
      </c>
      <c r="ASV16" s="14">
        <v>-867</v>
      </c>
      <c r="ASW16" s="14">
        <v>2384</v>
      </c>
      <c r="ASX16" s="14">
        <v>27354</v>
      </c>
      <c r="ASY16" s="14">
        <v>56007</v>
      </c>
      <c r="ASZ16" s="14">
        <v>-61741</v>
      </c>
      <c r="ATA16" s="15">
        <v>-23872</v>
      </c>
      <c r="ATB16" s="15">
        <v>1568</v>
      </c>
      <c r="ATC16" s="15">
        <v>8395</v>
      </c>
      <c r="ATD16" s="15">
        <v>115237</v>
      </c>
      <c r="ATE16" s="15">
        <v>51679</v>
      </c>
      <c r="ATF16" s="14">
        <v>1047</v>
      </c>
      <c r="ATG16" s="14">
        <v>-24828</v>
      </c>
      <c r="ATH16" s="14">
        <v>1321</v>
      </c>
      <c r="ATI16" s="14">
        <v>17958</v>
      </c>
      <c r="ATJ16" s="14">
        <v>370</v>
      </c>
      <c r="ATK16" s="15">
        <v>-8126</v>
      </c>
      <c r="ATL16" s="15">
        <v>10976</v>
      </c>
      <c r="ATM16" s="15">
        <v>-2905</v>
      </c>
      <c r="ATN16" s="15">
        <v>-10354</v>
      </c>
      <c r="ATO16" s="15">
        <v>2458</v>
      </c>
      <c r="ATP16" s="14">
        <v>-79708</v>
      </c>
      <c r="ATQ16" s="14">
        <v>-32148</v>
      </c>
      <c r="ATR16" s="14">
        <v>264498</v>
      </c>
      <c r="ATS16" s="14">
        <v>725</v>
      </c>
      <c r="ATT16" s="14">
        <v>8348</v>
      </c>
      <c r="ATU16" s="15">
        <v>0</v>
      </c>
      <c r="ATV16" s="15">
        <v>-50129</v>
      </c>
      <c r="ATW16" s="15">
        <v>42938</v>
      </c>
      <c r="ATX16" s="15">
        <v>13530</v>
      </c>
      <c r="ATY16" s="15">
        <v>-5496</v>
      </c>
      <c r="ATZ16" s="14">
        <v>70654</v>
      </c>
      <c r="AUA16" s="14">
        <v>4234</v>
      </c>
      <c r="AUB16" s="14">
        <v>-77097</v>
      </c>
      <c r="AUC16" s="14">
        <v>0</v>
      </c>
      <c r="AUD16" s="14">
        <v>3638</v>
      </c>
      <c r="AUE16" s="15">
        <v>1815</v>
      </c>
      <c r="AUF16" s="15">
        <v>-6436</v>
      </c>
      <c r="AUG16" s="15">
        <v>0</v>
      </c>
      <c r="AUH16" s="15">
        <v>-12177</v>
      </c>
      <c r="AUI16" s="15">
        <v>188171</v>
      </c>
      <c r="AUJ16" s="14">
        <v>2929</v>
      </c>
      <c r="AUK16" s="14">
        <v>2593</v>
      </c>
      <c r="AUL16" s="14">
        <v>-2344</v>
      </c>
      <c r="AUM16" s="14">
        <v>0</v>
      </c>
      <c r="AUN16" s="14">
        <v>1417</v>
      </c>
      <c r="AUO16" s="15">
        <v>0</v>
      </c>
      <c r="AUP16" s="15">
        <v>4161</v>
      </c>
      <c r="AUQ16" s="15">
        <v>406598</v>
      </c>
      <c r="AUR16" s="15">
        <v>57616</v>
      </c>
      <c r="AUS16" s="15">
        <v>404</v>
      </c>
      <c r="AUT16" s="14">
        <v>-988</v>
      </c>
      <c r="AUU16" s="14">
        <v>588</v>
      </c>
      <c r="AUV16" s="14">
        <v>0</v>
      </c>
      <c r="AUW16" s="14">
        <v>9637</v>
      </c>
      <c r="AUX16" s="14">
        <v>0</v>
      </c>
      <c r="AUY16" s="15">
        <v>6753</v>
      </c>
      <c r="AUZ16" s="15">
        <v>12554</v>
      </c>
      <c r="AVA16" s="15">
        <v>20819</v>
      </c>
      <c r="AVB16" s="15">
        <v>58945</v>
      </c>
      <c r="AVC16" s="15">
        <v>8409</v>
      </c>
      <c r="AVD16" s="14">
        <v>482633</v>
      </c>
      <c r="AVE16" s="14">
        <v>21851</v>
      </c>
      <c r="AVF16" s="14">
        <v>-18797</v>
      </c>
      <c r="AVG16" s="14">
        <v>2588</v>
      </c>
      <c r="AVH16" s="14">
        <v>1835</v>
      </c>
      <c r="AVI16" s="15">
        <v>24378</v>
      </c>
      <c r="AVJ16" s="15">
        <v>0</v>
      </c>
      <c r="AVK16" s="15">
        <v>1523</v>
      </c>
      <c r="AVL16" s="15">
        <v>9686</v>
      </c>
      <c r="AVM16" s="15">
        <v>22486</v>
      </c>
      <c r="AVN16" s="14">
        <v>10768</v>
      </c>
      <c r="AVO16" s="14">
        <v>-9220</v>
      </c>
      <c r="AVP16" s="14">
        <v>-700</v>
      </c>
      <c r="AVQ16" s="14">
        <v>140305</v>
      </c>
      <c r="AVR16" s="14">
        <v>9029</v>
      </c>
      <c r="AVS16" s="15">
        <v>-12914</v>
      </c>
      <c r="AVT16" s="15">
        <v>658</v>
      </c>
      <c r="AVU16" s="15">
        <v>65560</v>
      </c>
      <c r="AVV16" s="15">
        <v>13612</v>
      </c>
      <c r="AVW16" s="15">
        <v>19041</v>
      </c>
      <c r="AVX16" s="14">
        <v>12661</v>
      </c>
      <c r="AVY16" s="14">
        <v>652021</v>
      </c>
      <c r="AVZ16" s="14">
        <v>2040</v>
      </c>
      <c r="AWA16" s="14">
        <v>880</v>
      </c>
      <c r="AWB16" s="14">
        <v>-213</v>
      </c>
      <c r="AWC16" s="15">
        <v>-63492</v>
      </c>
      <c r="AWD16" s="15">
        <v>-3497</v>
      </c>
      <c r="AWE16" s="15">
        <v>1392</v>
      </c>
      <c r="AWF16" s="15">
        <v>2478</v>
      </c>
      <c r="AWG16" s="15">
        <v>-70576</v>
      </c>
      <c r="AWH16" s="14">
        <v>4219791</v>
      </c>
      <c r="AWI16" s="14">
        <v>24576</v>
      </c>
      <c r="AWJ16" s="14">
        <v>33322</v>
      </c>
      <c r="AWK16" s="14">
        <v>-5275</v>
      </c>
      <c r="AWL16" s="14">
        <v>-17344</v>
      </c>
      <c r="AWM16" s="15">
        <v>-6461</v>
      </c>
      <c r="AWN16" s="15">
        <v>-8994</v>
      </c>
      <c r="AWO16" s="15">
        <v>-24469</v>
      </c>
      <c r="AWP16" s="15">
        <v>-11857</v>
      </c>
      <c r="AWQ16" s="15">
        <v>1121</v>
      </c>
      <c r="AWR16" s="14">
        <v>-90</v>
      </c>
      <c r="AWS16" s="14">
        <v>-148151</v>
      </c>
      <c r="AWT16" s="14">
        <v>0</v>
      </c>
      <c r="AWU16" s="14">
        <v>1680</v>
      </c>
      <c r="AWV16" s="14">
        <v>16936</v>
      </c>
      <c r="AWW16" s="15">
        <v>2815</v>
      </c>
      <c r="AWX16" s="15">
        <v>0</v>
      </c>
      <c r="AWY16" s="15">
        <v>-126805</v>
      </c>
      <c r="AWZ16" s="15">
        <v>-94</v>
      </c>
      <c r="AXA16" s="15">
        <v>19527</v>
      </c>
      <c r="AXB16" s="14">
        <v>0</v>
      </c>
      <c r="AXC16" s="14">
        <v>-247004</v>
      </c>
      <c r="AXD16" s="14">
        <v>359</v>
      </c>
      <c r="AXE16" s="14">
        <v>-7413</v>
      </c>
      <c r="AXF16" s="14">
        <v>-2677</v>
      </c>
      <c r="AXG16" s="15">
        <v>-894822</v>
      </c>
      <c r="AXH16" s="15">
        <v>-8210</v>
      </c>
      <c r="AXI16" s="15">
        <v>519</v>
      </c>
      <c r="AXJ16" s="15">
        <v>-110768</v>
      </c>
      <c r="AXK16" s="15">
        <v>3205</v>
      </c>
      <c r="AXL16" s="14">
        <v>-4657</v>
      </c>
      <c r="AXM16" s="14">
        <v>10252</v>
      </c>
      <c r="AXN16" s="14">
        <v>6432</v>
      </c>
      <c r="AXO16" s="14">
        <v>29178</v>
      </c>
      <c r="AXP16" s="14">
        <v>19</v>
      </c>
      <c r="AXQ16" s="15">
        <v>2659</v>
      </c>
      <c r="AXR16" s="15">
        <v>15738</v>
      </c>
      <c r="AXS16" s="15">
        <v>55122</v>
      </c>
      <c r="AXT16" s="15">
        <v>1006</v>
      </c>
      <c r="AXU16" s="15">
        <v>-33473</v>
      </c>
      <c r="AXV16" s="14">
        <v>-16173</v>
      </c>
      <c r="AXW16" s="14">
        <v>-3028</v>
      </c>
      <c r="AXX16" s="14">
        <v>764</v>
      </c>
      <c r="AXY16" s="14">
        <v>-881</v>
      </c>
      <c r="AXZ16" s="14">
        <v>6567</v>
      </c>
      <c r="AYA16" s="15">
        <v>1745</v>
      </c>
      <c r="AYB16" s="15">
        <v>-2205</v>
      </c>
      <c r="AYC16" s="15">
        <v>103625</v>
      </c>
      <c r="AYD16" s="15">
        <v>15197</v>
      </c>
      <c r="AYE16" s="15">
        <v>854</v>
      </c>
      <c r="AYF16" s="14">
        <v>-978</v>
      </c>
      <c r="AYG16" s="14">
        <v>-20102</v>
      </c>
      <c r="AYH16" s="14">
        <v>15623</v>
      </c>
      <c r="AYI16" s="14">
        <v>-10718</v>
      </c>
      <c r="AYJ16" s="14">
        <v>6912</v>
      </c>
      <c r="AYK16" s="15">
        <v>1542</v>
      </c>
      <c r="AYL16" s="15">
        <v>14032</v>
      </c>
      <c r="AYM16" s="15">
        <v>-4229</v>
      </c>
      <c r="AYN16" s="15">
        <v>13232</v>
      </c>
      <c r="AYO16" s="15">
        <v>-797</v>
      </c>
      <c r="AYP16" s="14">
        <v>0</v>
      </c>
      <c r="AYQ16" s="14">
        <v>10228</v>
      </c>
      <c r="AYR16" s="14">
        <v>18190</v>
      </c>
      <c r="AYS16" s="14">
        <v>332</v>
      </c>
      <c r="AYT16" s="14">
        <v>-1258</v>
      </c>
      <c r="AYU16" s="15">
        <v>0</v>
      </c>
      <c r="AYV16" s="15">
        <v>-17167</v>
      </c>
      <c r="AYW16" s="15">
        <v>-17096</v>
      </c>
      <c r="AYX16" s="15">
        <v>-867</v>
      </c>
      <c r="AYY16" s="15">
        <v>1936</v>
      </c>
      <c r="AYZ16" s="14">
        <v>40966</v>
      </c>
      <c r="AZA16" s="14">
        <v>79059</v>
      </c>
      <c r="AZB16" s="14">
        <v>87665</v>
      </c>
      <c r="AZC16" s="14">
        <v>-9760</v>
      </c>
      <c r="AZD16" s="14">
        <v>25295</v>
      </c>
      <c r="AZE16" s="15">
        <v>38584</v>
      </c>
      <c r="AZF16" s="15">
        <v>220311</v>
      </c>
      <c r="AZG16" s="15">
        <v>-446</v>
      </c>
      <c r="AZH16" s="15">
        <v>475</v>
      </c>
      <c r="AZI16" s="15">
        <v>-958</v>
      </c>
      <c r="AZJ16" s="14">
        <v>-200322</v>
      </c>
      <c r="AZK16" s="14">
        <v>-10746</v>
      </c>
      <c r="AZL16" s="14">
        <v>14760</v>
      </c>
      <c r="AZM16" s="14">
        <v>27156</v>
      </c>
      <c r="AZN16" s="14">
        <v>-249819</v>
      </c>
      <c r="AZO16" s="15">
        <v>-345</v>
      </c>
      <c r="AZP16" s="15">
        <v>-894</v>
      </c>
      <c r="AZQ16" s="15">
        <v>10</v>
      </c>
      <c r="AZR16" s="15">
        <v>168438</v>
      </c>
      <c r="AZS16" s="15">
        <v>868</v>
      </c>
      <c r="AZT16" s="14">
        <v>0</v>
      </c>
      <c r="AZU16" s="14">
        <v>9806</v>
      </c>
      <c r="AZV16" s="14">
        <v>-5020</v>
      </c>
      <c r="AZW16" s="14">
        <v>0</v>
      </c>
      <c r="AZX16" s="14">
        <v>37818</v>
      </c>
      <c r="AZY16" s="15">
        <v>1838</v>
      </c>
      <c r="AZZ16" s="15">
        <v>14566</v>
      </c>
      <c r="BAA16" s="15">
        <v>-32560</v>
      </c>
      <c r="BAB16" s="15">
        <v>-1480</v>
      </c>
      <c r="BAC16" s="15">
        <v>-6029</v>
      </c>
      <c r="BAD16" s="14">
        <v>300</v>
      </c>
      <c r="BAE16" s="14">
        <v>16702</v>
      </c>
      <c r="BAF16" s="14">
        <v>10247</v>
      </c>
      <c r="BAG16" s="14">
        <v>86</v>
      </c>
      <c r="BAH16" s="14">
        <v>168170</v>
      </c>
      <c r="BAI16" s="15">
        <v>-7250</v>
      </c>
      <c r="BAJ16" s="15">
        <v>-216</v>
      </c>
      <c r="BAK16" s="15">
        <v>0</v>
      </c>
      <c r="BAL16" s="15">
        <v>3718</v>
      </c>
      <c r="BAM16" s="15">
        <v>1488</v>
      </c>
      <c r="BAN16" s="14">
        <v>674</v>
      </c>
      <c r="BAO16" s="14">
        <v>1211</v>
      </c>
      <c r="BAP16" s="14">
        <v>32292</v>
      </c>
      <c r="BAQ16" s="14">
        <v>-10394</v>
      </c>
      <c r="BAR16" s="14">
        <v>-29499</v>
      </c>
      <c r="BAS16" s="15">
        <v>591</v>
      </c>
      <c r="BAT16" s="15">
        <v>291234</v>
      </c>
      <c r="BAU16" s="15">
        <v>-42798</v>
      </c>
      <c r="BAV16" s="15">
        <v>-11675</v>
      </c>
      <c r="BAW16" s="15">
        <v>16508</v>
      </c>
      <c r="BAX16" s="14">
        <v>1380</v>
      </c>
      <c r="BAY16" s="14">
        <v>77303</v>
      </c>
      <c r="BAZ16" s="14">
        <v>-24201</v>
      </c>
      <c r="BBA16" s="14">
        <v>16010</v>
      </c>
      <c r="BBB16" s="14">
        <v>30417</v>
      </c>
      <c r="BBC16" s="15">
        <v>13068</v>
      </c>
      <c r="BBD16" s="15">
        <v>-1001</v>
      </c>
      <c r="BBE16" s="15">
        <v>30200</v>
      </c>
      <c r="BBF16" s="15">
        <v>0</v>
      </c>
      <c r="BBG16" s="15">
        <v>14787</v>
      </c>
      <c r="BBH16" s="14">
        <v>-5188</v>
      </c>
      <c r="BBI16" s="14">
        <v>18063</v>
      </c>
      <c r="BBJ16" s="14">
        <v>-2269</v>
      </c>
      <c r="BBK16" s="14">
        <v>0</v>
      </c>
      <c r="BBL16" s="14">
        <v>42788</v>
      </c>
      <c r="BBM16" s="15">
        <v>-11272</v>
      </c>
      <c r="BBN16" s="15">
        <v>774</v>
      </c>
      <c r="BBO16" s="15">
        <v>35029</v>
      </c>
      <c r="BBP16" s="15">
        <v>-200</v>
      </c>
      <c r="BBQ16" s="15">
        <v>-102233</v>
      </c>
      <c r="BBR16" s="14">
        <v>-43194</v>
      </c>
      <c r="BBS16" s="14">
        <v>238</v>
      </c>
      <c r="BBT16" s="14">
        <v>-21635</v>
      </c>
      <c r="BBU16" s="14">
        <v>-20639</v>
      </c>
      <c r="BBV16" s="14">
        <v>0</v>
      </c>
      <c r="BBW16" s="15">
        <v>-1280</v>
      </c>
      <c r="BBX16" s="15">
        <v>239219</v>
      </c>
      <c r="BBY16" s="15">
        <v>-11146</v>
      </c>
      <c r="BBZ16" s="15">
        <v>-594337</v>
      </c>
      <c r="BCA16" s="15">
        <v>-1549</v>
      </c>
      <c r="BCB16" s="14">
        <v>44924</v>
      </c>
      <c r="BCC16" s="14">
        <v>0</v>
      </c>
      <c r="BCD16" s="14">
        <v>3766</v>
      </c>
      <c r="BCE16" s="14">
        <v>179591</v>
      </c>
      <c r="BCF16" s="14">
        <v>389</v>
      </c>
      <c r="BCG16" s="15">
        <v>1865</v>
      </c>
      <c r="BCH16" s="15">
        <v>-121</v>
      </c>
      <c r="BCI16" s="15">
        <v>-11283</v>
      </c>
      <c r="BCJ16" s="15">
        <v>38636</v>
      </c>
      <c r="BCK16" s="15">
        <v>0</v>
      </c>
      <c r="BCL16" s="14">
        <v>-247379</v>
      </c>
      <c r="BCM16" s="14">
        <v>-14419</v>
      </c>
      <c r="BCN16" s="14">
        <v>-74893</v>
      </c>
      <c r="BCO16" s="14">
        <v>-41283</v>
      </c>
      <c r="BCP16" s="14">
        <v>8800</v>
      </c>
      <c r="BCQ16" s="15">
        <v>-1427477</v>
      </c>
      <c r="BCR16" s="15">
        <v>-40459</v>
      </c>
      <c r="BCS16" s="15">
        <v>14469</v>
      </c>
      <c r="BCT16" s="15">
        <v>-66161</v>
      </c>
      <c r="BCU16" s="15">
        <v>1470</v>
      </c>
      <c r="BCV16" s="14">
        <v>59622</v>
      </c>
      <c r="BCW16" s="14">
        <v>5613</v>
      </c>
      <c r="BCX16" s="14">
        <v>6012</v>
      </c>
      <c r="BCY16" s="14">
        <v>-642</v>
      </c>
      <c r="BCZ16" s="14">
        <v>0</v>
      </c>
      <c r="BDA16" s="15">
        <v>-883</v>
      </c>
      <c r="BDB16" s="15">
        <v>104993</v>
      </c>
      <c r="BDC16" s="15">
        <v>189625</v>
      </c>
      <c r="BDD16" s="15">
        <v>1222</v>
      </c>
      <c r="BDE16" s="15">
        <v>1819</v>
      </c>
      <c r="BDF16" s="14">
        <v>-18298</v>
      </c>
      <c r="BDG16" s="14">
        <v>20606</v>
      </c>
      <c r="BDH16" s="14">
        <v>3677</v>
      </c>
      <c r="BDI16" s="14">
        <v>-18206</v>
      </c>
      <c r="BDJ16" s="14">
        <v>7580</v>
      </c>
      <c r="BDK16" s="15">
        <v>-1873</v>
      </c>
      <c r="BDL16" s="15">
        <v>1648</v>
      </c>
      <c r="BDM16" s="15">
        <v>-5633</v>
      </c>
      <c r="BDN16" s="15">
        <v>2578</v>
      </c>
      <c r="BDO16" s="15">
        <v>-14595</v>
      </c>
      <c r="BDP16" s="14">
        <v>39189</v>
      </c>
      <c r="BDQ16" s="14">
        <v>9160</v>
      </c>
      <c r="BDR16" s="14">
        <v>-21805</v>
      </c>
      <c r="BDS16" s="14">
        <v>1439</v>
      </c>
      <c r="BDT16" s="14">
        <v>-26348</v>
      </c>
      <c r="BDU16" s="15">
        <v>4003</v>
      </c>
      <c r="BDV16" s="15">
        <v>14357</v>
      </c>
      <c r="BDW16" s="15">
        <v>2009</v>
      </c>
      <c r="BDX16" s="15">
        <v>20231</v>
      </c>
      <c r="BDY16" s="15">
        <v>-181</v>
      </c>
      <c r="BDZ16" s="14">
        <v>6839</v>
      </c>
      <c r="BEA16" s="14">
        <v>1911</v>
      </c>
      <c r="BEB16" s="14">
        <v>26490</v>
      </c>
      <c r="BEC16" s="14">
        <v>23652</v>
      </c>
      <c r="BED16" s="14">
        <v>-7016</v>
      </c>
      <c r="BEE16" s="15">
        <v>-40365</v>
      </c>
      <c r="BEF16" s="15">
        <v>7415</v>
      </c>
      <c r="BEG16" s="15">
        <v>-20979</v>
      </c>
      <c r="BEH16" s="15">
        <v>14918</v>
      </c>
      <c r="BEI16" s="15">
        <v>10890</v>
      </c>
      <c r="BEJ16" s="14">
        <v>12604</v>
      </c>
      <c r="BEK16" s="14">
        <v>5177</v>
      </c>
      <c r="BEL16" s="14">
        <v>-46595</v>
      </c>
      <c r="BEM16" s="14">
        <v>-13388</v>
      </c>
      <c r="BEN16" s="14">
        <v>3080</v>
      </c>
      <c r="BEO16" s="15">
        <v>41082</v>
      </c>
      <c r="BEP16" s="15">
        <v>-87149</v>
      </c>
      <c r="BEQ16" s="15">
        <v>-11996</v>
      </c>
      <c r="BER16" s="15">
        <v>12936</v>
      </c>
      <c r="BES16" s="15">
        <v>-452095</v>
      </c>
      <c r="BET16" s="14">
        <v>187544</v>
      </c>
      <c r="BEU16" s="14">
        <v>5587</v>
      </c>
      <c r="BEV16" s="14">
        <v>-2254</v>
      </c>
      <c r="BEW16" s="14">
        <v>-12080</v>
      </c>
      <c r="BEX16" s="14">
        <v>-7063</v>
      </c>
      <c r="BEY16" s="15">
        <v>1351</v>
      </c>
      <c r="BEZ16" s="15">
        <v>1339</v>
      </c>
      <c r="BFA16" s="15">
        <v>4175</v>
      </c>
      <c r="BFB16" s="15">
        <v>-337</v>
      </c>
      <c r="BFC16" s="15">
        <v>-9037</v>
      </c>
      <c r="BFD16" s="14">
        <v>-10888</v>
      </c>
      <c r="BFE16" s="14">
        <v>5325</v>
      </c>
      <c r="BFF16" s="14">
        <v>893</v>
      </c>
      <c r="BFG16" s="14">
        <v>-29485</v>
      </c>
      <c r="BFH16" s="14">
        <v>13239</v>
      </c>
      <c r="BFI16" s="15">
        <v>969</v>
      </c>
      <c r="BFJ16" s="15">
        <v>-14999</v>
      </c>
      <c r="BFK16" s="15">
        <v>5444</v>
      </c>
      <c r="BFL16" s="15">
        <v>-1640</v>
      </c>
      <c r="BFM16" s="15">
        <v>-75736</v>
      </c>
      <c r="BFN16" s="14">
        <v>3448</v>
      </c>
      <c r="BFO16" s="14">
        <v>-6074</v>
      </c>
      <c r="BFP16" s="14">
        <v>-2604</v>
      </c>
      <c r="BFQ16" s="14">
        <v>10282</v>
      </c>
      <c r="BFR16" s="14">
        <v>-24910</v>
      </c>
      <c r="BFS16" s="15">
        <v>0</v>
      </c>
      <c r="BFT16" s="15">
        <v>15371</v>
      </c>
      <c r="BFU16" s="15">
        <v>-2700</v>
      </c>
      <c r="BFV16" s="15">
        <v>-36</v>
      </c>
      <c r="BFW16" s="15">
        <v>2767</v>
      </c>
      <c r="BFX16" s="14">
        <v>2110</v>
      </c>
      <c r="BFY16" s="14">
        <v>-3874</v>
      </c>
      <c r="BFZ16" s="14">
        <v>14271</v>
      </c>
      <c r="BGA16" s="14">
        <v>19339</v>
      </c>
      <c r="BGB16" s="14">
        <v>1679</v>
      </c>
      <c r="BGC16" s="15">
        <v>-7335</v>
      </c>
      <c r="BGD16" s="15">
        <v>17334</v>
      </c>
      <c r="BGE16" s="15">
        <v>-91282</v>
      </c>
      <c r="BGF16" s="15">
        <v>6222</v>
      </c>
      <c r="BGG16" s="15">
        <v>4009</v>
      </c>
      <c r="BGH16" s="14">
        <v>-35810</v>
      </c>
      <c r="BGI16" s="14">
        <v>161163</v>
      </c>
      <c r="BGJ16" s="14">
        <v>164113</v>
      </c>
      <c r="BGK16" s="14">
        <v>-22358</v>
      </c>
      <c r="BGL16" s="14">
        <v>74979</v>
      </c>
      <c r="BGM16" s="15">
        <v>6122</v>
      </c>
      <c r="BGN16" s="15">
        <v>2232</v>
      </c>
      <c r="BGO16" s="15">
        <v>7611</v>
      </c>
      <c r="BGP16" s="15">
        <v>19380</v>
      </c>
      <c r="BGQ16" s="15">
        <v>4802</v>
      </c>
      <c r="BGR16" s="14">
        <v>22666</v>
      </c>
      <c r="BGS16" s="14">
        <v>361</v>
      </c>
      <c r="BGT16" s="14">
        <v>-125</v>
      </c>
      <c r="BGU16" s="14">
        <v>33799</v>
      </c>
      <c r="BGV16" s="14">
        <v>-301963</v>
      </c>
      <c r="BGW16" s="15">
        <v>6272</v>
      </c>
      <c r="BGX16" s="15">
        <v>579</v>
      </c>
      <c r="BGY16" s="15">
        <v>38973</v>
      </c>
      <c r="BGZ16" s="15">
        <v>-165298</v>
      </c>
      <c r="BHA16" s="15">
        <v>74488</v>
      </c>
      <c r="BHB16" s="14">
        <v>15946</v>
      </c>
      <c r="BHC16" s="14">
        <v>4773</v>
      </c>
      <c r="BHD16" s="14">
        <v>389882</v>
      </c>
      <c r="BHE16" s="14">
        <v>4229</v>
      </c>
      <c r="BHF16" s="14">
        <v>24002</v>
      </c>
      <c r="BHG16" s="15">
        <v>137936</v>
      </c>
      <c r="BHH16" s="15">
        <v>1</v>
      </c>
      <c r="BHI16" s="15">
        <v>25075</v>
      </c>
      <c r="BHJ16" s="15">
        <v>31265</v>
      </c>
      <c r="BHK16" s="15">
        <v>-15964</v>
      </c>
      <c r="BHL16" s="14">
        <v>9470</v>
      </c>
      <c r="BHM16" s="14">
        <v>3913</v>
      </c>
      <c r="BHN16" s="14">
        <v>7249</v>
      </c>
      <c r="BHO16" s="14">
        <v>-5158</v>
      </c>
      <c r="BHP16" s="14">
        <v>5507</v>
      </c>
      <c r="BHQ16" s="15">
        <v>2438</v>
      </c>
      <c r="BHR16" s="15">
        <v>19386</v>
      </c>
      <c r="BHS16" s="15">
        <v>22226</v>
      </c>
      <c r="BHT16" s="15">
        <v>3833</v>
      </c>
      <c r="BHU16" s="15">
        <v>-530</v>
      </c>
      <c r="BHV16" s="14">
        <v>-18926</v>
      </c>
      <c r="BHW16" s="14">
        <v>-33306</v>
      </c>
      <c r="BHX16" s="14">
        <v>12045</v>
      </c>
      <c r="BHY16" s="14">
        <v>109560</v>
      </c>
      <c r="BHZ16" s="14">
        <v>2186</v>
      </c>
      <c r="BIA16" s="15">
        <v>860</v>
      </c>
      <c r="BIB16" s="15">
        <v>-1269</v>
      </c>
      <c r="BIC16" s="15">
        <v>33754</v>
      </c>
      <c r="BID16" s="15">
        <v>-4569</v>
      </c>
      <c r="BIE16" s="15">
        <v>1370</v>
      </c>
      <c r="BIF16" s="14">
        <v>7476</v>
      </c>
      <c r="BIG16" s="14">
        <v>7637</v>
      </c>
      <c r="BIH16" s="14">
        <v>9825</v>
      </c>
      <c r="BII16" s="14">
        <v>0</v>
      </c>
      <c r="BIJ16" s="14">
        <v>-179323</v>
      </c>
      <c r="BIK16" s="15">
        <v>6938</v>
      </c>
      <c r="BIL16" s="15">
        <v>635</v>
      </c>
      <c r="BIM16" s="15">
        <v>11</v>
      </c>
      <c r="BIN16" s="15">
        <v>-145</v>
      </c>
      <c r="BIO16" s="15">
        <v>238</v>
      </c>
      <c r="BIP16" s="14">
        <v>91487</v>
      </c>
      <c r="BIQ16" s="14">
        <v>0</v>
      </c>
      <c r="BIR16" s="14">
        <v>2195</v>
      </c>
      <c r="BIS16" s="14">
        <v>-42451</v>
      </c>
      <c r="BIT16" s="14">
        <v>21440</v>
      </c>
      <c r="BIU16" s="15">
        <v>42948</v>
      </c>
      <c r="BIV16" s="15">
        <v>67684</v>
      </c>
      <c r="BIW16" s="15">
        <v>0</v>
      </c>
      <c r="BIX16" s="15">
        <v>35408</v>
      </c>
      <c r="BIY16" s="15">
        <v>200</v>
      </c>
      <c r="BIZ16" s="14">
        <v>2952</v>
      </c>
      <c r="BJA16" s="14">
        <v>4487</v>
      </c>
      <c r="BJB16" s="14">
        <v>2711</v>
      </c>
      <c r="BJC16" s="14">
        <v>1452</v>
      </c>
      <c r="BJD16" s="14">
        <v>7085</v>
      </c>
      <c r="BJE16" s="15">
        <v>13210</v>
      </c>
      <c r="BJF16" s="15">
        <v>5898</v>
      </c>
      <c r="BJG16" s="15">
        <v>-4928</v>
      </c>
      <c r="BJH16" s="15">
        <v>26701</v>
      </c>
      <c r="BJI16" s="15">
        <v>14522</v>
      </c>
      <c r="BJJ16" s="14">
        <v>-2138</v>
      </c>
      <c r="BJK16" s="14">
        <v>574</v>
      </c>
      <c r="BJL16" s="14">
        <v>776172</v>
      </c>
      <c r="BJM16" s="14">
        <v>13545</v>
      </c>
      <c r="BJN16" s="14">
        <v>-2242</v>
      </c>
      <c r="BJO16" s="15">
        <v>7948</v>
      </c>
      <c r="BJP16" s="15">
        <v>0</v>
      </c>
      <c r="BJQ16" s="15">
        <v>9552</v>
      </c>
      <c r="BJR16" s="15">
        <v>-142647</v>
      </c>
      <c r="BJS16" s="15">
        <v>963</v>
      </c>
      <c r="BJT16" s="14">
        <v>-267</v>
      </c>
      <c r="BJU16" s="14">
        <v>63667</v>
      </c>
      <c r="BJV16" s="14">
        <v>37422</v>
      </c>
      <c r="BJW16" s="14">
        <v>-3523</v>
      </c>
      <c r="BJX16" s="14">
        <v>1701</v>
      </c>
      <c r="BJY16" s="15">
        <v>158460</v>
      </c>
      <c r="BJZ16" s="15">
        <v>0</v>
      </c>
      <c r="BKA16" s="15">
        <v>586</v>
      </c>
      <c r="BKB16" s="15">
        <v>6788</v>
      </c>
      <c r="BKC16" s="15">
        <v>0</v>
      </c>
      <c r="BKD16" s="14">
        <v>1402</v>
      </c>
      <c r="BKE16" s="14">
        <v>3777</v>
      </c>
      <c r="BKF16" s="14">
        <v>14675</v>
      </c>
      <c r="BKG16" s="14">
        <v>34665</v>
      </c>
      <c r="BKH16" s="14">
        <v>0</v>
      </c>
      <c r="BKI16" s="15">
        <v>16182</v>
      </c>
      <c r="BKJ16" s="15">
        <v>208</v>
      </c>
      <c r="BKK16" s="15">
        <v>3699</v>
      </c>
      <c r="BKL16" s="15">
        <v>7153</v>
      </c>
      <c r="BKM16" s="15">
        <v>1749</v>
      </c>
      <c r="BKN16" s="14">
        <v>2652</v>
      </c>
      <c r="BKO16" s="14">
        <v>-67330</v>
      </c>
      <c r="BKP16" s="14">
        <v>0</v>
      </c>
      <c r="BKQ16" s="14">
        <v>31078</v>
      </c>
      <c r="BKR16" s="14">
        <v>55844</v>
      </c>
      <c r="BKS16" s="15">
        <v>0</v>
      </c>
      <c r="BKT16" s="15">
        <v>26356</v>
      </c>
      <c r="BKU16" s="15">
        <v>41</v>
      </c>
      <c r="BKV16" s="15">
        <v>-155877</v>
      </c>
      <c r="BKW16" s="15">
        <v>-9212</v>
      </c>
      <c r="BKX16" s="14">
        <v>0</v>
      </c>
      <c r="BKY16" s="14">
        <v>13514</v>
      </c>
      <c r="BKZ16" s="14">
        <v>0</v>
      </c>
      <c r="BLA16" s="14">
        <v>6605</v>
      </c>
      <c r="BLB16" s="14">
        <v>5004</v>
      </c>
      <c r="BLC16" s="15">
        <v>7709</v>
      </c>
      <c r="BLD16" s="15">
        <v>16106</v>
      </c>
      <c r="BLE16" s="15">
        <v>0</v>
      </c>
      <c r="BLF16" s="15">
        <v>11150</v>
      </c>
      <c r="BLG16" s="15">
        <v>8421</v>
      </c>
      <c r="BLH16" s="14">
        <v>-78511</v>
      </c>
      <c r="BLI16" s="14">
        <v>6245</v>
      </c>
      <c r="BLJ16" s="14">
        <v>15711</v>
      </c>
      <c r="BLK16" s="14">
        <v>0</v>
      </c>
      <c r="BLL16" s="14">
        <v>31862</v>
      </c>
      <c r="BLM16" s="15">
        <v>963</v>
      </c>
      <c r="BLN16" s="15">
        <v>1254</v>
      </c>
      <c r="BLO16" s="15">
        <v>-831</v>
      </c>
      <c r="BLP16" s="15">
        <v>16316</v>
      </c>
      <c r="BLQ16" s="15">
        <v>11506</v>
      </c>
      <c r="BLR16" s="14">
        <v>19182</v>
      </c>
      <c r="BLS16" s="14">
        <v>-4629</v>
      </c>
      <c r="BLT16" s="14">
        <v>4908</v>
      </c>
      <c r="BLU16" s="14">
        <v>-15331</v>
      </c>
      <c r="BLV16" s="14">
        <v>-2792</v>
      </c>
      <c r="BLW16" s="15">
        <v>8646</v>
      </c>
      <c r="BLX16" s="15">
        <v>8100</v>
      </c>
      <c r="BLY16" s="15">
        <v>5925</v>
      </c>
      <c r="BLZ16" s="15">
        <v>517</v>
      </c>
      <c r="BMA16" s="15">
        <v>40487</v>
      </c>
      <c r="BMB16" s="14">
        <v>1349</v>
      </c>
      <c r="BMC16" s="14">
        <v>15425</v>
      </c>
      <c r="BMD16" s="14">
        <v>4935</v>
      </c>
      <c r="BME16" s="14">
        <v>-27914</v>
      </c>
      <c r="BMF16" s="14">
        <v>2573</v>
      </c>
      <c r="BMG16" s="15">
        <v>9640</v>
      </c>
      <c r="BMH16" s="15">
        <v>0</v>
      </c>
      <c r="BMI16" s="15">
        <v>41246</v>
      </c>
      <c r="BMJ16" s="15">
        <v>4198</v>
      </c>
      <c r="BMK16" s="15">
        <v>4454</v>
      </c>
      <c r="BML16" s="14">
        <v>25779</v>
      </c>
      <c r="BMM16" s="14">
        <v>1810</v>
      </c>
      <c r="BMN16" s="14">
        <v>0</v>
      </c>
      <c r="BMO16" s="14">
        <v>-253479</v>
      </c>
      <c r="BMP16" s="14">
        <v>1959</v>
      </c>
      <c r="BMQ16" s="15">
        <v>67760</v>
      </c>
      <c r="BMR16" s="15">
        <v>3098</v>
      </c>
      <c r="BMS16" s="15">
        <v>25912</v>
      </c>
      <c r="BMT16" s="15">
        <v>0</v>
      </c>
      <c r="BMU16" s="15">
        <v>1052</v>
      </c>
      <c r="BMV16" s="14">
        <v>-4538</v>
      </c>
      <c r="BMW16" s="14">
        <v>-84870</v>
      </c>
      <c r="BMX16" s="14">
        <v>10042</v>
      </c>
      <c r="BMY16" s="14">
        <v>-10717</v>
      </c>
      <c r="BMZ16" s="14">
        <v>0</v>
      </c>
      <c r="BNA16" s="15">
        <v>8443</v>
      </c>
      <c r="BNB16" s="15">
        <v>1228</v>
      </c>
      <c r="BNC16" s="15">
        <v>2075</v>
      </c>
      <c r="BND16" s="15">
        <v>25744</v>
      </c>
      <c r="BNE16" s="15">
        <v>-22115</v>
      </c>
      <c r="BNF16" s="14">
        <v>0</v>
      </c>
      <c r="BNG16" s="14">
        <v>-43875</v>
      </c>
      <c r="BNH16" s="14">
        <v>-8216</v>
      </c>
      <c r="BNI16" s="14">
        <v>750</v>
      </c>
      <c r="BNJ16" s="14">
        <v>11572</v>
      </c>
      <c r="BNK16" s="15">
        <v>5532</v>
      </c>
      <c r="BNL16" s="15">
        <v>-15830</v>
      </c>
      <c r="BNM16" s="15">
        <v>-5391</v>
      </c>
      <c r="BNN16" s="15">
        <v>-1061</v>
      </c>
      <c r="BNO16" s="15">
        <v>2467</v>
      </c>
      <c r="BNP16" s="14">
        <v>384</v>
      </c>
      <c r="BNQ16" s="14">
        <v>-440</v>
      </c>
      <c r="BNR16" s="14">
        <v>1220</v>
      </c>
      <c r="BNS16" s="14">
        <v>7388</v>
      </c>
      <c r="BNT16" s="14">
        <v>540615</v>
      </c>
      <c r="BNU16" s="15">
        <v>-1973</v>
      </c>
      <c r="BNV16" s="15">
        <v>3952</v>
      </c>
      <c r="BNW16" s="15">
        <v>-4936</v>
      </c>
      <c r="BNX16" s="15">
        <v>822</v>
      </c>
      <c r="BNY16" s="15">
        <v>200</v>
      </c>
      <c r="BNZ16" s="14">
        <v>16239</v>
      </c>
      <c r="BOA16" s="14">
        <v>6389</v>
      </c>
      <c r="BOB16" s="14">
        <v>3865</v>
      </c>
      <c r="BOC16" s="14">
        <v>680</v>
      </c>
      <c r="BOD16" s="14">
        <v>12739</v>
      </c>
      <c r="BOE16" s="15">
        <v>6897</v>
      </c>
      <c r="BOF16" s="15">
        <v>-12089</v>
      </c>
      <c r="BOG16" s="15">
        <v>8109</v>
      </c>
      <c r="BOH16" s="15">
        <v>84121</v>
      </c>
      <c r="BOI16" s="15">
        <v>-18013</v>
      </c>
      <c r="BOJ16" s="14">
        <v>-16131</v>
      </c>
      <c r="BOK16" s="14">
        <v>-9907</v>
      </c>
      <c r="BOL16" s="14">
        <v>-13470</v>
      </c>
      <c r="BOM16" s="14">
        <v>-1509</v>
      </c>
      <c r="BON16" s="14">
        <v>0</v>
      </c>
      <c r="BOO16" s="15">
        <v>760</v>
      </c>
      <c r="BOP16" s="15">
        <v>0</v>
      </c>
      <c r="BOQ16" s="15">
        <v>-533</v>
      </c>
      <c r="BOR16" s="15">
        <v>-9955</v>
      </c>
      <c r="BOS16" s="15">
        <v>229</v>
      </c>
      <c r="BOT16" s="14">
        <v>8267</v>
      </c>
      <c r="BOU16" s="14">
        <v>3308</v>
      </c>
      <c r="BOV16" s="14">
        <v>8498</v>
      </c>
      <c r="BOW16" s="14">
        <v>7773</v>
      </c>
      <c r="BOX16" s="14">
        <v>58622</v>
      </c>
      <c r="BOY16" s="15">
        <v>-3571</v>
      </c>
      <c r="BOZ16" s="15">
        <v>219</v>
      </c>
      <c r="BPA16" s="15">
        <v>-10571</v>
      </c>
      <c r="BPB16" s="15">
        <v>-10784</v>
      </c>
      <c r="BPC16" s="15">
        <v>0</v>
      </c>
      <c r="BPD16" s="14">
        <v>5345</v>
      </c>
      <c r="BPE16" s="14">
        <v>2994</v>
      </c>
      <c r="BPF16" s="14">
        <v>51676</v>
      </c>
      <c r="BPG16" s="14">
        <v>-12846</v>
      </c>
      <c r="BPH16" s="14">
        <v>-23362</v>
      </c>
      <c r="BPI16" s="15">
        <v>6224</v>
      </c>
      <c r="BPJ16" s="15">
        <v>-205618</v>
      </c>
      <c r="BPK16" s="15">
        <v>65691</v>
      </c>
      <c r="BPL16" s="15">
        <v>-3392</v>
      </c>
      <c r="BPM16" s="15">
        <v>7943</v>
      </c>
      <c r="BPN16" s="14">
        <v>-146001</v>
      </c>
      <c r="BPO16" s="14">
        <v>727</v>
      </c>
      <c r="BPP16" s="14">
        <v>2374</v>
      </c>
      <c r="BPQ16" s="14">
        <v>38248</v>
      </c>
      <c r="BPR16" s="14">
        <v>-6283</v>
      </c>
      <c r="BPS16" s="15">
        <v>0</v>
      </c>
      <c r="BPT16" s="15">
        <v>6400</v>
      </c>
      <c r="BPU16" s="15">
        <v>-46676</v>
      </c>
      <c r="BPV16" s="15">
        <v>-13729</v>
      </c>
      <c r="BPW16" s="15">
        <v>54399</v>
      </c>
      <c r="BPX16" s="14">
        <v>11620</v>
      </c>
      <c r="BPY16" s="14">
        <v>1724</v>
      </c>
      <c r="BPZ16" s="14">
        <v>-336</v>
      </c>
      <c r="BQA16" s="14">
        <v>-10676</v>
      </c>
      <c r="BQB16" s="14">
        <v>2662</v>
      </c>
      <c r="BQC16" s="15">
        <v>131548</v>
      </c>
      <c r="BQD16" s="15">
        <v>7688</v>
      </c>
      <c r="BQE16" s="15">
        <v>-4332</v>
      </c>
      <c r="BQF16" s="15">
        <v>425633</v>
      </c>
      <c r="BQG16" s="15">
        <v>-1639</v>
      </c>
      <c r="BQH16" s="14">
        <v>16558</v>
      </c>
      <c r="BQI16" s="14">
        <v>4225</v>
      </c>
      <c r="BQJ16" s="14">
        <v>0</v>
      </c>
      <c r="BQK16" s="14">
        <v>15410</v>
      </c>
      <c r="BQL16" s="14">
        <v>3714</v>
      </c>
      <c r="BQM16" s="15">
        <v>-5904</v>
      </c>
      <c r="BQN16" s="15">
        <v>21724</v>
      </c>
      <c r="BQO16" s="15">
        <v>-58221</v>
      </c>
      <c r="BQP16" s="15">
        <v>0</v>
      </c>
      <c r="BQQ16" s="15">
        <v>1121</v>
      </c>
      <c r="BQR16" s="14">
        <v>3338</v>
      </c>
      <c r="BQS16" s="14">
        <v>-5747</v>
      </c>
      <c r="BQT16" s="14">
        <v>5946</v>
      </c>
      <c r="BQU16" s="14">
        <v>2184</v>
      </c>
      <c r="BQV16" s="14">
        <v>5320</v>
      </c>
      <c r="BQW16" s="15">
        <v>6580</v>
      </c>
      <c r="BQX16" s="15">
        <v>156</v>
      </c>
      <c r="BQY16" s="15">
        <v>2930</v>
      </c>
      <c r="BQZ16" s="15">
        <v>-21008</v>
      </c>
      <c r="BRA16" s="15">
        <v>-3747</v>
      </c>
      <c r="BRB16" s="14">
        <v>5307</v>
      </c>
      <c r="BRC16" s="14">
        <v>-123212</v>
      </c>
      <c r="BRD16" s="14">
        <v>-6014</v>
      </c>
      <c r="BRE16" s="14">
        <v>-3098</v>
      </c>
      <c r="BRF16" s="14">
        <v>0</v>
      </c>
      <c r="BRG16" s="15">
        <v>-4013</v>
      </c>
      <c r="BRH16" s="15">
        <v>33319</v>
      </c>
      <c r="BRI16" s="15">
        <v>15868</v>
      </c>
      <c r="BRJ16" s="15">
        <v>12789</v>
      </c>
      <c r="BRK16" s="15">
        <v>0</v>
      </c>
      <c r="BRL16" s="14">
        <v>-17694</v>
      </c>
      <c r="BRM16" s="14">
        <v>16609</v>
      </c>
      <c r="BRN16" s="14">
        <v>-161807</v>
      </c>
      <c r="BRO16" s="14">
        <v>11338</v>
      </c>
      <c r="BRP16" s="14">
        <v>-636</v>
      </c>
      <c r="BRQ16" s="15">
        <v>-326738</v>
      </c>
      <c r="BRR16" s="15">
        <v>4590</v>
      </c>
      <c r="BRS16" s="15">
        <v>24662</v>
      </c>
      <c r="BRT16" s="15">
        <v>16226</v>
      </c>
      <c r="BRU16" s="15">
        <v>0</v>
      </c>
      <c r="BRV16" s="14">
        <v>-9317</v>
      </c>
      <c r="BRW16" s="14">
        <v>31261</v>
      </c>
      <c r="BRX16" s="14">
        <v>2877</v>
      </c>
      <c r="BRY16" s="14">
        <v>-26941</v>
      </c>
      <c r="BRZ16" s="14">
        <v>-145752</v>
      </c>
      <c r="BSA16" s="15">
        <v>12726</v>
      </c>
      <c r="BSB16" s="15">
        <v>-857</v>
      </c>
      <c r="BSC16" s="15">
        <v>65</v>
      </c>
      <c r="BSD16" s="15">
        <v>2842</v>
      </c>
      <c r="BSE16" s="15">
        <v>-24519</v>
      </c>
      <c r="BSF16" s="14">
        <v>79895</v>
      </c>
      <c r="BSG16" s="14">
        <v>960</v>
      </c>
      <c r="BSH16" s="14">
        <v>2206</v>
      </c>
      <c r="BSI16" s="14">
        <v>2314</v>
      </c>
      <c r="BSJ16" s="14">
        <v>0</v>
      </c>
      <c r="BSK16" s="15">
        <v>8509</v>
      </c>
      <c r="BSL16" s="15">
        <v>-3431</v>
      </c>
      <c r="BSM16" s="15">
        <v>-176415</v>
      </c>
      <c r="BSN16" s="15">
        <v>321</v>
      </c>
      <c r="BSO16" s="15">
        <v>-18748</v>
      </c>
      <c r="BSP16" s="14">
        <v>8961</v>
      </c>
      <c r="BSQ16" s="14">
        <v>-31643</v>
      </c>
      <c r="BSR16" s="14">
        <v>0</v>
      </c>
      <c r="BSS16" s="14">
        <v>-323295</v>
      </c>
      <c r="BST16" s="14">
        <v>-6117</v>
      </c>
      <c r="BSU16" s="15">
        <v>424</v>
      </c>
      <c r="BSV16" s="15">
        <v>10944</v>
      </c>
      <c r="BSW16" s="15">
        <v>-6392</v>
      </c>
      <c r="BSX16" s="15">
        <v>33928</v>
      </c>
      <c r="BSY16" s="15">
        <v>-4438</v>
      </c>
      <c r="BSZ16" s="14">
        <v>4756</v>
      </c>
      <c r="BTA16" s="14">
        <v>8397</v>
      </c>
      <c r="BTB16" s="14">
        <v>128746</v>
      </c>
      <c r="BTC16" s="14">
        <v>280</v>
      </c>
      <c r="BTD16" s="14">
        <v>9634</v>
      </c>
      <c r="BTE16" s="15">
        <v>34788</v>
      </c>
      <c r="BTF16" s="15">
        <v>-11394</v>
      </c>
      <c r="BTG16" s="15">
        <v>-1589</v>
      </c>
      <c r="BTH16" s="15">
        <v>-186</v>
      </c>
      <c r="BTI16" s="15">
        <v>58595</v>
      </c>
      <c r="BTJ16" s="14">
        <v>5341</v>
      </c>
      <c r="BTK16" s="14">
        <v>8987</v>
      </c>
      <c r="BTL16" s="14">
        <v>26193</v>
      </c>
      <c r="BTM16" s="14">
        <v>36157</v>
      </c>
      <c r="BTN16" s="14">
        <v>17797</v>
      </c>
      <c r="BTO16" s="15">
        <v>3145</v>
      </c>
      <c r="BTP16" s="15">
        <v>15245</v>
      </c>
      <c r="BTQ16" s="15">
        <v>-395</v>
      </c>
      <c r="BTR16" s="15">
        <v>13867</v>
      </c>
      <c r="BTS16" s="15">
        <v>428</v>
      </c>
      <c r="BTT16" s="14">
        <v>34037</v>
      </c>
      <c r="BTU16" s="14">
        <v>-1562</v>
      </c>
      <c r="BTV16" s="14">
        <v>1533</v>
      </c>
      <c r="BTW16" s="14">
        <v>12027</v>
      </c>
      <c r="BTX16" s="14">
        <v>0</v>
      </c>
      <c r="BTY16" s="15">
        <v>126383</v>
      </c>
      <c r="BTZ16" s="15">
        <v>-42779</v>
      </c>
      <c r="BUA16" s="15">
        <v>-90034</v>
      </c>
      <c r="BUB16" s="15">
        <v>12785</v>
      </c>
      <c r="BUC16" s="15">
        <v>-1258</v>
      </c>
      <c r="BUD16" s="14">
        <v>-132</v>
      </c>
      <c r="BUE16" s="14">
        <v>0</v>
      </c>
      <c r="BUF16" s="14">
        <v>12758</v>
      </c>
      <c r="BUG16" s="14">
        <v>0</v>
      </c>
      <c r="BUH16" s="14">
        <v>13982</v>
      </c>
      <c r="BUI16" s="15">
        <v>1739</v>
      </c>
      <c r="BUJ16" s="15">
        <v>-42081</v>
      </c>
      <c r="BUK16" s="15">
        <v>2337867</v>
      </c>
      <c r="BUL16" s="15">
        <v>-1382</v>
      </c>
      <c r="BUM16" s="15">
        <v>1921</v>
      </c>
      <c r="BUN16" s="14">
        <v>924</v>
      </c>
      <c r="BUO16" s="14">
        <v>-12584</v>
      </c>
      <c r="BUP16" s="14">
        <v>2859</v>
      </c>
      <c r="BUQ16" s="14">
        <v>0</v>
      </c>
      <c r="BUR16" s="14">
        <v>12784</v>
      </c>
      <c r="BUS16" s="15">
        <v>-2286</v>
      </c>
      <c r="BUT16" s="15">
        <v>-94181</v>
      </c>
      <c r="BUU16" s="15">
        <v>150101</v>
      </c>
      <c r="BUV16" s="15">
        <v>-19047</v>
      </c>
      <c r="BUW16" s="15">
        <v>16861</v>
      </c>
      <c r="BUX16" s="14">
        <v>42652</v>
      </c>
      <c r="BUY16" s="14">
        <v>104695</v>
      </c>
      <c r="BUZ16" s="14">
        <v>3570</v>
      </c>
      <c r="BVA16" s="14">
        <v>-7983</v>
      </c>
      <c r="BVB16" s="14">
        <v>1475</v>
      </c>
      <c r="BVC16" s="15">
        <v>4097</v>
      </c>
      <c r="BVD16" s="15">
        <v>1145</v>
      </c>
      <c r="BVE16" s="15">
        <v>11033</v>
      </c>
      <c r="BVF16" s="15">
        <v>8774</v>
      </c>
      <c r="BVG16" s="15">
        <v>25720</v>
      </c>
      <c r="BVH16" s="14">
        <v>-1028</v>
      </c>
      <c r="BVI16" s="14">
        <v>-18270</v>
      </c>
      <c r="BVJ16" s="14">
        <v>8161</v>
      </c>
      <c r="BVK16" s="14">
        <v>0</v>
      </c>
      <c r="BVL16" s="14">
        <v>-28187</v>
      </c>
      <c r="BVM16" s="15">
        <v>-27422</v>
      </c>
      <c r="BVN16" s="15">
        <v>294</v>
      </c>
      <c r="BVO16" s="15">
        <v>2279</v>
      </c>
      <c r="BVP16" s="15">
        <v>20299</v>
      </c>
      <c r="BVQ16" s="15">
        <v>-899</v>
      </c>
      <c r="BVR16" s="14">
        <v>4254</v>
      </c>
      <c r="BVS16" s="14">
        <v>-51114</v>
      </c>
      <c r="BVT16" s="14">
        <v>419819</v>
      </c>
      <c r="BVU16" s="14">
        <v>17787</v>
      </c>
      <c r="BVV16" s="14">
        <v>229373</v>
      </c>
      <c r="BVW16" s="15">
        <v>134</v>
      </c>
      <c r="BVX16" s="15">
        <v>-4183</v>
      </c>
      <c r="BVY16" s="15">
        <v>-4721</v>
      </c>
      <c r="BVZ16" s="15">
        <v>-5184</v>
      </c>
      <c r="BWA16" s="15">
        <v>67563</v>
      </c>
      <c r="BWB16" s="14">
        <v>-8736</v>
      </c>
      <c r="BWC16" s="14">
        <v>16947</v>
      </c>
      <c r="BWD16" s="14">
        <v>1444</v>
      </c>
      <c r="BWE16" s="14">
        <v>1588</v>
      </c>
      <c r="BWF16" s="14">
        <v>0</v>
      </c>
      <c r="BWG16" s="15">
        <v>94143</v>
      </c>
      <c r="BWH16" s="15">
        <v>-21313</v>
      </c>
      <c r="BWI16" s="15">
        <v>-11464</v>
      </c>
      <c r="BWJ16" s="15">
        <v>1672</v>
      </c>
      <c r="BWK16" s="15">
        <v>13085</v>
      </c>
      <c r="BWL16" s="14">
        <v>9931</v>
      </c>
      <c r="BWM16" s="14">
        <v>5730</v>
      </c>
      <c r="BWN16" s="14">
        <v>-28234</v>
      </c>
      <c r="BWO16" s="14">
        <v>131</v>
      </c>
      <c r="BWP16" s="14">
        <v>9434</v>
      </c>
      <c r="BWQ16" s="15">
        <v>13043</v>
      </c>
      <c r="BWR16" s="15">
        <v>-2555</v>
      </c>
      <c r="BWS16" s="15">
        <v>-11712</v>
      </c>
      <c r="BWT16" s="15">
        <v>27605</v>
      </c>
      <c r="BWU16" s="15">
        <v>3603</v>
      </c>
      <c r="BWV16" s="14">
        <v>-6599</v>
      </c>
      <c r="BWW16" s="14">
        <v>23296</v>
      </c>
      <c r="BWX16" s="14">
        <v>589</v>
      </c>
      <c r="BWY16" s="14">
        <v>-23134</v>
      </c>
      <c r="BWZ16" s="14">
        <v>-14385</v>
      </c>
      <c r="BXA16" s="15">
        <v>-21381</v>
      </c>
      <c r="BXB16" s="15">
        <v>12402</v>
      </c>
      <c r="BXC16" s="15">
        <v>-31623</v>
      </c>
      <c r="BXD16" s="15">
        <v>0</v>
      </c>
      <c r="BXE16" s="15">
        <v>-3904</v>
      </c>
      <c r="BXF16" s="14">
        <v>-15928</v>
      </c>
      <c r="BXG16" s="14">
        <v>55414</v>
      </c>
      <c r="BXH16" s="14">
        <v>458</v>
      </c>
      <c r="BXI16" s="14">
        <v>1123</v>
      </c>
      <c r="BXJ16" s="14">
        <v>4992</v>
      </c>
      <c r="BXK16" s="15">
        <v>8472</v>
      </c>
      <c r="BXL16" s="15">
        <v>3048</v>
      </c>
      <c r="BXM16" s="15">
        <v>5594</v>
      </c>
      <c r="BXN16" s="15">
        <v>811</v>
      </c>
      <c r="BXO16" s="15">
        <v>29463</v>
      </c>
      <c r="BXP16" s="14">
        <v>-6792</v>
      </c>
      <c r="BXQ16" s="14">
        <v>-592</v>
      </c>
      <c r="BXR16" s="14">
        <v>-113287</v>
      </c>
      <c r="BXS16" s="14">
        <v>-3455</v>
      </c>
      <c r="BXT16" s="14">
        <v>1708</v>
      </c>
      <c r="BXU16" s="15">
        <v>3464</v>
      </c>
      <c r="BXV16" s="15">
        <v>1725</v>
      </c>
      <c r="BXW16" s="15">
        <v>6348</v>
      </c>
      <c r="BXX16" s="15">
        <v>1470</v>
      </c>
      <c r="BXY16" s="15">
        <v>-74716</v>
      </c>
      <c r="BXZ16" s="14">
        <v>-20597</v>
      </c>
      <c r="BYA16" s="14">
        <v>16804</v>
      </c>
      <c r="BYB16" s="14">
        <v>2083</v>
      </c>
      <c r="BYC16" s="14">
        <v>0</v>
      </c>
      <c r="BYD16" s="14">
        <v>31639</v>
      </c>
      <c r="BYE16" s="15">
        <v>-52323</v>
      </c>
      <c r="BYF16" s="15">
        <v>1368</v>
      </c>
      <c r="BYG16" s="15">
        <v>-5303</v>
      </c>
      <c r="BYH16" s="15">
        <v>56204</v>
      </c>
      <c r="BYI16" s="15">
        <v>2551</v>
      </c>
      <c r="BYJ16" s="14">
        <v>5812</v>
      </c>
      <c r="BYK16" s="14">
        <v>0</v>
      </c>
      <c r="BYL16" s="14">
        <v>6548</v>
      </c>
      <c r="BYM16" s="14">
        <v>6336</v>
      </c>
      <c r="BYN16" s="14">
        <v>1742</v>
      </c>
      <c r="BYO16" s="15">
        <v>4753</v>
      </c>
      <c r="BYP16" s="15">
        <v>12286</v>
      </c>
      <c r="BYQ16" s="15">
        <v>3444</v>
      </c>
      <c r="BYR16" s="15">
        <v>2341</v>
      </c>
      <c r="BYS16" s="15">
        <v>-1621</v>
      </c>
      <c r="BYT16" s="14">
        <v>2318</v>
      </c>
      <c r="BYU16" s="14">
        <v>18607</v>
      </c>
      <c r="BYV16" s="14">
        <v>-5431</v>
      </c>
      <c r="BYW16" s="14">
        <v>0</v>
      </c>
      <c r="BYX16" s="14">
        <v>15328</v>
      </c>
      <c r="BYY16" s="15">
        <v>-4235</v>
      </c>
      <c r="BYZ16" s="15">
        <v>21533</v>
      </c>
      <c r="BZA16" s="15">
        <v>-35336</v>
      </c>
      <c r="BZB16" s="15">
        <v>-3939</v>
      </c>
      <c r="BZC16" s="15">
        <v>1260</v>
      </c>
      <c r="BZD16" s="14">
        <v>-18806</v>
      </c>
      <c r="BZE16" s="14">
        <v>77067</v>
      </c>
      <c r="BZF16" s="14">
        <v>4666</v>
      </c>
      <c r="BZG16" s="14">
        <v>20489</v>
      </c>
      <c r="BZH16" s="14">
        <v>66595</v>
      </c>
      <c r="BZI16" s="15">
        <v>1860</v>
      </c>
      <c r="BZJ16" s="15">
        <v>21741</v>
      </c>
      <c r="BZK16" s="15">
        <v>-10939</v>
      </c>
      <c r="BZL16" s="15">
        <v>-131785</v>
      </c>
      <c r="BZM16" s="15">
        <v>9341</v>
      </c>
      <c r="BZN16" s="14">
        <v>6146</v>
      </c>
      <c r="BZO16" s="14">
        <v>44177</v>
      </c>
      <c r="BZP16" s="14">
        <v>12274</v>
      </c>
      <c r="BZQ16" s="14">
        <v>3790</v>
      </c>
      <c r="BZR16" s="14">
        <v>12016</v>
      </c>
      <c r="BZS16" s="15">
        <v>8969</v>
      </c>
      <c r="BZT16" s="15">
        <v>7063</v>
      </c>
      <c r="BZU16" s="15">
        <v>18453</v>
      </c>
      <c r="BZV16" s="15">
        <v>-62032</v>
      </c>
      <c r="BZW16" s="15">
        <v>61049</v>
      </c>
      <c r="BZX16" s="14">
        <v>8744</v>
      </c>
      <c r="BZY16" s="14">
        <v>-34637</v>
      </c>
      <c r="BZZ16" s="14">
        <v>5827</v>
      </c>
      <c r="CAA16" s="14">
        <v>11810</v>
      </c>
      <c r="CAB16" s="14">
        <v>14708</v>
      </c>
      <c r="CAC16" s="15">
        <v>661</v>
      </c>
      <c r="CAD16" s="15">
        <v>21922</v>
      </c>
      <c r="CAE16" s="15">
        <v>245</v>
      </c>
      <c r="CAF16" s="15">
        <v>34792</v>
      </c>
      <c r="CAG16" s="15">
        <v>149351</v>
      </c>
      <c r="CAH16" s="14">
        <v>-2239</v>
      </c>
      <c r="CAI16" s="14">
        <v>-81072</v>
      </c>
      <c r="CAJ16" s="14">
        <v>-5733</v>
      </c>
      <c r="CAK16" s="14">
        <v>301</v>
      </c>
      <c r="CAL16" s="14">
        <v>-355</v>
      </c>
      <c r="CAM16" s="15">
        <v>9660</v>
      </c>
      <c r="CAN16" s="15">
        <v>21479</v>
      </c>
      <c r="CAO16" s="15">
        <v>-14163</v>
      </c>
      <c r="CAP16" s="15">
        <v>-950</v>
      </c>
      <c r="CAQ16" s="15">
        <v>-12356</v>
      </c>
      <c r="CAR16" s="14">
        <v>-49852</v>
      </c>
      <c r="CAS16" s="14">
        <v>20359</v>
      </c>
      <c r="CAT16" s="14">
        <v>-4703</v>
      </c>
      <c r="CAU16" s="14">
        <v>-31725</v>
      </c>
      <c r="CAV16" s="14">
        <v>-7372</v>
      </c>
      <c r="CAW16" s="15">
        <v>-1324</v>
      </c>
      <c r="CAX16" s="15">
        <v>-425</v>
      </c>
      <c r="CAY16" s="15">
        <v>3125</v>
      </c>
      <c r="CAZ16" s="15">
        <v>468798</v>
      </c>
      <c r="CBA16" s="15">
        <v>4826</v>
      </c>
      <c r="CBB16" s="14">
        <v>75623</v>
      </c>
      <c r="CBC16" s="14">
        <v>-12985</v>
      </c>
      <c r="CBD16" s="14">
        <v>20350</v>
      </c>
      <c r="CBE16" s="14">
        <v>1546</v>
      </c>
      <c r="CBF16" s="14">
        <v>14004</v>
      </c>
      <c r="CBG16" s="15">
        <v>20691</v>
      </c>
      <c r="CBH16" s="15">
        <v>9821</v>
      </c>
      <c r="CBI16" s="15">
        <v>4558</v>
      </c>
      <c r="CBJ16" s="15">
        <v>-10724</v>
      </c>
      <c r="CBK16" s="15">
        <v>67075</v>
      </c>
      <c r="CBL16" s="14">
        <v>16570</v>
      </c>
      <c r="CBM16" s="14">
        <v>-97746</v>
      </c>
      <c r="CBN16" s="14">
        <v>-362</v>
      </c>
      <c r="CBO16" s="14">
        <v>-9979</v>
      </c>
      <c r="CBP16" s="14">
        <v>75023</v>
      </c>
      <c r="CBQ16" s="15">
        <v>-10303</v>
      </c>
      <c r="CBR16" s="15">
        <v>1698</v>
      </c>
      <c r="CBS16" s="15">
        <v>415</v>
      </c>
      <c r="CBT16" s="15">
        <v>-5651</v>
      </c>
      <c r="CBU16" s="15">
        <v>-35444</v>
      </c>
      <c r="CBV16" s="14">
        <v>7554</v>
      </c>
      <c r="CBW16" s="14">
        <v>731</v>
      </c>
      <c r="CBX16" s="14">
        <v>2576</v>
      </c>
      <c r="CBY16" s="14">
        <v>-1225</v>
      </c>
      <c r="CBZ16" s="14">
        <v>73638</v>
      </c>
      <c r="CCA16" s="15">
        <v>496</v>
      </c>
      <c r="CCB16" s="15">
        <v>-3074</v>
      </c>
      <c r="CCC16" s="15">
        <v>1850</v>
      </c>
      <c r="CCD16" s="15">
        <v>86296</v>
      </c>
      <c r="CCE16" s="15">
        <v>0</v>
      </c>
      <c r="CCF16" s="14">
        <v>7159</v>
      </c>
      <c r="CCG16" s="14">
        <v>-17071</v>
      </c>
      <c r="CCH16" s="14">
        <v>171456</v>
      </c>
      <c r="CCI16" s="14">
        <v>3430</v>
      </c>
      <c r="CCJ16" s="14">
        <v>490336</v>
      </c>
      <c r="CCK16" s="15">
        <v>2806</v>
      </c>
      <c r="CCL16" s="15">
        <v>4330</v>
      </c>
      <c r="CCM16" s="15">
        <v>-3334</v>
      </c>
      <c r="CCN16" s="15">
        <v>351</v>
      </c>
      <c r="CCO16" s="15">
        <v>0</v>
      </c>
      <c r="CCP16" s="14">
        <v>0</v>
      </c>
      <c r="CCQ16" s="14">
        <v>16827</v>
      </c>
      <c r="CCR16" s="14">
        <v>-26762</v>
      </c>
      <c r="CCS16" s="14">
        <v>0</v>
      </c>
      <c r="CCT16" s="14">
        <v>2195</v>
      </c>
      <c r="CCU16" s="15">
        <v>0</v>
      </c>
      <c r="CCV16" s="15">
        <v>0</v>
      </c>
      <c r="CCW16" s="15">
        <v>20959</v>
      </c>
      <c r="CCX16" s="15">
        <v>-20149</v>
      </c>
      <c r="CCY16" s="15">
        <v>0</v>
      </c>
      <c r="CCZ16" s="14">
        <v>-21496</v>
      </c>
      <c r="CDA16" s="14">
        <v>4252</v>
      </c>
      <c r="CDB16" s="14">
        <v>6767</v>
      </c>
      <c r="CDC16" s="14">
        <v>1576</v>
      </c>
      <c r="CDD16" s="14">
        <v>1297</v>
      </c>
      <c r="CDE16" s="15">
        <v>-31923</v>
      </c>
      <c r="CDF16" s="15">
        <v>-29221</v>
      </c>
      <c r="CDG16" s="15">
        <v>35368</v>
      </c>
      <c r="CDH16" s="15">
        <v>1232</v>
      </c>
      <c r="CDI16" s="15">
        <v>180278</v>
      </c>
      <c r="CDJ16" s="14">
        <v>9145</v>
      </c>
      <c r="CDK16" s="14">
        <v>1353</v>
      </c>
      <c r="CDL16" s="14">
        <v>6232</v>
      </c>
      <c r="CDM16" s="14">
        <v>92664</v>
      </c>
      <c r="CDN16" s="14">
        <v>0</v>
      </c>
      <c r="CDO16" s="15">
        <v>-13894</v>
      </c>
      <c r="CDP16" s="15">
        <v>1530</v>
      </c>
      <c r="CDQ16" s="15">
        <v>3406</v>
      </c>
      <c r="CDR16" s="15">
        <v>10982</v>
      </c>
      <c r="CDS16" s="15">
        <v>-9469</v>
      </c>
      <c r="CDT16" s="14">
        <v>18630</v>
      </c>
      <c r="CDU16" s="14">
        <v>2367</v>
      </c>
      <c r="CDV16" s="14">
        <v>2700</v>
      </c>
      <c r="CDW16" s="14">
        <v>3343</v>
      </c>
      <c r="CDX16" s="14">
        <v>89</v>
      </c>
      <c r="CDY16" s="15">
        <v>26430</v>
      </c>
      <c r="CDZ16" s="15">
        <v>12426</v>
      </c>
      <c r="CEA16" s="15">
        <v>0</v>
      </c>
      <c r="CEB16" s="15">
        <v>-81239</v>
      </c>
      <c r="CEC16" s="15">
        <v>-26124</v>
      </c>
      <c r="CED16" s="14">
        <v>0</v>
      </c>
      <c r="CEE16" s="14">
        <v>-325</v>
      </c>
      <c r="CEF16" s="14">
        <v>10542</v>
      </c>
      <c r="CEG16" s="14">
        <v>0</v>
      </c>
      <c r="CEH16" s="14">
        <v>914</v>
      </c>
      <c r="CEI16" s="15">
        <v>-1744</v>
      </c>
      <c r="CEJ16" s="15">
        <v>-254923</v>
      </c>
      <c r="CEK16" s="15">
        <v>1401</v>
      </c>
      <c r="CEL16" s="15">
        <v>26993</v>
      </c>
      <c r="CEM16" s="15">
        <v>1770</v>
      </c>
      <c r="CEN16" s="14">
        <v>1627</v>
      </c>
      <c r="CEO16" s="14">
        <v>43595</v>
      </c>
      <c r="CEP16" s="14">
        <v>43484</v>
      </c>
      <c r="CEQ16" s="14">
        <v>-8309</v>
      </c>
      <c r="CER16" s="14">
        <v>1573</v>
      </c>
      <c r="CES16" s="15">
        <v>-4080</v>
      </c>
      <c r="CET16" s="15">
        <v>0</v>
      </c>
      <c r="CEU16" s="15">
        <v>-34432</v>
      </c>
      <c r="CEV16" s="15">
        <v>177</v>
      </c>
      <c r="CEW16" s="15">
        <v>4612</v>
      </c>
      <c r="CEX16" s="14">
        <v>17845</v>
      </c>
      <c r="CEY16" s="14">
        <v>7339</v>
      </c>
      <c r="CEZ16" s="14">
        <v>3975</v>
      </c>
      <c r="CFA16" s="14">
        <v>15794</v>
      </c>
      <c r="CFB16" s="14">
        <v>-46179</v>
      </c>
      <c r="CFC16" s="15">
        <v>-25193</v>
      </c>
      <c r="CFD16" s="15">
        <v>-70029</v>
      </c>
      <c r="CFE16" s="15">
        <v>-39</v>
      </c>
      <c r="CFF16" s="15">
        <v>-26470</v>
      </c>
      <c r="CFG16" s="15">
        <v>-10229</v>
      </c>
      <c r="CFH16" s="14">
        <v>-8867</v>
      </c>
      <c r="CFI16" s="14">
        <v>0</v>
      </c>
      <c r="CFJ16" s="14">
        <v>-3</v>
      </c>
      <c r="CFK16" s="14">
        <v>15944</v>
      </c>
      <c r="CFL16" s="14">
        <v>25013</v>
      </c>
      <c r="CFM16" s="15">
        <v>-194214</v>
      </c>
      <c r="CFN16" s="15">
        <v>12877</v>
      </c>
      <c r="CFO16" s="15">
        <v>7714</v>
      </c>
      <c r="CFP16" s="15">
        <v>-277955</v>
      </c>
      <c r="CFQ16" s="15">
        <v>125</v>
      </c>
      <c r="CFR16" s="14">
        <v>958</v>
      </c>
      <c r="CFS16" s="14">
        <v>16484</v>
      </c>
      <c r="CFT16" s="14">
        <v>17557</v>
      </c>
      <c r="CFU16" s="14">
        <v>38602</v>
      </c>
      <c r="CFV16" s="14">
        <v>-3601</v>
      </c>
      <c r="CFW16" s="15">
        <v>203030</v>
      </c>
      <c r="CFX16" s="15">
        <v>8386</v>
      </c>
      <c r="CFY16" s="15">
        <v>0</v>
      </c>
      <c r="CFZ16" s="15">
        <v>13033</v>
      </c>
      <c r="CGA16" s="15">
        <v>2545</v>
      </c>
      <c r="CGB16" s="14">
        <v>-2060</v>
      </c>
      <c r="CGC16" s="14">
        <v>5388</v>
      </c>
      <c r="CGD16" s="14">
        <v>-3814</v>
      </c>
      <c r="CGE16" s="14">
        <v>12613</v>
      </c>
      <c r="CGF16" s="14">
        <v>57309</v>
      </c>
      <c r="CGG16" s="15">
        <v>4885</v>
      </c>
      <c r="CGH16" s="15">
        <v>5134</v>
      </c>
      <c r="CGI16" s="15">
        <v>34952</v>
      </c>
      <c r="CGJ16" s="15">
        <v>87646</v>
      </c>
      <c r="CGK16" s="15">
        <v>12207</v>
      </c>
      <c r="CGL16" s="14">
        <v>640</v>
      </c>
      <c r="CGM16" s="14">
        <v>-2</v>
      </c>
      <c r="CGN16" s="14">
        <v>0</v>
      </c>
      <c r="CGO16" s="14">
        <v>413</v>
      </c>
      <c r="CGP16" s="14">
        <v>0</v>
      </c>
      <c r="CGQ16" s="15">
        <v>0</v>
      </c>
      <c r="CGR16" s="15">
        <v>0</v>
      </c>
      <c r="CGS16" s="15">
        <v>42949</v>
      </c>
      <c r="CGT16" s="15">
        <v>18218</v>
      </c>
      <c r="CGU16" s="15">
        <v>1516</v>
      </c>
      <c r="CGV16" s="14">
        <v>-1625</v>
      </c>
      <c r="CGW16" s="14">
        <v>0</v>
      </c>
      <c r="CGX16" s="14">
        <v>-169</v>
      </c>
      <c r="CGY16" s="14">
        <v>354</v>
      </c>
      <c r="CGZ16" s="14">
        <v>0</v>
      </c>
      <c r="CHA16" s="15">
        <v>0</v>
      </c>
      <c r="CHB16" s="15">
        <v>2635</v>
      </c>
      <c r="CHC16" s="15">
        <v>-18934</v>
      </c>
      <c r="CHD16" s="15">
        <v>3879</v>
      </c>
      <c r="CHE16" s="15">
        <v>0</v>
      </c>
      <c r="CHF16" s="14">
        <v>4384</v>
      </c>
      <c r="CHG16" s="14">
        <v>-772134</v>
      </c>
      <c r="CHH16" s="14">
        <v>-7</v>
      </c>
      <c r="CHI16" s="14">
        <v>-2258</v>
      </c>
      <c r="CHJ16" s="14">
        <v>-204</v>
      </c>
      <c r="CHK16" s="15">
        <v>878</v>
      </c>
      <c r="CHL16" s="15">
        <v>1019</v>
      </c>
      <c r="CHM16" s="15">
        <v>-785</v>
      </c>
      <c r="CHN16" s="15">
        <v>293</v>
      </c>
      <c r="CHO16" s="15">
        <v>-526</v>
      </c>
      <c r="CHP16" s="14">
        <v>1651</v>
      </c>
      <c r="CHQ16" s="14">
        <v>3837</v>
      </c>
      <c r="CHR16" s="14">
        <v>-333</v>
      </c>
      <c r="CHS16" s="14">
        <v>-4432</v>
      </c>
      <c r="CHT16" s="14">
        <v>1857</v>
      </c>
      <c r="CHU16" s="15">
        <v>0</v>
      </c>
      <c r="CHV16" s="15">
        <v>13231</v>
      </c>
      <c r="CHW16" s="15">
        <v>0</v>
      </c>
      <c r="CHX16" s="15">
        <v>0</v>
      </c>
      <c r="CHY16" s="15">
        <v>932</v>
      </c>
      <c r="CHZ16" s="14">
        <v>10143</v>
      </c>
      <c r="CIA16" s="14">
        <v>1246</v>
      </c>
      <c r="CIB16" s="14">
        <v>1019</v>
      </c>
      <c r="CIC16" s="14">
        <v>0</v>
      </c>
      <c r="CID16" s="14">
        <v>0</v>
      </c>
      <c r="CIE16" s="15">
        <v>0</v>
      </c>
      <c r="CIF16" s="15">
        <v>-10</v>
      </c>
      <c r="CIG16" s="15">
        <v>-93</v>
      </c>
      <c r="CIH16" s="15">
        <v>1486</v>
      </c>
      <c r="CII16" s="15">
        <v>-32</v>
      </c>
      <c r="CIJ16" s="14">
        <v>0</v>
      </c>
      <c r="CIK16" s="14">
        <v>15</v>
      </c>
      <c r="CIL16" s="14">
        <v>0</v>
      </c>
      <c r="CIM16" s="14">
        <v>0</v>
      </c>
      <c r="CIN16" s="14">
        <v>-13</v>
      </c>
      <c r="CIO16" s="15">
        <v>0</v>
      </c>
      <c r="CIP16" s="15">
        <v>-33</v>
      </c>
      <c r="CIQ16" s="15">
        <v>0</v>
      </c>
      <c r="CIR16" s="15">
        <v>0</v>
      </c>
      <c r="CIS16" s="15">
        <v>0</v>
      </c>
      <c r="CIT16" s="14">
        <v>0</v>
      </c>
      <c r="CIU16" s="14">
        <v>201297</v>
      </c>
      <c r="CIV16" s="14">
        <v>8811</v>
      </c>
      <c r="CIW16" s="14">
        <v>-629</v>
      </c>
      <c r="CIX16" s="14">
        <v>45826</v>
      </c>
      <c r="CIY16" s="15">
        <v>1594</v>
      </c>
      <c r="CIZ16" s="15">
        <v>-6477</v>
      </c>
      <c r="CJA16" s="15">
        <v>0</v>
      </c>
      <c r="CJB16" s="15">
        <v>0</v>
      </c>
      <c r="CJC16" s="15">
        <v>0</v>
      </c>
      <c r="CJD16" s="14">
        <v>0</v>
      </c>
      <c r="CJE16" s="14">
        <v>0</v>
      </c>
      <c r="CJF16" s="14">
        <v>0</v>
      </c>
      <c r="CJG16" s="14">
        <v>0</v>
      </c>
      <c r="CJH16" s="14">
        <v>7</v>
      </c>
      <c r="CJI16" s="15">
        <v>-92</v>
      </c>
      <c r="CJJ16" s="15">
        <v>0</v>
      </c>
      <c r="CJK16" s="15">
        <v>-53728</v>
      </c>
      <c r="CJL16" s="15">
        <v>0</v>
      </c>
      <c r="CJM16" s="15">
        <v>0</v>
      </c>
      <c r="CJN16" s="14">
        <v>3992</v>
      </c>
      <c r="CJO16" s="14">
        <v>0</v>
      </c>
      <c r="CJP16" s="14">
        <v>0</v>
      </c>
      <c r="CJQ16" s="14">
        <v>0</v>
      </c>
      <c r="CJR16" s="14">
        <v>756</v>
      </c>
      <c r="CJS16" s="15">
        <v>-2359</v>
      </c>
      <c r="CJT16" s="15">
        <v>60502</v>
      </c>
      <c r="CJU16" s="15">
        <v>18507</v>
      </c>
      <c r="CJV16" s="15">
        <v>11092</v>
      </c>
      <c r="CJW16" s="15">
        <v>334</v>
      </c>
      <c r="CJX16" s="14">
        <v>1869</v>
      </c>
      <c r="CJY16" s="14">
        <v>19121</v>
      </c>
      <c r="CJZ16" s="14">
        <v>12474</v>
      </c>
      <c r="CKA16" s="14">
        <v>-2601</v>
      </c>
      <c r="CKB16" s="14">
        <v>2946</v>
      </c>
      <c r="CKC16" s="15">
        <v>27883</v>
      </c>
      <c r="CKD16" s="15">
        <v>-2771</v>
      </c>
      <c r="CKE16" s="15">
        <v>0</v>
      </c>
      <c r="CKF16" s="15">
        <v>12389</v>
      </c>
      <c r="CKG16" s="15">
        <v>-1131</v>
      </c>
    </row>
    <row r="17" spans="1:2321" x14ac:dyDescent="0.3">
      <c r="A17" s="13"/>
      <c r="B17" s="14"/>
      <c r="C17" s="14"/>
      <c r="D17" s="14"/>
      <c r="E17" s="14"/>
      <c r="F17" s="14"/>
      <c r="G17" s="15"/>
      <c r="H17" s="15"/>
      <c r="I17" s="15"/>
      <c r="J17" s="15"/>
      <c r="K17" s="15"/>
      <c r="L17" s="14"/>
      <c r="M17" s="14"/>
      <c r="N17" s="14"/>
      <c r="O17" s="14"/>
      <c r="P17" s="14"/>
      <c r="Q17" s="15"/>
      <c r="R17" s="15"/>
      <c r="S17" s="15"/>
      <c r="T17" s="15"/>
      <c r="U17" s="15"/>
      <c r="V17" s="14"/>
      <c r="W17" s="14"/>
      <c r="X17" s="14"/>
      <c r="Y17" s="14"/>
      <c r="Z17" s="14"/>
      <c r="AA17" s="15"/>
      <c r="AB17" s="15"/>
      <c r="AC17" s="15"/>
      <c r="AD17" s="15"/>
      <c r="AE17" s="15"/>
      <c r="AF17" s="14"/>
      <c r="AG17" s="14"/>
      <c r="AH17" s="14"/>
      <c r="AI17" s="14"/>
      <c r="AJ17" s="14"/>
      <c r="AK17" s="15"/>
      <c r="AL17" s="15"/>
      <c r="AM17" s="15"/>
      <c r="AN17" s="15"/>
      <c r="AO17" s="15"/>
      <c r="AP17" s="14"/>
      <c r="AQ17" s="14"/>
      <c r="AR17" s="14"/>
      <c r="AS17" s="14"/>
      <c r="AT17" s="14"/>
      <c r="AU17" s="15"/>
      <c r="AV17" s="15"/>
      <c r="AW17" s="15"/>
      <c r="AX17" s="15"/>
      <c r="AY17" s="15"/>
      <c r="AZ17" s="14"/>
      <c r="BA17" s="14"/>
      <c r="BB17" s="14"/>
      <c r="BC17" s="14"/>
      <c r="BD17" s="14"/>
      <c r="BE17" s="15"/>
      <c r="BF17" s="15"/>
      <c r="BG17" s="15"/>
      <c r="BH17" s="15"/>
      <c r="BI17" s="15"/>
      <c r="BJ17" s="14"/>
      <c r="BK17" s="14"/>
      <c r="BL17" s="14"/>
      <c r="BM17" s="14"/>
      <c r="BN17" s="14"/>
      <c r="BO17" s="15"/>
      <c r="BP17" s="15"/>
      <c r="BQ17" s="15"/>
      <c r="BR17" s="15"/>
      <c r="BS17" s="15"/>
      <c r="BT17" s="14"/>
      <c r="BU17" s="14"/>
      <c r="BV17" s="14"/>
      <c r="BW17" s="14"/>
      <c r="BX17" s="14"/>
      <c r="BY17" s="15"/>
      <c r="BZ17" s="15"/>
      <c r="CA17" s="15"/>
      <c r="CB17" s="15"/>
      <c r="CC17" s="15"/>
      <c r="CD17" s="14"/>
      <c r="CE17" s="14"/>
      <c r="CF17" s="14"/>
      <c r="CG17" s="14"/>
      <c r="CH17" s="14"/>
      <c r="CI17" s="15"/>
      <c r="CJ17" s="15"/>
      <c r="CK17" s="15"/>
      <c r="CL17" s="15"/>
      <c r="CM17" s="15"/>
      <c r="CN17" s="14"/>
      <c r="CO17" s="14"/>
      <c r="CP17" s="14"/>
      <c r="CQ17" s="14"/>
      <c r="CR17" s="14"/>
      <c r="CS17" s="15"/>
      <c r="CT17" s="15"/>
      <c r="CU17" s="15"/>
      <c r="CV17" s="15"/>
      <c r="CW17" s="15"/>
      <c r="CX17" s="14"/>
      <c r="CY17" s="14"/>
      <c r="CZ17" s="14"/>
      <c r="DA17" s="14"/>
      <c r="DB17" s="14"/>
      <c r="DC17" s="15"/>
      <c r="DD17" s="15"/>
      <c r="DE17" s="15"/>
      <c r="DF17" s="15"/>
      <c r="DG17" s="15"/>
      <c r="DH17" s="14"/>
      <c r="DI17" s="14"/>
      <c r="DJ17" s="14"/>
      <c r="DK17" s="14"/>
      <c r="DL17" s="14"/>
      <c r="DM17" s="15"/>
      <c r="DN17" s="15"/>
      <c r="DO17" s="15"/>
      <c r="DP17" s="15"/>
      <c r="DQ17" s="15"/>
      <c r="DR17" s="14"/>
      <c r="DS17" s="14"/>
      <c r="DT17" s="14"/>
      <c r="DU17" s="14"/>
      <c r="DV17" s="14"/>
      <c r="DW17" s="15"/>
      <c r="DX17" s="15"/>
      <c r="DY17" s="15"/>
      <c r="DZ17" s="15"/>
      <c r="EA17" s="15"/>
      <c r="EB17" s="14"/>
      <c r="EC17" s="14"/>
      <c r="ED17" s="14"/>
      <c r="EE17" s="14"/>
      <c r="EF17" s="14"/>
      <c r="EG17" s="15"/>
      <c r="EH17" s="15"/>
      <c r="EI17" s="15"/>
      <c r="EJ17" s="15"/>
      <c r="EK17" s="15"/>
      <c r="EL17" s="14"/>
      <c r="EM17" s="14"/>
      <c r="EN17" s="14"/>
      <c r="EO17" s="14"/>
      <c r="EP17" s="14"/>
      <c r="EQ17" s="15"/>
      <c r="ER17" s="15"/>
      <c r="ES17" s="15"/>
      <c r="ET17" s="15"/>
      <c r="EU17" s="15"/>
      <c r="EV17" s="14"/>
      <c r="EW17" s="14"/>
      <c r="EX17" s="14"/>
      <c r="EY17" s="14"/>
      <c r="EZ17" s="14"/>
      <c r="FA17" s="15"/>
      <c r="FB17" s="15"/>
      <c r="FC17" s="15"/>
      <c r="FD17" s="15"/>
      <c r="FE17" s="15"/>
      <c r="FF17" s="14"/>
      <c r="FG17" s="14"/>
      <c r="FH17" s="14"/>
      <c r="FI17" s="14"/>
      <c r="FJ17" s="14"/>
      <c r="FK17" s="15"/>
      <c r="FL17" s="15"/>
      <c r="FM17" s="15"/>
      <c r="FN17" s="15"/>
      <c r="FO17" s="15"/>
      <c r="FP17" s="14"/>
      <c r="FQ17" s="14"/>
      <c r="FR17" s="14"/>
      <c r="FS17" s="14"/>
      <c r="FT17" s="14"/>
      <c r="FU17" s="15"/>
      <c r="FV17" s="15"/>
      <c r="FW17" s="15"/>
      <c r="FX17" s="15"/>
      <c r="FY17" s="15"/>
      <c r="FZ17" s="14"/>
      <c r="GA17" s="14"/>
      <c r="GB17" s="14"/>
      <c r="GC17" s="14"/>
      <c r="GD17" s="14"/>
      <c r="GE17" s="15"/>
      <c r="GF17" s="15"/>
      <c r="GG17" s="15"/>
      <c r="GH17" s="15"/>
      <c r="GI17" s="15"/>
      <c r="GJ17" s="14"/>
      <c r="GK17" s="14"/>
      <c r="GL17" s="14"/>
      <c r="GM17" s="14"/>
      <c r="GN17" s="14"/>
      <c r="GO17" s="15"/>
      <c r="GP17" s="15"/>
      <c r="GQ17" s="15"/>
      <c r="GR17" s="15"/>
      <c r="GS17" s="15"/>
      <c r="GT17" s="14"/>
      <c r="GU17" s="14"/>
      <c r="GV17" s="14"/>
      <c r="GW17" s="14"/>
      <c r="GX17" s="14"/>
      <c r="GY17" s="15"/>
      <c r="GZ17" s="15"/>
      <c r="HA17" s="15"/>
      <c r="HB17" s="15"/>
      <c r="HC17" s="15"/>
      <c r="HD17" s="14"/>
      <c r="HE17" s="14"/>
      <c r="HF17" s="14"/>
      <c r="HG17" s="14"/>
      <c r="HH17" s="14"/>
      <c r="HI17" s="15"/>
      <c r="HJ17" s="15"/>
      <c r="HK17" s="15"/>
      <c r="HL17" s="15"/>
      <c r="HM17" s="15"/>
      <c r="HN17" s="14"/>
      <c r="HO17" s="14"/>
      <c r="HP17" s="14"/>
      <c r="HQ17" s="14"/>
      <c r="HR17" s="14"/>
      <c r="HS17" s="15"/>
      <c r="HT17" s="15"/>
      <c r="HU17" s="15"/>
      <c r="HV17" s="15"/>
      <c r="HW17" s="15"/>
      <c r="HX17" s="14"/>
      <c r="HY17" s="14"/>
      <c r="HZ17" s="14"/>
      <c r="IA17" s="14"/>
      <c r="IB17" s="14"/>
      <c r="IC17" s="15"/>
      <c r="ID17" s="15"/>
      <c r="IE17" s="15"/>
      <c r="IF17" s="15"/>
      <c r="IG17" s="15"/>
      <c r="IH17" s="14"/>
      <c r="II17" s="14"/>
      <c r="IJ17" s="14"/>
      <c r="IK17" s="14"/>
      <c r="IL17" s="14"/>
      <c r="IM17" s="15"/>
      <c r="IN17" s="15"/>
      <c r="IO17" s="15"/>
      <c r="IP17" s="15"/>
      <c r="IQ17" s="15"/>
      <c r="IR17" s="14"/>
      <c r="IS17" s="14"/>
      <c r="IT17" s="14"/>
      <c r="IU17" s="14"/>
      <c r="IV17" s="14"/>
      <c r="IW17" s="15"/>
      <c r="IX17" s="15"/>
      <c r="IY17" s="15"/>
      <c r="IZ17" s="15"/>
      <c r="JA17" s="15"/>
      <c r="JB17" s="14"/>
      <c r="JC17" s="14"/>
      <c r="JD17" s="14"/>
      <c r="JE17" s="14"/>
      <c r="JF17" s="14"/>
      <c r="JG17" s="15"/>
      <c r="JH17" s="15"/>
      <c r="JI17" s="15"/>
      <c r="JJ17" s="15"/>
      <c r="JK17" s="15"/>
      <c r="JL17" s="14"/>
      <c r="JM17" s="14"/>
      <c r="JN17" s="14"/>
      <c r="JO17" s="14"/>
      <c r="JP17" s="14"/>
      <c r="JQ17" s="15"/>
      <c r="JR17" s="15"/>
      <c r="JS17" s="15"/>
      <c r="JT17" s="15"/>
      <c r="JU17" s="15"/>
      <c r="JV17" s="14"/>
      <c r="JW17" s="14"/>
      <c r="JX17" s="14"/>
      <c r="JY17" s="14"/>
      <c r="JZ17" s="14"/>
      <c r="KA17" s="15"/>
      <c r="KB17" s="15"/>
      <c r="KC17" s="15"/>
      <c r="KD17" s="15"/>
      <c r="KE17" s="15"/>
      <c r="KF17" s="14"/>
      <c r="KG17" s="14"/>
      <c r="KH17" s="14"/>
      <c r="KI17" s="14"/>
      <c r="KJ17" s="14"/>
      <c r="KK17" s="15"/>
      <c r="KL17" s="15"/>
      <c r="KM17" s="15"/>
      <c r="KN17" s="15"/>
      <c r="KO17" s="15"/>
      <c r="KP17" s="14"/>
      <c r="KQ17" s="14"/>
      <c r="KR17" s="14"/>
      <c r="KS17" s="14"/>
      <c r="KT17" s="14"/>
      <c r="KU17" s="15"/>
      <c r="KV17" s="15"/>
      <c r="KW17" s="15"/>
      <c r="KX17" s="15"/>
      <c r="KY17" s="15"/>
      <c r="KZ17" s="14"/>
      <c r="LA17" s="14"/>
      <c r="LB17" s="14"/>
      <c r="LC17" s="14"/>
      <c r="LD17" s="14"/>
      <c r="LE17" s="15"/>
      <c r="LF17" s="15"/>
      <c r="LG17" s="15"/>
      <c r="LH17" s="15"/>
      <c r="LI17" s="15"/>
      <c r="LJ17" s="14"/>
      <c r="LK17" s="14"/>
      <c r="LL17" s="14"/>
      <c r="LM17" s="14"/>
      <c r="LN17" s="14"/>
      <c r="LO17" s="15"/>
      <c r="LP17" s="15"/>
      <c r="LQ17" s="15"/>
      <c r="LR17" s="15"/>
      <c r="LS17" s="15"/>
      <c r="LT17" s="14"/>
      <c r="LU17" s="14"/>
      <c r="LV17" s="14"/>
      <c r="LW17" s="14"/>
      <c r="LX17" s="14"/>
      <c r="LY17" s="15"/>
      <c r="LZ17" s="15"/>
      <c r="MA17" s="15"/>
      <c r="MB17" s="15"/>
      <c r="MC17" s="15"/>
      <c r="MD17" s="14"/>
      <c r="ME17" s="14"/>
      <c r="MF17" s="14"/>
      <c r="MG17" s="14"/>
      <c r="MH17" s="14"/>
      <c r="MI17" s="15"/>
      <c r="MJ17" s="15"/>
      <c r="MK17" s="15"/>
      <c r="ML17" s="15"/>
      <c r="MM17" s="15"/>
      <c r="MN17" s="14"/>
      <c r="MO17" s="14"/>
      <c r="MP17" s="14"/>
      <c r="MQ17" s="14"/>
      <c r="MR17" s="14"/>
      <c r="MS17" s="15"/>
      <c r="MT17" s="15"/>
      <c r="MU17" s="15"/>
      <c r="MV17" s="15"/>
      <c r="MW17" s="15"/>
      <c r="MX17" s="14"/>
      <c r="MY17" s="14"/>
      <c r="MZ17" s="14"/>
      <c r="NA17" s="14"/>
      <c r="NB17" s="14"/>
      <c r="NC17" s="15"/>
      <c r="ND17" s="15"/>
      <c r="NE17" s="15"/>
      <c r="NF17" s="15"/>
      <c r="NG17" s="15"/>
      <c r="NH17" s="14"/>
      <c r="NI17" s="14"/>
      <c r="NJ17" s="14"/>
      <c r="NK17" s="14"/>
      <c r="NL17" s="14"/>
      <c r="NM17" s="15"/>
      <c r="NN17" s="15"/>
      <c r="NO17" s="15"/>
      <c r="NP17" s="15"/>
      <c r="NQ17" s="15"/>
      <c r="NR17" s="14"/>
      <c r="NS17" s="14"/>
      <c r="NT17" s="14"/>
      <c r="NU17" s="14"/>
      <c r="NV17" s="14"/>
      <c r="NW17" s="15"/>
      <c r="NX17" s="15"/>
      <c r="NY17" s="15"/>
      <c r="NZ17" s="15"/>
      <c r="OA17" s="15"/>
      <c r="OB17" s="14"/>
      <c r="OC17" s="14"/>
      <c r="OD17" s="14"/>
      <c r="OE17" s="14"/>
      <c r="OF17" s="14"/>
      <c r="OG17" s="15"/>
      <c r="OH17" s="15"/>
      <c r="OI17" s="15"/>
      <c r="OJ17" s="15"/>
      <c r="OK17" s="15"/>
      <c r="OL17" s="14"/>
      <c r="OM17" s="14"/>
      <c r="ON17" s="14"/>
      <c r="OO17" s="14"/>
      <c r="OP17" s="14"/>
      <c r="OQ17" s="15"/>
      <c r="OR17" s="15"/>
      <c r="OS17" s="15"/>
      <c r="OT17" s="15"/>
      <c r="OU17" s="15"/>
      <c r="OV17" s="14"/>
      <c r="OW17" s="14"/>
      <c r="OX17" s="14"/>
      <c r="OY17" s="14"/>
      <c r="OZ17" s="14"/>
      <c r="PA17" s="15"/>
      <c r="PB17" s="15"/>
      <c r="PC17" s="15"/>
      <c r="PD17" s="15"/>
      <c r="PE17" s="15"/>
      <c r="PF17" s="14"/>
      <c r="PG17" s="14"/>
      <c r="PH17" s="14"/>
      <c r="PI17" s="14"/>
      <c r="PJ17" s="14"/>
      <c r="PK17" s="15"/>
      <c r="PL17" s="15"/>
      <c r="PM17" s="15"/>
      <c r="PN17" s="15"/>
      <c r="PO17" s="15"/>
      <c r="PP17" s="14"/>
      <c r="PQ17" s="14"/>
      <c r="PR17" s="14"/>
      <c r="PS17" s="14"/>
      <c r="PT17" s="14"/>
      <c r="PU17" s="15"/>
      <c r="PV17" s="15"/>
      <c r="PW17" s="15"/>
      <c r="PX17" s="15"/>
      <c r="PY17" s="15"/>
      <c r="PZ17" s="14"/>
      <c r="QA17" s="14"/>
      <c r="QB17" s="14"/>
      <c r="QC17" s="14"/>
      <c r="QD17" s="14"/>
      <c r="QE17" s="15"/>
      <c r="QF17" s="15"/>
      <c r="QG17" s="15"/>
      <c r="QH17" s="15"/>
      <c r="QI17" s="15"/>
      <c r="QJ17" s="14"/>
      <c r="QK17" s="14"/>
      <c r="QL17" s="14"/>
      <c r="QM17" s="14"/>
      <c r="QN17" s="14"/>
      <c r="QO17" s="15"/>
      <c r="QP17" s="15"/>
      <c r="QQ17" s="15"/>
      <c r="QR17" s="15"/>
      <c r="QS17" s="15"/>
      <c r="QT17" s="14"/>
      <c r="QU17" s="14"/>
      <c r="QV17" s="14"/>
      <c r="QW17" s="14"/>
      <c r="QX17" s="14"/>
      <c r="QY17" s="15"/>
      <c r="QZ17" s="15"/>
      <c r="RA17" s="15"/>
      <c r="RB17" s="15"/>
      <c r="RC17" s="15"/>
      <c r="RD17" s="14"/>
      <c r="RE17" s="14"/>
      <c r="RF17" s="14"/>
      <c r="RG17" s="14"/>
      <c r="RH17" s="14"/>
      <c r="RI17" s="15"/>
      <c r="RJ17" s="15"/>
      <c r="RK17" s="15"/>
      <c r="RL17" s="15"/>
      <c r="RM17" s="15"/>
      <c r="RN17" s="14"/>
      <c r="RO17" s="14"/>
      <c r="RP17" s="14"/>
      <c r="RQ17" s="14"/>
      <c r="RR17" s="14"/>
      <c r="RS17" s="15"/>
      <c r="RT17" s="15"/>
      <c r="RU17" s="15"/>
      <c r="RV17" s="15"/>
      <c r="RW17" s="15"/>
      <c r="RX17" s="14"/>
      <c r="RY17" s="14"/>
      <c r="RZ17" s="14"/>
      <c r="SA17" s="14"/>
      <c r="SB17" s="14"/>
      <c r="SC17" s="15"/>
      <c r="SD17" s="15"/>
      <c r="SE17" s="15"/>
      <c r="SF17" s="15"/>
      <c r="SG17" s="15"/>
      <c r="SH17" s="14"/>
      <c r="SI17" s="14"/>
      <c r="SJ17" s="14"/>
      <c r="SK17" s="14"/>
      <c r="SL17" s="14"/>
      <c r="SM17" s="15"/>
      <c r="SN17" s="15"/>
      <c r="SO17" s="15"/>
      <c r="SP17" s="15"/>
      <c r="SQ17" s="15"/>
      <c r="SR17" s="14"/>
      <c r="SS17" s="14"/>
      <c r="ST17" s="14"/>
      <c r="SU17" s="14"/>
      <c r="SV17" s="14"/>
      <c r="SW17" s="15"/>
      <c r="SX17" s="15"/>
      <c r="SY17" s="15"/>
      <c r="SZ17" s="15"/>
      <c r="TA17" s="15"/>
      <c r="TB17" s="14"/>
      <c r="TC17" s="14"/>
      <c r="TD17" s="14"/>
      <c r="TE17" s="14"/>
      <c r="TF17" s="14"/>
      <c r="TG17" s="15"/>
      <c r="TH17" s="15"/>
      <c r="TI17" s="15"/>
      <c r="TJ17" s="15"/>
      <c r="TK17" s="15"/>
      <c r="TL17" s="14"/>
      <c r="TM17" s="14"/>
      <c r="TN17" s="14"/>
      <c r="TO17" s="14"/>
      <c r="TP17" s="14"/>
      <c r="TQ17" s="15"/>
      <c r="TR17" s="15"/>
      <c r="TS17" s="15"/>
      <c r="TT17" s="15"/>
      <c r="TU17" s="15"/>
      <c r="TV17" s="14"/>
      <c r="TW17" s="14"/>
      <c r="TX17" s="14"/>
      <c r="TY17" s="14"/>
      <c r="TZ17" s="14"/>
      <c r="UA17" s="15"/>
      <c r="UB17" s="15"/>
      <c r="UC17" s="15"/>
      <c r="UD17" s="15"/>
      <c r="UE17" s="15"/>
      <c r="UF17" s="14"/>
      <c r="UG17" s="14"/>
      <c r="UH17" s="14"/>
      <c r="UI17" s="14"/>
      <c r="UJ17" s="14"/>
      <c r="UK17" s="15"/>
      <c r="UL17" s="15"/>
      <c r="UM17" s="15"/>
      <c r="UN17" s="15"/>
      <c r="UO17" s="15"/>
      <c r="UP17" s="14"/>
      <c r="UQ17" s="14"/>
      <c r="UR17" s="14"/>
      <c r="US17" s="14"/>
      <c r="UT17" s="14"/>
      <c r="UU17" s="15"/>
      <c r="UV17" s="15"/>
      <c r="UW17" s="15"/>
      <c r="UX17" s="15"/>
      <c r="UY17" s="15"/>
      <c r="UZ17" s="14"/>
      <c r="VA17" s="14"/>
      <c r="VB17" s="14"/>
      <c r="VC17" s="14"/>
      <c r="VD17" s="14"/>
      <c r="VE17" s="15"/>
      <c r="VF17" s="15"/>
      <c r="VG17" s="15"/>
      <c r="VH17" s="15"/>
      <c r="VI17" s="15"/>
      <c r="VJ17" s="14"/>
      <c r="VK17" s="14"/>
      <c r="VL17" s="14"/>
      <c r="VM17" s="14"/>
      <c r="VN17" s="14"/>
      <c r="VO17" s="15"/>
      <c r="VP17" s="15"/>
      <c r="VQ17" s="15"/>
      <c r="VR17" s="15"/>
      <c r="VS17" s="15"/>
      <c r="VT17" s="14"/>
      <c r="VU17" s="14"/>
      <c r="VV17" s="14"/>
      <c r="VW17" s="14"/>
      <c r="VX17" s="14"/>
      <c r="VY17" s="15"/>
      <c r="VZ17" s="15"/>
      <c r="WA17" s="15"/>
      <c r="WB17" s="15"/>
      <c r="WC17" s="15"/>
      <c r="WD17" s="14"/>
      <c r="WE17" s="14"/>
      <c r="WF17" s="14"/>
      <c r="WG17" s="14"/>
      <c r="WH17" s="14"/>
      <c r="WI17" s="15"/>
      <c r="WJ17" s="15"/>
      <c r="WK17" s="15"/>
      <c r="WL17" s="15"/>
      <c r="WM17" s="15"/>
      <c r="WN17" s="14"/>
      <c r="WO17" s="14"/>
      <c r="WP17" s="14"/>
      <c r="WQ17" s="14"/>
      <c r="WR17" s="14"/>
      <c r="WS17" s="15"/>
      <c r="WT17" s="15"/>
      <c r="WU17" s="15"/>
      <c r="WV17" s="15"/>
      <c r="WW17" s="15"/>
      <c r="WX17" s="14"/>
      <c r="WY17" s="14"/>
      <c r="WZ17" s="14"/>
      <c r="XA17" s="14"/>
      <c r="XB17" s="14"/>
      <c r="XC17" s="15"/>
      <c r="XD17" s="15"/>
      <c r="XE17" s="15"/>
      <c r="XF17" s="15"/>
      <c r="XG17" s="15"/>
      <c r="XH17" s="14"/>
      <c r="XI17" s="14"/>
      <c r="XJ17" s="14"/>
      <c r="XK17" s="14"/>
      <c r="XL17" s="14"/>
      <c r="XM17" s="15"/>
      <c r="XN17" s="15"/>
      <c r="XO17" s="15"/>
      <c r="XP17" s="15"/>
      <c r="XQ17" s="15"/>
      <c r="XR17" s="14"/>
      <c r="XS17" s="14"/>
      <c r="XT17" s="14"/>
      <c r="XU17" s="14"/>
      <c r="XV17" s="14"/>
      <c r="XW17" s="15"/>
      <c r="XX17" s="15"/>
      <c r="XY17" s="15"/>
      <c r="XZ17" s="15"/>
      <c r="YA17" s="15"/>
      <c r="YB17" s="14"/>
      <c r="YC17" s="14"/>
      <c r="YD17" s="14"/>
      <c r="YE17" s="14"/>
      <c r="YF17" s="14"/>
      <c r="YG17" s="15"/>
      <c r="YH17" s="15"/>
      <c r="YI17" s="15"/>
      <c r="YJ17" s="15"/>
      <c r="YK17" s="15"/>
      <c r="YL17" s="14"/>
      <c r="YM17" s="14"/>
      <c r="YN17" s="14"/>
      <c r="YO17" s="14"/>
      <c r="YP17" s="14"/>
      <c r="YQ17" s="15"/>
      <c r="YR17" s="15"/>
      <c r="YS17" s="15"/>
      <c r="YT17" s="15"/>
      <c r="YU17" s="15"/>
      <c r="YV17" s="14"/>
      <c r="YW17" s="14"/>
      <c r="YX17" s="14"/>
      <c r="YY17" s="14"/>
      <c r="YZ17" s="14"/>
      <c r="ZA17" s="15"/>
      <c r="ZB17" s="15"/>
      <c r="ZC17" s="15"/>
      <c r="ZD17" s="15"/>
      <c r="ZE17" s="15"/>
      <c r="ZF17" s="14"/>
      <c r="ZG17" s="14"/>
      <c r="ZH17" s="14"/>
      <c r="ZI17" s="14"/>
      <c r="ZJ17" s="14"/>
      <c r="ZK17" s="15"/>
      <c r="ZL17" s="15"/>
      <c r="ZM17" s="15"/>
      <c r="ZN17" s="15"/>
      <c r="ZO17" s="15"/>
      <c r="ZP17" s="14"/>
      <c r="ZQ17" s="14"/>
      <c r="ZR17" s="14"/>
      <c r="ZS17" s="14"/>
      <c r="ZT17" s="14"/>
      <c r="ZU17" s="15"/>
      <c r="ZV17" s="15"/>
      <c r="ZW17" s="15"/>
      <c r="ZX17" s="15"/>
      <c r="ZY17" s="15"/>
      <c r="ZZ17" s="14"/>
      <c r="AAA17" s="14"/>
      <c r="AAB17" s="14"/>
      <c r="AAC17" s="14"/>
      <c r="AAD17" s="14"/>
      <c r="AAE17" s="15"/>
      <c r="AAF17" s="15"/>
      <c r="AAG17" s="15"/>
      <c r="AAH17" s="15"/>
      <c r="AAI17" s="15"/>
      <c r="AAJ17" s="14"/>
      <c r="AAK17" s="14"/>
      <c r="AAL17" s="14"/>
      <c r="AAM17" s="14"/>
      <c r="AAN17" s="14"/>
      <c r="AAO17" s="15"/>
      <c r="AAP17" s="15"/>
      <c r="AAQ17" s="15"/>
      <c r="AAR17" s="15"/>
      <c r="AAS17" s="15"/>
      <c r="AAT17" s="14"/>
      <c r="AAU17" s="14"/>
      <c r="AAV17" s="14"/>
      <c r="AAW17" s="14"/>
      <c r="AAX17" s="14"/>
      <c r="AAY17" s="15"/>
      <c r="AAZ17" s="15"/>
      <c r="ABA17" s="15"/>
      <c r="ABB17" s="15"/>
      <c r="ABC17" s="15"/>
      <c r="ABD17" s="14"/>
      <c r="ABE17" s="14"/>
      <c r="ABF17" s="14"/>
      <c r="ABG17" s="14"/>
      <c r="ABH17" s="14"/>
      <c r="ABI17" s="15"/>
      <c r="ABJ17" s="15"/>
      <c r="ABK17" s="15"/>
      <c r="ABL17" s="15"/>
      <c r="ABM17" s="15"/>
      <c r="ABN17" s="14"/>
      <c r="ABO17" s="14"/>
      <c r="ABP17" s="14"/>
      <c r="ABQ17" s="14"/>
      <c r="ABR17" s="14"/>
      <c r="ABS17" s="15"/>
      <c r="ABT17" s="15"/>
      <c r="ABU17" s="15"/>
      <c r="ABV17" s="15"/>
      <c r="ABW17" s="15"/>
      <c r="ABX17" s="14"/>
      <c r="ABY17" s="14"/>
      <c r="ABZ17" s="14"/>
      <c r="ACA17" s="14"/>
      <c r="ACB17" s="14"/>
      <c r="ACC17" s="15"/>
      <c r="ACD17" s="15"/>
      <c r="ACE17" s="15"/>
      <c r="ACF17" s="15"/>
      <c r="ACG17" s="15"/>
      <c r="ACH17" s="14"/>
      <c r="ACI17" s="14"/>
      <c r="ACJ17" s="14"/>
      <c r="ACK17" s="14"/>
      <c r="ACL17" s="14"/>
      <c r="ACM17" s="15"/>
      <c r="ACN17" s="15"/>
      <c r="ACO17" s="15"/>
      <c r="ACP17" s="15"/>
      <c r="ACQ17" s="15"/>
      <c r="ACR17" s="14"/>
      <c r="ACS17" s="14"/>
      <c r="ACT17" s="14"/>
      <c r="ACU17" s="14"/>
      <c r="ACV17" s="14"/>
      <c r="ACW17" s="15"/>
      <c r="ACX17" s="15"/>
      <c r="ACY17" s="15"/>
      <c r="ACZ17" s="15"/>
      <c r="ADA17" s="15"/>
      <c r="ADB17" s="14"/>
      <c r="ADC17" s="14"/>
      <c r="ADD17" s="14"/>
      <c r="ADE17" s="14"/>
      <c r="ADF17" s="14"/>
      <c r="ADG17" s="15"/>
      <c r="ADH17" s="15"/>
      <c r="ADI17" s="15"/>
      <c r="ADJ17" s="15"/>
      <c r="ADK17" s="15"/>
      <c r="ADL17" s="14"/>
      <c r="ADM17" s="14"/>
      <c r="ADN17" s="14"/>
      <c r="ADO17" s="14"/>
      <c r="ADP17" s="14"/>
      <c r="ADQ17" s="15"/>
      <c r="ADR17" s="15"/>
      <c r="ADS17" s="15"/>
      <c r="ADT17" s="15"/>
      <c r="ADU17" s="15"/>
      <c r="ADV17" s="14"/>
      <c r="ADW17" s="14"/>
      <c r="ADX17" s="14"/>
      <c r="ADY17" s="14"/>
      <c r="ADZ17" s="14"/>
      <c r="AEA17" s="15"/>
      <c r="AEB17" s="15"/>
      <c r="AEC17" s="15"/>
      <c r="AED17" s="15"/>
      <c r="AEE17" s="15"/>
      <c r="AEF17" s="14"/>
      <c r="AEG17" s="14"/>
      <c r="AEH17" s="14"/>
      <c r="AEI17" s="14"/>
      <c r="AEJ17" s="14"/>
      <c r="AEK17" s="15"/>
      <c r="AEL17" s="15"/>
      <c r="AEM17" s="15"/>
      <c r="AEN17" s="15"/>
      <c r="AEO17" s="15"/>
      <c r="AEP17" s="14"/>
      <c r="AEQ17" s="14"/>
      <c r="AER17" s="14"/>
      <c r="AES17" s="14"/>
      <c r="AET17" s="14"/>
      <c r="AEU17" s="15"/>
      <c r="AEV17" s="15"/>
      <c r="AEW17" s="15"/>
      <c r="AEX17" s="15"/>
      <c r="AEY17" s="15"/>
      <c r="AEZ17" s="14"/>
      <c r="AFA17" s="14"/>
      <c r="AFB17" s="14"/>
      <c r="AFC17" s="14"/>
      <c r="AFD17" s="14"/>
      <c r="AFE17" s="15"/>
      <c r="AFF17" s="15"/>
      <c r="AFG17" s="15"/>
      <c r="AFH17" s="15"/>
      <c r="AFI17" s="15"/>
      <c r="AFJ17" s="14"/>
      <c r="AFK17" s="14"/>
      <c r="AFL17" s="14"/>
      <c r="AFM17" s="14"/>
      <c r="AFN17" s="14"/>
      <c r="AFO17" s="15"/>
      <c r="AFP17" s="15"/>
      <c r="AFQ17" s="15"/>
      <c r="AFR17" s="15"/>
      <c r="AFS17" s="15"/>
      <c r="AFT17" s="14"/>
      <c r="AFU17" s="14"/>
      <c r="AFV17" s="14"/>
      <c r="AFW17" s="14"/>
      <c r="AFX17" s="14"/>
      <c r="AFY17" s="15"/>
      <c r="AFZ17" s="15"/>
      <c r="AGA17" s="15"/>
      <c r="AGB17" s="15"/>
      <c r="AGC17" s="15"/>
      <c r="AGD17" s="14"/>
      <c r="AGE17" s="14"/>
      <c r="AGF17" s="14"/>
      <c r="AGG17" s="14"/>
      <c r="AGH17" s="14"/>
      <c r="AGI17" s="15"/>
      <c r="AGJ17" s="15"/>
      <c r="AGK17" s="15"/>
      <c r="AGL17" s="15"/>
      <c r="AGM17" s="15"/>
      <c r="AGN17" s="14"/>
      <c r="AGO17" s="14"/>
      <c r="AGP17" s="14"/>
      <c r="AGQ17" s="14"/>
      <c r="AGR17" s="14"/>
      <c r="AGS17" s="15"/>
      <c r="AGT17" s="15"/>
      <c r="AGU17" s="15"/>
      <c r="AGV17" s="15"/>
      <c r="AGW17" s="15"/>
      <c r="AGX17" s="14"/>
      <c r="AGY17" s="14"/>
      <c r="AGZ17" s="14"/>
      <c r="AHA17" s="14"/>
      <c r="AHB17" s="14"/>
      <c r="AHC17" s="15"/>
      <c r="AHD17" s="15"/>
      <c r="AHE17" s="15"/>
      <c r="AHF17" s="15"/>
      <c r="AHG17" s="15"/>
      <c r="AHH17" s="14"/>
      <c r="AHI17" s="14"/>
      <c r="AHJ17" s="14"/>
      <c r="AHK17" s="14"/>
      <c r="AHL17" s="14"/>
      <c r="AHM17" s="15"/>
      <c r="AHN17" s="15"/>
      <c r="AHO17" s="15"/>
      <c r="AHP17" s="15"/>
      <c r="AHQ17" s="15"/>
      <c r="AHR17" s="14"/>
      <c r="AHS17" s="14"/>
      <c r="AHT17" s="14"/>
      <c r="AHU17" s="14"/>
      <c r="AHV17" s="14"/>
      <c r="AHW17" s="15"/>
      <c r="AHX17" s="15"/>
      <c r="AHY17" s="15"/>
      <c r="AHZ17" s="15"/>
      <c r="AIA17" s="15"/>
      <c r="AIB17" s="14"/>
      <c r="AIC17" s="14"/>
      <c r="AID17" s="14"/>
      <c r="AIE17" s="14"/>
      <c r="AIF17" s="14"/>
      <c r="AIG17" s="15"/>
      <c r="AIH17" s="15"/>
      <c r="AII17" s="15"/>
      <c r="AIJ17" s="15"/>
      <c r="AIK17" s="15"/>
      <c r="AIL17" s="14"/>
      <c r="AIM17" s="14"/>
      <c r="AIN17" s="14"/>
      <c r="AIO17" s="14"/>
      <c r="AIP17" s="14"/>
      <c r="AIQ17" s="15"/>
      <c r="AIR17" s="15"/>
      <c r="AIS17" s="15"/>
      <c r="AIT17" s="15"/>
      <c r="AIU17" s="15"/>
      <c r="AIV17" s="14"/>
      <c r="AIW17" s="14"/>
      <c r="AIX17" s="14"/>
      <c r="AIY17" s="14"/>
      <c r="AIZ17" s="14"/>
      <c r="AJA17" s="15"/>
      <c r="AJB17" s="15"/>
      <c r="AJC17" s="15"/>
      <c r="AJD17" s="15"/>
      <c r="AJE17" s="15"/>
      <c r="AJF17" s="14"/>
      <c r="AJG17" s="14"/>
      <c r="AJH17" s="14"/>
      <c r="AJI17" s="14"/>
      <c r="AJJ17" s="14"/>
      <c r="AJK17" s="15"/>
      <c r="AJL17" s="15"/>
      <c r="AJM17" s="15"/>
      <c r="AJN17" s="15"/>
      <c r="AJO17" s="15"/>
      <c r="AJP17" s="14"/>
      <c r="AJQ17" s="14"/>
      <c r="AJR17" s="14"/>
      <c r="AJS17" s="14"/>
      <c r="AJT17" s="14"/>
      <c r="AJU17" s="15"/>
      <c r="AJV17" s="15"/>
      <c r="AJW17" s="15"/>
      <c r="AJX17" s="15"/>
      <c r="AJY17" s="15"/>
      <c r="AJZ17" s="14"/>
      <c r="AKA17" s="14"/>
      <c r="AKB17" s="14"/>
      <c r="AKC17" s="14"/>
      <c r="AKD17" s="14"/>
      <c r="AKE17" s="15"/>
      <c r="AKF17" s="15"/>
      <c r="AKG17" s="15"/>
      <c r="AKH17" s="15"/>
      <c r="AKI17" s="15"/>
      <c r="AKJ17" s="14"/>
      <c r="AKK17" s="14"/>
      <c r="AKL17" s="14"/>
      <c r="AKM17" s="14"/>
      <c r="AKN17" s="14"/>
      <c r="AKO17" s="15"/>
      <c r="AKP17" s="15"/>
      <c r="AKQ17" s="15"/>
      <c r="AKR17" s="15"/>
      <c r="AKS17" s="15"/>
      <c r="AKT17" s="14"/>
      <c r="AKU17" s="14"/>
      <c r="AKV17" s="14"/>
      <c r="AKW17" s="14"/>
      <c r="AKX17" s="14"/>
      <c r="AKY17" s="15"/>
      <c r="AKZ17" s="15"/>
      <c r="ALA17" s="15"/>
      <c r="ALB17" s="15"/>
      <c r="ALC17" s="15"/>
      <c r="ALD17" s="14"/>
      <c r="ALE17" s="14"/>
      <c r="ALF17" s="14"/>
      <c r="ALG17" s="14"/>
      <c r="ALH17" s="14"/>
      <c r="ALI17" s="15"/>
      <c r="ALJ17" s="15"/>
      <c r="ALK17" s="15"/>
      <c r="ALL17" s="15"/>
      <c r="ALM17" s="15"/>
      <c r="ALN17" s="14"/>
      <c r="ALO17" s="14"/>
      <c r="ALP17" s="14"/>
      <c r="ALQ17" s="14"/>
      <c r="ALR17" s="14"/>
      <c r="ALS17" s="15"/>
      <c r="ALT17" s="15"/>
      <c r="ALU17" s="15"/>
      <c r="ALV17" s="15"/>
      <c r="ALW17" s="15"/>
      <c r="ALX17" s="14"/>
      <c r="ALY17" s="14"/>
      <c r="ALZ17" s="14"/>
      <c r="AMA17" s="14"/>
      <c r="AMB17" s="14"/>
      <c r="AMC17" s="15"/>
      <c r="AMD17" s="15"/>
      <c r="AME17" s="15"/>
      <c r="AMF17" s="15"/>
      <c r="AMG17" s="15"/>
      <c r="AMH17" s="14"/>
      <c r="AMI17" s="14"/>
      <c r="AMJ17" s="14"/>
      <c r="AMK17" s="14"/>
      <c r="AML17" s="14"/>
      <c r="AMM17" s="15"/>
      <c r="AMN17" s="15"/>
      <c r="AMO17" s="15"/>
      <c r="AMP17" s="15"/>
      <c r="AMQ17" s="15"/>
      <c r="AMR17" s="14"/>
      <c r="AMS17" s="14"/>
      <c r="AMT17" s="14"/>
      <c r="AMU17" s="14"/>
      <c r="AMV17" s="14"/>
      <c r="AMW17" s="15"/>
      <c r="AMX17" s="15"/>
      <c r="AMY17" s="15"/>
      <c r="AMZ17" s="15"/>
      <c r="ANA17" s="15"/>
      <c r="ANB17" s="14"/>
      <c r="ANC17" s="14"/>
      <c r="AND17" s="14"/>
      <c r="ANE17" s="14"/>
      <c r="ANF17" s="14"/>
      <c r="ANG17" s="15"/>
      <c r="ANH17" s="15"/>
      <c r="ANI17" s="15"/>
      <c r="ANJ17" s="15"/>
      <c r="ANK17" s="15"/>
      <c r="ANL17" s="14"/>
      <c r="ANM17" s="14"/>
      <c r="ANN17" s="14"/>
      <c r="ANO17" s="14"/>
      <c r="ANP17" s="14"/>
      <c r="ANQ17" s="15"/>
      <c r="ANR17" s="15"/>
      <c r="ANS17" s="15"/>
      <c r="ANT17" s="15"/>
      <c r="ANU17" s="15"/>
      <c r="ANV17" s="14"/>
      <c r="ANW17" s="14"/>
      <c r="ANX17" s="14"/>
      <c r="ANY17" s="14"/>
      <c r="ANZ17" s="14"/>
      <c r="AOA17" s="15"/>
      <c r="AOB17" s="15"/>
      <c r="AOC17" s="15"/>
      <c r="AOD17" s="15"/>
      <c r="AOE17" s="15"/>
      <c r="AOF17" s="14"/>
      <c r="AOG17" s="14"/>
      <c r="AOH17" s="14"/>
      <c r="AOI17" s="14"/>
      <c r="AOJ17" s="14"/>
      <c r="AOK17" s="15"/>
      <c r="AOL17" s="15"/>
      <c r="AOM17" s="15"/>
      <c r="AON17" s="15"/>
      <c r="AOO17" s="15"/>
      <c r="AOP17" s="14"/>
      <c r="AOQ17" s="14"/>
      <c r="AOR17" s="14"/>
      <c r="AOS17" s="14"/>
      <c r="AOT17" s="14"/>
      <c r="AOU17" s="15"/>
      <c r="AOV17" s="15"/>
      <c r="AOW17" s="15"/>
      <c r="AOX17" s="15"/>
      <c r="AOY17" s="15"/>
      <c r="AOZ17" s="14"/>
      <c r="APA17" s="14"/>
      <c r="APB17" s="14"/>
      <c r="APC17" s="14"/>
      <c r="APD17" s="14"/>
      <c r="APE17" s="15"/>
      <c r="APF17" s="15"/>
      <c r="APG17" s="15"/>
      <c r="APH17" s="15"/>
      <c r="API17" s="15"/>
      <c r="APJ17" s="14"/>
      <c r="APK17" s="14"/>
      <c r="APL17" s="14"/>
      <c r="APM17" s="14"/>
      <c r="APN17" s="14"/>
      <c r="APO17" s="15"/>
      <c r="APP17" s="15"/>
      <c r="APQ17" s="15"/>
      <c r="APR17" s="15"/>
      <c r="APS17" s="15"/>
      <c r="APT17" s="14"/>
      <c r="APU17" s="14"/>
      <c r="APV17" s="14"/>
      <c r="APW17" s="14"/>
      <c r="APX17" s="14"/>
      <c r="APY17" s="15"/>
      <c r="APZ17" s="15"/>
      <c r="AQA17" s="15"/>
      <c r="AQB17" s="15"/>
      <c r="AQC17" s="15"/>
      <c r="AQD17" s="14"/>
      <c r="AQE17" s="14"/>
      <c r="AQF17" s="14"/>
      <c r="AQG17" s="14"/>
      <c r="AQH17" s="14"/>
      <c r="AQI17" s="15"/>
      <c r="AQJ17" s="15"/>
      <c r="AQK17" s="15"/>
      <c r="AQL17" s="15"/>
      <c r="AQM17" s="15"/>
      <c r="AQN17" s="14"/>
      <c r="AQO17" s="14"/>
      <c r="AQP17" s="14"/>
      <c r="AQQ17" s="14"/>
      <c r="AQR17" s="14"/>
      <c r="AQS17" s="15"/>
      <c r="AQT17" s="15"/>
      <c r="AQU17" s="15"/>
      <c r="AQV17" s="15"/>
      <c r="AQW17" s="15"/>
      <c r="AQX17" s="14"/>
      <c r="AQY17" s="14"/>
      <c r="AQZ17" s="14"/>
      <c r="ARA17" s="14"/>
      <c r="ARB17" s="14"/>
      <c r="ARC17" s="15"/>
      <c r="ARD17" s="15"/>
      <c r="ARE17" s="15"/>
      <c r="ARF17" s="15"/>
      <c r="ARG17" s="15"/>
      <c r="ARH17" s="14"/>
      <c r="ARI17" s="14"/>
      <c r="ARJ17" s="14"/>
      <c r="ARK17" s="14"/>
      <c r="ARL17" s="14"/>
      <c r="ARM17" s="15"/>
      <c r="ARN17" s="15"/>
      <c r="ARO17" s="15"/>
      <c r="ARP17" s="15"/>
      <c r="ARQ17" s="15"/>
      <c r="ARR17" s="14"/>
      <c r="ARS17" s="14"/>
      <c r="ART17" s="14"/>
      <c r="ARU17" s="14"/>
      <c r="ARV17" s="14"/>
      <c r="ARW17" s="15"/>
      <c r="ARX17" s="15"/>
      <c r="ARY17" s="15"/>
      <c r="ARZ17" s="15"/>
      <c r="ASA17" s="15"/>
      <c r="ASB17" s="14"/>
      <c r="ASC17" s="14"/>
      <c r="ASD17" s="14"/>
      <c r="ASE17" s="14"/>
      <c r="ASF17" s="14"/>
      <c r="ASG17" s="15"/>
      <c r="ASH17" s="15"/>
      <c r="ASI17" s="15"/>
      <c r="ASJ17" s="15"/>
      <c r="ASK17" s="15"/>
      <c r="ASL17" s="14"/>
      <c r="ASM17" s="14"/>
      <c r="ASN17" s="14"/>
      <c r="ASO17" s="14"/>
      <c r="ASP17" s="14"/>
      <c r="ASQ17" s="15"/>
      <c r="ASR17" s="15"/>
      <c r="ASS17" s="15"/>
      <c r="AST17" s="15"/>
      <c r="ASU17" s="15"/>
      <c r="ASV17" s="14"/>
      <c r="ASW17" s="14"/>
      <c r="ASX17" s="14"/>
      <c r="ASY17" s="14"/>
      <c r="ASZ17" s="14"/>
      <c r="ATA17" s="15"/>
      <c r="ATB17" s="15"/>
      <c r="ATC17" s="15"/>
      <c r="ATD17" s="15"/>
      <c r="ATE17" s="15"/>
      <c r="ATF17" s="14"/>
      <c r="ATG17" s="14"/>
      <c r="ATH17" s="14"/>
      <c r="ATI17" s="14"/>
      <c r="ATJ17" s="14"/>
      <c r="ATK17" s="15"/>
      <c r="ATL17" s="15"/>
      <c r="ATM17" s="15"/>
      <c r="ATN17" s="15"/>
      <c r="ATO17" s="15"/>
      <c r="ATP17" s="14"/>
      <c r="ATQ17" s="14"/>
      <c r="ATR17" s="14"/>
      <c r="ATS17" s="14"/>
      <c r="ATT17" s="14"/>
      <c r="ATU17" s="15"/>
      <c r="ATV17" s="15"/>
      <c r="ATW17" s="15"/>
      <c r="ATX17" s="15"/>
      <c r="ATY17" s="15"/>
      <c r="ATZ17" s="14"/>
      <c r="AUA17" s="14"/>
      <c r="AUB17" s="14"/>
      <c r="AUC17" s="14"/>
      <c r="AUD17" s="14"/>
      <c r="AUE17" s="15"/>
      <c r="AUF17" s="15"/>
      <c r="AUG17" s="15"/>
      <c r="AUH17" s="15"/>
      <c r="AUI17" s="15"/>
      <c r="AUJ17" s="14"/>
      <c r="AUK17" s="14"/>
      <c r="AUL17" s="14"/>
      <c r="AUM17" s="14"/>
      <c r="AUN17" s="14"/>
      <c r="AUO17" s="15"/>
      <c r="AUP17" s="15"/>
      <c r="AUQ17" s="15"/>
      <c r="AUR17" s="15"/>
      <c r="AUS17" s="15"/>
      <c r="AUT17" s="14"/>
      <c r="AUU17" s="14"/>
      <c r="AUV17" s="14"/>
      <c r="AUW17" s="14"/>
      <c r="AUX17" s="14"/>
      <c r="AUY17" s="15"/>
      <c r="AUZ17" s="15"/>
      <c r="AVA17" s="15"/>
      <c r="AVB17" s="15"/>
      <c r="AVC17" s="15"/>
      <c r="AVD17" s="14"/>
      <c r="AVE17" s="14"/>
      <c r="AVF17" s="14"/>
      <c r="AVG17" s="14"/>
      <c r="AVH17" s="14"/>
      <c r="AVI17" s="15"/>
      <c r="AVJ17" s="15"/>
      <c r="AVK17" s="15"/>
      <c r="AVL17" s="15"/>
      <c r="AVM17" s="15"/>
      <c r="AVN17" s="14"/>
      <c r="AVO17" s="14"/>
      <c r="AVP17" s="14"/>
      <c r="AVQ17" s="14"/>
      <c r="AVR17" s="14"/>
      <c r="AVS17" s="15"/>
      <c r="AVT17" s="15"/>
      <c r="AVU17" s="15"/>
      <c r="AVV17" s="15"/>
      <c r="AVW17" s="15"/>
      <c r="AVX17" s="14"/>
      <c r="AVY17" s="14"/>
      <c r="AVZ17" s="14"/>
      <c r="AWA17" s="14"/>
      <c r="AWB17" s="14"/>
      <c r="AWC17" s="15"/>
      <c r="AWD17" s="15"/>
      <c r="AWE17" s="15"/>
      <c r="AWF17" s="15"/>
      <c r="AWG17" s="15"/>
      <c r="AWH17" s="14"/>
      <c r="AWI17" s="14"/>
      <c r="AWJ17" s="14"/>
      <c r="AWK17" s="14"/>
      <c r="AWL17" s="14"/>
      <c r="AWM17" s="15"/>
      <c r="AWN17" s="15"/>
      <c r="AWO17" s="15"/>
      <c r="AWP17" s="15"/>
      <c r="AWQ17" s="15"/>
      <c r="AWR17" s="14"/>
      <c r="AWS17" s="14"/>
      <c r="AWT17" s="14"/>
      <c r="AWU17" s="14"/>
      <c r="AWV17" s="14"/>
      <c r="AWW17" s="15"/>
      <c r="AWX17" s="15"/>
      <c r="AWY17" s="15"/>
      <c r="AWZ17" s="15"/>
      <c r="AXA17" s="15"/>
      <c r="AXB17" s="14"/>
      <c r="AXC17" s="14"/>
      <c r="AXD17" s="14"/>
      <c r="AXE17" s="14"/>
      <c r="AXF17" s="14"/>
      <c r="AXG17" s="15"/>
      <c r="AXH17" s="15"/>
      <c r="AXI17" s="15"/>
      <c r="AXJ17" s="15"/>
      <c r="AXK17" s="15"/>
      <c r="AXL17" s="14"/>
      <c r="AXM17" s="14"/>
      <c r="AXN17" s="14"/>
      <c r="AXO17" s="14"/>
      <c r="AXP17" s="14"/>
      <c r="AXQ17" s="15"/>
      <c r="AXR17" s="15"/>
      <c r="AXS17" s="15"/>
      <c r="AXT17" s="15"/>
      <c r="AXU17" s="15"/>
      <c r="AXV17" s="14"/>
      <c r="AXW17" s="14"/>
      <c r="AXX17" s="14"/>
      <c r="AXY17" s="14"/>
      <c r="AXZ17" s="14"/>
      <c r="AYA17" s="15"/>
      <c r="AYB17" s="15"/>
      <c r="AYC17" s="15"/>
      <c r="AYD17" s="15"/>
      <c r="AYE17" s="15"/>
      <c r="AYF17" s="14"/>
      <c r="AYG17" s="14"/>
      <c r="AYH17" s="14"/>
      <c r="AYI17" s="14"/>
      <c r="AYJ17" s="14"/>
      <c r="AYK17" s="15"/>
      <c r="AYL17" s="15"/>
      <c r="AYM17" s="15"/>
      <c r="AYN17" s="15"/>
      <c r="AYO17" s="15"/>
      <c r="AYP17" s="14"/>
      <c r="AYQ17" s="14"/>
      <c r="AYR17" s="14"/>
      <c r="AYS17" s="14"/>
      <c r="AYT17" s="14"/>
      <c r="AYU17" s="15"/>
      <c r="AYV17" s="15"/>
      <c r="AYW17" s="15"/>
      <c r="AYX17" s="15"/>
      <c r="AYY17" s="15"/>
      <c r="AYZ17" s="14"/>
      <c r="AZA17" s="14"/>
      <c r="AZB17" s="14"/>
      <c r="AZC17" s="14"/>
      <c r="AZD17" s="14"/>
      <c r="AZE17" s="15"/>
      <c r="AZF17" s="15"/>
      <c r="AZG17" s="15"/>
      <c r="AZH17" s="15"/>
      <c r="AZI17" s="15"/>
      <c r="AZJ17" s="14"/>
      <c r="AZK17" s="14"/>
      <c r="AZL17" s="14"/>
      <c r="AZM17" s="14"/>
      <c r="AZN17" s="14"/>
      <c r="AZO17" s="15"/>
      <c r="AZP17" s="15"/>
      <c r="AZQ17" s="15"/>
      <c r="AZR17" s="15"/>
      <c r="AZS17" s="15"/>
      <c r="AZT17" s="14"/>
      <c r="AZU17" s="14"/>
      <c r="AZV17" s="14"/>
      <c r="AZW17" s="14"/>
      <c r="AZX17" s="14"/>
      <c r="AZY17" s="15"/>
      <c r="AZZ17" s="15"/>
      <c r="BAA17" s="15"/>
      <c r="BAB17" s="15"/>
      <c r="BAC17" s="15"/>
      <c r="BAD17" s="14"/>
      <c r="BAE17" s="14"/>
      <c r="BAF17" s="14"/>
      <c r="BAG17" s="14"/>
      <c r="BAH17" s="14"/>
      <c r="BAI17" s="15"/>
      <c r="BAJ17" s="15"/>
      <c r="BAK17" s="15"/>
      <c r="BAL17" s="15"/>
      <c r="BAM17" s="15"/>
      <c r="BAN17" s="14"/>
      <c r="BAO17" s="14"/>
      <c r="BAP17" s="14"/>
      <c r="BAQ17" s="14"/>
      <c r="BAR17" s="14"/>
      <c r="BAS17" s="15"/>
      <c r="BAT17" s="15"/>
      <c r="BAU17" s="15"/>
      <c r="BAV17" s="15"/>
      <c r="BAW17" s="15"/>
      <c r="BAX17" s="14"/>
      <c r="BAY17" s="14"/>
      <c r="BAZ17" s="14"/>
      <c r="BBA17" s="14"/>
      <c r="BBB17" s="14"/>
      <c r="BBC17" s="15"/>
      <c r="BBD17" s="15"/>
      <c r="BBE17" s="15"/>
      <c r="BBF17" s="15"/>
      <c r="BBG17" s="15"/>
      <c r="BBH17" s="14"/>
      <c r="BBI17" s="14"/>
      <c r="BBJ17" s="14"/>
      <c r="BBK17" s="14"/>
      <c r="BBL17" s="14"/>
      <c r="BBM17" s="15"/>
      <c r="BBN17" s="15"/>
      <c r="BBO17" s="15"/>
      <c r="BBP17" s="15"/>
      <c r="BBQ17" s="15"/>
      <c r="BBR17" s="14"/>
      <c r="BBS17" s="14"/>
      <c r="BBT17" s="14"/>
      <c r="BBU17" s="14"/>
      <c r="BBV17" s="14"/>
      <c r="BBW17" s="15"/>
      <c r="BBX17" s="15"/>
      <c r="BBY17" s="15"/>
      <c r="BBZ17" s="15"/>
      <c r="BCA17" s="15"/>
      <c r="BCB17" s="14"/>
      <c r="BCC17" s="14"/>
      <c r="BCD17" s="14"/>
      <c r="BCE17" s="14"/>
      <c r="BCF17" s="14"/>
      <c r="BCG17" s="15"/>
      <c r="BCH17" s="15"/>
      <c r="BCI17" s="15"/>
      <c r="BCJ17" s="15"/>
      <c r="BCK17" s="15"/>
      <c r="BCL17" s="14"/>
      <c r="BCM17" s="14"/>
      <c r="BCN17" s="14"/>
      <c r="BCO17" s="14"/>
      <c r="BCP17" s="14"/>
      <c r="BCQ17" s="15"/>
      <c r="BCR17" s="15"/>
      <c r="BCS17" s="15"/>
      <c r="BCT17" s="15"/>
      <c r="BCU17" s="15"/>
      <c r="BCV17" s="14"/>
      <c r="BCW17" s="14"/>
      <c r="BCX17" s="14"/>
      <c r="BCY17" s="14"/>
      <c r="BCZ17" s="14"/>
      <c r="BDA17" s="15"/>
      <c r="BDB17" s="15"/>
      <c r="BDC17" s="15"/>
      <c r="BDD17" s="15"/>
      <c r="BDE17" s="15"/>
      <c r="BDF17" s="14"/>
      <c r="BDG17" s="14"/>
      <c r="BDH17" s="14"/>
      <c r="BDI17" s="14"/>
      <c r="BDJ17" s="14"/>
      <c r="BDK17" s="15"/>
      <c r="BDL17" s="15"/>
      <c r="BDM17" s="15"/>
      <c r="BDN17" s="15"/>
      <c r="BDO17" s="15"/>
      <c r="BDP17" s="14"/>
      <c r="BDQ17" s="14"/>
      <c r="BDR17" s="14"/>
      <c r="BDS17" s="14"/>
      <c r="BDT17" s="14"/>
      <c r="BDU17" s="15"/>
      <c r="BDV17" s="15"/>
      <c r="BDW17" s="15"/>
      <c r="BDX17" s="15"/>
      <c r="BDY17" s="15"/>
      <c r="BDZ17" s="14"/>
      <c r="BEA17" s="14"/>
      <c r="BEB17" s="14"/>
      <c r="BEC17" s="14"/>
      <c r="BED17" s="14"/>
      <c r="BEE17" s="15"/>
      <c r="BEF17" s="15"/>
      <c r="BEG17" s="15"/>
      <c r="BEH17" s="15"/>
      <c r="BEI17" s="15"/>
      <c r="BEJ17" s="14"/>
      <c r="BEK17" s="14"/>
      <c r="BEL17" s="14"/>
      <c r="BEM17" s="14"/>
      <c r="BEN17" s="14"/>
      <c r="BEO17" s="15"/>
      <c r="BEP17" s="15"/>
      <c r="BEQ17" s="15"/>
      <c r="BER17" s="15"/>
      <c r="BES17" s="15"/>
      <c r="BET17" s="14"/>
      <c r="BEU17" s="14"/>
      <c r="BEV17" s="14"/>
      <c r="BEW17" s="14"/>
      <c r="BEX17" s="14"/>
      <c r="BEY17" s="15"/>
      <c r="BEZ17" s="15"/>
      <c r="BFA17" s="15"/>
      <c r="BFB17" s="15"/>
      <c r="BFC17" s="15"/>
      <c r="BFD17" s="14"/>
      <c r="BFE17" s="14"/>
      <c r="BFF17" s="14"/>
      <c r="BFG17" s="14"/>
      <c r="BFH17" s="14"/>
      <c r="BFI17" s="15"/>
      <c r="BFJ17" s="15"/>
      <c r="BFK17" s="15"/>
      <c r="BFL17" s="15"/>
      <c r="BFM17" s="15"/>
      <c r="BFN17" s="14"/>
      <c r="BFO17" s="14"/>
      <c r="BFP17" s="14"/>
      <c r="BFQ17" s="14"/>
      <c r="BFR17" s="14"/>
      <c r="BFS17" s="15"/>
      <c r="BFT17" s="15"/>
      <c r="BFU17" s="15"/>
      <c r="BFV17" s="15"/>
      <c r="BFW17" s="15"/>
      <c r="BFX17" s="14"/>
      <c r="BFY17" s="14"/>
      <c r="BFZ17" s="14"/>
      <c r="BGA17" s="14"/>
      <c r="BGB17" s="14"/>
      <c r="BGC17" s="15"/>
      <c r="BGD17" s="15"/>
      <c r="BGE17" s="15"/>
      <c r="BGF17" s="15"/>
      <c r="BGG17" s="15"/>
      <c r="BGH17" s="14"/>
      <c r="BGI17" s="14"/>
      <c r="BGJ17" s="14"/>
      <c r="BGK17" s="14"/>
      <c r="BGL17" s="14"/>
      <c r="BGM17" s="15"/>
      <c r="BGN17" s="15"/>
      <c r="BGO17" s="15"/>
      <c r="BGP17" s="15"/>
      <c r="BGQ17" s="15"/>
      <c r="BGR17" s="14"/>
      <c r="BGS17" s="14"/>
      <c r="BGT17" s="14"/>
      <c r="BGU17" s="14"/>
      <c r="BGV17" s="14"/>
      <c r="BGW17" s="15"/>
      <c r="BGX17" s="15"/>
      <c r="BGY17" s="15"/>
      <c r="BGZ17" s="15"/>
      <c r="BHA17" s="15"/>
      <c r="BHB17" s="14"/>
      <c r="BHC17" s="14"/>
      <c r="BHD17" s="14"/>
      <c r="BHE17" s="14"/>
      <c r="BHF17" s="14"/>
      <c r="BHG17" s="15"/>
      <c r="BHH17" s="15"/>
      <c r="BHI17" s="15"/>
      <c r="BHJ17" s="15"/>
      <c r="BHK17" s="15"/>
      <c r="BHL17" s="14"/>
      <c r="BHM17" s="14"/>
      <c r="BHN17" s="14"/>
      <c r="BHO17" s="14"/>
      <c r="BHP17" s="14"/>
      <c r="BHQ17" s="15"/>
      <c r="BHR17" s="15"/>
      <c r="BHS17" s="15"/>
      <c r="BHT17" s="15"/>
      <c r="BHU17" s="15"/>
      <c r="BHV17" s="14"/>
      <c r="BHW17" s="14"/>
      <c r="BHX17" s="14"/>
      <c r="BHY17" s="14"/>
      <c r="BHZ17" s="14"/>
      <c r="BIA17" s="15"/>
      <c r="BIB17" s="15"/>
      <c r="BIC17" s="15"/>
      <c r="BID17" s="15"/>
      <c r="BIE17" s="15"/>
      <c r="BIF17" s="14"/>
      <c r="BIG17" s="14"/>
      <c r="BIH17" s="14"/>
      <c r="BII17" s="14"/>
      <c r="BIJ17" s="14"/>
      <c r="BIK17" s="15"/>
      <c r="BIL17" s="15"/>
      <c r="BIM17" s="15"/>
      <c r="BIN17" s="15"/>
      <c r="BIO17" s="15"/>
      <c r="BIP17" s="14"/>
      <c r="BIQ17" s="14"/>
      <c r="BIR17" s="14"/>
      <c r="BIS17" s="14"/>
      <c r="BIT17" s="14"/>
      <c r="BIU17" s="15"/>
      <c r="BIV17" s="15"/>
      <c r="BIW17" s="15"/>
      <c r="BIX17" s="15"/>
      <c r="BIY17" s="15"/>
      <c r="BIZ17" s="14"/>
      <c r="BJA17" s="14"/>
      <c r="BJB17" s="14"/>
      <c r="BJC17" s="14"/>
      <c r="BJD17" s="14"/>
      <c r="BJE17" s="15"/>
      <c r="BJF17" s="15"/>
      <c r="BJG17" s="15"/>
      <c r="BJH17" s="15"/>
      <c r="BJI17" s="15"/>
      <c r="BJJ17" s="14"/>
      <c r="BJK17" s="14"/>
      <c r="BJL17" s="14"/>
      <c r="BJM17" s="14"/>
      <c r="BJN17" s="14"/>
      <c r="BJO17" s="15"/>
      <c r="BJP17" s="15"/>
      <c r="BJQ17" s="15"/>
      <c r="BJR17" s="15"/>
      <c r="BJS17" s="15"/>
      <c r="BJT17" s="14"/>
      <c r="BJU17" s="14"/>
      <c r="BJV17" s="14"/>
      <c r="BJW17" s="14"/>
      <c r="BJX17" s="14"/>
      <c r="BJY17" s="15"/>
      <c r="BJZ17" s="15"/>
      <c r="BKA17" s="15"/>
      <c r="BKB17" s="15"/>
      <c r="BKC17" s="15"/>
      <c r="BKD17" s="14"/>
      <c r="BKE17" s="14"/>
      <c r="BKF17" s="14"/>
      <c r="BKG17" s="14"/>
      <c r="BKH17" s="14"/>
      <c r="BKI17" s="15"/>
      <c r="BKJ17" s="15"/>
      <c r="BKK17" s="15"/>
      <c r="BKL17" s="15"/>
      <c r="BKM17" s="15"/>
      <c r="BKN17" s="14"/>
      <c r="BKO17" s="14"/>
      <c r="BKP17" s="14"/>
      <c r="BKQ17" s="14"/>
      <c r="BKR17" s="14"/>
      <c r="BKS17" s="15"/>
      <c r="BKT17" s="15"/>
      <c r="BKU17" s="15"/>
      <c r="BKV17" s="15"/>
      <c r="BKW17" s="15"/>
      <c r="BKX17" s="14"/>
      <c r="BKY17" s="14"/>
      <c r="BKZ17" s="14"/>
      <c r="BLA17" s="14"/>
      <c r="BLB17" s="14"/>
      <c r="BLC17" s="15"/>
      <c r="BLD17" s="15"/>
      <c r="BLE17" s="15"/>
      <c r="BLF17" s="15"/>
      <c r="BLG17" s="15"/>
      <c r="BLH17" s="14"/>
      <c r="BLI17" s="14"/>
      <c r="BLJ17" s="14"/>
      <c r="BLK17" s="14"/>
      <c r="BLL17" s="14"/>
      <c r="BLM17" s="15"/>
      <c r="BLN17" s="15"/>
      <c r="BLO17" s="15"/>
      <c r="BLP17" s="15"/>
      <c r="BLQ17" s="15"/>
      <c r="BLR17" s="14"/>
      <c r="BLS17" s="14"/>
      <c r="BLT17" s="14"/>
      <c r="BLU17" s="14"/>
      <c r="BLV17" s="14"/>
      <c r="BLW17" s="15"/>
      <c r="BLX17" s="15"/>
      <c r="BLY17" s="15"/>
      <c r="BLZ17" s="15"/>
      <c r="BMA17" s="15"/>
      <c r="BMB17" s="14"/>
      <c r="BMC17" s="14"/>
      <c r="BMD17" s="14"/>
      <c r="BME17" s="14"/>
      <c r="BMF17" s="14"/>
      <c r="BMG17" s="15"/>
      <c r="BMH17" s="15"/>
      <c r="BMI17" s="15"/>
      <c r="BMJ17" s="15"/>
      <c r="BMK17" s="15"/>
      <c r="BML17" s="14"/>
      <c r="BMM17" s="14"/>
      <c r="BMN17" s="14"/>
      <c r="BMO17" s="14"/>
      <c r="BMP17" s="14"/>
      <c r="BMQ17" s="15"/>
      <c r="BMR17" s="15"/>
      <c r="BMS17" s="15"/>
      <c r="BMT17" s="15"/>
      <c r="BMU17" s="15"/>
      <c r="BMV17" s="14"/>
      <c r="BMW17" s="14"/>
      <c r="BMX17" s="14"/>
      <c r="BMY17" s="14"/>
      <c r="BMZ17" s="14"/>
      <c r="BNA17" s="15"/>
      <c r="BNB17" s="15"/>
      <c r="BNC17" s="15"/>
      <c r="BND17" s="15"/>
      <c r="BNE17" s="15"/>
      <c r="BNF17" s="14"/>
      <c r="BNG17" s="14"/>
      <c r="BNH17" s="14"/>
      <c r="BNI17" s="14"/>
      <c r="BNJ17" s="14"/>
      <c r="BNK17" s="15"/>
      <c r="BNL17" s="15"/>
      <c r="BNM17" s="15"/>
      <c r="BNN17" s="15"/>
      <c r="BNO17" s="15"/>
      <c r="BNP17" s="14"/>
      <c r="BNQ17" s="14"/>
      <c r="BNR17" s="14"/>
      <c r="BNS17" s="14"/>
      <c r="BNT17" s="14"/>
      <c r="BNU17" s="15"/>
      <c r="BNV17" s="15"/>
      <c r="BNW17" s="15"/>
      <c r="BNX17" s="15"/>
      <c r="BNY17" s="15"/>
      <c r="BNZ17" s="14"/>
      <c r="BOA17" s="14"/>
      <c r="BOB17" s="14"/>
      <c r="BOC17" s="14"/>
      <c r="BOD17" s="14"/>
      <c r="BOE17" s="15"/>
      <c r="BOF17" s="15"/>
      <c r="BOG17" s="15"/>
      <c r="BOH17" s="15"/>
      <c r="BOI17" s="15"/>
      <c r="BOJ17" s="14"/>
      <c r="BOK17" s="14"/>
      <c r="BOL17" s="14"/>
      <c r="BOM17" s="14"/>
      <c r="BON17" s="14"/>
      <c r="BOO17" s="15"/>
      <c r="BOP17" s="15"/>
      <c r="BOQ17" s="15"/>
      <c r="BOR17" s="15"/>
      <c r="BOS17" s="15"/>
      <c r="BOT17" s="14"/>
      <c r="BOU17" s="14"/>
      <c r="BOV17" s="14"/>
      <c r="BOW17" s="14"/>
      <c r="BOX17" s="14"/>
      <c r="BOY17" s="15"/>
      <c r="BOZ17" s="15"/>
      <c r="BPA17" s="15"/>
      <c r="BPB17" s="15"/>
      <c r="BPC17" s="15"/>
      <c r="BPD17" s="14"/>
      <c r="BPE17" s="14"/>
      <c r="BPF17" s="14"/>
      <c r="BPG17" s="14"/>
      <c r="BPH17" s="14"/>
      <c r="BPI17" s="15"/>
      <c r="BPJ17" s="15"/>
      <c r="BPK17" s="15"/>
      <c r="BPL17" s="15"/>
      <c r="BPM17" s="15"/>
      <c r="BPN17" s="14"/>
      <c r="BPO17" s="14"/>
      <c r="BPP17" s="14"/>
      <c r="BPQ17" s="14"/>
      <c r="BPR17" s="14"/>
      <c r="BPS17" s="15"/>
      <c r="BPT17" s="15"/>
      <c r="BPU17" s="15"/>
      <c r="BPV17" s="15"/>
      <c r="BPW17" s="15"/>
      <c r="BPX17" s="14"/>
      <c r="BPY17" s="14"/>
      <c r="BPZ17" s="14"/>
      <c r="BQA17" s="14"/>
      <c r="BQB17" s="14"/>
      <c r="BQC17" s="15"/>
      <c r="BQD17" s="15"/>
      <c r="BQE17" s="15"/>
      <c r="BQF17" s="15"/>
      <c r="BQG17" s="15"/>
      <c r="BQH17" s="14"/>
      <c r="BQI17" s="14"/>
      <c r="BQJ17" s="14"/>
      <c r="BQK17" s="14"/>
      <c r="BQL17" s="14"/>
      <c r="BQM17" s="15"/>
      <c r="BQN17" s="15"/>
      <c r="BQO17" s="15"/>
      <c r="BQP17" s="15"/>
      <c r="BQQ17" s="15"/>
      <c r="BQR17" s="14"/>
      <c r="BQS17" s="14"/>
      <c r="BQT17" s="14"/>
      <c r="BQU17" s="14"/>
      <c r="BQV17" s="14"/>
      <c r="BQW17" s="15"/>
      <c r="BQX17" s="15"/>
      <c r="BQY17" s="15"/>
      <c r="BQZ17" s="15"/>
      <c r="BRA17" s="15"/>
      <c r="BRB17" s="14"/>
      <c r="BRC17" s="14"/>
      <c r="BRD17" s="14"/>
      <c r="BRE17" s="14"/>
      <c r="BRF17" s="14"/>
      <c r="BRG17" s="15"/>
      <c r="BRH17" s="15"/>
      <c r="BRI17" s="15"/>
      <c r="BRJ17" s="15"/>
      <c r="BRK17" s="15"/>
      <c r="BRL17" s="14"/>
      <c r="BRM17" s="14"/>
      <c r="BRN17" s="14"/>
      <c r="BRO17" s="14"/>
      <c r="BRP17" s="14"/>
      <c r="BRQ17" s="15"/>
      <c r="BRR17" s="15"/>
      <c r="BRS17" s="15"/>
      <c r="BRT17" s="15"/>
      <c r="BRU17" s="15"/>
      <c r="BRV17" s="14"/>
      <c r="BRW17" s="14"/>
      <c r="BRX17" s="14"/>
      <c r="BRY17" s="14"/>
      <c r="BRZ17" s="14"/>
      <c r="BSA17" s="15"/>
      <c r="BSB17" s="15"/>
      <c r="BSC17" s="15"/>
      <c r="BSD17" s="15"/>
      <c r="BSE17" s="15"/>
      <c r="BSF17" s="14"/>
      <c r="BSG17" s="14"/>
      <c r="BSH17" s="14"/>
      <c r="BSI17" s="14"/>
      <c r="BSJ17" s="14"/>
      <c r="BSK17" s="15"/>
      <c r="BSL17" s="15"/>
      <c r="BSM17" s="15"/>
      <c r="BSN17" s="15"/>
      <c r="BSO17" s="15"/>
      <c r="BSP17" s="14"/>
      <c r="BSQ17" s="14"/>
      <c r="BSR17" s="14"/>
      <c r="BSS17" s="14"/>
      <c r="BST17" s="14"/>
      <c r="BSU17" s="15"/>
      <c r="BSV17" s="15"/>
      <c r="BSW17" s="15"/>
      <c r="BSX17" s="15"/>
      <c r="BSY17" s="15"/>
      <c r="BSZ17" s="14"/>
      <c r="BTA17" s="14"/>
      <c r="BTB17" s="14"/>
      <c r="BTC17" s="14"/>
      <c r="BTD17" s="14"/>
      <c r="BTE17" s="15"/>
      <c r="BTF17" s="15"/>
      <c r="BTG17" s="15"/>
      <c r="BTH17" s="15"/>
      <c r="BTI17" s="15"/>
      <c r="BTJ17" s="14"/>
      <c r="BTK17" s="14"/>
      <c r="BTL17" s="14"/>
      <c r="BTM17" s="14"/>
      <c r="BTN17" s="14"/>
      <c r="BTO17" s="15"/>
      <c r="BTP17" s="15"/>
      <c r="BTQ17" s="15"/>
      <c r="BTR17" s="15"/>
      <c r="BTS17" s="15"/>
      <c r="BTT17" s="14"/>
      <c r="BTU17" s="14"/>
      <c r="BTV17" s="14"/>
      <c r="BTW17" s="14"/>
      <c r="BTX17" s="14"/>
      <c r="BTY17" s="15"/>
      <c r="BTZ17" s="15"/>
      <c r="BUA17" s="15"/>
      <c r="BUB17" s="15"/>
      <c r="BUC17" s="15"/>
      <c r="BUD17" s="14"/>
      <c r="BUE17" s="14"/>
      <c r="BUF17" s="14"/>
      <c r="BUG17" s="14"/>
      <c r="BUH17" s="14"/>
      <c r="BUI17" s="15"/>
      <c r="BUJ17" s="15"/>
      <c r="BUK17" s="15"/>
      <c r="BUL17" s="15"/>
      <c r="BUM17" s="15"/>
      <c r="BUN17" s="14"/>
      <c r="BUO17" s="14"/>
      <c r="BUP17" s="14"/>
      <c r="BUQ17" s="14"/>
      <c r="BUR17" s="14"/>
      <c r="BUS17" s="15"/>
      <c r="BUT17" s="15"/>
      <c r="BUU17" s="15"/>
      <c r="BUV17" s="15"/>
      <c r="BUW17" s="15"/>
      <c r="BUX17" s="14"/>
      <c r="BUY17" s="14"/>
      <c r="BUZ17" s="14"/>
      <c r="BVA17" s="14"/>
      <c r="BVB17" s="14"/>
      <c r="BVC17" s="15"/>
      <c r="BVD17" s="15"/>
      <c r="BVE17" s="15"/>
      <c r="BVF17" s="15"/>
      <c r="BVG17" s="15"/>
      <c r="BVH17" s="14"/>
      <c r="BVI17" s="14"/>
      <c r="BVJ17" s="14"/>
      <c r="BVK17" s="14"/>
      <c r="BVL17" s="14"/>
      <c r="BVM17" s="15"/>
      <c r="BVN17" s="15"/>
      <c r="BVO17" s="15"/>
      <c r="BVP17" s="15"/>
      <c r="BVQ17" s="15"/>
      <c r="BVR17" s="14"/>
      <c r="BVS17" s="14"/>
      <c r="BVT17" s="14"/>
      <c r="BVU17" s="14"/>
      <c r="BVV17" s="14"/>
      <c r="BVW17" s="15"/>
      <c r="BVX17" s="15"/>
      <c r="BVY17" s="15"/>
      <c r="BVZ17" s="15"/>
      <c r="BWA17" s="15"/>
      <c r="BWB17" s="14"/>
      <c r="BWC17" s="14"/>
      <c r="BWD17" s="14"/>
      <c r="BWE17" s="14"/>
      <c r="BWF17" s="14"/>
      <c r="BWG17" s="15"/>
      <c r="BWH17" s="15"/>
      <c r="BWI17" s="15"/>
      <c r="BWJ17" s="15"/>
      <c r="BWK17" s="15"/>
      <c r="BWL17" s="14"/>
      <c r="BWM17" s="14"/>
      <c r="BWN17" s="14"/>
      <c r="BWO17" s="14"/>
      <c r="BWP17" s="14"/>
      <c r="BWQ17" s="15"/>
      <c r="BWR17" s="15"/>
      <c r="BWS17" s="15"/>
      <c r="BWT17" s="15"/>
      <c r="BWU17" s="15"/>
      <c r="BWV17" s="14"/>
      <c r="BWW17" s="14"/>
      <c r="BWX17" s="14"/>
      <c r="BWY17" s="14"/>
      <c r="BWZ17" s="14"/>
      <c r="BXA17" s="15"/>
      <c r="BXB17" s="15"/>
      <c r="BXC17" s="15"/>
      <c r="BXD17" s="15"/>
      <c r="BXE17" s="15"/>
      <c r="BXF17" s="14"/>
      <c r="BXG17" s="14"/>
      <c r="BXH17" s="14"/>
      <c r="BXI17" s="14"/>
      <c r="BXJ17" s="14"/>
      <c r="BXK17" s="15"/>
      <c r="BXL17" s="15"/>
      <c r="BXM17" s="15"/>
      <c r="BXN17" s="15"/>
      <c r="BXO17" s="15"/>
      <c r="BXP17" s="14"/>
      <c r="BXQ17" s="14"/>
      <c r="BXR17" s="14"/>
      <c r="BXS17" s="14"/>
      <c r="BXT17" s="14"/>
      <c r="BXU17" s="15"/>
      <c r="BXV17" s="15"/>
      <c r="BXW17" s="15"/>
      <c r="BXX17" s="15"/>
      <c r="BXY17" s="15"/>
      <c r="BXZ17" s="14"/>
      <c r="BYA17" s="14"/>
      <c r="BYB17" s="14"/>
      <c r="BYC17" s="14"/>
      <c r="BYD17" s="14"/>
      <c r="BYE17" s="15"/>
      <c r="BYF17" s="15"/>
      <c r="BYG17" s="15"/>
      <c r="BYH17" s="15"/>
      <c r="BYI17" s="15"/>
      <c r="BYJ17" s="14"/>
      <c r="BYK17" s="14"/>
      <c r="BYL17" s="14"/>
      <c r="BYM17" s="14"/>
      <c r="BYN17" s="14"/>
      <c r="BYO17" s="15"/>
      <c r="BYP17" s="15"/>
      <c r="BYQ17" s="15"/>
      <c r="BYR17" s="15"/>
      <c r="BYS17" s="15"/>
      <c r="BYT17" s="14"/>
      <c r="BYU17" s="14"/>
      <c r="BYV17" s="14"/>
      <c r="BYW17" s="14"/>
      <c r="BYX17" s="14"/>
      <c r="BYY17" s="15"/>
      <c r="BYZ17" s="15"/>
      <c r="BZA17" s="15"/>
      <c r="BZB17" s="15"/>
      <c r="BZC17" s="15"/>
      <c r="BZD17" s="14"/>
      <c r="BZE17" s="14"/>
      <c r="BZF17" s="14"/>
      <c r="BZG17" s="14"/>
      <c r="BZH17" s="14"/>
      <c r="BZI17" s="15"/>
      <c r="BZJ17" s="15"/>
      <c r="BZK17" s="15"/>
      <c r="BZL17" s="15"/>
      <c r="BZM17" s="15"/>
      <c r="BZN17" s="14"/>
      <c r="BZO17" s="14"/>
      <c r="BZP17" s="14"/>
      <c r="BZQ17" s="14"/>
      <c r="BZR17" s="14"/>
      <c r="BZS17" s="15"/>
      <c r="BZT17" s="15"/>
      <c r="BZU17" s="15"/>
      <c r="BZV17" s="15"/>
      <c r="BZW17" s="15"/>
      <c r="BZX17" s="14"/>
      <c r="BZY17" s="14"/>
      <c r="BZZ17" s="14"/>
      <c r="CAA17" s="14"/>
      <c r="CAB17" s="14"/>
      <c r="CAC17" s="15"/>
      <c r="CAD17" s="15"/>
      <c r="CAE17" s="15"/>
      <c r="CAF17" s="15"/>
      <c r="CAG17" s="15"/>
      <c r="CAH17" s="14"/>
      <c r="CAI17" s="14"/>
      <c r="CAJ17" s="14"/>
      <c r="CAK17" s="14"/>
      <c r="CAL17" s="14"/>
      <c r="CAM17" s="15"/>
      <c r="CAN17" s="15"/>
      <c r="CAO17" s="15"/>
      <c r="CAP17" s="15"/>
      <c r="CAQ17" s="15"/>
      <c r="CAR17" s="14"/>
      <c r="CAS17" s="14"/>
      <c r="CAT17" s="14"/>
      <c r="CAU17" s="14"/>
      <c r="CAV17" s="14"/>
      <c r="CAW17" s="15"/>
      <c r="CAX17" s="15"/>
      <c r="CAY17" s="15"/>
      <c r="CAZ17" s="15"/>
      <c r="CBA17" s="15"/>
      <c r="CBB17" s="14"/>
      <c r="CBC17" s="14"/>
      <c r="CBD17" s="14"/>
      <c r="CBE17" s="14"/>
      <c r="CBF17" s="14"/>
      <c r="CBG17" s="15"/>
      <c r="CBH17" s="15"/>
      <c r="CBI17" s="15"/>
      <c r="CBJ17" s="15"/>
      <c r="CBK17" s="15"/>
      <c r="CBL17" s="14"/>
      <c r="CBM17" s="14"/>
      <c r="CBN17" s="14"/>
      <c r="CBO17" s="14"/>
      <c r="CBP17" s="14"/>
      <c r="CBQ17" s="15"/>
      <c r="CBR17" s="15"/>
      <c r="CBS17" s="15"/>
      <c r="CBT17" s="15"/>
      <c r="CBU17" s="15"/>
      <c r="CBV17" s="14"/>
      <c r="CBW17" s="14"/>
      <c r="CBX17" s="14"/>
      <c r="CBY17" s="14"/>
      <c r="CBZ17" s="14"/>
      <c r="CCA17" s="15"/>
      <c r="CCB17" s="15"/>
      <c r="CCC17" s="15"/>
      <c r="CCD17" s="15"/>
      <c r="CCE17" s="15"/>
      <c r="CCF17" s="14"/>
      <c r="CCG17" s="14"/>
      <c r="CCH17" s="14"/>
      <c r="CCI17" s="14"/>
      <c r="CCJ17" s="14"/>
      <c r="CCK17" s="15"/>
      <c r="CCL17" s="15"/>
      <c r="CCM17" s="15"/>
      <c r="CCN17" s="15"/>
      <c r="CCO17" s="15"/>
      <c r="CCP17" s="14"/>
      <c r="CCQ17" s="14"/>
      <c r="CCR17" s="14"/>
      <c r="CCS17" s="14"/>
      <c r="CCT17" s="14"/>
      <c r="CCU17" s="15"/>
      <c r="CCV17" s="15"/>
      <c r="CCW17" s="15"/>
      <c r="CCX17" s="15"/>
      <c r="CCY17" s="15"/>
      <c r="CCZ17" s="14"/>
      <c r="CDA17" s="14"/>
      <c r="CDB17" s="14"/>
      <c r="CDC17" s="14"/>
      <c r="CDD17" s="14"/>
      <c r="CDE17" s="15"/>
      <c r="CDF17" s="15"/>
      <c r="CDG17" s="15"/>
      <c r="CDH17" s="15"/>
      <c r="CDI17" s="15"/>
      <c r="CDJ17" s="14"/>
      <c r="CDK17" s="14"/>
      <c r="CDL17" s="14"/>
      <c r="CDM17" s="14"/>
      <c r="CDN17" s="14"/>
      <c r="CDO17" s="15"/>
      <c r="CDP17" s="15"/>
      <c r="CDQ17" s="15"/>
      <c r="CDR17" s="15"/>
      <c r="CDS17" s="15"/>
      <c r="CDT17" s="14"/>
      <c r="CDU17" s="14"/>
      <c r="CDV17" s="14"/>
      <c r="CDW17" s="14"/>
      <c r="CDX17" s="14"/>
      <c r="CDY17" s="15"/>
      <c r="CDZ17" s="15"/>
      <c r="CEA17" s="15"/>
      <c r="CEB17" s="15"/>
      <c r="CEC17" s="15"/>
      <c r="CED17" s="14"/>
      <c r="CEE17" s="14"/>
      <c r="CEF17" s="14"/>
      <c r="CEG17" s="14"/>
      <c r="CEH17" s="14"/>
      <c r="CEI17" s="15"/>
      <c r="CEJ17" s="15"/>
      <c r="CEK17" s="15"/>
      <c r="CEL17" s="15"/>
      <c r="CEM17" s="15"/>
      <c r="CEN17" s="14"/>
      <c r="CEO17" s="14"/>
      <c r="CEP17" s="14"/>
      <c r="CEQ17" s="14"/>
      <c r="CER17" s="14"/>
      <c r="CES17" s="15"/>
      <c r="CET17" s="15"/>
      <c r="CEU17" s="15"/>
      <c r="CEV17" s="15"/>
      <c r="CEW17" s="15"/>
      <c r="CEX17" s="14"/>
      <c r="CEY17" s="14"/>
      <c r="CEZ17" s="14"/>
      <c r="CFA17" s="14"/>
      <c r="CFB17" s="14"/>
      <c r="CFC17" s="15"/>
      <c r="CFD17" s="15"/>
      <c r="CFE17" s="15"/>
      <c r="CFF17" s="15"/>
      <c r="CFG17" s="15"/>
      <c r="CFH17" s="14"/>
      <c r="CFI17" s="14"/>
      <c r="CFJ17" s="14"/>
      <c r="CFK17" s="14"/>
      <c r="CFL17" s="14"/>
      <c r="CFM17" s="15"/>
      <c r="CFN17" s="15"/>
      <c r="CFO17" s="15"/>
      <c r="CFP17" s="15"/>
      <c r="CFQ17" s="15"/>
      <c r="CFR17" s="14"/>
      <c r="CFS17" s="14"/>
      <c r="CFT17" s="14"/>
      <c r="CFU17" s="14"/>
      <c r="CFV17" s="14"/>
      <c r="CFW17" s="15"/>
      <c r="CFX17" s="15"/>
      <c r="CFY17" s="15"/>
      <c r="CFZ17" s="15"/>
      <c r="CGA17" s="15"/>
      <c r="CGB17" s="14"/>
      <c r="CGC17" s="14"/>
      <c r="CGD17" s="14"/>
      <c r="CGE17" s="14"/>
      <c r="CGF17" s="14"/>
      <c r="CGG17" s="15"/>
      <c r="CGH17" s="15"/>
      <c r="CGI17" s="15"/>
      <c r="CGJ17" s="15"/>
      <c r="CGK17" s="15"/>
      <c r="CGL17" s="14"/>
      <c r="CGM17" s="14"/>
      <c r="CGN17" s="14"/>
      <c r="CGO17" s="14"/>
      <c r="CGP17" s="14"/>
      <c r="CGQ17" s="15"/>
      <c r="CGR17" s="15"/>
      <c r="CGS17" s="15"/>
      <c r="CGT17" s="15"/>
      <c r="CGU17" s="15"/>
      <c r="CGV17" s="14"/>
      <c r="CGW17" s="14"/>
      <c r="CGX17" s="14"/>
      <c r="CGY17" s="14"/>
      <c r="CGZ17" s="14"/>
      <c r="CHA17" s="15"/>
      <c r="CHB17" s="15"/>
      <c r="CHC17" s="15"/>
      <c r="CHD17" s="15"/>
      <c r="CHE17" s="15"/>
      <c r="CHF17" s="14"/>
      <c r="CHG17" s="14"/>
      <c r="CHH17" s="14"/>
      <c r="CHI17" s="14"/>
      <c r="CHJ17" s="14"/>
      <c r="CHK17" s="15"/>
      <c r="CHL17" s="15"/>
      <c r="CHM17" s="15"/>
      <c r="CHN17" s="15"/>
      <c r="CHO17" s="15"/>
      <c r="CHP17" s="14"/>
      <c r="CHQ17" s="14"/>
      <c r="CHR17" s="14"/>
      <c r="CHS17" s="14"/>
      <c r="CHT17" s="14"/>
      <c r="CHU17" s="15"/>
      <c r="CHV17" s="15"/>
      <c r="CHW17" s="15"/>
      <c r="CHX17" s="15"/>
      <c r="CHY17" s="15"/>
      <c r="CHZ17" s="14"/>
      <c r="CIA17" s="14"/>
      <c r="CIB17" s="14"/>
      <c r="CIC17" s="14"/>
      <c r="CID17" s="14"/>
      <c r="CIE17" s="15"/>
      <c r="CIF17" s="15"/>
      <c r="CIG17" s="15"/>
      <c r="CIH17" s="15"/>
      <c r="CII17" s="15"/>
      <c r="CIJ17" s="14"/>
      <c r="CIK17" s="14"/>
      <c r="CIL17" s="14"/>
      <c r="CIM17" s="14"/>
      <c r="CIN17" s="14"/>
      <c r="CIO17" s="15"/>
      <c r="CIP17" s="15"/>
      <c r="CIQ17" s="15"/>
      <c r="CIR17" s="15"/>
      <c r="CIS17" s="15"/>
      <c r="CIT17" s="14"/>
      <c r="CIU17" s="14"/>
      <c r="CIV17" s="14"/>
      <c r="CIW17" s="14"/>
      <c r="CIX17" s="14"/>
      <c r="CIY17" s="15"/>
      <c r="CIZ17" s="15"/>
      <c r="CJA17" s="15"/>
      <c r="CJB17" s="15"/>
      <c r="CJC17" s="15"/>
      <c r="CJD17" s="14"/>
      <c r="CJE17" s="14"/>
      <c r="CJF17" s="14"/>
      <c r="CJG17" s="14"/>
      <c r="CJH17" s="14"/>
      <c r="CJI17" s="15"/>
      <c r="CJJ17" s="15"/>
      <c r="CJK17" s="15"/>
      <c r="CJL17" s="15"/>
      <c r="CJM17" s="15"/>
      <c r="CJN17" s="14"/>
      <c r="CJO17" s="14"/>
      <c r="CJP17" s="14"/>
      <c r="CJQ17" s="14"/>
      <c r="CJR17" s="14"/>
      <c r="CJS17" s="15"/>
      <c r="CJT17" s="15"/>
      <c r="CJU17" s="15"/>
      <c r="CJV17" s="15"/>
      <c r="CJW17" s="15"/>
      <c r="CJX17" s="14"/>
      <c r="CJY17" s="14"/>
      <c r="CJZ17" s="14"/>
      <c r="CKA17" s="14"/>
      <c r="CKB17" s="14"/>
      <c r="CKC17" s="15"/>
      <c r="CKD17" s="15"/>
      <c r="CKE17" s="15"/>
      <c r="CKF17" s="15"/>
      <c r="CKG17" s="15"/>
    </row>
    <row r="18" spans="1:2321" x14ac:dyDescent="0.3">
      <c r="A18" s="13"/>
      <c r="B18" s="14"/>
      <c r="C18" s="14"/>
      <c r="D18" s="14"/>
      <c r="E18" s="14"/>
      <c r="F18" s="14"/>
      <c r="G18" s="15"/>
      <c r="H18" s="15"/>
      <c r="I18" s="15"/>
      <c r="J18" s="15"/>
      <c r="K18" s="15"/>
      <c r="L18" s="14"/>
      <c r="M18" s="14"/>
      <c r="N18" s="14"/>
      <c r="O18" s="14"/>
      <c r="P18" s="14"/>
      <c r="Q18" s="15"/>
      <c r="R18" s="15"/>
      <c r="S18" s="15"/>
      <c r="T18" s="15"/>
      <c r="U18" s="15"/>
      <c r="V18" s="14"/>
      <c r="W18" s="14"/>
      <c r="X18" s="14"/>
      <c r="Y18" s="14"/>
      <c r="Z18" s="14"/>
      <c r="AA18" s="15"/>
      <c r="AB18" s="15"/>
      <c r="AC18" s="15"/>
      <c r="AD18" s="15"/>
      <c r="AE18" s="15"/>
      <c r="AF18" s="14"/>
      <c r="AG18" s="14"/>
      <c r="AH18" s="14"/>
      <c r="AI18" s="14"/>
      <c r="AJ18" s="14"/>
      <c r="AK18" s="15"/>
      <c r="AL18" s="15"/>
      <c r="AM18" s="15"/>
      <c r="AN18" s="15"/>
      <c r="AO18" s="15"/>
      <c r="AP18" s="14"/>
      <c r="AQ18" s="14"/>
      <c r="AR18" s="14"/>
      <c r="AS18" s="14"/>
      <c r="AT18" s="14"/>
      <c r="AU18" s="15"/>
      <c r="AV18" s="15"/>
      <c r="AW18" s="15"/>
      <c r="AX18" s="15"/>
      <c r="AY18" s="15"/>
      <c r="AZ18" s="14"/>
      <c r="BA18" s="14"/>
      <c r="BB18" s="14"/>
      <c r="BC18" s="14"/>
      <c r="BD18" s="14"/>
      <c r="BE18" s="15"/>
      <c r="BF18" s="15"/>
      <c r="BG18" s="15"/>
      <c r="BH18" s="15"/>
      <c r="BI18" s="15"/>
      <c r="BJ18" s="14"/>
      <c r="BK18" s="14"/>
      <c r="BL18" s="14"/>
      <c r="BM18" s="14"/>
      <c r="BN18" s="14"/>
      <c r="BO18" s="15"/>
      <c r="BP18" s="15"/>
      <c r="BQ18" s="15"/>
      <c r="BR18" s="15"/>
      <c r="BS18" s="15"/>
      <c r="BT18" s="14"/>
      <c r="BU18" s="14"/>
      <c r="BV18" s="14"/>
      <c r="BW18" s="14"/>
      <c r="BX18" s="14"/>
      <c r="BY18" s="15"/>
      <c r="BZ18" s="15"/>
      <c r="CA18" s="15"/>
      <c r="CB18" s="15"/>
      <c r="CC18" s="15"/>
      <c r="CD18" s="14"/>
      <c r="CE18" s="14"/>
      <c r="CF18" s="14"/>
      <c r="CG18" s="14"/>
      <c r="CH18" s="14"/>
      <c r="CI18" s="15"/>
      <c r="CJ18" s="15"/>
      <c r="CK18" s="15"/>
      <c r="CL18" s="15"/>
      <c r="CM18" s="15"/>
      <c r="CN18" s="14"/>
      <c r="CO18" s="14"/>
      <c r="CP18" s="14"/>
      <c r="CQ18" s="14"/>
      <c r="CR18" s="14"/>
      <c r="CS18" s="15"/>
      <c r="CT18" s="15"/>
      <c r="CU18" s="15"/>
      <c r="CV18" s="15"/>
      <c r="CW18" s="15"/>
      <c r="CX18" s="14"/>
      <c r="CY18" s="14"/>
      <c r="CZ18" s="14"/>
      <c r="DA18" s="14"/>
      <c r="DB18" s="14"/>
      <c r="DC18" s="15"/>
      <c r="DD18" s="15"/>
      <c r="DE18" s="15"/>
      <c r="DF18" s="15"/>
      <c r="DG18" s="15"/>
      <c r="DH18" s="14"/>
      <c r="DI18" s="14"/>
      <c r="DJ18" s="14"/>
      <c r="DK18" s="14"/>
      <c r="DL18" s="14"/>
      <c r="DM18" s="15"/>
      <c r="DN18" s="15"/>
      <c r="DO18" s="15"/>
      <c r="DP18" s="15"/>
      <c r="DQ18" s="15"/>
      <c r="DR18" s="14"/>
      <c r="DS18" s="14"/>
      <c r="DT18" s="14"/>
      <c r="DU18" s="14"/>
      <c r="DV18" s="14"/>
      <c r="DW18" s="15"/>
      <c r="DX18" s="15"/>
      <c r="DY18" s="15"/>
      <c r="DZ18" s="15"/>
      <c r="EA18" s="15"/>
      <c r="EB18" s="14"/>
      <c r="EC18" s="14"/>
      <c r="ED18" s="14"/>
      <c r="EE18" s="14"/>
      <c r="EF18" s="14"/>
      <c r="EG18" s="15"/>
      <c r="EH18" s="15"/>
      <c r="EI18" s="15"/>
      <c r="EJ18" s="15"/>
      <c r="EK18" s="15"/>
      <c r="EL18" s="14"/>
      <c r="EM18" s="14"/>
      <c r="EN18" s="14"/>
      <c r="EO18" s="14"/>
      <c r="EP18" s="14"/>
      <c r="EQ18" s="15"/>
      <c r="ER18" s="15"/>
      <c r="ES18" s="15"/>
      <c r="ET18" s="15"/>
      <c r="EU18" s="15"/>
      <c r="EV18" s="14"/>
      <c r="EW18" s="14"/>
      <c r="EX18" s="14"/>
      <c r="EY18" s="14"/>
      <c r="EZ18" s="14"/>
      <c r="FA18" s="15"/>
      <c r="FB18" s="15"/>
      <c r="FC18" s="15"/>
      <c r="FD18" s="15"/>
      <c r="FE18" s="15"/>
      <c r="FF18" s="14"/>
      <c r="FG18" s="14"/>
      <c r="FH18" s="14"/>
      <c r="FI18" s="14"/>
      <c r="FJ18" s="14"/>
      <c r="FK18" s="15"/>
      <c r="FL18" s="15"/>
      <c r="FM18" s="15"/>
      <c r="FN18" s="15"/>
      <c r="FO18" s="15"/>
      <c r="FP18" s="14"/>
      <c r="FQ18" s="14"/>
      <c r="FR18" s="14"/>
      <c r="FS18" s="14"/>
      <c r="FT18" s="14"/>
      <c r="FU18" s="15"/>
      <c r="FV18" s="15"/>
      <c r="FW18" s="15"/>
      <c r="FX18" s="15"/>
      <c r="FY18" s="15"/>
      <c r="FZ18" s="14"/>
      <c r="GA18" s="14"/>
      <c r="GB18" s="14"/>
      <c r="GC18" s="14"/>
      <c r="GD18" s="14"/>
      <c r="GE18" s="15"/>
      <c r="GF18" s="15"/>
      <c r="GG18" s="15"/>
      <c r="GH18" s="15"/>
      <c r="GI18" s="15"/>
      <c r="GJ18" s="14"/>
      <c r="GK18" s="14"/>
      <c r="GL18" s="14"/>
      <c r="GM18" s="14"/>
      <c r="GN18" s="14"/>
      <c r="GO18" s="15"/>
      <c r="GP18" s="15"/>
      <c r="GQ18" s="15"/>
      <c r="GR18" s="15"/>
      <c r="GS18" s="15"/>
      <c r="GT18" s="14"/>
      <c r="GU18" s="14"/>
      <c r="GV18" s="14"/>
      <c r="GW18" s="14"/>
      <c r="GX18" s="14"/>
      <c r="GY18" s="15"/>
      <c r="GZ18" s="15"/>
      <c r="HA18" s="15"/>
      <c r="HB18" s="15"/>
      <c r="HC18" s="15"/>
      <c r="HD18" s="14"/>
      <c r="HE18" s="14"/>
      <c r="HF18" s="14"/>
      <c r="HG18" s="14"/>
      <c r="HH18" s="14"/>
      <c r="HI18" s="15"/>
      <c r="HJ18" s="15"/>
      <c r="HK18" s="15"/>
      <c r="HL18" s="15"/>
      <c r="HM18" s="15"/>
      <c r="HN18" s="14"/>
      <c r="HO18" s="14"/>
      <c r="HP18" s="14"/>
      <c r="HQ18" s="14"/>
      <c r="HR18" s="14"/>
      <c r="HS18" s="15"/>
      <c r="HT18" s="15"/>
      <c r="HU18" s="15"/>
      <c r="HV18" s="15"/>
      <c r="HW18" s="15"/>
      <c r="HX18" s="14"/>
      <c r="HY18" s="14"/>
      <c r="HZ18" s="14"/>
      <c r="IA18" s="14"/>
      <c r="IB18" s="14"/>
      <c r="IC18" s="15"/>
      <c r="ID18" s="15"/>
      <c r="IE18" s="15"/>
      <c r="IF18" s="15"/>
      <c r="IG18" s="15"/>
      <c r="IH18" s="14"/>
      <c r="II18" s="14"/>
      <c r="IJ18" s="14"/>
      <c r="IK18" s="14"/>
      <c r="IL18" s="14"/>
      <c r="IM18" s="15"/>
      <c r="IN18" s="15"/>
      <c r="IO18" s="15"/>
      <c r="IP18" s="15"/>
      <c r="IQ18" s="15"/>
      <c r="IR18" s="14"/>
      <c r="IS18" s="14"/>
      <c r="IT18" s="14"/>
      <c r="IU18" s="14"/>
      <c r="IV18" s="14"/>
      <c r="IW18" s="15"/>
      <c r="IX18" s="15"/>
      <c r="IY18" s="15"/>
      <c r="IZ18" s="15"/>
      <c r="JA18" s="15"/>
      <c r="JB18" s="14"/>
      <c r="JC18" s="14"/>
      <c r="JD18" s="14"/>
      <c r="JE18" s="14"/>
      <c r="JF18" s="14"/>
      <c r="JG18" s="15"/>
      <c r="JH18" s="15"/>
      <c r="JI18" s="15"/>
      <c r="JJ18" s="15"/>
      <c r="JK18" s="15"/>
      <c r="JL18" s="14"/>
      <c r="JM18" s="14"/>
      <c r="JN18" s="14"/>
      <c r="JO18" s="14"/>
      <c r="JP18" s="14"/>
      <c r="JQ18" s="15"/>
      <c r="JR18" s="15"/>
      <c r="JS18" s="15"/>
      <c r="JT18" s="15"/>
      <c r="JU18" s="15"/>
      <c r="JV18" s="14"/>
      <c r="JW18" s="14"/>
      <c r="JX18" s="14"/>
      <c r="JY18" s="14"/>
      <c r="JZ18" s="14"/>
      <c r="KA18" s="15"/>
      <c r="KB18" s="15"/>
      <c r="KC18" s="15"/>
      <c r="KD18" s="15"/>
      <c r="KE18" s="15"/>
      <c r="KF18" s="14"/>
      <c r="KG18" s="14"/>
      <c r="KH18" s="14"/>
      <c r="KI18" s="14"/>
      <c r="KJ18" s="14"/>
      <c r="KK18" s="15"/>
      <c r="KL18" s="15"/>
      <c r="KM18" s="15"/>
      <c r="KN18" s="15"/>
      <c r="KO18" s="15"/>
      <c r="KP18" s="14"/>
      <c r="KQ18" s="14"/>
      <c r="KR18" s="14"/>
      <c r="KS18" s="14"/>
      <c r="KT18" s="14"/>
      <c r="KU18" s="15"/>
      <c r="KV18" s="15"/>
      <c r="KW18" s="15"/>
      <c r="KX18" s="15"/>
      <c r="KY18" s="15"/>
      <c r="KZ18" s="14"/>
      <c r="LA18" s="14"/>
      <c r="LB18" s="14"/>
      <c r="LC18" s="14"/>
      <c r="LD18" s="14"/>
      <c r="LE18" s="15"/>
      <c r="LF18" s="15"/>
      <c r="LG18" s="15"/>
      <c r="LH18" s="15"/>
      <c r="LI18" s="15"/>
      <c r="LJ18" s="14"/>
      <c r="LK18" s="14"/>
      <c r="LL18" s="14"/>
      <c r="LM18" s="14"/>
      <c r="LN18" s="14"/>
      <c r="LO18" s="15"/>
      <c r="LP18" s="15"/>
      <c r="LQ18" s="15"/>
      <c r="LR18" s="15"/>
      <c r="LS18" s="15"/>
      <c r="LT18" s="14"/>
      <c r="LU18" s="14"/>
      <c r="LV18" s="14"/>
      <c r="LW18" s="14"/>
      <c r="LX18" s="14"/>
      <c r="LY18" s="15"/>
      <c r="LZ18" s="15"/>
      <c r="MA18" s="15"/>
      <c r="MB18" s="15"/>
      <c r="MC18" s="15"/>
      <c r="MD18" s="14"/>
      <c r="ME18" s="14"/>
      <c r="MF18" s="14"/>
      <c r="MG18" s="14"/>
      <c r="MH18" s="14"/>
      <c r="MI18" s="15"/>
      <c r="MJ18" s="15"/>
      <c r="MK18" s="15"/>
      <c r="ML18" s="15"/>
      <c r="MM18" s="15"/>
      <c r="MN18" s="14"/>
      <c r="MO18" s="14"/>
      <c r="MP18" s="14"/>
      <c r="MQ18" s="14"/>
      <c r="MR18" s="14"/>
      <c r="MS18" s="15"/>
      <c r="MT18" s="15"/>
      <c r="MU18" s="15"/>
      <c r="MV18" s="15"/>
      <c r="MW18" s="15"/>
      <c r="MX18" s="14"/>
      <c r="MY18" s="14"/>
      <c r="MZ18" s="14"/>
      <c r="NA18" s="14"/>
      <c r="NB18" s="14"/>
      <c r="NC18" s="15"/>
      <c r="ND18" s="15"/>
      <c r="NE18" s="15"/>
      <c r="NF18" s="15"/>
      <c r="NG18" s="15"/>
      <c r="NH18" s="14"/>
      <c r="NI18" s="14"/>
      <c r="NJ18" s="14"/>
      <c r="NK18" s="14"/>
      <c r="NL18" s="14"/>
      <c r="NM18" s="15"/>
      <c r="NN18" s="15"/>
      <c r="NO18" s="15"/>
      <c r="NP18" s="15"/>
      <c r="NQ18" s="15"/>
      <c r="NR18" s="14"/>
      <c r="NS18" s="14"/>
      <c r="NT18" s="14"/>
      <c r="NU18" s="14"/>
      <c r="NV18" s="14"/>
      <c r="NW18" s="15"/>
      <c r="NX18" s="15"/>
      <c r="NY18" s="15"/>
      <c r="NZ18" s="15"/>
      <c r="OA18" s="15"/>
      <c r="OB18" s="14"/>
      <c r="OC18" s="14"/>
      <c r="OD18" s="14"/>
      <c r="OE18" s="14"/>
      <c r="OF18" s="14"/>
      <c r="OG18" s="15"/>
      <c r="OH18" s="15"/>
      <c r="OI18" s="15"/>
      <c r="OJ18" s="15"/>
      <c r="OK18" s="15"/>
      <c r="OL18" s="14"/>
      <c r="OM18" s="14"/>
      <c r="ON18" s="14"/>
      <c r="OO18" s="14"/>
      <c r="OP18" s="14"/>
      <c r="OQ18" s="15"/>
      <c r="OR18" s="15"/>
      <c r="OS18" s="15"/>
      <c r="OT18" s="15"/>
      <c r="OU18" s="15"/>
      <c r="OV18" s="14"/>
      <c r="OW18" s="14"/>
      <c r="OX18" s="14"/>
      <c r="OY18" s="14"/>
      <c r="OZ18" s="14"/>
      <c r="PA18" s="15"/>
      <c r="PB18" s="15"/>
      <c r="PC18" s="15"/>
      <c r="PD18" s="15"/>
      <c r="PE18" s="15"/>
      <c r="PF18" s="14"/>
      <c r="PG18" s="14"/>
      <c r="PH18" s="14"/>
      <c r="PI18" s="14"/>
      <c r="PJ18" s="14"/>
      <c r="PK18" s="15"/>
      <c r="PL18" s="15"/>
      <c r="PM18" s="15"/>
      <c r="PN18" s="15"/>
      <c r="PO18" s="15"/>
      <c r="PP18" s="14"/>
      <c r="PQ18" s="14"/>
      <c r="PR18" s="14"/>
      <c r="PS18" s="14"/>
      <c r="PT18" s="14"/>
      <c r="PU18" s="15"/>
      <c r="PV18" s="15"/>
      <c r="PW18" s="15"/>
      <c r="PX18" s="15"/>
      <c r="PY18" s="15"/>
      <c r="PZ18" s="14"/>
      <c r="QA18" s="14"/>
      <c r="QB18" s="14"/>
      <c r="QC18" s="14"/>
      <c r="QD18" s="14"/>
      <c r="QE18" s="15"/>
      <c r="QF18" s="15"/>
      <c r="QG18" s="15"/>
      <c r="QH18" s="15"/>
      <c r="QI18" s="15"/>
      <c r="QJ18" s="14"/>
      <c r="QK18" s="14"/>
      <c r="QL18" s="14"/>
      <c r="QM18" s="14"/>
      <c r="QN18" s="14"/>
      <c r="QO18" s="15"/>
      <c r="QP18" s="15"/>
      <c r="QQ18" s="15"/>
      <c r="QR18" s="15"/>
      <c r="QS18" s="15"/>
      <c r="QT18" s="14"/>
      <c r="QU18" s="14"/>
      <c r="QV18" s="14"/>
      <c r="QW18" s="14"/>
      <c r="QX18" s="14"/>
      <c r="QY18" s="15"/>
      <c r="QZ18" s="15"/>
      <c r="RA18" s="15"/>
      <c r="RB18" s="15"/>
      <c r="RC18" s="15"/>
      <c r="RD18" s="14"/>
      <c r="RE18" s="14"/>
      <c r="RF18" s="14"/>
      <c r="RG18" s="14"/>
      <c r="RH18" s="14"/>
      <c r="RI18" s="15"/>
      <c r="RJ18" s="15"/>
      <c r="RK18" s="15"/>
      <c r="RL18" s="15"/>
      <c r="RM18" s="15"/>
      <c r="RN18" s="14"/>
      <c r="RO18" s="14"/>
      <c r="RP18" s="14"/>
      <c r="RQ18" s="14"/>
      <c r="RR18" s="14"/>
      <c r="RS18" s="15"/>
      <c r="RT18" s="15"/>
      <c r="RU18" s="15"/>
      <c r="RV18" s="15"/>
      <c r="RW18" s="15"/>
      <c r="RX18" s="14"/>
      <c r="RY18" s="14"/>
      <c r="RZ18" s="14"/>
      <c r="SA18" s="14"/>
      <c r="SB18" s="14"/>
      <c r="SC18" s="15"/>
      <c r="SD18" s="15"/>
      <c r="SE18" s="15"/>
      <c r="SF18" s="15"/>
      <c r="SG18" s="15"/>
      <c r="SH18" s="14"/>
      <c r="SI18" s="14"/>
      <c r="SJ18" s="14"/>
      <c r="SK18" s="14"/>
      <c r="SL18" s="14"/>
      <c r="SM18" s="15"/>
      <c r="SN18" s="15"/>
      <c r="SO18" s="15"/>
      <c r="SP18" s="15"/>
      <c r="SQ18" s="15"/>
      <c r="SR18" s="14"/>
      <c r="SS18" s="14"/>
      <c r="ST18" s="14"/>
      <c r="SU18" s="14"/>
      <c r="SV18" s="14"/>
      <c r="SW18" s="15"/>
      <c r="SX18" s="15"/>
      <c r="SY18" s="15"/>
      <c r="SZ18" s="15"/>
      <c r="TA18" s="15"/>
      <c r="TB18" s="14"/>
      <c r="TC18" s="14"/>
      <c r="TD18" s="14"/>
      <c r="TE18" s="14"/>
      <c r="TF18" s="14"/>
      <c r="TG18" s="15"/>
      <c r="TH18" s="15"/>
      <c r="TI18" s="15"/>
      <c r="TJ18" s="15"/>
      <c r="TK18" s="15"/>
      <c r="TL18" s="14"/>
      <c r="TM18" s="14"/>
      <c r="TN18" s="14"/>
      <c r="TO18" s="14"/>
      <c r="TP18" s="14"/>
      <c r="TQ18" s="15"/>
      <c r="TR18" s="15"/>
      <c r="TS18" s="15"/>
      <c r="TT18" s="15"/>
      <c r="TU18" s="15"/>
      <c r="TV18" s="14"/>
      <c r="TW18" s="14"/>
      <c r="TX18" s="14"/>
      <c r="TY18" s="14"/>
      <c r="TZ18" s="14"/>
      <c r="UA18" s="15"/>
      <c r="UB18" s="15"/>
      <c r="UC18" s="15"/>
      <c r="UD18" s="15"/>
      <c r="UE18" s="15"/>
      <c r="UF18" s="14"/>
      <c r="UG18" s="14"/>
      <c r="UH18" s="14"/>
      <c r="UI18" s="14"/>
      <c r="UJ18" s="14"/>
      <c r="UK18" s="15"/>
      <c r="UL18" s="15"/>
      <c r="UM18" s="15"/>
      <c r="UN18" s="15"/>
      <c r="UO18" s="15"/>
      <c r="UP18" s="14"/>
      <c r="UQ18" s="14"/>
      <c r="UR18" s="14"/>
      <c r="US18" s="14"/>
      <c r="UT18" s="14"/>
      <c r="UU18" s="15"/>
      <c r="UV18" s="15"/>
      <c r="UW18" s="15"/>
      <c r="UX18" s="15"/>
      <c r="UY18" s="15"/>
      <c r="UZ18" s="14"/>
      <c r="VA18" s="14"/>
      <c r="VB18" s="14"/>
      <c r="VC18" s="14"/>
      <c r="VD18" s="14"/>
      <c r="VE18" s="15"/>
      <c r="VF18" s="15"/>
      <c r="VG18" s="15"/>
      <c r="VH18" s="15"/>
      <c r="VI18" s="15"/>
      <c r="VJ18" s="14"/>
      <c r="VK18" s="14"/>
      <c r="VL18" s="14"/>
      <c r="VM18" s="14"/>
      <c r="VN18" s="14"/>
      <c r="VO18" s="15"/>
      <c r="VP18" s="15"/>
      <c r="VQ18" s="15"/>
      <c r="VR18" s="15"/>
      <c r="VS18" s="15"/>
      <c r="VT18" s="14"/>
      <c r="VU18" s="14"/>
      <c r="VV18" s="14"/>
      <c r="VW18" s="14"/>
      <c r="VX18" s="14"/>
      <c r="VY18" s="15"/>
      <c r="VZ18" s="15"/>
      <c r="WA18" s="15"/>
      <c r="WB18" s="15"/>
      <c r="WC18" s="15"/>
      <c r="WD18" s="14"/>
      <c r="WE18" s="14"/>
      <c r="WF18" s="14"/>
      <c r="WG18" s="14"/>
      <c r="WH18" s="14"/>
      <c r="WI18" s="15"/>
      <c r="WJ18" s="15"/>
      <c r="WK18" s="15"/>
      <c r="WL18" s="15"/>
      <c r="WM18" s="15"/>
      <c r="WN18" s="14"/>
      <c r="WO18" s="14"/>
      <c r="WP18" s="14"/>
      <c r="WQ18" s="14"/>
      <c r="WR18" s="14"/>
      <c r="WS18" s="15"/>
      <c r="WT18" s="15"/>
      <c r="WU18" s="15"/>
      <c r="WV18" s="15"/>
      <c r="WW18" s="15"/>
      <c r="WX18" s="14"/>
      <c r="WY18" s="14"/>
      <c r="WZ18" s="14"/>
      <c r="XA18" s="14"/>
      <c r="XB18" s="14"/>
      <c r="XC18" s="15"/>
      <c r="XD18" s="15"/>
      <c r="XE18" s="15"/>
      <c r="XF18" s="15"/>
      <c r="XG18" s="15"/>
      <c r="XH18" s="14"/>
      <c r="XI18" s="14"/>
      <c r="XJ18" s="14"/>
      <c r="XK18" s="14"/>
      <c r="XL18" s="14"/>
      <c r="XM18" s="15"/>
      <c r="XN18" s="15"/>
      <c r="XO18" s="15"/>
      <c r="XP18" s="15"/>
      <c r="XQ18" s="15"/>
      <c r="XR18" s="14"/>
      <c r="XS18" s="14"/>
      <c r="XT18" s="14"/>
      <c r="XU18" s="14"/>
      <c r="XV18" s="14"/>
      <c r="XW18" s="15"/>
      <c r="XX18" s="15"/>
      <c r="XY18" s="15"/>
      <c r="XZ18" s="15"/>
      <c r="YA18" s="15"/>
      <c r="YB18" s="14"/>
      <c r="YC18" s="14"/>
      <c r="YD18" s="14"/>
      <c r="YE18" s="14"/>
      <c r="YF18" s="14"/>
      <c r="YG18" s="15"/>
      <c r="YH18" s="15"/>
      <c r="YI18" s="15"/>
      <c r="YJ18" s="15"/>
      <c r="YK18" s="15"/>
      <c r="YL18" s="14"/>
      <c r="YM18" s="14"/>
      <c r="YN18" s="14"/>
      <c r="YO18" s="14"/>
      <c r="YP18" s="14"/>
      <c r="YQ18" s="15"/>
      <c r="YR18" s="15"/>
      <c r="YS18" s="15"/>
      <c r="YT18" s="15"/>
      <c r="YU18" s="15"/>
      <c r="YV18" s="14"/>
      <c r="YW18" s="14"/>
      <c r="YX18" s="14"/>
      <c r="YY18" s="14"/>
      <c r="YZ18" s="14"/>
      <c r="ZA18" s="15"/>
      <c r="ZB18" s="15"/>
      <c r="ZC18" s="15"/>
      <c r="ZD18" s="15"/>
      <c r="ZE18" s="15"/>
      <c r="ZF18" s="14"/>
      <c r="ZG18" s="14"/>
      <c r="ZH18" s="14"/>
      <c r="ZI18" s="14"/>
      <c r="ZJ18" s="14"/>
      <c r="ZK18" s="15"/>
      <c r="ZL18" s="15"/>
      <c r="ZM18" s="15"/>
      <c r="ZN18" s="15"/>
      <c r="ZO18" s="15"/>
      <c r="ZP18" s="14"/>
      <c r="ZQ18" s="14"/>
      <c r="ZR18" s="14"/>
      <c r="ZS18" s="14"/>
      <c r="ZT18" s="14"/>
      <c r="ZU18" s="15"/>
      <c r="ZV18" s="15"/>
      <c r="ZW18" s="15"/>
      <c r="ZX18" s="15"/>
      <c r="ZY18" s="15"/>
      <c r="ZZ18" s="14"/>
      <c r="AAA18" s="14"/>
      <c r="AAB18" s="14"/>
      <c r="AAC18" s="14"/>
      <c r="AAD18" s="14"/>
      <c r="AAE18" s="15"/>
      <c r="AAF18" s="15"/>
      <c r="AAG18" s="15"/>
      <c r="AAH18" s="15"/>
      <c r="AAI18" s="15"/>
      <c r="AAJ18" s="14"/>
      <c r="AAK18" s="14"/>
      <c r="AAL18" s="14"/>
      <c r="AAM18" s="14"/>
      <c r="AAN18" s="14"/>
      <c r="AAO18" s="15"/>
      <c r="AAP18" s="15"/>
      <c r="AAQ18" s="15"/>
      <c r="AAR18" s="15"/>
      <c r="AAS18" s="15"/>
      <c r="AAT18" s="14"/>
      <c r="AAU18" s="14"/>
      <c r="AAV18" s="14"/>
      <c r="AAW18" s="14"/>
      <c r="AAX18" s="14"/>
      <c r="AAY18" s="15"/>
      <c r="AAZ18" s="15"/>
      <c r="ABA18" s="15"/>
      <c r="ABB18" s="15"/>
      <c r="ABC18" s="15"/>
      <c r="ABD18" s="14"/>
      <c r="ABE18" s="14"/>
      <c r="ABF18" s="14"/>
      <c r="ABG18" s="14"/>
      <c r="ABH18" s="14"/>
      <c r="ABI18" s="15"/>
      <c r="ABJ18" s="15"/>
      <c r="ABK18" s="15"/>
      <c r="ABL18" s="15"/>
      <c r="ABM18" s="15"/>
      <c r="ABN18" s="14"/>
      <c r="ABO18" s="14"/>
      <c r="ABP18" s="14"/>
      <c r="ABQ18" s="14"/>
      <c r="ABR18" s="14"/>
      <c r="ABS18" s="15"/>
      <c r="ABT18" s="15"/>
      <c r="ABU18" s="15"/>
      <c r="ABV18" s="15"/>
      <c r="ABW18" s="15"/>
      <c r="ABX18" s="14"/>
      <c r="ABY18" s="14"/>
      <c r="ABZ18" s="14"/>
      <c r="ACA18" s="14"/>
      <c r="ACB18" s="14"/>
      <c r="ACC18" s="15"/>
      <c r="ACD18" s="15"/>
      <c r="ACE18" s="15"/>
      <c r="ACF18" s="15"/>
      <c r="ACG18" s="15"/>
      <c r="ACH18" s="14"/>
      <c r="ACI18" s="14"/>
      <c r="ACJ18" s="14"/>
      <c r="ACK18" s="14"/>
      <c r="ACL18" s="14"/>
      <c r="ACM18" s="15"/>
      <c r="ACN18" s="15"/>
      <c r="ACO18" s="15"/>
      <c r="ACP18" s="15"/>
      <c r="ACQ18" s="15"/>
      <c r="ACR18" s="14"/>
      <c r="ACS18" s="14"/>
      <c r="ACT18" s="14"/>
      <c r="ACU18" s="14"/>
      <c r="ACV18" s="14"/>
      <c r="ACW18" s="15"/>
      <c r="ACX18" s="15"/>
      <c r="ACY18" s="15"/>
      <c r="ACZ18" s="15"/>
      <c r="ADA18" s="15"/>
      <c r="ADB18" s="14"/>
      <c r="ADC18" s="14"/>
      <c r="ADD18" s="14"/>
      <c r="ADE18" s="14"/>
      <c r="ADF18" s="14"/>
      <c r="ADG18" s="15"/>
      <c r="ADH18" s="15"/>
      <c r="ADI18" s="15"/>
      <c r="ADJ18" s="15"/>
      <c r="ADK18" s="15"/>
      <c r="ADL18" s="14"/>
      <c r="ADM18" s="14"/>
      <c r="ADN18" s="14"/>
      <c r="ADO18" s="14"/>
      <c r="ADP18" s="14"/>
      <c r="ADQ18" s="15"/>
      <c r="ADR18" s="15"/>
      <c r="ADS18" s="15"/>
      <c r="ADT18" s="15"/>
      <c r="ADU18" s="15"/>
      <c r="ADV18" s="14"/>
      <c r="ADW18" s="14"/>
      <c r="ADX18" s="14"/>
      <c r="ADY18" s="14"/>
      <c r="ADZ18" s="14"/>
      <c r="AEA18" s="15"/>
      <c r="AEB18" s="15"/>
      <c r="AEC18" s="15"/>
      <c r="AED18" s="15"/>
      <c r="AEE18" s="15"/>
      <c r="AEF18" s="14"/>
      <c r="AEG18" s="14"/>
      <c r="AEH18" s="14"/>
      <c r="AEI18" s="14"/>
      <c r="AEJ18" s="14"/>
      <c r="AEK18" s="15"/>
      <c r="AEL18" s="15"/>
      <c r="AEM18" s="15"/>
      <c r="AEN18" s="15"/>
      <c r="AEO18" s="15"/>
      <c r="AEP18" s="14"/>
      <c r="AEQ18" s="14"/>
      <c r="AER18" s="14"/>
      <c r="AES18" s="14"/>
      <c r="AET18" s="14"/>
      <c r="AEU18" s="15"/>
      <c r="AEV18" s="15"/>
      <c r="AEW18" s="15"/>
      <c r="AEX18" s="15"/>
      <c r="AEY18" s="15"/>
      <c r="AEZ18" s="14"/>
      <c r="AFA18" s="14"/>
      <c r="AFB18" s="14"/>
      <c r="AFC18" s="14"/>
      <c r="AFD18" s="14"/>
      <c r="AFE18" s="15"/>
      <c r="AFF18" s="15"/>
      <c r="AFG18" s="15"/>
      <c r="AFH18" s="15"/>
      <c r="AFI18" s="15"/>
      <c r="AFJ18" s="14"/>
      <c r="AFK18" s="14"/>
      <c r="AFL18" s="14"/>
      <c r="AFM18" s="14"/>
      <c r="AFN18" s="14"/>
      <c r="AFO18" s="15"/>
      <c r="AFP18" s="15"/>
      <c r="AFQ18" s="15"/>
      <c r="AFR18" s="15"/>
      <c r="AFS18" s="15"/>
      <c r="AFT18" s="14"/>
      <c r="AFU18" s="14"/>
      <c r="AFV18" s="14"/>
      <c r="AFW18" s="14"/>
      <c r="AFX18" s="14"/>
      <c r="AFY18" s="15"/>
      <c r="AFZ18" s="15"/>
      <c r="AGA18" s="15"/>
      <c r="AGB18" s="15"/>
      <c r="AGC18" s="15"/>
      <c r="AGD18" s="14"/>
      <c r="AGE18" s="14"/>
      <c r="AGF18" s="14"/>
      <c r="AGG18" s="14"/>
      <c r="AGH18" s="14"/>
      <c r="AGI18" s="15"/>
      <c r="AGJ18" s="15"/>
      <c r="AGK18" s="15"/>
      <c r="AGL18" s="15"/>
      <c r="AGM18" s="15"/>
      <c r="AGN18" s="14"/>
      <c r="AGO18" s="14"/>
      <c r="AGP18" s="14"/>
      <c r="AGQ18" s="14"/>
      <c r="AGR18" s="14"/>
      <c r="AGS18" s="15"/>
      <c r="AGT18" s="15"/>
      <c r="AGU18" s="15"/>
      <c r="AGV18" s="15"/>
      <c r="AGW18" s="15"/>
      <c r="AGX18" s="14"/>
      <c r="AGY18" s="14"/>
      <c r="AGZ18" s="14"/>
      <c r="AHA18" s="14"/>
      <c r="AHB18" s="14"/>
      <c r="AHC18" s="15"/>
      <c r="AHD18" s="15"/>
      <c r="AHE18" s="15"/>
      <c r="AHF18" s="15"/>
      <c r="AHG18" s="15"/>
      <c r="AHH18" s="14"/>
      <c r="AHI18" s="14"/>
      <c r="AHJ18" s="14"/>
      <c r="AHK18" s="14"/>
      <c r="AHL18" s="14"/>
      <c r="AHM18" s="15"/>
      <c r="AHN18" s="15"/>
      <c r="AHO18" s="15"/>
      <c r="AHP18" s="15"/>
      <c r="AHQ18" s="15"/>
      <c r="AHR18" s="14"/>
      <c r="AHS18" s="14"/>
      <c r="AHT18" s="14"/>
      <c r="AHU18" s="14"/>
      <c r="AHV18" s="14"/>
      <c r="AHW18" s="15"/>
      <c r="AHX18" s="15"/>
      <c r="AHY18" s="15"/>
      <c r="AHZ18" s="15"/>
      <c r="AIA18" s="15"/>
      <c r="AIB18" s="14"/>
      <c r="AIC18" s="14"/>
      <c r="AID18" s="14"/>
      <c r="AIE18" s="14"/>
      <c r="AIF18" s="14"/>
      <c r="AIG18" s="15"/>
      <c r="AIH18" s="15"/>
      <c r="AII18" s="15"/>
      <c r="AIJ18" s="15"/>
      <c r="AIK18" s="15"/>
      <c r="AIL18" s="14"/>
      <c r="AIM18" s="14"/>
      <c r="AIN18" s="14"/>
      <c r="AIO18" s="14"/>
      <c r="AIP18" s="14"/>
      <c r="AIQ18" s="15"/>
      <c r="AIR18" s="15"/>
      <c r="AIS18" s="15"/>
      <c r="AIT18" s="15"/>
      <c r="AIU18" s="15"/>
      <c r="AIV18" s="14"/>
      <c r="AIW18" s="14"/>
      <c r="AIX18" s="14"/>
      <c r="AIY18" s="14"/>
      <c r="AIZ18" s="14"/>
      <c r="AJA18" s="15"/>
      <c r="AJB18" s="15"/>
      <c r="AJC18" s="15"/>
      <c r="AJD18" s="15"/>
      <c r="AJE18" s="15"/>
      <c r="AJF18" s="14"/>
      <c r="AJG18" s="14"/>
      <c r="AJH18" s="14"/>
      <c r="AJI18" s="14"/>
      <c r="AJJ18" s="14"/>
      <c r="AJK18" s="15"/>
      <c r="AJL18" s="15"/>
      <c r="AJM18" s="15"/>
      <c r="AJN18" s="15"/>
      <c r="AJO18" s="15"/>
      <c r="AJP18" s="14"/>
      <c r="AJQ18" s="14"/>
      <c r="AJR18" s="14"/>
      <c r="AJS18" s="14"/>
      <c r="AJT18" s="14"/>
      <c r="AJU18" s="15"/>
      <c r="AJV18" s="15"/>
      <c r="AJW18" s="15"/>
      <c r="AJX18" s="15"/>
      <c r="AJY18" s="15"/>
      <c r="AJZ18" s="14"/>
      <c r="AKA18" s="14"/>
      <c r="AKB18" s="14"/>
      <c r="AKC18" s="14"/>
      <c r="AKD18" s="14"/>
      <c r="AKE18" s="15"/>
      <c r="AKF18" s="15"/>
      <c r="AKG18" s="15"/>
      <c r="AKH18" s="15"/>
      <c r="AKI18" s="15"/>
      <c r="AKJ18" s="14"/>
      <c r="AKK18" s="14"/>
      <c r="AKL18" s="14"/>
      <c r="AKM18" s="14"/>
      <c r="AKN18" s="14"/>
      <c r="AKO18" s="15"/>
      <c r="AKP18" s="15"/>
      <c r="AKQ18" s="15"/>
      <c r="AKR18" s="15"/>
      <c r="AKS18" s="15"/>
      <c r="AKT18" s="14"/>
      <c r="AKU18" s="14"/>
      <c r="AKV18" s="14"/>
      <c r="AKW18" s="14"/>
      <c r="AKX18" s="14"/>
      <c r="AKY18" s="15"/>
      <c r="AKZ18" s="15"/>
      <c r="ALA18" s="15"/>
      <c r="ALB18" s="15"/>
      <c r="ALC18" s="15"/>
      <c r="ALD18" s="14"/>
      <c r="ALE18" s="14"/>
      <c r="ALF18" s="14"/>
      <c r="ALG18" s="14"/>
      <c r="ALH18" s="14"/>
      <c r="ALI18" s="15"/>
      <c r="ALJ18" s="15"/>
      <c r="ALK18" s="15"/>
      <c r="ALL18" s="15"/>
      <c r="ALM18" s="15"/>
      <c r="ALN18" s="14"/>
      <c r="ALO18" s="14"/>
      <c r="ALP18" s="14"/>
      <c r="ALQ18" s="14"/>
      <c r="ALR18" s="14"/>
      <c r="ALS18" s="15"/>
      <c r="ALT18" s="15"/>
      <c r="ALU18" s="15"/>
      <c r="ALV18" s="15"/>
      <c r="ALW18" s="15"/>
      <c r="ALX18" s="14"/>
      <c r="ALY18" s="14"/>
      <c r="ALZ18" s="14"/>
      <c r="AMA18" s="14"/>
      <c r="AMB18" s="14"/>
      <c r="AMC18" s="15"/>
      <c r="AMD18" s="15"/>
      <c r="AME18" s="15"/>
      <c r="AMF18" s="15"/>
      <c r="AMG18" s="15"/>
      <c r="AMH18" s="14"/>
      <c r="AMI18" s="14"/>
      <c r="AMJ18" s="14"/>
      <c r="AMK18" s="14"/>
      <c r="AML18" s="14"/>
      <c r="AMM18" s="15"/>
      <c r="AMN18" s="15"/>
      <c r="AMO18" s="15"/>
      <c r="AMP18" s="15"/>
      <c r="AMQ18" s="15"/>
      <c r="AMR18" s="14"/>
      <c r="AMS18" s="14"/>
      <c r="AMT18" s="14"/>
      <c r="AMU18" s="14"/>
      <c r="AMV18" s="14"/>
      <c r="AMW18" s="15"/>
      <c r="AMX18" s="15"/>
      <c r="AMY18" s="15"/>
      <c r="AMZ18" s="15"/>
      <c r="ANA18" s="15"/>
      <c r="ANB18" s="14"/>
      <c r="ANC18" s="14"/>
      <c r="AND18" s="14"/>
      <c r="ANE18" s="14"/>
      <c r="ANF18" s="14"/>
      <c r="ANG18" s="15"/>
      <c r="ANH18" s="15"/>
      <c r="ANI18" s="15"/>
      <c r="ANJ18" s="15"/>
      <c r="ANK18" s="15"/>
      <c r="ANL18" s="14"/>
      <c r="ANM18" s="14"/>
      <c r="ANN18" s="14"/>
      <c r="ANO18" s="14"/>
      <c r="ANP18" s="14"/>
      <c r="ANQ18" s="15"/>
      <c r="ANR18" s="15"/>
      <c r="ANS18" s="15"/>
      <c r="ANT18" s="15"/>
      <c r="ANU18" s="15"/>
      <c r="ANV18" s="14"/>
      <c r="ANW18" s="14"/>
      <c r="ANX18" s="14"/>
      <c r="ANY18" s="14"/>
      <c r="ANZ18" s="14"/>
      <c r="AOA18" s="15"/>
      <c r="AOB18" s="15"/>
      <c r="AOC18" s="15"/>
      <c r="AOD18" s="15"/>
      <c r="AOE18" s="15"/>
      <c r="AOF18" s="14"/>
      <c r="AOG18" s="14"/>
      <c r="AOH18" s="14"/>
      <c r="AOI18" s="14"/>
      <c r="AOJ18" s="14"/>
      <c r="AOK18" s="15"/>
      <c r="AOL18" s="15"/>
      <c r="AOM18" s="15"/>
      <c r="AON18" s="15"/>
      <c r="AOO18" s="15"/>
      <c r="AOP18" s="14"/>
      <c r="AOQ18" s="14"/>
      <c r="AOR18" s="14"/>
      <c r="AOS18" s="14"/>
      <c r="AOT18" s="14"/>
      <c r="AOU18" s="15"/>
      <c r="AOV18" s="15"/>
      <c r="AOW18" s="15"/>
      <c r="AOX18" s="15"/>
      <c r="AOY18" s="15"/>
      <c r="AOZ18" s="14"/>
      <c r="APA18" s="14"/>
      <c r="APB18" s="14"/>
      <c r="APC18" s="14"/>
      <c r="APD18" s="14"/>
      <c r="APE18" s="15"/>
      <c r="APF18" s="15"/>
      <c r="APG18" s="15"/>
      <c r="APH18" s="15"/>
      <c r="API18" s="15"/>
      <c r="APJ18" s="14"/>
      <c r="APK18" s="14"/>
      <c r="APL18" s="14"/>
      <c r="APM18" s="14"/>
      <c r="APN18" s="14"/>
      <c r="APO18" s="15"/>
      <c r="APP18" s="15"/>
      <c r="APQ18" s="15"/>
      <c r="APR18" s="15"/>
      <c r="APS18" s="15"/>
      <c r="APT18" s="14"/>
      <c r="APU18" s="14"/>
      <c r="APV18" s="14"/>
      <c r="APW18" s="14"/>
      <c r="APX18" s="14"/>
      <c r="APY18" s="15"/>
      <c r="APZ18" s="15"/>
      <c r="AQA18" s="15"/>
      <c r="AQB18" s="15"/>
      <c r="AQC18" s="15"/>
      <c r="AQD18" s="14"/>
      <c r="AQE18" s="14"/>
      <c r="AQF18" s="14"/>
      <c r="AQG18" s="14"/>
      <c r="AQH18" s="14"/>
      <c r="AQI18" s="15"/>
      <c r="AQJ18" s="15"/>
      <c r="AQK18" s="15"/>
      <c r="AQL18" s="15"/>
      <c r="AQM18" s="15"/>
      <c r="AQN18" s="14"/>
      <c r="AQO18" s="14"/>
      <c r="AQP18" s="14"/>
      <c r="AQQ18" s="14"/>
      <c r="AQR18" s="14"/>
      <c r="AQS18" s="15"/>
      <c r="AQT18" s="15"/>
      <c r="AQU18" s="15"/>
      <c r="AQV18" s="15"/>
      <c r="AQW18" s="15"/>
      <c r="AQX18" s="14"/>
      <c r="AQY18" s="14"/>
      <c r="AQZ18" s="14"/>
      <c r="ARA18" s="14"/>
      <c r="ARB18" s="14"/>
      <c r="ARC18" s="15"/>
      <c r="ARD18" s="15"/>
      <c r="ARE18" s="15"/>
      <c r="ARF18" s="15"/>
      <c r="ARG18" s="15"/>
      <c r="ARH18" s="14"/>
      <c r="ARI18" s="14"/>
      <c r="ARJ18" s="14"/>
      <c r="ARK18" s="14"/>
      <c r="ARL18" s="14"/>
      <c r="ARM18" s="15"/>
      <c r="ARN18" s="15"/>
      <c r="ARO18" s="15"/>
      <c r="ARP18" s="15"/>
      <c r="ARQ18" s="15"/>
      <c r="ARR18" s="14"/>
      <c r="ARS18" s="14"/>
      <c r="ART18" s="14"/>
      <c r="ARU18" s="14"/>
      <c r="ARV18" s="14"/>
      <c r="ARW18" s="15"/>
      <c r="ARX18" s="15"/>
      <c r="ARY18" s="15"/>
      <c r="ARZ18" s="15"/>
      <c r="ASA18" s="15"/>
      <c r="ASB18" s="14"/>
      <c r="ASC18" s="14"/>
      <c r="ASD18" s="14"/>
      <c r="ASE18" s="14"/>
      <c r="ASF18" s="14"/>
      <c r="ASG18" s="15"/>
      <c r="ASH18" s="15"/>
      <c r="ASI18" s="15"/>
      <c r="ASJ18" s="15"/>
      <c r="ASK18" s="15"/>
      <c r="ASL18" s="14"/>
      <c r="ASM18" s="14"/>
      <c r="ASN18" s="14"/>
      <c r="ASO18" s="14"/>
      <c r="ASP18" s="14"/>
      <c r="ASQ18" s="15"/>
      <c r="ASR18" s="15"/>
      <c r="ASS18" s="15"/>
      <c r="AST18" s="15"/>
      <c r="ASU18" s="15"/>
      <c r="ASV18" s="14"/>
      <c r="ASW18" s="14"/>
      <c r="ASX18" s="14"/>
      <c r="ASY18" s="14"/>
      <c r="ASZ18" s="14"/>
      <c r="ATA18" s="15"/>
      <c r="ATB18" s="15"/>
      <c r="ATC18" s="15"/>
      <c r="ATD18" s="15"/>
      <c r="ATE18" s="15"/>
      <c r="ATF18" s="14"/>
      <c r="ATG18" s="14"/>
      <c r="ATH18" s="14"/>
      <c r="ATI18" s="14"/>
      <c r="ATJ18" s="14"/>
      <c r="ATK18" s="15"/>
      <c r="ATL18" s="15"/>
      <c r="ATM18" s="15"/>
      <c r="ATN18" s="15"/>
      <c r="ATO18" s="15"/>
      <c r="ATP18" s="14"/>
      <c r="ATQ18" s="14"/>
      <c r="ATR18" s="14"/>
      <c r="ATS18" s="14"/>
      <c r="ATT18" s="14"/>
      <c r="ATU18" s="15"/>
      <c r="ATV18" s="15"/>
      <c r="ATW18" s="15"/>
      <c r="ATX18" s="15"/>
      <c r="ATY18" s="15"/>
      <c r="ATZ18" s="14"/>
      <c r="AUA18" s="14"/>
      <c r="AUB18" s="14"/>
      <c r="AUC18" s="14"/>
      <c r="AUD18" s="14"/>
      <c r="AUE18" s="15"/>
      <c r="AUF18" s="15"/>
      <c r="AUG18" s="15"/>
      <c r="AUH18" s="15"/>
      <c r="AUI18" s="15"/>
      <c r="AUJ18" s="14"/>
      <c r="AUK18" s="14"/>
      <c r="AUL18" s="14"/>
      <c r="AUM18" s="14"/>
      <c r="AUN18" s="14"/>
      <c r="AUO18" s="15"/>
      <c r="AUP18" s="15"/>
      <c r="AUQ18" s="15"/>
      <c r="AUR18" s="15"/>
      <c r="AUS18" s="15"/>
      <c r="AUT18" s="14"/>
      <c r="AUU18" s="14"/>
      <c r="AUV18" s="14"/>
      <c r="AUW18" s="14"/>
      <c r="AUX18" s="14"/>
      <c r="AUY18" s="15"/>
      <c r="AUZ18" s="15"/>
      <c r="AVA18" s="15"/>
      <c r="AVB18" s="15"/>
      <c r="AVC18" s="15"/>
      <c r="AVD18" s="14"/>
      <c r="AVE18" s="14"/>
      <c r="AVF18" s="14"/>
      <c r="AVG18" s="14"/>
      <c r="AVH18" s="14"/>
      <c r="AVI18" s="15"/>
      <c r="AVJ18" s="15"/>
      <c r="AVK18" s="15"/>
      <c r="AVL18" s="15"/>
      <c r="AVM18" s="15"/>
      <c r="AVN18" s="14"/>
      <c r="AVO18" s="14"/>
      <c r="AVP18" s="14"/>
      <c r="AVQ18" s="14"/>
      <c r="AVR18" s="14"/>
      <c r="AVS18" s="15"/>
      <c r="AVT18" s="15"/>
      <c r="AVU18" s="15"/>
      <c r="AVV18" s="15"/>
      <c r="AVW18" s="15"/>
      <c r="AVX18" s="14"/>
      <c r="AVY18" s="14"/>
      <c r="AVZ18" s="14"/>
      <c r="AWA18" s="14"/>
      <c r="AWB18" s="14"/>
      <c r="AWC18" s="15"/>
      <c r="AWD18" s="15"/>
      <c r="AWE18" s="15"/>
      <c r="AWF18" s="15"/>
      <c r="AWG18" s="15"/>
      <c r="AWH18" s="14"/>
      <c r="AWI18" s="14"/>
      <c r="AWJ18" s="14"/>
      <c r="AWK18" s="14"/>
      <c r="AWL18" s="14"/>
      <c r="AWM18" s="15"/>
      <c r="AWN18" s="15"/>
      <c r="AWO18" s="15"/>
      <c r="AWP18" s="15"/>
      <c r="AWQ18" s="15"/>
      <c r="AWR18" s="14"/>
      <c r="AWS18" s="14"/>
      <c r="AWT18" s="14"/>
      <c r="AWU18" s="14"/>
      <c r="AWV18" s="14"/>
      <c r="AWW18" s="15"/>
      <c r="AWX18" s="15"/>
      <c r="AWY18" s="15"/>
      <c r="AWZ18" s="15"/>
      <c r="AXA18" s="15"/>
      <c r="AXB18" s="14"/>
      <c r="AXC18" s="14"/>
      <c r="AXD18" s="14"/>
      <c r="AXE18" s="14"/>
      <c r="AXF18" s="14"/>
      <c r="AXG18" s="15"/>
      <c r="AXH18" s="15"/>
      <c r="AXI18" s="15"/>
      <c r="AXJ18" s="15"/>
      <c r="AXK18" s="15"/>
      <c r="AXL18" s="14"/>
      <c r="AXM18" s="14"/>
      <c r="AXN18" s="14"/>
      <c r="AXO18" s="14"/>
      <c r="AXP18" s="14"/>
      <c r="AXQ18" s="15"/>
      <c r="AXR18" s="15"/>
      <c r="AXS18" s="15"/>
      <c r="AXT18" s="15"/>
      <c r="AXU18" s="15"/>
      <c r="AXV18" s="14"/>
      <c r="AXW18" s="14"/>
      <c r="AXX18" s="14"/>
      <c r="AXY18" s="14"/>
      <c r="AXZ18" s="14"/>
      <c r="AYA18" s="15"/>
      <c r="AYB18" s="15"/>
      <c r="AYC18" s="15"/>
      <c r="AYD18" s="15"/>
      <c r="AYE18" s="15"/>
      <c r="AYF18" s="14"/>
      <c r="AYG18" s="14"/>
      <c r="AYH18" s="14"/>
      <c r="AYI18" s="14"/>
      <c r="AYJ18" s="14"/>
      <c r="AYK18" s="15"/>
      <c r="AYL18" s="15"/>
      <c r="AYM18" s="15"/>
      <c r="AYN18" s="15"/>
      <c r="AYO18" s="15"/>
      <c r="AYP18" s="14"/>
      <c r="AYQ18" s="14"/>
      <c r="AYR18" s="14"/>
      <c r="AYS18" s="14"/>
      <c r="AYT18" s="14"/>
      <c r="AYU18" s="15"/>
      <c r="AYV18" s="15"/>
      <c r="AYW18" s="15"/>
      <c r="AYX18" s="15"/>
      <c r="AYY18" s="15"/>
      <c r="AYZ18" s="14"/>
      <c r="AZA18" s="14"/>
      <c r="AZB18" s="14"/>
      <c r="AZC18" s="14"/>
      <c r="AZD18" s="14"/>
      <c r="AZE18" s="15"/>
      <c r="AZF18" s="15"/>
      <c r="AZG18" s="15"/>
      <c r="AZH18" s="15"/>
      <c r="AZI18" s="15"/>
      <c r="AZJ18" s="14"/>
      <c r="AZK18" s="14"/>
      <c r="AZL18" s="14"/>
      <c r="AZM18" s="14"/>
      <c r="AZN18" s="14"/>
      <c r="AZO18" s="15"/>
      <c r="AZP18" s="15"/>
      <c r="AZQ18" s="15"/>
      <c r="AZR18" s="15"/>
      <c r="AZS18" s="15"/>
      <c r="AZT18" s="14"/>
      <c r="AZU18" s="14"/>
      <c r="AZV18" s="14"/>
      <c r="AZW18" s="14"/>
      <c r="AZX18" s="14"/>
      <c r="AZY18" s="15"/>
      <c r="AZZ18" s="15"/>
      <c r="BAA18" s="15"/>
      <c r="BAB18" s="15"/>
      <c r="BAC18" s="15"/>
      <c r="BAD18" s="14"/>
      <c r="BAE18" s="14"/>
      <c r="BAF18" s="14"/>
      <c r="BAG18" s="14"/>
      <c r="BAH18" s="14"/>
      <c r="BAI18" s="15"/>
      <c r="BAJ18" s="15"/>
      <c r="BAK18" s="15"/>
      <c r="BAL18" s="15"/>
      <c r="BAM18" s="15"/>
      <c r="BAN18" s="14"/>
      <c r="BAO18" s="14"/>
      <c r="BAP18" s="14"/>
      <c r="BAQ18" s="14"/>
      <c r="BAR18" s="14"/>
      <c r="BAS18" s="15"/>
      <c r="BAT18" s="15"/>
      <c r="BAU18" s="15"/>
      <c r="BAV18" s="15"/>
      <c r="BAW18" s="15"/>
      <c r="BAX18" s="14"/>
      <c r="BAY18" s="14"/>
      <c r="BAZ18" s="14"/>
      <c r="BBA18" s="14"/>
      <c r="BBB18" s="14"/>
      <c r="BBC18" s="15"/>
      <c r="BBD18" s="15"/>
      <c r="BBE18" s="15"/>
      <c r="BBF18" s="15"/>
      <c r="BBG18" s="15"/>
      <c r="BBH18" s="14"/>
      <c r="BBI18" s="14"/>
      <c r="BBJ18" s="14"/>
      <c r="BBK18" s="14"/>
      <c r="BBL18" s="14"/>
      <c r="BBM18" s="15"/>
      <c r="BBN18" s="15"/>
      <c r="BBO18" s="15"/>
      <c r="BBP18" s="15"/>
      <c r="BBQ18" s="15"/>
      <c r="BBR18" s="14"/>
      <c r="BBS18" s="14"/>
      <c r="BBT18" s="14"/>
      <c r="BBU18" s="14"/>
      <c r="BBV18" s="14"/>
      <c r="BBW18" s="15"/>
      <c r="BBX18" s="15"/>
      <c r="BBY18" s="15"/>
      <c r="BBZ18" s="15"/>
      <c r="BCA18" s="15"/>
      <c r="BCB18" s="14"/>
      <c r="BCC18" s="14"/>
      <c r="BCD18" s="14"/>
      <c r="BCE18" s="14"/>
      <c r="BCF18" s="14"/>
      <c r="BCG18" s="15"/>
      <c r="BCH18" s="15"/>
      <c r="BCI18" s="15"/>
      <c r="BCJ18" s="15"/>
      <c r="BCK18" s="15"/>
      <c r="BCL18" s="14"/>
      <c r="BCM18" s="14"/>
      <c r="BCN18" s="14"/>
      <c r="BCO18" s="14"/>
      <c r="BCP18" s="14"/>
      <c r="BCQ18" s="15"/>
      <c r="BCR18" s="15"/>
      <c r="BCS18" s="15"/>
      <c r="BCT18" s="15"/>
      <c r="BCU18" s="15"/>
      <c r="BCV18" s="14"/>
      <c r="BCW18" s="14"/>
      <c r="BCX18" s="14"/>
      <c r="BCY18" s="14"/>
      <c r="BCZ18" s="14"/>
      <c r="BDA18" s="15"/>
      <c r="BDB18" s="15"/>
      <c r="BDC18" s="15"/>
      <c r="BDD18" s="15"/>
      <c r="BDE18" s="15"/>
      <c r="BDF18" s="14"/>
      <c r="BDG18" s="14"/>
      <c r="BDH18" s="14"/>
      <c r="BDI18" s="14"/>
      <c r="BDJ18" s="14"/>
      <c r="BDK18" s="15"/>
      <c r="BDL18" s="15"/>
      <c r="BDM18" s="15"/>
      <c r="BDN18" s="15"/>
      <c r="BDO18" s="15"/>
      <c r="BDP18" s="14"/>
      <c r="BDQ18" s="14"/>
      <c r="BDR18" s="14"/>
      <c r="BDS18" s="14"/>
      <c r="BDT18" s="14"/>
      <c r="BDU18" s="15"/>
      <c r="BDV18" s="15"/>
      <c r="BDW18" s="15"/>
      <c r="BDX18" s="15"/>
      <c r="BDY18" s="15"/>
      <c r="BDZ18" s="14"/>
      <c r="BEA18" s="14"/>
      <c r="BEB18" s="14"/>
      <c r="BEC18" s="14"/>
      <c r="BED18" s="14"/>
      <c r="BEE18" s="15"/>
      <c r="BEF18" s="15"/>
      <c r="BEG18" s="15"/>
      <c r="BEH18" s="15"/>
      <c r="BEI18" s="15"/>
      <c r="BEJ18" s="14"/>
      <c r="BEK18" s="14"/>
      <c r="BEL18" s="14"/>
      <c r="BEM18" s="14"/>
      <c r="BEN18" s="14"/>
      <c r="BEO18" s="15"/>
      <c r="BEP18" s="15"/>
      <c r="BEQ18" s="15"/>
      <c r="BER18" s="15"/>
      <c r="BES18" s="15"/>
      <c r="BET18" s="14"/>
      <c r="BEU18" s="14"/>
      <c r="BEV18" s="14"/>
      <c r="BEW18" s="14"/>
      <c r="BEX18" s="14"/>
      <c r="BEY18" s="15"/>
      <c r="BEZ18" s="15"/>
      <c r="BFA18" s="15"/>
      <c r="BFB18" s="15"/>
      <c r="BFC18" s="15"/>
      <c r="BFD18" s="14"/>
      <c r="BFE18" s="14"/>
      <c r="BFF18" s="14"/>
      <c r="BFG18" s="14"/>
      <c r="BFH18" s="14"/>
      <c r="BFI18" s="15"/>
      <c r="BFJ18" s="15"/>
      <c r="BFK18" s="15"/>
      <c r="BFL18" s="15"/>
      <c r="BFM18" s="15"/>
      <c r="BFN18" s="14"/>
      <c r="BFO18" s="14"/>
      <c r="BFP18" s="14"/>
      <c r="BFQ18" s="14"/>
      <c r="BFR18" s="14"/>
      <c r="BFS18" s="15"/>
      <c r="BFT18" s="15"/>
      <c r="BFU18" s="15"/>
      <c r="BFV18" s="15"/>
      <c r="BFW18" s="15"/>
      <c r="BFX18" s="14"/>
      <c r="BFY18" s="14"/>
      <c r="BFZ18" s="14"/>
      <c r="BGA18" s="14"/>
      <c r="BGB18" s="14"/>
      <c r="BGC18" s="15"/>
      <c r="BGD18" s="15"/>
      <c r="BGE18" s="15"/>
      <c r="BGF18" s="15"/>
      <c r="BGG18" s="15"/>
      <c r="BGH18" s="14"/>
      <c r="BGI18" s="14"/>
      <c r="BGJ18" s="14"/>
      <c r="BGK18" s="14"/>
      <c r="BGL18" s="14"/>
      <c r="BGM18" s="15"/>
      <c r="BGN18" s="15"/>
      <c r="BGO18" s="15"/>
      <c r="BGP18" s="15"/>
      <c r="BGQ18" s="15"/>
      <c r="BGR18" s="14"/>
      <c r="BGS18" s="14"/>
      <c r="BGT18" s="14"/>
      <c r="BGU18" s="14"/>
      <c r="BGV18" s="14"/>
      <c r="BGW18" s="15"/>
      <c r="BGX18" s="15"/>
      <c r="BGY18" s="15"/>
      <c r="BGZ18" s="15"/>
      <c r="BHA18" s="15"/>
      <c r="BHB18" s="14"/>
      <c r="BHC18" s="14"/>
      <c r="BHD18" s="14"/>
      <c r="BHE18" s="14"/>
      <c r="BHF18" s="14"/>
      <c r="BHG18" s="15"/>
      <c r="BHH18" s="15"/>
      <c r="BHI18" s="15"/>
      <c r="BHJ18" s="15"/>
      <c r="BHK18" s="15"/>
      <c r="BHL18" s="14"/>
      <c r="BHM18" s="14"/>
      <c r="BHN18" s="14"/>
      <c r="BHO18" s="14"/>
      <c r="BHP18" s="14"/>
      <c r="BHQ18" s="15"/>
      <c r="BHR18" s="15"/>
      <c r="BHS18" s="15"/>
      <c r="BHT18" s="15"/>
      <c r="BHU18" s="15"/>
      <c r="BHV18" s="14"/>
      <c r="BHW18" s="14"/>
      <c r="BHX18" s="14"/>
      <c r="BHY18" s="14"/>
      <c r="BHZ18" s="14"/>
      <c r="BIA18" s="15"/>
      <c r="BIB18" s="15"/>
      <c r="BIC18" s="15"/>
      <c r="BID18" s="15"/>
      <c r="BIE18" s="15"/>
      <c r="BIF18" s="14"/>
      <c r="BIG18" s="14"/>
      <c r="BIH18" s="14"/>
      <c r="BII18" s="14"/>
      <c r="BIJ18" s="14"/>
      <c r="BIK18" s="15"/>
      <c r="BIL18" s="15"/>
      <c r="BIM18" s="15"/>
      <c r="BIN18" s="15"/>
      <c r="BIO18" s="15"/>
      <c r="BIP18" s="14"/>
      <c r="BIQ18" s="14"/>
      <c r="BIR18" s="14"/>
      <c r="BIS18" s="14"/>
      <c r="BIT18" s="14"/>
      <c r="BIU18" s="15"/>
      <c r="BIV18" s="15"/>
      <c r="BIW18" s="15"/>
      <c r="BIX18" s="15"/>
      <c r="BIY18" s="15"/>
      <c r="BIZ18" s="14"/>
      <c r="BJA18" s="14"/>
      <c r="BJB18" s="14"/>
      <c r="BJC18" s="14"/>
      <c r="BJD18" s="14"/>
      <c r="BJE18" s="15"/>
      <c r="BJF18" s="15"/>
      <c r="BJG18" s="15"/>
      <c r="BJH18" s="15"/>
      <c r="BJI18" s="15"/>
      <c r="BJJ18" s="14"/>
      <c r="BJK18" s="14"/>
      <c r="BJL18" s="14"/>
      <c r="BJM18" s="14"/>
      <c r="BJN18" s="14"/>
      <c r="BJO18" s="15"/>
      <c r="BJP18" s="15"/>
      <c r="BJQ18" s="15"/>
      <c r="BJR18" s="15"/>
      <c r="BJS18" s="15"/>
      <c r="BJT18" s="14"/>
      <c r="BJU18" s="14"/>
      <c r="BJV18" s="14"/>
      <c r="BJW18" s="14"/>
      <c r="BJX18" s="14"/>
      <c r="BJY18" s="15"/>
      <c r="BJZ18" s="15"/>
      <c r="BKA18" s="15"/>
      <c r="BKB18" s="15"/>
      <c r="BKC18" s="15"/>
      <c r="BKD18" s="14"/>
      <c r="BKE18" s="14"/>
      <c r="BKF18" s="14"/>
      <c r="BKG18" s="14"/>
      <c r="BKH18" s="14"/>
      <c r="BKI18" s="15"/>
      <c r="BKJ18" s="15"/>
      <c r="BKK18" s="15"/>
      <c r="BKL18" s="15"/>
      <c r="BKM18" s="15"/>
      <c r="BKN18" s="14"/>
      <c r="BKO18" s="14"/>
      <c r="BKP18" s="14"/>
      <c r="BKQ18" s="14"/>
      <c r="BKR18" s="14"/>
      <c r="BKS18" s="15"/>
      <c r="BKT18" s="15"/>
      <c r="BKU18" s="15"/>
      <c r="BKV18" s="15"/>
      <c r="BKW18" s="15"/>
      <c r="BKX18" s="14"/>
      <c r="BKY18" s="14"/>
      <c r="BKZ18" s="14"/>
      <c r="BLA18" s="14"/>
      <c r="BLB18" s="14"/>
      <c r="BLC18" s="15"/>
      <c r="BLD18" s="15"/>
      <c r="BLE18" s="15"/>
      <c r="BLF18" s="15"/>
      <c r="BLG18" s="15"/>
      <c r="BLH18" s="14"/>
      <c r="BLI18" s="14"/>
      <c r="BLJ18" s="14"/>
      <c r="BLK18" s="14"/>
      <c r="BLL18" s="14"/>
      <c r="BLM18" s="15"/>
      <c r="BLN18" s="15"/>
      <c r="BLO18" s="15"/>
      <c r="BLP18" s="15"/>
      <c r="BLQ18" s="15"/>
      <c r="BLR18" s="14"/>
      <c r="BLS18" s="14"/>
      <c r="BLT18" s="14"/>
      <c r="BLU18" s="14"/>
      <c r="BLV18" s="14"/>
      <c r="BLW18" s="15"/>
      <c r="BLX18" s="15"/>
      <c r="BLY18" s="15"/>
      <c r="BLZ18" s="15"/>
      <c r="BMA18" s="15"/>
      <c r="BMB18" s="14"/>
      <c r="BMC18" s="14"/>
      <c r="BMD18" s="14"/>
      <c r="BME18" s="14"/>
      <c r="BMF18" s="14"/>
      <c r="BMG18" s="15"/>
      <c r="BMH18" s="15"/>
      <c r="BMI18" s="15"/>
      <c r="BMJ18" s="15"/>
      <c r="BMK18" s="15"/>
      <c r="BML18" s="14"/>
      <c r="BMM18" s="14"/>
      <c r="BMN18" s="14"/>
      <c r="BMO18" s="14"/>
      <c r="BMP18" s="14"/>
      <c r="BMQ18" s="15"/>
      <c r="BMR18" s="15"/>
      <c r="BMS18" s="15"/>
      <c r="BMT18" s="15"/>
      <c r="BMU18" s="15"/>
      <c r="BMV18" s="14"/>
      <c r="BMW18" s="14"/>
      <c r="BMX18" s="14"/>
      <c r="BMY18" s="14"/>
      <c r="BMZ18" s="14"/>
      <c r="BNA18" s="15"/>
      <c r="BNB18" s="15"/>
      <c r="BNC18" s="15"/>
      <c r="BND18" s="15"/>
      <c r="BNE18" s="15"/>
      <c r="BNF18" s="14"/>
      <c r="BNG18" s="14"/>
      <c r="BNH18" s="14"/>
      <c r="BNI18" s="14"/>
      <c r="BNJ18" s="14"/>
      <c r="BNK18" s="15"/>
      <c r="BNL18" s="15"/>
      <c r="BNM18" s="15"/>
      <c r="BNN18" s="15"/>
      <c r="BNO18" s="15"/>
      <c r="BNP18" s="14"/>
      <c r="BNQ18" s="14"/>
      <c r="BNR18" s="14"/>
      <c r="BNS18" s="14"/>
      <c r="BNT18" s="14"/>
      <c r="BNU18" s="15"/>
      <c r="BNV18" s="15"/>
      <c r="BNW18" s="15"/>
      <c r="BNX18" s="15"/>
      <c r="BNY18" s="15"/>
      <c r="BNZ18" s="14"/>
      <c r="BOA18" s="14"/>
      <c r="BOB18" s="14"/>
      <c r="BOC18" s="14"/>
      <c r="BOD18" s="14"/>
      <c r="BOE18" s="15"/>
      <c r="BOF18" s="15"/>
      <c r="BOG18" s="15"/>
      <c r="BOH18" s="15"/>
      <c r="BOI18" s="15"/>
      <c r="BOJ18" s="14"/>
      <c r="BOK18" s="14"/>
      <c r="BOL18" s="14"/>
      <c r="BOM18" s="14"/>
      <c r="BON18" s="14"/>
      <c r="BOO18" s="15"/>
      <c r="BOP18" s="15"/>
      <c r="BOQ18" s="15"/>
      <c r="BOR18" s="15"/>
      <c r="BOS18" s="15"/>
      <c r="BOT18" s="14"/>
      <c r="BOU18" s="14"/>
      <c r="BOV18" s="14"/>
      <c r="BOW18" s="14"/>
      <c r="BOX18" s="14"/>
      <c r="BOY18" s="15"/>
      <c r="BOZ18" s="15"/>
      <c r="BPA18" s="15"/>
      <c r="BPB18" s="15"/>
      <c r="BPC18" s="15"/>
      <c r="BPD18" s="14"/>
      <c r="BPE18" s="14"/>
      <c r="BPF18" s="14"/>
      <c r="BPG18" s="14"/>
      <c r="BPH18" s="14"/>
      <c r="BPI18" s="15"/>
      <c r="BPJ18" s="15"/>
      <c r="BPK18" s="15"/>
      <c r="BPL18" s="15"/>
      <c r="BPM18" s="15"/>
      <c r="BPN18" s="14"/>
      <c r="BPO18" s="14"/>
      <c r="BPP18" s="14"/>
      <c r="BPQ18" s="14"/>
      <c r="BPR18" s="14"/>
      <c r="BPS18" s="15"/>
      <c r="BPT18" s="15"/>
      <c r="BPU18" s="15"/>
      <c r="BPV18" s="15"/>
      <c r="BPW18" s="15"/>
      <c r="BPX18" s="14"/>
      <c r="BPY18" s="14"/>
      <c r="BPZ18" s="14"/>
      <c r="BQA18" s="14"/>
      <c r="BQB18" s="14"/>
      <c r="BQC18" s="15"/>
      <c r="BQD18" s="15"/>
      <c r="BQE18" s="15"/>
      <c r="BQF18" s="15"/>
      <c r="BQG18" s="15"/>
      <c r="BQH18" s="14"/>
      <c r="BQI18" s="14"/>
      <c r="BQJ18" s="14"/>
      <c r="BQK18" s="14"/>
      <c r="BQL18" s="14"/>
      <c r="BQM18" s="15"/>
      <c r="BQN18" s="15"/>
      <c r="BQO18" s="15"/>
      <c r="BQP18" s="15"/>
      <c r="BQQ18" s="15"/>
      <c r="BQR18" s="14"/>
      <c r="BQS18" s="14"/>
      <c r="BQT18" s="14"/>
      <c r="BQU18" s="14"/>
      <c r="BQV18" s="14"/>
      <c r="BQW18" s="15"/>
      <c r="BQX18" s="15"/>
      <c r="BQY18" s="15"/>
      <c r="BQZ18" s="15"/>
      <c r="BRA18" s="15"/>
      <c r="BRB18" s="14"/>
      <c r="BRC18" s="14"/>
      <c r="BRD18" s="14"/>
      <c r="BRE18" s="14"/>
      <c r="BRF18" s="14"/>
      <c r="BRG18" s="15"/>
      <c r="BRH18" s="15"/>
      <c r="BRI18" s="15"/>
      <c r="BRJ18" s="15"/>
      <c r="BRK18" s="15"/>
      <c r="BRL18" s="14"/>
      <c r="BRM18" s="14"/>
      <c r="BRN18" s="14"/>
      <c r="BRO18" s="14"/>
      <c r="BRP18" s="14"/>
      <c r="BRQ18" s="15"/>
      <c r="BRR18" s="15"/>
      <c r="BRS18" s="15"/>
      <c r="BRT18" s="15"/>
      <c r="BRU18" s="15"/>
      <c r="BRV18" s="14"/>
      <c r="BRW18" s="14"/>
      <c r="BRX18" s="14"/>
      <c r="BRY18" s="14"/>
      <c r="BRZ18" s="14"/>
      <c r="BSA18" s="15"/>
      <c r="BSB18" s="15"/>
      <c r="BSC18" s="15"/>
      <c r="BSD18" s="15"/>
      <c r="BSE18" s="15"/>
      <c r="BSF18" s="14"/>
      <c r="BSG18" s="14"/>
      <c r="BSH18" s="14"/>
      <c r="BSI18" s="14"/>
      <c r="BSJ18" s="14"/>
      <c r="BSK18" s="15"/>
      <c r="BSL18" s="15"/>
      <c r="BSM18" s="15"/>
      <c r="BSN18" s="15"/>
      <c r="BSO18" s="15"/>
      <c r="BSP18" s="14"/>
      <c r="BSQ18" s="14"/>
      <c r="BSR18" s="14"/>
      <c r="BSS18" s="14"/>
      <c r="BST18" s="14"/>
      <c r="BSU18" s="15"/>
      <c r="BSV18" s="15"/>
      <c r="BSW18" s="15"/>
      <c r="BSX18" s="15"/>
      <c r="BSY18" s="15"/>
      <c r="BSZ18" s="14"/>
      <c r="BTA18" s="14"/>
      <c r="BTB18" s="14"/>
      <c r="BTC18" s="14"/>
      <c r="BTD18" s="14"/>
      <c r="BTE18" s="15"/>
      <c r="BTF18" s="15"/>
      <c r="BTG18" s="15"/>
      <c r="BTH18" s="15"/>
      <c r="BTI18" s="15"/>
      <c r="BTJ18" s="14"/>
      <c r="BTK18" s="14"/>
      <c r="BTL18" s="14"/>
      <c r="BTM18" s="14"/>
      <c r="BTN18" s="14"/>
      <c r="BTO18" s="15"/>
      <c r="BTP18" s="15"/>
      <c r="BTQ18" s="15"/>
      <c r="BTR18" s="15"/>
      <c r="BTS18" s="15"/>
      <c r="BTT18" s="14"/>
      <c r="BTU18" s="14"/>
      <c r="BTV18" s="14"/>
      <c r="BTW18" s="14"/>
      <c r="BTX18" s="14"/>
      <c r="BTY18" s="15"/>
      <c r="BTZ18" s="15"/>
      <c r="BUA18" s="15"/>
      <c r="BUB18" s="15"/>
      <c r="BUC18" s="15"/>
      <c r="BUD18" s="14"/>
      <c r="BUE18" s="14"/>
      <c r="BUF18" s="14"/>
      <c r="BUG18" s="14"/>
      <c r="BUH18" s="14"/>
      <c r="BUI18" s="15"/>
      <c r="BUJ18" s="15"/>
      <c r="BUK18" s="15"/>
      <c r="BUL18" s="15"/>
      <c r="BUM18" s="15"/>
      <c r="BUN18" s="14"/>
      <c r="BUO18" s="14"/>
      <c r="BUP18" s="14"/>
      <c r="BUQ18" s="14"/>
      <c r="BUR18" s="14"/>
      <c r="BUS18" s="15"/>
      <c r="BUT18" s="15"/>
      <c r="BUU18" s="15"/>
      <c r="BUV18" s="15"/>
      <c r="BUW18" s="15"/>
      <c r="BUX18" s="14"/>
      <c r="BUY18" s="14"/>
      <c r="BUZ18" s="14"/>
      <c r="BVA18" s="14"/>
      <c r="BVB18" s="14"/>
      <c r="BVC18" s="15"/>
      <c r="BVD18" s="15"/>
      <c r="BVE18" s="15"/>
      <c r="BVF18" s="15"/>
      <c r="BVG18" s="15"/>
      <c r="BVH18" s="14"/>
      <c r="BVI18" s="14"/>
      <c r="BVJ18" s="14"/>
      <c r="BVK18" s="14"/>
      <c r="BVL18" s="14"/>
      <c r="BVM18" s="15"/>
      <c r="BVN18" s="15"/>
      <c r="BVO18" s="15"/>
      <c r="BVP18" s="15"/>
      <c r="BVQ18" s="15"/>
      <c r="BVR18" s="14"/>
      <c r="BVS18" s="14"/>
      <c r="BVT18" s="14"/>
      <c r="BVU18" s="14"/>
      <c r="BVV18" s="14"/>
      <c r="BVW18" s="15"/>
      <c r="BVX18" s="15"/>
      <c r="BVY18" s="15"/>
      <c r="BVZ18" s="15"/>
      <c r="BWA18" s="15"/>
      <c r="BWB18" s="14"/>
      <c r="BWC18" s="14"/>
      <c r="BWD18" s="14"/>
      <c r="BWE18" s="14"/>
      <c r="BWF18" s="14"/>
      <c r="BWG18" s="15"/>
      <c r="BWH18" s="15"/>
      <c r="BWI18" s="15"/>
      <c r="BWJ18" s="15"/>
      <c r="BWK18" s="15"/>
      <c r="BWL18" s="14"/>
      <c r="BWM18" s="14"/>
      <c r="BWN18" s="14"/>
      <c r="BWO18" s="14"/>
      <c r="BWP18" s="14"/>
      <c r="BWQ18" s="15"/>
      <c r="BWR18" s="15"/>
      <c r="BWS18" s="15"/>
      <c r="BWT18" s="15"/>
      <c r="BWU18" s="15"/>
      <c r="BWV18" s="14"/>
      <c r="BWW18" s="14"/>
      <c r="BWX18" s="14"/>
      <c r="BWY18" s="14"/>
      <c r="BWZ18" s="14"/>
      <c r="BXA18" s="15"/>
      <c r="BXB18" s="15"/>
      <c r="BXC18" s="15"/>
      <c r="BXD18" s="15"/>
      <c r="BXE18" s="15"/>
      <c r="BXF18" s="14"/>
      <c r="BXG18" s="14"/>
      <c r="BXH18" s="14"/>
      <c r="BXI18" s="14"/>
      <c r="BXJ18" s="14"/>
      <c r="BXK18" s="15"/>
      <c r="BXL18" s="15"/>
      <c r="BXM18" s="15"/>
      <c r="BXN18" s="15"/>
      <c r="BXO18" s="15"/>
      <c r="BXP18" s="14"/>
      <c r="BXQ18" s="14"/>
      <c r="BXR18" s="14"/>
      <c r="BXS18" s="14"/>
      <c r="BXT18" s="14"/>
      <c r="BXU18" s="15"/>
      <c r="BXV18" s="15"/>
      <c r="BXW18" s="15"/>
      <c r="BXX18" s="15"/>
      <c r="BXY18" s="15"/>
      <c r="BXZ18" s="14"/>
      <c r="BYA18" s="14"/>
      <c r="BYB18" s="14"/>
      <c r="BYC18" s="14"/>
      <c r="BYD18" s="14"/>
      <c r="BYE18" s="15"/>
      <c r="BYF18" s="15"/>
      <c r="BYG18" s="15"/>
      <c r="BYH18" s="15"/>
      <c r="BYI18" s="15"/>
      <c r="BYJ18" s="14"/>
      <c r="BYK18" s="14"/>
      <c r="BYL18" s="14"/>
      <c r="BYM18" s="14"/>
      <c r="BYN18" s="14"/>
      <c r="BYO18" s="15"/>
      <c r="BYP18" s="15"/>
      <c r="BYQ18" s="15"/>
      <c r="BYR18" s="15"/>
      <c r="BYS18" s="15"/>
      <c r="BYT18" s="14"/>
      <c r="BYU18" s="14"/>
      <c r="BYV18" s="14"/>
      <c r="BYW18" s="14"/>
      <c r="BYX18" s="14"/>
      <c r="BYY18" s="15"/>
      <c r="BYZ18" s="15"/>
      <c r="BZA18" s="15"/>
      <c r="BZB18" s="15"/>
      <c r="BZC18" s="15"/>
      <c r="BZD18" s="14"/>
      <c r="BZE18" s="14"/>
      <c r="BZF18" s="14"/>
      <c r="BZG18" s="14"/>
      <c r="BZH18" s="14"/>
      <c r="BZI18" s="15"/>
      <c r="BZJ18" s="15"/>
      <c r="BZK18" s="15"/>
      <c r="BZL18" s="15"/>
      <c r="BZM18" s="15"/>
      <c r="BZN18" s="14"/>
      <c r="BZO18" s="14"/>
      <c r="BZP18" s="14"/>
      <c r="BZQ18" s="14"/>
      <c r="BZR18" s="14"/>
      <c r="BZS18" s="15"/>
      <c r="BZT18" s="15"/>
      <c r="BZU18" s="15"/>
      <c r="BZV18" s="15"/>
      <c r="BZW18" s="15"/>
      <c r="BZX18" s="14"/>
      <c r="BZY18" s="14"/>
      <c r="BZZ18" s="14"/>
      <c r="CAA18" s="14"/>
      <c r="CAB18" s="14"/>
      <c r="CAC18" s="15"/>
      <c r="CAD18" s="15"/>
      <c r="CAE18" s="15"/>
      <c r="CAF18" s="15"/>
      <c r="CAG18" s="15"/>
      <c r="CAH18" s="14"/>
      <c r="CAI18" s="14"/>
      <c r="CAJ18" s="14"/>
      <c r="CAK18" s="14"/>
      <c r="CAL18" s="14"/>
      <c r="CAM18" s="15"/>
      <c r="CAN18" s="15"/>
      <c r="CAO18" s="15"/>
      <c r="CAP18" s="15"/>
      <c r="CAQ18" s="15"/>
      <c r="CAR18" s="14"/>
      <c r="CAS18" s="14"/>
      <c r="CAT18" s="14"/>
      <c r="CAU18" s="14"/>
      <c r="CAV18" s="14"/>
      <c r="CAW18" s="15"/>
      <c r="CAX18" s="15"/>
      <c r="CAY18" s="15"/>
      <c r="CAZ18" s="15"/>
      <c r="CBA18" s="15"/>
      <c r="CBB18" s="14"/>
      <c r="CBC18" s="14"/>
      <c r="CBD18" s="14"/>
      <c r="CBE18" s="14"/>
      <c r="CBF18" s="14"/>
      <c r="CBG18" s="15"/>
      <c r="CBH18" s="15"/>
      <c r="CBI18" s="15"/>
      <c r="CBJ18" s="15"/>
      <c r="CBK18" s="15"/>
      <c r="CBL18" s="14"/>
      <c r="CBM18" s="14"/>
      <c r="CBN18" s="14"/>
      <c r="CBO18" s="14"/>
      <c r="CBP18" s="14"/>
      <c r="CBQ18" s="15"/>
      <c r="CBR18" s="15"/>
      <c r="CBS18" s="15"/>
      <c r="CBT18" s="15"/>
      <c r="CBU18" s="15"/>
      <c r="CBV18" s="14"/>
      <c r="CBW18" s="14"/>
      <c r="CBX18" s="14"/>
      <c r="CBY18" s="14"/>
      <c r="CBZ18" s="14"/>
      <c r="CCA18" s="15"/>
      <c r="CCB18" s="15"/>
      <c r="CCC18" s="15"/>
      <c r="CCD18" s="15"/>
      <c r="CCE18" s="15"/>
      <c r="CCF18" s="14"/>
      <c r="CCG18" s="14"/>
      <c r="CCH18" s="14"/>
      <c r="CCI18" s="14"/>
      <c r="CCJ18" s="14"/>
      <c r="CCK18" s="15"/>
      <c r="CCL18" s="15"/>
      <c r="CCM18" s="15"/>
      <c r="CCN18" s="15"/>
      <c r="CCO18" s="15"/>
      <c r="CCP18" s="14"/>
      <c r="CCQ18" s="14"/>
      <c r="CCR18" s="14"/>
      <c r="CCS18" s="14"/>
      <c r="CCT18" s="14"/>
      <c r="CCU18" s="15"/>
      <c r="CCV18" s="15"/>
      <c r="CCW18" s="15"/>
      <c r="CCX18" s="15"/>
      <c r="CCY18" s="15"/>
      <c r="CCZ18" s="14"/>
      <c r="CDA18" s="14"/>
      <c r="CDB18" s="14"/>
      <c r="CDC18" s="14"/>
      <c r="CDD18" s="14"/>
      <c r="CDE18" s="15"/>
      <c r="CDF18" s="15"/>
      <c r="CDG18" s="15"/>
      <c r="CDH18" s="15"/>
      <c r="CDI18" s="15"/>
      <c r="CDJ18" s="14"/>
      <c r="CDK18" s="14"/>
      <c r="CDL18" s="14"/>
      <c r="CDM18" s="14"/>
      <c r="CDN18" s="14"/>
      <c r="CDO18" s="15"/>
      <c r="CDP18" s="15"/>
      <c r="CDQ18" s="15"/>
      <c r="CDR18" s="15"/>
      <c r="CDS18" s="15"/>
      <c r="CDT18" s="14"/>
      <c r="CDU18" s="14"/>
      <c r="CDV18" s="14"/>
      <c r="CDW18" s="14"/>
      <c r="CDX18" s="14"/>
      <c r="CDY18" s="15"/>
      <c r="CDZ18" s="15"/>
      <c r="CEA18" s="15"/>
      <c r="CEB18" s="15"/>
      <c r="CEC18" s="15"/>
      <c r="CED18" s="14"/>
      <c r="CEE18" s="14"/>
      <c r="CEF18" s="14"/>
      <c r="CEG18" s="14"/>
      <c r="CEH18" s="14"/>
      <c r="CEI18" s="15"/>
      <c r="CEJ18" s="15"/>
      <c r="CEK18" s="15"/>
      <c r="CEL18" s="15"/>
      <c r="CEM18" s="15"/>
      <c r="CEN18" s="14"/>
      <c r="CEO18" s="14"/>
      <c r="CEP18" s="14"/>
      <c r="CEQ18" s="14"/>
      <c r="CER18" s="14"/>
      <c r="CES18" s="15"/>
      <c r="CET18" s="15"/>
      <c r="CEU18" s="15"/>
      <c r="CEV18" s="15"/>
      <c r="CEW18" s="15"/>
      <c r="CEX18" s="14"/>
      <c r="CEY18" s="14"/>
      <c r="CEZ18" s="14"/>
      <c r="CFA18" s="14"/>
      <c r="CFB18" s="14"/>
      <c r="CFC18" s="15"/>
      <c r="CFD18" s="15"/>
      <c r="CFE18" s="15"/>
      <c r="CFF18" s="15"/>
      <c r="CFG18" s="15"/>
      <c r="CFH18" s="14"/>
      <c r="CFI18" s="14"/>
      <c r="CFJ18" s="14"/>
      <c r="CFK18" s="14"/>
      <c r="CFL18" s="14"/>
      <c r="CFM18" s="15"/>
      <c r="CFN18" s="15"/>
      <c r="CFO18" s="15"/>
      <c r="CFP18" s="15"/>
      <c r="CFQ18" s="15"/>
      <c r="CFR18" s="14"/>
      <c r="CFS18" s="14"/>
      <c r="CFT18" s="14"/>
      <c r="CFU18" s="14"/>
      <c r="CFV18" s="14"/>
      <c r="CFW18" s="15"/>
      <c r="CFX18" s="15"/>
      <c r="CFY18" s="15"/>
      <c r="CFZ18" s="15"/>
      <c r="CGA18" s="15"/>
      <c r="CGB18" s="14"/>
      <c r="CGC18" s="14"/>
      <c r="CGD18" s="14"/>
      <c r="CGE18" s="14"/>
      <c r="CGF18" s="14"/>
      <c r="CGG18" s="15"/>
      <c r="CGH18" s="15"/>
      <c r="CGI18" s="15"/>
      <c r="CGJ18" s="15"/>
      <c r="CGK18" s="15"/>
      <c r="CGL18" s="14"/>
      <c r="CGM18" s="14"/>
      <c r="CGN18" s="14"/>
      <c r="CGO18" s="14"/>
      <c r="CGP18" s="14"/>
      <c r="CGQ18" s="15"/>
      <c r="CGR18" s="15"/>
      <c r="CGS18" s="15"/>
      <c r="CGT18" s="15"/>
      <c r="CGU18" s="15"/>
      <c r="CGV18" s="14"/>
      <c r="CGW18" s="14"/>
      <c r="CGX18" s="14"/>
      <c r="CGY18" s="14"/>
      <c r="CGZ18" s="14"/>
      <c r="CHA18" s="15"/>
      <c r="CHB18" s="15"/>
      <c r="CHC18" s="15"/>
      <c r="CHD18" s="15"/>
      <c r="CHE18" s="15"/>
      <c r="CHF18" s="14"/>
      <c r="CHG18" s="14"/>
      <c r="CHH18" s="14"/>
      <c r="CHI18" s="14"/>
      <c r="CHJ18" s="14"/>
      <c r="CHK18" s="15"/>
      <c r="CHL18" s="15"/>
      <c r="CHM18" s="15"/>
      <c r="CHN18" s="15"/>
      <c r="CHO18" s="15"/>
      <c r="CHP18" s="14"/>
      <c r="CHQ18" s="14"/>
      <c r="CHR18" s="14"/>
      <c r="CHS18" s="14"/>
      <c r="CHT18" s="14"/>
      <c r="CHU18" s="15"/>
      <c r="CHV18" s="15"/>
      <c r="CHW18" s="15"/>
      <c r="CHX18" s="15"/>
      <c r="CHY18" s="15"/>
      <c r="CHZ18" s="14"/>
      <c r="CIA18" s="14"/>
      <c r="CIB18" s="14"/>
      <c r="CIC18" s="14"/>
      <c r="CID18" s="14"/>
      <c r="CIE18" s="15"/>
      <c r="CIF18" s="15"/>
      <c r="CIG18" s="15"/>
      <c r="CIH18" s="15"/>
      <c r="CII18" s="15"/>
      <c r="CIJ18" s="14"/>
      <c r="CIK18" s="14"/>
      <c r="CIL18" s="14"/>
      <c r="CIM18" s="14"/>
      <c r="CIN18" s="14"/>
      <c r="CIO18" s="15"/>
      <c r="CIP18" s="15"/>
      <c r="CIQ18" s="15"/>
      <c r="CIR18" s="15"/>
      <c r="CIS18" s="15"/>
      <c r="CIT18" s="14"/>
      <c r="CIU18" s="14"/>
      <c r="CIV18" s="14"/>
      <c r="CIW18" s="14"/>
      <c r="CIX18" s="14"/>
      <c r="CIY18" s="15"/>
      <c r="CIZ18" s="15"/>
      <c r="CJA18" s="15"/>
      <c r="CJB18" s="15"/>
      <c r="CJC18" s="15"/>
      <c r="CJD18" s="14"/>
      <c r="CJE18" s="14"/>
      <c r="CJF18" s="14"/>
      <c r="CJG18" s="14"/>
      <c r="CJH18" s="14"/>
      <c r="CJI18" s="15"/>
      <c r="CJJ18" s="15"/>
      <c r="CJK18" s="15"/>
      <c r="CJL18" s="15"/>
      <c r="CJM18" s="15"/>
      <c r="CJN18" s="14"/>
      <c r="CJO18" s="14"/>
      <c r="CJP18" s="14"/>
      <c r="CJQ18" s="14"/>
      <c r="CJR18" s="14"/>
      <c r="CJS18" s="15"/>
      <c r="CJT18" s="15"/>
      <c r="CJU18" s="15"/>
      <c r="CJV18" s="15"/>
      <c r="CJW18" s="15"/>
      <c r="CJX18" s="14"/>
      <c r="CJY18" s="14"/>
      <c r="CJZ18" s="14"/>
      <c r="CKA18" s="14"/>
      <c r="CKB18" s="14"/>
      <c r="CKC18" s="15"/>
      <c r="CKD18" s="15"/>
      <c r="CKE18" s="15"/>
      <c r="CKF18" s="15"/>
      <c r="CKG18" s="15"/>
    </row>
    <row r="19" spans="1:2321" x14ac:dyDescent="0.3">
      <c r="A19" s="16"/>
      <c r="B19" s="17"/>
      <c r="C19" s="17"/>
      <c r="D19" s="17"/>
      <c r="E19" s="17"/>
      <c r="F19" s="17"/>
      <c r="G19" s="18"/>
      <c r="H19" s="18"/>
      <c r="I19" s="18"/>
      <c r="J19" s="18"/>
      <c r="K19" s="18"/>
      <c r="L19" s="17"/>
      <c r="M19" s="17"/>
      <c r="N19" s="17"/>
      <c r="O19" s="17"/>
      <c r="P19" s="17"/>
      <c r="Q19" s="18"/>
      <c r="R19" s="18"/>
      <c r="S19" s="18"/>
      <c r="T19" s="18"/>
      <c r="U19" s="18"/>
      <c r="V19" s="17"/>
      <c r="W19" s="17"/>
      <c r="X19" s="17"/>
      <c r="Y19" s="17"/>
      <c r="Z19" s="17"/>
      <c r="AA19" s="18"/>
      <c r="AB19" s="18"/>
      <c r="AC19" s="18"/>
      <c r="AD19" s="18"/>
      <c r="AE19" s="18"/>
      <c r="AF19" s="17"/>
      <c r="AG19" s="17"/>
      <c r="AH19" s="17"/>
      <c r="AI19" s="17"/>
      <c r="AJ19" s="17"/>
      <c r="AK19" s="18"/>
      <c r="AL19" s="18"/>
      <c r="AM19" s="18"/>
      <c r="AN19" s="18"/>
      <c r="AO19" s="18"/>
      <c r="AP19" s="17"/>
      <c r="AQ19" s="17"/>
      <c r="AR19" s="17"/>
      <c r="AS19" s="17"/>
      <c r="AT19" s="17"/>
      <c r="AU19" s="18"/>
      <c r="AV19" s="18"/>
      <c r="AW19" s="18"/>
      <c r="AX19" s="18"/>
      <c r="AY19" s="18"/>
      <c r="AZ19" s="17"/>
      <c r="BA19" s="17"/>
      <c r="BB19" s="17"/>
      <c r="BC19" s="17"/>
      <c r="BD19" s="17"/>
      <c r="BE19" s="18"/>
      <c r="BF19" s="18"/>
      <c r="BG19" s="18"/>
      <c r="BH19" s="18"/>
      <c r="BI19" s="18"/>
      <c r="BJ19" s="17"/>
      <c r="BK19" s="17"/>
      <c r="BL19" s="17"/>
      <c r="BM19" s="17"/>
      <c r="BN19" s="17"/>
      <c r="BO19" s="18"/>
      <c r="BP19" s="18"/>
      <c r="BQ19" s="18"/>
      <c r="BR19" s="18"/>
      <c r="BS19" s="18"/>
      <c r="BT19" s="17"/>
      <c r="BU19" s="17"/>
      <c r="BV19" s="17"/>
      <c r="BW19" s="17"/>
      <c r="BX19" s="17"/>
      <c r="BY19" s="18"/>
      <c r="BZ19" s="18"/>
      <c r="CA19" s="18"/>
      <c r="CB19" s="18"/>
      <c r="CC19" s="18"/>
      <c r="CD19" s="17"/>
      <c r="CE19" s="17"/>
      <c r="CF19" s="17"/>
      <c r="CG19" s="17"/>
      <c r="CH19" s="17"/>
      <c r="CI19" s="18"/>
      <c r="CJ19" s="18"/>
      <c r="CK19" s="18"/>
      <c r="CL19" s="18"/>
      <c r="CM19" s="18"/>
      <c r="CN19" s="17"/>
      <c r="CO19" s="17"/>
      <c r="CP19" s="17"/>
      <c r="CQ19" s="17"/>
      <c r="CR19" s="17"/>
      <c r="CS19" s="18"/>
      <c r="CT19" s="18"/>
      <c r="CU19" s="18"/>
      <c r="CV19" s="18"/>
      <c r="CW19" s="18"/>
      <c r="CX19" s="17"/>
      <c r="CY19" s="17"/>
      <c r="CZ19" s="17"/>
      <c r="DA19" s="17"/>
      <c r="DB19" s="17"/>
      <c r="DC19" s="18"/>
      <c r="DD19" s="18"/>
      <c r="DE19" s="18"/>
      <c r="DF19" s="18"/>
      <c r="DG19" s="18"/>
      <c r="DH19" s="17"/>
      <c r="DI19" s="17"/>
      <c r="DJ19" s="17"/>
      <c r="DK19" s="17"/>
      <c r="DL19" s="17"/>
      <c r="DM19" s="18"/>
      <c r="DN19" s="18"/>
      <c r="DO19" s="18"/>
      <c r="DP19" s="18"/>
      <c r="DQ19" s="18"/>
      <c r="DR19" s="17"/>
      <c r="DS19" s="17"/>
      <c r="DT19" s="17"/>
      <c r="DU19" s="17"/>
      <c r="DV19" s="17"/>
      <c r="DW19" s="18"/>
      <c r="DX19" s="18"/>
      <c r="DY19" s="18"/>
      <c r="DZ19" s="18"/>
      <c r="EA19" s="18"/>
      <c r="EB19" s="17"/>
      <c r="EC19" s="17"/>
      <c r="ED19" s="17"/>
      <c r="EE19" s="17"/>
      <c r="EF19" s="17"/>
      <c r="EG19" s="18"/>
      <c r="EH19" s="18"/>
      <c r="EI19" s="18"/>
      <c r="EJ19" s="18"/>
      <c r="EK19" s="18"/>
      <c r="EL19" s="17"/>
      <c r="EM19" s="17"/>
      <c r="EN19" s="17"/>
      <c r="EO19" s="17"/>
      <c r="EP19" s="17"/>
      <c r="EQ19" s="18"/>
      <c r="ER19" s="18"/>
      <c r="ES19" s="18"/>
      <c r="ET19" s="18"/>
      <c r="EU19" s="18"/>
      <c r="EV19" s="17"/>
      <c r="EW19" s="17"/>
      <c r="EX19" s="17"/>
      <c r="EY19" s="17"/>
      <c r="EZ19" s="17"/>
      <c r="FA19" s="18"/>
      <c r="FB19" s="18"/>
      <c r="FC19" s="18"/>
      <c r="FD19" s="18"/>
      <c r="FE19" s="18"/>
      <c r="FF19" s="17"/>
      <c r="FG19" s="17"/>
      <c r="FH19" s="17"/>
      <c r="FI19" s="17"/>
      <c r="FJ19" s="17"/>
      <c r="FK19" s="18"/>
      <c r="FL19" s="18"/>
      <c r="FM19" s="18"/>
      <c r="FN19" s="18"/>
      <c r="FO19" s="18"/>
      <c r="FP19" s="17"/>
      <c r="FQ19" s="17"/>
      <c r="FR19" s="17"/>
      <c r="FS19" s="17"/>
      <c r="FT19" s="17"/>
      <c r="FU19" s="18"/>
      <c r="FV19" s="18"/>
      <c r="FW19" s="18"/>
      <c r="FX19" s="18"/>
      <c r="FY19" s="18"/>
      <c r="FZ19" s="17"/>
      <c r="GA19" s="17"/>
      <c r="GB19" s="17"/>
      <c r="GC19" s="17"/>
      <c r="GD19" s="17"/>
      <c r="GE19" s="18"/>
      <c r="GF19" s="18"/>
      <c r="GG19" s="18"/>
      <c r="GH19" s="18"/>
      <c r="GI19" s="18"/>
      <c r="GJ19" s="17"/>
      <c r="GK19" s="17"/>
      <c r="GL19" s="17"/>
      <c r="GM19" s="17"/>
      <c r="GN19" s="17"/>
      <c r="GO19" s="18"/>
      <c r="GP19" s="18"/>
      <c r="GQ19" s="18"/>
      <c r="GR19" s="18"/>
      <c r="GS19" s="18"/>
      <c r="GT19" s="17"/>
      <c r="GU19" s="17"/>
      <c r="GV19" s="17"/>
      <c r="GW19" s="17"/>
      <c r="GX19" s="17"/>
      <c r="GY19" s="18"/>
      <c r="GZ19" s="18"/>
      <c r="HA19" s="18"/>
      <c r="HB19" s="18"/>
      <c r="HC19" s="18"/>
      <c r="HD19" s="17"/>
      <c r="HE19" s="17"/>
      <c r="HF19" s="17"/>
      <c r="HG19" s="17"/>
      <c r="HH19" s="17"/>
      <c r="HI19" s="18"/>
      <c r="HJ19" s="18"/>
      <c r="HK19" s="18"/>
      <c r="HL19" s="18"/>
      <c r="HM19" s="18"/>
      <c r="HN19" s="17"/>
      <c r="HO19" s="17"/>
      <c r="HP19" s="17"/>
      <c r="HQ19" s="17"/>
      <c r="HR19" s="17"/>
      <c r="HS19" s="18"/>
      <c r="HT19" s="18"/>
      <c r="HU19" s="18"/>
      <c r="HV19" s="18"/>
      <c r="HW19" s="18"/>
      <c r="HX19" s="17"/>
      <c r="HY19" s="17"/>
      <c r="HZ19" s="17"/>
      <c r="IA19" s="17"/>
      <c r="IB19" s="17"/>
      <c r="IC19" s="18"/>
      <c r="ID19" s="18"/>
      <c r="IE19" s="18"/>
      <c r="IF19" s="18"/>
      <c r="IG19" s="18"/>
      <c r="IH19" s="17"/>
      <c r="II19" s="17"/>
      <c r="IJ19" s="17"/>
      <c r="IK19" s="17"/>
      <c r="IL19" s="17"/>
      <c r="IM19" s="18"/>
      <c r="IN19" s="18"/>
      <c r="IO19" s="18"/>
      <c r="IP19" s="18"/>
      <c r="IQ19" s="18"/>
      <c r="IR19" s="17"/>
      <c r="IS19" s="17"/>
      <c r="IT19" s="17"/>
      <c r="IU19" s="17"/>
      <c r="IV19" s="17"/>
      <c r="IW19" s="18"/>
      <c r="IX19" s="18"/>
      <c r="IY19" s="18"/>
      <c r="IZ19" s="18"/>
      <c r="JA19" s="18"/>
      <c r="JB19" s="17"/>
      <c r="JC19" s="17"/>
      <c r="JD19" s="17"/>
      <c r="JE19" s="17"/>
      <c r="JF19" s="17"/>
      <c r="JG19" s="18"/>
      <c r="JH19" s="18"/>
      <c r="JI19" s="18"/>
      <c r="JJ19" s="18"/>
      <c r="JK19" s="18"/>
      <c r="JL19" s="17"/>
      <c r="JM19" s="17"/>
      <c r="JN19" s="17"/>
      <c r="JO19" s="17"/>
      <c r="JP19" s="17"/>
      <c r="JQ19" s="18"/>
      <c r="JR19" s="18"/>
      <c r="JS19" s="18"/>
      <c r="JT19" s="18"/>
      <c r="JU19" s="18"/>
      <c r="JV19" s="17"/>
      <c r="JW19" s="17"/>
      <c r="JX19" s="17"/>
      <c r="JY19" s="17"/>
      <c r="JZ19" s="17"/>
      <c r="KA19" s="18"/>
      <c r="KB19" s="18"/>
      <c r="KC19" s="18"/>
      <c r="KD19" s="18"/>
      <c r="KE19" s="18"/>
      <c r="KF19" s="17"/>
      <c r="KG19" s="17"/>
      <c r="KH19" s="17"/>
      <c r="KI19" s="17"/>
      <c r="KJ19" s="17"/>
      <c r="KK19" s="18"/>
      <c r="KL19" s="18"/>
      <c r="KM19" s="18"/>
      <c r="KN19" s="18"/>
      <c r="KO19" s="18"/>
      <c r="KP19" s="17"/>
      <c r="KQ19" s="17"/>
      <c r="KR19" s="17"/>
      <c r="KS19" s="17"/>
      <c r="KT19" s="17"/>
      <c r="KU19" s="18"/>
      <c r="KV19" s="18"/>
      <c r="KW19" s="18"/>
      <c r="KX19" s="18"/>
      <c r="KY19" s="18"/>
      <c r="KZ19" s="17"/>
      <c r="LA19" s="17"/>
      <c r="LB19" s="17"/>
      <c r="LC19" s="17"/>
      <c r="LD19" s="17"/>
      <c r="LE19" s="18"/>
      <c r="LF19" s="18"/>
      <c r="LG19" s="18"/>
      <c r="LH19" s="18"/>
      <c r="LI19" s="18"/>
      <c r="LJ19" s="17"/>
      <c r="LK19" s="17"/>
      <c r="LL19" s="17"/>
      <c r="LM19" s="17"/>
      <c r="LN19" s="17"/>
      <c r="LO19" s="18"/>
      <c r="LP19" s="18"/>
      <c r="LQ19" s="18"/>
      <c r="LR19" s="18"/>
      <c r="LS19" s="18"/>
      <c r="LT19" s="17"/>
      <c r="LU19" s="17"/>
      <c r="LV19" s="17"/>
      <c r="LW19" s="17"/>
      <c r="LX19" s="17"/>
      <c r="LY19" s="18"/>
      <c r="LZ19" s="18"/>
      <c r="MA19" s="18"/>
      <c r="MB19" s="18"/>
      <c r="MC19" s="18"/>
      <c r="MD19" s="17"/>
      <c r="ME19" s="17"/>
      <c r="MF19" s="17"/>
      <c r="MG19" s="17"/>
      <c r="MH19" s="17"/>
      <c r="MI19" s="18"/>
      <c r="MJ19" s="18"/>
      <c r="MK19" s="18"/>
      <c r="ML19" s="18"/>
      <c r="MM19" s="18"/>
      <c r="MN19" s="17"/>
      <c r="MO19" s="17"/>
      <c r="MP19" s="17"/>
      <c r="MQ19" s="17"/>
      <c r="MR19" s="17"/>
      <c r="MS19" s="18"/>
      <c r="MT19" s="18"/>
      <c r="MU19" s="18"/>
      <c r="MV19" s="18"/>
      <c r="MW19" s="18"/>
      <c r="MX19" s="17"/>
      <c r="MY19" s="17"/>
      <c r="MZ19" s="17"/>
      <c r="NA19" s="17"/>
      <c r="NB19" s="17"/>
      <c r="NC19" s="18"/>
      <c r="ND19" s="18"/>
      <c r="NE19" s="18"/>
      <c r="NF19" s="18"/>
      <c r="NG19" s="18"/>
      <c r="NH19" s="17"/>
      <c r="NI19" s="17"/>
      <c r="NJ19" s="17"/>
      <c r="NK19" s="17"/>
      <c r="NL19" s="17"/>
      <c r="NM19" s="18"/>
      <c r="NN19" s="18"/>
      <c r="NO19" s="18"/>
      <c r="NP19" s="18"/>
      <c r="NQ19" s="18"/>
      <c r="NR19" s="17"/>
      <c r="NS19" s="17"/>
      <c r="NT19" s="17"/>
      <c r="NU19" s="17"/>
      <c r="NV19" s="17"/>
      <c r="NW19" s="18"/>
      <c r="NX19" s="18"/>
      <c r="NY19" s="18"/>
      <c r="NZ19" s="18"/>
      <c r="OA19" s="18"/>
      <c r="OB19" s="17"/>
      <c r="OC19" s="17"/>
      <c r="OD19" s="17"/>
      <c r="OE19" s="17"/>
      <c r="OF19" s="17"/>
      <c r="OG19" s="18"/>
      <c r="OH19" s="18"/>
      <c r="OI19" s="18"/>
      <c r="OJ19" s="18"/>
      <c r="OK19" s="18"/>
      <c r="OL19" s="17"/>
      <c r="OM19" s="17"/>
      <c r="ON19" s="17"/>
      <c r="OO19" s="17"/>
      <c r="OP19" s="17"/>
      <c r="OQ19" s="18"/>
      <c r="OR19" s="18"/>
      <c r="OS19" s="18"/>
      <c r="OT19" s="18"/>
      <c r="OU19" s="18"/>
      <c r="OV19" s="17"/>
      <c r="OW19" s="17"/>
      <c r="OX19" s="17"/>
      <c r="OY19" s="17"/>
      <c r="OZ19" s="17"/>
      <c r="PA19" s="18"/>
      <c r="PB19" s="18"/>
      <c r="PC19" s="18"/>
      <c r="PD19" s="18"/>
      <c r="PE19" s="18"/>
      <c r="PF19" s="17"/>
      <c r="PG19" s="17"/>
      <c r="PH19" s="17"/>
      <c r="PI19" s="17"/>
      <c r="PJ19" s="17"/>
      <c r="PK19" s="18"/>
      <c r="PL19" s="18"/>
      <c r="PM19" s="18"/>
      <c r="PN19" s="18"/>
      <c r="PO19" s="18"/>
      <c r="PP19" s="17"/>
      <c r="PQ19" s="17"/>
      <c r="PR19" s="17"/>
      <c r="PS19" s="17"/>
      <c r="PT19" s="17"/>
      <c r="PU19" s="18"/>
      <c r="PV19" s="18"/>
      <c r="PW19" s="18"/>
      <c r="PX19" s="18"/>
      <c r="PY19" s="18"/>
      <c r="PZ19" s="17"/>
      <c r="QA19" s="17"/>
      <c r="QB19" s="17"/>
      <c r="QC19" s="17"/>
      <c r="QD19" s="17"/>
      <c r="QE19" s="18"/>
      <c r="QF19" s="18"/>
      <c r="QG19" s="18"/>
      <c r="QH19" s="18"/>
      <c r="QI19" s="18"/>
      <c r="QJ19" s="17"/>
      <c r="QK19" s="17"/>
      <c r="QL19" s="17"/>
      <c r="QM19" s="17"/>
      <c r="QN19" s="17"/>
      <c r="QO19" s="18"/>
      <c r="QP19" s="18"/>
      <c r="QQ19" s="18"/>
      <c r="QR19" s="18"/>
      <c r="QS19" s="18"/>
      <c r="QT19" s="17"/>
      <c r="QU19" s="17"/>
      <c r="QV19" s="17"/>
      <c r="QW19" s="17"/>
      <c r="QX19" s="17"/>
      <c r="QY19" s="18"/>
      <c r="QZ19" s="18"/>
      <c r="RA19" s="18"/>
      <c r="RB19" s="18"/>
      <c r="RC19" s="18"/>
      <c r="RD19" s="17"/>
      <c r="RE19" s="17"/>
      <c r="RF19" s="17"/>
      <c r="RG19" s="17"/>
      <c r="RH19" s="17"/>
      <c r="RI19" s="18"/>
      <c r="RJ19" s="18"/>
      <c r="RK19" s="18"/>
      <c r="RL19" s="18"/>
      <c r="RM19" s="18"/>
      <c r="RN19" s="17"/>
      <c r="RO19" s="17"/>
      <c r="RP19" s="17"/>
      <c r="RQ19" s="17"/>
      <c r="RR19" s="17"/>
      <c r="RS19" s="18"/>
      <c r="RT19" s="18"/>
      <c r="RU19" s="18"/>
      <c r="RV19" s="18"/>
      <c r="RW19" s="18"/>
      <c r="RX19" s="17"/>
      <c r="RY19" s="17"/>
      <c r="RZ19" s="17"/>
      <c r="SA19" s="17"/>
      <c r="SB19" s="17"/>
      <c r="SC19" s="18"/>
      <c r="SD19" s="18"/>
      <c r="SE19" s="18"/>
      <c r="SF19" s="18"/>
      <c r="SG19" s="18"/>
      <c r="SH19" s="17"/>
      <c r="SI19" s="17"/>
      <c r="SJ19" s="17"/>
      <c r="SK19" s="17"/>
      <c r="SL19" s="17"/>
      <c r="SM19" s="18"/>
      <c r="SN19" s="18"/>
      <c r="SO19" s="18"/>
      <c r="SP19" s="18"/>
      <c r="SQ19" s="18"/>
      <c r="SR19" s="17"/>
      <c r="SS19" s="17"/>
      <c r="ST19" s="17"/>
      <c r="SU19" s="17"/>
      <c r="SV19" s="17"/>
      <c r="SW19" s="18"/>
      <c r="SX19" s="18"/>
      <c r="SY19" s="18"/>
      <c r="SZ19" s="18"/>
      <c r="TA19" s="18"/>
      <c r="TB19" s="17"/>
      <c r="TC19" s="17"/>
      <c r="TD19" s="17"/>
      <c r="TE19" s="17"/>
      <c r="TF19" s="17"/>
      <c r="TG19" s="18"/>
      <c r="TH19" s="18"/>
      <c r="TI19" s="18"/>
      <c r="TJ19" s="18"/>
      <c r="TK19" s="18"/>
      <c r="TL19" s="17"/>
      <c r="TM19" s="17"/>
      <c r="TN19" s="17"/>
      <c r="TO19" s="17"/>
      <c r="TP19" s="17"/>
      <c r="TQ19" s="18"/>
      <c r="TR19" s="18"/>
      <c r="TS19" s="18"/>
      <c r="TT19" s="18"/>
      <c r="TU19" s="18"/>
      <c r="TV19" s="17"/>
      <c r="TW19" s="17"/>
      <c r="TX19" s="17"/>
      <c r="TY19" s="17"/>
      <c r="TZ19" s="17"/>
      <c r="UA19" s="18"/>
      <c r="UB19" s="18"/>
      <c r="UC19" s="18"/>
      <c r="UD19" s="18"/>
      <c r="UE19" s="18"/>
      <c r="UF19" s="17"/>
      <c r="UG19" s="17"/>
      <c r="UH19" s="17"/>
      <c r="UI19" s="17"/>
      <c r="UJ19" s="17"/>
      <c r="UK19" s="18"/>
      <c r="UL19" s="18"/>
      <c r="UM19" s="18"/>
      <c r="UN19" s="18"/>
      <c r="UO19" s="18"/>
      <c r="UP19" s="17"/>
      <c r="UQ19" s="17"/>
      <c r="UR19" s="17"/>
      <c r="US19" s="17"/>
      <c r="UT19" s="17"/>
      <c r="UU19" s="18"/>
      <c r="UV19" s="18"/>
      <c r="UW19" s="18"/>
      <c r="UX19" s="18"/>
      <c r="UY19" s="18"/>
      <c r="UZ19" s="17"/>
      <c r="VA19" s="17"/>
      <c r="VB19" s="17"/>
      <c r="VC19" s="17"/>
      <c r="VD19" s="17"/>
      <c r="VE19" s="18"/>
      <c r="VF19" s="18"/>
      <c r="VG19" s="18"/>
      <c r="VH19" s="18"/>
      <c r="VI19" s="18"/>
      <c r="VJ19" s="17"/>
      <c r="VK19" s="17"/>
      <c r="VL19" s="17"/>
      <c r="VM19" s="17"/>
      <c r="VN19" s="17"/>
      <c r="VO19" s="18"/>
      <c r="VP19" s="18"/>
      <c r="VQ19" s="18"/>
      <c r="VR19" s="18"/>
      <c r="VS19" s="18"/>
      <c r="VT19" s="17"/>
      <c r="VU19" s="17"/>
      <c r="VV19" s="17"/>
      <c r="VW19" s="17"/>
      <c r="VX19" s="17"/>
      <c r="VY19" s="18"/>
      <c r="VZ19" s="18"/>
      <c r="WA19" s="18"/>
      <c r="WB19" s="18"/>
      <c r="WC19" s="18"/>
      <c r="WD19" s="17"/>
      <c r="WE19" s="17"/>
      <c r="WF19" s="17"/>
      <c r="WG19" s="17"/>
      <c r="WH19" s="17"/>
      <c r="WI19" s="18"/>
      <c r="WJ19" s="18"/>
      <c r="WK19" s="18"/>
      <c r="WL19" s="18"/>
      <c r="WM19" s="18"/>
      <c r="WN19" s="17"/>
      <c r="WO19" s="17"/>
      <c r="WP19" s="17"/>
      <c r="WQ19" s="17"/>
      <c r="WR19" s="17"/>
      <c r="WS19" s="18"/>
      <c r="WT19" s="18"/>
      <c r="WU19" s="18"/>
      <c r="WV19" s="18"/>
      <c r="WW19" s="18"/>
      <c r="WX19" s="17"/>
      <c r="WY19" s="17"/>
      <c r="WZ19" s="17"/>
      <c r="XA19" s="17"/>
      <c r="XB19" s="17"/>
      <c r="XC19" s="18"/>
      <c r="XD19" s="18"/>
      <c r="XE19" s="18"/>
      <c r="XF19" s="18"/>
      <c r="XG19" s="18"/>
      <c r="XH19" s="17"/>
      <c r="XI19" s="17"/>
      <c r="XJ19" s="17"/>
      <c r="XK19" s="17"/>
      <c r="XL19" s="17"/>
      <c r="XM19" s="18"/>
      <c r="XN19" s="18"/>
      <c r="XO19" s="18"/>
      <c r="XP19" s="18"/>
      <c r="XQ19" s="18"/>
      <c r="XR19" s="17"/>
      <c r="XS19" s="17"/>
      <c r="XT19" s="17"/>
      <c r="XU19" s="17"/>
      <c r="XV19" s="17"/>
      <c r="XW19" s="18"/>
      <c r="XX19" s="18"/>
      <c r="XY19" s="18"/>
      <c r="XZ19" s="18"/>
      <c r="YA19" s="18"/>
      <c r="YB19" s="17"/>
      <c r="YC19" s="17"/>
      <c r="YD19" s="17"/>
      <c r="YE19" s="17"/>
      <c r="YF19" s="17"/>
      <c r="YG19" s="18"/>
      <c r="YH19" s="18"/>
      <c r="YI19" s="18"/>
      <c r="YJ19" s="18"/>
      <c r="YK19" s="18"/>
      <c r="YL19" s="17"/>
      <c r="YM19" s="17"/>
      <c r="YN19" s="17"/>
      <c r="YO19" s="17"/>
      <c r="YP19" s="17"/>
      <c r="YQ19" s="18"/>
      <c r="YR19" s="18"/>
      <c r="YS19" s="18"/>
      <c r="YT19" s="18"/>
      <c r="YU19" s="18"/>
      <c r="YV19" s="17"/>
      <c r="YW19" s="17"/>
      <c r="YX19" s="17"/>
      <c r="YY19" s="17"/>
      <c r="YZ19" s="17"/>
      <c r="ZA19" s="18"/>
      <c r="ZB19" s="18"/>
      <c r="ZC19" s="18"/>
      <c r="ZD19" s="18"/>
      <c r="ZE19" s="18"/>
      <c r="ZF19" s="17"/>
      <c r="ZG19" s="17"/>
      <c r="ZH19" s="17"/>
      <c r="ZI19" s="17"/>
      <c r="ZJ19" s="17"/>
      <c r="ZK19" s="18"/>
      <c r="ZL19" s="18"/>
      <c r="ZM19" s="18"/>
      <c r="ZN19" s="18"/>
      <c r="ZO19" s="18"/>
      <c r="ZP19" s="17"/>
      <c r="ZQ19" s="17"/>
      <c r="ZR19" s="17"/>
      <c r="ZS19" s="17"/>
      <c r="ZT19" s="17"/>
      <c r="ZU19" s="18"/>
      <c r="ZV19" s="18"/>
      <c r="ZW19" s="18"/>
      <c r="ZX19" s="18"/>
      <c r="ZY19" s="18"/>
      <c r="ZZ19" s="17"/>
      <c r="AAA19" s="17"/>
      <c r="AAB19" s="17"/>
      <c r="AAC19" s="17"/>
      <c r="AAD19" s="17"/>
      <c r="AAE19" s="18"/>
      <c r="AAF19" s="18"/>
      <c r="AAG19" s="18"/>
      <c r="AAH19" s="18"/>
      <c r="AAI19" s="18"/>
      <c r="AAJ19" s="17"/>
      <c r="AAK19" s="17"/>
      <c r="AAL19" s="17"/>
      <c r="AAM19" s="17"/>
      <c r="AAN19" s="17"/>
      <c r="AAO19" s="18"/>
      <c r="AAP19" s="18"/>
      <c r="AAQ19" s="18"/>
      <c r="AAR19" s="18"/>
      <c r="AAS19" s="18"/>
      <c r="AAT19" s="17"/>
      <c r="AAU19" s="17"/>
      <c r="AAV19" s="17"/>
      <c r="AAW19" s="17"/>
      <c r="AAX19" s="17"/>
      <c r="AAY19" s="18"/>
      <c r="AAZ19" s="18"/>
      <c r="ABA19" s="18"/>
      <c r="ABB19" s="18"/>
      <c r="ABC19" s="18"/>
      <c r="ABD19" s="17"/>
      <c r="ABE19" s="17"/>
      <c r="ABF19" s="17"/>
      <c r="ABG19" s="17"/>
      <c r="ABH19" s="17"/>
      <c r="ABI19" s="18"/>
      <c r="ABJ19" s="18"/>
      <c r="ABK19" s="18"/>
      <c r="ABL19" s="18"/>
      <c r="ABM19" s="18"/>
      <c r="ABN19" s="17"/>
      <c r="ABO19" s="17"/>
      <c r="ABP19" s="17"/>
      <c r="ABQ19" s="17"/>
      <c r="ABR19" s="17"/>
      <c r="ABS19" s="18"/>
      <c r="ABT19" s="18"/>
      <c r="ABU19" s="18"/>
      <c r="ABV19" s="18"/>
      <c r="ABW19" s="18"/>
      <c r="ABX19" s="17"/>
      <c r="ABY19" s="17"/>
      <c r="ABZ19" s="17"/>
      <c r="ACA19" s="17"/>
      <c r="ACB19" s="17"/>
      <c r="ACC19" s="18"/>
      <c r="ACD19" s="18"/>
      <c r="ACE19" s="18"/>
      <c r="ACF19" s="18"/>
      <c r="ACG19" s="18"/>
      <c r="ACH19" s="17"/>
      <c r="ACI19" s="17"/>
      <c r="ACJ19" s="17"/>
      <c r="ACK19" s="17"/>
      <c r="ACL19" s="17"/>
      <c r="ACM19" s="18"/>
      <c r="ACN19" s="18"/>
      <c r="ACO19" s="18"/>
      <c r="ACP19" s="18"/>
      <c r="ACQ19" s="18"/>
      <c r="ACR19" s="17"/>
      <c r="ACS19" s="17"/>
      <c r="ACT19" s="17"/>
      <c r="ACU19" s="17"/>
      <c r="ACV19" s="17"/>
      <c r="ACW19" s="18"/>
      <c r="ACX19" s="18"/>
      <c r="ACY19" s="18"/>
      <c r="ACZ19" s="18"/>
      <c r="ADA19" s="18"/>
      <c r="ADB19" s="17"/>
      <c r="ADC19" s="17"/>
      <c r="ADD19" s="17"/>
      <c r="ADE19" s="17"/>
      <c r="ADF19" s="17"/>
      <c r="ADG19" s="18"/>
      <c r="ADH19" s="18"/>
      <c r="ADI19" s="18"/>
      <c r="ADJ19" s="18"/>
      <c r="ADK19" s="18"/>
      <c r="ADL19" s="17"/>
      <c r="ADM19" s="17"/>
      <c r="ADN19" s="17"/>
      <c r="ADO19" s="17"/>
      <c r="ADP19" s="17"/>
      <c r="ADQ19" s="18"/>
      <c r="ADR19" s="18"/>
      <c r="ADS19" s="18"/>
      <c r="ADT19" s="18"/>
      <c r="ADU19" s="18"/>
      <c r="ADV19" s="17"/>
      <c r="ADW19" s="17"/>
      <c r="ADX19" s="17"/>
      <c r="ADY19" s="17"/>
      <c r="ADZ19" s="17"/>
      <c r="AEA19" s="18"/>
      <c r="AEB19" s="18"/>
      <c r="AEC19" s="18"/>
      <c r="AED19" s="18"/>
      <c r="AEE19" s="18"/>
      <c r="AEF19" s="17"/>
      <c r="AEG19" s="17"/>
      <c r="AEH19" s="17"/>
      <c r="AEI19" s="17"/>
      <c r="AEJ19" s="17"/>
      <c r="AEK19" s="18"/>
      <c r="AEL19" s="18"/>
      <c r="AEM19" s="18"/>
      <c r="AEN19" s="18"/>
      <c r="AEO19" s="18"/>
      <c r="AEP19" s="17"/>
      <c r="AEQ19" s="17"/>
      <c r="AER19" s="17"/>
      <c r="AES19" s="17"/>
      <c r="AET19" s="17"/>
      <c r="AEU19" s="18"/>
      <c r="AEV19" s="18"/>
      <c r="AEW19" s="18"/>
      <c r="AEX19" s="18"/>
      <c r="AEY19" s="18"/>
      <c r="AEZ19" s="17"/>
      <c r="AFA19" s="17"/>
      <c r="AFB19" s="17"/>
      <c r="AFC19" s="17"/>
      <c r="AFD19" s="17"/>
      <c r="AFE19" s="18"/>
      <c r="AFF19" s="18"/>
      <c r="AFG19" s="18"/>
      <c r="AFH19" s="18"/>
      <c r="AFI19" s="18"/>
      <c r="AFJ19" s="17"/>
      <c r="AFK19" s="17"/>
      <c r="AFL19" s="17"/>
      <c r="AFM19" s="17"/>
      <c r="AFN19" s="17"/>
      <c r="AFO19" s="18"/>
      <c r="AFP19" s="18"/>
      <c r="AFQ19" s="18"/>
      <c r="AFR19" s="18"/>
      <c r="AFS19" s="18"/>
      <c r="AFT19" s="17"/>
      <c r="AFU19" s="17"/>
      <c r="AFV19" s="17"/>
      <c r="AFW19" s="17"/>
      <c r="AFX19" s="17"/>
      <c r="AFY19" s="18"/>
      <c r="AFZ19" s="18"/>
      <c r="AGA19" s="18"/>
      <c r="AGB19" s="18"/>
      <c r="AGC19" s="18"/>
      <c r="AGD19" s="17"/>
      <c r="AGE19" s="17"/>
      <c r="AGF19" s="17"/>
      <c r="AGG19" s="17"/>
      <c r="AGH19" s="17"/>
      <c r="AGI19" s="18"/>
      <c r="AGJ19" s="18"/>
      <c r="AGK19" s="18"/>
      <c r="AGL19" s="18"/>
      <c r="AGM19" s="18"/>
      <c r="AGN19" s="17"/>
      <c r="AGO19" s="17"/>
      <c r="AGP19" s="17"/>
      <c r="AGQ19" s="17"/>
      <c r="AGR19" s="17"/>
      <c r="AGS19" s="18"/>
      <c r="AGT19" s="18"/>
      <c r="AGU19" s="18"/>
      <c r="AGV19" s="18"/>
      <c r="AGW19" s="18"/>
      <c r="AGX19" s="17"/>
      <c r="AGY19" s="17"/>
      <c r="AGZ19" s="17"/>
      <c r="AHA19" s="17"/>
      <c r="AHB19" s="17"/>
      <c r="AHC19" s="18"/>
      <c r="AHD19" s="18"/>
      <c r="AHE19" s="18"/>
      <c r="AHF19" s="18"/>
      <c r="AHG19" s="18"/>
      <c r="AHH19" s="17"/>
      <c r="AHI19" s="17"/>
      <c r="AHJ19" s="17"/>
      <c r="AHK19" s="17"/>
      <c r="AHL19" s="17"/>
      <c r="AHM19" s="18"/>
      <c r="AHN19" s="18"/>
      <c r="AHO19" s="18"/>
      <c r="AHP19" s="18"/>
      <c r="AHQ19" s="18"/>
      <c r="AHR19" s="17"/>
      <c r="AHS19" s="17"/>
      <c r="AHT19" s="17"/>
      <c r="AHU19" s="17"/>
      <c r="AHV19" s="17"/>
      <c r="AHW19" s="18"/>
      <c r="AHX19" s="18"/>
      <c r="AHY19" s="18"/>
      <c r="AHZ19" s="18"/>
      <c r="AIA19" s="18"/>
      <c r="AIB19" s="17"/>
      <c r="AIC19" s="17"/>
      <c r="AID19" s="17"/>
      <c r="AIE19" s="17"/>
      <c r="AIF19" s="17"/>
      <c r="AIG19" s="18"/>
      <c r="AIH19" s="18"/>
      <c r="AII19" s="18"/>
      <c r="AIJ19" s="18"/>
      <c r="AIK19" s="18"/>
      <c r="AIL19" s="17"/>
      <c r="AIM19" s="17"/>
      <c r="AIN19" s="17"/>
      <c r="AIO19" s="17"/>
      <c r="AIP19" s="17"/>
      <c r="AIQ19" s="18"/>
      <c r="AIR19" s="18"/>
      <c r="AIS19" s="18"/>
      <c r="AIT19" s="18"/>
      <c r="AIU19" s="18"/>
      <c r="AIV19" s="17"/>
      <c r="AIW19" s="17"/>
      <c r="AIX19" s="17"/>
      <c r="AIY19" s="17"/>
      <c r="AIZ19" s="17"/>
      <c r="AJA19" s="18"/>
      <c r="AJB19" s="18"/>
      <c r="AJC19" s="18"/>
      <c r="AJD19" s="18"/>
      <c r="AJE19" s="18"/>
      <c r="AJF19" s="17"/>
      <c r="AJG19" s="17"/>
      <c r="AJH19" s="17"/>
      <c r="AJI19" s="17"/>
      <c r="AJJ19" s="17"/>
      <c r="AJK19" s="18"/>
      <c r="AJL19" s="18"/>
      <c r="AJM19" s="18"/>
      <c r="AJN19" s="18"/>
      <c r="AJO19" s="18"/>
      <c r="AJP19" s="17"/>
      <c r="AJQ19" s="17"/>
      <c r="AJR19" s="17"/>
      <c r="AJS19" s="17"/>
      <c r="AJT19" s="17"/>
      <c r="AJU19" s="18"/>
      <c r="AJV19" s="18"/>
      <c r="AJW19" s="18"/>
      <c r="AJX19" s="18"/>
      <c r="AJY19" s="18"/>
      <c r="AJZ19" s="17"/>
      <c r="AKA19" s="17"/>
      <c r="AKB19" s="17"/>
      <c r="AKC19" s="17"/>
      <c r="AKD19" s="17"/>
      <c r="AKE19" s="18"/>
      <c r="AKF19" s="18"/>
      <c r="AKG19" s="18"/>
      <c r="AKH19" s="18"/>
      <c r="AKI19" s="18"/>
      <c r="AKJ19" s="17"/>
      <c r="AKK19" s="17"/>
      <c r="AKL19" s="17"/>
      <c r="AKM19" s="17"/>
      <c r="AKN19" s="17"/>
      <c r="AKO19" s="18"/>
      <c r="AKP19" s="18"/>
      <c r="AKQ19" s="18"/>
      <c r="AKR19" s="18"/>
      <c r="AKS19" s="18"/>
      <c r="AKT19" s="17"/>
      <c r="AKU19" s="17"/>
      <c r="AKV19" s="17"/>
      <c r="AKW19" s="17"/>
      <c r="AKX19" s="17"/>
      <c r="AKY19" s="18"/>
      <c r="AKZ19" s="18"/>
      <c r="ALA19" s="18"/>
      <c r="ALB19" s="18"/>
      <c r="ALC19" s="18"/>
      <c r="ALD19" s="17"/>
      <c r="ALE19" s="17"/>
      <c r="ALF19" s="17"/>
      <c r="ALG19" s="17"/>
      <c r="ALH19" s="17"/>
      <c r="ALI19" s="18"/>
      <c r="ALJ19" s="18"/>
      <c r="ALK19" s="18"/>
      <c r="ALL19" s="18"/>
      <c r="ALM19" s="18"/>
      <c r="ALN19" s="17"/>
      <c r="ALO19" s="17"/>
      <c r="ALP19" s="17"/>
      <c r="ALQ19" s="17"/>
      <c r="ALR19" s="17"/>
      <c r="ALS19" s="18"/>
      <c r="ALT19" s="18"/>
      <c r="ALU19" s="18"/>
      <c r="ALV19" s="18"/>
      <c r="ALW19" s="18"/>
      <c r="ALX19" s="17"/>
      <c r="ALY19" s="17"/>
      <c r="ALZ19" s="17"/>
      <c r="AMA19" s="17"/>
      <c r="AMB19" s="17"/>
      <c r="AMC19" s="18"/>
      <c r="AMD19" s="18"/>
      <c r="AME19" s="18"/>
      <c r="AMF19" s="18"/>
      <c r="AMG19" s="18"/>
      <c r="AMH19" s="17"/>
      <c r="AMI19" s="17"/>
      <c r="AMJ19" s="17"/>
      <c r="AMK19" s="17"/>
      <c r="AML19" s="17"/>
      <c r="AMM19" s="18"/>
      <c r="AMN19" s="18"/>
      <c r="AMO19" s="18"/>
      <c r="AMP19" s="18"/>
      <c r="AMQ19" s="18"/>
      <c r="AMR19" s="17"/>
      <c r="AMS19" s="17"/>
      <c r="AMT19" s="17"/>
      <c r="AMU19" s="17"/>
      <c r="AMV19" s="17"/>
      <c r="AMW19" s="18"/>
      <c r="AMX19" s="18"/>
      <c r="AMY19" s="18"/>
      <c r="AMZ19" s="18"/>
      <c r="ANA19" s="18"/>
      <c r="ANB19" s="17"/>
      <c r="ANC19" s="17"/>
      <c r="AND19" s="17"/>
      <c r="ANE19" s="17"/>
      <c r="ANF19" s="17"/>
      <c r="ANG19" s="18"/>
      <c r="ANH19" s="18"/>
      <c r="ANI19" s="18"/>
      <c r="ANJ19" s="18"/>
      <c r="ANK19" s="18"/>
      <c r="ANL19" s="17"/>
      <c r="ANM19" s="17"/>
      <c r="ANN19" s="17"/>
      <c r="ANO19" s="17"/>
      <c r="ANP19" s="17"/>
      <c r="ANQ19" s="18"/>
      <c r="ANR19" s="18"/>
      <c r="ANS19" s="18"/>
      <c r="ANT19" s="18"/>
      <c r="ANU19" s="18"/>
      <c r="ANV19" s="17"/>
      <c r="ANW19" s="17"/>
      <c r="ANX19" s="17"/>
      <c r="ANY19" s="17"/>
      <c r="ANZ19" s="17"/>
      <c r="AOA19" s="18"/>
      <c r="AOB19" s="18"/>
      <c r="AOC19" s="18"/>
      <c r="AOD19" s="18"/>
      <c r="AOE19" s="18"/>
      <c r="AOF19" s="17"/>
      <c r="AOG19" s="17"/>
      <c r="AOH19" s="17"/>
      <c r="AOI19" s="17"/>
      <c r="AOJ19" s="17"/>
      <c r="AOK19" s="18"/>
      <c r="AOL19" s="18"/>
      <c r="AOM19" s="18"/>
      <c r="AON19" s="18"/>
      <c r="AOO19" s="18"/>
      <c r="AOP19" s="17"/>
      <c r="AOQ19" s="17"/>
      <c r="AOR19" s="17"/>
      <c r="AOS19" s="17"/>
      <c r="AOT19" s="17"/>
      <c r="AOU19" s="18"/>
      <c r="AOV19" s="18"/>
      <c r="AOW19" s="18"/>
      <c r="AOX19" s="18"/>
      <c r="AOY19" s="18"/>
      <c r="AOZ19" s="17"/>
      <c r="APA19" s="17"/>
      <c r="APB19" s="17"/>
      <c r="APC19" s="17"/>
      <c r="APD19" s="17"/>
      <c r="APE19" s="18"/>
      <c r="APF19" s="18"/>
      <c r="APG19" s="18"/>
      <c r="APH19" s="18"/>
      <c r="API19" s="18"/>
      <c r="APJ19" s="17"/>
      <c r="APK19" s="17"/>
      <c r="APL19" s="17"/>
      <c r="APM19" s="17"/>
      <c r="APN19" s="17"/>
      <c r="APO19" s="18"/>
      <c r="APP19" s="18"/>
      <c r="APQ19" s="18"/>
      <c r="APR19" s="18"/>
      <c r="APS19" s="18"/>
      <c r="APT19" s="17"/>
      <c r="APU19" s="17"/>
      <c r="APV19" s="17"/>
      <c r="APW19" s="17"/>
      <c r="APX19" s="17"/>
      <c r="APY19" s="18"/>
      <c r="APZ19" s="18"/>
      <c r="AQA19" s="18"/>
      <c r="AQB19" s="18"/>
      <c r="AQC19" s="18"/>
      <c r="AQD19" s="17"/>
      <c r="AQE19" s="17"/>
      <c r="AQF19" s="17"/>
      <c r="AQG19" s="17"/>
      <c r="AQH19" s="17"/>
      <c r="AQI19" s="18"/>
      <c r="AQJ19" s="18"/>
      <c r="AQK19" s="18"/>
      <c r="AQL19" s="18"/>
      <c r="AQM19" s="18"/>
      <c r="AQN19" s="17"/>
      <c r="AQO19" s="17"/>
      <c r="AQP19" s="17"/>
      <c r="AQQ19" s="17"/>
      <c r="AQR19" s="17"/>
      <c r="AQS19" s="18"/>
      <c r="AQT19" s="18"/>
      <c r="AQU19" s="18"/>
      <c r="AQV19" s="18"/>
      <c r="AQW19" s="18"/>
      <c r="AQX19" s="17"/>
      <c r="AQY19" s="17"/>
      <c r="AQZ19" s="17"/>
      <c r="ARA19" s="17"/>
      <c r="ARB19" s="17"/>
      <c r="ARC19" s="18"/>
      <c r="ARD19" s="18"/>
      <c r="ARE19" s="18"/>
      <c r="ARF19" s="18"/>
      <c r="ARG19" s="18"/>
      <c r="ARH19" s="17"/>
      <c r="ARI19" s="17"/>
      <c r="ARJ19" s="17"/>
      <c r="ARK19" s="17"/>
      <c r="ARL19" s="17"/>
      <c r="ARM19" s="18"/>
      <c r="ARN19" s="18"/>
      <c r="ARO19" s="18"/>
      <c r="ARP19" s="18"/>
      <c r="ARQ19" s="18"/>
      <c r="ARR19" s="17"/>
      <c r="ARS19" s="17"/>
      <c r="ART19" s="17"/>
      <c r="ARU19" s="17"/>
      <c r="ARV19" s="17"/>
      <c r="ARW19" s="18"/>
      <c r="ARX19" s="18"/>
      <c r="ARY19" s="18"/>
      <c r="ARZ19" s="18"/>
      <c r="ASA19" s="18"/>
      <c r="ASB19" s="17"/>
      <c r="ASC19" s="17"/>
      <c r="ASD19" s="17"/>
      <c r="ASE19" s="17"/>
      <c r="ASF19" s="17"/>
      <c r="ASG19" s="18"/>
      <c r="ASH19" s="18"/>
      <c r="ASI19" s="18"/>
      <c r="ASJ19" s="18"/>
      <c r="ASK19" s="18"/>
      <c r="ASL19" s="17"/>
      <c r="ASM19" s="17"/>
      <c r="ASN19" s="17"/>
      <c r="ASO19" s="17"/>
      <c r="ASP19" s="17"/>
      <c r="ASQ19" s="18"/>
      <c r="ASR19" s="18"/>
      <c r="ASS19" s="18"/>
      <c r="AST19" s="18"/>
      <c r="ASU19" s="18"/>
      <c r="ASV19" s="17"/>
      <c r="ASW19" s="17"/>
      <c r="ASX19" s="17"/>
      <c r="ASY19" s="17"/>
      <c r="ASZ19" s="17"/>
      <c r="ATA19" s="18"/>
      <c r="ATB19" s="18"/>
      <c r="ATC19" s="18"/>
      <c r="ATD19" s="18"/>
      <c r="ATE19" s="18"/>
      <c r="ATF19" s="17"/>
      <c r="ATG19" s="17"/>
      <c r="ATH19" s="17"/>
      <c r="ATI19" s="17"/>
      <c r="ATJ19" s="17"/>
      <c r="ATK19" s="18"/>
      <c r="ATL19" s="18"/>
      <c r="ATM19" s="18"/>
      <c r="ATN19" s="18"/>
      <c r="ATO19" s="18"/>
      <c r="ATP19" s="17"/>
      <c r="ATQ19" s="17"/>
      <c r="ATR19" s="17"/>
      <c r="ATS19" s="17"/>
      <c r="ATT19" s="17"/>
      <c r="ATU19" s="18"/>
      <c r="ATV19" s="18"/>
      <c r="ATW19" s="18"/>
      <c r="ATX19" s="18"/>
      <c r="ATY19" s="18"/>
      <c r="ATZ19" s="17"/>
      <c r="AUA19" s="17"/>
      <c r="AUB19" s="17"/>
      <c r="AUC19" s="17"/>
      <c r="AUD19" s="17"/>
      <c r="AUE19" s="18"/>
      <c r="AUF19" s="18"/>
      <c r="AUG19" s="18"/>
      <c r="AUH19" s="18"/>
      <c r="AUI19" s="18"/>
      <c r="AUJ19" s="17"/>
      <c r="AUK19" s="17"/>
      <c r="AUL19" s="17"/>
      <c r="AUM19" s="17"/>
      <c r="AUN19" s="17"/>
      <c r="AUO19" s="18"/>
      <c r="AUP19" s="18"/>
      <c r="AUQ19" s="18"/>
      <c r="AUR19" s="18"/>
      <c r="AUS19" s="18"/>
      <c r="AUT19" s="17"/>
      <c r="AUU19" s="17"/>
      <c r="AUV19" s="17"/>
      <c r="AUW19" s="17"/>
      <c r="AUX19" s="17"/>
      <c r="AUY19" s="18"/>
      <c r="AUZ19" s="18"/>
      <c r="AVA19" s="18"/>
      <c r="AVB19" s="18"/>
      <c r="AVC19" s="18"/>
      <c r="AVD19" s="17"/>
      <c r="AVE19" s="17"/>
      <c r="AVF19" s="17"/>
      <c r="AVG19" s="17"/>
      <c r="AVH19" s="17"/>
      <c r="AVI19" s="18"/>
      <c r="AVJ19" s="18"/>
      <c r="AVK19" s="18"/>
      <c r="AVL19" s="18"/>
      <c r="AVM19" s="18"/>
      <c r="AVN19" s="17"/>
      <c r="AVO19" s="17"/>
      <c r="AVP19" s="17"/>
      <c r="AVQ19" s="17"/>
      <c r="AVR19" s="17"/>
      <c r="AVS19" s="18"/>
      <c r="AVT19" s="18"/>
      <c r="AVU19" s="18"/>
      <c r="AVV19" s="18"/>
      <c r="AVW19" s="18"/>
      <c r="AVX19" s="17"/>
      <c r="AVY19" s="17"/>
      <c r="AVZ19" s="17"/>
      <c r="AWA19" s="17"/>
      <c r="AWB19" s="17"/>
      <c r="AWC19" s="18"/>
      <c r="AWD19" s="18"/>
      <c r="AWE19" s="18"/>
      <c r="AWF19" s="18"/>
      <c r="AWG19" s="18"/>
      <c r="AWH19" s="17"/>
      <c r="AWI19" s="17"/>
      <c r="AWJ19" s="17"/>
      <c r="AWK19" s="17"/>
      <c r="AWL19" s="17"/>
      <c r="AWM19" s="18"/>
      <c r="AWN19" s="18"/>
      <c r="AWO19" s="18"/>
      <c r="AWP19" s="18"/>
      <c r="AWQ19" s="18"/>
      <c r="AWR19" s="17"/>
      <c r="AWS19" s="17"/>
      <c r="AWT19" s="17"/>
      <c r="AWU19" s="17"/>
      <c r="AWV19" s="17"/>
      <c r="AWW19" s="18"/>
      <c r="AWX19" s="18"/>
      <c r="AWY19" s="18"/>
      <c r="AWZ19" s="18"/>
      <c r="AXA19" s="18"/>
      <c r="AXB19" s="17"/>
      <c r="AXC19" s="17"/>
      <c r="AXD19" s="17"/>
      <c r="AXE19" s="17"/>
      <c r="AXF19" s="17"/>
      <c r="AXG19" s="18"/>
      <c r="AXH19" s="18"/>
      <c r="AXI19" s="18"/>
      <c r="AXJ19" s="18"/>
      <c r="AXK19" s="18"/>
      <c r="AXL19" s="17"/>
      <c r="AXM19" s="17"/>
      <c r="AXN19" s="17"/>
      <c r="AXO19" s="17"/>
      <c r="AXP19" s="17"/>
      <c r="AXQ19" s="18"/>
      <c r="AXR19" s="18"/>
      <c r="AXS19" s="18"/>
      <c r="AXT19" s="18"/>
      <c r="AXU19" s="18"/>
      <c r="AXV19" s="17"/>
      <c r="AXW19" s="17"/>
      <c r="AXX19" s="17"/>
      <c r="AXY19" s="17"/>
      <c r="AXZ19" s="17"/>
      <c r="AYA19" s="18"/>
      <c r="AYB19" s="18"/>
      <c r="AYC19" s="18"/>
      <c r="AYD19" s="18"/>
      <c r="AYE19" s="18"/>
      <c r="AYF19" s="17"/>
      <c r="AYG19" s="17"/>
      <c r="AYH19" s="17"/>
      <c r="AYI19" s="17"/>
      <c r="AYJ19" s="17"/>
      <c r="AYK19" s="18"/>
      <c r="AYL19" s="18"/>
      <c r="AYM19" s="18"/>
      <c r="AYN19" s="18"/>
      <c r="AYO19" s="18"/>
      <c r="AYP19" s="17"/>
      <c r="AYQ19" s="17"/>
      <c r="AYR19" s="17"/>
      <c r="AYS19" s="17"/>
      <c r="AYT19" s="17"/>
      <c r="AYU19" s="18"/>
      <c r="AYV19" s="18"/>
      <c r="AYW19" s="18"/>
      <c r="AYX19" s="18"/>
      <c r="AYY19" s="18"/>
      <c r="AYZ19" s="17"/>
      <c r="AZA19" s="17"/>
      <c r="AZB19" s="17"/>
      <c r="AZC19" s="17"/>
      <c r="AZD19" s="17"/>
      <c r="AZE19" s="18"/>
      <c r="AZF19" s="18"/>
      <c r="AZG19" s="18"/>
      <c r="AZH19" s="18"/>
      <c r="AZI19" s="18"/>
      <c r="AZJ19" s="17"/>
      <c r="AZK19" s="17"/>
      <c r="AZL19" s="17"/>
      <c r="AZM19" s="17"/>
      <c r="AZN19" s="17"/>
      <c r="AZO19" s="18"/>
      <c r="AZP19" s="18"/>
      <c r="AZQ19" s="18"/>
      <c r="AZR19" s="18"/>
      <c r="AZS19" s="18"/>
      <c r="AZT19" s="17"/>
      <c r="AZU19" s="17"/>
      <c r="AZV19" s="17"/>
      <c r="AZW19" s="17"/>
      <c r="AZX19" s="17"/>
      <c r="AZY19" s="18"/>
      <c r="AZZ19" s="18"/>
      <c r="BAA19" s="18"/>
      <c r="BAB19" s="18"/>
      <c r="BAC19" s="18"/>
      <c r="BAD19" s="17"/>
      <c r="BAE19" s="17"/>
      <c r="BAF19" s="17"/>
      <c r="BAG19" s="17"/>
      <c r="BAH19" s="17"/>
      <c r="BAI19" s="18"/>
      <c r="BAJ19" s="18"/>
      <c r="BAK19" s="18"/>
      <c r="BAL19" s="18"/>
      <c r="BAM19" s="18"/>
      <c r="BAN19" s="17"/>
      <c r="BAO19" s="17"/>
      <c r="BAP19" s="17"/>
      <c r="BAQ19" s="17"/>
      <c r="BAR19" s="17"/>
      <c r="BAS19" s="18"/>
      <c r="BAT19" s="18"/>
      <c r="BAU19" s="18"/>
      <c r="BAV19" s="18"/>
      <c r="BAW19" s="18"/>
      <c r="BAX19" s="17"/>
      <c r="BAY19" s="17"/>
      <c r="BAZ19" s="17"/>
      <c r="BBA19" s="17"/>
      <c r="BBB19" s="17"/>
      <c r="BBC19" s="18"/>
      <c r="BBD19" s="18"/>
      <c r="BBE19" s="18"/>
      <c r="BBF19" s="18"/>
      <c r="BBG19" s="18"/>
      <c r="BBH19" s="17"/>
      <c r="BBI19" s="17"/>
      <c r="BBJ19" s="17"/>
      <c r="BBK19" s="17"/>
      <c r="BBL19" s="17"/>
      <c r="BBM19" s="18"/>
      <c r="BBN19" s="18"/>
      <c r="BBO19" s="18"/>
      <c r="BBP19" s="18"/>
      <c r="BBQ19" s="18"/>
      <c r="BBR19" s="17"/>
      <c r="BBS19" s="17"/>
      <c r="BBT19" s="17"/>
      <c r="BBU19" s="17"/>
      <c r="BBV19" s="17"/>
      <c r="BBW19" s="18"/>
      <c r="BBX19" s="18"/>
      <c r="BBY19" s="18"/>
      <c r="BBZ19" s="18"/>
      <c r="BCA19" s="18"/>
      <c r="BCB19" s="17"/>
      <c r="BCC19" s="17"/>
      <c r="BCD19" s="17"/>
      <c r="BCE19" s="17"/>
      <c r="BCF19" s="17"/>
      <c r="BCG19" s="18"/>
      <c r="BCH19" s="18"/>
      <c r="BCI19" s="18"/>
      <c r="BCJ19" s="18"/>
      <c r="BCK19" s="18"/>
      <c r="BCL19" s="17"/>
      <c r="BCM19" s="17"/>
      <c r="BCN19" s="17"/>
      <c r="BCO19" s="17"/>
      <c r="BCP19" s="17"/>
      <c r="BCQ19" s="18"/>
      <c r="BCR19" s="18"/>
      <c r="BCS19" s="18"/>
      <c r="BCT19" s="18"/>
      <c r="BCU19" s="18"/>
      <c r="BCV19" s="17"/>
      <c r="BCW19" s="17"/>
      <c r="BCX19" s="17"/>
      <c r="BCY19" s="17"/>
      <c r="BCZ19" s="17"/>
      <c r="BDA19" s="18"/>
      <c r="BDB19" s="18"/>
      <c r="BDC19" s="18"/>
      <c r="BDD19" s="18"/>
      <c r="BDE19" s="18"/>
      <c r="BDF19" s="17"/>
      <c r="BDG19" s="17"/>
      <c r="BDH19" s="17"/>
      <c r="BDI19" s="17"/>
      <c r="BDJ19" s="17"/>
      <c r="BDK19" s="18"/>
      <c r="BDL19" s="18"/>
      <c r="BDM19" s="18"/>
      <c r="BDN19" s="18"/>
      <c r="BDO19" s="18"/>
      <c r="BDP19" s="17"/>
      <c r="BDQ19" s="17"/>
      <c r="BDR19" s="17"/>
      <c r="BDS19" s="17"/>
      <c r="BDT19" s="17"/>
      <c r="BDU19" s="18"/>
      <c r="BDV19" s="18"/>
      <c r="BDW19" s="18"/>
      <c r="BDX19" s="18"/>
      <c r="BDY19" s="18"/>
      <c r="BDZ19" s="17"/>
      <c r="BEA19" s="17"/>
      <c r="BEB19" s="17"/>
      <c r="BEC19" s="17"/>
      <c r="BED19" s="17"/>
      <c r="BEE19" s="18"/>
      <c r="BEF19" s="18"/>
      <c r="BEG19" s="18"/>
      <c r="BEH19" s="18"/>
      <c r="BEI19" s="18"/>
      <c r="BEJ19" s="17"/>
      <c r="BEK19" s="17"/>
      <c r="BEL19" s="17"/>
      <c r="BEM19" s="17"/>
      <c r="BEN19" s="17"/>
      <c r="BEO19" s="18"/>
      <c r="BEP19" s="18"/>
      <c r="BEQ19" s="18"/>
      <c r="BER19" s="18"/>
      <c r="BES19" s="18"/>
      <c r="BET19" s="17"/>
      <c r="BEU19" s="17"/>
      <c r="BEV19" s="17"/>
      <c r="BEW19" s="17"/>
      <c r="BEX19" s="17"/>
      <c r="BEY19" s="18"/>
      <c r="BEZ19" s="18"/>
      <c r="BFA19" s="18"/>
      <c r="BFB19" s="18"/>
      <c r="BFC19" s="18"/>
      <c r="BFD19" s="17"/>
      <c r="BFE19" s="17"/>
      <c r="BFF19" s="17"/>
      <c r="BFG19" s="17"/>
      <c r="BFH19" s="17"/>
      <c r="BFI19" s="18"/>
      <c r="BFJ19" s="18"/>
      <c r="BFK19" s="18"/>
      <c r="BFL19" s="18"/>
      <c r="BFM19" s="18"/>
      <c r="BFN19" s="17"/>
      <c r="BFO19" s="17"/>
      <c r="BFP19" s="17"/>
      <c r="BFQ19" s="17"/>
      <c r="BFR19" s="17"/>
      <c r="BFS19" s="18"/>
      <c r="BFT19" s="18"/>
      <c r="BFU19" s="18"/>
      <c r="BFV19" s="18"/>
      <c r="BFW19" s="18"/>
      <c r="BFX19" s="17"/>
      <c r="BFY19" s="17"/>
      <c r="BFZ19" s="17"/>
      <c r="BGA19" s="17"/>
      <c r="BGB19" s="17"/>
      <c r="BGC19" s="18"/>
      <c r="BGD19" s="18"/>
      <c r="BGE19" s="18"/>
      <c r="BGF19" s="18"/>
      <c r="BGG19" s="18"/>
      <c r="BGH19" s="17"/>
      <c r="BGI19" s="17"/>
      <c r="BGJ19" s="17"/>
      <c r="BGK19" s="17"/>
      <c r="BGL19" s="17"/>
      <c r="BGM19" s="18"/>
      <c r="BGN19" s="18"/>
      <c r="BGO19" s="18"/>
      <c r="BGP19" s="18"/>
      <c r="BGQ19" s="18"/>
      <c r="BGR19" s="17"/>
      <c r="BGS19" s="17"/>
      <c r="BGT19" s="17"/>
      <c r="BGU19" s="17"/>
      <c r="BGV19" s="17"/>
      <c r="BGW19" s="18"/>
      <c r="BGX19" s="18"/>
      <c r="BGY19" s="18"/>
      <c r="BGZ19" s="18"/>
      <c r="BHA19" s="18"/>
      <c r="BHB19" s="17"/>
      <c r="BHC19" s="17"/>
      <c r="BHD19" s="17"/>
      <c r="BHE19" s="17"/>
      <c r="BHF19" s="17"/>
      <c r="BHG19" s="18"/>
      <c r="BHH19" s="18"/>
      <c r="BHI19" s="18"/>
      <c r="BHJ19" s="18"/>
      <c r="BHK19" s="18"/>
      <c r="BHL19" s="17"/>
      <c r="BHM19" s="17"/>
      <c r="BHN19" s="17"/>
      <c r="BHO19" s="17"/>
      <c r="BHP19" s="17"/>
      <c r="BHQ19" s="18"/>
      <c r="BHR19" s="18"/>
      <c r="BHS19" s="18"/>
      <c r="BHT19" s="18"/>
      <c r="BHU19" s="18"/>
      <c r="BHV19" s="17"/>
      <c r="BHW19" s="17"/>
      <c r="BHX19" s="17"/>
      <c r="BHY19" s="17"/>
      <c r="BHZ19" s="17"/>
      <c r="BIA19" s="18"/>
      <c r="BIB19" s="18"/>
      <c r="BIC19" s="18"/>
      <c r="BID19" s="18"/>
      <c r="BIE19" s="18"/>
      <c r="BIF19" s="17"/>
      <c r="BIG19" s="17"/>
      <c r="BIH19" s="17"/>
      <c r="BII19" s="17"/>
      <c r="BIJ19" s="17"/>
      <c r="BIK19" s="18"/>
      <c r="BIL19" s="18"/>
      <c r="BIM19" s="18"/>
      <c r="BIN19" s="18"/>
      <c r="BIO19" s="18"/>
      <c r="BIP19" s="17"/>
      <c r="BIQ19" s="17"/>
      <c r="BIR19" s="17"/>
      <c r="BIS19" s="17"/>
      <c r="BIT19" s="17"/>
      <c r="BIU19" s="18"/>
      <c r="BIV19" s="18"/>
      <c r="BIW19" s="18"/>
      <c r="BIX19" s="18"/>
      <c r="BIY19" s="18"/>
      <c r="BIZ19" s="17"/>
      <c r="BJA19" s="17"/>
      <c r="BJB19" s="17"/>
      <c r="BJC19" s="17"/>
      <c r="BJD19" s="17"/>
      <c r="BJE19" s="18"/>
      <c r="BJF19" s="18"/>
      <c r="BJG19" s="18"/>
      <c r="BJH19" s="18"/>
      <c r="BJI19" s="18"/>
      <c r="BJJ19" s="17"/>
      <c r="BJK19" s="17"/>
      <c r="BJL19" s="17"/>
      <c r="BJM19" s="17"/>
      <c r="BJN19" s="17"/>
      <c r="BJO19" s="18"/>
      <c r="BJP19" s="18"/>
      <c r="BJQ19" s="18"/>
      <c r="BJR19" s="18"/>
      <c r="BJS19" s="18"/>
      <c r="BJT19" s="17"/>
      <c r="BJU19" s="17"/>
      <c r="BJV19" s="17"/>
      <c r="BJW19" s="17"/>
      <c r="BJX19" s="17"/>
      <c r="BJY19" s="18"/>
      <c r="BJZ19" s="18"/>
      <c r="BKA19" s="18"/>
      <c r="BKB19" s="18"/>
      <c r="BKC19" s="18"/>
      <c r="BKD19" s="17"/>
      <c r="BKE19" s="17"/>
      <c r="BKF19" s="17"/>
      <c r="BKG19" s="17"/>
      <c r="BKH19" s="17"/>
      <c r="BKI19" s="18"/>
      <c r="BKJ19" s="18"/>
      <c r="BKK19" s="18"/>
      <c r="BKL19" s="18"/>
      <c r="BKM19" s="18"/>
      <c r="BKN19" s="17"/>
      <c r="BKO19" s="17"/>
      <c r="BKP19" s="17"/>
      <c r="BKQ19" s="17"/>
      <c r="BKR19" s="17"/>
      <c r="BKS19" s="18"/>
      <c r="BKT19" s="18"/>
      <c r="BKU19" s="18"/>
      <c r="BKV19" s="18"/>
      <c r="BKW19" s="18"/>
      <c r="BKX19" s="17"/>
      <c r="BKY19" s="17"/>
      <c r="BKZ19" s="17"/>
      <c r="BLA19" s="17"/>
      <c r="BLB19" s="17"/>
      <c r="BLC19" s="18"/>
      <c r="BLD19" s="18"/>
      <c r="BLE19" s="18"/>
      <c r="BLF19" s="18"/>
      <c r="BLG19" s="18"/>
      <c r="BLH19" s="17"/>
      <c r="BLI19" s="17"/>
      <c r="BLJ19" s="17"/>
      <c r="BLK19" s="17"/>
      <c r="BLL19" s="17"/>
      <c r="BLM19" s="18"/>
      <c r="BLN19" s="18"/>
      <c r="BLO19" s="18"/>
      <c r="BLP19" s="18"/>
      <c r="BLQ19" s="18"/>
      <c r="BLR19" s="17"/>
      <c r="BLS19" s="17"/>
      <c r="BLT19" s="17"/>
      <c r="BLU19" s="17"/>
      <c r="BLV19" s="17"/>
      <c r="BLW19" s="18"/>
      <c r="BLX19" s="18"/>
      <c r="BLY19" s="18"/>
      <c r="BLZ19" s="18"/>
      <c r="BMA19" s="18"/>
      <c r="BMB19" s="17"/>
      <c r="BMC19" s="17"/>
      <c r="BMD19" s="17"/>
      <c r="BME19" s="17"/>
      <c r="BMF19" s="17"/>
      <c r="BMG19" s="18"/>
      <c r="BMH19" s="18"/>
      <c r="BMI19" s="18"/>
      <c r="BMJ19" s="18"/>
      <c r="BMK19" s="18"/>
      <c r="BML19" s="17"/>
      <c r="BMM19" s="17"/>
      <c r="BMN19" s="17"/>
      <c r="BMO19" s="17"/>
      <c r="BMP19" s="17"/>
      <c r="BMQ19" s="18"/>
      <c r="BMR19" s="18"/>
      <c r="BMS19" s="18"/>
      <c r="BMT19" s="18"/>
      <c r="BMU19" s="18"/>
      <c r="BMV19" s="17"/>
      <c r="BMW19" s="17"/>
      <c r="BMX19" s="17"/>
      <c r="BMY19" s="17"/>
      <c r="BMZ19" s="17"/>
      <c r="BNA19" s="18"/>
      <c r="BNB19" s="18"/>
      <c r="BNC19" s="18"/>
      <c r="BND19" s="18"/>
      <c r="BNE19" s="18"/>
      <c r="BNF19" s="17"/>
      <c r="BNG19" s="17"/>
      <c r="BNH19" s="17"/>
      <c r="BNI19" s="17"/>
      <c r="BNJ19" s="17"/>
      <c r="BNK19" s="18"/>
      <c r="BNL19" s="18"/>
      <c r="BNM19" s="18"/>
      <c r="BNN19" s="18"/>
      <c r="BNO19" s="18"/>
      <c r="BNP19" s="17"/>
      <c r="BNQ19" s="17"/>
      <c r="BNR19" s="17"/>
      <c r="BNS19" s="17"/>
      <c r="BNT19" s="17"/>
      <c r="BNU19" s="18"/>
      <c r="BNV19" s="18"/>
      <c r="BNW19" s="18"/>
      <c r="BNX19" s="18"/>
      <c r="BNY19" s="18"/>
      <c r="BNZ19" s="17"/>
      <c r="BOA19" s="17"/>
      <c r="BOB19" s="17"/>
      <c r="BOC19" s="17"/>
      <c r="BOD19" s="17"/>
      <c r="BOE19" s="18"/>
      <c r="BOF19" s="18"/>
      <c r="BOG19" s="18"/>
      <c r="BOH19" s="18"/>
      <c r="BOI19" s="18"/>
      <c r="BOJ19" s="17"/>
      <c r="BOK19" s="17"/>
      <c r="BOL19" s="17"/>
      <c r="BOM19" s="17"/>
      <c r="BON19" s="17"/>
      <c r="BOO19" s="18"/>
      <c r="BOP19" s="18"/>
      <c r="BOQ19" s="18"/>
      <c r="BOR19" s="18"/>
      <c r="BOS19" s="18"/>
      <c r="BOT19" s="17"/>
      <c r="BOU19" s="17"/>
      <c r="BOV19" s="17"/>
      <c r="BOW19" s="17"/>
      <c r="BOX19" s="17"/>
      <c r="BOY19" s="18"/>
      <c r="BOZ19" s="18"/>
      <c r="BPA19" s="18"/>
      <c r="BPB19" s="18"/>
      <c r="BPC19" s="18"/>
      <c r="BPD19" s="17"/>
      <c r="BPE19" s="17"/>
      <c r="BPF19" s="17"/>
      <c r="BPG19" s="17"/>
      <c r="BPH19" s="17"/>
      <c r="BPI19" s="18"/>
      <c r="BPJ19" s="18"/>
      <c r="BPK19" s="18"/>
      <c r="BPL19" s="18"/>
      <c r="BPM19" s="18"/>
      <c r="BPN19" s="17"/>
      <c r="BPO19" s="17"/>
      <c r="BPP19" s="17"/>
      <c r="BPQ19" s="17"/>
      <c r="BPR19" s="17"/>
      <c r="BPS19" s="18"/>
      <c r="BPT19" s="18"/>
      <c r="BPU19" s="18"/>
      <c r="BPV19" s="18"/>
      <c r="BPW19" s="18"/>
      <c r="BPX19" s="17"/>
      <c r="BPY19" s="17"/>
      <c r="BPZ19" s="17"/>
      <c r="BQA19" s="17"/>
      <c r="BQB19" s="17"/>
      <c r="BQC19" s="18"/>
      <c r="BQD19" s="18"/>
      <c r="BQE19" s="18"/>
      <c r="BQF19" s="18"/>
      <c r="BQG19" s="18"/>
      <c r="BQH19" s="17"/>
      <c r="BQI19" s="17"/>
      <c r="BQJ19" s="17"/>
      <c r="BQK19" s="17"/>
      <c r="BQL19" s="17"/>
      <c r="BQM19" s="18"/>
      <c r="BQN19" s="18"/>
      <c r="BQO19" s="18"/>
      <c r="BQP19" s="18"/>
      <c r="BQQ19" s="18"/>
      <c r="BQR19" s="17"/>
      <c r="BQS19" s="17"/>
      <c r="BQT19" s="17"/>
      <c r="BQU19" s="17"/>
      <c r="BQV19" s="17"/>
      <c r="BQW19" s="18"/>
      <c r="BQX19" s="18"/>
      <c r="BQY19" s="18"/>
      <c r="BQZ19" s="18"/>
      <c r="BRA19" s="18"/>
      <c r="BRB19" s="17"/>
      <c r="BRC19" s="17"/>
      <c r="BRD19" s="17"/>
      <c r="BRE19" s="17"/>
      <c r="BRF19" s="17"/>
      <c r="BRG19" s="18"/>
      <c r="BRH19" s="18"/>
      <c r="BRI19" s="18"/>
      <c r="BRJ19" s="18"/>
      <c r="BRK19" s="18"/>
      <c r="BRL19" s="17"/>
      <c r="BRM19" s="17"/>
      <c r="BRN19" s="17"/>
      <c r="BRO19" s="17"/>
      <c r="BRP19" s="17"/>
      <c r="BRQ19" s="18"/>
      <c r="BRR19" s="18"/>
      <c r="BRS19" s="18"/>
      <c r="BRT19" s="18"/>
      <c r="BRU19" s="18"/>
      <c r="BRV19" s="17"/>
      <c r="BRW19" s="17"/>
      <c r="BRX19" s="17"/>
      <c r="BRY19" s="17"/>
      <c r="BRZ19" s="17"/>
      <c r="BSA19" s="18"/>
      <c r="BSB19" s="18"/>
      <c r="BSC19" s="18"/>
      <c r="BSD19" s="18"/>
      <c r="BSE19" s="18"/>
      <c r="BSF19" s="17"/>
      <c r="BSG19" s="17"/>
      <c r="BSH19" s="17"/>
      <c r="BSI19" s="17"/>
      <c r="BSJ19" s="17"/>
      <c r="BSK19" s="18"/>
      <c r="BSL19" s="18"/>
      <c r="BSM19" s="18"/>
      <c r="BSN19" s="18"/>
      <c r="BSO19" s="18"/>
      <c r="BSP19" s="17"/>
      <c r="BSQ19" s="17"/>
      <c r="BSR19" s="17"/>
      <c r="BSS19" s="17"/>
      <c r="BST19" s="17"/>
      <c r="BSU19" s="18"/>
      <c r="BSV19" s="18"/>
      <c r="BSW19" s="18"/>
      <c r="BSX19" s="18"/>
      <c r="BSY19" s="18"/>
      <c r="BSZ19" s="17"/>
      <c r="BTA19" s="17"/>
      <c r="BTB19" s="17"/>
      <c r="BTC19" s="17"/>
      <c r="BTD19" s="17"/>
      <c r="BTE19" s="18"/>
      <c r="BTF19" s="18"/>
      <c r="BTG19" s="18"/>
      <c r="BTH19" s="18"/>
      <c r="BTI19" s="18"/>
      <c r="BTJ19" s="17"/>
      <c r="BTK19" s="17"/>
      <c r="BTL19" s="17"/>
      <c r="BTM19" s="17"/>
      <c r="BTN19" s="17"/>
      <c r="BTO19" s="18"/>
      <c r="BTP19" s="18"/>
      <c r="BTQ19" s="18"/>
      <c r="BTR19" s="18"/>
      <c r="BTS19" s="18"/>
      <c r="BTT19" s="17"/>
      <c r="BTU19" s="17"/>
      <c r="BTV19" s="17"/>
      <c r="BTW19" s="17"/>
      <c r="BTX19" s="17"/>
      <c r="BTY19" s="18"/>
      <c r="BTZ19" s="18"/>
      <c r="BUA19" s="18"/>
      <c r="BUB19" s="18"/>
      <c r="BUC19" s="18"/>
      <c r="BUD19" s="17"/>
      <c r="BUE19" s="17"/>
      <c r="BUF19" s="17"/>
      <c r="BUG19" s="17"/>
      <c r="BUH19" s="17"/>
      <c r="BUI19" s="18"/>
      <c r="BUJ19" s="18"/>
      <c r="BUK19" s="18"/>
      <c r="BUL19" s="18"/>
      <c r="BUM19" s="18"/>
      <c r="BUN19" s="17"/>
      <c r="BUO19" s="17"/>
      <c r="BUP19" s="17"/>
      <c r="BUQ19" s="17"/>
      <c r="BUR19" s="17"/>
      <c r="BUS19" s="18"/>
      <c r="BUT19" s="18"/>
      <c r="BUU19" s="18"/>
      <c r="BUV19" s="18"/>
      <c r="BUW19" s="18"/>
      <c r="BUX19" s="17"/>
      <c r="BUY19" s="17"/>
      <c r="BUZ19" s="17"/>
      <c r="BVA19" s="17"/>
      <c r="BVB19" s="17"/>
      <c r="BVC19" s="18"/>
      <c r="BVD19" s="18"/>
      <c r="BVE19" s="18"/>
      <c r="BVF19" s="18"/>
      <c r="BVG19" s="18"/>
      <c r="BVH19" s="17"/>
      <c r="BVI19" s="17"/>
      <c r="BVJ19" s="17"/>
      <c r="BVK19" s="17"/>
      <c r="BVL19" s="17"/>
      <c r="BVM19" s="18"/>
      <c r="BVN19" s="18"/>
      <c r="BVO19" s="18"/>
      <c r="BVP19" s="18"/>
      <c r="BVQ19" s="18"/>
      <c r="BVR19" s="17"/>
      <c r="BVS19" s="17"/>
      <c r="BVT19" s="17"/>
      <c r="BVU19" s="17"/>
      <c r="BVV19" s="17"/>
      <c r="BVW19" s="18"/>
      <c r="BVX19" s="18"/>
      <c r="BVY19" s="18"/>
      <c r="BVZ19" s="18"/>
      <c r="BWA19" s="18"/>
      <c r="BWB19" s="17"/>
      <c r="BWC19" s="17"/>
      <c r="BWD19" s="17"/>
      <c r="BWE19" s="17"/>
      <c r="BWF19" s="17"/>
      <c r="BWG19" s="18"/>
      <c r="BWH19" s="18"/>
      <c r="BWI19" s="18"/>
      <c r="BWJ19" s="18"/>
      <c r="BWK19" s="18"/>
      <c r="BWL19" s="17"/>
      <c r="BWM19" s="17"/>
      <c r="BWN19" s="17"/>
      <c r="BWO19" s="17"/>
      <c r="BWP19" s="17"/>
      <c r="BWQ19" s="18"/>
      <c r="BWR19" s="18"/>
      <c r="BWS19" s="18"/>
      <c r="BWT19" s="18"/>
      <c r="BWU19" s="18"/>
      <c r="BWV19" s="17"/>
      <c r="BWW19" s="17"/>
      <c r="BWX19" s="17"/>
      <c r="BWY19" s="17"/>
      <c r="BWZ19" s="17"/>
      <c r="BXA19" s="18"/>
      <c r="BXB19" s="18"/>
      <c r="BXC19" s="18"/>
      <c r="BXD19" s="18"/>
      <c r="BXE19" s="18"/>
      <c r="BXF19" s="17"/>
      <c r="BXG19" s="17"/>
      <c r="BXH19" s="17"/>
      <c r="BXI19" s="17"/>
      <c r="BXJ19" s="17"/>
      <c r="BXK19" s="18"/>
      <c r="BXL19" s="18"/>
      <c r="BXM19" s="18"/>
      <c r="BXN19" s="18"/>
      <c r="BXO19" s="18"/>
      <c r="BXP19" s="17"/>
      <c r="BXQ19" s="17"/>
      <c r="BXR19" s="17"/>
      <c r="BXS19" s="17"/>
      <c r="BXT19" s="17"/>
      <c r="BXU19" s="18"/>
      <c r="BXV19" s="18"/>
      <c r="BXW19" s="18"/>
      <c r="BXX19" s="18"/>
      <c r="BXY19" s="18"/>
      <c r="BXZ19" s="17"/>
      <c r="BYA19" s="17"/>
      <c r="BYB19" s="17"/>
      <c r="BYC19" s="17"/>
      <c r="BYD19" s="17"/>
      <c r="BYE19" s="18"/>
      <c r="BYF19" s="18"/>
      <c r="BYG19" s="18"/>
      <c r="BYH19" s="18"/>
      <c r="BYI19" s="18"/>
      <c r="BYJ19" s="17"/>
      <c r="BYK19" s="17"/>
      <c r="BYL19" s="17"/>
      <c r="BYM19" s="17"/>
      <c r="BYN19" s="17"/>
      <c r="BYO19" s="18"/>
      <c r="BYP19" s="18"/>
      <c r="BYQ19" s="18"/>
      <c r="BYR19" s="18"/>
      <c r="BYS19" s="18"/>
      <c r="BYT19" s="17"/>
      <c r="BYU19" s="17"/>
      <c r="BYV19" s="17"/>
      <c r="BYW19" s="17"/>
      <c r="BYX19" s="17"/>
      <c r="BYY19" s="18"/>
      <c r="BYZ19" s="18"/>
      <c r="BZA19" s="18"/>
      <c r="BZB19" s="18"/>
      <c r="BZC19" s="18"/>
      <c r="BZD19" s="17"/>
      <c r="BZE19" s="17"/>
      <c r="BZF19" s="17"/>
      <c r="BZG19" s="17"/>
      <c r="BZH19" s="17"/>
      <c r="BZI19" s="18"/>
      <c r="BZJ19" s="18"/>
      <c r="BZK19" s="18"/>
      <c r="BZL19" s="18"/>
      <c r="BZM19" s="18"/>
      <c r="BZN19" s="17"/>
      <c r="BZO19" s="17"/>
      <c r="BZP19" s="17"/>
      <c r="BZQ19" s="17"/>
      <c r="BZR19" s="17"/>
      <c r="BZS19" s="18"/>
      <c r="BZT19" s="18"/>
      <c r="BZU19" s="18"/>
      <c r="BZV19" s="18"/>
      <c r="BZW19" s="18"/>
      <c r="BZX19" s="17"/>
      <c r="BZY19" s="17"/>
      <c r="BZZ19" s="17"/>
      <c r="CAA19" s="17"/>
      <c r="CAB19" s="17"/>
      <c r="CAC19" s="18"/>
      <c r="CAD19" s="18"/>
      <c r="CAE19" s="18"/>
      <c r="CAF19" s="18"/>
      <c r="CAG19" s="18"/>
      <c r="CAH19" s="17"/>
      <c r="CAI19" s="17"/>
      <c r="CAJ19" s="17"/>
      <c r="CAK19" s="17"/>
      <c r="CAL19" s="17"/>
      <c r="CAM19" s="18"/>
      <c r="CAN19" s="18"/>
      <c r="CAO19" s="18"/>
      <c r="CAP19" s="18"/>
      <c r="CAQ19" s="18"/>
      <c r="CAR19" s="17"/>
      <c r="CAS19" s="17"/>
      <c r="CAT19" s="17"/>
      <c r="CAU19" s="17"/>
      <c r="CAV19" s="17"/>
      <c r="CAW19" s="18"/>
      <c r="CAX19" s="18"/>
      <c r="CAY19" s="18"/>
      <c r="CAZ19" s="18"/>
      <c r="CBA19" s="18"/>
      <c r="CBB19" s="17"/>
      <c r="CBC19" s="17"/>
      <c r="CBD19" s="17"/>
      <c r="CBE19" s="17"/>
      <c r="CBF19" s="17"/>
      <c r="CBG19" s="18"/>
      <c r="CBH19" s="18"/>
      <c r="CBI19" s="18"/>
      <c r="CBJ19" s="18"/>
      <c r="CBK19" s="18"/>
      <c r="CBL19" s="17"/>
      <c r="CBM19" s="17"/>
      <c r="CBN19" s="17"/>
      <c r="CBO19" s="17"/>
      <c r="CBP19" s="17"/>
      <c r="CBQ19" s="18"/>
      <c r="CBR19" s="18"/>
      <c r="CBS19" s="18"/>
      <c r="CBT19" s="18"/>
      <c r="CBU19" s="18"/>
      <c r="CBV19" s="17"/>
      <c r="CBW19" s="17"/>
      <c r="CBX19" s="17"/>
      <c r="CBY19" s="17"/>
      <c r="CBZ19" s="17"/>
      <c r="CCA19" s="18"/>
      <c r="CCB19" s="18"/>
      <c r="CCC19" s="18"/>
      <c r="CCD19" s="18"/>
      <c r="CCE19" s="18"/>
      <c r="CCF19" s="17"/>
      <c r="CCG19" s="17"/>
      <c r="CCH19" s="17"/>
      <c r="CCI19" s="17"/>
      <c r="CCJ19" s="17"/>
      <c r="CCK19" s="18"/>
      <c r="CCL19" s="18"/>
      <c r="CCM19" s="18"/>
      <c r="CCN19" s="18"/>
      <c r="CCO19" s="18"/>
      <c r="CCP19" s="17"/>
      <c r="CCQ19" s="17"/>
      <c r="CCR19" s="17"/>
      <c r="CCS19" s="17"/>
      <c r="CCT19" s="17"/>
      <c r="CCU19" s="18"/>
      <c r="CCV19" s="18"/>
      <c r="CCW19" s="18"/>
      <c r="CCX19" s="18"/>
      <c r="CCY19" s="18"/>
      <c r="CCZ19" s="17"/>
      <c r="CDA19" s="17"/>
      <c r="CDB19" s="17"/>
      <c r="CDC19" s="17"/>
      <c r="CDD19" s="17"/>
      <c r="CDE19" s="18"/>
      <c r="CDF19" s="18"/>
      <c r="CDG19" s="18"/>
      <c r="CDH19" s="18"/>
      <c r="CDI19" s="18"/>
      <c r="CDJ19" s="17"/>
      <c r="CDK19" s="17"/>
      <c r="CDL19" s="17"/>
      <c r="CDM19" s="17"/>
      <c r="CDN19" s="17"/>
      <c r="CDO19" s="18"/>
      <c r="CDP19" s="18"/>
      <c r="CDQ19" s="18"/>
      <c r="CDR19" s="18"/>
      <c r="CDS19" s="18"/>
      <c r="CDT19" s="17"/>
      <c r="CDU19" s="17"/>
      <c r="CDV19" s="17"/>
      <c r="CDW19" s="17"/>
      <c r="CDX19" s="17"/>
      <c r="CDY19" s="18"/>
      <c r="CDZ19" s="18"/>
      <c r="CEA19" s="18"/>
      <c r="CEB19" s="18"/>
      <c r="CEC19" s="18"/>
      <c r="CED19" s="17"/>
      <c r="CEE19" s="17"/>
      <c r="CEF19" s="17"/>
      <c r="CEG19" s="17"/>
      <c r="CEH19" s="17"/>
      <c r="CEI19" s="18"/>
      <c r="CEJ19" s="18"/>
      <c r="CEK19" s="18"/>
      <c r="CEL19" s="18"/>
      <c r="CEM19" s="18"/>
      <c r="CEN19" s="17"/>
      <c r="CEO19" s="17"/>
      <c r="CEP19" s="17"/>
      <c r="CEQ19" s="17"/>
      <c r="CER19" s="17"/>
      <c r="CES19" s="18"/>
      <c r="CET19" s="18"/>
      <c r="CEU19" s="18"/>
      <c r="CEV19" s="18"/>
      <c r="CEW19" s="18"/>
      <c r="CEX19" s="17"/>
      <c r="CEY19" s="17"/>
      <c r="CEZ19" s="17"/>
      <c r="CFA19" s="17"/>
      <c r="CFB19" s="17"/>
      <c r="CFC19" s="18"/>
      <c r="CFD19" s="18"/>
      <c r="CFE19" s="18"/>
      <c r="CFF19" s="18"/>
      <c r="CFG19" s="18"/>
      <c r="CFH19" s="17"/>
      <c r="CFI19" s="17"/>
      <c r="CFJ19" s="17"/>
      <c r="CFK19" s="17"/>
      <c r="CFL19" s="17"/>
      <c r="CFM19" s="18"/>
      <c r="CFN19" s="18"/>
      <c r="CFO19" s="18"/>
      <c r="CFP19" s="18"/>
      <c r="CFQ19" s="18"/>
      <c r="CFR19" s="17"/>
      <c r="CFS19" s="17"/>
      <c r="CFT19" s="17"/>
      <c r="CFU19" s="17"/>
      <c r="CFV19" s="17"/>
      <c r="CFW19" s="18"/>
      <c r="CFX19" s="18"/>
      <c r="CFY19" s="18"/>
      <c r="CFZ19" s="18"/>
      <c r="CGA19" s="18"/>
      <c r="CGB19" s="17"/>
      <c r="CGC19" s="17"/>
      <c r="CGD19" s="17"/>
      <c r="CGE19" s="17"/>
      <c r="CGF19" s="17"/>
      <c r="CGG19" s="18"/>
      <c r="CGH19" s="18"/>
      <c r="CGI19" s="18"/>
      <c r="CGJ19" s="18"/>
      <c r="CGK19" s="18"/>
      <c r="CGL19" s="17"/>
      <c r="CGM19" s="17"/>
      <c r="CGN19" s="17"/>
      <c r="CGO19" s="17"/>
      <c r="CGP19" s="17"/>
      <c r="CGQ19" s="18"/>
      <c r="CGR19" s="18"/>
      <c r="CGS19" s="18"/>
      <c r="CGT19" s="18"/>
      <c r="CGU19" s="18"/>
      <c r="CGV19" s="17"/>
      <c r="CGW19" s="17"/>
      <c r="CGX19" s="17"/>
      <c r="CGY19" s="17"/>
      <c r="CGZ19" s="17"/>
      <c r="CHA19" s="18"/>
      <c r="CHB19" s="18"/>
      <c r="CHC19" s="18"/>
      <c r="CHD19" s="18"/>
      <c r="CHE19" s="18"/>
      <c r="CHF19" s="17"/>
      <c r="CHG19" s="17"/>
      <c r="CHH19" s="17"/>
      <c r="CHI19" s="17"/>
      <c r="CHJ19" s="17"/>
      <c r="CHK19" s="18"/>
      <c r="CHL19" s="18"/>
      <c r="CHM19" s="18"/>
      <c r="CHN19" s="18"/>
      <c r="CHO19" s="18"/>
      <c r="CHP19" s="17"/>
      <c r="CHQ19" s="17"/>
      <c r="CHR19" s="17"/>
      <c r="CHS19" s="17"/>
      <c r="CHT19" s="17"/>
      <c r="CHU19" s="18"/>
      <c r="CHV19" s="18"/>
      <c r="CHW19" s="18"/>
      <c r="CHX19" s="18"/>
      <c r="CHY19" s="18"/>
      <c r="CHZ19" s="17"/>
      <c r="CIA19" s="17"/>
      <c r="CIB19" s="17"/>
      <c r="CIC19" s="17"/>
      <c r="CID19" s="17"/>
      <c r="CIE19" s="18"/>
      <c r="CIF19" s="18"/>
      <c r="CIG19" s="18"/>
      <c r="CIH19" s="18"/>
      <c r="CII19" s="18"/>
      <c r="CIJ19" s="17"/>
      <c r="CIK19" s="17"/>
      <c r="CIL19" s="17"/>
      <c r="CIM19" s="17"/>
      <c r="CIN19" s="17"/>
      <c r="CIO19" s="18"/>
      <c r="CIP19" s="18"/>
      <c r="CIQ19" s="18"/>
      <c r="CIR19" s="18"/>
      <c r="CIS19" s="18"/>
      <c r="CIT19" s="17"/>
      <c r="CIU19" s="17"/>
      <c r="CIV19" s="17"/>
      <c r="CIW19" s="17"/>
      <c r="CIX19" s="17"/>
      <c r="CIY19" s="18"/>
      <c r="CIZ19" s="18"/>
      <c r="CJA19" s="18"/>
      <c r="CJB19" s="18"/>
      <c r="CJC19" s="18"/>
      <c r="CJD19" s="17"/>
      <c r="CJE19" s="17"/>
      <c r="CJF19" s="17"/>
      <c r="CJG19" s="17"/>
      <c r="CJH19" s="17"/>
      <c r="CJI19" s="18"/>
      <c r="CJJ19" s="18"/>
      <c r="CJK19" s="18"/>
      <c r="CJL19" s="18"/>
      <c r="CJM19" s="18"/>
      <c r="CJN19" s="17"/>
      <c r="CJO19" s="17"/>
      <c r="CJP19" s="17"/>
      <c r="CJQ19" s="17"/>
      <c r="CJR19" s="17"/>
      <c r="CJS19" s="18"/>
      <c r="CJT19" s="18"/>
      <c r="CJU19" s="18"/>
      <c r="CJV19" s="18"/>
      <c r="CJW19" s="18"/>
      <c r="CJX19" s="17"/>
      <c r="CJY19" s="17"/>
      <c r="CJZ19" s="17"/>
      <c r="CKA19" s="17"/>
      <c r="CKB19" s="17"/>
      <c r="CKC19" s="18"/>
      <c r="CKD19" s="18"/>
      <c r="CKE19" s="18"/>
      <c r="CKF19" s="18"/>
      <c r="CKG19" s="18"/>
    </row>
    <row r="20" spans="1:2321" x14ac:dyDescent="0.3">
      <c r="A20" s="13"/>
      <c r="B20" s="14"/>
      <c r="C20" s="14"/>
      <c r="D20" s="14"/>
      <c r="E20" s="14"/>
      <c r="F20" s="14"/>
      <c r="G20" s="15"/>
      <c r="H20" s="15"/>
      <c r="I20" s="15"/>
      <c r="J20" s="15"/>
      <c r="K20" s="15"/>
      <c r="L20" s="14"/>
      <c r="M20" s="14"/>
      <c r="N20" s="14"/>
      <c r="O20" s="14"/>
      <c r="P20" s="14"/>
      <c r="Q20" s="15"/>
      <c r="R20" s="15"/>
      <c r="S20" s="15"/>
      <c r="T20" s="15"/>
      <c r="U20" s="15"/>
      <c r="V20" s="14"/>
      <c r="W20" s="14"/>
      <c r="X20" s="14"/>
      <c r="Y20" s="14"/>
      <c r="Z20" s="14"/>
      <c r="AA20" s="15"/>
      <c r="AB20" s="15"/>
      <c r="AC20" s="15"/>
      <c r="AD20" s="15"/>
      <c r="AE20" s="15"/>
      <c r="AF20" s="14"/>
      <c r="AG20" s="14"/>
      <c r="AH20" s="14"/>
      <c r="AI20" s="14"/>
      <c r="AJ20" s="14"/>
      <c r="AK20" s="15"/>
      <c r="AL20" s="15"/>
      <c r="AM20" s="15"/>
      <c r="AN20" s="15"/>
      <c r="AO20" s="15"/>
      <c r="AP20" s="14"/>
      <c r="AQ20" s="14"/>
      <c r="AR20" s="14"/>
      <c r="AS20" s="14"/>
      <c r="AT20" s="14"/>
      <c r="AU20" s="15"/>
      <c r="AV20" s="15"/>
      <c r="AW20" s="15"/>
      <c r="AX20" s="15"/>
      <c r="AY20" s="15"/>
      <c r="AZ20" s="14"/>
      <c r="BA20" s="14"/>
      <c r="BB20" s="14"/>
      <c r="BC20" s="14"/>
      <c r="BD20" s="14"/>
      <c r="BE20" s="15"/>
      <c r="BF20" s="15"/>
      <c r="BG20" s="15"/>
      <c r="BH20" s="15"/>
      <c r="BI20" s="15"/>
      <c r="BJ20" s="14"/>
      <c r="BK20" s="14"/>
      <c r="BL20" s="14"/>
      <c r="BM20" s="14"/>
      <c r="BN20" s="14"/>
      <c r="BO20" s="15"/>
      <c r="BP20" s="15"/>
      <c r="BQ20" s="15"/>
      <c r="BR20" s="15"/>
      <c r="BS20" s="15"/>
      <c r="BT20" s="14"/>
      <c r="BU20" s="14"/>
      <c r="BV20" s="14"/>
      <c r="BW20" s="14"/>
      <c r="BX20" s="14"/>
      <c r="BY20" s="15"/>
      <c r="BZ20" s="15"/>
      <c r="CA20" s="15"/>
      <c r="CB20" s="15"/>
      <c r="CC20" s="15"/>
      <c r="CD20" s="14"/>
      <c r="CE20" s="14"/>
      <c r="CF20" s="14"/>
      <c r="CG20" s="14"/>
      <c r="CH20" s="14"/>
      <c r="CI20" s="15"/>
      <c r="CJ20" s="15"/>
      <c r="CK20" s="15"/>
      <c r="CL20" s="15"/>
      <c r="CM20" s="15"/>
      <c r="CN20" s="14"/>
      <c r="CO20" s="14"/>
      <c r="CP20" s="14"/>
      <c r="CQ20" s="14"/>
      <c r="CR20" s="14"/>
      <c r="CS20" s="15"/>
      <c r="CT20" s="15"/>
      <c r="CU20" s="15"/>
      <c r="CV20" s="15"/>
      <c r="CW20" s="15"/>
      <c r="CX20" s="14"/>
      <c r="CY20" s="14"/>
      <c r="CZ20" s="14"/>
      <c r="DA20" s="14"/>
      <c r="DB20" s="14"/>
      <c r="DC20" s="15"/>
      <c r="DD20" s="15"/>
      <c r="DE20" s="15"/>
      <c r="DF20" s="15"/>
      <c r="DG20" s="15"/>
      <c r="DH20" s="14"/>
      <c r="DI20" s="14"/>
      <c r="DJ20" s="14"/>
      <c r="DK20" s="14"/>
      <c r="DL20" s="14"/>
      <c r="DM20" s="15"/>
      <c r="DN20" s="15"/>
      <c r="DO20" s="15"/>
      <c r="DP20" s="15"/>
      <c r="DQ20" s="15"/>
      <c r="DR20" s="14"/>
      <c r="DS20" s="14"/>
      <c r="DT20" s="14"/>
      <c r="DU20" s="14"/>
      <c r="DV20" s="14"/>
      <c r="DW20" s="15"/>
      <c r="DX20" s="15"/>
      <c r="DY20" s="15"/>
      <c r="DZ20" s="15"/>
      <c r="EA20" s="15"/>
      <c r="EB20" s="14"/>
      <c r="EC20" s="14"/>
      <c r="ED20" s="14"/>
      <c r="EE20" s="14"/>
      <c r="EF20" s="14"/>
      <c r="EG20" s="15"/>
      <c r="EH20" s="15"/>
      <c r="EI20" s="15"/>
      <c r="EJ20" s="15"/>
      <c r="EK20" s="15"/>
      <c r="EL20" s="14"/>
      <c r="EM20" s="14"/>
      <c r="EN20" s="14"/>
      <c r="EO20" s="14"/>
      <c r="EP20" s="14"/>
      <c r="EQ20" s="15"/>
      <c r="ER20" s="15"/>
      <c r="ES20" s="15"/>
      <c r="ET20" s="15"/>
      <c r="EU20" s="15"/>
      <c r="EV20" s="14"/>
      <c r="EW20" s="14"/>
      <c r="EX20" s="14"/>
      <c r="EY20" s="14"/>
      <c r="EZ20" s="14"/>
      <c r="FA20" s="15"/>
      <c r="FB20" s="15"/>
      <c r="FC20" s="15"/>
      <c r="FD20" s="15"/>
      <c r="FE20" s="15"/>
      <c r="FF20" s="14"/>
      <c r="FG20" s="14"/>
      <c r="FH20" s="14"/>
      <c r="FI20" s="14"/>
      <c r="FJ20" s="14"/>
      <c r="FK20" s="15"/>
      <c r="FL20" s="15"/>
      <c r="FM20" s="15"/>
      <c r="FN20" s="15"/>
      <c r="FO20" s="15"/>
      <c r="FP20" s="14"/>
      <c r="FQ20" s="14"/>
      <c r="FR20" s="14"/>
      <c r="FS20" s="14"/>
      <c r="FT20" s="14"/>
      <c r="FU20" s="15"/>
      <c r="FV20" s="15"/>
      <c r="FW20" s="15"/>
      <c r="FX20" s="15"/>
      <c r="FY20" s="15"/>
      <c r="FZ20" s="14"/>
      <c r="GA20" s="14"/>
      <c r="GB20" s="14"/>
      <c r="GC20" s="14"/>
      <c r="GD20" s="14"/>
      <c r="GE20" s="15"/>
      <c r="GF20" s="15"/>
      <c r="GG20" s="15"/>
      <c r="GH20" s="15"/>
      <c r="GI20" s="15"/>
      <c r="GJ20" s="14"/>
      <c r="GK20" s="14"/>
      <c r="GL20" s="14"/>
      <c r="GM20" s="14"/>
      <c r="GN20" s="14"/>
      <c r="GO20" s="15"/>
      <c r="GP20" s="15"/>
      <c r="GQ20" s="15"/>
      <c r="GR20" s="15"/>
      <c r="GS20" s="15"/>
      <c r="GT20" s="14"/>
      <c r="GU20" s="14"/>
      <c r="GV20" s="14"/>
      <c r="GW20" s="14"/>
      <c r="GX20" s="14"/>
      <c r="GY20" s="15"/>
      <c r="GZ20" s="15"/>
      <c r="HA20" s="15"/>
      <c r="HB20" s="15"/>
      <c r="HC20" s="15"/>
      <c r="HD20" s="14"/>
      <c r="HE20" s="14"/>
      <c r="HF20" s="14"/>
      <c r="HG20" s="14"/>
      <c r="HH20" s="14"/>
      <c r="HI20" s="15"/>
      <c r="HJ20" s="15"/>
      <c r="HK20" s="15"/>
      <c r="HL20" s="15"/>
      <c r="HM20" s="15"/>
      <c r="HN20" s="14"/>
      <c r="HO20" s="14"/>
      <c r="HP20" s="14"/>
      <c r="HQ20" s="14"/>
      <c r="HR20" s="14"/>
      <c r="HS20" s="15"/>
      <c r="HT20" s="15"/>
      <c r="HU20" s="15"/>
      <c r="HV20" s="15"/>
      <c r="HW20" s="15"/>
      <c r="HX20" s="14"/>
      <c r="HY20" s="14"/>
      <c r="HZ20" s="14"/>
      <c r="IA20" s="14"/>
      <c r="IB20" s="14"/>
      <c r="IC20" s="15"/>
      <c r="ID20" s="15"/>
      <c r="IE20" s="15"/>
      <c r="IF20" s="15"/>
      <c r="IG20" s="15"/>
      <c r="IH20" s="14"/>
      <c r="II20" s="14"/>
      <c r="IJ20" s="14"/>
      <c r="IK20" s="14"/>
      <c r="IL20" s="14"/>
      <c r="IM20" s="15"/>
      <c r="IN20" s="15"/>
      <c r="IO20" s="15"/>
      <c r="IP20" s="15"/>
      <c r="IQ20" s="15"/>
      <c r="IR20" s="14"/>
      <c r="IS20" s="14"/>
      <c r="IT20" s="14"/>
      <c r="IU20" s="14"/>
      <c r="IV20" s="14"/>
      <c r="IW20" s="15"/>
      <c r="IX20" s="15"/>
      <c r="IY20" s="15"/>
      <c r="IZ20" s="15"/>
      <c r="JA20" s="15"/>
      <c r="JB20" s="14"/>
      <c r="JC20" s="14"/>
      <c r="JD20" s="14"/>
      <c r="JE20" s="14"/>
      <c r="JF20" s="14"/>
      <c r="JG20" s="15"/>
      <c r="JH20" s="15"/>
      <c r="JI20" s="15"/>
      <c r="JJ20" s="15"/>
      <c r="JK20" s="15"/>
      <c r="JL20" s="14"/>
      <c r="JM20" s="14"/>
      <c r="JN20" s="14"/>
      <c r="JO20" s="14"/>
      <c r="JP20" s="14"/>
      <c r="JQ20" s="15"/>
      <c r="JR20" s="15"/>
      <c r="JS20" s="15"/>
      <c r="JT20" s="15"/>
      <c r="JU20" s="15"/>
      <c r="JV20" s="14"/>
      <c r="JW20" s="14"/>
      <c r="JX20" s="14"/>
      <c r="JY20" s="14"/>
      <c r="JZ20" s="14"/>
      <c r="KA20" s="15"/>
      <c r="KB20" s="15"/>
      <c r="KC20" s="15"/>
      <c r="KD20" s="15"/>
      <c r="KE20" s="15"/>
      <c r="KF20" s="14"/>
      <c r="KG20" s="14"/>
      <c r="KH20" s="14"/>
      <c r="KI20" s="14"/>
      <c r="KJ20" s="14"/>
      <c r="KK20" s="15"/>
      <c r="KL20" s="15"/>
      <c r="KM20" s="15"/>
      <c r="KN20" s="15"/>
      <c r="KO20" s="15"/>
      <c r="KP20" s="14"/>
      <c r="KQ20" s="14"/>
      <c r="KR20" s="14"/>
      <c r="KS20" s="14"/>
      <c r="KT20" s="14"/>
      <c r="KU20" s="15"/>
      <c r="KV20" s="15"/>
      <c r="KW20" s="15"/>
      <c r="KX20" s="15"/>
      <c r="KY20" s="15"/>
      <c r="KZ20" s="14"/>
      <c r="LA20" s="14"/>
      <c r="LB20" s="14"/>
      <c r="LC20" s="14"/>
      <c r="LD20" s="14"/>
      <c r="LE20" s="15"/>
      <c r="LF20" s="15"/>
      <c r="LG20" s="15"/>
      <c r="LH20" s="15"/>
      <c r="LI20" s="15"/>
      <c r="LJ20" s="14"/>
      <c r="LK20" s="14"/>
      <c r="LL20" s="14"/>
      <c r="LM20" s="14"/>
      <c r="LN20" s="14"/>
      <c r="LO20" s="15"/>
      <c r="LP20" s="15"/>
      <c r="LQ20" s="15"/>
      <c r="LR20" s="15"/>
      <c r="LS20" s="15"/>
      <c r="LT20" s="14"/>
      <c r="LU20" s="14"/>
      <c r="LV20" s="14"/>
      <c r="LW20" s="14"/>
      <c r="LX20" s="14"/>
      <c r="LY20" s="15"/>
      <c r="LZ20" s="15"/>
      <c r="MA20" s="15"/>
      <c r="MB20" s="15"/>
      <c r="MC20" s="15"/>
      <c r="MD20" s="14"/>
      <c r="ME20" s="14"/>
      <c r="MF20" s="14"/>
      <c r="MG20" s="14"/>
      <c r="MH20" s="14"/>
      <c r="MI20" s="15"/>
      <c r="MJ20" s="15"/>
      <c r="MK20" s="15"/>
      <c r="ML20" s="15"/>
      <c r="MM20" s="15"/>
      <c r="MN20" s="14"/>
      <c r="MO20" s="14"/>
      <c r="MP20" s="14"/>
      <c r="MQ20" s="14"/>
      <c r="MR20" s="14"/>
      <c r="MS20" s="15"/>
      <c r="MT20" s="15"/>
      <c r="MU20" s="15"/>
      <c r="MV20" s="15"/>
      <c r="MW20" s="15"/>
      <c r="MX20" s="14"/>
      <c r="MY20" s="14"/>
      <c r="MZ20" s="14"/>
      <c r="NA20" s="14"/>
      <c r="NB20" s="14"/>
      <c r="NC20" s="15"/>
      <c r="ND20" s="15"/>
      <c r="NE20" s="15"/>
      <c r="NF20" s="15"/>
      <c r="NG20" s="15"/>
      <c r="NH20" s="14"/>
      <c r="NI20" s="14"/>
      <c r="NJ20" s="14"/>
      <c r="NK20" s="14"/>
      <c r="NL20" s="14"/>
      <c r="NM20" s="15"/>
      <c r="NN20" s="15"/>
      <c r="NO20" s="15"/>
      <c r="NP20" s="15"/>
      <c r="NQ20" s="15"/>
      <c r="NR20" s="14"/>
      <c r="NS20" s="14"/>
      <c r="NT20" s="14"/>
      <c r="NU20" s="14"/>
      <c r="NV20" s="14"/>
      <c r="NW20" s="15"/>
      <c r="NX20" s="15"/>
      <c r="NY20" s="15"/>
      <c r="NZ20" s="15"/>
      <c r="OA20" s="15"/>
      <c r="OB20" s="14"/>
      <c r="OC20" s="14"/>
      <c r="OD20" s="14"/>
      <c r="OE20" s="14"/>
      <c r="OF20" s="14"/>
      <c r="OG20" s="15"/>
      <c r="OH20" s="15"/>
      <c r="OI20" s="15"/>
      <c r="OJ20" s="15"/>
      <c r="OK20" s="15"/>
      <c r="OL20" s="14"/>
      <c r="OM20" s="14"/>
      <c r="ON20" s="14"/>
      <c r="OO20" s="14"/>
      <c r="OP20" s="14"/>
      <c r="OQ20" s="15"/>
      <c r="OR20" s="15"/>
      <c r="OS20" s="15"/>
      <c r="OT20" s="15"/>
      <c r="OU20" s="15"/>
      <c r="OV20" s="14"/>
      <c r="OW20" s="14"/>
      <c r="OX20" s="14"/>
      <c r="OY20" s="14"/>
      <c r="OZ20" s="14"/>
      <c r="PA20" s="15"/>
      <c r="PB20" s="15"/>
      <c r="PC20" s="15"/>
      <c r="PD20" s="15"/>
      <c r="PE20" s="15"/>
      <c r="PF20" s="14"/>
      <c r="PG20" s="14"/>
      <c r="PH20" s="14"/>
      <c r="PI20" s="14"/>
      <c r="PJ20" s="14"/>
      <c r="PK20" s="15"/>
      <c r="PL20" s="15"/>
      <c r="PM20" s="15"/>
      <c r="PN20" s="15"/>
      <c r="PO20" s="15"/>
      <c r="PP20" s="14"/>
      <c r="PQ20" s="14"/>
      <c r="PR20" s="14"/>
      <c r="PS20" s="14"/>
      <c r="PT20" s="14"/>
      <c r="PU20" s="15"/>
      <c r="PV20" s="15"/>
      <c r="PW20" s="15"/>
      <c r="PX20" s="15"/>
      <c r="PY20" s="15"/>
      <c r="PZ20" s="14"/>
      <c r="QA20" s="14"/>
      <c r="QB20" s="14"/>
      <c r="QC20" s="14"/>
      <c r="QD20" s="14"/>
      <c r="QE20" s="15"/>
      <c r="QF20" s="15"/>
      <c r="QG20" s="15"/>
      <c r="QH20" s="15"/>
      <c r="QI20" s="15"/>
      <c r="QJ20" s="14"/>
      <c r="QK20" s="14"/>
      <c r="QL20" s="14"/>
      <c r="QM20" s="14"/>
      <c r="QN20" s="14"/>
      <c r="QO20" s="15"/>
      <c r="QP20" s="15"/>
      <c r="QQ20" s="15"/>
      <c r="QR20" s="15"/>
      <c r="QS20" s="15"/>
      <c r="QT20" s="14"/>
      <c r="QU20" s="14"/>
      <c r="QV20" s="14"/>
      <c r="QW20" s="14"/>
      <c r="QX20" s="14"/>
      <c r="QY20" s="15"/>
      <c r="QZ20" s="15"/>
      <c r="RA20" s="15"/>
      <c r="RB20" s="15"/>
      <c r="RC20" s="15"/>
      <c r="RD20" s="14"/>
      <c r="RE20" s="14"/>
      <c r="RF20" s="14"/>
      <c r="RG20" s="14"/>
      <c r="RH20" s="14"/>
      <c r="RI20" s="15"/>
      <c r="RJ20" s="15"/>
      <c r="RK20" s="15"/>
      <c r="RL20" s="15"/>
      <c r="RM20" s="15"/>
      <c r="RN20" s="14"/>
      <c r="RO20" s="14"/>
      <c r="RP20" s="14"/>
      <c r="RQ20" s="14"/>
      <c r="RR20" s="14"/>
      <c r="RS20" s="15"/>
      <c r="RT20" s="15"/>
      <c r="RU20" s="15"/>
      <c r="RV20" s="15"/>
      <c r="RW20" s="15"/>
      <c r="RX20" s="14"/>
      <c r="RY20" s="14"/>
      <c r="RZ20" s="14"/>
      <c r="SA20" s="14"/>
      <c r="SB20" s="14"/>
      <c r="SC20" s="15"/>
      <c r="SD20" s="15"/>
      <c r="SE20" s="15"/>
      <c r="SF20" s="15"/>
      <c r="SG20" s="15"/>
      <c r="SH20" s="14"/>
      <c r="SI20" s="14"/>
      <c r="SJ20" s="14"/>
      <c r="SK20" s="14"/>
      <c r="SL20" s="14"/>
      <c r="SM20" s="15"/>
      <c r="SN20" s="15"/>
      <c r="SO20" s="15"/>
      <c r="SP20" s="15"/>
      <c r="SQ20" s="15"/>
      <c r="SR20" s="14"/>
      <c r="SS20" s="14"/>
      <c r="ST20" s="14"/>
      <c r="SU20" s="14"/>
      <c r="SV20" s="14"/>
      <c r="SW20" s="15"/>
      <c r="SX20" s="15"/>
      <c r="SY20" s="15"/>
      <c r="SZ20" s="15"/>
      <c r="TA20" s="15"/>
      <c r="TB20" s="14"/>
      <c r="TC20" s="14"/>
      <c r="TD20" s="14"/>
      <c r="TE20" s="14"/>
      <c r="TF20" s="14"/>
      <c r="TG20" s="15"/>
      <c r="TH20" s="15"/>
      <c r="TI20" s="15"/>
      <c r="TJ20" s="15"/>
      <c r="TK20" s="15"/>
      <c r="TL20" s="14"/>
      <c r="TM20" s="14"/>
      <c r="TN20" s="14"/>
      <c r="TO20" s="14"/>
      <c r="TP20" s="14"/>
      <c r="TQ20" s="15"/>
      <c r="TR20" s="15"/>
      <c r="TS20" s="15"/>
      <c r="TT20" s="15"/>
      <c r="TU20" s="15"/>
      <c r="TV20" s="14"/>
      <c r="TW20" s="14"/>
      <c r="TX20" s="14"/>
      <c r="TY20" s="14"/>
      <c r="TZ20" s="14"/>
      <c r="UA20" s="15"/>
      <c r="UB20" s="15"/>
      <c r="UC20" s="15"/>
      <c r="UD20" s="15"/>
      <c r="UE20" s="15"/>
      <c r="UF20" s="14"/>
      <c r="UG20" s="14"/>
      <c r="UH20" s="14"/>
      <c r="UI20" s="14"/>
      <c r="UJ20" s="14"/>
      <c r="UK20" s="15"/>
      <c r="UL20" s="15"/>
      <c r="UM20" s="15"/>
      <c r="UN20" s="15"/>
      <c r="UO20" s="15"/>
      <c r="UP20" s="14"/>
      <c r="UQ20" s="14"/>
      <c r="UR20" s="14"/>
      <c r="US20" s="14"/>
      <c r="UT20" s="14"/>
      <c r="UU20" s="15"/>
      <c r="UV20" s="15"/>
      <c r="UW20" s="15"/>
      <c r="UX20" s="15"/>
      <c r="UY20" s="15"/>
      <c r="UZ20" s="14"/>
      <c r="VA20" s="14"/>
      <c r="VB20" s="14"/>
      <c r="VC20" s="14"/>
      <c r="VD20" s="14"/>
      <c r="VE20" s="15"/>
      <c r="VF20" s="15"/>
      <c r="VG20" s="15"/>
      <c r="VH20" s="15"/>
      <c r="VI20" s="15"/>
      <c r="VJ20" s="14"/>
      <c r="VK20" s="14"/>
      <c r="VL20" s="14"/>
      <c r="VM20" s="14"/>
      <c r="VN20" s="14"/>
      <c r="VO20" s="15"/>
      <c r="VP20" s="15"/>
      <c r="VQ20" s="15"/>
      <c r="VR20" s="15"/>
      <c r="VS20" s="15"/>
      <c r="VT20" s="14"/>
      <c r="VU20" s="14"/>
      <c r="VV20" s="14"/>
      <c r="VW20" s="14"/>
      <c r="VX20" s="14"/>
      <c r="VY20" s="15"/>
      <c r="VZ20" s="15"/>
      <c r="WA20" s="15"/>
      <c r="WB20" s="15"/>
      <c r="WC20" s="15"/>
      <c r="WD20" s="14"/>
      <c r="WE20" s="14"/>
      <c r="WF20" s="14"/>
      <c r="WG20" s="14"/>
      <c r="WH20" s="14"/>
      <c r="WI20" s="15"/>
      <c r="WJ20" s="15"/>
      <c r="WK20" s="15"/>
      <c r="WL20" s="15"/>
      <c r="WM20" s="15"/>
      <c r="WN20" s="14"/>
      <c r="WO20" s="14"/>
      <c r="WP20" s="14"/>
      <c r="WQ20" s="14"/>
      <c r="WR20" s="14"/>
      <c r="WS20" s="15"/>
      <c r="WT20" s="15"/>
      <c r="WU20" s="15"/>
      <c r="WV20" s="15"/>
      <c r="WW20" s="15"/>
      <c r="WX20" s="14"/>
      <c r="WY20" s="14"/>
      <c r="WZ20" s="14"/>
      <c r="XA20" s="14"/>
      <c r="XB20" s="14"/>
      <c r="XC20" s="15"/>
      <c r="XD20" s="15"/>
      <c r="XE20" s="15"/>
      <c r="XF20" s="15"/>
      <c r="XG20" s="15"/>
      <c r="XH20" s="14"/>
      <c r="XI20" s="14"/>
      <c r="XJ20" s="14"/>
      <c r="XK20" s="14"/>
      <c r="XL20" s="14"/>
      <c r="XM20" s="15"/>
      <c r="XN20" s="15"/>
      <c r="XO20" s="15"/>
      <c r="XP20" s="15"/>
      <c r="XQ20" s="15"/>
      <c r="XR20" s="14"/>
      <c r="XS20" s="14"/>
      <c r="XT20" s="14"/>
      <c r="XU20" s="14"/>
      <c r="XV20" s="14"/>
      <c r="XW20" s="15"/>
      <c r="XX20" s="15"/>
      <c r="XY20" s="15"/>
      <c r="XZ20" s="15"/>
      <c r="YA20" s="15"/>
      <c r="YB20" s="14"/>
      <c r="YC20" s="14"/>
      <c r="YD20" s="14"/>
      <c r="YE20" s="14"/>
      <c r="YF20" s="14"/>
      <c r="YG20" s="15"/>
      <c r="YH20" s="15"/>
      <c r="YI20" s="15"/>
      <c r="YJ20" s="15"/>
      <c r="YK20" s="15"/>
      <c r="YL20" s="14"/>
      <c r="YM20" s="14"/>
      <c r="YN20" s="14"/>
      <c r="YO20" s="14"/>
      <c r="YP20" s="14"/>
      <c r="YQ20" s="15"/>
      <c r="YR20" s="15"/>
      <c r="YS20" s="15"/>
      <c r="YT20" s="15"/>
      <c r="YU20" s="15"/>
      <c r="YV20" s="14"/>
      <c r="YW20" s="14"/>
      <c r="YX20" s="14"/>
      <c r="YY20" s="14"/>
      <c r="YZ20" s="14"/>
      <c r="ZA20" s="15"/>
      <c r="ZB20" s="15"/>
      <c r="ZC20" s="15"/>
      <c r="ZD20" s="15"/>
      <c r="ZE20" s="15"/>
      <c r="ZF20" s="14"/>
      <c r="ZG20" s="14"/>
      <c r="ZH20" s="14"/>
      <c r="ZI20" s="14"/>
      <c r="ZJ20" s="14"/>
      <c r="ZK20" s="15"/>
      <c r="ZL20" s="15"/>
      <c r="ZM20" s="15"/>
      <c r="ZN20" s="15"/>
      <c r="ZO20" s="15"/>
      <c r="ZP20" s="14"/>
      <c r="ZQ20" s="14"/>
      <c r="ZR20" s="14"/>
      <c r="ZS20" s="14"/>
      <c r="ZT20" s="14"/>
      <c r="ZU20" s="15"/>
      <c r="ZV20" s="15"/>
      <c r="ZW20" s="15"/>
      <c r="ZX20" s="15"/>
      <c r="ZY20" s="15"/>
      <c r="ZZ20" s="14"/>
      <c r="AAA20" s="14"/>
      <c r="AAB20" s="14"/>
      <c r="AAC20" s="14"/>
      <c r="AAD20" s="14"/>
      <c r="AAE20" s="15"/>
      <c r="AAF20" s="15"/>
      <c r="AAG20" s="15"/>
      <c r="AAH20" s="15"/>
      <c r="AAI20" s="15"/>
      <c r="AAJ20" s="14"/>
      <c r="AAK20" s="14"/>
      <c r="AAL20" s="14"/>
      <c r="AAM20" s="14"/>
      <c r="AAN20" s="14"/>
      <c r="AAO20" s="15"/>
      <c r="AAP20" s="15"/>
      <c r="AAQ20" s="15"/>
      <c r="AAR20" s="15"/>
      <c r="AAS20" s="15"/>
      <c r="AAT20" s="14"/>
      <c r="AAU20" s="14"/>
      <c r="AAV20" s="14"/>
      <c r="AAW20" s="14"/>
      <c r="AAX20" s="14"/>
      <c r="AAY20" s="15"/>
      <c r="AAZ20" s="15"/>
      <c r="ABA20" s="15"/>
      <c r="ABB20" s="15"/>
      <c r="ABC20" s="15"/>
      <c r="ABD20" s="14"/>
      <c r="ABE20" s="14"/>
      <c r="ABF20" s="14"/>
      <c r="ABG20" s="14"/>
      <c r="ABH20" s="14"/>
      <c r="ABI20" s="15"/>
      <c r="ABJ20" s="15"/>
      <c r="ABK20" s="15"/>
      <c r="ABL20" s="15"/>
      <c r="ABM20" s="15"/>
      <c r="ABN20" s="14"/>
      <c r="ABO20" s="14"/>
      <c r="ABP20" s="14"/>
      <c r="ABQ20" s="14"/>
      <c r="ABR20" s="14"/>
      <c r="ABS20" s="15"/>
      <c r="ABT20" s="15"/>
      <c r="ABU20" s="15"/>
      <c r="ABV20" s="15"/>
      <c r="ABW20" s="15"/>
      <c r="ABX20" s="14"/>
      <c r="ABY20" s="14"/>
      <c r="ABZ20" s="14"/>
      <c r="ACA20" s="14"/>
      <c r="ACB20" s="14"/>
      <c r="ACC20" s="15"/>
      <c r="ACD20" s="15"/>
      <c r="ACE20" s="15"/>
      <c r="ACF20" s="15"/>
      <c r="ACG20" s="15"/>
      <c r="ACH20" s="14"/>
      <c r="ACI20" s="14"/>
      <c r="ACJ20" s="14"/>
      <c r="ACK20" s="14"/>
      <c r="ACL20" s="14"/>
      <c r="ACM20" s="15"/>
      <c r="ACN20" s="15"/>
      <c r="ACO20" s="15"/>
      <c r="ACP20" s="15"/>
      <c r="ACQ20" s="15"/>
      <c r="ACR20" s="14"/>
      <c r="ACS20" s="14"/>
      <c r="ACT20" s="14"/>
      <c r="ACU20" s="14"/>
      <c r="ACV20" s="14"/>
      <c r="ACW20" s="15"/>
      <c r="ACX20" s="15"/>
      <c r="ACY20" s="15"/>
      <c r="ACZ20" s="15"/>
      <c r="ADA20" s="15"/>
      <c r="ADB20" s="14"/>
      <c r="ADC20" s="14"/>
      <c r="ADD20" s="14"/>
      <c r="ADE20" s="14"/>
      <c r="ADF20" s="14"/>
      <c r="ADG20" s="15"/>
      <c r="ADH20" s="15"/>
      <c r="ADI20" s="15"/>
      <c r="ADJ20" s="15"/>
      <c r="ADK20" s="15"/>
      <c r="ADL20" s="14"/>
      <c r="ADM20" s="14"/>
      <c r="ADN20" s="14"/>
      <c r="ADO20" s="14"/>
      <c r="ADP20" s="14"/>
      <c r="ADQ20" s="15"/>
      <c r="ADR20" s="15"/>
      <c r="ADS20" s="15"/>
      <c r="ADT20" s="15"/>
      <c r="ADU20" s="15"/>
      <c r="ADV20" s="14"/>
      <c r="ADW20" s="14"/>
      <c r="ADX20" s="14"/>
      <c r="ADY20" s="14"/>
      <c r="ADZ20" s="14"/>
      <c r="AEA20" s="15"/>
      <c r="AEB20" s="15"/>
      <c r="AEC20" s="15"/>
      <c r="AED20" s="15"/>
      <c r="AEE20" s="15"/>
      <c r="AEF20" s="14"/>
      <c r="AEG20" s="14"/>
      <c r="AEH20" s="14"/>
      <c r="AEI20" s="14"/>
      <c r="AEJ20" s="14"/>
      <c r="AEK20" s="15"/>
      <c r="AEL20" s="15"/>
      <c r="AEM20" s="15"/>
      <c r="AEN20" s="15"/>
      <c r="AEO20" s="15"/>
      <c r="AEP20" s="14"/>
      <c r="AEQ20" s="14"/>
      <c r="AER20" s="14"/>
      <c r="AES20" s="14"/>
      <c r="AET20" s="14"/>
      <c r="AEU20" s="15"/>
      <c r="AEV20" s="15"/>
      <c r="AEW20" s="15"/>
      <c r="AEX20" s="15"/>
      <c r="AEY20" s="15"/>
      <c r="AEZ20" s="14"/>
      <c r="AFA20" s="14"/>
      <c r="AFB20" s="14"/>
      <c r="AFC20" s="14"/>
      <c r="AFD20" s="14"/>
      <c r="AFE20" s="15"/>
      <c r="AFF20" s="15"/>
      <c r="AFG20" s="15"/>
      <c r="AFH20" s="15"/>
      <c r="AFI20" s="15"/>
      <c r="AFJ20" s="14"/>
      <c r="AFK20" s="14"/>
      <c r="AFL20" s="14"/>
      <c r="AFM20" s="14"/>
      <c r="AFN20" s="14"/>
      <c r="AFO20" s="15"/>
      <c r="AFP20" s="15"/>
      <c r="AFQ20" s="15"/>
      <c r="AFR20" s="15"/>
      <c r="AFS20" s="15"/>
      <c r="AFT20" s="14"/>
      <c r="AFU20" s="14"/>
      <c r="AFV20" s="14"/>
      <c r="AFW20" s="14"/>
      <c r="AFX20" s="14"/>
      <c r="AFY20" s="15"/>
      <c r="AFZ20" s="15"/>
      <c r="AGA20" s="15"/>
      <c r="AGB20" s="15"/>
      <c r="AGC20" s="15"/>
      <c r="AGD20" s="14"/>
      <c r="AGE20" s="14"/>
      <c r="AGF20" s="14"/>
      <c r="AGG20" s="14"/>
      <c r="AGH20" s="14"/>
      <c r="AGI20" s="15"/>
      <c r="AGJ20" s="15"/>
      <c r="AGK20" s="15"/>
      <c r="AGL20" s="15"/>
      <c r="AGM20" s="15"/>
      <c r="AGN20" s="14"/>
      <c r="AGO20" s="14"/>
      <c r="AGP20" s="14"/>
      <c r="AGQ20" s="14"/>
      <c r="AGR20" s="14"/>
      <c r="AGS20" s="15"/>
      <c r="AGT20" s="15"/>
      <c r="AGU20" s="15"/>
      <c r="AGV20" s="15"/>
      <c r="AGW20" s="15"/>
      <c r="AGX20" s="14"/>
      <c r="AGY20" s="14"/>
      <c r="AGZ20" s="14"/>
      <c r="AHA20" s="14"/>
      <c r="AHB20" s="14"/>
      <c r="AHC20" s="15"/>
      <c r="AHD20" s="15"/>
      <c r="AHE20" s="15"/>
      <c r="AHF20" s="15"/>
      <c r="AHG20" s="15"/>
      <c r="AHH20" s="14"/>
      <c r="AHI20" s="14"/>
      <c r="AHJ20" s="14"/>
      <c r="AHK20" s="14"/>
      <c r="AHL20" s="14"/>
      <c r="AHM20" s="15"/>
      <c r="AHN20" s="15"/>
      <c r="AHO20" s="15"/>
      <c r="AHP20" s="15"/>
      <c r="AHQ20" s="15"/>
      <c r="AHR20" s="14"/>
      <c r="AHS20" s="14"/>
      <c r="AHT20" s="14"/>
      <c r="AHU20" s="14"/>
      <c r="AHV20" s="14"/>
      <c r="AHW20" s="15"/>
      <c r="AHX20" s="15"/>
      <c r="AHY20" s="15"/>
      <c r="AHZ20" s="15"/>
      <c r="AIA20" s="15"/>
      <c r="AIB20" s="14"/>
      <c r="AIC20" s="14"/>
      <c r="AID20" s="14"/>
      <c r="AIE20" s="14"/>
      <c r="AIF20" s="14"/>
      <c r="AIG20" s="15"/>
      <c r="AIH20" s="15"/>
      <c r="AII20" s="15"/>
      <c r="AIJ20" s="15"/>
      <c r="AIK20" s="15"/>
      <c r="AIL20" s="14"/>
      <c r="AIM20" s="14"/>
      <c r="AIN20" s="14"/>
      <c r="AIO20" s="14"/>
      <c r="AIP20" s="14"/>
      <c r="AIQ20" s="15"/>
      <c r="AIR20" s="15"/>
      <c r="AIS20" s="15"/>
      <c r="AIT20" s="15"/>
      <c r="AIU20" s="15"/>
      <c r="AIV20" s="14"/>
      <c r="AIW20" s="14"/>
      <c r="AIX20" s="14"/>
      <c r="AIY20" s="14"/>
      <c r="AIZ20" s="14"/>
      <c r="AJA20" s="15"/>
      <c r="AJB20" s="15"/>
      <c r="AJC20" s="15"/>
      <c r="AJD20" s="15"/>
      <c r="AJE20" s="15"/>
      <c r="AJF20" s="14"/>
      <c r="AJG20" s="14"/>
      <c r="AJH20" s="14"/>
      <c r="AJI20" s="14"/>
      <c r="AJJ20" s="14"/>
      <c r="AJK20" s="15"/>
      <c r="AJL20" s="15"/>
      <c r="AJM20" s="15"/>
      <c r="AJN20" s="15"/>
      <c r="AJO20" s="15"/>
      <c r="AJP20" s="14"/>
      <c r="AJQ20" s="14"/>
      <c r="AJR20" s="14"/>
      <c r="AJS20" s="14"/>
      <c r="AJT20" s="14"/>
      <c r="AJU20" s="15"/>
      <c r="AJV20" s="15"/>
      <c r="AJW20" s="15"/>
      <c r="AJX20" s="15"/>
      <c r="AJY20" s="15"/>
      <c r="AJZ20" s="14"/>
      <c r="AKA20" s="14"/>
      <c r="AKB20" s="14"/>
      <c r="AKC20" s="14"/>
      <c r="AKD20" s="14"/>
      <c r="AKE20" s="15"/>
      <c r="AKF20" s="15"/>
      <c r="AKG20" s="15"/>
      <c r="AKH20" s="15"/>
      <c r="AKI20" s="15"/>
      <c r="AKJ20" s="14"/>
      <c r="AKK20" s="14"/>
      <c r="AKL20" s="14"/>
      <c r="AKM20" s="14"/>
      <c r="AKN20" s="14"/>
      <c r="AKO20" s="15"/>
      <c r="AKP20" s="15"/>
      <c r="AKQ20" s="15"/>
      <c r="AKR20" s="15"/>
      <c r="AKS20" s="15"/>
      <c r="AKT20" s="14"/>
      <c r="AKU20" s="14"/>
      <c r="AKV20" s="14"/>
      <c r="AKW20" s="14"/>
      <c r="AKX20" s="14"/>
      <c r="AKY20" s="15"/>
      <c r="AKZ20" s="15"/>
      <c r="ALA20" s="15"/>
      <c r="ALB20" s="15"/>
      <c r="ALC20" s="15"/>
      <c r="ALD20" s="14"/>
      <c r="ALE20" s="14"/>
      <c r="ALF20" s="14"/>
      <c r="ALG20" s="14"/>
      <c r="ALH20" s="14"/>
      <c r="ALI20" s="15"/>
      <c r="ALJ20" s="15"/>
      <c r="ALK20" s="15"/>
      <c r="ALL20" s="15"/>
      <c r="ALM20" s="15"/>
      <c r="ALN20" s="14"/>
      <c r="ALO20" s="14"/>
      <c r="ALP20" s="14"/>
      <c r="ALQ20" s="14"/>
      <c r="ALR20" s="14"/>
      <c r="ALS20" s="15"/>
      <c r="ALT20" s="15"/>
      <c r="ALU20" s="15"/>
      <c r="ALV20" s="15"/>
      <c r="ALW20" s="15"/>
      <c r="ALX20" s="14"/>
      <c r="ALY20" s="14"/>
      <c r="ALZ20" s="14"/>
      <c r="AMA20" s="14"/>
      <c r="AMB20" s="14"/>
      <c r="AMC20" s="15"/>
      <c r="AMD20" s="15"/>
      <c r="AME20" s="15"/>
      <c r="AMF20" s="15"/>
      <c r="AMG20" s="15"/>
      <c r="AMH20" s="14"/>
      <c r="AMI20" s="14"/>
      <c r="AMJ20" s="14"/>
      <c r="AMK20" s="14"/>
      <c r="AML20" s="14"/>
      <c r="AMM20" s="15"/>
      <c r="AMN20" s="15"/>
      <c r="AMO20" s="15"/>
      <c r="AMP20" s="15"/>
      <c r="AMQ20" s="15"/>
      <c r="AMR20" s="14"/>
      <c r="AMS20" s="14"/>
      <c r="AMT20" s="14"/>
      <c r="AMU20" s="14"/>
      <c r="AMV20" s="14"/>
      <c r="AMW20" s="15"/>
      <c r="AMX20" s="15"/>
      <c r="AMY20" s="15"/>
      <c r="AMZ20" s="15"/>
      <c r="ANA20" s="15"/>
      <c r="ANB20" s="14"/>
      <c r="ANC20" s="14"/>
      <c r="AND20" s="14"/>
      <c r="ANE20" s="14"/>
      <c r="ANF20" s="14"/>
      <c r="ANG20" s="15"/>
      <c r="ANH20" s="15"/>
      <c r="ANI20" s="15"/>
      <c r="ANJ20" s="15"/>
      <c r="ANK20" s="15"/>
      <c r="ANL20" s="14"/>
      <c r="ANM20" s="14"/>
      <c r="ANN20" s="14"/>
      <c r="ANO20" s="14"/>
      <c r="ANP20" s="14"/>
      <c r="ANQ20" s="15"/>
      <c r="ANR20" s="15"/>
      <c r="ANS20" s="15"/>
      <c r="ANT20" s="15"/>
      <c r="ANU20" s="15"/>
      <c r="ANV20" s="14"/>
      <c r="ANW20" s="14"/>
      <c r="ANX20" s="14"/>
      <c r="ANY20" s="14"/>
      <c r="ANZ20" s="14"/>
      <c r="AOA20" s="15"/>
      <c r="AOB20" s="15"/>
      <c r="AOC20" s="15"/>
      <c r="AOD20" s="15"/>
      <c r="AOE20" s="15"/>
      <c r="AOF20" s="14"/>
      <c r="AOG20" s="14"/>
      <c r="AOH20" s="14"/>
      <c r="AOI20" s="14"/>
      <c r="AOJ20" s="14"/>
      <c r="AOK20" s="15"/>
      <c r="AOL20" s="15"/>
      <c r="AOM20" s="15"/>
      <c r="AON20" s="15"/>
      <c r="AOO20" s="15"/>
      <c r="AOP20" s="14"/>
      <c r="AOQ20" s="14"/>
      <c r="AOR20" s="14"/>
      <c r="AOS20" s="14"/>
      <c r="AOT20" s="14"/>
      <c r="AOU20" s="15"/>
      <c r="AOV20" s="15"/>
      <c r="AOW20" s="15"/>
      <c r="AOX20" s="15"/>
      <c r="AOY20" s="15"/>
      <c r="AOZ20" s="14"/>
      <c r="APA20" s="14"/>
      <c r="APB20" s="14"/>
      <c r="APC20" s="14"/>
      <c r="APD20" s="14"/>
      <c r="APE20" s="15"/>
      <c r="APF20" s="15"/>
      <c r="APG20" s="15"/>
      <c r="APH20" s="15"/>
      <c r="API20" s="15"/>
      <c r="APJ20" s="14"/>
      <c r="APK20" s="14"/>
      <c r="APL20" s="14"/>
      <c r="APM20" s="14"/>
      <c r="APN20" s="14"/>
      <c r="APO20" s="15"/>
      <c r="APP20" s="15"/>
      <c r="APQ20" s="15"/>
      <c r="APR20" s="15"/>
      <c r="APS20" s="15"/>
      <c r="APT20" s="14"/>
      <c r="APU20" s="14"/>
      <c r="APV20" s="14"/>
      <c r="APW20" s="14"/>
      <c r="APX20" s="14"/>
      <c r="APY20" s="15"/>
      <c r="APZ20" s="15"/>
      <c r="AQA20" s="15"/>
      <c r="AQB20" s="15"/>
      <c r="AQC20" s="15"/>
      <c r="AQD20" s="14"/>
      <c r="AQE20" s="14"/>
      <c r="AQF20" s="14"/>
      <c r="AQG20" s="14"/>
      <c r="AQH20" s="14"/>
      <c r="AQI20" s="15"/>
      <c r="AQJ20" s="15"/>
      <c r="AQK20" s="15"/>
      <c r="AQL20" s="15"/>
      <c r="AQM20" s="15"/>
      <c r="AQN20" s="14"/>
      <c r="AQO20" s="14"/>
      <c r="AQP20" s="14"/>
      <c r="AQQ20" s="14"/>
      <c r="AQR20" s="14"/>
      <c r="AQS20" s="15"/>
      <c r="AQT20" s="15"/>
      <c r="AQU20" s="15"/>
      <c r="AQV20" s="15"/>
      <c r="AQW20" s="15"/>
      <c r="AQX20" s="14"/>
      <c r="AQY20" s="14"/>
      <c r="AQZ20" s="14"/>
      <c r="ARA20" s="14"/>
      <c r="ARB20" s="14"/>
      <c r="ARC20" s="15"/>
      <c r="ARD20" s="15"/>
      <c r="ARE20" s="15"/>
      <c r="ARF20" s="15"/>
      <c r="ARG20" s="15"/>
      <c r="ARH20" s="14"/>
      <c r="ARI20" s="14"/>
      <c r="ARJ20" s="14"/>
      <c r="ARK20" s="14"/>
      <c r="ARL20" s="14"/>
      <c r="ARM20" s="15"/>
      <c r="ARN20" s="15"/>
      <c r="ARO20" s="15"/>
      <c r="ARP20" s="15"/>
      <c r="ARQ20" s="15"/>
      <c r="ARR20" s="14"/>
      <c r="ARS20" s="14"/>
      <c r="ART20" s="14"/>
      <c r="ARU20" s="14"/>
      <c r="ARV20" s="14"/>
      <c r="ARW20" s="15"/>
      <c r="ARX20" s="15"/>
      <c r="ARY20" s="15"/>
      <c r="ARZ20" s="15"/>
      <c r="ASA20" s="15"/>
      <c r="ASB20" s="14"/>
      <c r="ASC20" s="14"/>
      <c r="ASD20" s="14"/>
      <c r="ASE20" s="14"/>
      <c r="ASF20" s="14"/>
      <c r="ASG20" s="15"/>
      <c r="ASH20" s="15"/>
      <c r="ASI20" s="15"/>
      <c r="ASJ20" s="15"/>
      <c r="ASK20" s="15"/>
      <c r="ASL20" s="14"/>
      <c r="ASM20" s="14"/>
      <c r="ASN20" s="14"/>
      <c r="ASO20" s="14"/>
      <c r="ASP20" s="14"/>
      <c r="ASQ20" s="15"/>
      <c r="ASR20" s="15"/>
      <c r="ASS20" s="15"/>
      <c r="AST20" s="15"/>
      <c r="ASU20" s="15"/>
      <c r="ASV20" s="14"/>
      <c r="ASW20" s="14"/>
      <c r="ASX20" s="14"/>
      <c r="ASY20" s="14"/>
      <c r="ASZ20" s="14"/>
      <c r="ATA20" s="15"/>
      <c r="ATB20" s="15"/>
      <c r="ATC20" s="15"/>
      <c r="ATD20" s="15"/>
      <c r="ATE20" s="15"/>
      <c r="ATF20" s="14"/>
      <c r="ATG20" s="14"/>
      <c r="ATH20" s="14"/>
      <c r="ATI20" s="14"/>
      <c r="ATJ20" s="14"/>
      <c r="ATK20" s="15"/>
      <c r="ATL20" s="15"/>
      <c r="ATM20" s="15"/>
      <c r="ATN20" s="15"/>
      <c r="ATO20" s="15"/>
      <c r="ATP20" s="14"/>
      <c r="ATQ20" s="14"/>
      <c r="ATR20" s="14"/>
      <c r="ATS20" s="14"/>
      <c r="ATT20" s="14"/>
      <c r="ATU20" s="15"/>
      <c r="ATV20" s="15"/>
      <c r="ATW20" s="15"/>
      <c r="ATX20" s="15"/>
      <c r="ATY20" s="15"/>
      <c r="ATZ20" s="14"/>
      <c r="AUA20" s="14"/>
      <c r="AUB20" s="14"/>
      <c r="AUC20" s="14"/>
      <c r="AUD20" s="14"/>
      <c r="AUE20" s="15"/>
      <c r="AUF20" s="15"/>
      <c r="AUG20" s="15"/>
      <c r="AUH20" s="15"/>
      <c r="AUI20" s="15"/>
      <c r="AUJ20" s="14"/>
      <c r="AUK20" s="14"/>
      <c r="AUL20" s="14"/>
      <c r="AUM20" s="14"/>
      <c r="AUN20" s="14"/>
      <c r="AUO20" s="15"/>
      <c r="AUP20" s="15"/>
      <c r="AUQ20" s="15"/>
      <c r="AUR20" s="15"/>
      <c r="AUS20" s="15"/>
      <c r="AUT20" s="14"/>
      <c r="AUU20" s="14"/>
      <c r="AUV20" s="14"/>
      <c r="AUW20" s="14"/>
      <c r="AUX20" s="14"/>
      <c r="AUY20" s="15"/>
      <c r="AUZ20" s="15"/>
      <c r="AVA20" s="15"/>
      <c r="AVB20" s="15"/>
      <c r="AVC20" s="15"/>
      <c r="AVD20" s="14"/>
      <c r="AVE20" s="14"/>
      <c r="AVF20" s="14"/>
      <c r="AVG20" s="14"/>
      <c r="AVH20" s="14"/>
      <c r="AVI20" s="15"/>
      <c r="AVJ20" s="15"/>
      <c r="AVK20" s="15"/>
      <c r="AVL20" s="15"/>
      <c r="AVM20" s="15"/>
      <c r="AVN20" s="14"/>
      <c r="AVO20" s="14"/>
      <c r="AVP20" s="14"/>
      <c r="AVQ20" s="14"/>
      <c r="AVR20" s="14"/>
      <c r="AVS20" s="15"/>
      <c r="AVT20" s="15"/>
      <c r="AVU20" s="15"/>
      <c r="AVV20" s="15"/>
      <c r="AVW20" s="15"/>
      <c r="AVX20" s="14"/>
      <c r="AVY20" s="14"/>
      <c r="AVZ20" s="14"/>
      <c r="AWA20" s="14"/>
      <c r="AWB20" s="14"/>
      <c r="AWC20" s="15"/>
      <c r="AWD20" s="15"/>
      <c r="AWE20" s="15"/>
      <c r="AWF20" s="15"/>
      <c r="AWG20" s="15"/>
      <c r="AWH20" s="14"/>
      <c r="AWI20" s="14"/>
      <c r="AWJ20" s="14"/>
      <c r="AWK20" s="14"/>
      <c r="AWL20" s="14"/>
      <c r="AWM20" s="15"/>
      <c r="AWN20" s="15"/>
      <c r="AWO20" s="15"/>
      <c r="AWP20" s="15"/>
      <c r="AWQ20" s="15"/>
      <c r="AWR20" s="14"/>
      <c r="AWS20" s="14"/>
      <c r="AWT20" s="14"/>
      <c r="AWU20" s="14"/>
      <c r="AWV20" s="14"/>
      <c r="AWW20" s="15"/>
      <c r="AWX20" s="15"/>
      <c r="AWY20" s="15"/>
      <c r="AWZ20" s="15"/>
      <c r="AXA20" s="15"/>
      <c r="AXB20" s="14"/>
      <c r="AXC20" s="14"/>
      <c r="AXD20" s="14"/>
      <c r="AXE20" s="14"/>
      <c r="AXF20" s="14"/>
      <c r="AXG20" s="15"/>
      <c r="AXH20" s="15"/>
      <c r="AXI20" s="15"/>
      <c r="AXJ20" s="15"/>
      <c r="AXK20" s="15"/>
      <c r="AXL20" s="14"/>
      <c r="AXM20" s="14"/>
      <c r="AXN20" s="14"/>
      <c r="AXO20" s="14"/>
      <c r="AXP20" s="14"/>
      <c r="AXQ20" s="15"/>
      <c r="AXR20" s="15"/>
      <c r="AXS20" s="15"/>
      <c r="AXT20" s="15"/>
      <c r="AXU20" s="15"/>
      <c r="AXV20" s="14"/>
      <c r="AXW20" s="14"/>
      <c r="AXX20" s="14"/>
      <c r="AXY20" s="14"/>
      <c r="AXZ20" s="14"/>
      <c r="AYA20" s="15"/>
      <c r="AYB20" s="15"/>
      <c r="AYC20" s="15"/>
      <c r="AYD20" s="15"/>
      <c r="AYE20" s="15"/>
      <c r="AYF20" s="14"/>
      <c r="AYG20" s="14"/>
      <c r="AYH20" s="14"/>
      <c r="AYI20" s="14"/>
      <c r="AYJ20" s="14"/>
      <c r="AYK20" s="15"/>
      <c r="AYL20" s="15"/>
      <c r="AYM20" s="15"/>
      <c r="AYN20" s="15"/>
      <c r="AYO20" s="15"/>
      <c r="AYP20" s="14"/>
      <c r="AYQ20" s="14"/>
      <c r="AYR20" s="14"/>
      <c r="AYS20" s="14"/>
      <c r="AYT20" s="14"/>
      <c r="AYU20" s="15"/>
      <c r="AYV20" s="15"/>
      <c r="AYW20" s="15"/>
      <c r="AYX20" s="15"/>
      <c r="AYY20" s="15"/>
      <c r="AYZ20" s="14"/>
      <c r="AZA20" s="14"/>
      <c r="AZB20" s="14"/>
      <c r="AZC20" s="14"/>
      <c r="AZD20" s="14"/>
      <c r="AZE20" s="15"/>
      <c r="AZF20" s="15"/>
      <c r="AZG20" s="15"/>
      <c r="AZH20" s="15"/>
      <c r="AZI20" s="15"/>
      <c r="AZJ20" s="14"/>
      <c r="AZK20" s="14"/>
      <c r="AZL20" s="14"/>
      <c r="AZM20" s="14"/>
      <c r="AZN20" s="14"/>
      <c r="AZO20" s="15"/>
      <c r="AZP20" s="15"/>
      <c r="AZQ20" s="15"/>
      <c r="AZR20" s="15"/>
      <c r="AZS20" s="15"/>
      <c r="AZT20" s="14"/>
      <c r="AZU20" s="14"/>
      <c r="AZV20" s="14"/>
      <c r="AZW20" s="14"/>
      <c r="AZX20" s="14"/>
      <c r="AZY20" s="15"/>
      <c r="AZZ20" s="15"/>
      <c r="BAA20" s="15"/>
      <c r="BAB20" s="15"/>
      <c r="BAC20" s="15"/>
      <c r="BAD20" s="14"/>
      <c r="BAE20" s="14"/>
      <c r="BAF20" s="14"/>
      <c r="BAG20" s="14"/>
      <c r="BAH20" s="14"/>
      <c r="BAI20" s="15"/>
      <c r="BAJ20" s="15"/>
      <c r="BAK20" s="15"/>
      <c r="BAL20" s="15"/>
      <c r="BAM20" s="15"/>
      <c r="BAN20" s="14"/>
      <c r="BAO20" s="14"/>
      <c r="BAP20" s="14"/>
      <c r="BAQ20" s="14"/>
      <c r="BAR20" s="14"/>
      <c r="BAS20" s="15"/>
      <c r="BAT20" s="15"/>
      <c r="BAU20" s="15"/>
      <c r="BAV20" s="15"/>
      <c r="BAW20" s="15"/>
      <c r="BAX20" s="14"/>
      <c r="BAY20" s="14"/>
      <c r="BAZ20" s="14"/>
      <c r="BBA20" s="14"/>
      <c r="BBB20" s="14"/>
      <c r="BBC20" s="15"/>
      <c r="BBD20" s="15"/>
      <c r="BBE20" s="15"/>
      <c r="BBF20" s="15"/>
      <c r="BBG20" s="15"/>
      <c r="BBH20" s="14"/>
      <c r="BBI20" s="14"/>
      <c r="BBJ20" s="14"/>
      <c r="BBK20" s="14"/>
      <c r="BBL20" s="14"/>
      <c r="BBM20" s="15"/>
      <c r="BBN20" s="15"/>
      <c r="BBO20" s="15"/>
      <c r="BBP20" s="15"/>
      <c r="BBQ20" s="15"/>
      <c r="BBR20" s="14"/>
      <c r="BBS20" s="14"/>
      <c r="BBT20" s="14"/>
      <c r="BBU20" s="14"/>
      <c r="BBV20" s="14"/>
      <c r="BBW20" s="15"/>
      <c r="BBX20" s="15"/>
      <c r="BBY20" s="15"/>
      <c r="BBZ20" s="15"/>
      <c r="BCA20" s="15"/>
      <c r="BCB20" s="14"/>
      <c r="BCC20" s="14"/>
      <c r="BCD20" s="14"/>
      <c r="BCE20" s="14"/>
      <c r="BCF20" s="14"/>
      <c r="BCG20" s="15"/>
      <c r="BCH20" s="15"/>
      <c r="BCI20" s="15"/>
      <c r="BCJ20" s="15"/>
      <c r="BCK20" s="15"/>
      <c r="BCL20" s="14"/>
      <c r="BCM20" s="14"/>
      <c r="BCN20" s="14"/>
      <c r="BCO20" s="14"/>
      <c r="BCP20" s="14"/>
      <c r="BCQ20" s="15"/>
      <c r="BCR20" s="15"/>
      <c r="BCS20" s="15"/>
      <c r="BCT20" s="15"/>
      <c r="BCU20" s="15"/>
      <c r="BCV20" s="14"/>
      <c r="BCW20" s="14"/>
      <c r="BCX20" s="14"/>
      <c r="BCY20" s="14"/>
      <c r="BCZ20" s="14"/>
      <c r="BDA20" s="15"/>
      <c r="BDB20" s="15"/>
      <c r="BDC20" s="15"/>
      <c r="BDD20" s="15"/>
      <c r="BDE20" s="15"/>
      <c r="BDF20" s="14"/>
      <c r="BDG20" s="14"/>
      <c r="BDH20" s="14"/>
      <c r="BDI20" s="14"/>
      <c r="BDJ20" s="14"/>
      <c r="BDK20" s="15"/>
      <c r="BDL20" s="15"/>
      <c r="BDM20" s="15"/>
      <c r="BDN20" s="15"/>
      <c r="BDO20" s="15"/>
      <c r="BDP20" s="14"/>
      <c r="BDQ20" s="14"/>
      <c r="BDR20" s="14"/>
      <c r="BDS20" s="14"/>
      <c r="BDT20" s="14"/>
      <c r="BDU20" s="15"/>
      <c r="BDV20" s="15"/>
      <c r="BDW20" s="15"/>
      <c r="BDX20" s="15"/>
      <c r="BDY20" s="15"/>
      <c r="BDZ20" s="14"/>
      <c r="BEA20" s="14"/>
      <c r="BEB20" s="14"/>
      <c r="BEC20" s="14"/>
      <c r="BED20" s="14"/>
      <c r="BEE20" s="15"/>
      <c r="BEF20" s="15"/>
      <c r="BEG20" s="15"/>
      <c r="BEH20" s="15"/>
      <c r="BEI20" s="15"/>
      <c r="BEJ20" s="14"/>
      <c r="BEK20" s="14"/>
      <c r="BEL20" s="14"/>
      <c r="BEM20" s="14"/>
      <c r="BEN20" s="14"/>
      <c r="BEO20" s="15"/>
      <c r="BEP20" s="15"/>
      <c r="BEQ20" s="15"/>
      <c r="BER20" s="15"/>
      <c r="BES20" s="15"/>
      <c r="BET20" s="14"/>
      <c r="BEU20" s="14"/>
      <c r="BEV20" s="14"/>
      <c r="BEW20" s="14"/>
      <c r="BEX20" s="14"/>
      <c r="BEY20" s="15"/>
      <c r="BEZ20" s="15"/>
      <c r="BFA20" s="15"/>
      <c r="BFB20" s="15"/>
      <c r="BFC20" s="15"/>
      <c r="BFD20" s="14"/>
      <c r="BFE20" s="14"/>
      <c r="BFF20" s="14"/>
      <c r="BFG20" s="14"/>
      <c r="BFH20" s="14"/>
      <c r="BFI20" s="15"/>
      <c r="BFJ20" s="15"/>
      <c r="BFK20" s="15"/>
      <c r="BFL20" s="15"/>
      <c r="BFM20" s="15"/>
      <c r="BFN20" s="14"/>
      <c r="BFO20" s="14"/>
      <c r="BFP20" s="14"/>
      <c r="BFQ20" s="14"/>
      <c r="BFR20" s="14"/>
      <c r="BFS20" s="15"/>
      <c r="BFT20" s="15"/>
      <c r="BFU20" s="15"/>
      <c r="BFV20" s="15"/>
      <c r="BFW20" s="15"/>
      <c r="BFX20" s="14"/>
      <c r="BFY20" s="14"/>
      <c r="BFZ20" s="14"/>
      <c r="BGA20" s="14"/>
      <c r="BGB20" s="14"/>
      <c r="BGC20" s="15"/>
      <c r="BGD20" s="15"/>
      <c r="BGE20" s="15"/>
      <c r="BGF20" s="15"/>
      <c r="BGG20" s="15"/>
      <c r="BGH20" s="14"/>
      <c r="BGI20" s="14"/>
      <c r="BGJ20" s="14"/>
      <c r="BGK20" s="14"/>
      <c r="BGL20" s="14"/>
      <c r="BGM20" s="15"/>
      <c r="BGN20" s="15"/>
      <c r="BGO20" s="15"/>
      <c r="BGP20" s="15"/>
      <c r="BGQ20" s="15"/>
      <c r="BGR20" s="14"/>
      <c r="BGS20" s="14"/>
      <c r="BGT20" s="14"/>
      <c r="BGU20" s="14"/>
      <c r="BGV20" s="14"/>
      <c r="BGW20" s="15"/>
      <c r="BGX20" s="15"/>
      <c r="BGY20" s="15"/>
      <c r="BGZ20" s="15"/>
      <c r="BHA20" s="15"/>
      <c r="BHB20" s="14"/>
      <c r="BHC20" s="14"/>
      <c r="BHD20" s="14"/>
      <c r="BHE20" s="14"/>
      <c r="BHF20" s="14"/>
      <c r="BHG20" s="15"/>
      <c r="BHH20" s="15"/>
      <c r="BHI20" s="15"/>
      <c r="BHJ20" s="15"/>
      <c r="BHK20" s="15"/>
      <c r="BHL20" s="14"/>
      <c r="BHM20" s="14"/>
      <c r="BHN20" s="14"/>
      <c r="BHO20" s="14"/>
      <c r="BHP20" s="14"/>
      <c r="BHQ20" s="15"/>
      <c r="BHR20" s="15"/>
      <c r="BHS20" s="15"/>
      <c r="BHT20" s="15"/>
      <c r="BHU20" s="15"/>
      <c r="BHV20" s="14"/>
      <c r="BHW20" s="14"/>
      <c r="BHX20" s="14"/>
      <c r="BHY20" s="14"/>
      <c r="BHZ20" s="14"/>
      <c r="BIA20" s="15"/>
      <c r="BIB20" s="15"/>
      <c r="BIC20" s="15"/>
      <c r="BID20" s="15"/>
      <c r="BIE20" s="15"/>
      <c r="BIF20" s="14"/>
      <c r="BIG20" s="14"/>
      <c r="BIH20" s="14"/>
      <c r="BII20" s="14"/>
      <c r="BIJ20" s="14"/>
      <c r="BIK20" s="15"/>
      <c r="BIL20" s="15"/>
      <c r="BIM20" s="15"/>
      <c r="BIN20" s="15"/>
      <c r="BIO20" s="15"/>
      <c r="BIP20" s="14"/>
      <c r="BIQ20" s="14"/>
      <c r="BIR20" s="14"/>
      <c r="BIS20" s="14"/>
      <c r="BIT20" s="14"/>
      <c r="BIU20" s="15"/>
      <c r="BIV20" s="15"/>
      <c r="BIW20" s="15"/>
      <c r="BIX20" s="15"/>
      <c r="BIY20" s="15"/>
      <c r="BIZ20" s="14"/>
      <c r="BJA20" s="14"/>
      <c r="BJB20" s="14"/>
      <c r="BJC20" s="14"/>
      <c r="BJD20" s="14"/>
      <c r="BJE20" s="15"/>
      <c r="BJF20" s="15"/>
      <c r="BJG20" s="15"/>
      <c r="BJH20" s="15"/>
      <c r="BJI20" s="15"/>
      <c r="BJJ20" s="14"/>
      <c r="BJK20" s="14"/>
      <c r="BJL20" s="14"/>
      <c r="BJM20" s="14"/>
      <c r="BJN20" s="14"/>
      <c r="BJO20" s="15"/>
      <c r="BJP20" s="15"/>
      <c r="BJQ20" s="15"/>
      <c r="BJR20" s="15"/>
      <c r="BJS20" s="15"/>
      <c r="BJT20" s="14"/>
      <c r="BJU20" s="14"/>
      <c r="BJV20" s="14"/>
      <c r="BJW20" s="14"/>
      <c r="BJX20" s="14"/>
      <c r="BJY20" s="15"/>
      <c r="BJZ20" s="15"/>
      <c r="BKA20" s="15"/>
      <c r="BKB20" s="15"/>
      <c r="BKC20" s="15"/>
      <c r="BKD20" s="14"/>
      <c r="BKE20" s="14"/>
      <c r="BKF20" s="14"/>
      <c r="BKG20" s="14"/>
      <c r="BKH20" s="14"/>
      <c r="BKI20" s="15"/>
      <c r="BKJ20" s="15"/>
      <c r="BKK20" s="15"/>
      <c r="BKL20" s="15"/>
      <c r="BKM20" s="15"/>
      <c r="BKN20" s="14"/>
      <c r="BKO20" s="14"/>
      <c r="BKP20" s="14"/>
      <c r="BKQ20" s="14"/>
      <c r="BKR20" s="14"/>
      <c r="BKS20" s="15"/>
      <c r="BKT20" s="15"/>
      <c r="BKU20" s="15"/>
      <c r="BKV20" s="15"/>
      <c r="BKW20" s="15"/>
      <c r="BKX20" s="14"/>
      <c r="BKY20" s="14"/>
      <c r="BKZ20" s="14"/>
      <c r="BLA20" s="14"/>
      <c r="BLB20" s="14"/>
      <c r="BLC20" s="15"/>
      <c r="BLD20" s="15"/>
      <c r="BLE20" s="15"/>
      <c r="BLF20" s="15"/>
      <c r="BLG20" s="15"/>
      <c r="BLH20" s="14"/>
      <c r="BLI20" s="14"/>
      <c r="BLJ20" s="14"/>
      <c r="BLK20" s="14"/>
      <c r="BLL20" s="14"/>
      <c r="BLM20" s="15"/>
      <c r="BLN20" s="15"/>
      <c r="BLO20" s="15"/>
      <c r="BLP20" s="15"/>
      <c r="BLQ20" s="15"/>
      <c r="BLR20" s="14"/>
      <c r="BLS20" s="14"/>
      <c r="BLT20" s="14"/>
      <c r="BLU20" s="14"/>
      <c r="BLV20" s="14"/>
      <c r="BLW20" s="15"/>
      <c r="BLX20" s="15"/>
      <c r="BLY20" s="15"/>
      <c r="BLZ20" s="15"/>
      <c r="BMA20" s="15"/>
      <c r="BMB20" s="14"/>
      <c r="BMC20" s="14"/>
      <c r="BMD20" s="14"/>
      <c r="BME20" s="14"/>
      <c r="BMF20" s="14"/>
      <c r="BMG20" s="15"/>
      <c r="BMH20" s="15"/>
      <c r="BMI20" s="15"/>
      <c r="BMJ20" s="15"/>
      <c r="BMK20" s="15"/>
      <c r="BML20" s="14"/>
      <c r="BMM20" s="14"/>
      <c r="BMN20" s="14"/>
      <c r="BMO20" s="14"/>
      <c r="BMP20" s="14"/>
      <c r="BMQ20" s="15"/>
      <c r="BMR20" s="15"/>
      <c r="BMS20" s="15"/>
      <c r="BMT20" s="15"/>
      <c r="BMU20" s="15"/>
      <c r="BMV20" s="14"/>
      <c r="BMW20" s="14"/>
      <c r="BMX20" s="14"/>
      <c r="BMY20" s="14"/>
      <c r="BMZ20" s="14"/>
      <c r="BNA20" s="15"/>
      <c r="BNB20" s="15"/>
      <c r="BNC20" s="15"/>
      <c r="BND20" s="15"/>
      <c r="BNE20" s="15"/>
      <c r="BNF20" s="14"/>
      <c r="BNG20" s="14"/>
      <c r="BNH20" s="14"/>
      <c r="BNI20" s="14"/>
      <c r="BNJ20" s="14"/>
      <c r="BNK20" s="15"/>
      <c r="BNL20" s="15"/>
      <c r="BNM20" s="15"/>
      <c r="BNN20" s="15"/>
      <c r="BNO20" s="15"/>
      <c r="BNP20" s="14"/>
      <c r="BNQ20" s="14"/>
      <c r="BNR20" s="14"/>
      <c r="BNS20" s="14"/>
      <c r="BNT20" s="14"/>
      <c r="BNU20" s="15"/>
      <c r="BNV20" s="15"/>
      <c r="BNW20" s="15"/>
      <c r="BNX20" s="15"/>
      <c r="BNY20" s="15"/>
      <c r="BNZ20" s="14"/>
      <c r="BOA20" s="14"/>
      <c r="BOB20" s="14"/>
      <c r="BOC20" s="14"/>
      <c r="BOD20" s="14"/>
      <c r="BOE20" s="15"/>
      <c r="BOF20" s="15"/>
      <c r="BOG20" s="15"/>
      <c r="BOH20" s="15"/>
      <c r="BOI20" s="15"/>
      <c r="BOJ20" s="14"/>
      <c r="BOK20" s="14"/>
      <c r="BOL20" s="14"/>
      <c r="BOM20" s="14"/>
      <c r="BON20" s="14"/>
      <c r="BOO20" s="15"/>
      <c r="BOP20" s="15"/>
      <c r="BOQ20" s="15"/>
      <c r="BOR20" s="15"/>
      <c r="BOS20" s="15"/>
      <c r="BOT20" s="14"/>
      <c r="BOU20" s="14"/>
      <c r="BOV20" s="14"/>
      <c r="BOW20" s="14"/>
      <c r="BOX20" s="14"/>
      <c r="BOY20" s="15"/>
      <c r="BOZ20" s="15"/>
      <c r="BPA20" s="15"/>
      <c r="BPB20" s="15"/>
      <c r="BPC20" s="15"/>
      <c r="BPD20" s="14"/>
      <c r="BPE20" s="14"/>
      <c r="BPF20" s="14"/>
      <c r="BPG20" s="14"/>
      <c r="BPH20" s="14"/>
      <c r="BPI20" s="15"/>
      <c r="BPJ20" s="15"/>
      <c r="BPK20" s="15"/>
      <c r="BPL20" s="15"/>
      <c r="BPM20" s="15"/>
      <c r="BPN20" s="14"/>
      <c r="BPO20" s="14"/>
      <c r="BPP20" s="14"/>
      <c r="BPQ20" s="14"/>
      <c r="BPR20" s="14"/>
      <c r="BPS20" s="15"/>
      <c r="BPT20" s="15"/>
      <c r="BPU20" s="15"/>
      <c r="BPV20" s="15"/>
      <c r="BPW20" s="15"/>
      <c r="BPX20" s="14"/>
      <c r="BPY20" s="14"/>
      <c r="BPZ20" s="14"/>
      <c r="BQA20" s="14"/>
      <c r="BQB20" s="14"/>
      <c r="BQC20" s="15"/>
      <c r="BQD20" s="15"/>
      <c r="BQE20" s="15"/>
      <c r="BQF20" s="15"/>
      <c r="BQG20" s="15"/>
      <c r="BQH20" s="14"/>
      <c r="BQI20" s="14"/>
      <c r="BQJ20" s="14"/>
      <c r="BQK20" s="14"/>
      <c r="BQL20" s="14"/>
      <c r="BQM20" s="15"/>
      <c r="BQN20" s="15"/>
      <c r="BQO20" s="15"/>
      <c r="BQP20" s="15"/>
      <c r="BQQ20" s="15"/>
      <c r="BQR20" s="14"/>
      <c r="BQS20" s="14"/>
      <c r="BQT20" s="14"/>
      <c r="BQU20" s="14"/>
      <c r="BQV20" s="14"/>
      <c r="BQW20" s="15"/>
      <c r="BQX20" s="15"/>
      <c r="BQY20" s="15"/>
      <c r="BQZ20" s="15"/>
      <c r="BRA20" s="15"/>
      <c r="BRB20" s="14"/>
      <c r="BRC20" s="14"/>
      <c r="BRD20" s="14"/>
      <c r="BRE20" s="14"/>
      <c r="BRF20" s="14"/>
      <c r="BRG20" s="15"/>
      <c r="BRH20" s="15"/>
      <c r="BRI20" s="15"/>
      <c r="BRJ20" s="15"/>
      <c r="BRK20" s="15"/>
      <c r="BRL20" s="14"/>
      <c r="BRM20" s="14"/>
      <c r="BRN20" s="14"/>
      <c r="BRO20" s="14"/>
      <c r="BRP20" s="14"/>
      <c r="BRQ20" s="15"/>
      <c r="BRR20" s="15"/>
      <c r="BRS20" s="15"/>
      <c r="BRT20" s="15"/>
      <c r="BRU20" s="15"/>
      <c r="BRV20" s="14"/>
      <c r="BRW20" s="14"/>
      <c r="BRX20" s="14"/>
      <c r="BRY20" s="14"/>
      <c r="BRZ20" s="14"/>
      <c r="BSA20" s="15"/>
      <c r="BSB20" s="15"/>
      <c r="BSC20" s="15"/>
      <c r="BSD20" s="15"/>
      <c r="BSE20" s="15"/>
      <c r="BSF20" s="14"/>
      <c r="BSG20" s="14"/>
      <c r="BSH20" s="14"/>
      <c r="BSI20" s="14"/>
      <c r="BSJ20" s="14"/>
      <c r="BSK20" s="15"/>
      <c r="BSL20" s="15"/>
      <c r="BSM20" s="15"/>
      <c r="BSN20" s="15"/>
      <c r="BSO20" s="15"/>
      <c r="BSP20" s="14"/>
      <c r="BSQ20" s="14"/>
      <c r="BSR20" s="14"/>
      <c r="BSS20" s="14"/>
      <c r="BST20" s="14"/>
      <c r="BSU20" s="15"/>
      <c r="BSV20" s="15"/>
      <c r="BSW20" s="15"/>
      <c r="BSX20" s="15"/>
      <c r="BSY20" s="15"/>
      <c r="BSZ20" s="14"/>
      <c r="BTA20" s="14"/>
      <c r="BTB20" s="14"/>
      <c r="BTC20" s="14"/>
      <c r="BTD20" s="14"/>
      <c r="BTE20" s="15"/>
      <c r="BTF20" s="15"/>
      <c r="BTG20" s="15"/>
      <c r="BTH20" s="15"/>
      <c r="BTI20" s="15"/>
      <c r="BTJ20" s="14"/>
      <c r="BTK20" s="14"/>
      <c r="BTL20" s="14"/>
      <c r="BTM20" s="14"/>
      <c r="BTN20" s="14"/>
      <c r="BTO20" s="15"/>
      <c r="BTP20" s="15"/>
      <c r="BTQ20" s="15"/>
      <c r="BTR20" s="15"/>
      <c r="BTS20" s="15"/>
      <c r="BTT20" s="14"/>
      <c r="BTU20" s="14"/>
      <c r="BTV20" s="14"/>
      <c r="BTW20" s="14"/>
      <c r="BTX20" s="14"/>
      <c r="BTY20" s="15"/>
      <c r="BTZ20" s="15"/>
      <c r="BUA20" s="15"/>
      <c r="BUB20" s="15"/>
      <c r="BUC20" s="15"/>
      <c r="BUD20" s="14"/>
      <c r="BUE20" s="14"/>
      <c r="BUF20" s="14"/>
      <c r="BUG20" s="14"/>
      <c r="BUH20" s="14"/>
      <c r="BUI20" s="15"/>
      <c r="BUJ20" s="15"/>
      <c r="BUK20" s="15"/>
      <c r="BUL20" s="15"/>
      <c r="BUM20" s="15"/>
      <c r="BUN20" s="14"/>
      <c r="BUO20" s="14"/>
      <c r="BUP20" s="14"/>
      <c r="BUQ20" s="14"/>
      <c r="BUR20" s="14"/>
      <c r="BUS20" s="15"/>
      <c r="BUT20" s="15"/>
      <c r="BUU20" s="15"/>
      <c r="BUV20" s="15"/>
      <c r="BUW20" s="15"/>
      <c r="BUX20" s="14"/>
      <c r="BUY20" s="14"/>
      <c r="BUZ20" s="14"/>
      <c r="BVA20" s="14"/>
      <c r="BVB20" s="14"/>
      <c r="BVC20" s="15"/>
      <c r="BVD20" s="15"/>
      <c r="BVE20" s="15"/>
      <c r="BVF20" s="15"/>
      <c r="BVG20" s="15"/>
      <c r="BVH20" s="14"/>
      <c r="BVI20" s="14"/>
      <c r="BVJ20" s="14"/>
      <c r="BVK20" s="14"/>
      <c r="BVL20" s="14"/>
      <c r="BVM20" s="15"/>
      <c r="BVN20" s="15"/>
      <c r="BVO20" s="15"/>
      <c r="BVP20" s="15"/>
      <c r="BVQ20" s="15"/>
      <c r="BVR20" s="14"/>
      <c r="BVS20" s="14"/>
      <c r="BVT20" s="14"/>
      <c r="BVU20" s="14"/>
      <c r="BVV20" s="14"/>
      <c r="BVW20" s="15"/>
      <c r="BVX20" s="15"/>
      <c r="BVY20" s="15"/>
      <c r="BVZ20" s="15"/>
      <c r="BWA20" s="15"/>
      <c r="BWB20" s="14"/>
      <c r="BWC20" s="14"/>
      <c r="BWD20" s="14"/>
      <c r="BWE20" s="14"/>
      <c r="BWF20" s="14"/>
      <c r="BWG20" s="15"/>
      <c r="BWH20" s="15"/>
      <c r="BWI20" s="15"/>
      <c r="BWJ20" s="15"/>
      <c r="BWK20" s="15"/>
      <c r="BWL20" s="14"/>
      <c r="BWM20" s="14"/>
      <c r="BWN20" s="14"/>
      <c r="BWO20" s="14"/>
      <c r="BWP20" s="14"/>
      <c r="BWQ20" s="15"/>
      <c r="BWR20" s="15"/>
      <c r="BWS20" s="15"/>
      <c r="BWT20" s="15"/>
      <c r="BWU20" s="15"/>
      <c r="BWV20" s="14"/>
      <c r="BWW20" s="14"/>
      <c r="BWX20" s="14"/>
      <c r="BWY20" s="14"/>
      <c r="BWZ20" s="14"/>
      <c r="BXA20" s="15"/>
      <c r="BXB20" s="15"/>
      <c r="BXC20" s="15"/>
      <c r="BXD20" s="15"/>
      <c r="BXE20" s="15"/>
      <c r="BXF20" s="14"/>
      <c r="BXG20" s="14"/>
      <c r="BXH20" s="14"/>
      <c r="BXI20" s="14"/>
      <c r="BXJ20" s="14"/>
      <c r="BXK20" s="15"/>
      <c r="BXL20" s="15"/>
      <c r="BXM20" s="15"/>
      <c r="BXN20" s="15"/>
      <c r="BXO20" s="15"/>
      <c r="BXP20" s="14"/>
      <c r="BXQ20" s="14"/>
      <c r="BXR20" s="14"/>
      <c r="BXS20" s="14"/>
      <c r="BXT20" s="14"/>
      <c r="BXU20" s="15"/>
      <c r="BXV20" s="15"/>
      <c r="BXW20" s="15"/>
      <c r="BXX20" s="15"/>
      <c r="BXY20" s="15"/>
      <c r="BXZ20" s="14"/>
      <c r="BYA20" s="14"/>
      <c r="BYB20" s="14"/>
      <c r="BYC20" s="14"/>
      <c r="BYD20" s="14"/>
      <c r="BYE20" s="15"/>
      <c r="BYF20" s="15"/>
      <c r="BYG20" s="15"/>
      <c r="BYH20" s="15"/>
      <c r="BYI20" s="15"/>
      <c r="BYJ20" s="14"/>
      <c r="BYK20" s="14"/>
      <c r="BYL20" s="14"/>
      <c r="BYM20" s="14"/>
      <c r="BYN20" s="14"/>
      <c r="BYO20" s="15"/>
      <c r="BYP20" s="15"/>
      <c r="BYQ20" s="15"/>
      <c r="BYR20" s="15"/>
      <c r="BYS20" s="15"/>
      <c r="BYT20" s="14"/>
      <c r="BYU20" s="14"/>
      <c r="BYV20" s="14"/>
      <c r="BYW20" s="14"/>
      <c r="BYX20" s="14"/>
      <c r="BYY20" s="15"/>
      <c r="BYZ20" s="15"/>
      <c r="BZA20" s="15"/>
      <c r="BZB20" s="15"/>
      <c r="BZC20" s="15"/>
      <c r="BZD20" s="14"/>
      <c r="BZE20" s="14"/>
      <c r="BZF20" s="14"/>
      <c r="BZG20" s="14"/>
      <c r="BZH20" s="14"/>
      <c r="BZI20" s="15"/>
      <c r="BZJ20" s="15"/>
      <c r="BZK20" s="15"/>
      <c r="BZL20" s="15"/>
      <c r="BZM20" s="15"/>
      <c r="BZN20" s="14"/>
      <c r="BZO20" s="14"/>
      <c r="BZP20" s="14"/>
      <c r="BZQ20" s="14"/>
      <c r="BZR20" s="14"/>
      <c r="BZS20" s="15"/>
      <c r="BZT20" s="15"/>
      <c r="BZU20" s="15"/>
      <c r="BZV20" s="15"/>
      <c r="BZW20" s="15"/>
      <c r="BZX20" s="14"/>
      <c r="BZY20" s="14"/>
      <c r="BZZ20" s="14"/>
      <c r="CAA20" s="14"/>
      <c r="CAB20" s="14"/>
      <c r="CAC20" s="15"/>
      <c r="CAD20" s="15"/>
      <c r="CAE20" s="15"/>
      <c r="CAF20" s="15"/>
      <c r="CAG20" s="15"/>
      <c r="CAH20" s="14"/>
      <c r="CAI20" s="14"/>
      <c r="CAJ20" s="14"/>
      <c r="CAK20" s="14"/>
      <c r="CAL20" s="14"/>
      <c r="CAM20" s="15"/>
      <c r="CAN20" s="15"/>
      <c r="CAO20" s="15"/>
      <c r="CAP20" s="15"/>
      <c r="CAQ20" s="15"/>
      <c r="CAR20" s="14"/>
      <c r="CAS20" s="14"/>
      <c r="CAT20" s="14"/>
      <c r="CAU20" s="14"/>
      <c r="CAV20" s="14"/>
      <c r="CAW20" s="15"/>
      <c r="CAX20" s="15"/>
      <c r="CAY20" s="15"/>
      <c r="CAZ20" s="15"/>
      <c r="CBA20" s="15"/>
      <c r="CBB20" s="14"/>
      <c r="CBC20" s="14"/>
      <c r="CBD20" s="14"/>
      <c r="CBE20" s="14"/>
      <c r="CBF20" s="14"/>
      <c r="CBG20" s="15"/>
      <c r="CBH20" s="15"/>
      <c r="CBI20" s="15"/>
      <c r="CBJ20" s="15"/>
      <c r="CBK20" s="15"/>
      <c r="CBL20" s="14"/>
      <c r="CBM20" s="14"/>
      <c r="CBN20" s="14"/>
      <c r="CBO20" s="14"/>
      <c r="CBP20" s="14"/>
      <c r="CBQ20" s="15"/>
      <c r="CBR20" s="15"/>
      <c r="CBS20" s="15"/>
      <c r="CBT20" s="15"/>
      <c r="CBU20" s="15"/>
      <c r="CBV20" s="14"/>
      <c r="CBW20" s="14"/>
      <c r="CBX20" s="14"/>
      <c r="CBY20" s="14"/>
      <c r="CBZ20" s="14"/>
      <c r="CCA20" s="15"/>
      <c r="CCB20" s="15"/>
      <c r="CCC20" s="15"/>
      <c r="CCD20" s="15"/>
      <c r="CCE20" s="15"/>
      <c r="CCF20" s="14"/>
      <c r="CCG20" s="14"/>
      <c r="CCH20" s="14"/>
      <c r="CCI20" s="14"/>
      <c r="CCJ20" s="14"/>
      <c r="CCK20" s="15"/>
      <c r="CCL20" s="15"/>
      <c r="CCM20" s="15"/>
      <c r="CCN20" s="15"/>
      <c r="CCO20" s="15"/>
      <c r="CCP20" s="14"/>
      <c r="CCQ20" s="14"/>
      <c r="CCR20" s="14"/>
      <c r="CCS20" s="14"/>
      <c r="CCT20" s="14"/>
      <c r="CCU20" s="15"/>
      <c r="CCV20" s="15"/>
      <c r="CCW20" s="15"/>
      <c r="CCX20" s="15"/>
      <c r="CCY20" s="15"/>
      <c r="CCZ20" s="14"/>
      <c r="CDA20" s="14"/>
      <c r="CDB20" s="14"/>
      <c r="CDC20" s="14"/>
      <c r="CDD20" s="14"/>
      <c r="CDE20" s="15"/>
      <c r="CDF20" s="15"/>
      <c r="CDG20" s="15"/>
      <c r="CDH20" s="15"/>
      <c r="CDI20" s="15"/>
      <c r="CDJ20" s="14"/>
      <c r="CDK20" s="14"/>
      <c r="CDL20" s="14"/>
      <c r="CDM20" s="14"/>
      <c r="CDN20" s="14"/>
      <c r="CDO20" s="15"/>
      <c r="CDP20" s="15"/>
      <c r="CDQ20" s="15"/>
      <c r="CDR20" s="15"/>
      <c r="CDS20" s="15"/>
      <c r="CDT20" s="14"/>
      <c r="CDU20" s="14"/>
      <c r="CDV20" s="14"/>
      <c r="CDW20" s="14"/>
      <c r="CDX20" s="14"/>
      <c r="CDY20" s="15"/>
      <c r="CDZ20" s="15"/>
      <c r="CEA20" s="15"/>
      <c r="CEB20" s="15"/>
      <c r="CEC20" s="15"/>
      <c r="CED20" s="14"/>
      <c r="CEE20" s="14"/>
      <c r="CEF20" s="14"/>
      <c r="CEG20" s="14"/>
      <c r="CEH20" s="14"/>
      <c r="CEI20" s="15"/>
      <c r="CEJ20" s="15"/>
      <c r="CEK20" s="15"/>
      <c r="CEL20" s="15"/>
      <c r="CEM20" s="15"/>
      <c r="CEN20" s="14"/>
      <c r="CEO20" s="14"/>
      <c r="CEP20" s="14"/>
      <c r="CEQ20" s="14"/>
      <c r="CER20" s="14"/>
      <c r="CES20" s="15"/>
      <c r="CET20" s="15"/>
      <c r="CEU20" s="15"/>
      <c r="CEV20" s="15"/>
      <c r="CEW20" s="15"/>
      <c r="CEX20" s="14"/>
      <c r="CEY20" s="14"/>
      <c r="CEZ20" s="14"/>
      <c r="CFA20" s="14"/>
      <c r="CFB20" s="14"/>
      <c r="CFC20" s="15"/>
      <c r="CFD20" s="15"/>
      <c r="CFE20" s="15"/>
      <c r="CFF20" s="15"/>
      <c r="CFG20" s="15"/>
      <c r="CFH20" s="14"/>
      <c r="CFI20" s="14"/>
      <c r="CFJ20" s="14"/>
      <c r="CFK20" s="14"/>
      <c r="CFL20" s="14"/>
      <c r="CFM20" s="15"/>
      <c r="CFN20" s="15"/>
      <c r="CFO20" s="15"/>
      <c r="CFP20" s="15"/>
      <c r="CFQ20" s="15"/>
      <c r="CFR20" s="14"/>
      <c r="CFS20" s="14"/>
      <c r="CFT20" s="14"/>
      <c r="CFU20" s="14"/>
      <c r="CFV20" s="14"/>
      <c r="CFW20" s="15"/>
      <c r="CFX20" s="15"/>
      <c r="CFY20" s="15"/>
      <c r="CFZ20" s="15"/>
      <c r="CGA20" s="15"/>
      <c r="CGB20" s="14"/>
      <c r="CGC20" s="14"/>
      <c r="CGD20" s="14"/>
      <c r="CGE20" s="14"/>
      <c r="CGF20" s="14"/>
      <c r="CGG20" s="15"/>
      <c r="CGH20" s="15"/>
      <c r="CGI20" s="15"/>
      <c r="CGJ20" s="15"/>
      <c r="CGK20" s="15"/>
      <c r="CGL20" s="14"/>
      <c r="CGM20" s="14"/>
      <c r="CGN20" s="14"/>
      <c r="CGO20" s="14"/>
      <c r="CGP20" s="14"/>
      <c r="CGQ20" s="15"/>
      <c r="CGR20" s="15"/>
      <c r="CGS20" s="15"/>
      <c r="CGT20" s="15"/>
      <c r="CGU20" s="15"/>
      <c r="CGV20" s="14"/>
      <c r="CGW20" s="14"/>
      <c r="CGX20" s="14"/>
      <c r="CGY20" s="14"/>
      <c r="CGZ20" s="14"/>
      <c r="CHA20" s="15"/>
      <c r="CHB20" s="15"/>
      <c r="CHC20" s="15"/>
      <c r="CHD20" s="15"/>
      <c r="CHE20" s="15"/>
      <c r="CHF20" s="14"/>
      <c r="CHG20" s="14"/>
      <c r="CHH20" s="14"/>
      <c r="CHI20" s="14"/>
      <c r="CHJ20" s="14"/>
      <c r="CHK20" s="15"/>
      <c r="CHL20" s="15"/>
      <c r="CHM20" s="15"/>
      <c r="CHN20" s="15"/>
      <c r="CHO20" s="15"/>
      <c r="CHP20" s="14"/>
      <c r="CHQ20" s="14"/>
      <c r="CHR20" s="14"/>
      <c r="CHS20" s="14"/>
      <c r="CHT20" s="14"/>
      <c r="CHU20" s="15"/>
      <c r="CHV20" s="15"/>
      <c r="CHW20" s="15"/>
      <c r="CHX20" s="15"/>
      <c r="CHY20" s="15"/>
      <c r="CHZ20" s="14"/>
      <c r="CIA20" s="14"/>
      <c r="CIB20" s="14"/>
      <c r="CIC20" s="14"/>
      <c r="CID20" s="14"/>
      <c r="CIE20" s="15"/>
      <c r="CIF20" s="15"/>
      <c r="CIG20" s="15"/>
      <c r="CIH20" s="15"/>
      <c r="CII20" s="15"/>
      <c r="CIJ20" s="14"/>
      <c r="CIK20" s="14"/>
      <c r="CIL20" s="14"/>
      <c r="CIM20" s="14"/>
      <c r="CIN20" s="14"/>
      <c r="CIO20" s="15"/>
      <c r="CIP20" s="15"/>
      <c r="CIQ20" s="15"/>
      <c r="CIR20" s="15"/>
      <c r="CIS20" s="15"/>
      <c r="CIT20" s="14"/>
      <c r="CIU20" s="14"/>
      <c r="CIV20" s="14"/>
      <c r="CIW20" s="14"/>
      <c r="CIX20" s="14"/>
      <c r="CIY20" s="15"/>
      <c r="CIZ20" s="15"/>
      <c r="CJA20" s="15"/>
      <c r="CJB20" s="15"/>
      <c r="CJC20" s="15"/>
      <c r="CJD20" s="14"/>
      <c r="CJE20" s="14"/>
      <c r="CJF20" s="14"/>
      <c r="CJG20" s="14"/>
      <c r="CJH20" s="14"/>
      <c r="CJI20" s="15"/>
      <c r="CJJ20" s="15"/>
      <c r="CJK20" s="15"/>
      <c r="CJL20" s="15"/>
      <c r="CJM20" s="15"/>
      <c r="CJN20" s="14"/>
      <c r="CJO20" s="14"/>
      <c r="CJP20" s="14"/>
      <c r="CJQ20" s="14"/>
      <c r="CJR20" s="14"/>
      <c r="CJS20" s="15"/>
      <c r="CJT20" s="15"/>
      <c r="CJU20" s="15"/>
      <c r="CJV20" s="15"/>
      <c r="CJW20" s="15"/>
      <c r="CJX20" s="14"/>
      <c r="CJY20" s="14"/>
      <c r="CJZ20" s="14"/>
      <c r="CKA20" s="14"/>
      <c r="CKB20" s="14"/>
      <c r="CKC20" s="15"/>
      <c r="CKD20" s="15"/>
      <c r="CKE20" s="15"/>
      <c r="CKF20" s="15"/>
      <c r="CKG20" s="15"/>
    </row>
    <row r="21" spans="1:2321" x14ac:dyDescent="0.3">
      <c r="A21" s="13"/>
      <c r="B21" s="14"/>
      <c r="C21" s="14"/>
      <c r="D21" s="14"/>
      <c r="E21" s="14"/>
      <c r="F21" s="14"/>
      <c r="G21" s="15"/>
      <c r="H21" s="15"/>
      <c r="I21" s="15"/>
      <c r="J21" s="15"/>
      <c r="K21" s="15"/>
      <c r="L21" s="14"/>
      <c r="M21" s="14"/>
      <c r="N21" s="14"/>
      <c r="O21" s="14"/>
      <c r="P21" s="14"/>
      <c r="Q21" s="15"/>
      <c r="R21" s="15"/>
      <c r="S21" s="15"/>
      <c r="T21" s="15"/>
      <c r="U21" s="15"/>
      <c r="V21" s="14"/>
      <c r="W21" s="14"/>
      <c r="X21" s="14"/>
      <c r="Y21" s="14"/>
      <c r="Z21" s="14"/>
      <c r="AA21" s="15"/>
      <c r="AB21" s="15"/>
      <c r="AC21" s="15"/>
      <c r="AD21" s="15"/>
      <c r="AE21" s="15"/>
      <c r="AF21" s="14"/>
      <c r="AG21" s="14"/>
      <c r="AH21" s="14"/>
      <c r="AI21" s="14"/>
      <c r="AJ21" s="14"/>
      <c r="AK21" s="15"/>
      <c r="AL21" s="15"/>
      <c r="AM21" s="15"/>
      <c r="AN21" s="15"/>
      <c r="AO21" s="15"/>
      <c r="AP21" s="14"/>
      <c r="AQ21" s="14"/>
      <c r="AR21" s="14"/>
      <c r="AS21" s="14"/>
      <c r="AT21" s="14"/>
      <c r="AU21" s="15"/>
      <c r="AV21" s="15"/>
      <c r="AW21" s="15"/>
      <c r="AX21" s="15"/>
      <c r="AY21" s="15"/>
      <c r="AZ21" s="14"/>
      <c r="BA21" s="14"/>
      <c r="BB21" s="14"/>
      <c r="BC21" s="14"/>
      <c r="BD21" s="14"/>
      <c r="BE21" s="15"/>
      <c r="BF21" s="15"/>
      <c r="BG21" s="15"/>
      <c r="BH21" s="15"/>
      <c r="BI21" s="15"/>
      <c r="BJ21" s="14"/>
      <c r="BK21" s="14"/>
      <c r="BL21" s="14"/>
      <c r="BM21" s="14"/>
      <c r="BN21" s="14"/>
      <c r="BO21" s="15"/>
      <c r="BP21" s="15"/>
      <c r="BQ21" s="15"/>
      <c r="BR21" s="15"/>
      <c r="BS21" s="15"/>
      <c r="BT21" s="14"/>
      <c r="BU21" s="14"/>
      <c r="BV21" s="14"/>
      <c r="BW21" s="14"/>
      <c r="BX21" s="14"/>
      <c r="BY21" s="15"/>
      <c r="BZ21" s="15"/>
      <c r="CA21" s="15"/>
      <c r="CB21" s="15"/>
      <c r="CC21" s="15"/>
      <c r="CD21" s="14"/>
      <c r="CE21" s="14"/>
      <c r="CF21" s="14"/>
      <c r="CG21" s="14"/>
      <c r="CH21" s="14"/>
      <c r="CI21" s="15"/>
      <c r="CJ21" s="15"/>
      <c r="CK21" s="15"/>
      <c r="CL21" s="15"/>
      <c r="CM21" s="15"/>
      <c r="CN21" s="14"/>
      <c r="CO21" s="14"/>
      <c r="CP21" s="14"/>
      <c r="CQ21" s="14"/>
      <c r="CR21" s="14"/>
      <c r="CS21" s="15"/>
      <c r="CT21" s="15"/>
      <c r="CU21" s="15"/>
      <c r="CV21" s="15"/>
      <c r="CW21" s="15"/>
      <c r="CX21" s="14"/>
      <c r="CY21" s="14"/>
      <c r="CZ21" s="14"/>
      <c r="DA21" s="14"/>
      <c r="DB21" s="14"/>
      <c r="DC21" s="15"/>
      <c r="DD21" s="15"/>
      <c r="DE21" s="15"/>
      <c r="DF21" s="15"/>
      <c r="DG21" s="15"/>
      <c r="DH21" s="14"/>
      <c r="DI21" s="14"/>
      <c r="DJ21" s="14"/>
      <c r="DK21" s="14"/>
      <c r="DL21" s="14"/>
      <c r="DM21" s="15"/>
      <c r="DN21" s="15"/>
      <c r="DO21" s="15"/>
      <c r="DP21" s="15"/>
      <c r="DQ21" s="15"/>
      <c r="DR21" s="14"/>
      <c r="DS21" s="14"/>
      <c r="DT21" s="14"/>
      <c r="DU21" s="14"/>
      <c r="DV21" s="14"/>
      <c r="DW21" s="15"/>
      <c r="DX21" s="15"/>
      <c r="DY21" s="15"/>
      <c r="DZ21" s="15"/>
      <c r="EA21" s="15"/>
      <c r="EB21" s="14"/>
      <c r="EC21" s="14"/>
      <c r="ED21" s="14"/>
      <c r="EE21" s="14"/>
      <c r="EF21" s="14"/>
      <c r="EG21" s="15"/>
      <c r="EH21" s="15"/>
      <c r="EI21" s="15"/>
      <c r="EJ21" s="15"/>
      <c r="EK21" s="15"/>
      <c r="EL21" s="14"/>
      <c r="EM21" s="14"/>
      <c r="EN21" s="14"/>
      <c r="EO21" s="14"/>
      <c r="EP21" s="14"/>
      <c r="EQ21" s="15"/>
      <c r="ER21" s="15"/>
      <c r="ES21" s="15"/>
      <c r="ET21" s="15"/>
      <c r="EU21" s="15"/>
      <c r="EV21" s="14"/>
      <c r="EW21" s="14"/>
      <c r="EX21" s="14"/>
      <c r="EY21" s="14"/>
      <c r="EZ21" s="14"/>
      <c r="FA21" s="15"/>
      <c r="FB21" s="15"/>
      <c r="FC21" s="15"/>
      <c r="FD21" s="15"/>
      <c r="FE21" s="15"/>
      <c r="FF21" s="14"/>
      <c r="FG21" s="14"/>
      <c r="FH21" s="14"/>
      <c r="FI21" s="14"/>
      <c r="FJ21" s="14"/>
      <c r="FK21" s="15"/>
      <c r="FL21" s="15"/>
      <c r="FM21" s="15"/>
      <c r="FN21" s="15"/>
      <c r="FO21" s="15"/>
      <c r="FP21" s="14"/>
      <c r="FQ21" s="14"/>
      <c r="FR21" s="14"/>
      <c r="FS21" s="14"/>
      <c r="FT21" s="14"/>
      <c r="FU21" s="15"/>
      <c r="FV21" s="15"/>
      <c r="FW21" s="15"/>
      <c r="FX21" s="15"/>
      <c r="FY21" s="15"/>
      <c r="FZ21" s="14"/>
      <c r="GA21" s="14"/>
      <c r="GB21" s="14"/>
      <c r="GC21" s="14"/>
      <c r="GD21" s="14"/>
      <c r="GE21" s="15"/>
      <c r="GF21" s="15"/>
      <c r="GG21" s="15"/>
      <c r="GH21" s="15"/>
      <c r="GI21" s="15"/>
      <c r="GJ21" s="14"/>
      <c r="GK21" s="14"/>
      <c r="GL21" s="14"/>
      <c r="GM21" s="14"/>
      <c r="GN21" s="14"/>
      <c r="GO21" s="15"/>
      <c r="GP21" s="15"/>
      <c r="GQ21" s="15"/>
      <c r="GR21" s="15"/>
      <c r="GS21" s="15"/>
      <c r="GT21" s="14"/>
      <c r="GU21" s="14"/>
      <c r="GV21" s="14"/>
      <c r="GW21" s="14"/>
      <c r="GX21" s="14"/>
      <c r="GY21" s="15"/>
      <c r="GZ21" s="15"/>
      <c r="HA21" s="15"/>
      <c r="HB21" s="15"/>
      <c r="HC21" s="15"/>
      <c r="HD21" s="14"/>
      <c r="HE21" s="14"/>
      <c r="HF21" s="14"/>
      <c r="HG21" s="14"/>
      <c r="HH21" s="14"/>
      <c r="HI21" s="15"/>
      <c r="HJ21" s="15"/>
      <c r="HK21" s="15"/>
      <c r="HL21" s="15"/>
      <c r="HM21" s="15"/>
      <c r="HN21" s="14"/>
      <c r="HO21" s="14"/>
      <c r="HP21" s="14"/>
      <c r="HQ21" s="14"/>
      <c r="HR21" s="14"/>
      <c r="HS21" s="15"/>
      <c r="HT21" s="15"/>
      <c r="HU21" s="15"/>
      <c r="HV21" s="15"/>
      <c r="HW21" s="15"/>
      <c r="HX21" s="14"/>
      <c r="HY21" s="14"/>
      <c r="HZ21" s="14"/>
      <c r="IA21" s="14"/>
      <c r="IB21" s="14"/>
      <c r="IC21" s="15"/>
      <c r="ID21" s="15"/>
      <c r="IE21" s="15"/>
      <c r="IF21" s="15"/>
      <c r="IG21" s="15"/>
      <c r="IH21" s="14"/>
      <c r="II21" s="14"/>
      <c r="IJ21" s="14"/>
      <c r="IK21" s="14"/>
      <c r="IL21" s="14"/>
      <c r="IM21" s="15"/>
      <c r="IN21" s="15"/>
      <c r="IO21" s="15"/>
      <c r="IP21" s="15"/>
      <c r="IQ21" s="15"/>
      <c r="IR21" s="14"/>
      <c r="IS21" s="14"/>
      <c r="IT21" s="14"/>
      <c r="IU21" s="14"/>
      <c r="IV21" s="14"/>
      <c r="IW21" s="15"/>
      <c r="IX21" s="15"/>
      <c r="IY21" s="15"/>
      <c r="IZ21" s="15"/>
      <c r="JA21" s="15"/>
      <c r="JB21" s="14"/>
      <c r="JC21" s="14"/>
      <c r="JD21" s="14"/>
      <c r="JE21" s="14"/>
      <c r="JF21" s="14"/>
      <c r="JG21" s="15"/>
      <c r="JH21" s="15"/>
      <c r="JI21" s="15"/>
      <c r="JJ21" s="15"/>
      <c r="JK21" s="15"/>
      <c r="JL21" s="14"/>
      <c r="JM21" s="14"/>
      <c r="JN21" s="14"/>
      <c r="JO21" s="14"/>
      <c r="JP21" s="14"/>
      <c r="JQ21" s="15"/>
      <c r="JR21" s="15"/>
      <c r="JS21" s="15"/>
      <c r="JT21" s="15"/>
      <c r="JU21" s="15"/>
      <c r="JV21" s="14"/>
      <c r="JW21" s="14"/>
      <c r="JX21" s="14"/>
      <c r="JY21" s="14"/>
      <c r="JZ21" s="14"/>
      <c r="KA21" s="15"/>
      <c r="KB21" s="15"/>
      <c r="KC21" s="15"/>
      <c r="KD21" s="15"/>
      <c r="KE21" s="15"/>
      <c r="KF21" s="14"/>
      <c r="KG21" s="14"/>
      <c r="KH21" s="14"/>
      <c r="KI21" s="14"/>
      <c r="KJ21" s="14"/>
      <c r="KK21" s="15"/>
      <c r="KL21" s="15"/>
      <c r="KM21" s="15"/>
      <c r="KN21" s="15"/>
      <c r="KO21" s="15"/>
      <c r="KP21" s="14"/>
      <c r="KQ21" s="14"/>
      <c r="KR21" s="14"/>
      <c r="KS21" s="14"/>
      <c r="KT21" s="14"/>
      <c r="KU21" s="15"/>
      <c r="KV21" s="15"/>
      <c r="KW21" s="15"/>
      <c r="KX21" s="15"/>
      <c r="KY21" s="15"/>
      <c r="KZ21" s="14"/>
      <c r="LA21" s="14"/>
      <c r="LB21" s="14"/>
      <c r="LC21" s="14"/>
      <c r="LD21" s="14"/>
      <c r="LE21" s="15"/>
      <c r="LF21" s="15"/>
      <c r="LG21" s="15"/>
      <c r="LH21" s="15"/>
      <c r="LI21" s="15"/>
      <c r="LJ21" s="14"/>
      <c r="LK21" s="14"/>
      <c r="LL21" s="14"/>
      <c r="LM21" s="14"/>
      <c r="LN21" s="14"/>
      <c r="LO21" s="15"/>
      <c r="LP21" s="15"/>
      <c r="LQ21" s="15"/>
      <c r="LR21" s="15"/>
      <c r="LS21" s="15"/>
      <c r="LT21" s="14"/>
      <c r="LU21" s="14"/>
      <c r="LV21" s="14"/>
      <c r="LW21" s="14"/>
      <c r="LX21" s="14"/>
      <c r="LY21" s="15"/>
      <c r="LZ21" s="15"/>
      <c r="MA21" s="15"/>
      <c r="MB21" s="15"/>
      <c r="MC21" s="15"/>
      <c r="MD21" s="14"/>
      <c r="ME21" s="14"/>
      <c r="MF21" s="14"/>
      <c r="MG21" s="14"/>
      <c r="MH21" s="14"/>
      <c r="MI21" s="15"/>
      <c r="MJ21" s="15"/>
      <c r="MK21" s="15"/>
      <c r="ML21" s="15"/>
      <c r="MM21" s="15"/>
      <c r="MN21" s="14"/>
      <c r="MO21" s="14"/>
      <c r="MP21" s="14"/>
      <c r="MQ21" s="14"/>
      <c r="MR21" s="14"/>
      <c r="MS21" s="15"/>
      <c r="MT21" s="15"/>
      <c r="MU21" s="15"/>
      <c r="MV21" s="15"/>
      <c r="MW21" s="15"/>
      <c r="MX21" s="14"/>
      <c r="MY21" s="14"/>
      <c r="MZ21" s="14"/>
      <c r="NA21" s="14"/>
      <c r="NB21" s="14"/>
      <c r="NC21" s="15"/>
      <c r="ND21" s="15"/>
      <c r="NE21" s="15"/>
      <c r="NF21" s="15"/>
      <c r="NG21" s="15"/>
      <c r="NH21" s="14"/>
      <c r="NI21" s="14"/>
      <c r="NJ21" s="14"/>
      <c r="NK21" s="14"/>
      <c r="NL21" s="14"/>
      <c r="NM21" s="15"/>
      <c r="NN21" s="15"/>
      <c r="NO21" s="15"/>
      <c r="NP21" s="15"/>
      <c r="NQ21" s="15"/>
      <c r="NR21" s="14"/>
      <c r="NS21" s="14"/>
      <c r="NT21" s="14"/>
      <c r="NU21" s="14"/>
      <c r="NV21" s="14"/>
      <c r="NW21" s="15"/>
      <c r="NX21" s="15"/>
      <c r="NY21" s="15"/>
      <c r="NZ21" s="15"/>
      <c r="OA21" s="15"/>
      <c r="OB21" s="14"/>
      <c r="OC21" s="14"/>
      <c r="OD21" s="14"/>
      <c r="OE21" s="14"/>
      <c r="OF21" s="14"/>
      <c r="OG21" s="15"/>
      <c r="OH21" s="15"/>
      <c r="OI21" s="15"/>
      <c r="OJ21" s="15"/>
      <c r="OK21" s="15"/>
      <c r="OL21" s="14"/>
      <c r="OM21" s="14"/>
      <c r="ON21" s="14"/>
      <c r="OO21" s="14"/>
      <c r="OP21" s="14"/>
      <c r="OQ21" s="15"/>
      <c r="OR21" s="15"/>
      <c r="OS21" s="15"/>
      <c r="OT21" s="15"/>
      <c r="OU21" s="15"/>
      <c r="OV21" s="14"/>
      <c r="OW21" s="14"/>
      <c r="OX21" s="14"/>
      <c r="OY21" s="14"/>
      <c r="OZ21" s="14"/>
      <c r="PA21" s="15"/>
      <c r="PB21" s="15"/>
      <c r="PC21" s="15"/>
      <c r="PD21" s="15"/>
      <c r="PE21" s="15"/>
      <c r="PF21" s="14"/>
      <c r="PG21" s="14"/>
      <c r="PH21" s="14"/>
      <c r="PI21" s="14"/>
      <c r="PJ21" s="14"/>
      <c r="PK21" s="15"/>
      <c r="PL21" s="15"/>
      <c r="PM21" s="15"/>
      <c r="PN21" s="15"/>
      <c r="PO21" s="15"/>
      <c r="PP21" s="14"/>
      <c r="PQ21" s="14"/>
      <c r="PR21" s="14"/>
      <c r="PS21" s="14"/>
      <c r="PT21" s="14"/>
      <c r="PU21" s="15"/>
      <c r="PV21" s="15"/>
      <c r="PW21" s="15"/>
      <c r="PX21" s="15"/>
      <c r="PY21" s="15"/>
      <c r="PZ21" s="14"/>
      <c r="QA21" s="14"/>
      <c r="QB21" s="14"/>
      <c r="QC21" s="14"/>
      <c r="QD21" s="14"/>
      <c r="QE21" s="15"/>
      <c r="QF21" s="15"/>
      <c r="QG21" s="15"/>
      <c r="QH21" s="15"/>
      <c r="QI21" s="15"/>
      <c r="QJ21" s="14"/>
      <c r="QK21" s="14"/>
      <c r="QL21" s="14"/>
      <c r="QM21" s="14"/>
      <c r="QN21" s="14"/>
      <c r="QO21" s="15"/>
      <c r="QP21" s="15"/>
      <c r="QQ21" s="15"/>
      <c r="QR21" s="15"/>
      <c r="QS21" s="15"/>
      <c r="QT21" s="14"/>
      <c r="QU21" s="14"/>
      <c r="QV21" s="14"/>
      <c r="QW21" s="14"/>
      <c r="QX21" s="14"/>
      <c r="QY21" s="15"/>
      <c r="QZ21" s="15"/>
      <c r="RA21" s="15"/>
      <c r="RB21" s="15"/>
      <c r="RC21" s="15"/>
      <c r="RD21" s="14"/>
      <c r="RE21" s="14"/>
      <c r="RF21" s="14"/>
      <c r="RG21" s="14"/>
      <c r="RH21" s="14"/>
      <c r="RI21" s="15"/>
      <c r="RJ21" s="15"/>
      <c r="RK21" s="15"/>
      <c r="RL21" s="15"/>
      <c r="RM21" s="15"/>
      <c r="RN21" s="14"/>
      <c r="RO21" s="14"/>
      <c r="RP21" s="14"/>
      <c r="RQ21" s="14"/>
      <c r="RR21" s="14"/>
      <c r="RS21" s="15"/>
      <c r="RT21" s="15"/>
      <c r="RU21" s="15"/>
      <c r="RV21" s="15"/>
      <c r="RW21" s="15"/>
      <c r="RX21" s="14"/>
      <c r="RY21" s="14"/>
      <c r="RZ21" s="14"/>
      <c r="SA21" s="14"/>
      <c r="SB21" s="14"/>
      <c r="SC21" s="15"/>
      <c r="SD21" s="15"/>
      <c r="SE21" s="15"/>
      <c r="SF21" s="15"/>
      <c r="SG21" s="15"/>
      <c r="SH21" s="14"/>
      <c r="SI21" s="14"/>
      <c r="SJ21" s="14"/>
      <c r="SK21" s="14"/>
      <c r="SL21" s="14"/>
      <c r="SM21" s="15"/>
      <c r="SN21" s="15"/>
      <c r="SO21" s="15"/>
      <c r="SP21" s="15"/>
      <c r="SQ21" s="15"/>
      <c r="SR21" s="14"/>
      <c r="SS21" s="14"/>
      <c r="ST21" s="14"/>
      <c r="SU21" s="14"/>
      <c r="SV21" s="14"/>
      <c r="SW21" s="15"/>
      <c r="SX21" s="15"/>
      <c r="SY21" s="15"/>
      <c r="SZ21" s="15"/>
      <c r="TA21" s="15"/>
      <c r="TB21" s="14"/>
      <c r="TC21" s="14"/>
      <c r="TD21" s="14"/>
      <c r="TE21" s="14"/>
      <c r="TF21" s="14"/>
      <c r="TG21" s="15"/>
      <c r="TH21" s="15"/>
      <c r="TI21" s="15"/>
      <c r="TJ21" s="15"/>
      <c r="TK21" s="15"/>
      <c r="TL21" s="14"/>
      <c r="TM21" s="14"/>
      <c r="TN21" s="14"/>
      <c r="TO21" s="14"/>
      <c r="TP21" s="14"/>
      <c r="TQ21" s="15"/>
      <c r="TR21" s="15"/>
      <c r="TS21" s="15"/>
      <c r="TT21" s="15"/>
      <c r="TU21" s="15"/>
      <c r="TV21" s="14"/>
      <c r="TW21" s="14"/>
      <c r="TX21" s="14"/>
      <c r="TY21" s="14"/>
      <c r="TZ21" s="14"/>
      <c r="UA21" s="15"/>
      <c r="UB21" s="15"/>
      <c r="UC21" s="15"/>
      <c r="UD21" s="15"/>
      <c r="UE21" s="15"/>
      <c r="UF21" s="14"/>
      <c r="UG21" s="14"/>
      <c r="UH21" s="14"/>
      <c r="UI21" s="14"/>
      <c r="UJ21" s="14"/>
      <c r="UK21" s="15"/>
      <c r="UL21" s="15"/>
      <c r="UM21" s="15"/>
      <c r="UN21" s="15"/>
      <c r="UO21" s="15"/>
      <c r="UP21" s="14"/>
      <c r="UQ21" s="14"/>
      <c r="UR21" s="14"/>
      <c r="US21" s="14"/>
      <c r="UT21" s="14"/>
      <c r="UU21" s="15"/>
      <c r="UV21" s="15"/>
      <c r="UW21" s="15"/>
      <c r="UX21" s="15"/>
      <c r="UY21" s="15"/>
      <c r="UZ21" s="14"/>
      <c r="VA21" s="14"/>
      <c r="VB21" s="14"/>
      <c r="VC21" s="14"/>
      <c r="VD21" s="14"/>
      <c r="VE21" s="15"/>
      <c r="VF21" s="15"/>
      <c r="VG21" s="15"/>
      <c r="VH21" s="15"/>
      <c r="VI21" s="15"/>
      <c r="VJ21" s="14"/>
      <c r="VK21" s="14"/>
      <c r="VL21" s="14"/>
      <c r="VM21" s="14"/>
      <c r="VN21" s="14"/>
      <c r="VO21" s="15"/>
      <c r="VP21" s="15"/>
      <c r="VQ21" s="15"/>
      <c r="VR21" s="15"/>
      <c r="VS21" s="15"/>
      <c r="VT21" s="14"/>
      <c r="VU21" s="14"/>
      <c r="VV21" s="14"/>
      <c r="VW21" s="14"/>
      <c r="VX21" s="14"/>
      <c r="VY21" s="15"/>
      <c r="VZ21" s="15"/>
      <c r="WA21" s="15"/>
      <c r="WB21" s="15"/>
      <c r="WC21" s="15"/>
      <c r="WD21" s="14"/>
      <c r="WE21" s="14"/>
      <c r="WF21" s="14"/>
      <c r="WG21" s="14"/>
      <c r="WH21" s="14"/>
      <c r="WI21" s="15"/>
      <c r="WJ21" s="15"/>
      <c r="WK21" s="15"/>
      <c r="WL21" s="15"/>
      <c r="WM21" s="15"/>
      <c r="WN21" s="14"/>
      <c r="WO21" s="14"/>
      <c r="WP21" s="14"/>
      <c r="WQ21" s="14"/>
      <c r="WR21" s="14"/>
      <c r="WS21" s="15"/>
      <c r="WT21" s="15"/>
      <c r="WU21" s="15"/>
      <c r="WV21" s="15"/>
      <c r="WW21" s="15"/>
      <c r="WX21" s="14"/>
      <c r="WY21" s="14"/>
      <c r="WZ21" s="14"/>
      <c r="XA21" s="14"/>
      <c r="XB21" s="14"/>
      <c r="XC21" s="15"/>
      <c r="XD21" s="15"/>
      <c r="XE21" s="15"/>
      <c r="XF21" s="15"/>
      <c r="XG21" s="15"/>
      <c r="XH21" s="14"/>
      <c r="XI21" s="14"/>
      <c r="XJ21" s="14"/>
      <c r="XK21" s="14"/>
      <c r="XL21" s="14"/>
      <c r="XM21" s="15"/>
      <c r="XN21" s="15"/>
      <c r="XO21" s="15"/>
      <c r="XP21" s="15"/>
      <c r="XQ21" s="15"/>
      <c r="XR21" s="14"/>
      <c r="XS21" s="14"/>
      <c r="XT21" s="14"/>
      <c r="XU21" s="14"/>
      <c r="XV21" s="14"/>
      <c r="XW21" s="15"/>
      <c r="XX21" s="15"/>
      <c r="XY21" s="15"/>
      <c r="XZ21" s="15"/>
      <c r="YA21" s="15"/>
      <c r="YB21" s="14"/>
      <c r="YC21" s="14"/>
      <c r="YD21" s="14"/>
      <c r="YE21" s="14"/>
      <c r="YF21" s="14"/>
      <c r="YG21" s="15"/>
      <c r="YH21" s="15"/>
      <c r="YI21" s="15"/>
      <c r="YJ21" s="15"/>
      <c r="YK21" s="15"/>
      <c r="YL21" s="14"/>
      <c r="YM21" s="14"/>
      <c r="YN21" s="14"/>
      <c r="YO21" s="14"/>
      <c r="YP21" s="14"/>
      <c r="YQ21" s="15"/>
      <c r="YR21" s="15"/>
      <c r="YS21" s="15"/>
      <c r="YT21" s="15"/>
      <c r="YU21" s="15"/>
      <c r="YV21" s="14"/>
      <c r="YW21" s="14"/>
      <c r="YX21" s="14"/>
      <c r="YY21" s="14"/>
      <c r="YZ21" s="14"/>
      <c r="ZA21" s="15"/>
      <c r="ZB21" s="15"/>
      <c r="ZC21" s="15"/>
      <c r="ZD21" s="15"/>
      <c r="ZE21" s="15"/>
      <c r="ZF21" s="14"/>
      <c r="ZG21" s="14"/>
      <c r="ZH21" s="14"/>
      <c r="ZI21" s="14"/>
      <c r="ZJ21" s="14"/>
      <c r="ZK21" s="15"/>
      <c r="ZL21" s="15"/>
      <c r="ZM21" s="15"/>
      <c r="ZN21" s="15"/>
      <c r="ZO21" s="15"/>
      <c r="ZP21" s="14"/>
      <c r="ZQ21" s="14"/>
      <c r="ZR21" s="14"/>
      <c r="ZS21" s="14"/>
      <c r="ZT21" s="14"/>
      <c r="ZU21" s="15"/>
      <c r="ZV21" s="15"/>
      <c r="ZW21" s="15"/>
      <c r="ZX21" s="15"/>
      <c r="ZY21" s="15"/>
      <c r="ZZ21" s="14"/>
      <c r="AAA21" s="14"/>
      <c r="AAB21" s="14"/>
      <c r="AAC21" s="14"/>
      <c r="AAD21" s="14"/>
      <c r="AAE21" s="15"/>
      <c r="AAF21" s="15"/>
      <c r="AAG21" s="15"/>
      <c r="AAH21" s="15"/>
      <c r="AAI21" s="15"/>
      <c r="AAJ21" s="14"/>
      <c r="AAK21" s="14"/>
      <c r="AAL21" s="14"/>
      <c r="AAM21" s="14"/>
      <c r="AAN21" s="14"/>
      <c r="AAO21" s="15"/>
      <c r="AAP21" s="15"/>
      <c r="AAQ21" s="15"/>
      <c r="AAR21" s="15"/>
      <c r="AAS21" s="15"/>
      <c r="AAT21" s="14"/>
      <c r="AAU21" s="14"/>
      <c r="AAV21" s="14"/>
      <c r="AAW21" s="14"/>
      <c r="AAX21" s="14"/>
      <c r="AAY21" s="15"/>
      <c r="AAZ21" s="15"/>
      <c r="ABA21" s="15"/>
      <c r="ABB21" s="15"/>
      <c r="ABC21" s="15"/>
      <c r="ABD21" s="14"/>
      <c r="ABE21" s="14"/>
      <c r="ABF21" s="14"/>
      <c r="ABG21" s="14"/>
      <c r="ABH21" s="14"/>
      <c r="ABI21" s="15"/>
      <c r="ABJ21" s="15"/>
      <c r="ABK21" s="15"/>
      <c r="ABL21" s="15"/>
      <c r="ABM21" s="15"/>
      <c r="ABN21" s="14"/>
      <c r="ABO21" s="14"/>
      <c r="ABP21" s="14"/>
      <c r="ABQ21" s="14"/>
      <c r="ABR21" s="14"/>
      <c r="ABS21" s="15"/>
      <c r="ABT21" s="15"/>
      <c r="ABU21" s="15"/>
      <c r="ABV21" s="15"/>
      <c r="ABW21" s="15"/>
      <c r="ABX21" s="14"/>
      <c r="ABY21" s="14"/>
      <c r="ABZ21" s="14"/>
      <c r="ACA21" s="14"/>
      <c r="ACB21" s="14"/>
      <c r="ACC21" s="15"/>
      <c r="ACD21" s="15"/>
      <c r="ACE21" s="15"/>
      <c r="ACF21" s="15"/>
      <c r="ACG21" s="15"/>
      <c r="ACH21" s="14"/>
      <c r="ACI21" s="14"/>
      <c r="ACJ21" s="14"/>
      <c r="ACK21" s="14"/>
      <c r="ACL21" s="14"/>
      <c r="ACM21" s="15"/>
      <c r="ACN21" s="15"/>
      <c r="ACO21" s="15"/>
      <c r="ACP21" s="15"/>
      <c r="ACQ21" s="15"/>
      <c r="ACR21" s="14"/>
      <c r="ACS21" s="14"/>
      <c r="ACT21" s="14"/>
      <c r="ACU21" s="14"/>
      <c r="ACV21" s="14"/>
      <c r="ACW21" s="15"/>
      <c r="ACX21" s="15"/>
      <c r="ACY21" s="15"/>
      <c r="ACZ21" s="15"/>
      <c r="ADA21" s="15"/>
      <c r="ADB21" s="14"/>
      <c r="ADC21" s="14"/>
      <c r="ADD21" s="14"/>
      <c r="ADE21" s="14"/>
      <c r="ADF21" s="14"/>
      <c r="ADG21" s="15"/>
      <c r="ADH21" s="15"/>
      <c r="ADI21" s="15"/>
      <c r="ADJ21" s="15"/>
      <c r="ADK21" s="15"/>
      <c r="ADL21" s="14"/>
      <c r="ADM21" s="14"/>
      <c r="ADN21" s="14"/>
      <c r="ADO21" s="14"/>
      <c r="ADP21" s="14"/>
      <c r="ADQ21" s="15"/>
      <c r="ADR21" s="15"/>
      <c r="ADS21" s="15"/>
      <c r="ADT21" s="15"/>
      <c r="ADU21" s="15"/>
      <c r="ADV21" s="14"/>
      <c r="ADW21" s="14"/>
      <c r="ADX21" s="14"/>
      <c r="ADY21" s="14"/>
      <c r="ADZ21" s="14"/>
      <c r="AEA21" s="15"/>
      <c r="AEB21" s="15"/>
      <c r="AEC21" s="15"/>
      <c r="AED21" s="15"/>
      <c r="AEE21" s="15"/>
      <c r="AEF21" s="14"/>
      <c r="AEG21" s="14"/>
      <c r="AEH21" s="14"/>
      <c r="AEI21" s="14"/>
      <c r="AEJ21" s="14"/>
      <c r="AEK21" s="15"/>
      <c r="AEL21" s="15"/>
      <c r="AEM21" s="15"/>
      <c r="AEN21" s="15"/>
      <c r="AEO21" s="15"/>
      <c r="AEP21" s="14"/>
      <c r="AEQ21" s="14"/>
      <c r="AER21" s="14"/>
      <c r="AES21" s="14"/>
      <c r="AET21" s="14"/>
      <c r="AEU21" s="15"/>
      <c r="AEV21" s="15"/>
      <c r="AEW21" s="15"/>
      <c r="AEX21" s="15"/>
      <c r="AEY21" s="15"/>
      <c r="AEZ21" s="14"/>
      <c r="AFA21" s="14"/>
      <c r="AFB21" s="14"/>
      <c r="AFC21" s="14"/>
      <c r="AFD21" s="14"/>
      <c r="AFE21" s="15"/>
      <c r="AFF21" s="15"/>
      <c r="AFG21" s="15"/>
      <c r="AFH21" s="15"/>
      <c r="AFI21" s="15"/>
      <c r="AFJ21" s="14"/>
      <c r="AFK21" s="14"/>
      <c r="AFL21" s="14"/>
      <c r="AFM21" s="14"/>
      <c r="AFN21" s="14"/>
      <c r="AFO21" s="15"/>
      <c r="AFP21" s="15"/>
      <c r="AFQ21" s="15"/>
      <c r="AFR21" s="15"/>
      <c r="AFS21" s="15"/>
      <c r="AFT21" s="14"/>
      <c r="AFU21" s="14"/>
      <c r="AFV21" s="14"/>
      <c r="AFW21" s="14"/>
      <c r="AFX21" s="14"/>
      <c r="AFY21" s="15"/>
      <c r="AFZ21" s="15"/>
      <c r="AGA21" s="15"/>
      <c r="AGB21" s="15"/>
      <c r="AGC21" s="15"/>
      <c r="AGD21" s="14"/>
      <c r="AGE21" s="14"/>
      <c r="AGF21" s="14"/>
      <c r="AGG21" s="14"/>
      <c r="AGH21" s="14"/>
      <c r="AGI21" s="15"/>
      <c r="AGJ21" s="15"/>
      <c r="AGK21" s="15"/>
      <c r="AGL21" s="15"/>
      <c r="AGM21" s="15"/>
      <c r="AGN21" s="14"/>
      <c r="AGO21" s="14"/>
      <c r="AGP21" s="14"/>
      <c r="AGQ21" s="14"/>
      <c r="AGR21" s="14"/>
      <c r="AGS21" s="15"/>
      <c r="AGT21" s="15"/>
      <c r="AGU21" s="15"/>
      <c r="AGV21" s="15"/>
      <c r="AGW21" s="15"/>
      <c r="AGX21" s="14"/>
      <c r="AGY21" s="14"/>
      <c r="AGZ21" s="14"/>
      <c r="AHA21" s="14"/>
      <c r="AHB21" s="14"/>
      <c r="AHC21" s="15"/>
      <c r="AHD21" s="15"/>
      <c r="AHE21" s="15"/>
      <c r="AHF21" s="15"/>
      <c r="AHG21" s="15"/>
      <c r="AHH21" s="14"/>
      <c r="AHI21" s="14"/>
      <c r="AHJ21" s="14"/>
      <c r="AHK21" s="14"/>
      <c r="AHL21" s="14"/>
      <c r="AHM21" s="15"/>
      <c r="AHN21" s="15"/>
      <c r="AHO21" s="15"/>
      <c r="AHP21" s="15"/>
      <c r="AHQ21" s="15"/>
      <c r="AHR21" s="14"/>
      <c r="AHS21" s="14"/>
      <c r="AHT21" s="14"/>
      <c r="AHU21" s="14"/>
      <c r="AHV21" s="14"/>
      <c r="AHW21" s="15"/>
      <c r="AHX21" s="15"/>
      <c r="AHY21" s="15"/>
      <c r="AHZ21" s="15"/>
      <c r="AIA21" s="15"/>
      <c r="AIB21" s="14"/>
      <c r="AIC21" s="14"/>
      <c r="AID21" s="14"/>
      <c r="AIE21" s="14"/>
      <c r="AIF21" s="14"/>
      <c r="AIG21" s="15"/>
      <c r="AIH21" s="15"/>
      <c r="AII21" s="15"/>
      <c r="AIJ21" s="15"/>
      <c r="AIK21" s="15"/>
      <c r="AIL21" s="14"/>
      <c r="AIM21" s="14"/>
      <c r="AIN21" s="14"/>
      <c r="AIO21" s="14"/>
      <c r="AIP21" s="14"/>
      <c r="AIQ21" s="15"/>
      <c r="AIR21" s="15"/>
      <c r="AIS21" s="15"/>
      <c r="AIT21" s="15"/>
      <c r="AIU21" s="15"/>
      <c r="AIV21" s="14"/>
      <c r="AIW21" s="14"/>
      <c r="AIX21" s="14"/>
      <c r="AIY21" s="14"/>
      <c r="AIZ21" s="14"/>
      <c r="AJA21" s="15"/>
      <c r="AJB21" s="15"/>
      <c r="AJC21" s="15"/>
      <c r="AJD21" s="15"/>
      <c r="AJE21" s="15"/>
      <c r="AJF21" s="14"/>
      <c r="AJG21" s="14"/>
      <c r="AJH21" s="14"/>
      <c r="AJI21" s="14"/>
      <c r="AJJ21" s="14"/>
      <c r="AJK21" s="15"/>
      <c r="AJL21" s="15"/>
      <c r="AJM21" s="15"/>
      <c r="AJN21" s="15"/>
      <c r="AJO21" s="15"/>
      <c r="AJP21" s="14"/>
      <c r="AJQ21" s="14"/>
      <c r="AJR21" s="14"/>
      <c r="AJS21" s="14"/>
      <c r="AJT21" s="14"/>
      <c r="AJU21" s="15"/>
      <c r="AJV21" s="15"/>
      <c r="AJW21" s="15"/>
      <c r="AJX21" s="15"/>
      <c r="AJY21" s="15"/>
      <c r="AJZ21" s="14"/>
      <c r="AKA21" s="14"/>
      <c r="AKB21" s="14"/>
      <c r="AKC21" s="14"/>
      <c r="AKD21" s="14"/>
      <c r="AKE21" s="15"/>
      <c r="AKF21" s="15"/>
      <c r="AKG21" s="15"/>
      <c r="AKH21" s="15"/>
      <c r="AKI21" s="15"/>
      <c r="AKJ21" s="14"/>
      <c r="AKK21" s="14"/>
      <c r="AKL21" s="14"/>
      <c r="AKM21" s="14"/>
      <c r="AKN21" s="14"/>
      <c r="AKO21" s="15"/>
      <c r="AKP21" s="15"/>
      <c r="AKQ21" s="15"/>
      <c r="AKR21" s="15"/>
      <c r="AKS21" s="15"/>
      <c r="AKT21" s="14"/>
      <c r="AKU21" s="14"/>
      <c r="AKV21" s="14"/>
      <c r="AKW21" s="14"/>
      <c r="AKX21" s="14"/>
      <c r="AKY21" s="15"/>
      <c r="AKZ21" s="15"/>
      <c r="ALA21" s="15"/>
      <c r="ALB21" s="15"/>
      <c r="ALC21" s="15"/>
      <c r="ALD21" s="14"/>
      <c r="ALE21" s="14"/>
      <c r="ALF21" s="14"/>
      <c r="ALG21" s="14"/>
      <c r="ALH21" s="14"/>
      <c r="ALI21" s="15"/>
      <c r="ALJ21" s="15"/>
      <c r="ALK21" s="15"/>
      <c r="ALL21" s="15"/>
      <c r="ALM21" s="15"/>
      <c r="ALN21" s="14"/>
      <c r="ALO21" s="14"/>
      <c r="ALP21" s="14"/>
      <c r="ALQ21" s="14"/>
      <c r="ALR21" s="14"/>
      <c r="ALS21" s="15"/>
      <c r="ALT21" s="15"/>
      <c r="ALU21" s="15"/>
      <c r="ALV21" s="15"/>
      <c r="ALW21" s="15"/>
      <c r="ALX21" s="14"/>
      <c r="ALY21" s="14"/>
      <c r="ALZ21" s="14"/>
      <c r="AMA21" s="14"/>
      <c r="AMB21" s="14"/>
      <c r="AMC21" s="15"/>
      <c r="AMD21" s="15"/>
      <c r="AME21" s="15"/>
      <c r="AMF21" s="15"/>
      <c r="AMG21" s="15"/>
      <c r="AMH21" s="14"/>
      <c r="AMI21" s="14"/>
      <c r="AMJ21" s="14"/>
      <c r="AMK21" s="14"/>
      <c r="AML21" s="14"/>
      <c r="AMM21" s="15"/>
      <c r="AMN21" s="15"/>
      <c r="AMO21" s="15"/>
      <c r="AMP21" s="15"/>
      <c r="AMQ21" s="15"/>
      <c r="AMR21" s="14"/>
      <c r="AMS21" s="14"/>
      <c r="AMT21" s="14"/>
      <c r="AMU21" s="14"/>
      <c r="AMV21" s="14"/>
      <c r="AMW21" s="15"/>
      <c r="AMX21" s="15"/>
      <c r="AMY21" s="15"/>
      <c r="AMZ21" s="15"/>
      <c r="ANA21" s="15"/>
      <c r="ANB21" s="14"/>
      <c r="ANC21" s="14"/>
      <c r="AND21" s="14"/>
      <c r="ANE21" s="14"/>
      <c r="ANF21" s="14"/>
      <c r="ANG21" s="15"/>
      <c r="ANH21" s="15"/>
      <c r="ANI21" s="15"/>
      <c r="ANJ21" s="15"/>
      <c r="ANK21" s="15"/>
      <c r="ANL21" s="14"/>
      <c r="ANM21" s="14"/>
      <c r="ANN21" s="14"/>
      <c r="ANO21" s="14"/>
      <c r="ANP21" s="14"/>
      <c r="ANQ21" s="15"/>
      <c r="ANR21" s="15"/>
      <c r="ANS21" s="15"/>
      <c r="ANT21" s="15"/>
      <c r="ANU21" s="15"/>
      <c r="ANV21" s="14"/>
      <c r="ANW21" s="14"/>
      <c r="ANX21" s="14"/>
      <c r="ANY21" s="14"/>
      <c r="ANZ21" s="14"/>
      <c r="AOA21" s="15"/>
      <c r="AOB21" s="15"/>
      <c r="AOC21" s="15"/>
      <c r="AOD21" s="15"/>
      <c r="AOE21" s="15"/>
      <c r="AOF21" s="14"/>
      <c r="AOG21" s="14"/>
      <c r="AOH21" s="14"/>
      <c r="AOI21" s="14"/>
      <c r="AOJ21" s="14"/>
      <c r="AOK21" s="15"/>
      <c r="AOL21" s="15"/>
      <c r="AOM21" s="15"/>
      <c r="AON21" s="15"/>
      <c r="AOO21" s="15"/>
      <c r="AOP21" s="14"/>
      <c r="AOQ21" s="14"/>
      <c r="AOR21" s="14"/>
      <c r="AOS21" s="14"/>
      <c r="AOT21" s="14"/>
      <c r="AOU21" s="15"/>
      <c r="AOV21" s="15"/>
      <c r="AOW21" s="15"/>
      <c r="AOX21" s="15"/>
      <c r="AOY21" s="15"/>
      <c r="AOZ21" s="14"/>
      <c r="APA21" s="14"/>
      <c r="APB21" s="14"/>
      <c r="APC21" s="14"/>
      <c r="APD21" s="14"/>
      <c r="APE21" s="15"/>
      <c r="APF21" s="15"/>
      <c r="APG21" s="15"/>
      <c r="APH21" s="15"/>
      <c r="API21" s="15"/>
      <c r="APJ21" s="14"/>
      <c r="APK21" s="14"/>
      <c r="APL21" s="14"/>
      <c r="APM21" s="14"/>
      <c r="APN21" s="14"/>
      <c r="APO21" s="15"/>
      <c r="APP21" s="15"/>
      <c r="APQ21" s="15"/>
      <c r="APR21" s="15"/>
      <c r="APS21" s="15"/>
      <c r="APT21" s="14"/>
      <c r="APU21" s="14"/>
      <c r="APV21" s="14"/>
      <c r="APW21" s="14"/>
      <c r="APX21" s="14"/>
      <c r="APY21" s="15"/>
      <c r="APZ21" s="15"/>
      <c r="AQA21" s="15"/>
      <c r="AQB21" s="15"/>
      <c r="AQC21" s="15"/>
      <c r="AQD21" s="14"/>
      <c r="AQE21" s="14"/>
      <c r="AQF21" s="14"/>
      <c r="AQG21" s="14"/>
      <c r="AQH21" s="14"/>
      <c r="AQI21" s="15"/>
      <c r="AQJ21" s="15"/>
      <c r="AQK21" s="15"/>
      <c r="AQL21" s="15"/>
      <c r="AQM21" s="15"/>
      <c r="AQN21" s="14"/>
      <c r="AQO21" s="14"/>
      <c r="AQP21" s="14"/>
      <c r="AQQ21" s="14"/>
      <c r="AQR21" s="14"/>
      <c r="AQS21" s="15"/>
      <c r="AQT21" s="15"/>
      <c r="AQU21" s="15"/>
      <c r="AQV21" s="15"/>
      <c r="AQW21" s="15"/>
      <c r="AQX21" s="14"/>
      <c r="AQY21" s="14"/>
      <c r="AQZ21" s="14"/>
      <c r="ARA21" s="14"/>
      <c r="ARB21" s="14"/>
      <c r="ARC21" s="15"/>
      <c r="ARD21" s="15"/>
      <c r="ARE21" s="15"/>
      <c r="ARF21" s="15"/>
      <c r="ARG21" s="15"/>
      <c r="ARH21" s="14"/>
      <c r="ARI21" s="14"/>
      <c r="ARJ21" s="14"/>
      <c r="ARK21" s="14"/>
      <c r="ARL21" s="14"/>
      <c r="ARM21" s="15"/>
      <c r="ARN21" s="15"/>
      <c r="ARO21" s="15"/>
      <c r="ARP21" s="15"/>
      <c r="ARQ21" s="15"/>
      <c r="ARR21" s="14"/>
      <c r="ARS21" s="14"/>
      <c r="ART21" s="14"/>
      <c r="ARU21" s="14"/>
      <c r="ARV21" s="14"/>
      <c r="ARW21" s="15"/>
      <c r="ARX21" s="15"/>
      <c r="ARY21" s="15"/>
      <c r="ARZ21" s="15"/>
      <c r="ASA21" s="15"/>
      <c r="ASB21" s="14"/>
      <c r="ASC21" s="14"/>
      <c r="ASD21" s="14"/>
      <c r="ASE21" s="14"/>
      <c r="ASF21" s="14"/>
      <c r="ASG21" s="15"/>
      <c r="ASH21" s="15"/>
      <c r="ASI21" s="15"/>
      <c r="ASJ21" s="15"/>
      <c r="ASK21" s="15"/>
      <c r="ASL21" s="14"/>
      <c r="ASM21" s="14"/>
      <c r="ASN21" s="14"/>
      <c r="ASO21" s="14"/>
      <c r="ASP21" s="14"/>
      <c r="ASQ21" s="15"/>
      <c r="ASR21" s="15"/>
      <c r="ASS21" s="15"/>
      <c r="AST21" s="15"/>
      <c r="ASU21" s="15"/>
      <c r="ASV21" s="14"/>
      <c r="ASW21" s="14"/>
      <c r="ASX21" s="14"/>
      <c r="ASY21" s="14"/>
      <c r="ASZ21" s="14"/>
      <c r="ATA21" s="15"/>
      <c r="ATB21" s="15"/>
      <c r="ATC21" s="15"/>
      <c r="ATD21" s="15"/>
      <c r="ATE21" s="15"/>
      <c r="ATF21" s="14"/>
      <c r="ATG21" s="14"/>
      <c r="ATH21" s="14"/>
      <c r="ATI21" s="14"/>
      <c r="ATJ21" s="14"/>
      <c r="ATK21" s="15"/>
      <c r="ATL21" s="15"/>
      <c r="ATM21" s="15"/>
      <c r="ATN21" s="15"/>
      <c r="ATO21" s="15"/>
      <c r="ATP21" s="14"/>
      <c r="ATQ21" s="14"/>
      <c r="ATR21" s="14"/>
      <c r="ATS21" s="14"/>
      <c r="ATT21" s="14"/>
      <c r="ATU21" s="15"/>
      <c r="ATV21" s="15"/>
      <c r="ATW21" s="15"/>
      <c r="ATX21" s="15"/>
      <c r="ATY21" s="15"/>
      <c r="ATZ21" s="14"/>
      <c r="AUA21" s="14"/>
      <c r="AUB21" s="14"/>
      <c r="AUC21" s="14"/>
      <c r="AUD21" s="14"/>
      <c r="AUE21" s="15"/>
      <c r="AUF21" s="15"/>
      <c r="AUG21" s="15"/>
      <c r="AUH21" s="15"/>
      <c r="AUI21" s="15"/>
      <c r="AUJ21" s="14"/>
      <c r="AUK21" s="14"/>
      <c r="AUL21" s="14"/>
      <c r="AUM21" s="14"/>
      <c r="AUN21" s="14"/>
      <c r="AUO21" s="15"/>
      <c r="AUP21" s="15"/>
      <c r="AUQ21" s="15"/>
      <c r="AUR21" s="15"/>
      <c r="AUS21" s="15"/>
      <c r="AUT21" s="14"/>
      <c r="AUU21" s="14"/>
      <c r="AUV21" s="14"/>
      <c r="AUW21" s="14"/>
      <c r="AUX21" s="14"/>
      <c r="AUY21" s="15"/>
      <c r="AUZ21" s="15"/>
      <c r="AVA21" s="15"/>
      <c r="AVB21" s="15"/>
      <c r="AVC21" s="15"/>
      <c r="AVD21" s="14"/>
      <c r="AVE21" s="14"/>
      <c r="AVF21" s="14"/>
      <c r="AVG21" s="14"/>
      <c r="AVH21" s="14"/>
      <c r="AVI21" s="15"/>
      <c r="AVJ21" s="15"/>
      <c r="AVK21" s="15"/>
      <c r="AVL21" s="15"/>
      <c r="AVM21" s="15"/>
      <c r="AVN21" s="14"/>
      <c r="AVO21" s="14"/>
      <c r="AVP21" s="14"/>
      <c r="AVQ21" s="14"/>
      <c r="AVR21" s="14"/>
      <c r="AVS21" s="15"/>
      <c r="AVT21" s="15"/>
      <c r="AVU21" s="15"/>
      <c r="AVV21" s="15"/>
      <c r="AVW21" s="15"/>
      <c r="AVX21" s="14"/>
      <c r="AVY21" s="14"/>
      <c r="AVZ21" s="14"/>
      <c r="AWA21" s="14"/>
      <c r="AWB21" s="14"/>
      <c r="AWC21" s="15"/>
      <c r="AWD21" s="15"/>
      <c r="AWE21" s="15"/>
      <c r="AWF21" s="15"/>
      <c r="AWG21" s="15"/>
      <c r="AWH21" s="14"/>
      <c r="AWI21" s="14"/>
      <c r="AWJ21" s="14"/>
      <c r="AWK21" s="14"/>
      <c r="AWL21" s="14"/>
      <c r="AWM21" s="15"/>
      <c r="AWN21" s="15"/>
      <c r="AWO21" s="15"/>
      <c r="AWP21" s="15"/>
      <c r="AWQ21" s="15"/>
      <c r="AWR21" s="14"/>
      <c r="AWS21" s="14"/>
      <c r="AWT21" s="14"/>
      <c r="AWU21" s="14"/>
      <c r="AWV21" s="14"/>
      <c r="AWW21" s="15"/>
      <c r="AWX21" s="15"/>
      <c r="AWY21" s="15"/>
      <c r="AWZ21" s="15"/>
      <c r="AXA21" s="15"/>
      <c r="AXB21" s="14"/>
      <c r="AXC21" s="14"/>
      <c r="AXD21" s="14"/>
      <c r="AXE21" s="14"/>
      <c r="AXF21" s="14"/>
      <c r="AXG21" s="15"/>
      <c r="AXH21" s="15"/>
      <c r="AXI21" s="15"/>
      <c r="AXJ21" s="15"/>
      <c r="AXK21" s="15"/>
      <c r="AXL21" s="14"/>
      <c r="AXM21" s="14"/>
      <c r="AXN21" s="14"/>
      <c r="AXO21" s="14"/>
      <c r="AXP21" s="14"/>
      <c r="AXQ21" s="15"/>
      <c r="AXR21" s="15"/>
      <c r="AXS21" s="15"/>
      <c r="AXT21" s="15"/>
      <c r="AXU21" s="15"/>
      <c r="AXV21" s="14"/>
      <c r="AXW21" s="14"/>
      <c r="AXX21" s="14"/>
      <c r="AXY21" s="14"/>
      <c r="AXZ21" s="14"/>
      <c r="AYA21" s="15"/>
      <c r="AYB21" s="15"/>
      <c r="AYC21" s="15"/>
      <c r="AYD21" s="15"/>
      <c r="AYE21" s="15"/>
      <c r="AYF21" s="14"/>
      <c r="AYG21" s="14"/>
      <c r="AYH21" s="14"/>
      <c r="AYI21" s="14"/>
      <c r="AYJ21" s="14"/>
      <c r="AYK21" s="15"/>
      <c r="AYL21" s="15"/>
      <c r="AYM21" s="15"/>
      <c r="AYN21" s="15"/>
      <c r="AYO21" s="15"/>
      <c r="AYP21" s="14"/>
      <c r="AYQ21" s="14"/>
      <c r="AYR21" s="14"/>
      <c r="AYS21" s="14"/>
      <c r="AYT21" s="14"/>
      <c r="AYU21" s="15"/>
      <c r="AYV21" s="15"/>
      <c r="AYW21" s="15"/>
      <c r="AYX21" s="15"/>
      <c r="AYY21" s="15"/>
      <c r="AYZ21" s="14"/>
      <c r="AZA21" s="14"/>
      <c r="AZB21" s="14"/>
      <c r="AZC21" s="14"/>
      <c r="AZD21" s="14"/>
      <c r="AZE21" s="15"/>
      <c r="AZF21" s="15"/>
      <c r="AZG21" s="15"/>
      <c r="AZH21" s="15"/>
      <c r="AZI21" s="15"/>
      <c r="AZJ21" s="14"/>
      <c r="AZK21" s="14"/>
      <c r="AZL21" s="14"/>
      <c r="AZM21" s="14"/>
      <c r="AZN21" s="14"/>
      <c r="AZO21" s="15"/>
      <c r="AZP21" s="15"/>
      <c r="AZQ21" s="15"/>
      <c r="AZR21" s="15"/>
      <c r="AZS21" s="15"/>
      <c r="AZT21" s="14"/>
      <c r="AZU21" s="14"/>
      <c r="AZV21" s="14"/>
      <c r="AZW21" s="14"/>
      <c r="AZX21" s="14"/>
      <c r="AZY21" s="15"/>
      <c r="AZZ21" s="15"/>
      <c r="BAA21" s="15"/>
      <c r="BAB21" s="15"/>
      <c r="BAC21" s="15"/>
      <c r="BAD21" s="14"/>
      <c r="BAE21" s="14"/>
      <c r="BAF21" s="14"/>
      <c r="BAG21" s="14"/>
      <c r="BAH21" s="14"/>
      <c r="BAI21" s="15"/>
      <c r="BAJ21" s="15"/>
      <c r="BAK21" s="15"/>
      <c r="BAL21" s="15"/>
      <c r="BAM21" s="15"/>
      <c r="BAN21" s="14"/>
      <c r="BAO21" s="14"/>
      <c r="BAP21" s="14"/>
      <c r="BAQ21" s="14"/>
      <c r="BAR21" s="14"/>
      <c r="BAS21" s="15"/>
      <c r="BAT21" s="15"/>
      <c r="BAU21" s="15"/>
      <c r="BAV21" s="15"/>
      <c r="BAW21" s="15"/>
      <c r="BAX21" s="14"/>
      <c r="BAY21" s="14"/>
      <c r="BAZ21" s="14"/>
      <c r="BBA21" s="14"/>
      <c r="BBB21" s="14"/>
      <c r="BBC21" s="15"/>
      <c r="BBD21" s="15"/>
      <c r="BBE21" s="15"/>
      <c r="BBF21" s="15"/>
      <c r="BBG21" s="15"/>
      <c r="BBH21" s="14"/>
      <c r="BBI21" s="14"/>
      <c r="BBJ21" s="14"/>
      <c r="BBK21" s="14"/>
      <c r="BBL21" s="14"/>
      <c r="BBM21" s="15"/>
      <c r="BBN21" s="15"/>
      <c r="BBO21" s="15"/>
      <c r="BBP21" s="15"/>
      <c r="BBQ21" s="15"/>
      <c r="BBR21" s="14"/>
      <c r="BBS21" s="14"/>
      <c r="BBT21" s="14"/>
      <c r="BBU21" s="14"/>
      <c r="BBV21" s="14"/>
      <c r="BBW21" s="15"/>
      <c r="BBX21" s="15"/>
      <c r="BBY21" s="15"/>
      <c r="BBZ21" s="15"/>
      <c r="BCA21" s="15"/>
      <c r="BCB21" s="14"/>
      <c r="BCC21" s="14"/>
      <c r="BCD21" s="14"/>
      <c r="BCE21" s="14"/>
      <c r="BCF21" s="14"/>
      <c r="BCG21" s="15"/>
      <c r="BCH21" s="15"/>
      <c r="BCI21" s="15"/>
      <c r="BCJ21" s="15"/>
      <c r="BCK21" s="15"/>
      <c r="BCL21" s="14"/>
      <c r="BCM21" s="14"/>
      <c r="BCN21" s="14"/>
      <c r="BCO21" s="14"/>
      <c r="BCP21" s="14"/>
      <c r="BCQ21" s="15"/>
      <c r="BCR21" s="15"/>
      <c r="BCS21" s="15"/>
      <c r="BCT21" s="15"/>
      <c r="BCU21" s="15"/>
      <c r="BCV21" s="14"/>
      <c r="BCW21" s="14"/>
      <c r="BCX21" s="14"/>
      <c r="BCY21" s="14"/>
      <c r="BCZ21" s="14"/>
      <c r="BDA21" s="15"/>
      <c r="BDB21" s="15"/>
      <c r="BDC21" s="15"/>
      <c r="BDD21" s="15"/>
      <c r="BDE21" s="15"/>
      <c r="BDF21" s="14"/>
      <c r="BDG21" s="14"/>
      <c r="BDH21" s="14"/>
      <c r="BDI21" s="14"/>
      <c r="BDJ21" s="14"/>
      <c r="BDK21" s="15"/>
      <c r="BDL21" s="15"/>
      <c r="BDM21" s="15"/>
      <c r="BDN21" s="15"/>
      <c r="BDO21" s="15"/>
      <c r="BDP21" s="14"/>
      <c r="BDQ21" s="14"/>
      <c r="BDR21" s="14"/>
      <c r="BDS21" s="14"/>
      <c r="BDT21" s="14"/>
      <c r="BDU21" s="15"/>
      <c r="BDV21" s="15"/>
      <c r="BDW21" s="15"/>
      <c r="BDX21" s="15"/>
      <c r="BDY21" s="15"/>
      <c r="BDZ21" s="14"/>
      <c r="BEA21" s="14"/>
      <c r="BEB21" s="14"/>
      <c r="BEC21" s="14"/>
      <c r="BED21" s="14"/>
      <c r="BEE21" s="15"/>
      <c r="BEF21" s="15"/>
      <c r="BEG21" s="15"/>
      <c r="BEH21" s="15"/>
      <c r="BEI21" s="15"/>
      <c r="BEJ21" s="14"/>
      <c r="BEK21" s="14"/>
      <c r="BEL21" s="14"/>
      <c r="BEM21" s="14"/>
      <c r="BEN21" s="14"/>
      <c r="BEO21" s="15"/>
      <c r="BEP21" s="15"/>
      <c r="BEQ21" s="15"/>
      <c r="BER21" s="15"/>
      <c r="BES21" s="15"/>
      <c r="BET21" s="14"/>
      <c r="BEU21" s="14"/>
      <c r="BEV21" s="14"/>
      <c r="BEW21" s="14"/>
      <c r="BEX21" s="14"/>
      <c r="BEY21" s="15"/>
      <c r="BEZ21" s="15"/>
      <c r="BFA21" s="15"/>
      <c r="BFB21" s="15"/>
      <c r="BFC21" s="15"/>
      <c r="BFD21" s="14"/>
      <c r="BFE21" s="14"/>
      <c r="BFF21" s="14"/>
      <c r="BFG21" s="14"/>
      <c r="BFH21" s="14"/>
      <c r="BFI21" s="15"/>
      <c r="BFJ21" s="15"/>
      <c r="BFK21" s="15"/>
      <c r="BFL21" s="15"/>
      <c r="BFM21" s="15"/>
      <c r="BFN21" s="14"/>
      <c r="BFO21" s="14"/>
      <c r="BFP21" s="14"/>
      <c r="BFQ21" s="14"/>
      <c r="BFR21" s="14"/>
      <c r="BFS21" s="15"/>
      <c r="BFT21" s="15"/>
      <c r="BFU21" s="15"/>
      <c r="BFV21" s="15"/>
      <c r="BFW21" s="15"/>
      <c r="BFX21" s="14"/>
      <c r="BFY21" s="14"/>
      <c r="BFZ21" s="14"/>
      <c r="BGA21" s="14"/>
      <c r="BGB21" s="14"/>
      <c r="BGC21" s="15"/>
      <c r="BGD21" s="15"/>
      <c r="BGE21" s="15"/>
      <c r="BGF21" s="15"/>
      <c r="BGG21" s="15"/>
      <c r="BGH21" s="14"/>
      <c r="BGI21" s="14"/>
      <c r="BGJ21" s="14"/>
      <c r="BGK21" s="14"/>
      <c r="BGL21" s="14"/>
      <c r="BGM21" s="15"/>
      <c r="BGN21" s="15"/>
      <c r="BGO21" s="15"/>
      <c r="BGP21" s="15"/>
      <c r="BGQ21" s="15"/>
      <c r="BGR21" s="14"/>
      <c r="BGS21" s="14"/>
      <c r="BGT21" s="14"/>
      <c r="BGU21" s="14"/>
      <c r="BGV21" s="14"/>
      <c r="BGW21" s="15"/>
      <c r="BGX21" s="15"/>
      <c r="BGY21" s="15"/>
      <c r="BGZ21" s="15"/>
      <c r="BHA21" s="15"/>
      <c r="BHB21" s="14"/>
      <c r="BHC21" s="14"/>
      <c r="BHD21" s="14"/>
      <c r="BHE21" s="14"/>
      <c r="BHF21" s="14"/>
      <c r="BHG21" s="15"/>
      <c r="BHH21" s="15"/>
      <c r="BHI21" s="15"/>
      <c r="BHJ21" s="15"/>
      <c r="BHK21" s="15"/>
      <c r="BHL21" s="14"/>
      <c r="BHM21" s="14"/>
      <c r="BHN21" s="14"/>
      <c r="BHO21" s="14"/>
      <c r="BHP21" s="14"/>
      <c r="BHQ21" s="15"/>
      <c r="BHR21" s="15"/>
      <c r="BHS21" s="15"/>
      <c r="BHT21" s="15"/>
      <c r="BHU21" s="15"/>
      <c r="BHV21" s="14"/>
      <c r="BHW21" s="14"/>
      <c r="BHX21" s="14"/>
      <c r="BHY21" s="14"/>
      <c r="BHZ21" s="14"/>
      <c r="BIA21" s="15"/>
      <c r="BIB21" s="15"/>
      <c r="BIC21" s="15"/>
      <c r="BID21" s="15"/>
      <c r="BIE21" s="15"/>
      <c r="BIF21" s="14"/>
      <c r="BIG21" s="14"/>
      <c r="BIH21" s="14"/>
      <c r="BII21" s="14"/>
      <c r="BIJ21" s="14"/>
      <c r="BIK21" s="15"/>
      <c r="BIL21" s="15"/>
      <c r="BIM21" s="15"/>
      <c r="BIN21" s="15"/>
      <c r="BIO21" s="15"/>
      <c r="BIP21" s="14"/>
      <c r="BIQ21" s="14"/>
      <c r="BIR21" s="14"/>
      <c r="BIS21" s="14"/>
      <c r="BIT21" s="14"/>
      <c r="BIU21" s="15"/>
      <c r="BIV21" s="15"/>
      <c r="BIW21" s="15"/>
      <c r="BIX21" s="15"/>
      <c r="BIY21" s="15"/>
      <c r="BIZ21" s="14"/>
      <c r="BJA21" s="14"/>
      <c r="BJB21" s="14"/>
      <c r="BJC21" s="14"/>
      <c r="BJD21" s="14"/>
      <c r="BJE21" s="15"/>
      <c r="BJF21" s="15"/>
      <c r="BJG21" s="15"/>
      <c r="BJH21" s="15"/>
      <c r="BJI21" s="15"/>
      <c r="BJJ21" s="14"/>
      <c r="BJK21" s="14"/>
      <c r="BJL21" s="14"/>
      <c r="BJM21" s="14"/>
      <c r="BJN21" s="14"/>
      <c r="BJO21" s="15"/>
      <c r="BJP21" s="15"/>
      <c r="BJQ21" s="15"/>
      <c r="BJR21" s="15"/>
      <c r="BJS21" s="15"/>
      <c r="BJT21" s="14"/>
      <c r="BJU21" s="14"/>
      <c r="BJV21" s="14"/>
      <c r="BJW21" s="14"/>
      <c r="BJX21" s="14"/>
      <c r="BJY21" s="15"/>
      <c r="BJZ21" s="15"/>
      <c r="BKA21" s="15"/>
      <c r="BKB21" s="15"/>
      <c r="BKC21" s="15"/>
      <c r="BKD21" s="14"/>
      <c r="BKE21" s="14"/>
      <c r="BKF21" s="14"/>
      <c r="BKG21" s="14"/>
      <c r="BKH21" s="14"/>
      <c r="BKI21" s="15"/>
      <c r="BKJ21" s="15"/>
      <c r="BKK21" s="15"/>
      <c r="BKL21" s="15"/>
      <c r="BKM21" s="15"/>
      <c r="BKN21" s="14"/>
      <c r="BKO21" s="14"/>
      <c r="BKP21" s="14"/>
      <c r="BKQ21" s="14"/>
      <c r="BKR21" s="14"/>
      <c r="BKS21" s="15"/>
      <c r="BKT21" s="15"/>
      <c r="BKU21" s="15"/>
      <c r="BKV21" s="15"/>
      <c r="BKW21" s="15"/>
      <c r="BKX21" s="14"/>
      <c r="BKY21" s="14"/>
      <c r="BKZ21" s="14"/>
      <c r="BLA21" s="14"/>
      <c r="BLB21" s="14"/>
      <c r="BLC21" s="15"/>
      <c r="BLD21" s="15"/>
      <c r="BLE21" s="15"/>
      <c r="BLF21" s="15"/>
      <c r="BLG21" s="15"/>
      <c r="BLH21" s="14"/>
      <c r="BLI21" s="14"/>
      <c r="BLJ21" s="14"/>
      <c r="BLK21" s="14"/>
      <c r="BLL21" s="14"/>
      <c r="BLM21" s="15"/>
      <c r="BLN21" s="15"/>
      <c r="BLO21" s="15"/>
      <c r="BLP21" s="15"/>
      <c r="BLQ21" s="15"/>
      <c r="BLR21" s="14"/>
      <c r="BLS21" s="14"/>
      <c r="BLT21" s="14"/>
      <c r="BLU21" s="14"/>
      <c r="BLV21" s="14"/>
      <c r="BLW21" s="15"/>
      <c r="BLX21" s="15"/>
      <c r="BLY21" s="15"/>
      <c r="BLZ21" s="15"/>
      <c r="BMA21" s="15"/>
      <c r="BMB21" s="14"/>
      <c r="BMC21" s="14"/>
      <c r="BMD21" s="14"/>
      <c r="BME21" s="14"/>
      <c r="BMF21" s="14"/>
      <c r="BMG21" s="15"/>
      <c r="BMH21" s="15"/>
      <c r="BMI21" s="15"/>
      <c r="BMJ21" s="15"/>
      <c r="BMK21" s="15"/>
      <c r="BML21" s="14"/>
      <c r="BMM21" s="14"/>
      <c r="BMN21" s="14"/>
      <c r="BMO21" s="14"/>
      <c r="BMP21" s="14"/>
      <c r="BMQ21" s="15"/>
      <c r="BMR21" s="15"/>
      <c r="BMS21" s="15"/>
      <c r="BMT21" s="15"/>
      <c r="BMU21" s="15"/>
      <c r="BMV21" s="14"/>
      <c r="BMW21" s="14"/>
      <c r="BMX21" s="14"/>
      <c r="BMY21" s="14"/>
      <c r="BMZ21" s="14"/>
      <c r="BNA21" s="15"/>
      <c r="BNB21" s="15"/>
      <c r="BNC21" s="15"/>
      <c r="BND21" s="15"/>
      <c r="BNE21" s="15"/>
      <c r="BNF21" s="14"/>
      <c r="BNG21" s="14"/>
      <c r="BNH21" s="14"/>
      <c r="BNI21" s="14"/>
      <c r="BNJ21" s="14"/>
      <c r="BNK21" s="15"/>
      <c r="BNL21" s="15"/>
      <c r="BNM21" s="15"/>
      <c r="BNN21" s="15"/>
      <c r="BNO21" s="15"/>
      <c r="BNP21" s="14"/>
      <c r="BNQ21" s="14"/>
      <c r="BNR21" s="14"/>
      <c r="BNS21" s="14"/>
      <c r="BNT21" s="14"/>
      <c r="BNU21" s="15"/>
      <c r="BNV21" s="15"/>
      <c r="BNW21" s="15"/>
      <c r="BNX21" s="15"/>
      <c r="BNY21" s="15"/>
      <c r="BNZ21" s="14"/>
      <c r="BOA21" s="14"/>
      <c r="BOB21" s="14"/>
      <c r="BOC21" s="14"/>
      <c r="BOD21" s="14"/>
      <c r="BOE21" s="15"/>
      <c r="BOF21" s="15"/>
      <c r="BOG21" s="15"/>
      <c r="BOH21" s="15"/>
      <c r="BOI21" s="15"/>
      <c r="BOJ21" s="14"/>
      <c r="BOK21" s="14"/>
      <c r="BOL21" s="14"/>
      <c r="BOM21" s="14"/>
      <c r="BON21" s="14"/>
      <c r="BOO21" s="15"/>
      <c r="BOP21" s="15"/>
      <c r="BOQ21" s="15"/>
      <c r="BOR21" s="15"/>
      <c r="BOS21" s="15"/>
      <c r="BOT21" s="14"/>
      <c r="BOU21" s="14"/>
      <c r="BOV21" s="14"/>
      <c r="BOW21" s="14"/>
      <c r="BOX21" s="14"/>
      <c r="BOY21" s="15"/>
      <c r="BOZ21" s="15"/>
      <c r="BPA21" s="15"/>
      <c r="BPB21" s="15"/>
      <c r="BPC21" s="15"/>
      <c r="BPD21" s="14"/>
      <c r="BPE21" s="14"/>
      <c r="BPF21" s="14"/>
      <c r="BPG21" s="14"/>
      <c r="BPH21" s="14"/>
      <c r="BPI21" s="15"/>
      <c r="BPJ21" s="15"/>
      <c r="BPK21" s="15"/>
      <c r="BPL21" s="15"/>
      <c r="BPM21" s="15"/>
      <c r="BPN21" s="14"/>
      <c r="BPO21" s="14"/>
      <c r="BPP21" s="14"/>
      <c r="BPQ21" s="14"/>
      <c r="BPR21" s="14"/>
      <c r="BPS21" s="15"/>
      <c r="BPT21" s="15"/>
      <c r="BPU21" s="15"/>
      <c r="BPV21" s="15"/>
      <c r="BPW21" s="15"/>
      <c r="BPX21" s="14"/>
      <c r="BPY21" s="14"/>
      <c r="BPZ21" s="14"/>
      <c r="BQA21" s="14"/>
      <c r="BQB21" s="14"/>
      <c r="BQC21" s="15"/>
      <c r="BQD21" s="15"/>
      <c r="BQE21" s="15"/>
      <c r="BQF21" s="15"/>
      <c r="BQG21" s="15"/>
      <c r="BQH21" s="14"/>
      <c r="BQI21" s="14"/>
      <c r="BQJ21" s="14"/>
      <c r="BQK21" s="14"/>
      <c r="BQL21" s="14"/>
      <c r="BQM21" s="15"/>
      <c r="BQN21" s="15"/>
      <c r="BQO21" s="15"/>
      <c r="BQP21" s="15"/>
      <c r="BQQ21" s="15"/>
      <c r="BQR21" s="14"/>
      <c r="BQS21" s="14"/>
      <c r="BQT21" s="14"/>
      <c r="BQU21" s="14"/>
      <c r="BQV21" s="14"/>
      <c r="BQW21" s="15"/>
      <c r="BQX21" s="15"/>
      <c r="BQY21" s="15"/>
      <c r="BQZ21" s="15"/>
      <c r="BRA21" s="15"/>
      <c r="BRB21" s="14"/>
      <c r="BRC21" s="14"/>
      <c r="BRD21" s="14"/>
      <c r="BRE21" s="14"/>
      <c r="BRF21" s="14"/>
      <c r="BRG21" s="15"/>
      <c r="BRH21" s="15"/>
      <c r="BRI21" s="15"/>
      <c r="BRJ21" s="15"/>
      <c r="BRK21" s="15"/>
      <c r="BRL21" s="14"/>
      <c r="BRM21" s="14"/>
      <c r="BRN21" s="14"/>
      <c r="BRO21" s="14"/>
      <c r="BRP21" s="14"/>
      <c r="BRQ21" s="15"/>
      <c r="BRR21" s="15"/>
      <c r="BRS21" s="15"/>
      <c r="BRT21" s="15"/>
      <c r="BRU21" s="15"/>
      <c r="BRV21" s="14"/>
      <c r="BRW21" s="14"/>
      <c r="BRX21" s="14"/>
      <c r="BRY21" s="14"/>
      <c r="BRZ21" s="14"/>
      <c r="BSA21" s="15"/>
      <c r="BSB21" s="15"/>
      <c r="BSC21" s="15"/>
      <c r="BSD21" s="15"/>
      <c r="BSE21" s="15"/>
      <c r="BSF21" s="14"/>
      <c r="BSG21" s="14"/>
      <c r="BSH21" s="14"/>
      <c r="BSI21" s="14"/>
      <c r="BSJ21" s="14"/>
      <c r="BSK21" s="15"/>
      <c r="BSL21" s="15"/>
      <c r="BSM21" s="15"/>
      <c r="BSN21" s="15"/>
      <c r="BSO21" s="15"/>
      <c r="BSP21" s="14"/>
      <c r="BSQ21" s="14"/>
      <c r="BSR21" s="14"/>
      <c r="BSS21" s="14"/>
      <c r="BST21" s="14"/>
      <c r="BSU21" s="15"/>
      <c r="BSV21" s="15"/>
      <c r="BSW21" s="15"/>
      <c r="BSX21" s="15"/>
      <c r="BSY21" s="15"/>
      <c r="BSZ21" s="14"/>
      <c r="BTA21" s="14"/>
      <c r="BTB21" s="14"/>
      <c r="BTC21" s="14"/>
      <c r="BTD21" s="14"/>
      <c r="BTE21" s="15"/>
      <c r="BTF21" s="15"/>
      <c r="BTG21" s="15"/>
      <c r="BTH21" s="15"/>
      <c r="BTI21" s="15"/>
      <c r="BTJ21" s="14"/>
      <c r="BTK21" s="14"/>
      <c r="BTL21" s="14"/>
      <c r="BTM21" s="14"/>
      <c r="BTN21" s="14"/>
      <c r="BTO21" s="15"/>
      <c r="BTP21" s="15"/>
      <c r="BTQ21" s="15"/>
      <c r="BTR21" s="15"/>
      <c r="BTS21" s="15"/>
      <c r="BTT21" s="14"/>
      <c r="BTU21" s="14"/>
      <c r="BTV21" s="14"/>
      <c r="BTW21" s="14"/>
      <c r="BTX21" s="14"/>
      <c r="BTY21" s="15"/>
      <c r="BTZ21" s="15"/>
      <c r="BUA21" s="15"/>
      <c r="BUB21" s="15"/>
      <c r="BUC21" s="15"/>
      <c r="BUD21" s="14"/>
      <c r="BUE21" s="14"/>
      <c r="BUF21" s="14"/>
      <c r="BUG21" s="14"/>
      <c r="BUH21" s="14"/>
      <c r="BUI21" s="15"/>
      <c r="BUJ21" s="15"/>
      <c r="BUK21" s="15"/>
      <c r="BUL21" s="15"/>
      <c r="BUM21" s="15"/>
      <c r="BUN21" s="14"/>
      <c r="BUO21" s="14"/>
      <c r="BUP21" s="14"/>
      <c r="BUQ21" s="14"/>
      <c r="BUR21" s="14"/>
      <c r="BUS21" s="15"/>
      <c r="BUT21" s="15"/>
      <c r="BUU21" s="15"/>
      <c r="BUV21" s="15"/>
      <c r="BUW21" s="15"/>
      <c r="BUX21" s="14"/>
      <c r="BUY21" s="14"/>
      <c r="BUZ21" s="14"/>
      <c r="BVA21" s="14"/>
      <c r="BVB21" s="14"/>
      <c r="BVC21" s="15"/>
      <c r="BVD21" s="15"/>
      <c r="BVE21" s="15"/>
      <c r="BVF21" s="15"/>
      <c r="BVG21" s="15"/>
      <c r="BVH21" s="14"/>
      <c r="BVI21" s="14"/>
      <c r="BVJ21" s="14"/>
      <c r="BVK21" s="14"/>
      <c r="BVL21" s="14"/>
      <c r="BVM21" s="15"/>
      <c r="BVN21" s="15"/>
      <c r="BVO21" s="15"/>
      <c r="BVP21" s="15"/>
      <c r="BVQ21" s="15"/>
      <c r="BVR21" s="14"/>
      <c r="BVS21" s="14"/>
      <c r="BVT21" s="14"/>
      <c r="BVU21" s="14"/>
      <c r="BVV21" s="14"/>
      <c r="BVW21" s="15"/>
      <c r="BVX21" s="15"/>
      <c r="BVY21" s="15"/>
      <c r="BVZ21" s="15"/>
      <c r="BWA21" s="15"/>
      <c r="BWB21" s="14"/>
      <c r="BWC21" s="14"/>
      <c r="BWD21" s="14"/>
      <c r="BWE21" s="14"/>
      <c r="BWF21" s="14"/>
      <c r="BWG21" s="15"/>
      <c r="BWH21" s="15"/>
      <c r="BWI21" s="15"/>
      <c r="BWJ21" s="15"/>
      <c r="BWK21" s="15"/>
      <c r="BWL21" s="14"/>
      <c r="BWM21" s="14"/>
      <c r="BWN21" s="14"/>
      <c r="BWO21" s="14"/>
      <c r="BWP21" s="14"/>
      <c r="BWQ21" s="15"/>
      <c r="BWR21" s="15"/>
      <c r="BWS21" s="15"/>
      <c r="BWT21" s="15"/>
      <c r="BWU21" s="15"/>
      <c r="BWV21" s="14"/>
      <c r="BWW21" s="14"/>
      <c r="BWX21" s="14"/>
      <c r="BWY21" s="14"/>
      <c r="BWZ21" s="14"/>
      <c r="BXA21" s="15"/>
      <c r="BXB21" s="15"/>
      <c r="BXC21" s="15"/>
      <c r="BXD21" s="15"/>
      <c r="BXE21" s="15"/>
      <c r="BXF21" s="14"/>
      <c r="BXG21" s="14"/>
      <c r="BXH21" s="14"/>
      <c r="BXI21" s="14"/>
      <c r="BXJ21" s="14"/>
      <c r="BXK21" s="15"/>
      <c r="BXL21" s="15"/>
      <c r="BXM21" s="15"/>
      <c r="BXN21" s="15"/>
      <c r="BXO21" s="15"/>
      <c r="BXP21" s="14"/>
      <c r="BXQ21" s="14"/>
      <c r="BXR21" s="14"/>
      <c r="BXS21" s="14"/>
      <c r="BXT21" s="14"/>
      <c r="BXU21" s="15"/>
      <c r="BXV21" s="15"/>
      <c r="BXW21" s="15"/>
      <c r="BXX21" s="15"/>
      <c r="BXY21" s="15"/>
      <c r="BXZ21" s="14"/>
      <c r="BYA21" s="14"/>
      <c r="BYB21" s="14"/>
      <c r="BYC21" s="14"/>
      <c r="BYD21" s="14"/>
      <c r="BYE21" s="15"/>
      <c r="BYF21" s="15"/>
      <c r="BYG21" s="15"/>
      <c r="BYH21" s="15"/>
      <c r="BYI21" s="15"/>
      <c r="BYJ21" s="14"/>
      <c r="BYK21" s="14"/>
      <c r="BYL21" s="14"/>
      <c r="BYM21" s="14"/>
      <c r="BYN21" s="14"/>
      <c r="BYO21" s="15"/>
      <c r="BYP21" s="15"/>
      <c r="BYQ21" s="15"/>
      <c r="BYR21" s="15"/>
      <c r="BYS21" s="15"/>
      <c r="BYT21" s="14"/>
      <c r="BYU21" s="14"/>
      <c r="BYV21" s="14"/>
      <c r="BYW21" s="14"/>
      <c r="BYX21" s="14"/>
      <c r="BYY21" s="15"/>
      <c r="BYZ21" s="15"/>
      <c r="BZA21" s="15"/>
      <c r="BZB21" s="15"/>
      <c r="BZC21" s="15"/>
      <c r="BZD21" s="14"/>
      <c r="BZE21" s="14"/>
      <c r="BZF21" s="14"/>
      <c r="BZG21" s="14"/>
      <c r="BZH21" s="14"/>
      <c r="BZI21" s="15"/>
      <c r="BZJ21" s="15"/>
      <c r="BZK21" s="15"/>
      <c r="BZL21" s="15"/>
      <c r="BZM21" s="15"/>
      <c r="BZN21" s="14"/>
      <c r="BZO21" s="14"/>
      <c r="BZP21" s="14"/>
      <c r="BZQ21" s="14"/>
      <c r="BZR21" s="14"/>
      <c r="BZS21" s="15"/>
      <c r="BZT21" s="15"/>
      <c r="BZU21" s="15"/>
      <c r="BZV21" s="15"/>
      <c r="BZW21" s="15"/>
      <c r="BZX21" s="14"/>
      <c r="BZY21" s="14"/>
      <c r="BZZ21" s="14"/>
      <c r="CAA21" s="14"/>
      <c r="CAB21" s="14"/>
      <c r="CAC21" s="15"/>
      <c r="CAD21" s="15"/>
      <c r="CAE21" s="15"/>
      <c r="CAF21" s="15"/>
      <c r="CAG21" s="15"/>
      <c r="CAH21" s="14"/>
      <c r="CAI21" s="14"/>
      <c r="CAJ21" s="14"/>
      <c r="CAK21" s="14"/>
      <c r="CAL21" s="14"/>
      <c r="CAM21" s="15"/>
      <c r="CAN21" s="15"/>
      <c r="CAO21" s="15"/>
      <c r="CAP21" s="15"/>
      <c r="CAQ21" s="15"/>
      <c r="CAR21" s="14"/>
      <c r="CAS21" s="14"/>
      <c r="CAT21" s="14"/>
      <c r="CAU21" s="14"/>
      <c r="CAV21" s="14"/>
      <c r="CAW21" s="15"/>
      <c r="CAX21" s="15"/>
      <c r="CAY21" s="15"/>
      <c r="CAZ21" s="15"/>
      <c r="CBA21" s="15"/>
      <c r="CBB21" s="14"/>
      <c r="CBC21" s="14"/>
      <c r="CBD21" s="14"/>
      <c r="CBE21" s="14"/>
      <c r="CBF21" s="14"/>
      <c r="CBG21" s="15"/>
      <c r="CBH21" s="15"/>
      <c r="CBI21" s="15"/>
      <c r="CBJ21" s="15"/>
      <c r="CBK21" s="15"/>
      <c r="CBL21" s="14"/>
      <c r="CBM21" s="14"/>
      <c r="CBN21" s="14"/>
      <c r="CBO21" s="14"/>
      <c r="CBP21" s="14"/>
      <c r="CBQ21" s="15"/>
      <c r="CBR21" s="15"/>
      <c r="CBS21" s="15"/>
      <c r="CBT21" s="15"/>
      <c r="CBU21" s="15"/>
      <c r="CBV21" s="14"/>
      <c r="CBW21" s="14"/>
      <c r="CBX21" s="14"/>
      <c r="CBY21" s="14"/>
      <c r="CBZ21" s="14"/>
      <c r="CCA21" s="15"/>
      <c r="CCB21" s="15"/>
      <c r="CCC21" s="15"/>
      <c r="CCD21" s="15"/>
      <c r="CCE21" s="15"/>
      <c r="CCF21" s="14"/>
      <c r="CCG21" s="14"/>
      <c r="CCH21" s="14"/>
      <c r="CCI21" s="14"/>
      <c r="CCJ21" s="14"/>
      <c r="CCK21" s="15"/>
      <c r="CCL21" s="15"/>
      <c r="CCM21" s="15"/>
      <c r="CCN21" s="15"/>
      <c r="CCO21" s="15"/>
      <c r="CCP21" s="14"/>
      <c r="CCQ21" s="14"/>
      <c r="CCR21" s="14"/>
      <c r="CCS21" s="14"/>
      <c r="CCT21" s="14"/>
      <c r="CCU21" s="15"/>
      <c r="CCV21" s="15"/>
      <c r="CCW21" s="15"/>
      <c r="CCX21" s="15"/>
      <c r="CCY21" s="15"/>
      <c r="CCZ21" s="14"/>
      <c r="CDA21" s="14"/>
      <c r="CDB21" s="14"/>
      <c r="CDC21" s="14"/>
      <c r="CDD21" s="14"/>
      <c r="CDE21" s="15"/>
      <c r="CDF21" s="15"/>
      <c r="CDG21" s="15"/>
      <c r="CDH21" s="15"/>
      <c r="CDI21" s="15"/>
      <c r="CDJ21" s="14"/>
      <c r="CDK21" s="14"/>
      <c r="CDL21" s="14"/>
      <c r="CDM21" s="14"/>
      <c r="CDN21" s="14"/>
      <c r="CDO21" s="15"/>
      <c r="CDP21" s="15"/>
      <c r="CDQ21" s="15"/>
      <c r="CDR21" s="15"/>
      <c r="CDS21" s="15"/>
      <c r="CDT21" s="14"/>
      <c r="CDU21" s="14"/>
      <c r="CDV21" s="14"/>
      <c r="CDW21" s="14"/>
      <c r="CDX21" s="14"/>
      <c r="CDY21" s="15"/>
      <c r="CDZ21" s="15"/>
      <c r="CEA21" s="15"/>
      <c r="CEB21" s="15"/>
      <c r="CEC21" s="15"/>
      <c r="CED21" s="14"/>
      <c r="CEE21" s="14"/>
      <c r="CEF21" s="14"/>
      <c r="CEG21" s="14"/>
      <c r="CEH21" s="14"/>
      <c r="CEI21" s="15"/>
      <c r="CEJ21" s="15"/>
      <c r="CEK21" s="15"/>
      <c r="CEL21" s="15"/>
      <c r="CEM21" s="15"/>
      <c r="CEN21" s="14"/>
      <c r="CEO21" s="14"/>
      <c r="CEP21" s="14"/>
      <c r="CEQ21" s="14"/>
      <c r="CER21" s="14"/>
      <c r="CES21" s="15"/>
      <c r="CET21" s="15"/>
      <c r="CEU21" s="15"/>
      <c r="CEV21" s="15"/>
      <c r="CEW21" s="15"/>
      <c r="CEX21" s="14"/>
      <c r="CEY21" s="14"/>
      <c r="CEZ21" s="14"/>
      <c r="CFA21" s="14"/>
      <c r="CFB21" s="14"/>
      <c r="CFC21" s="15"/>
      <c r="CFD21" s="15"/>
      <c r="CFE21" s="15"/>
      <c r="CFF21" s="15"/>
      <c r="CFG21" s="15"/>
      <c r="CFH21" s="14"/>
      <c r="CFI21" s="14"/>
      <c r="CFJ21" s="14"/>
      <c r="CFK21" s="14"/>
      <c r="CFL21" s="14"/>
      <c r="CFM21" s="15"/>
      <c r="CFN21" s="15"/>
      <c r="CFO21" s="15"/>
      <c r="CFP21" s="15"/>
      <c r="CFQ21" s="15"/>
      <c r="CFR21" s="14"/>
      <c r="CFS21" s="14"/>
      <c r="CFT21" s="14"/>
      <c r="CFU21" s="14"/>
      <c r="CFV21" s="14"/>
      <c r="CFW21" s="15"/>
      <c r="CFX21" s="15"/>
      <c r="CFY21" s="15"/>
      <c r="CFZ21" s="15"/>
      <c r="CGA21" s="15"/>
      <c r="CGB21" s="14"/>
      <c r="CGC21" s="14"/>
      <c r="CGD21" s="14"/>
      <c r="CGE21" s="14"/>
      <c r="CGF21" s="14"/>
      <c r="CGG21" s="15"/>
      <c r="CGH21" s="15"/>
      <c r="CGI21" s="15"/>
      <c r="CGJ21" s="15"/>
      <c r="CGK21" s="15"/>
      <c r="CGL21" s="14"/>
      <c r="CGM21" s="14"/>
      <c r="CGN21" s="14"/>
      <c r="CGO21" s="14"/>
      <c r="CGP21" s="14"/>
      <c r="CGQ21" s="15"/>
      <c r="CGR21" s="15"/>
      <c r="CGS21" s="15"/>
      <c r="CGT21" s="15"/>
      <c r="CGU21" s="15"/>
      <c r="CGV21" s="14"/>
      <c r="CGW21" s="14"/>
      <c r="CGX21" s="14"/>
      <c r="CGY21" s="14"/>
      <c r="CGZ21" s="14"/>
      <c r="CHA21" s="15"/>
      <c r="CHB21" s="15"/>
      <c r="CHC21" s="15"/>
      <c r="CHD21" s="15"/>
      <c r="CHE21" s="15"/>
      <c r="CHF21" s="14"/>
      <c r="CHG21" s="14"/>
      <c r="CHH21" s="14"/>
      <c r="CHI21" s="14"/>
      <c r="CHJ21" s="14"/>
      <c r="CHK21" s="15"/>
      <c r="CHL21" s="15"/>
      <c r="CHM21" s="15"/>
      <c r="CHN21" s="15"/>
      <c r="CHO21" s="15"/>
      <c r="CHP21" s="14"/>
      <c r="CHQ21" s="14"/>
      <c r="CHR21" s="14"/>
      <c r="CHS21" s="14"/>
      <c r="CHT21" s="14"/>
      <c r="CHU21" s="15"/>
      <c r="CHV21" s="15"/>
      <c r="CHW21" s="15"/>
      <c r="CHX21" s="15"/>
      <c r="CHY21" s="15"/>
      <c r="CHZ21" s="14"/>
      <c r="CIA21" s="14"/>
      <c r="CIB21" s="14"/>
      <c r="CIC21" s="14"/>
      <c r="CID21" s="14"/>
      <c r="CIE21" s="15"/>
      <c r="CIF21" s="15"/>
      <c r="CIG21" s="15"/>
      <c r="CIH21" s="15"/>
      <c r="CII21" s="15"/>
      <c r="CIJ21" s="14"/>
      <c r="CIK21" s="14"/>
      <c r="CIL21" s="14"/>
      <c r="CIM21" s="14"/>
      <c r="CIN21" s="14"/>
      <c r="CIO21" s="15"/>
      <c r="CIP21" s="15"/>
      <c r="CIQ21" s="15"/>
      <c r="CIR21" s="15"/>
      <c r="CIS21" s="15"/>
      <c r="CIT21" s="14"/>
      <c r="CIU21" s="14"/>
      <c r="CIV21" s="14"/>
      <c r="CIW21" s="14"/>
      <c r="CIX21" s="14"/>
      <c r="CIY21" s="15"/>
      <c r="CIZ21" s="15"/>
      <c r="CJA21" s="15"/>
      <c r="CJB21" s="15"/>
      <c r="CJC21" s="15"/>
      <c r="CJD21" s="14"/>
      <c r="CJE21" s="14"/>
      <c r="CJF21" s="14"/>
      <c r="CJG21" s="14"/>
      <c r="CJH21" s="14"/>
      <c r="CJI21" s="15"/>
      <c r="CJJ21" s="15"/>
      <c r="CJK21" s="15"/>
      <c r="CJL21" s="15"/>
      <c r="CJM21" s="15"/>
      <c r="CJN21" s="14"/>
      <c r="CJO21" s="14"/>
      <c r="CJP21" s="14"/>
      <c r="CJQ21" s="14"/>
      <c r="CJR21" s="14"/>
      <c r="CJS21" s="15"/>
      <c r="CJT21" s="15"/>
      <c r="CJU21" s="15"/>
      <c r="CJV21" s="15"/>
      <c r="CJW21" s="15"/>
      <c r="CJX21" s="14"/>
      <c r="CJY21" s="14"/>
      <c r="CJZ21" s="14"/>
      <c r="CKA21" s="14"/>
      <c r="CKB21" s="14"/>
      <c r="CKC21" s="15"/>
      <c r="CKD21" s="15"/>
      <c r="CKE21" s="15"/>
      <c r="CKF21" s="15"/>
      <c r="CKG21" s="15"/>
    </row>
    <row r="22" spans="1:2321" x14ac:dyDescent="0.3">
      <c r="A22" s="13"/>
      <c r="B22" s="14"/>
      <c r="C22" s="14"/>
      <c r="D22" s="14"/>
      <c r="E22" s="14"/>
      <c r="F22" s="14"/>
      <c r="G22" s="15"/>
      <c r="H22" s="15"/>
      <c r="I22" s="15"/>
      <c r="J22" s="15"/>
      <c r="K22" s="15"/>
      <c r="L22" s="14"/>
      <c r="M22" s="14"/>
      <c r="N22" s="14"/>
      <c r="O22" s="14"/>
      <c r="P22" s="14"/>
      <c r="Q22" s="15"/>
      <c r="R22" s="15"/>
      <c r="S22" s="15"/>
      <c r="T22" s="15"/>
      <c r="U22" s="15"/>
      <c r="V22" s="14"/>
      <c r="W22" s="14"/>
      <c r="X22" s="14"/>
      <c r="Y22" s="14"/>
      <c r="Z22" s="14"/>
      <c r="AA22" s="15"/>
      <c r="AB22" s="15"/>
      <c r="AC22" s="15"/>
      <c r="AD22" s="15"/>
      <c r="AE22" s="15"/>
      <c r="AF22" s="14"/>
      <c r="AG22" s="14"/>
      <c r="AH22" s="14"/>
      <c r="AI22" s="14"/>
      <c r="AJ22" s="14"/>
      <c r="AK22" s="15"/>
      <c r="AL22" s="15"/>
      <c r="AM22" s="15"/>
      <c r="AN22" s="15"/>
      <c r="AO22" s="15"/>
      <c r="AP22" s="14"/>
      <c r="AQ22" s="14"/>
      <c r="AR22" s="14"/>
      <c r="AS22" s="14"/>
      <c r="AT22" s="14"/>
      <c r="AU22" s="15"/>
      <c r="AV22" s="15"/>
      <c r="AW22" s="15"/>
      <c r="AX22" s="15"/>
      <c r="AY22" s="15"/>
      <c r="AZ22" s="14"/>
      <c r="BA22" s="14"/>
      <c r="BB22" s="14"/>
      <c r="BC22" s="14"/>
      <c r="BD22" s="14"/>
      <c r="BE22" s="15"/>
      <c r="BF22" s="15"/>
      <c r="BG22" s="15"/>
      <c r="BH22" s="15"/>
      <c r="BI22" s="15"/>
      <c r="BJ22" s="14"/>
      <c r="BK22" s="14"/>
      <c r="BL22" s="14"/>
      <c r="BM22" s="14"/>
      <c r="BN22" s="14"/>
      <c r="BO22" s="15"/>
      <c r="BP22" s="15"/>
      <c r="BQ22" s="15"/>
      <c r="BR22" s="15"/>
      <c r="BS22" s="15"/>
      <c r="BT22" s="14"/>
      <c r="BU22" s="14"/>
      <c r="BV22" s="14"/>
      <c r="BW22" s="14"/>
      <c r="BX22" s="14"/>
      <c r="BY22" s="15"/>
      <c r="BZ22" s="15"/>
      <c r="CA22" s="15"/>
      <c r="CB22" s="15"/>
      <c r="CC22" s="15"/>
      <c r="CD22" s="14"/>
      <c r="CE22" s="14"/>
      <c r="CF22" s="14"/>
      <c r="CG22" s="14"/>
      <c r="CH22" s="14"/>
      <c r="CI22" s="15"/>
      <c r="CJ22" s="15"/>
      <c r="CK22" s="15"/>
      <c r="CL22" s="15"/>
      <c r="CM22" s="15"/>
      <c r="CN22" s="14"/>
      <c r="CO22" s="14"/>
      <c r="CP22" s="14"/>
      <c r="CQ22" s="14"/>
      <c r="CR22" s="14"/>
      <c r="CS22" s="15"/>
      <c r="CT22" s="15"/>
      <c r="CU22" s="15"/>
      <c r="CV22" s="15"/>
      <c r="CW22" s="15"/>
      <c r="CX22" s="14"/>
      <c r="CY22" s="14"/>
      <c r="CZ22" s="14"/>
      <c r="DA22" s="14"/>
      <c r="DB22" s="14"/>
      <c r="DC22" s="15"/>
      <c r="DD22" s="15"/>
      <c r="DE22" s="15"/>
      <c r="DF22" s="15"/>
      <c r="DG22" s="15"/>
      <c r="DH22" s="14"/>
      <c r="DI22" s="14"/>
      <c r="DJ22" s="14"/>
      <c r="DK22" s="14"/>
      <c r="DL22" s="14"/>
      <c r="DM22" s="15"/>
      <c r="DN22" s="15"/>
      <c r="DO22" s="15"/>
      <c r="DP22" s="15"/>
      <c r="DQ22" s="15"/>
      <c r="DR22" s="14"/>
      <c r="DS22" s="14"/>
      <c r="DT22" s="14"/>
      <c r="DU22" s="14"/>
      <c r="DV22" s="14"/>
      <c r="DW22" s="15"/>
      <c r="DX22" s="15"/>
      <c r="DY22" s="15"/>
      <c r="DZ22" s="15"/>
      <c r="EA22" s="15"/>
      <c r="EB22" s="14"/>
      <c r="EC22" s="14"/>
      <c r="ED22" s="14"/>
      <c r="EE22" s="14"/>
      <c r="EF22" s="14"/>
      <c r="EG22" s="15"/>
      <c r="EH22" s="15"/>
      <c r="EI22" s="15"/>
      <c r="EJ22" s="15"/>
      <c r="EK22" s="15"/>
      <c r="EL22" s="14"/>
      <c r="EM22" s="14"/>
      <c r="EN22" s="14"/>
      <c r="EO22" s="14"/>
      <c r="EP22" s="14"/>
      <c r="EQ22" s="15"/>
      <c r="ER22" s="15"/>
      <c r="ES22" s="15"/>
      <c r="ET22" s="15"/>
      <c r="EU22" s="15"/>
      <c r="EV22" s="14"/>
      <c r="EW22" s="14"/>
      <c r="EX22" s="14"/>
      <c r="EY22" s="14"/>
      <c r="EZ22" s="14"/>
      <c r="FA22" s="15"/>
      <c r="FB22" s="15"/>
      <c r="FC22" s="15"/>
      <c r="FD22" s="15"/>
      <c r="FE22" s="15"/>
      <c r="FF22" s="14"/>
      <c r="FG22" s="14"/>
      <c r="FH22" s="14"/>
      <c r="FI22" s="14"/>
      <c r="FJ22" s="14"/>
      <c r="FK22" s="15"/>
      <c r="FL22" s="15"/>
      <c r="FM22" s="15"/>
      <c r="FN22" s="15"/>
      <c r="FO22" s="15"/>
      <c r="FP22" s="14"/>
      <c r="FQ22" s="14"/>
      <c r="FR22" s="14"/>
      <c r="FS22" s="14"/>
      <c r="FT22" s="14"/>
      <c r="FU22" s="15"/>
      <c r="FV22" s="15"/>
      <c r="FW22" s="15"/>
      <c r="FX22" s="15"/>
      <c r="FY22" s="15"/>
      <c r="FZ22" s="14"/>
      <c r="GA22" s="14"/>
      <c r="GB22" s="14"/>
      <c r="GC22" s="14"/>
      <c r="GD22" s="14"/>
      <c r="GE22" s="15"/>
      <c r="GF22" s="15"/>
      <c r="GG22" s="15"/>
      <c r="GH22" s="15"/>
      <c r="GI22" s="15"/>
      <c r="GJ22" s="14"/>
      <c r="GK22" s="14"/>
      <c r="GL22" s="14"/>
      <c r="GM22" s="14"/>
      <c r="GN22" s="14"/>
      <c r="GO22" s="15"/>
      <c r="GP22" s="15"/>
      <c r="GQ22" s="15"/>
      <c r="GR22" s="15"/>
      <c r="GS22" s="15"/>
      <c r="GT22" s="14"/>
      <c r="GU22" s="14"/>
      <c r="GV22" s="14"/>
      <c r="GW22" s="14"/>
      <c r="GX22" s="14"/>
      <c r="GY22" s="15"/>
      <c r="GZ22" s="15"/>
      <c r="HA22" s="15"/>
      <c r="HB22" s="15"/>
      <c r="HC22" s="15"/>
      <c r="HD22" s="14"/>
      <c r="HE22" s="14"/>
      <c r="HF22" s="14"/>
      <c r="HG22" s="14"/>
      <c r="HH22" s="14"/>
      <c r="HI22" s="15"/>
      <c r="HJ22" s="15"/>
      <c r="HK22" s="15"/>
      <c r="HL22" s="15"/>
      <c r="HM22" s="15"/>
      <c r="HN22" s="14"/>
      <c r="HO22" s="14"/>
      <c r="HP22" s="14"/>
      <c r="HQ22" s="14"/>
      <c r="HR22" s="14"/>
      <c r="HS22" s="15"/>
      <c r="HT22" s="15"/>
      <c r="HU22" s="15"/>
      <c r="HV22" s="15"/>
      <c r="HW22" s="15"/>
      <c r="HX22" s="14"/>
      <c r="HY22" s="14"/>
      <c r="HZ22" s="14"/>
      <c r="IA22" s="14"/>
      <c r="IB22" s="14"/>
      <c r="IC22" s="15"/>
      <c r="ID22" s="15"/>
      <c r="IE22" s="15"/>
      <c r="IF22" s="15"/>
      <c r="IG22" s="15"/>
      <c r="IH22" s="14"/>
      <c r="II22" s="14"/>
      <c r="IJ22" s="14"/>
      <c r="IK22" s="14"/>
      <c r="IL22" s="14"/>
      <c r="IM22" s="15"/>
      <c r="IN22" s="15"/>
      <c r="IO22" s="15"/>
      <c r="IP22" s="15"/>
      <c r="IQ22" s="15"/>
      <c r="IR22" s="14"/>
      <c r="IS22" s="14"/>
      <c r="IT22" s="14"/>
      <c r="IU22" s="14"/>
      <c r="IV22" s="14"/>
      <c r="IW22" s="15"/>
      <c r="IX22" s="15"/>
      <c r="IY22" s="15"/>
      <c r="IZ22" s="15"/>
      <c r="JA22" s="15"/>
      <c r="JB22" s="14"/>
      <c r="JC22" s="14"/>
      <c r="JD22" s="14"/>
      <c r="JE22" s="14"/>
      <c r="JF22" s="14"/>
      <c r="JG22" s="15"/>
      <c r="JH22" s="15"/>
      <c r="JI22" s="15"/>
      <c r="JJ22" s="15"/>
      <c r="JK22" s="15"/>
      <c r="JL22" s="14"/>
      <c r="JM22" s="14"/>
      <c r="JN22" s="14"/>
      <c r="JO22" s="14"/>
      <c r="JP22" s="14"/>
      <c r="JQ22" s="15"/>
      <c r="JR22" s="15"/>
      <c r="JS22" s="15"/>
      <c r="JT22" s="15"/>
      <c r="JU22" s="15"/>
      <c r="JV22" s="14"/>
      <c r="JW22" s="14"/>
      <c r="JX22" s="14"/>
      <c r="JY22" s="14"/>
      <c r="JZ22" s="14"/>
      <c r="KA22" s="15"/>
      <c r="KB22" s="15"/>
      <c r="KC22" s="15"/>
      <c r="KD22" s="15"/>
      <c r="KE22" s="15"/>
      <c r="KF22" s="14"/>
      <c r="KG22" s="14"/>
      <c r="KH22" s="14"/>
      <c r="KI22" s="14"/>
      <c r="KJ22" s="14"/>
      <c r="KK22" s="15"/>
      <c r="KL22" s="15"/>
      <c r="KM22" s="15"/>
      <c r="KN22" s="15"/>
      <c r="KO22" s="15"/>
      <c r="KP22" s="14"/>
      <c r="KQ22" s="14"/>
      <c r="KR22" s="14"/>
      <c r="KS22" s="14"/>
      <c r="KT22" s="14"/>
      <c r="KU22" s="15"/>
      <c r="KV22" s="15"/>
      <c r="KW22" s="15"/>
      <c r="KX22" s="15"/>
      <c r="KY22" s="15"/>
      <c r="KZ22" s="14"/>
      <c r="LA22" s="14"/>
      <c r="LB22" s="14"/>
      <c r="LC22" s="14"/>
      <c r="LD22" s="14"/>
      <c r="LE22" s="15"/>
      <c r="LF22" s="15"/>
      <c r="LG22" s="15"/>
      <c r="LH22" s="15"/>
      <c r="LI22" s="15"/>
      <c r="LJ22" s="14"/>
      <c r="LK22" s="14"/>
      <c r="LL22" s="14"/>
      <c r="LM22" s="14"/>
      <c r="LN22" s="14"/>
      <c r="LO22" s="15"/>
      <c r="LP22" s="15"/>
      <c r="LQ22" s="15"/>
      <c r="LR22" s="15"/>
      <c r="LS22" s="15"/>
      <c r="LT22" s="14"/>
      <c r="LU22" s="14"/>
      <c r="LV22" s="14"/>
      <c r="LW22" s="14"/>
      <c r="LX22" s="14"/>
      <c r="LY22" s="15"/>
      <c r="LZ22" s="15"/>
      <c r="MA22" s="15"/>
      <c r="MB22" s="15"/>
      <c r="MC22" s="15"/>
      <c r="MD22" s="14"/>
      <c r="ME22" s="14"/>
      <c r="MF22" s="14"/>
      <c r="MG22" s="14"/>
      <c r="MH22" s="14"/>
      <c r="MI22" s="15"/>
      <c r="MJ22" s="15"/>
      <c r="MK22" s="15"/>
      <c r="ML22" s="15"/>
      <c r="MM22" s="15"/>
      <c r="MN22" s="14"/>
      <c r="MO22" s="14"/>
      <c r="MP22" s="14"/>
      <c r="MQ22" s="14"/>
      <c r="MR22" s="14"/>
      <c r="MS22" s="15"/>
      <c r="MT22" s="15"/>
      <c r="MU22" s="15"/>
      <c r="MV22" s="15"/>
      <c r="MW22" s="15"/>
      <c r="MX22" s="14"/>
      <c r="MY22" s="14"/>
      <c r="MZ22" s="14"/>
      <c r="NA22" s="14"/>
      <c r="NB22" s="14"/>
      <c r="NC22" s="15"/>
      <c r="ND22" s="15"/>
      <c r="NE22" s="15"/>
      <c r="NF22" s="15"/>
      <c r="NG22" s="15"/>
      <c r="NH22" s="14"/>
      <c r="NI22" s="14"/>
      <c r="NJ22" s="14"/>
      <c r="NK22" s="14"/>
      <c r="NL22" s="14"/>
      <c r="NM22" s="15"/>
      <c r="NN22" s="15"/>
      <c r="NO22" s="15"/>
      <c r="NP22" s="15"/>
      <c r="NQ22" s="15"/>
      <c r="NR22" s="14"/>
      <c r="NS22" s="14"/>
      <c r="NT22" s="14"/>
      <c r="NU22" s="14"/>
      <c r="NV22" s="14"/>
      <c r="NW22" s="15"/>
      <c r="NX22" s="15"/>
      <c r="NY22" s="15"/>
      <c r="NZ22" s="15"/>
      <c r="OA22" s="15"/>
      <c r="OB22" s="14"/>
      <c r="OC22" s="14"/>
      <c r="OD22" s="14"/>
      <c r="OE22" s="14"/>
      <c r="OF22" s="14"/>
      <c r="OG22" s="15"/>
      <c r="OH22" s="15"/>
      <c r="OI22" s="15"/>
      <c r="OJ22" s="15"/>
      <c r="OK22" s="15"/>
      <c r="OL22" s="14"/>
      <c r="OM22" s="14"/>
      <c r="ON22" s="14"/>
      <c r="OO22" s="14"/>
      <c r="OP22" s="14"/>
      <c r="OQ22" s="15"/>
      <c r="OR22" s="15"/>
      <c r="OS22" s="15"/>
      <c r="OT22" s="15"/>
      <c r="OU22" s="15"/>
      <c r="OV22" s="14"/>
      <c r="OW22" s="14"/>
      <c r="OX22" s="14"/>
      <c r="OY22" s="14"/>
      <c r="OZ22" s="14"/>
      <c r="PA22" s="15"/>
      <c r="PB22" s="15"/>
      <c r="PC22" s="15"/>
      <c r="PD22" s="15"/>
      <c r="PE22" s="15"/>
      <c r="PF22" s="14"/>
      <c r="PG22" s="14"/>
      <c r="PH22" s="14"/>
      <c r="PI22" s="14"/>
      <c r="PJ22" s="14"/>
      <c r="PK22" s="15"/>
      <c r="PL22" s="15"/>
      <c r="PM22" s="15"/>
      <c r="PN22" s="15"/>
      <c r="PO22" s="15"/>
      <c r="PP22" s="14"/>
      <c r="PQ22" s="14"/>
      <c r="PR22" s="14"/>
      <c r="PS22" s="14"/>
      <c r="PT22" s="14"/>
      <c r="PU22" s="15"/>
      <c r="PV22" s="15"/>
      <c r="PW22" s="15"/>
      <c r="PX22" s="15"/>
      <c r="PY22" s="15"/>
      <c r="PZ22" s="14"/>
      <c r="QA22" s="14"/>
      <c r="QB22" s="14"/>
      <c r="QC22" s="14"/>
      <c r="QD22" s="14"/>
      <c r="QE22" s="15"/>
      <c r="QF22" s="15"/>
      <c r="QG22" s="15"/>
      <c r="QH22" s="15"/>
      <c r="QI22" s="15"/>
      <c r="QJ22" s="14"/>
      <c r="QK22" s="14"/>
      <c r="QL22" s="14"/>
      <c r="QM22" s="14"/>
      <c r="QN22" s="14"/>
      <c r="QO22" s="15"/>
      <c r="QP22" s="15"/>
      <c r="QQ22" s="15"/>
      <c r="QR22" s="15"/>
      <c r="QS22" s="15"/>
      <c r="QT22" s="14"/>
      <c r="QU22" s="14"/>
      <c r="QV22" s="14"/>
      <c r="QW22" s="14"/>
      <c r="QX22" s="14"/>
      <c r="QY22" s="15"/>
      <c r="QZ22" s="15"/>
      <c r="RA22" s="15"/>
      <c r="RB22" s="15"/>
      <c r="RC22" s="15"/>
      <c r="RD22" s="14"/>
      <c r="RE22" s="14"/>
      <c r="RF22" s="14"/>
      <c r="RG22" s="14"/>
      <c r="RH22" s="14"/>
      <c r="RI22" s="15"/>
      <c r="RJ22" s="15"/>
      <c r="RK22" s="15"/>
      <c r="RL22" s="15"/>
      <c r="RM22" s="15"/>
      <c r="RN22" s="14"/>
      <c r="RO22" s="14"/>
      <c r="RP22" s="14"/>
      <c r="RQ22" s="14"/>
      <c r="RR22" s="14"/>
      <c r="RS22" s="15"/>
      <c r="RT22" s="15"/>
      <c r="RU22" s="15"/>
      <c r="RV22" s="15"/>
      <c r="RW22" s="15"/>
      <c r="RX22" s="14"/>
      <c r="RY22" s="14"/>
      <c r="RZ22" s="14"/>
      <c r="SA22" s="14"/>
      <c r="SB22" s="14"/>
      <c r="SC22" s="15"/>
      <c r="SD22" s="15"/>
      <c r="SE22" s="15"/>
      <c r="SF22" s="15"/>
      <c r="SG22" s="15"/>
      <c r="SH22" s="14"/>
      <c r="SI22" s="14"/>
      <c r="SJ22" s="14"/>
      <c r="SK22" s="14"/>
      <c r="SL22" s="14"/>
      <c r="SM22" s="15"/>
      <c r="SN22" s="15"/>
      <c r="SO22" s="15"/>
      <c r="SP22" s="15"/>
      <c r="SQ22" s="15"/>
      <c r="SR22" s="14"/>
      <c r="SS22" s="14"/>
      <c r="ST22" s="14"/>
      <c r="SU22" s="14"/>
      <c r="SV22" s="14"/>
      <c r="SW22" s="15"/>
      <c r="SX22" s="15"/>
      <c r="SY22" s="15"/>
      <c r="SZ22" s="15"/>
      <c r="TA22" s="15"/>
      <c r="TB22" s="14"/>
      <c r="TC22" s="14"/>
      <c r="TD22" s="14"/>
      <c r="TE22" s="14"/>
      <c r="TF22" s="14"/>
      <c r="TG22" s="15"/>
      <c r="TH22" s="15"/>
      <c r="TI22" s="15"/>
      <c r="TJ22" s="15"/>
      <c r="TK22" s="15"/>
      <c r="TL22" s="14"/>
      <c r="TM22" s="14"/>
      <c r="TN22" s="14"/>
      <c r="TO22" s="14"/>
      <c r="TP22" s="14"/>
      <c r="TQ22" s="15"/>
      <c r="TR22" s="15"/>
      <c r="TS22" s="15"/>
      <c r="TT22" s="15"/>
      <c r="TU22" s="15"/>
      <c r="TV22" s="14"/>
      <c r="TW22" s="14"/>
      <c r="TX22" s="14"/>
      <c r="TY22" s="14"/>
      <c r="TZ22" s="14"/>
      <c r="UA22" s="15"/>
      <c r="UB22" s="15"/>
      <c r="UC22" s="15"/>
      <c r="UD22" s="15"/>
      <c r="UE22" s="15"/>
      <c r="UF22" s="14"/>
      <c r="UG22" s="14"/>
      <c r="UH22" s="14"/>
      <c r="UI22" s="14"/>
      <c r="UJ22" s="14"/>
      <c r="UK22" s="15"/>
      <c r="UL22" s="15"/>
      <c r="UM22" s="15"/>
      <c r="UN22" s="15"/>
      <c r="UO22" s="15"/>
      <c r="UP22" s="14"/>
      <c r="UQ22" s="14"/>
      <c r="UR22" s="14"/>
      <c r="US22" s="14"/>
      <c r="UT22" s="14"/>
      <c r="UU22" s="15"/>
      <c r="UV22" s="15"/>
      <c r="UW22" s="15"/>
      <c r="UX22" s="15"/>
      <c r="UY22" s="15"/>
      <c r="UZ22" s="14"/>
      <c r="VA22" s="14"/>
      <c r="VB22" s="14"/>
      <c r="VC22" s="14"/>
      <c r="VD22" s="14"/>
      <c r="VE22" s="15"/>
      <c r="VF22" s="15"/>
      <c r="VG22" s="15"/>
      <c r="VH22" s="15"/>
      <c r="VI22" s="15"/>
      <c r="VJ22" s="14"/>
      <c r="VK22" s="14"/>
      <c r="VL22" s="14"/>
      <c r="VM22" s="14"/>
      <c r="VN22" s="14"/>
      <c r="VO22" s="15"/>
      <c r="VP22" s="15"/>
      <c r="VQ22" s="15"/>
      <c r="VR22" s="15"/>
      <c r="VS22" s="15"/>
      <c r="VT22" s="14"/>
      <c r="VU22" s="14"/>
      <c r="VV22" s="14"/>
      <c r="VW22" s="14"/>
      <c r="VX22" s="14"/>
      <c r="VY22" s="15"/>
      <c r="VZ22" s="15"/>
      <c r="WA22" s="15"/>
      <c r="WB22" s="15"/>
      <c r="WC22" s="15"/>
      <c r="WD22" s="14"/>
      <c r="WE22" s="14"/>
      <c r="WF22" s="14"/>
      <c r="WG22" s="14"/>
      <c r="WH22" s="14"/>
      <c r="WI22" s="15"/>
      <c r="WJ22" s="15"/>
      <c r="WK22" s="15"/>
      <c r="WL22" s="15"/>
      <c r="WM22" s="15"/>
      <c r="WN22" s="14"/>
      <c r="WO22" s="14"/>
      <c r="WP22" s="14"/>
      <c r="WQ22" s="14"/>
      <c r="WR22" s="14"/>
      <c r="WS22" s="15"/>
      <c r="WT22" s="15"/>
      <c r="WU22" s="15"/>
      <c r="WV22" s="15"/>
      <c r="WW22" s="15"/>
      <c r="WX22" s="14"/>
      <c r="WY22" s="14"/>
      <c r="WZ22" s="14"/>
      <c r="XA22" s="14"/>
      <c r="XB22" s="14"/>
      <c r="XC22" s="15"/>
      <c r="XD22" s="15"/>
      <c r="XE22" s="15"/>
      <c r="XF22" s="15"/>
      <c r="XG22" s="15"/>
      <c r="XH22" s="14"/>
      <c r="XI22" s="14"/>
      <c r="XJ22" s="14"/>
      <c r="XK22" s="14"/>
      <c r="XL22" s="14"/>
      <c r="XM22" s="15"/>
      <c r="XN22" s="15"/>
      <c r="XO22" s="15"/>
      <c r="XP22" s="15"/>
      <c r="XQ22" s="15"/>
      <c r="XR22" s="14"/>
      <c r="XS22" s="14"/>
      <c r="XT22" s="14"/>
      <c r="XU22" s="14"/>
      <c r="XV22" s="14"/>
      <c r="XW22" s="15"/>
      <c r="XX22" s="15"/>
      <c r="XY22" s="15"/>
      <c r="XZ22" s="15"/>
      <c r="YA22" s="15"/>
      <c r="YB22" s="14"/>
      <c r="YC22" s="14"/>
      <c r="YD22" s="14"/>
      <c r="YE22" s="14"/>
      <c r="YF22" s="14"/>
      <c r="YG22" s="15"/>
      <c r="YH22" s="15"/>
      <c r="YI22" s="15"/>
      <c r="YJ22" s="15"/>
      <c r="YK22" s="15"/>
      <c r="YL22" s="14"/>
      <c r="YM22" s="14"/>
      <c r="YN22" s="14"/>
      <c r="YO22" s="14"/>
      <c r="YP22" s="14"/>
      <c r="YQ22" s="15"/>
      <c r="YR22" s="15"/>
      <c r="YS22" s="15"/>
      <c r="YT22" s="15"/>
      <c r="YU22" s="15"/>
      <c r="YV22" s="14"/>
      <c r="YW22" s="14"/>
      <c r="YX22" s="14"/>
      <c r="YY22" s="14"/>
      <c r="YZ22" s="14"/>
      <c r="ZA22" s="15"/>
      <c r="ZB22" s="15"/>
      <c r="ZC22" s="15"/>
      <c r="ZD22" s="15"/>
      <c r="ZE22" s="15"/>
      <c r="ZF22" s="14"/>
      <c r="ZG22" s="14"/>
      <c r="ZH22" s="14"/>
      <c r="ZI22" s="14"/>
      <c r="ZJ22" s="14"/>
      <c r="ZK22" s="15"/>
      <c r="ZL22" s="15"/>
      <c r="ZM22" s="15"/>
      <c r="ZN22" s="15"/>
      <c r="ZO22" s="15"/>
      <c r="ZP22" s="14"/>
      <c r="ZQ22" s="14"/>
      <c r="ZR22" s="14"/>
      <c r="ZS22" s="14"/>
      <c r="ZT22" s="14"/>
      <c r="ZU22" s="15"/>
      <c r="ZV22" s="15"/>
      <c r="ZW22" s="15"/>
      <c r="ZX22" s="15"/>
      <c r="ZY22" s="15"/>
      <c r="ZZ22" s="14"/>
      <c r="AAA22" s="14"/>
      <c r="AAB22" s="14"/>
      <c r="AAC22" s="14"/>
      <c r="AAD22" s="14"/>
      <c r="AAE22" s="15"/>
      <c r="AAF22" s="15"/>
      <c r="AAG22" s="15"/>
      <c r="AAH22" s="15"/>
      <c r="AAI22" s="15"/>
      <c r="AAJ22" s="14"/>
      <c r="AAK22" s="14"/>
      <c r="AAL22" s="14"/>
      <c r="AAM22" s="14"/>
      <c r="AAN22" s="14"/>
      <c r="AAO22" s="15"/>
      <c r="AAP22" s="15"/>
      <c r="AAQ22" s="15"/>
      <c r="AAR22" s="15"/>
      <c r="AAS22" s="15"/>
      <c r="AAT22" s="14"/>
      <c r="AAU22" s="14"/>
      <c r="AAV22" s="14"/>
      <c r="AAW22" s="14"/>
      <c r="AAX22" s="14"/>
      <c r="AAY22" s="15"/>
      <c r="AAZ22" s="15"/>
      <c r="ABA22" s="15"/>
      <c r="ABB22" s="15"/>
      <c r="ABC22" s="15"/>
      <c r="ABD22" s="14"/>
      <c r="ABE22" s="14"/>
      <c r="ABF22" s="14"/>
      <c r="ABG22" s="14"/>
      <c r="ABH22" s="14"/>
      <c r="ABI22" s="15"/>
      <c r="ABJ22" s="15"/>
      <c r="ABK22" s="15"/>
      <c r="ABL22" s="15"/>
      <c r="ABM22" s="15"/>
      <c r="ABN22" s="14"/>
      <c r="ABO22" s="14"/>
      <c r="ABP22" s="14"/>
      <c r="ABQ22" s="14"/>
      <c r="ABR22" s="14"/>
      <c r="ABS22" s="15"/>
      <c r="ABT22" s="15"/>
      <c r="ABU22" s="15"/>
      <c r="ABV22" s="15"/>
      <c r="ABW22" s="15"/>
      <c r="ABX22" s="14"/>
      <c r="ABY22" s="14"/>
      <c r="ABZ22" s="14"/>
      <c r="ACA22" s="14"/>
      <c r="ACB22" s="14"/>
      <c r="ACC22" s="15"/>
      <c r="ACD22" s="15"/>
      <c r="ACE22" s="15"/>
      <c r="ACF22" s="15"/>
      <c r="ACG22" s="15"/>
      <c r="ACH22" s="14"/>
      <c r="ACI22" s="14"/>
      <c r="ACJ22" s="14"/>
      <c r="ACK22" s="14"/>
      <c r="ACL22" s="14"/>
      <c r="ACM22" s="15"/>
      <c r="ACN22" s="15"/>
      <c r="ACO22" s="15"/>
      <c r="ACP22" s="15"/>
      <c r="ACQ22" s="15"/>
      <c r="ACR22" s="14"/>
      <c r="ACS22" s="14"/>
      <c r="ACT22" s="14"/>
      <c r="ACU22" s="14"/>
      <c r="ACV22" s="14"/>
      <c r="ACW22" s="15"/>
      <c r="ACX22" s="15"/>
      <c r="ACY22" s="15"/>
      <c r="ACZ22" s="15"/>
      <c r="ADA22" s="15"/>
      <c r="ADB22" s="14"/>
      <c r="ADC22" s="14"/>
      <c r="ADD22" s="14"/>
      <c r="ADE22" s="14"/>
      <c r="ADF22" s="14"/>
      <c r="ADG22" s="15"/>
      <c r="ADH22" s="15"/>
      <c r="ADI22" s="15"/>
      <c r="ADJ22" s="15"/>
      <c r="ADK22" s="15"/>
      <c r="ADL22" s="14"/>
      <c r="ADM22" s="14"/>
      <c r="ADN22" s="14"/>
      <c r="ADO22" s="14"/>
      <c r="ADP22" s="14"/>
      <c r="ADQ22" s="15"/>
      <c r="ADR22" s="15"/>
      <c r="ADS22" s="15"/>
      <c r="ADT22" s="15"/>
      <c r="ADU22" s="15"/>
      <c r="ADV22" s="14"/>
      <c r="ADW22" s="14"/>
      <c r="ADX22" s="14"/>
      <c r="ADY22" s="14"/>
      <c r="ADZ22" s="14"/>
      <c r="AEA22" s="15"/>
      <c r="AEB22" s="15"/>
      <c r="AEC22" s="15"/>
      <c r="AED22" s="15"/>
      <c r="AEE22" s="15"/>
      <c r="AEF22" s="14"/>
      <c r="AEG22" s="14"/>
      <c r="AEH22" s="14"/>
      <c r="AEI22" s="14"/>
      <c r="AEJ22" s="14"/>
      <c r="AEK22" s="15"/>
      <c r="AEL22" s="15"/>
      <c r="AEM22" s="15"/>
      <c r="AEN22" s="15"/>
      <c r="AEO22" s="15"/>
      <c r="AEP22" s="14"/>
      <c r="AEQ22" s="14"/>
      <c r="AER22" s="14"/>
      <c r="AES22" s="14"/>
      <c r="AET22" s="14"/>
      <c r="AEU22" s="15"/>
      <c r="AEV22" s="15"/>
      <c r="AEW22" s="15"/>
      <c r="AEX22" s="15"/>
      <c r="AEY22" s="15"/>
      <c r="AEZ22" s="14"/>
      <c r="AFA22" s="14"/>
      <c r="AFB22" s="14"/>
      <c r="AFC22" s="14"/>
      <c r="AFD22" s="14"/>
      <c r="AFE22" s="15"/>
      <c r="AFF22" s="15"/>
      <c r="AFG22" s="15"/>
      <c r="AFH22" s="15"/>
      <c r="AFI22" s="15"/>
      <c r="AFJ22" s="14"/>
      <c r="AFK22" s="14"/>
      <c r="AFL22" s="14"/>
      <c r="AFM22" s="14"/>
      <c r="AFN22" s="14"/>
      <c r="AFO22" s="15"/>
      <c r="AFP22" s="15"/>
      <c r="AFQ22" s="15"/>
      <c r="AFR22" s="15"/>
      <c r="AFS22" s="15"/>
      <c r="AFT22" s="14"/>
      <c r="AFU22" s="14"/>
      <c r="AFV22" s="14"/>
      <c r="AFW22" s="14"/>
      <c r="AFX22" s="14"/>
      <c r="AFY22" s="15"/>
      <c r="AFZ22" s="15"/>
      <c r="AGA22" s="15"/>
      <c r="AGB22" s="15"/>
      <c r="AGC22" s="15"/>
      <c r="AGD22" s="14"/>
      <c r="AGE22" s="14"/>
      <c r="AGF22" s="14"/>
      <c r="AGG22" s="14"/>
      <c r="AGH22" s="14"/>
      <c r="AGI22" s="15"/>
      <c r="AGJ22" s="15"/>
      <c r="AGK22" s="15"/>
      <c r="AGL22" s="15"/>
      <c r="AGM22" s="15"/>
      <c r="AGN22" s="14"/>
      <c r="AGO22" s="14"/>
      <c r="AGP22" s="14"/>
      <c r="AGQ22" s="14"/>
      <c r="AGR22" s="14"/>
      <c r="AGS22" s="15"/>
      <c r="AGT22" s="15"/>
      <c r="AGU22" s="15"/>
      <c r="AGV22" s="15"/>
      <c r="AGW22" s="15"/>
      <c r="AGX22" s="14"/>
      <c r="AGY22" s="14"/>
      <c r="AGZ22" s="14"/>
      <c r="AHA22" s="14"/>
      <c r="AHB22" s="14"/>
      <c r="AHC22" s="15"/>
      <c r="AHD22" s="15"/>
      <c r="AHE22" s="15"/>
      <c r="AHF22" s="15"/>
      <c r="AHG22" s="15"/>
      <c r="AHH22" s="14"/>
      <c r="AHI22" s="14"/>
      <c r="AHJ22" s="14"/>
      <c r="AHK22" s="14"/>
      <c r="AHL22" s="14"/>
      <c r="AHM22" s="15"/>
      <c r="AHN22" s="15"/>
      <c r="AHO22" s="15"/>
      <c r="AHP22" s="15"/>
      <c r="AHQ22" s="15"/>
      <c r="AHR22" s="14"/>
      <c r="AHS22" s="14"/>
      <c r="AHT22" s="14"/>
      <c r="AHU22" s="14"/>
      <c r="AHV22" s="14"/>
      <c r="AHW22" s="15"/>
      <c r="AHX22" s="15"/>
      <c r="AHY22" s="15"/>
      <c r="AHZ22" s="15"/>
      <c r="AIA22" s="15"/>
      <c r="AIB22" s="14"/>
      <c r="AIC22" s="14"/>
      <c r="AID22" s="14"/>
      <c r="AIE22" s="14"/>
      <c r="AIF22" s="14"/>
      <c r="AIG22" s="15"/>
      <c r="AIH22" s="15"/>
      <c r="AII22" s="15"/>
      <c r="AIJ22" s="15"/>
      <c r="AIK22" s="15"/>
      <c r="AIL22" s="14"/>
      <c r="AIM22" s="14"/>
      <c r="AIN22" s="14"/>
      <c r="AIO22" s="14"/>
      <c r="AIP22" s="14"/>
      <c r="AIQ22" s="15"/>
      <c r="AIR22" s="15"/>
      <c r="AIS22" s="15"/>
      <c r="AIT22" s="15"/>
      <c r="AIU22" s="15"/>
      <c r="AIV22" s="14"/>
      <c r="AIW22" s="14"/>
      <c r="AIX22" s="14"/>
      <c r="AIY22" s="14"/>
      <c r="AIZ22" s="14"/>
      <c r="AJA22" s="15"/>
      <c r="AJB22" s="15"/>
      <c r="AJC22" s="15"/>
      <c r="AJD22" s="15"/>
      <c r="AJE22" s="15"/>
      <c r="AJF22" s="14"/>
      <c r="AJG22" s="14"/>
      <c r="AJH22" s="14"/>
      <c r="AJI22" s="14"/>
      <c r="AJJ22" s="14"/>
      <c r="AJK22" s="15"/>
      <c r="AJL22" s="15"/>
      <c r="AJM22" s="15"/>
      <c r="AJN22" s="15"/>
      <c r="AJO22" s="15"/>
      <c r="AJP22" s="14"/>
      <c r="AJQ22" s="14"/>
      <c r="AJR22" s="14"/>
      <c r="AJS22" s="14"/>
      <c r="AJT22" s="14"/>
      <c r="AJU22" s="15"/>
      <c r="AJV22" s="15"/>
      <c r="AJW22" s="15"/>
      <c r="AJX22" s="15"/>
      <c r="AJY22" s="15"/>
      <c r="AJZ22" s="14"/>
      <c r="AKA22" s="14"/>
      <c r="AKB22" s="14"/>
      <c r="AKC22" s="14"/>
      <c r="AKD22" s="14"/>
      <c r="AKE22" s="15"/>
      <c r="AKF22" s="15"/>
      <c r="AKG22" s="15"/>
      <c r="AKH22" s="15"/>
      <c r="AKI22" s="15"/>
      <c r="AKJ22" s="14"/>
      <c r="AKK22" s="14"/>
      <c r="AKL22" s="14"/>
      <c r="AKM22" s="14"/>
      <c r="AKN22" s="14"/>
      <c r="AKO22" s="15"/>
      <c r="AKP22" s="15"/>
      <c r="AKQ22" s="15"/>
      <c r="AKR22" s="15"/>
      <c r="AKS22" s="15"/>
      <c r="AKT22" s="14"/>
      <c r="AKU22" s="14"/>
      <c r="AKV22" s="14"/>
      <c r="AKW22" s="14"/>
      <c r="AKX22" s="14"/>
      <c r="AKY22" s="15"/>
      <c r="AKZ22" s="15"/>
      <c r="ALA22" s="15"/>
      <c r="ALB22" s="15"/>
      <c r="ALC22" s="15"/>
      <c r="ALD22" s="14"/>
      <c r="ALE22" s="14"/>
      <c r="ALF22" s="14"/>
      <c r="ALG22" s="14"/>
      <c r="ALH22" s="14"/>
      <c r="ALI22" s="15"/>
      <c r="ALJ22" s="15"/>
      <c r="ALK22" s="15"/>
      <c r="ALL22" s="15"/>
      <c r="ALM22" s="15"/>
      <c r="ALN22" s="14"/>
      <c r="ALO22" s="14"/>
      <c r="ALP22" s="14"/>
      <c r="ALQ22" s="14"/>
      <c r="ALR22" s="14"/>
      <c r="ALS22" s="15"/>
      <c r="ALT22" s="15"/>
      <c r="ALU22" s="15"/>
      <c r="ALV22" s="15"/>
      <c r="ALW22" s="15"/>
      <c r="ALX22" s="14"/>
      <c r="ALY22" s="14"/>
      <c r="ALZ22" s="14"/>
      <c r="AMA22" s="14"/>
      <c r="AMB22" s="14"/>
      <c r="AMC22" s="15"/>
      <c r="AMD22" s="15"/>
      <c r="AME22" s="15"/>
      <c r="AMF22" s="15"/>
      <c r="AMG22" s="15"/>
      <c r="AMH22" s="14"/>
      <c r="AMI22" s="14"/>
      <c r="AMJ22" s="14"/>
      <c r="AMK22" s="14"/>
      <c r="AML22" s="14"/>
      <c r="AMM22" s="15"/>
      <c r="AMN22" s="15"/>
      <c r="AMO22" s="15"/>
      <c r="AMP22" s="15"/>
      <c r="AMQ22" s="15"/>
      <c r="AMR22" s="14"/>
      <c r="AMS22" s="14"/>
      <c r="AMT22" s="14"/>
      <c r="AMU22" s="14"/>
      <c r="AMV22" s="14"/>
      <c r="AMW22" s="15"/>
      <c r="AMX22" s="15"/>
      <c r="AMY22" s="15"/>
      <c r="AMZ22" s="15"/>
      <c r="ANA22" s="15"/>
      <c r="ANB22" s="14"/>
      <c r="ANC22" s="14"/>
      <c r="AND22" s="14"/>
      <c r="ANE22" s="14"/>
      <c r="ANF22" s="14"/>
      <c r="ANG22" s="15"/>
      <c r="ANH22" s="15"/>
      <c r="ANI22" s="15"/>
      <c r="ANJ22" s="15"/>
      <c r="ANK22" s="15"/>
      <c r="ANL22" s="14"/>
      <c r="ANM22" s="14"/>
      <c r="ANN22" s="14"/>
      <c r="ANO22" s="14"/>
      <c r="ANP22" s="14"/>
      <c r="ANQ22" s="15"/>
      <c r="ANR22" s="15"/>
      <c r="ANS22" s="15"/>
      <c r="ANT22" s="15"/>
      <c r="ANU22" s="15"/>
      <c r="ANV22" s="14"/>
      <c r="ANW22" s="14"/>
      <c r="ANX22" s="14"/>
      <c r="ANY22" s="14"/>
      <c r="ANZ22" s="14"/>
      <c r="AOA22" s="15"/>
      <c r="AOB22" s="15"/>
      <c r="AOC22" s="15"/>
      <c r="AOD22" s="15"/>
      <c r="AOE22" s="15"/>
      <c r="AOF22" s="14"/>
      <c r="AOG22" s="14"/>
      <c r="AOH22" s="14"/>
      <c r="AOI22" s="14"/>
      <c r="AOJ22" s="14"/>
      <c r="AOK22" s="15"/>
      <c r="AOL22" s="15"/>
      <c r="AOM22" s="15"/>
      <c r="AON22" s="15"/>
      <c r="AOO22" s="15"/>
      <c r="AOP22" s="14"/>
      <c r="AOQ22" s="14"/>
      <c r="AOR22" s="14"/>
      <c r="AOS22" s="14"/>
      <c r="AOT22" s="14"/>
      <c r="AOU22" s="15"/>
      <c r="AOV22" s="15"/>
      <c r="AOW22" s="15"/>
      <c r="AOX22" s="15"/>
      <c r="AOY22" s="15"/>
      <c r="AOZ22" s="14"/>
      <c r="APA22" s="14"/>
      <c r="APB22" s="14"/>
      <c r="APC22" s="14"/>
      <c r="APD22" s="14"/>
      <c r="APE22" s="15"/>
      <c r="APF22" s="15"/>
      <c r="APG22" s="15"/>
      <c r="APH22" s="15"/>
      <c r="API22" s="15"/>
      <c r="APJ22" s="14"/>
      <c r="APK22" s="14"/>
      <c r="APL22" s="14"/>
      <c r="APM22" s="14"/>
      <c r="APN22" s="14"/>
      <c r="APO22" s="15"/>
      <c r="APP22" s="15"/>
      <c r="APQ22" s="15"/>
      <c r="APR22" s="15"/>
      <c r="APS22" s="15"/>
      <c r="APT22" s="14"/>
      <c r="APU22" s="14"/>
      <c r="APV22" s="14"/>
      <c r="APW22" s="14"/>
      <c r="APX22" s="14"/>
      <c r="APY22" s="15"/>
      <c r="APZ22" s="15"/>
      <c r="AQA22" s="15"/>
      <c r="AQB22" s="15"/>
      <c r="AQC22" s="15"/>
      <c r="AQD22" s="14"/>
      <c r="AQE22" s="14"/>
      <c r="AQF22" s="14"/>
      <c r="AQG22" s="14"/>
      <c r="AQH22" s="14"/>
      <c r="AQI22" s="15"/>
      <c r="AQJ22" s="15"/>
      <c r="AQK22" s="15"/>
      <c r="AQL22" s="15"/>
      <c r="AQM22" s="15"/>
      <c r="AQN22" s="14"/>
      <c r="AQO22" s="14"/>
      <c r="AQP22" s="14"/>
      <c r="AQQ22" s="14"/>
      <c r="AQR22" s="14"/>
      <c r="AQS22" s="15"/>
      <c r="AQT22" s="15"/>
      <c r="AQU22" s="15"/>
      <c r="AQV22" s="15"/>
      <c r="AQW22" s="15"/>
      <c r="AQX22" s="14"/>
      <c r="AQY22" s="14"/>
      <c r="AQZ22" s="14"/>
      <c r="ARA22" s="14"/>
      <c r="ARB22" s="14"/>
      <c r="ARC22" s="15"/>
      <c r="ARD22" s="15"/>
      <c r="ARE22" s="15"/>
      <c r="ARF22" s="15"/>
      <c r="ARG22" s="15"/>
      <c r="ARH22" s="14"/>
      <c r="ARI22" s="14"/>
      <c r="ARJ22" s="14"/>
      <c r="ARK22" s="14"/>
      <c r="ARL22" s="14"/>
      <c r="ARM22" s="15"/>
      <c r="ARN22" s="15"/>
      <c r="ARO22" s="15"/>
      <c r="ARP22" s="15"/>
      <c r="ARQ22" s="15"/>
      <c r="ARR22" s="14"/>
      <c r="ARS22" s="14"/>
      <c r="ART22" s="14"/>
      <c r="ARU22" s="14"/>
      <c r="ARV22" s="14"/>
      <c r="ARW22" s="15"/>
      <c r="ARX22" s="15"/>
      <c r="ARY22" s="15"/>
      <c r="ARZ22" s="15"/>
      <c r="ASA22" s="15"/>
      <c r="ASB22" s="14"/>
      <c r="ASC22" s="14"/>
      <c r="ASD22" s="14"/>
      <c r="ASE22" s="14"/>
      <c r="ASF22" s="14"/>
      <c r="ASG22" s="15"/>
      <c r="ASH22" s="15"/>
      <c r="ASI22" s="15"/>
      <c r="ASJ22" s="15"/>
      <c r="ASK22" s="15"/>
      <c r="ASL22" s="14"/>
      <c r="ASM22" s="14"/>
      <c r="ASN22" s="14"/>
      <c r="ASO22" s="14"/>
      <c r="ASP22" s="14"/>
      <c r="ASQ22" s="15"/>
      <c r="ASR22" s="15"/>
      <c r="ASS22" s="15"/>
      <c r="AST22" s="15"/>
      <c r="ASU22" s="15"/>
      <c r="ASV22" s="14"/>
      <c r="ASW22" s="14"/>
      <c r="ASX22" s="14"/>
      <c r="ASY22" s="14"/>
      <c r="ASZ22" s="14"/>
      <c r="ATA22" s="15"/>
      <c r="ATB22" s="15"/>
      <c r="ATC22" s="15"/>
      <c r="ATD22" s="15"/>
      <c r="ATE22" s="15"/>
      <c r="ATF22" s="14"/>
      <c r="ATG22" s="14"/>
      <c r="ATH22" s="14"/>
      <c r="ATI22" s="14"/>
      <c r="ATJ22" s="14"/>
      <c r="ATK22" s="15"/>
      <c r="ATL22" s="15"/>
      <c r="ATM22" s="15"/>
      <c r="ATN22" s="15"/>
      <c r="ATO22" s="15"/>
      <c r="ATP22" s="14"/>
      <c r="ATQ22" s="14"/>
      <c r="ATR22" s="14"/>
      <c r="ATS22" s="14"/>
      <c r="ATT22" s="14"/>
      <c r="ATU22" s="15"/>
      <c r="ATV22" s="15"/>
      <c r="ATW22" s="15"/>
      <c r="ATX22" s="15"/>
      <c r="ATY22" s="15"/>
      <c r="ATZ22" s="14"/>
      <c r="AUA22" s="14"/>
      <c r="AUB22" s="14"/>
      <c r="AUC22" s="14"/>
      <c r="AUD22" s="14"/>
      <c r="AUE22" s="15"/>
      <c r="AUF22" s="15"/>
      <c r="AUG22" s="15"/>
      <c r="AUH22" s="15"/>
      <c r="AUI22" s="15"/>
      <c r="AUJ22" s="14"/>
      <c r="AUK22" s="14"/>
      <c r="AUL22" s="14"/>
      <c r="AUM22" s="14"/>
      <c r="AUN22" s="14"/>
      <c r="AUO22" s="15"/>
      <c r="AUP22" s="15"/>
      <c r="AUQ22" s="15"/>
      <c r="AUR22" s="15"/>
      <c r="AUS22" s="15"/>
      <c r="AUT22" s="14"/>
      <c r="AUU22" s="14"/>
      <c r="AUV22" s="14"/>
      <c r="AUW22" s="14"/>
      <c r="AUX22" s="14"/>
      <c r="AUY22" s="15"/>
      <c r="AUZ22" s="15"/>
      <c r="AVA22" s="15"/>
      <c r="AVB22" s="15"/>
      <c r="AVC22" s="15"/>
      <c r="AVD22" s="14"/>
      <c r="AVE22" s="14"/>
      <c r="AVF22" s="14"/>
      <c r="AVG22" s="14"/>
      <c r="AVH22" s="14"/>
      <c r="AVI22" s="15"/>
      <c r="AVJ22" s="15"/>
      <c r="AVK22" s="15"/>
      <c r="AVL22" s="15"/>
      <c r="AVM22" s="15"/>
      <c r="AVN22" s="14"/>
      <c r="AVO22" s="14"/>
      <c r="AVP22" s="14"/>
      <c r="AVQ22" s="14"/>
      <c r="AVR22" s="14"/>
      <c r="AVS22" s="15"/>
      <c r="AVT22" s="15"/>
      <c r="AVU22" s="15"/>
      <c r="AVV22" s="15"/>
      <c r="AVW22" s="15"/>
      <c r="AVX22" s="14"/>
      <c r="AVY22" s="14"/>
      <c r="AVZ22" s="14"/>
      <c r="AWA22" s="14"/>
      <c r="AWB22" s="14"/>
      <c r="AWC22" s="15"/>
      <c r="AWD22" s="15"/>
      <c r="AWE22" s="15"/>
      <c r="AWF22" s="15"/>
      <c r="AWG22" s="15"/>
      <c r="AWH22" s="14"/>
      <c r="AWI22" s="14"/>
      <c r="AWJ22" s="14"/>
      <c r="AWK22" s="14"/>
      <c r="AWL22" s="14"/>
      <c r="AWM22" s="15"/>
      <c r="AWN22" s="15"/>
      <c r="AWO22" s="15"/>
      <c r="AWP22" s="15"/>
      <c r="AWQ22" s="15"/>
      <c r="AWR22" s="14"/>
      <c r="AWS22" s="14"/>
      <c r="AWT22" s="14"/>
      <c r="AWU22" s="14"/>
      <c r="AWV22" s="14"/>
      <c r="AWW22" s="15"/>
      <c r="AWX22" s="15"/>
      <c r="AWY22" s="15"/>
      <c r="AWZ22" s="15"/>
      <c r="AXA22" s="15"/>
      <c r="AXB22" s="14"/>
      <c r="AXC22" s="14"/>
      <c r="AXD22" s="14"/>
      <c r="AXE22" s="14"/>
      <c r="AXF22" s="14"/>
      <c r="AXG22" s="15"/>
      <c r="AXH22" s="15"/>
      <c r="AXI22" s="15"/>
      <c r="AXJ22" s="15"/>
      <c r="AXK22" s="15"/>
      <c r="AXL22" s="14"/>
      <c r="AXM22" s="14"/>
      <c r="AXN22" s="14"/>
      <c r="AXO22" s="14"/>
      <c r="AXP22" s="14"/>
      <c r="AXQ22" s="15"/>
      <c r="AXR22" s="15"/>
      <c r="AXS22" s="15"/>
      <c r="AXT22" s="15"/>
      <c r="AXU22" s="15"/>
      <c r="AXV22" s="14"/>
      <c r="AXW22" s="14"/>
      <c r="AXX22" s="14"/>
      <c r="AXY22" s="14"/>
      <c r="AXZ22" s="14"/>
      <c r="AYA22" s="15"/>
      <c r="AYB22" s="15"/>
      <c r="AYC22" s="15"/>
      <c r="AYD22" s="15"/>
      <c r="AYE22" s="15"/>
      <c r="AYF22" s="14"/>
      <c r="AYG22" s="14"/>
      <c r="AYH22" s="14"/>
      <c r="AYI22" s="14"/>
      <c r="AYJ22" s="14"/>
      <c r="AYK22" s="15"/>
      <c r="AYL22" s="15"/>
      <c r="AYM22" s="15"/>
      <c r="AYN22" s="15"/>
      <c r="AYO22" s="15"/>
      <c r="AYP22" s="14"/>
      <c r="AYQ22" s="14"/>
      <c r="AYR22" s="14"/>
      <c r="AYS22" s="14"/>
      <c r="AYT22" s="14"/>
      <c r="AYU22" s="15"/>
      <c r="AYV22" s="15"/>
      <c r="AYW22" s="15"/>
      <c r="AYX22" s="15"/>
      <c r="AYY22" s="15"/>
      <c r="AYZ22" s="14"/>
      <c r="AZA22" s="14"/>
      <c r="AZB22" s="14"/>
      <c r="AZC22" s="14"/>
      <c r="AZD22" s="14"/>
      <c r="AZE22" s="15"/>
      <c r="AZF22" s="15"/>
      <c r="AZG22" s="15"/>
      <c r="AZH22" s="15"/>
      <c r="AZI22" s="15"/>
      <c r="AZJ22" s="14"/>
      <c r="AZK22" s="14"/>
      <c r="AZL22" s="14"/>
      <c r="AZM22" s="14"/>
      <c r="AZN22" s="14"/>
      <c r="AZO22" s="15"/>
      <c r="AZP22" s="15"/>
      <c r="AZQ22" s="15"/>
      <c r="AZR22" s="15"/>
      <c r="AZS22" s="15"/>
      <c r="AZT22" s="14"/>
      <c r="AZU22" s="14"/>
      <c r="AZV22" s="14"/>
      <c r="AZW22" s="14"/>
      <c r="AZX22" s="14"/>
      <c r="AZY22" s="15"/>
      <c r="AZZ22" s="15"/>
      <c r="BAA22" s="15"/>
      <c r="BAB22" s="15"/>
      <c r="BAC22" s="15"/>
      <c r="BAD22" s="14"/>
      <c r="BAE22" s="14"/>
      <c r="BAF22" s="14"/>
      <c r="BAG22" s="14"/>
      <c r="BAH22" s="14"/>
      <c r="BAI22" s="15"/>
      <c r="BAJ22" s="15"/>
      <c r="BAK22" s="15"/>
      <c r="BAL22" s="15"/>
      <c r="BAM22" s="15"/>
      <c r="BAN22" s="14"/>
      <c r="BAO22" s="14"/>
      <c r="BAP22" s="14"/>
      <c r="BAQ22" s="14"/>
      <c r="BAR22" s="14"/>
      <c r="BAS22" s="15"/>
      <c r="BAT22" s="15"/>
      <c r="BAU22" s="15"/>
      <c r="BAV22" s="15"/>
      <c r="BAW22" s="15"/>
      <c r="BAX22" s="14"/>
      <c r="BAY22" s="14"/>
      <c r="BAZ22" s="14"/>
      <c r="BBA22" s="14"/>
      <c r="BBB22" s="14"/>
      <c r="BBC22" s="15"/>
      <c r="BBD22" s="15"/>
      <c r="BBE22" s="15"/>
      <c r="BBF22" s="15"/>
      <c r="BBG22" s="15"/>
      <c r="BBH22" s="14"/>
      <c r="BBI22" s="14"/>
      <c r="BBJ22" s="14"/>
      <c r="BBK22" s="14"/>
      <c r="BBL22" s="14"/>
      <c r="BBM22" s="15"/>
      <c r="BBN22" s="15"/>
      <c r="BBO22" s="15"/>
      <c r="BBP22" s="15"/>
      <c r="BBQ22" s="15"/>
      <c r="BBR22" s="14"/>
      <c r="BBS22" s="14"/>
      <c r="BBT22" s="14"/>
      <c r="BBU22" s="14"/>
      <c r="BBV22" s="14"/>
      <c r="BBW22" s="15"/>
      <c r="BBX22" s="15"/>
      <c r="BBY22" s="15"/>
      <c r="BBZ22" s="15"/>
      <c r="BCA22" s="15"/>
      <c r="BCB22" s="14"/>
      <c r="BCC22" s="14"/>
      <c r="BCD22" s="14"/>
      <c r="BCE22" s="14"/>
      <c r="BCF22" s="14"/>
      <c r="BCG22" s="15"/>
      <c r="BCH22" s="15"/>
      <c r="BCI22" s="15"/>
      <c r="BCJ22" s="15"/>
      <c r="BCK22" s="15"/>
      <c r="BCL22" s="14"/>
      <c r="BCM22" s="14"/>
      <c r="BCN22" s="14"/>
      <c r="BCO22" s="14"/>
      <c r="BCP22" s="14"/>
      <c r="BCQ22" s="15"/>
      <c r="BCR22" s="15"/>
      <c r="BCS22" s="15"/>
      <c r="BCT22" s="15"/>
      <c r="BCU22" s="15"/>
      <c r="BCV22" s="14"/>
      <c r="BCW22" s="14"/>
      <c r="BCX22" s="14"/>
      <c r="BCY22" s="14"/>
      <c r="BCZ22" s="14"/>
      <c r="BDA22" s="15"/>
      <c r="BDB22" s="15"/>
      <c r="BDC22" s="15"/>
      <c r="BDD22" s="15"/>
      <c r="BDE22" s="15"/>
      <c r="BDF22" s="14"/>
      <c r="BDG22" s="14"/>
      <c r="BDH22" s="14"/>
      <c r="BDI22" s="14"/>
      <c r="BDJ22" s="14"/>
      <c r="BDK22" s="15"/>
      <c r="BDL22" s="15"/>
      <c r="BDM22" s="15"/>
      <c r="BDN22" s="15"/>
      <c r="BDO22" s="15"/>
      <c r="BDP22" s="14"/>
      <c r="BDQ22" s="14"/>
      <c r="BDR22" s="14"/>
      <c r="BDS22" s="14"/>
      <c r="BDT22" s="14"/>
      <c r="BDU22" s="15"/>
      <c r="BDV22" s="15"/>
      <c r="BDW22" s="15"/>
      <c r="BDX22" s="15"/>
      <c r="BDY22" s="15"/>
      <c r="BDZ22" s="14"/>
      <c r="BEA22" s="14"/>
      <c r="BEB22" s="14"/>
      <c r="BEC22" s="14"/>
      <c r="BED22" s="14"/>
      <c r="BEE22" s="15"/>
      <c r="BEF22" s="15"/>
      <c r="BEG22" s="15"/>
      <c r="BEH22" s="15"/>
      <c r="BEI22" s="15"/>
      <c r="BEJ22" s="14"/>
      <c r="BEK22" s="14"/>
      <c r="BEL22" s="14"/>
      <c r="BEM22" s="14"/>
      <c r="BEN22" s="14"/>
      <c r="BEO22" s="15"/>
      <c r="BEP22" s="15"/>
      <c r="BEQ22" s="15"/>
      <c r="BER22" s="15"/>
      <c r="BES22" s="15"/>
      <c r="BET22" s="14"/>
      <c r="BEU22" s="14"/>
      <c r="BEV22" s="14"/>
      <c r="BEW22" s="14"/>
      <c r="BEX22" s="14"/>
      <c r="BEY22" s="15"/>
      <c r="BEZ22" s="15"/>
      <c r="BFA22" s="15"/>
      <c r="BFB22" s="15"/>
      <c r="BFC22" s="15"/>
      <c r="BFD22" s="14"/>
      <c r="BFE22" s="14"/>
      <c r="BFF22" s="14"/>
      <c r="BFG22" s="14"/>
      <c r="BFH22" s="14"/>
      <c r="BFI22" s="15"/>
      <c r="BFJ22" s="15"/>
      <c r="BFK22" s="15"/>
      <c r="BFL22" s="15"/>
      <c r="BFM22" s="15"/>
      <c r="BFN22" s="14"/>
      <c r="BFO22" s="14"/>
      <c r="BFP22" s="14"/>
      <c r="BFQ22" s="14"/>
      <c r="BFR22" s="14"/>
      <c r="BFS22" s="15"/>
      <c r="BFT22" s="15"/>
      <c r="BFU22" s="15"/>
      <c r="BFV22" s="15"/>
      <c r="BFW22" s="15"/>
      <c r="BFX22" s="14"/>
      <c r="BFY22" s="14"/>
      <c r="BFZ22" s="14"/>
      <c r="BGA22" s="14"/>
      <c r="BGB22" s="14"/>
      <c r="BGC22" s="15"/>
      <c r="BGD22" s="15"/>
      <c r="BGE22" s="15"/>
      <c r="BGF22" s="15"/>
      <c r="BGG22" s="15"/>
      <c r="BGH22" s="14"/>
      <c r="BGI22" s="14"/>
      <c r="BGJ22" s="14"/>
      <c r="BGK22" s="14"/>
      <c r="BGL22" s="14"/>
      <c r="BGM22" s="15"/>
      <c r="BGN22" s="15"/>
      <c r="BGO22" s="15"/>
      <c r="BGP22" s="15"/>
      <c r="BGQ22" s="15"/>
      <c r="BGR22" s="14"/>
      <c r="BGS22" s="14"/>
      <c r="BGT22" s="14"/>
      <c r="BGU22" s="14"/>
      <c r="BGV22" s="14"/>
      <c r="BGW22" s="15"/>
      <c r="BGX22" s="15"/>
      <c r="BGY22" s="15"/>
      <c r="BGZ22" s="15"/>
      <c r="BHA22" s="15"/>
      <c r="BHB22" s="14"/>
      <c r="BHC22" s="14"/>
      <c r="BHD22" s="14"/>
      <c r="BHE22" s="14"/>
      <c r="BHF22" s="14"/>
      <c r="BHG22" s="15"/>
      <c r="BHH22" s="15"/>
      <c r="BHI22" s="15"/>
      <c r="BHJ22" s="15"/>
      <c r="BHK22" s="15"/>
      <c r="BHL22" s="14"/>
      <c r="BHM22" s="14"/>
      <c r="BHN22" s="14"/>
      <c r="BHO22" s="14"/>
      <c r="BHP22" s="14"/>
      <c r="BHQ22" s="15"/>
      <c r="BHR22" s="15"/>
      <c r="BHS22" s="15"/>
      <c r="BHT22" s="15"/>
      <c r="BHU22" s="15"/>
      <c r="BHV22" s="14"/>
      <c r="BHW22" s="14"/>
      <c r="BHX22" s="14"/>
      <c r="BHY22" s="14"/>
      <c r="BHZ22" s="14"/>
      <c r="BIA22" s="15"/>
      <c r="BIB22" s="15"/>
      <c r="BIC22" s="15"/>
      <c r="BID22" s="15"/>
      <c r="BIE22" s="15"/>
      <c r="BIF22" s="14"/>
      <c r="BIG22" s="14"/>
      <c r="BIH22" s="14"/>
      <c r="BII22" s="14"/>
      <c r="BIJ22" s="14"/>
      <c r="BIK22" s="15"/>
      <c r="BIL22" s="15"/>
      <c r="BIM22" s="15"/>
      <c r="BIN22" s="15"/>
      <c r="BIO22" s="15"/>
      <c r="BIP22" s="14"/>
      <c r="BIQ22" s="14"/>
      <c r="BIR22" s="14"/>
      <c r="BIS22" s="14"/>
      <c r="BIT22" s="14"/>
      <c r="BIU22" s="15"/>
      <c r="BIV22" s="15"/>
      <c r="BIW22" s="15"/>
      <c r="BIX22" s="15"/>
      <c r="BIY22" s="15"/>
      <c r="BIZ22" s="14"/>
      <c r="BJA22" s="14"/>
      <c r="BJB22" s="14"/>
      <c r="BJC22" s="14"/>
      <c r="BJD22" s="14"/>
      <c r="BJE22" s="15"/>
      <c r="BJF22" s="15"/>
      <c r="BJG22" s="15"/>
      <c r="BJH22" s="15"/>
      <c r="BJI22" s="15"/>
      <c r="BJJ22" s="14"/>
      <c r="BJK22" s="14"/>
      <c r="BJL22" s="14"/>
      <c r="BJM22" s="14"/>
      <c r="BJN22" s="14"/>
      <c r="BJO22" s="15"/>
      <c r="BJP22" s="15"/>
      <c r="BJQ22" s="15"/>
      <c r="BJR22" s="15"/>
      <c r="BJS22" s="15"/>
      <c r="BJT22" s="14"/>
      <c r="BJU22" s="14"/>
      <c r="BJV22" s="14"/>
      <c r="BJW22" s="14"/>
      <c r="BJX22" s="14"/>
      <c r="BJY22" s="15"/>
      <c r="BJZ22" s="15"/>
      <c r="BKA22" s="15"/>
      <c r="BKB22" s="15"/>
      <c r="BKC22" s="15"/>
      <c r="BKD22" s="14"/>
      <c r="BKE22" s="14"/>
      <c r="BKF22" s="14"/>
      <c r="BKG22" s="14"/>
      <c r="BKH22" s="14"/>
      <c r="BKI22" s="15"/>
      <c r="BKJ22" s="15"/>
      <c r="BKK22" s="15"/>
      <c r="BKL22" s="15"/>
      <c r="BKM22" s="15"/>
      <c r="BKN22" s="14"/>
      <c r="BKO22" s="14"/>
      <c r="BKP22" s="14"/>
      <c r="BKQ22" s="14"/>
      <c r="BKR22" s="14"/>
      <c r="BKS22" s="15"/>
      <c r="BKT22" s="15"/>
      <c r="BKU22" s="15"/>
      <c r="BKV22" s="15"/>
      <c r="BKW22" s="15"/>
      <c r="BKX22" s="14"/>
      <c r="BKY22" s="14"/>
      <c r="BKZ22" s="14"/>
      <c r="BLA22" s="14"/>
      <c r="BLB22" s="14"/>
      <c r="BLC22" s="15"/>
      <c r="BLD22" s="15"/>
      <c r="BLE22" s="15"/>
      <c r="BLF22" s="15"/>
      <c r="BLG22" s="15"/>
      <c r="BLH22" s="14"/>
      <c r="BLI22" s="14"/>
      <c r="BLJ22" s="14"/>
      <c r="BLK22" s="14"/>
      <c r="BLL22" s="14"/>
      <c r="BLM22" s="15"/>
      <c r="BLN22" s="15"/>
      <c r="BLO22" s="15"/>
      <c r="BLP22" s="15"/>
      <c r="BLQ22" s="15"/>
      <c r="BLR22" s="14"/>
      <c r="BLS22" s="14"/>
      <c r="BLT22" s="14"/>
      <c r="BLU22" s="14"/>
      <c r="BLV22" s="14"/>
      <c r="BLW22" s="15"/>
      <c r="BLX22" s="15"/>
      <c r="BLY22" s="15"/>
      <c r="BLZ22" s="15"/>
      <c r="BMA22" s="15"/>
      <c r="BMB22" s="14"/>
      <c r="BMC22" s="14"/>
      <c r="BMD22" s="14"/>
      <c r="BME22" s="14"/>
      <c r="BMF22" s="14"/>
      <c r="BMG22" s="15"/>
      <c r="BMH22" s="15"/>
      <c r="BMI22" s="15"/>
      <c r="BMJ22" s="15"/>
      <c r="BMK22" s="15"/>
      <c r="BML22" s="14"/>
      <c r="BMM22" s="14"/>
      <c r="BMN22" s="14"/>
      <c r="BMO22" s="14"/>
      <c r="BMP22" s="14"/>
      <c r="BMQ22" s="15"/>
      <c r="BMR22" s="15"/>
      <c r="BMS22" s="15"/>
      <c r="BMT22" s="15"/>
      <c r="BMU22" s="15"/>
      <c r="BMV22" s="14"/>
      <c r="BMW22" s="14"/>
      <c r="BMX22" s="14"/>
      <c r="BMY22" s="14"/>
      <c r="BMZ22" s="14"/>
      <c r="BNA22" s="15"/>
      <c r="BNB22" s="15"/>
      <c r="BNC22" s="15"/>
      <c r="BND22" s="15"/>
      <c r="BNE22" s="15"/>
      <c r="BNF22" s="14"/>
      <c r="BNG22" s="14"/>
      <c r="BNH22" s="14"/>
      <c r="BNI22" s="14"/>
      <c r="BNJ22" s="14"/>
      <c r="BNK22" s="15"/>
      <c r="BNL22" s="15"/>
      <c r="BNM22" s="15"/>
      <c r="BNN22" s="15"/>
      <c r="BNO22" s="15"/>
      <c r="BNP22" s="14"/>
      <c r="BNQ22" s="14"/>
      <c r="BNR22" s="14"/>
      <c r="BNS22" s="14"/>
      <c r="BNT22" s="14"/>
      <c r="BNU22" s="15"/>
      <c r="BNV22" s="15"/>
      <c r="BNW22" s="15"/>
      <c r="BNX22" s="15"/>
      <c r="BNY22" s="15"/>
      <c r="BNZ22" s="14"/>
      <c r="BOA22" s="14"/>
      <c r="BOB22" s="14"/>
      <c r="BOC22" s="14"/>
      <c r="BOD22" s="14"/>
      <c r="BOE22" s="15"/>
      <c r="BOF22" s="15"/>
      <c r="BOG22" s="15"/>
      <c r="BOH22" s="15"/>
      <c r="BOI22" s="15"/>
      <c r="BOJ22" s="14"/>
      <c r="BOK22" s="14"/>
      <c r="BOL22" s="14"/>
      <c r="BOM22" s="14"/>
      <c r="BON22" s="14"/>
      <c r="BOO22" s="15"/>
      <c r="BOP22" s="15"/>
      <c r="BOQ22" s="15"/>
      <c r="BOR22" s="15"/>
      <c r="BOS22" s="15"/>
      <c r="BOT22" s="14"/>
      <c r="BOU22" s="14"/>
      <c r="BOV22" s="14"/>
      <c r="BOW22" s="14"/>
      <c r="BOX22" s="14"/>
      <c r="BOY22" s="15"/>
      <c r="BOZ22" s="15"/>
      <c r="BPA22" s="15"/>
      <c r="BPB22" s="15"/>
      <c r="BPC22" s="15"/>
      <c r="BPD22" s="14"/>
      <c r="BPE22" s="14"/>
      <c r="BPF22" s="14"/>
      <c r="BPG22" s="14"/>
      <c r="BPH22" s="14"/>
      <c r="BPI22" s="15"/>
      <c r="BPJ22" s="15"/>
      <c r="BPK22" s="15"/>
      <c r="BPL22" s="15"/>
      <c r="BPM22" s="15"/>
      <c r="BPN22" s="14"/>
      <c r="BPO22" s="14"/>
      <c r="BPP22" s="14"/>
      <c r="BPQ22" s="14"/>
      <c r="BPR22" s="14"/>
      <c r="BPS22" s="15"/>
      <c r="BPT22" s="15"/>
      <c r="BPU22" s="15"/>
      <c r="BPV22" s="15"/>
      <c r="BPW22" s="15"/>
      <c r="BPX22" s="14"/>
      <c r="BPY22" s="14"/>
      <c r="BPZ22" s="14"/>
      <c r="BQA22" s="14"/>
      <c r="BQB22" s="14"/>
      <c r="BQC22" s="15"/>
      <c r="BQD22" s="15"/>
      <c r="BQE22" s="15"/>
      <c r="BQF22" s="15"/>
      <c r="BQG22" s="15"/>
      <c r="BQH22" s="14"/>
      <c r="BQI22" s="14"/>
      <c r="BQJ22" s="14"/>
      <c r="BQK22" s="14"/>
      <c r="BQL22" s="14"/>
      <c r="BQM22" s="15"/>
      <c r="BQN22" s="15"/>
      <c r="BQO22" s="15"/>
      <c r="BQP22" s="15"/>
      <c r="BQQ22" s="15"/>
      <c r="BQR22" s="14"/>
      <c r="BQS22" s="14"/>
      <c r="BQT22" s="14"/>
      <c r="BQU22" s="14"/>
      <c r="BQV22" s="14"/>
      <c r="BQW22" s="15"/>
      <c r="BQX22" s="15"/>
      <c r="BQY22" s="15"/>
      <c r="BQZ22" s="15"/>
      <c r="BRA22" s="15"/>
      <c r="BRB22" s="14"/>
      <c r="BRC22" s="14"/>
      <c r="BRD22" s="14"/>
      <c r="BRE22" s="14"/>
      <c r="BRF22" s="14"/>
      <c r="BRG22" s="15"/>
      <c r="BRH22" s="15"/>
      <c r="BRI22" s="15"/>
      <c r="BRJ22" s="15"/>
      <c r="BRK22" s="15"/>
      <c r="BRL22" s="14"/>
      <c r="BRM22" s="14"/>
      <c r="BRN22" s="14"/>
      <c r="BRO22" s="14"/>
      <c r="BRP22" s="14"/>
      <c r="BRQ22" s="15"/>
      <c r="BRR22" s="15"/>
      <c r="BRS22" s="15"/>
      <c r="BRT22" s="15"/>
      <c r="BRU22" s="15"/>
      <c r="BRV22" s="14"/>
      <c r="BRW22" s="14"/>
      <c r="BRX22" s="14"/>
      <c r="BRY22" s="14"/>
      <c r="BRZ22" s="14"/>
      <c r="BSA22" s="15"/>
      <c r="BSB22" s="15"/>
      <c r="BSC22" s="15"/>
      <c r="BSD22" s="15"/>
      <c r="BSE22" s="15"/>
      <c r="BSF22" s="14"/>
      <c r="BSG22" s="14"/>
      <c r="BSH22" s="14"/>
      <c r="BSI22" s="14"/>
      <c r="BSJ22" s="14"/>
      <c r="BSK22" s="15"/>
      <c r="BSL22" s="15"/>
      <c r="BSM22" s="15"/>
      <c r="BSN22" s="15"/>
      <c r="BSO22" s="15"/>
      <c r="BSP22" s="14"/>
      <c r="BSQ22" s="14"/>
      <c r="BSR22" s="14"/>
      <c r="BSS22" s="14"/>
      <c r="BST22" s="14"/>
      <c r="BSU22" s="15"/>
      <c r="BSV22" s="15"/>
      <c r="BSW22" s="15"/>
      <c r="BSX22" s="15"/>
      <c r="BSY22" s="15"/>
      <c r="BSZ22" s="14"/>
      <c r="BTA22" s="14"/>
      <c r="BTB22" s="14"/>
      <c r="BTC22" s="14"/>
      <c r="BTD22" s="14"/>
      <c r="BTE22" s="15"/>
      <c r="BTF22" s="15"/>
      <c r="BTG22" s="15"/>
      <c r="BTH22" s="15"/>
      <c r="BTI22" s="15"/>
      <c r="BTJ22" s="14"/>
      <c r="BTK22" s="14"/>
      <c r="BTL22" s="14"/>
      <c r="BTM22" s="14"/>
      <c r="BTN22" s="14"/>
      <c r="BTO22" s="15"/>
      <c r="BTP22" s="15"/>
      <c r="BTQ22" s="15"/>
      <c r="BTR22" s="15"/>
      <c r="BTS22" s="15"/>
      <c r="BTT22" s="14"/>
      <c r="BTU22" s="14"/>
      <c r="BTV22" s="14"/>
      <c r="BTW22" s="14"/>
      <c r="BTX22" s="14"/>
      <c r="BTY22" s="15"/>
      <c r="BTZ22" s="15"/>
      <c r="BUA22" s="15"/>
      <c r="BUB22" s="15"/>
      <c r="BUC22" s="15"/>
      <c r="BUD22" s="14"/>
      <c r="BUE22" s="14"/>
      <c r="BUF22" s="14"/>
      <c r="BUG22" s="14"/>
      <c r="BUH22" s="14"/>
      <c r="BUI22" s="15"/>
      <c r="BUJ22" s="15"/>
      <c r="BUK22" s="15"/>
      <c r="BUL22" s="15"/>
      <c r="BUM22" s="15"/>
      <c r="BUN22" s="14"/>
      <c r="BUO22" s="14"/>
      <c r="BUP22" s="14"/>
      <c r="BUQ22" s="14"/>
      <c r="BUR22" s="14"/>
      <c r="BUS22" s="15"/>
      <c r="BUT22" s="15"/>
      <c r="BUU22" s="15"/>
      <c r="BUV22" s="15"/>
      <c r="BUW22" s="15"/>
      <c r="BUX22" s="14"/>
      <c r="BUY22" s="14"/>
      <c r="BUZ22" s="14"/>
      <c r="BVA22" s="14"/>
      <c r="BVB22" s="14"/>
      <c r="BVC22" s="15"/>
      <c r="BVD22" s="15"/>
      <c r="BVE22" s="15"/>
      <c r="BVF22" s="15"/>
      <c r="BVG22" s="15"/>
      <c r="BVH22" s="14"/>
      <c r="BVI22" s="14"/>
      <c r="BVJ22" s="14"/>
      <c r="BVK22" s="14"/>
      <c r="BVL22" s="14"/>
      <c r="BVM22" s="15"/>
      <c r="BVN22" s="15"/>
      <c r="BVO22" s="15"/>
      <c r="BVP22" s="15"/>
      <c r="BVQ22" s="15"/>
      <c r="BVR22" s="14"/>
      <c r="BVS22" s="14"/>
      <c r="BVT22" s="14"/>
      <c r="BVU22" s="14"/>
      <c r="BVV22" s="14"/>
      <c r="BVW22" s="15"/>
      <c r="BVX22" s="15"/>
      <c r="BVY22" s="15"/>
      <c r="BVZ22" s="15"/>
      <c r="BWA22" s="15"/>
      <c r="BWB22" s="14"/>
      <c r="BWC22" s="14"/>
      <c r="BWD22" s="14"/>
      <c r="BWE22" s="14"/>
      <c r="BWF22" s="14"/>
      <c r="BWG22" s="15"/>
      <c r="BWH22" s="15"/>
      <c r="BWI22" s="15"/>
      <c r="BWJ22" s="15"/>
      <c r="BWK22" s="15"/>
      <c r="BWL22" s="14"/>
      <c r="BWM22" s="14"/>
      <c r="BWN22" s="14"/>
      <c r="BWO22" s="14"/>
      <c r="BWP22" s="14"/>
      <c r="BWQ22" s="15"/>
      <c r="BWR22" s="15"/>
      <c r="BWS22" s="15"/>
      <c r="BWT22" s="15"/>
      <c r="BWU22" s="15"/>
      <c r="BWV22" s="14"/>
      <c r="BWW22" s="14"/>
      <c r="BWX22" s="14"/>
      <c r="BWY22" s="14"/>
      <c r="BWZ22" s="14"/>
      <c r="BXA22" s="15"/>
      <c r="BXB22" s="15"/>
      <c r="BXC22" s="15"/>
      <c r="BXD22" s="15"/>
      <c r="BXE22" s="15"/>
      <c r="BXF22" s="14"/>
      <c r="BXG22" s="14"/>
      <c r="BXH22" s="14"/>
      <c r="BXI22" s="14"/>
      <c r="BXJ22" s="14"/>
      <c r="BXK22" s="15"/>
      <c r="BXL22" s="15"/>
      <c r="BXM22" s="15"/>
      <c r="BXN22" s="15"/>
      <c r="BXO22" s="15"/>
      <c r="BXP22" s="14"/>
      <c r="BXQ22" s="14"/>
      <c r="BXR22" s="14"/>
      <c r="BXS22" s="14"/>
      <c r="BXT22" s="14"/>
      <c r="BXU22" s="15"/>
      <c r="BXV22" s="15"/>
      <c r="BXW22" s="15"/>
      <c r="BXX22" s="15"/>
      <c r="BXY22" s="15"/>
      <c r="BXZ22" s="14"/>
      <c r="BYA22" s="14"/>
      <c r="BYB22" s="14"/>
      <c r="BYC22" s="14"/>
      <c r="BYD22" s="14"/>
      <c r="BYE22" s="15"/>
      <c r="BYF22" s="15"/>
      <c r="BYG22" s="15"/>
      <c r="BYH22" s="15"/>
      <c r="BYI22" s="15"/>
      <c r="BYJ22" s="14"/>
      <c r="BYK22" s="14"/>
      <c r="BYL22" s="14"/>
      <c r="BYM22" s="14"/>
      <c r="BYN22" s="14"/>
      <c r="BYO22" s="15"/>
      <c r="BYP22" s="15"/>
      <c r="BYQ22" s="15"/>
      <c r="BYR22" s="15"/>
      <c r="BYS22" s="15"/>
      <c r="BYT22" s="14"/>
      <c r="BYU22" s="14"/>
      <c r="BYV22" s="14"/>
      <c r="BYW22" s="14"/>
      <c r="BYX22" s="14"/>
      <c r="BYY22" s="15"/>
      <c r="BYZ22" s="15"/>
      <c r="BZA22" s="15"/>
      <c r="BZB22" s="15"/>
      <c r="BZC22" s="15"/>
      <c r="BZD22" s="14"/>
      <c r="BZE22" s="14"/>
      <c r="BZF22" s="14"/>
      <c r="BZG22" s="14"/>
      <c r="BZH22" s="14"/>
      <c r="BZI22" s="15"/>
      <c r="BZJ22" s="15"/>
      <c r="BZK22" s="15"/>
      <c r="BZL22" s="15"/>
      <c r="BZM22" s="15"/>
      <c r="BZN22" s="14"/>
      <c r="BZO22" s="14"/>
      <c r="BZP22" s="14"/>
      <c r="BZQ22" s="14"/>
      <c r="BZR22" s="14"/>
      <c r="BZS22" s="15"/>
      <c r="BZT22" s="15"/>
      <c r="BZU22" s="15"/>
      <c r="BZV22" s="15"/>
      <c r="BZW22" s="15"/>
      <c r="BZX22" s="14"/>
      <c r="BZY22" s="14"/>
      <c r="BZZ22" s="14"/>
      <c r="CAA22" s="14"/>
      <c r="CAB22" s="14"/>
      <c r="CAC22" s="15"/>
      <c r="CAD22" s="15"/>
      <c r="CAE22" s="15"/>
      <c r="CAF22" s="15"/>
      <c r="CAG22" s="15"/>
      <c r="CAH22" s="14"/>
      <c r="CAI22" s="14"/>
      <c r="CAJ22" s="14"/>
      <c r="CAK22" s="14"/>
      <c r="CAL22" s="14"/>
      <c r="CAM22" s="15"/>
      <c r="CAN22" s="15"/>
      <c r="CAO22" s="15"/>
      <c r="CAP22" s="15"/>
      <c r="CAQ22" s="15"/>
      <c r="CAR22" s="14"/>
      <c r="CAS22" s="14"/>
      <c r="CAT22" s="14"/>
      <c r="CAU22" s="14"/>
      <c r="CAV22" s="14"/>
      <c r="CAW22" s="15"/>
      <c r="CAX22" s="15"/>
      <c r="CAY22" s="15"/>
      <c r="CAZ22" s="15"/>
      <c r="CBA22" s="15"/>
      <c r="CBB22" s="14"/>
      <c r="CBC22" s="14"/>
      <c r="CBD22" s="14"/>
      <c r="CBE22" s="14"/>
      <c r="CBF22" s="14"/>
      <c r="CBG22" s="15"/>
      <c r="CBH22" s="15"/>
      <c r="CBI22" s="15"/>
      <c r="CBJ22" s="15"/>
      <c r="CBK22" s="15"/>
      <c r="CBL22" s="14"/>
      <c r="CBM22" s="14"/>
      <c r="CBN22" s="14"/>
      <c r="CBO22" s="14"/>
      <c r="CBP22" s="14"/>
      <c r="CBQ22" s="15"/>
      <c r="CBR22" s="15"/>
      <c r="CBS22" s="15"/>
      <c r="CBT22" s="15"/>
      <c r="CBU22" s="15"/>
      <c r="CBV22" s="14"/>
      <c r="CBW22" s="14"/>
      <c r="CBX22" s="14"/>
      <c r="CBY22" s="14"/>
      <c r="CBZ22" s="14"/>
      <c r="CCA22" s="15"/>
      <c r="CCB22" s="15"/>
      <c r="CCC22" s="15"/>
      <c r="CCD22" s="15"/>
      <c r="CCE22" s="15"/>
      <c r="CCF22" s="14"/>
      <c r="CCG22" s="14"/>
      <c r="CCH22" s="14"/>
      <c r="CCI22" s="14"/>
      <c r="CCJ22" s="14"/>
      <c r="CCK22" s="15"/>
      <c r="CCL22" s="15"/>
      <c r="CCM22" s="15"/>
      <c r="CCN22" s="15"/>
      <c r="CCO22" s="15"/>
      <c r="CCP22" s="14"/>
      <c r="CCQ22" s="14"/>
      <c r="CCR22" s="14"/>
      <c r="CCS22" s="14"/>
      <c r="CCT22" s="14"/>
      <c r="CCU22" s="15"/>
      <c r="CCV22" s="15"/>
      <c r="CCW22" s="15"/>
      <c r="CCX22" s="15"/>
      <c r="CCY22" s="15"/>
      <c r="CCZ22" s="14"/>
      <c r="CDA22" s="14"/>
      <c r="CDB22" s="14"/>
      <c r="CDC22" s="14"/>
      <c r="CDD22" s="14"/>
      <c r="CDE22" s="15"/>
      <c r="CDF22" s="15"/>
      <c r="CDG22" s="15"/>
      <c r="CDH22" s="15"/>
      <c r="CDI22" s="15"/>
      <c r="CDJ22" s="14"/>
      <c r="CDK22" s="14"/>
      <c r="CDL22" s="14"/>
      <c r="CDM22" s="14"/>
      <c r="CDN22" s="14"/>
      <c r="CDO22" s="15"/>
      <c r="CDP22" s="15"/>
      <c r="CDQ22" s="15"/>
      <c r="CDR22" s="15"/>
      <c r="CDS22" s="15"/>
      <c r="CDT22" s="14"/>
      <c r="CDU22" s="14"/>
      <c r="CDV22" s="14"/>
      <c r="CDW22" s="14"/>
      <c r="CDX22" s="14"/>
      <c r="CDY22" s="15"/>
      <c r="CDZ22" s="15"/>
      <c r="CEA22" s="15"/>
      <c r="CEB22" s="15"/>
      <c r="CEC22" s="15"/>
      <c r="CED22" s="14"/>
      <c r="CEE22" s="14"/>
      <c r="CEF22" s="14"/>
      <c r="CEG22" s="14"/>
      <c r="CEH22" s="14"/>
      <c r="CEI22" s="15"/>
      <c r="CEJ22" s="15"/>
      <c r="CEK22" s="15"/>
      <c r="CEL22" s="15"/>
      <c r="CEM22" s="15"/>
      <c r="CEN22" s="14"/>
      <c r="CEO22" s="14"/>
      <c r="CEP22" s="14"/>
      <c r="CEQ22" s="14"/>
      <c r="CER22" s="14"/>
      <c r="CES22" s="15"/>
      <c r="CET22" s="15"/>
      <c r="CEU22" s="15"/>
      <c r="CEV22" s="15"/>
      <c r="CEW22" s="15"/>
      <c r="CEX22" s="14"/>
      <c r="CEY22" s="14"/>
      <c r="CEZ22" s="14"/>
      <c r="CFA22" s="14"/>
      <c r="CFB22" s="14"/>
      <c r="CFC22" s="15"/>
      <c r="CFD22" s="15"/>
      <c r="CFE22" s="15"/>
      <c r="CFF22" s="15"/>
      <c r="CFG22" s="15"/>
      <c r="CFH22" s="14"/>
      <c r="CFI22" s="14"/>
      <c r="CFJ22" s="14"/>
      <c r="CFK22" s="14"/>
      <c r="CFL22" s="14"/>
      <c r="CFM22" s="15"/>
      <c r="CFN22" s="15"/>
      <c r="CFO22" s="15"/>
      <c r="CFP22" s="15"/>
      <c r="CFQ22" s="15"/>
      <c r="CFR22" s="14"/>
      <c r="CFS22" s="14"/>
      <c r="CFT22" s="14"/>
      <c r="CFU22" s="14"/>
      <c r="CFV22" s="14"/>
      <c r="CFW22" s="15"/>
      <c r="CFX22" s="15"/>
      <c r="CFY22" s="15"/>
      <c r="CFZ22" s="15"/>
      <c r="CGA22" s="15"/>
      <c r="CGB22" s="14"/>
      <c r="CGC22" s="14"/>
      <c r="CGD22" s="14"/>
      <c r="CGE22" s="14"/>
      <c r="CGF22" s="14"/>
      <c r="CGG22" s="15"/>
      <c r="CGH22" s="15"/>
      <c r="CGI22" s="15"/>
      <c r="CGJ22" s="15"/>
      <c r="CGK22" s="15"/>
      <c r="CGL22" s="14"/>
      <c r="CGM22" s="14"/>
      <c r="CGN22" s="14"/>
      <c r="CGO22" s="14"/>
      <c r="CGP22" s="14"/>
      <c r="CGQ22" s="15"/>
      <c r="CGR22" s="15"/>
      <c r="CGS22" s="15"/>
      <c r="CGT22" s="15"/>
      <c r="CGU22" s="15"/>
      <c r="CGV22" s="14"/>
      <c r="CGW22" s="14"/>
      <c r="CGX22" s="14"/>
      <c r="CGY22" s="14"/>
      <c r="CGZ22" s="14"/>
      <c r="CHA22" s="15"/>
      <c r="CHB22" s="15"/>
      <c r="CHC22" s="15"/>
      <c r="CHD22" s="15"/>
      <c r="CHE22" s="15"/>
      <c r="CHF22" s="14"/>
      <c r="CHG22" s="14"/>
      <c r="CHH22" s="14"/>
      <c r="CHI22" s="14"/>
      <c r="CHJ22" s="14"/>
      <c r="CHK22" s="15"/>
      <c r="CHL22" s="15"/>
      <c r="CHM22" s="15"/>
      <c r="CHN22" s="15"/>
      <c r="CHO22" s="15"/>
      <c r="CHP22" s="14"/>
      <c r="CHQ22" s="14"/>
      <c r="CHR22" s="14"/>
      <c r="CHS22" s="14"/>
      <c r="CHT22" s="14"/>
      <c r="CHU22" s="15"/>
      <c r="CHV22" s="15"/>
      <c r="CHW22" s="15"/>
      <c r="CHX22" s="15"/>
      <c r="CHY22" s="15"/>
      <c r="CHZ22" s="14"/>
      <c r="CIA22" s="14"/>
      <c r="CIB22" s="14"/>
      <c r="CIC22" s="14"/>
      <c r="CID22" s="14"/>
      <c r="CIE22" s="15"/>
      <c r="CIF22" s="15"/>
      <c r="CIG22" s="15"/>
      <c r="CIH22" s="15"/>
      <c r="CII22" s="15"/>
      <c r="CIJ22" s="14"/>
      <c r="CIK22" s="14"/>
      <c r="CIL22" s="14"/>
      <c r="CIM22" s="14"/>
      <c r="CIN22" s="14"/>
      <c r="CIO22" s="15"/>
      <c r="CIP22" s="15"/>
      <c r="CIQ22" s="15"/>
      <c r="CIR22" s="15"/>
      <c r="CIS22" s="15"/>
      <c r="CIT22" s="14"/>
      <c r="CIU22" s="14"/>
      <c r="CIV22" s="14"/>
      <c r="CIW22" s="14"/>
      <c r="CIX22" s="14"/>
      <c r="CIY22" s="15"/>
      <c r="CIZ22" s="15"/>
      <c r="CJA22" s="15"/>
      <c r="CJB22" s="15"/>
      <c r="CJC22" s="15"/>
      <c r="CJD22" s="14"/>
      <c r="CJE22" s="14"/>
      <c r="CJF22" s="14"/>
      <c r="CJG22" s="14"/>
      <c r="CJH22" s="14"/>
      <c r="CJI22" s="15"/>
      <c r="CJJ22" s="15"/>
      <c r="CJK22" s="15"/>
      <c r="CJL22" s="15"/>
      <c r="CJM22" s="15"/>
      <c r="CJN22" s="14"/>
      <c r="CJO22" s="14"/>
      <c r="CJP22" s="14"/>
      <c r="CJQ22" s="14"/>
      <c r="CJR22" s="14"/>
      <c r="CJS22" s="15"/>
      <c r="CJT22" s="15"/>
      <c r="CJU22" s="15"/>
      <c r="CJV22" s="15"/>
      <c r="CJW22" s="15"/>
      <c r="CJX22" s="14"/>
      <c r="CJY22" s="14"/>
      <c r="CJZ22" s="14"/>
      <c r="CKA22" s="14"/>
      <c r="CKB22" s="14"/>
      <c r="CKC22" s="15"/>
      <c r="CKD22" s="15"/>
      <c r="CKE22" s="15"/>
      <c r="CKF22" s="15"/>
      <c r="CKG22" s="15"/>
    </row>
    <row r="23" spans="1:2321" x14ac:dyDescent="0.3">
      <c r="A23" s="13"/>
      <c r="B23" s="14"/>
      <c r="C23" s="14"/>
      <c r="D23" s="14"/>
      <c r="E23" s="14"/>
      <c r="F23" s="14"/>
      <c r="G23" s="15"/>
      <c r="H23" s="15"/>
      <c r="I23" s="15"/>
      <c r="J23" s="15"/>
      <c r="K23" s="15"/>
      <c r="L23" s="14"/>
      <c r="M23" s="14"/>
      <c r="N23" s="14"/>
      <c r="O23" s="14"/>
      <c r="P23" s="14"/>
      <c r="Q23" s="15"/>
      <c r="R23" s="15"/>
      <c r="S23" s="15"/>
      <c r="T23" s="15"/>
      <c r="U23" s="15"/>
      <c r="V23" s="14"/>
      <c r="W23" s="14"/>
      <c r="X23" s="14"/>
      <c r="Y23" s="14"/>
      <c r="Z23" s="14"/>
      <c r="AA23" s="15"/>
      <c r="AB23" s="15"/>
      <c r="AC23" s="15"/>
      <c r="AD23" s="15"/>
      <c r="AE23" s="15"/>
      <c r="AF23" s="14"/>
      <c r="AG23" s="14"/>
      <c r="AH23" s="14"/>
      <c r="AI23" s="14"/>
      <c r="AJ23" s="14"/>
      <c r="AK23" s="15"/>
      <c r="AL23" s="15"/>
      <c r="AM23" s="15"/>
      <c r="AN23" s="15"/>
      <c r="AO23" s="15"/>
      <c r="AP23" s="14"/>
      <c r="AQ23" s="14"/>
      <c r="AR23" s="14"/>
      <c r="AS23" s="14"/>
      <c r="AT23" s="14"/>
      <c r="AU23" s="15"/>
      <c r="AV23" s="15"/>
      <c r="AW23" s="15"/>
      <c r="AX23" s="15"/>
      <c r="AY23" s="15"/>
      <c r="AZ23" s="14"/>
      <c r="BA23" s="14"/>
      <c r="BB23" s="14"/>
      <c r="BC23" s="14"/>
      <c r="BD23" s="14"/>
      <c r="BE23" s="15"/>
      <c r="BF23" s="15"/>
      <c r="BG23" s="15"/>
      <c r="BH23" s="15"/>
      <c r="BI23" s="15"/>
      <c r="BJ23" s="14"/>
      <c r="BK23" s="14"/>
      <c r="BL23" s="14"/>
      <c r="BM23" s="14"/>
      <c r="BN23" s="14"/>
      <c r="BO23" s="15"/>
      <c r="BP23" s="15"/>
      <c r="BQ23" s="15"/>
      <c r="BR23" s="15"/>
      <c r="BS23" s="15"/>
      <c r="BT23" s="14"/>
      <c r="BU23" s="14"/>
      <c r="BV23" s="14"/>
      <c r="BW23" s="14"/>
      <c r="BX23" s="14"/>
      <c r="BY23" s="15"/>
      <c r="BZ23" s="15"/>
      <c r="CA23" s="15"/>
      <c r="CB23" s="15"/>
      <c r="CC23" s="15"/>
      <c r="CD23" s="14"/>
      <c r="CE23" s="14"/>
      <c r="CF23" s="14"/>
      <c r="CG23" s="14"/>
      <c r="CH23" s="14"/>
      <c r="CI23" s="15"/>
      <c r="CJ23" s="15"/>
      <c r="CK23" s="15"/>
      <c r="CL23" s="15"/>
      <c r="CM23" s="15"/>
      <c r="CN23" s="14"/>
      <c r="CO23" s="14"/>
      <c r="CP23" s="14"/>
      <c r="CQ23" s="14"/>
      <c r="CR23" s="14"/>
      <c r="CS23" s="15"/>
      <c r="CT23" s="15"/>
      <c r="CU23" s="15"/>
      <c r="CV23" s="15"/>
      <c r="CW23" s="15"/>
      <c r="CX23" s="14"/>
      <c r="CY23" s="14"/>
      <c r="CZ23" s="14"/>
      <c r="DA23" s="14"/>
      <c r="DB23" s="14"/>
      <c r="DC23" s="15"/>
      <c r="DD23" s="15"/>
      <c r="DE23" s="15"/>
      <c r="DF23" s="15"/>
      <c r="DG23" s="15"/>
      <c r="DH23" s="14"/>
      <c r="DI23" s="14"/>
      <c r="DJ23" s="14"/>
      <c r="DK23" s="14"/>
      <c r="DL23" s="14"/>
      <c r="DM23" s="15"/>
      <c r="DN23" s="15"/>
      <c r="DO23" s="15"/>
      <c r="DP23" s="15"/>
      <c r="DQ23" s="15"/>
      <c r="DR23" s="14"/>
      <c r="DS23" s="14"/>
      <c r="DT23" s="14"/>
      <c r="DU23" s="14"/>
      <c r="DV23" s="14"/>
      <c r="DW23" s="15"/>
      <c r="DX23" s="15"/>
      <c r="DY23" s="15"/>
      <c r="DZ23" s="15"/>
      <c r="EA23" s="15"/>
      <c r="EB23" s="14"/>
      <c r="EC23" s="14"/>
      <c r="ED23" s="14"/>
      <c r="EE23" s="14"/>
      <c r="EF23" s="14"/>
      <c r="EG23" s="15"/>
      <c r="EH23" s="15"/>
      <c r="EI23" s="15"/>
      <c r="EJ23" s="15"/>
      <c r="EK23" s="15"/>
      <c r="EL23" s="14"/>
      <c r="EM23" s="14"/>
      <c r="EN23" s="14"/>
      <c r="EO23" s="14"/>
      <c r="EP23" s="14"/>
      <c r="EQ23" s="15"/>
      <c r="ER23" s="15"/>
      <c r="ES23" s="15"/>
      <c r="ET23" s="15"/>
      <c r="EU23" s="15"/>
      <c r="EV23" s="14"/>
      <c r="EW23" s="14"/>
      <c r="EX23" s="14"/>
      <c r="EY23" s="14"/>
      <c r="EZ23" s="14"/>
      <c r="FA23" s="15"/>
      <c r="FB23" s="15"/>
      <c r="FC23" s="15"/>
      <c r="FD23" s="15"/>
      <c r="FE23" s="15"/>
      <c r="FF23" s="14"/>
      <c r="FG23" s="14"/>
      <c r="FH23" s="14"/>
      <c r="FI23" s="14"/>
      <c r="FJ23" s="14"/>
      <c r="FK23" s="15"/>
      <c r="FL23" s="15"/>
      <c r="FM23" s="15"/>
      <c r="FN23" s="15"/>
      <c r="FO23" s="15"/>
      <c r="FP23" s="14"/>
      <c r="FQ23" s="14"/>
      <c r="FR23" s="14"/>
      <c r="FS23" s="14"/>
      <c r="FT23" s="14"/>
      <c r="FU23" s="15"/>
      <c r="FV23" s="15"/>
      <c r="FW23" s="15"/>
      <c r="FX23" s="15"/>
      <c r="FY23" s="15"/>
      <c r="FZ23" s="14"/>
      <c r="GA23" s="14"/>
      <c r="GB23" s="14"/>
      <c r="GC23" s="14"/>
      <c r="GD23" s="14"/>
      <c r="GE23" s="15"/>
      <c r="GF23" s="15"/>
      <c r="GG23" s="15"/>
      <c r="GH23" s="15"/>
      <c r="GI23" s="15"/>
      <c r="GJ23" s="14"/>
      <c r="GK23" s="14"/>
      <c r="GL23" s="14"/>
      <c r="GM23" s="14"/>
      <c r="GN23" s="14"/>
      <c r="GO23" s="15"/>
      <c r="GP23" s="15"/>
      <c r="GQ23" s="15"/>
      <c r="GR23" s="15"/>
      <c r="GS23" s="15"/>
      <c r="GT23" s="14"/>
      <c r="GU23" s="14"/>
      <c r="GV23" s="14"/>
      <c r="GW23" s="14"/>
      <c r="GX23" s="14"/>
      <c r="GY23" s="15"/>
      <c r="GZ23" s="15"/>
      <c r="HA23" s="15"/>
      <c r="HB23" s="15"/>
      <c r="HC23" s="15"/>
      <c r="HD23" s="14"/>
      <c r="HE23" s="14"/>
      <c r="HF23" s="14"/>
      <c r="HG23" s="14"/>
      <c r="HH23" s="14"/>
      <c r="HI23" s="15"/>
      <c r="HJ23" s="15"/>
      <c r="HK23" s="15"/>
      <c r="HL23" s="15"/>
      <c r="HM23" s="15"/>
      <c r="HN23" s="14"/>
      <c r="HO23" s="14"/>
      <c r="HP23" s="14"/>
      <c r="HQ23" s="14"/>
      <c r="HR23" s="14"/>
      <c r="HS23" s="15"/>
      <c r="HT23" s="15"/>
      <c r="HU23" s="15"/>
      <c r="HV23" s="15"/>
      <c r="HW23" s="15"/>
      <c r="HX23" s="14"/>
      <c r="HY23" s="14"/>
      <c r="HZ23" s="14"/>
      <c r="IA23" s="14"/>
      <c r="IB23" s="14"/>
      <c r="IC23" s="15"/>
      <c r="ID23" s="15"/>
      <c r="IE23" s="15"/>
      <c r="IF23" s="15"/>
      <c r="IG23" s="15"/>
      <c r="IH23" s="14"/>
      <c r="II23" s="14"/>
      <c r="IJ23" s="14"/>
      <c r="IK23" s="14"/>
      <c r="IL23" s="14"/>
      <c r="IM23" s="15"/>
      <c r="IN23" s="15"/>
      <c r="IO23" s="15"/>
      <c r="IP23" s="15"/>
      <c r="IQ23" s="15"/>
      <c r="IR23" s="14"/>
      <c r="IS23" s="14"/>
      <c r="IT23" s="14"/>
      <c r="IU23" s="14"/>
      <c r="IV23" s="14"/>
      <c r="IW23" s="15"/>
      <c r="IX23" s="15"/>
      <c r="IY23" s="15"/>
      <c r="IZ23" s="15"/>
      <c r="JA23" s="15"/>
      <c r="JB23" s="14"/>
      <c r="JC23" s="14"/>
      <c r="JD23" s="14"/>
      <c r="JE23" s="14"/>
      <c r="JF23" s="14"/>
      <c r="JG23" s="15"/>
      <c r="JH23" s="15"/>
      <c r="JI23" s="15"/>
      <c r="JJ23" s="15"/>
      <c r="JK23" s="15"/>
      <c r="JL23" s="14"/>
      <c r="JM23" s="14"/>
      <c r="JN23" s="14"/>
      <c r="JO23" s="14"/>
      <c r="JP23" s="14"/>
      <c r="JQ23" s="15"/>
      <c r="JR23" s="15"/>
      <c r="JS23" s="15"/>
      <c r="JT23" s="15"/>
      <c r="JU23" s="15"/>
      <c r="JV23" s="14"/>
      <c r="JW23" s="14"/>
      <c r="JX23" s="14"/>
      <c r="JY23" s="14"/>
      <c r="JZ23" s="14"/>
      <c r="KA23" s="15"/>
      <c r="KB23" s="15"/>
      <c r="KC23" s="15"/>
      <c r="KD23" s="15"/>
      <c r="KE23" s="15"/>
      <c r="KF23" s="14"/>
      <c r="KG23" s="14"/>
      <c r="KH23" s="14"/>
      <c r="KI23" s="14"/>
      <c r="KJ23" s="14"/>
      <c r="KK23" s="15"/>
      <c r="KL23" s="15"/>
      <c r="KM23" s="15"/>
      <c r="KN23" s="15"/>
      <c r="KO23" s="15"/>
      <c r="KP23" s="14"/>
      <c r="KQ23" s="14"/>
      <c r="KR23" s="14"/>
      <c r="KS23" s="14"/>
      <c r="KT23" s="14"/>
      <c r="KU23" s="15"/>
      <c r="KV23" s="15"/>
      <c r="KW23" s="15"/>
      <c r="KX23" s="15"/>
      <c r="KY23" s="15"/>
      <c r="KZ23" s="14"/>
      <c r="LA23" s="14"/>
      <c r="LB23" s="14"/>
      <c r="LC23" s="14"/>
      <c r="LD23" s="14"/>
      <c r="LE23" s="15"/>
      <c r="LF23" s="15"/>
      <c r="LG23" s="15"/>
      <c r="LH23" s="15"/>
      <c r="LI23" s="15"/>
      <c r="LJ23" s="14"/>
      <c r="LK23" s="14"/>
      <c r="LL23" s="14"/>
      <c r="LM23" s="14"/>
      <c r="LN23" s="14"/>
      <c r="LO23" s="15"/>
      <c r="LP23" s="15"/>
      <c r="LQ23" s="15"/>
      <c r="LR23" s="15"/>
      <c r="LS23" s="15"/>
      <c r="LT23" s="14"/>
      <c r="LU23" s="14"/>
      <c r="LV23" s="14"/>
      <c r="LW23" s="14"/>
      <c r="LX23" s="14"/>
      <c r="LY23" s="15"/>
      <c r="LZ23" s="15"/>
      <c r="MA23" s="15"/>
      <c r="MB23" s="15"/>
      <c r="MC23" s="15"/>
      <c r="MD23" s="14"/>
      <c r="ME23" s="14"/>
      <c r="MF23" s="14"/>
      <c r="MG23" s="14"/>
      <c r="MH23" s="14"/>
      <c r="MI23" s="15"/>
      <c r="MJ23" s="15"/>
      <c r="MK23" s="15"/>
      <c r="ML23" s="15"/>
      <c r="MM23" s="15"/>
      <c r="MN23" s="14"/>
      <c r="MO23" s="14"/>
      <c r="MP23" s="14"/>
      <c r="MQ23" s="14"/>
      <c r="MR23" s="14"/>
      <c r="MS23" s="15"/>
      <c r="MT23" s="15"/>
      <c r="MU23" s="15"/>
      <c r="MV23" s="15"/>
      <c r="MW23" s="15"/>
      <c r="MX23" s="14"/>
      <c r="MY23" s="14"/>
      <c r="MZ23" s="14"/>
      <c r="NA23" s="14"/>
      <c r="NB23" s="14"/>
      <c r="NC23" s="15"/>
      <c r="ND23" s="15"/>
      <c r="NE23" s="15"/>
      <c r="NF23" s="15"/>
      <c r="NG23" s="15"/>
      <c r="NH23" s="14"/>
      <c r="NI23" s="14"/>
      <c r="NJ23" s="14"/>
      <c r="NK23" s="14"/>
      <c r="NL23" s="14"/>
      <c r="NM23" s="15"/>
      <c r="NN23" s="15"/>
      <c r="NO23" s="15"/>
      <c r="NP23" s="15"/>
      <c r="NQ23" s="15"/>
      <c r="NR23" s="14"/>
      <c r="NS23" s="14"/>
      <c r="NT23" s="14"/>
      <c r="NU23" s="14"/>
      <c r="NV23" s="14"/>
      <c r="NW23" s="15"/>
      <c r="NX23" s="15"/>
      <c r="NY23" s="15"/>
      <c r="NZ23" s="15"/>
      <c r="OA23" s="15"/>
      <c r="OB23" s="14"/>
      <c r="OC23" s="14"/>
      <c r="OD23" s="14"/>
      <c r="OE23" s="14"/>
      <c r="OF23" s="14"/>
      <c r="OG23" s="15"/>
      <c r="OH23" s="15"/>
      <c r="OI23" s="15"/>
      <c r="OJ23" s="15"/>
      <c r="OK23" s="15"/>
      <c r="OL23" s="14"/>
      <c r="OM23" s="14"/>
      <c r="ON23" s="14"/>
      <c r="OO23" s="14"/>
      <c r="OP23" s="14"/>
      <c r="OQ23" s="15"/>
      <c r="OR23" s="15"/>
      <c r="OS23" s="15"/>
      <c r="OT23" s="15"/>
      <c r="OU23" s="15"/>
      <c r="OV23" s="14"/>
      <c r="OW23" s="14"/>
      <c r="OX23" s="14"/>
      <c r="OY23" s="14"/>
      <c r="OZ23" s="14"/>
      <c r="PA23" s="15"/>
      <c r="PB23" s="15"/>
      <c r="PC23" s="15"/>
      <c r="PD23" s="15"/>
      <c r="PE23" s="15"/>
      <c r="PF23" s="14"/>
      <c r="PG23" s="14"/>
      <c r="PH23" s="14"/>
      <c r="PI23" s="14"/>
      <c r="PJ23" s="14"/>
      <c r="PK23" s="15"/>
      <c r="PL23" s="15"/>
      <c r="PM23" s="15"/>
      <c r="PN23" s="15"/>
      <c r="PO23" s="15"/>
      <c r="PP23" s="14"/>
      <c r="PQ23" s="14"/>
      <c r="PR23" s="14"/>
      <c r="PS23" s="14"/>
      <c r="PT23" s="14"/>
      <c r="PU23" s="15"/>
      <c r="PV23" s="15"/>
      <c r="PW23" s="15"/>
      <c r="PX23" s="15"/>
      <c r="PY23" s="15"/>
      <c r="PZ23" s="14"/>
      <c r="QA23" s="14"/>
      <c r="QB23" s="14"/>
      <c r="QC23" s="14"/>
      <c r="QD23" s="14"/>
      <c r="QE23" s="15"/>
      <c r="QF23" s="15"/>
      <c r="QG23" s="15"/>
      <c r="QH23" s="15"/>
      <c r="QI23" s="15"/>
      <c r="QJ23" s="14"/>
      <c r="QK23" s="14"/>
      <c r="QL23" s="14"/>
      <c r="QM23" s="14"/>
      <c r="QN23" s="14"/>
      <c r="QO23" s="15"/>
      <c r="QP23" s="15"/>
      <c r="QQ23" s="15"/>
      <c r="QR23" s="15"/>
      <c r="QS23" s="15"/>
      <c r="QT23" s="14"/>
      <c r="QU23" s="14"/>
      <c r="QV23" s="14"/>
      <c r="QW23" s="14"/>
      <c r="QX23" s="14"/>
      <c r="QY23" s="15"/>
      <c r="QZ23" s="15"/>
      <c r="RA23" s="15"/>
      <c r="RB23" s="15"/>
      <c r="RC23" s="15"/>
      <c r="RD23" s="14"/>
      <c r="RE23" s="14"/>
      <c r="RF23" s="14"/>
      <c r="RG23" s="14"/>
      <c r="RH23" s="14"/>
      <c r="RI23" s="15"/>
      <c r="RJ23" s="15"/>
      <c r="RK23" s="15"/>
      <c r="RL23" s="15"/>
      <c r="RM23" s="15"/>
      <c r="RN23" s="14"/>
      <c r="RO23" s="14"/>
      <c r="RP23" s="14"/>
      <c r="RQ23" s="14"/>
      <c r="RR23" s="14"/>
      <c r="RS23" s="15"/>
      <c r="RT23" s="15"/>
      <c r="RU23" s="15"/>
      <c r="RV23" s="15"/>
      <c r="RW23" s="15"/>
      <c r="RX23" s="14"/>
      <c r="RY23" s="14"/>
      <c r="RZ23" s="14"/>
      <c r="SA23" s="14"/>
      <c r="SB23" s="14"/>
      <c r="SC23" s="15"/>
      <c r="SD23" s="15"/>
      <c r="SE23" s="15"/>
      <c r="SF23" s="15"/>
      <c r="SG23" s="15"/>
      <c r="SH23" s="14"/>
      <c r="SI23" s="14"/>
      <c r="SJ23" s="14"/>
      <c r="SK23" s="14"/>
      <c r="SL23" s="14"/>
      <c r="SM23" s="15"/>
      <c r="SN23" s="15"/>
      <c r="SO23" s="15"/>
      <c r="SP23" s="15"/>
      <c r="SQ23" s="15"/>
      <c r="SR23" s="14"/>
      <c r="SS23" s="14"/>
      <c r="ST23" s="14"/>
      <c r="SU23" s="14"/>
      <c r="SV23" s="14"/>
      <c r="SW23" s="15"/>
      <c r="SX23" s="15"/>
      <c r="SY23" s="15"/>
      <c r="SZ23" s="15"/>
      <c r="TA23" s="15"/>
      <c r="TB23" s="14"/>
      <c r="TC23" s="14"/>
      <c r="TD23" s="14"/>
      <c r="TE23" s="14"/>
      <c r="TF23" s="14"/>
      <c r="TG23" s="15"/>
      <c r="TH23" s="15"/>
      <c r="TI23" s="15"/>
      <c r="TJ23" s="15"/>
      <c r="TK23" s="15"/>
      <c r="TL23" s="14"/>
      <c r="TM23" s="14"/>
      <c r="TN23" s="14"/>
      <c r="TO23" s="14"/>
      <c r="TP23" s="14"/>
      <c r="TQ23" s="15"/>
      <c r="TR23" s="15"/>
      <c r="TS23" s="15"/>
      <c r="TT23" s="15"/>
      <c r="TU23" s="15"/>
      <c r="TV23" s="14"/>
      <c r="TW23" s="14"/>
      <c r="TX23" s="14"/>
      <c r="TY23" s="14"/>
      <c r="TZ23" s="14"/>
      <c r="UA23" s="15"/>
      <c r="UB23" s="15"/>
      <c r="UC23" s="15"/>
      <c r="UD23" s="15"/>
      <c r="UE23" s="15"/>
      <c r="UF23" s="14"/>
      <c r="UG23" s="14"/>
      <c r="UH23" s="14"/>
      <c r="UI23" s="14"/>
      <c r="UJ23" s="14"/>
      <c r="UK23" s="15"/>
      <c r="UL23" s="15"/>
      <c r="UM23" s="15"/>
      <c r="UN23" s="15"/>
      <c r="UO23" s="15"/>
      <c r="UP23" s="14"/>
      <c r="UQ23" s="14"/>
      <c r="UR23" s="14"/>
      <c r="US23" s="14"/>
      <c r="UT23" s="14"/>
      <c r="UU23" s="15"/>
      <c r="UV23" s="15"/>
      <c r="UW23" s="15"/>
      <c r="UX23" s="15"/>
      <c r="UY23" s="15"/>
      <c r="UZ23" s="14"/>
      <c r="VA23" s="14"/>
      <c r="VB23" s="14"/>
      <c r="VC23" s="14"/>
      <c r="VD23" s="14"/>
      <c r="VE23" s="15"/>
      <c r="VF23" s="15"/>
      <c r="VG23" s="15"/>
      <c r="VH23" s="15"/>
      <c r="VI23" s="15"/>
      <c r="VJ23" s="14"/>
      <c r="VK23" s="14"/>
      <c r="VL23" s="14"/>
      <c r="VM23" s="14"/>
      <c r="VN23" s="14"/>
      <c r="VO23" s="15"/>
      <c r="VP23" s="15"/>
      <c r="VQ23" s="15"/>
      <c r="VR23" s="15"/>
      <c r="VS23" s="15"/>
      <c r="VT23" s="14"/>
      <c r="VU23" s="14"/>
      <c r="VV23" s="14"/>
      <c r="VW23" s="14"/>
      <c r="VX23" s="14"/>
      <c r="VY23" s="15"/>
      <c r="VZ23" s="15"/>
      <c r="WA23" s="15"/>
      <c r="WB23" s="15"/>
      <c r="WC23" s="15"/>
      <c r="WD23" s="14"/>
      <c r="WE23" s="14"/>
      <c r="WF23" s="14"/>
      <c r="WG23" s="14"/>
      <c r="WH23" s="14"/>
      <c r="WI23" s="15"/>
      <c r="WJ23" s="15"/>
      <c r="WK23" s="15"/>
      <c r="WL23" s="15"/>
      <c r="WM23" s="15"/>
      <c r="WN23" s="14"/>
      <c r="WO23" s="14"/>
      <c r="WP23" s="14"/>
      <c r="WQ23" s="14"/>
      <c r="WR23" s="14"/>
      <c r="WS23" s="15"/>
      <c r="WT23" s="15"/>
      <c r="WU23" s="15"/>
      <c r="WV23" s="15"/>
      <c r="WW23" s="15"/>
      <c r="WX23" s="14"/>
      <c r="WY23" s="14"/>
      <c r="WZ23" s="14"/>
      <c r="XA23" s="14"/>
      <c r="XB23" s="14"/>
      <c r="XC23" s="15"/>
      <c r="XD23" s="15"/>
      <c r="XE23" s="15"/>
      <c r="XF23" s="15"/>
      <c r="XG23" s="15"/>
      <c r="XH23" s="14"/>
      <c r="XI23" s="14"/>
      <c r="XJ23" s="14"/>
      <c r="XK23" s="14"/>
      <c r="XL23" s="14"/>
      <c r="XM23" s="15"/>
      <c r="XN23" s="15"/>
      <c r="XO23" s="15"/>
      <c r="XP23" s="15"/>
      <c r="XQ23" s="15"/>
      <c r="XR23" s="14"/>
      <c r="XS23" s="14"/>
      <c r="XT23" s="14"/>
      <c r="XU23" s="14"/>
      <c r="XV23" s="14"/>
      <c r="XW23" s="15"/>
      <c r="XX23" s="15"/>
      <c r="XY23" s="15"/>
      <c r="XZ23" s="15"/>
      <c r="YA23" s="15"/>
      <c r="YB23" s="14"/>
      <c r="YC23" s="14"/>
      <c r="YD23" s="14"/>
      <c r="YE23" s="14"/>
      <c r="YF23" s="14"/>
      <c r="YG23" s="15"/>
      <c r="YH23" s="15"/>
      <c r="YI23" s="15"/>
      <c r="YJ23" s="15"/>
      <c r="YK23" s="15"/>
      <c r="YL23" s="14"/>
      <c r="YM23" s="14"/>
      <c r="YN23" s="14"/>
      <c r="YO23" s="14"/>
      <c r="YP23" s="14"/>
      <c r="YQ23" s="15"/>
      <c r="YR23" s="15"/>
      <c r="YS23" s="15"/>
      <c r="YT23" s="15"/>
      <c r="YU23" s="15"/>
      <c r="YV23" s="14"/>
      <c r="YW23" s="14"/>
      <c r="YX23" s="14"/>
      <c r="YY23" s="14"/>
      <c r="YZ23" s="14"/>
      <c r="ZA23" s="15"/>
      <c r="ZB23" s="15"/>
      <c r="ZC23" s="15"/>
      <c r="ZD23" s="15"/>
      <c r="ZE23" s="15"/>
      <c r="ZF23" s="14"/>
      <c r="ZG23" s="14"/>
      <c r="ZH23" s="14"/>
      <c r="ZI23" s="14"/>
      <c r="ZJ23" s="14"/>
      <c r="ZK23" s="15"/>
      <c r="ZL23" s="15"/>
      <c r="ZM23" s="15"/>
      <c r="ZN23" s="15"/>
      <c r="ZO23" s="15"/>
      <c r="ZP23" s="14"/>
      <c r="ZQ23" s="14"/>
      <c r="ZR23" s="14"/>
      <c r="ZS23" s="14"/>
      <c r="ZT23" s="14"/>
      <c r="ZU23" s="15"/>
      <c r="ZV23" s="15"/>
      <c r="ZW23" s="15"/>
      <c r="ZX23" s="15"/>
      <c r="ZY23" s="15"/>
      <c r="ZZ23" s="14"/>
      <c r="AAA23" s="14"/>
      <c r="AAB23" s="14"/>
      <c r="AAC23" s="14"/>
      <c r="AAD23" s="14"/>
      <c r="AAE23" s="15"/>
      <c r="AAF23" s="15"/>
      <c r="AAG23" s="15"/>
      <c r="AAH23" s="15"/>
      <c r="AAI23" s="15"/>
      <c r="AAJ23" s="14"/>
      <c r="AAK23" s="14"/>
      <c r="AAL23" s="14"/>
      <c r="AAM23" s="14"/>
      <c r="AAN23" s="14"/>
      <c r="AAO23" s="15"/>
      <c r="AAP23" s="15"/>
      <c r="AAQ23" s="15"/>
      <c r="AAR23" s="15"/>
      <c r="AAS23" s="15"/>
      <c r="AAT23" s="14"/>
      <c r="AAU23" s="14"/>
      <c r="AAV23" s="14"/>
      <c r="AAW23" s="14"/>
      <c r="AAX23" s="14"/>
      <c r="AAY23" s="15"/>
      <c r="AAZ23" s="15"/>
      <c r="ABA23" s="15"/>
      <c r="ABB23" s="15"/>
      <c r="ABC23" s="15"/>
      <c r="ABD23" s="14"/>
      <c r="ABE23" s="14"/>
      <c r="ABF23" s="14"/>
      <c r="ABG23" s="14"/>
      <c r="ABH23" s="14"/>
      <c r="ABI23" s="15"/>
      <c r="ABJ23" s="15"/>
      <c r="ABK23" s="15"/>
      <c r="ABL23" s="15"/>
      <c r="ABM23" s="15"/>
      <c r="ABN23" s="14"/>
      <c r="ABO23" s="14"/>
      <c r="ABP23" s="14"/>
      <c r="ABQ23" s="14"/>
      <c r="ABR23" s="14"/>
      <c r="ABS23" s="15"/>
      <c r="ABT23" s="15"/>
      <c r="ABU23" s="15"/>
      <c r="ABV23" s="15"/>
      <c r="ABW23" s="15"/>
      <c r="ABX23" s="14"/>
      <c r="ABY23" s="14"/>
      <c r="ABZ23" s="14"/>
      <c r="ACA23" s="14"/>
      <c r="ACB23" s="14"/>
      <c r="ACC23" s="15"/>
      <c r="ACD23" s="15"/>
      <c r="ACE23" s="15"/>
      <c r="ACF23" s="15"/>
      <c r="ACG23" s="15"/>
      <c r="ACH23" s="14"/>
      <c r="ACI23" s="14"/>
      <c r="ACJ23" s="14"/>
      <c r="ACK23" s="14"/>
      <c r="ACL23" s="14"/>
      <c r="ACM23" s="15"/>
      <c r="ACN23" s="15"/>
      <c r="ACO23" s="15"/>
      <c r="ACP23" s="15"/>
      <c r="ACQ23" s="15"/>
      <c r="ACR23" s="14"/>
      <c r="ACS23" s="14"/>
      <c r="ACT23" s="14"/>
      <c r="ACU23" s="14"/>
      <c r="ACV23" s="14"/>
      <c r="ACW23" s="15"/>
      <c r="ACX23" s="15"/>
      <c r="ACY23" s="15"/>
      <c r="ACZ23" s="15"/>
      <c r="ADA23" s="15"/>
      <c r="ADB23" s="14"/>
      <c r="ADC23" s="14"/>
      <c r="ADD23" s="14"/>
      <c r="ADE23" s="14"/>
      <c r="ADF23" s="14"/>
      <c r="ADG23" s="15"/>
      <c r="ADH23" s="15"/>
      <c r="ADI23" s="15"/>
      <c r="ADJ23" s="15"/>
      <c r="ADK23" s="15"/>
      <c r="ADL23" s="14"/>
      <c r="ADM23" s="14"/>
      <c r="ADN23" s="14"/>
      <c r="ADO23" s="14"/>
      <c r="ADP23" s="14"/>
      <c r="ADQ23" s="15"/>
      <c r="ADR23" s="15"/>
      <c r="ADS23" s="15"/>
      <c r="ADT23" s="15"/>
      <c r="ADU23" s="15"/>
      <c r="ADV23" s="14"/>
      <c r="ADW23" s="14"/>
      <c r="ADX23" s="14"/>
      <c r="ADY23" s="14"/>
      <c r="ADZ23" s="14"/>
      <c r="AEA23" s="15"/>
      <c r="AEB23" s="15"/>
      <c r="AEC23" s="15"/>
      <c r="AED23" s="15"/>
      <c r="AEE23" s="15"/>
      <c r="AEF23" s="14"/>
      <c r="AEG23" s="14"/>
      <c r="AEH23" s="14"/>
      <c r="AEI23" s="14"/>
      <c r="AEJ23" s="14"/>
      <c r="AEK23" s="15"/>
      <c r="AEL23" s="15"/>
      <c r="AEM23" s="15"/>
      <c r="AEN23" s="15"/>
      <c r="AEO23" s="15"/>
      <c r="AEP23" s="14"/>
      <c r="AEQ23" s="14"/>
      <c r="AER23" s="14"/>
      <c r="AES23" s="14"/>
      <c r="AET23" s="14"/>
      <c r="AEU23" s="15"/>
      <c r="AEV23" s="15"/>
      <c r="AEW23" s="15"/>
      <c r="AEX23" s="15"/>
      <c r="AEY23" s="15"/>
      <c r="AEZ23" s="14"/>
      <c r="AFA23" s="14"/>
      <c r="AFB23" s="14"/>
      <c r="AFC23" s="14"/>
      <c r="AFD23" s="14"/>
      <c r="AFE23" s="15"/>
      <c r="AFF23" s="15"/>
      <c r="AFG23" s="15"/>
      <c r="AFH23" s="15"/>
      <c r="AFI23" s="15"/>
      <c r="AFJ23" s="14"/>
      <c r="AFK23" s="14"/>
      <c r="AFL23" s="14"/>
      <c r="AFM23" s="14"/>
      <c r="AFN23" s="14"/>
      <c r="AFO23" s="15"/>
      <c r="AFP23" s="15"/>
      <c r="AFQ23" s="15"/>
      <c r="AFR23" s="15"/>
      <c r="AFS23" s="15"/>
      <c r="AFT23" s="14"/>
      <c r="AFU23" s="14"/>
      <c r="AFV23" s="14"/>
      <c r="AFW23" s="14"/>
      <c r="AFX23" s="14"/>
      <c r="AFY23" s="15"/>
      <c r="AFZ23" s="15"/>
      <c r="AGA23" s="15"/>
      <c r="AGB23" s="15"/>
      <c r="AGC23" s="15"/>
      <c r="AGD23" s="14"/>
      <c r="AGE23" s="14"/>
      <c r="AGF23" s="14"/>
      <c r="AGG23" s="14"/>
      <c r="AGH23" s="14"/>
      <c r="AGI23" s="15"/>
      <c r="AGJ23" s="15"/>
      <c r="AGK23" s="15"/>
      <c r="AGL23" s="15"/>
      <c r="AGM23" s="15"/>
      <c r="AGN23" s="14"/>
      <c r="AGO23" s="14"/>
      <c r="AGP23" s="14"/>
      <c r="AGQ23" s="14"/>
      <c r="AGR23" s="14"/>
      <c r="AGS23" s="15"/>
      <c r="AGT23" s="15"/>
      <c r="AGU23" s="15"/>
      <c r="AGV23" s="15"/>
      <c r="AGW23" s="15"/>
      <c r="AGX23" s="14"/>
      <c r="AGY23" s="14"/>
      <c r="AGZ23" s="14"/>
      <c r="AHA23" s="14"/>
      <c r="AHB23" s="14"/>
      <c r="AHC23" s="15"/>
      <c r="AHD23" s="15"/>
      <c r="AHE23" s="15"/>
      <c r="AHF23" s="15"/>
      <c r="AHG23" s="15"/>
      <c r="AHH23" s="14"/>
      <c r="AHI23" s="14"/>
      <c r="AHJ23" s="14"/>
      <c r="AHK23" s="14"/>
      <c r="AHL23" s="14"/>
      <c r="AHM23" s="15"/>
      <c r="AHN23" s="15"/>
      <c r="AHO23" s="15"/>
      <c r="AHP23" s="15"/>
      <c r="AHQ23" s="15"/>
      <c r="AHR23" s="14"/>
      <c r="AHS23" s="14"/>
      <c r="AHT23" s="14"/>
      <c r="AHU23" s="14"/>
      <c r="AHV23" s="14"/>
      <c r="AHW23" s="15"/>
      <c r="AHX23" s="15"/>
      <c r="AHY23" s="15"/>
      <c r="AHZ23" s="15"/>
      <c r="AIA23" s="15"/>
      <c r="AIB23" s="14"/>
      <c r="AIC23" s="14"/>
      <c r="AID23" s="14"/>
      <c r="AIE23" s="14"/>
      <c r="AIF23" s="14"/>
      <c r="AIG23" s="15"/>
      <c r="AIH23" s="15"/>
      <c r="AII23" s="15"/>
      <c r="AIJ23" s="15"/>
      <c r="AIK23" s="15"/>
      <c r="AIL23" s="14"/>
      <c r="AIM23" s="14"/>
      <c r="AIN23" s="14"/>
      <c r="AIO23" s="14"/>
      <c r="AIP23" s="14"/>
      <c r="AIQ23" s="15"/>
      <c r="AIR23" s="15"/>
      <c r="AIS23" s="15"/>
      <c r="AIT23" s="15"/>
      <c r="AIU23" s="15"/>
      <c r="AIV23" s="14"/>
      <c r="AIW23" s="14"/>
      <c r="AIX23" s="14"/>
      <c r="AIY23" s="14"/>
      <c r="AIZ23" s="14"/>
      <c r="AJA23" s="15"/>
      <c r="AJB23" s="15"/>
      <c r="AJC23" s="15"/>
      <c r="AJD23" s="15"/>
      <c r="AJE23" s="15"/>
      <c r="AJF23" s="14"/>
      <c r="AJG23" s="14"/>
      <c r="AJH23" s="14"/>
      <c r="AJI23" s="14"/>
      <c r="AJJ23" s="14"/>
      <c r="AJK23" s="15"/>
      <c r="AJL23" s="15"/>
      <c r="AJM23" s="15"/>
      <c r="AJN23" s="15"/>
      <c r="AJO23" s="15"/>
      <c r="AJP23" s="14"/>
      <c r="AJQ23" s="14"/>
      <c r="AJR23" s="14"/>
      <c r="AJS23" s="14"/>
      <c r="AJT23" s="14"/>
      <c r="AJU23" s="15"/>
      <c r="AJV23" s="15"/>
      <c r="AJW23" s="15"/>
      <c r="AJX23" s="15"/>
      <c r="AJY23" s="15"/>
      <c r="AJZ23" s="14"/>
      <c r="AKA23" s="14"/>
      <c r="AKB23" s="14"/>
      <c r="AKC23" s="14"/>
      <c r="AKD23" s="14"/>
      <c r="AKE23" s="15"/>
      <c r="AKF23" s="15"/>
      <c r="AKG23" s="15"/>
      <c r="AKH23" s="15"/>
      <c r="AKI23" s="15"/>
      <c r="AKJ23" s="14"/>
      <c r="AKK23" s="14"/>
      <c r="AKL23" s="14"/>
      <c r="AKM23" s="14"/>
      <c r="AKN23" s="14"/>
      <c r="AKO23" s="15"/>
      <c r="AKP23" s="15"/>
      <c r="AKQ23" s="15"/>
      <c r="AKR23" s="15"/>
      <c r="AKS23" s="15"/>
      <c r="AKT23" s="14"/>
      <c r="AKU23" s="14"/>
      <c r="AKV23" s="14"/>
      <c r="AKW23" s="14"/>
      <c r="AKX23" s="14"/>
      <c r="AKY23" s="15"/>
      <c r="AKZ23" s="15"/>
      <c r="ALA23" s="15"/>
      <c r="ALB23" s="15"/>
      <c r="ALC23" s="15"/>
      <c r="ALD23" s="14"/>
      <c r="ALE23" s="14"/>
      <c r="ALF23" s="14"/>
      <c r="ALG23" s="14"/>
      <c r="ALH23" s="14"/>
      <c r="ALI23" s="15"/>
      <c r="ALJ23" s="15"/>
      <c r="ALK23" s="15"/>
      <c r="ALL23" s="15"/>
      <c r="ALM23" s="15"/>
      <c r="ALN23" s="14"/>
      <c r="ALO23" s="14"/>
      <c r="ALP23" s="14"/>
      <c r="ALQ23" s="14"/>
      <c r="ALR23" s="14"/>
      <c r="ALS23" s="15"/>
      <c r="ALT23" s="15"/>
      <c r="ALU23" s="15"/>
      <c r="ALV23" s="15"/>
      <c r="ALW23" s="15"/>
      <c r="ALX23" s="14"/>
      <c r="ALY23" s="14"/>
      <c r="ALZ23" s="14"/>
      <c r="AMA23" s="14"/>
      <c r="AMB23" s="14"/>
      <c r="AMC23" s="15"/>
      <c r="AMD23" s="15"/>
      <c r="AME23" s="15"/>
      <c r="AMF23" s="15"/>
      <c r="AMG23" s="15"/>
      <c r="AMH23" s="14"/>
      <c r="AMI23" s="14"/>
      <c r="AMJ23" s="14"/>
      <c r="AMK23" s="14"/>
      <c r="AML23" s="14"/>
      <c r="AMM23" s="15"/>
      <c r="AMN23" s="15"/>
      <c r="AMO23" s="15"/>
      <c r="AMP23" s="15"/>
      <c r="AMQ23" s="15"/>
      <c r="AMR23" s="14"/>
      <c r="AMS23" s="14"/>
      <c r="AMT23" s="14"/>
      <c r="AMU23" s="14"/>
      <c r="AMV23" s="14"/>
      <c r="AMW23" s="15"/>
      <c r="AMX23" s="15"/>
      <c r="AMY23" s="15"/>
      <c r="AMZ23" s="15"/>
      <c r="ANA23" s="15"/>
      <c r="ANB23" s="14"/>
      <c r="ANC23" s="14"/>
      <c r="AND23" s="14"/>
      <c r="ANE23" s="14"/>
      <c r="ANF23" s="14"/>
      <c r="ANG23" s="15"/>
      <c r="ANH23" s="15"/>
      <c r="ANI23" s="15"/>
      <c r="ANJ23" s="15"/>
      <c r="ANK23" s="15"/>
      <c r="ANL23" s="14"/>
      <c r="ANM23" s="14"/>
      <c r="ANN23" s="14"/>
      <c r="ANO23" s="14"/>
      <c r="ANP23" s="14"/>
      <c r="ANQ23" s="15"/>
      <c r="ANR23" s="15"/>
      <c r="ANS23" s="15"/>
      <c r="ANT23" s="15"/>
      <c r="ANU23" s="15"/>
      <c r="ANV23" s="14"/>
      <c r="ANW23" s="14"/>
      <c r="ANX23" s="14"/>
      <c r="ANY23" s="14"/>
      <c r="ANZ23" s="14"/>
      <c r="AOA23" s="15"/>
      <c r="AOB23" s="15"/>
      <c r="AOC23" s="15"/>
      <c r="AOD23" s="15"/>
      <c r="AOE23" s="15"/>
      <c r="AOF23" s="14"/>
      <c r="AOG23" s="14"/>
      <c r="AOH23" s="14"/>
      <c r="AOI23" s="14"/>
      <c r="AOJ23" s="14"/>
      <c r="AOK23" s="15"/>
      <c r="AOL23" s="15"/>
      <c r="AOM23" s="15"/>
      <c r="AON23" s="15"/>
      <c r="AOO23" s="15"/>
      <c r="AOP23" s="14"/>
      <c r="AOQ23" s="14"/>
      <c r="AOR23" s="14"/>
      <c r="AOS23" s="14"/>
      <c r="AOT23" s="14"/>
      <c r="AOU23" s="15"/>
      <c r="AOV23" s="15"/>
      <c r="AOW23" s="15"/>
      <c r="AOX23" s="15"/>
      <c r="AOY23" s="15"/>
      <c r="AOZ23" s="14"/>
      <c r="APA23" s="14"/>
      <c r="APB23" s="14"/>
      <c r="APC23" s="14"/>
      <c r="APD23" s="14"/>
      <c r="APE23" s="15"/>
      <c r="APF23" s="15"/>
      <c r="APG23" s="15"/>
      <c r="APH23" s="15"/>
      <c r="API23" s="15"/>
      <c r="APJ23" s="14"/>
      <c r="APK23" s="14"/>
      <c r="APL23" s="14"/>
      <c r="APM23" s="14"/>
      <c r="APN23" s="14"/>
      <c r="APO23" s="15"/>
      <c r="APP23" s="15"/>
      <c r="APQ23" s="15"/>
      <c r="APR23" s="15"/>
      <c r="APS23" s="15"/>
      <c r="APT23" s="14"/>
      <c r="APU23" s="14"/>
      <c r="APV23" s="14"/>
      <c r="APW23" s="14"/>
      <c r="APX23" s="14"/>
      <c r="APY23" s="15"/>
      <c r="APZ23" s="15"/>
      <c r="AQA23" s="15"/>
      <c r="AQB23" s="15"/>
      <c r="AQC23" s="15"/>
      <c r="AQD23" s="14"/>
      <c r="AQE23" s="14"/>
      <c r="AQF23" s="14"/>
      <c r="AQG23" s="14"/>
      <c r="AQH23" s="14"/>
      <c r="AQI23" s="15"/>
      <c r="AQJ23" s="15"/>
      <c r="AQK23" s="15"/>
      <c r="AQL23" s="15"/>
      <c r="AQM23" s="15"/>
      <c r="AQN23" s="14"/>
      <c r="AQO23" s="14"/>
      <c r="AQP23" s="14"/>
      <c r="AQQ23" s="14"/>
      <c r="AQR23" s="14"/>
      <c r="AQS23" s="15"/>
      <c r="AQT23" s="15"/>
      <c r="AQU23" s="15"/>
      <c r="AQV23" s="15"/>
      <c r="AQW23" s="15"/>
      <c r="AQX23" s="14"/>
      <c r="AQY23" s="14"/>
      <c r="AQZ23" s="14"/>
      <c r="ARA23" s="14"/>
      <c r="ARB23" s="14"/>
      <c r="ARC23" s="15"/>
      <c r="ARD23" s="15"/>
      <c r="ARE23" s="15"/>
      <c r="ARF23" s="15"/>
      <c r="ARG23" s="15"/>
      <c r="ARH23" s="14"/>
      <c r="ARI23" s="14"/>
      <c r="ARJ23" s="14"/>
      <c r="ARK23" s="14"/>
      <c r="ARL23" s="14"/>
      <c r="ARM23" s="15"/>
      <c r="ARN23" s="15"/>
      <c r="ARO23" s="15"/>
      <c r="ARP23" s="15"/>
      <c r="ARQ23" s="15"/>
      <c r="ARR23" s="14"/>
      <c r="ARS23" s="14"/>
      <c r="ART23" s="14"/>
      <c r="ARU23" s="14"/>
      <c r="ARV23" s="14"/>
      <c r="ARW23" s="15"/>
      <c r="ARX23" s="15"/>
      <c r="ARY23" s="15"/>
      <c r="ARZ23" s="15"/>
      <c r="ASA23" s="15"/>
      <c r="ASB23" s="14"/>
      <c r="ASC23" s="14"/>
      <c r="ASD23" s="14"/>
      <c r="ASE23" s="14"/>
      <c r="ASF23" s="14"/>
      <c r="ASG23" s="15"/>
      <c r="ASH23" s="15"/>
      <c r="ASI23" s="15"/>
      <c r="ASJ23" s="15"/>
      <c r="ASK23" s="15"/>
      <c r="ASL23" s="14"/>
      <c r="ASM23" s="14"/>
      <c r="ASN23" s="14"/>
      <c r="ASO23" s="14"/>
      <c r="ASP23" s="14"/>
      <c r="ASQ23" s="15"/>
      <c r="ASR23" s="15"/>
      <c r="ASS23" s="15"/>
      <c r="AST23" s="15"/>
      <c r="ASU23" s="15"/>
      <c r="ASV23" s="14"/>
      <c r="ASW23" s="14"/>
      <c r="ASX23" s="14"/>
      <c r="ASY23" s="14"/>
      <c r="ASZ23" s="14"/>
      <c r="ATA23" s="15"/>
      <c r="ATB23" s="15"/>
      <c r="ATC23" s="15"/>
      <c r="ATD23" s="15"/>
      <c r="ATE23" s="15"/>
      <c r="ATF23" s="14"/>
      <c r="ATG23" s="14"/>
      <c r="ATH23" s="14"/>
      <c r="ATI23" s="14"/>
      <c r="ATJ23" s="14"/>
      <c r="ATK23" s="15"/>
      <c r="ATL23" s="15"/>
      <c r="ATM23" s="15"/>
      <c r="ATN23" s="15"/>
      <c r="ATO23" s="15"/>
      <c r="ATP23" s="14"/>
      <c r="ATQ23" s="14"/>
      <c r="ATR23" s="14"/>
      <c r="ATS23" s="14"/>
      <c r="ATT23" s="14"/>
      <c r="ATU23" s="15"/>
      <c r="ATV23" s="15"/>
      <c r="ATW23" s="15"/>
      <c r="ATX23" s="15"/>
      <c r="ATY23" s="15"/>
      <c r="ATZ23" s="14"/>
      <c r="AUA23" s="14"/>
      <c r="AUB23" s="14"/>
      <c r="AUC23" s="14"/>
      <c r="AUD23" s="14"/>
      <c r="AUE23" s="15"/>
      <c r="AUF23" s="15"/>
      <c r="AUG23" s="15"/>
      <c r="AUH23" s="15"/>
      <c r="AUI23" s="15"/>
      <c r="AUJ23" s="14"/>
      <c r="AUK23" s="14"/>
      <c r="AUL23" s="14"/>
      <c r="AUM23" s="14"/>
      <c r="AUN23" s="14"/>
      <c r="AUO23" s="15"/>
      <c r="AUP23" s="15"/>
      <c r="AUQ23" s="15"/>
      <c r="AUR23" s="15"/>
      <c r="AUS23" s="15"/>
      <c r="AUT23" s="14"/>
      <c r="AUU23" s="14"/>
      <c r="AUV23" s="14"/>
      <c r="AUW23" s="14"/>
      <c r="AUX23" s="14"/>
      <c r="AUY23" s="15"/>
      <c r="AUZ23" s="15"/>
      <c r="AVA23" s="15"/>
      <c r="AVB23" s="15"/>
      <c r="AVC23" s="15"/>
      <c r="AVD23" s="14"/>
      <c r="AVE23" s="14"/>
      <c r="AVF23" s="14"/>
      <c r="AVG23" s="14"/>
      <c r="AVH23" s="14"/>
      <c r="AVI23" s="15"/>
      <c r="AVJ23" s="15"/>
      <c r="AVK23" s="15"/>
      <c r="AVL23" s="15"/>
      <c r="AVM23" s="15"/>
      <c r="AVN23" s="14"/>
      <c r="AVO23" s="14"/>
      <c r="AVP23" s="14"/>
      <c r="AVQ23" s="14"/>
      <c r="AVR23" s="14"/>
      <c r="AVS23" s="15"/>
      <c r="AVT23" s="15"/>
      <c r="AVU23" s="15"/>
      <c r="AVV23" s="15"/>
      <c r="AVW23" s="15"/>
      <c r="AVX23" s="14"/>
      <c r="AVY23" s="14"/>
      <c r="AVZ23" s="14"/>
      <c r="AWA23" s="14"/>
      <c r="AWB23" s="14"/>
      <c r="AWC23" s="15"/>
      <c r="AWD23" s="15"/>
      <c r="AWE23" s="15"/>
      <c r="AWF23" s="15"/>
      <c r="AWG23" s="15"/>
      <c r="AWH23" s="14"/>
      <c r="AWI23" s="14"/>
      <c r="AWJ23" s="14"/>
      <c r="AWK23" s="14"/>
      <c r="AWL23" s="14"/>
      <c r="AWM23" s="15"/>
      <c r="AWN23" s="15"/>
      <c r="AWO23" s="15"/>
      <c r="AWP23" s="15"/>
      <c r="AWQ23" s="15"/>
      <c r="AWR23" s="14"/>
      <c r="AWS23" s="14"/>
      <c r="AWT23" s="14"/>
      <c r="AWU23" s="14"/>
      <c r="AWV23" s="14"/>
      <c r="AWW23" s="15"/>
      <c r="AWX23" s="15"/>
      <c r="AWY23" s="15"/>
      <c r="AWZ23" s="15"/>
      <c r="AXA23" s="15"/>
      <c r="AXB23" s="14"/>
      <c r="AXC23" s="14"/>
      <c r="AXD23" s="14"/>
      <c r="AXE23" s="14"/>
      <c r="AXF23" s="14"/>
      <c r="AXG23" s="15"/>
      <c r="AXH23" s="15"/>
      <c r="AXI23" s="15"/>
      <c r="AXJ23" s="15"/>
      <c r="AXK23" s="15"/>
      <c r="AXL23" s="14"/>
      <c r="AXM23" s="14"/>
      <c r="AXN23" s="14"/>
      <c r="AXO23" s="14"/>
      <c r="AXP23" s="14"/>
      <c r="AXQ23" s="15"/>
      <c r="AXR23" s="15"/>
      <c r="AXS23" s="15"/>
      <c r="AXT23" s="15"/>
      <c r="AXU23" s="15"/>
      <c r="AXV23" s="14"/>
      <c r="AXW23" s="14"/>
      <c r="AXX23" s="14"/>
      <c r="AXY23" s="14"/>
      <c r="AXZ23" s="14"/>
      <c r="AYA23" s="15"/>
      <c r="AYB23" s="15"/>
      <c r="AYC23" s="15"/>
      <c r="AYD23" s="15"/>
      <c r="AYE23" s="15"/>
      <c r="AYF23" s="14"/>
      <c r="AYG23" s="14"/>
      <c r="AYH23" s="14"/>
      <c r="AYI23" s="14"/>
      <c r="AYJ23" s="14"/>
      <c r="AYK23" s="15"/>
      <c r="AYL23" s="15"/>
      <c r="AYM23" s="15"/>
      <c r="AYN23" s="15"/>
      <c r="AYO23" s="15"/>
      <c r="AYP23" s="14"/>
      <c r="AYQ23" s="14"/>
      <c r="AYR23" s="14"/>
      <c r="AYS23" s="14"/>
      <c r="AYT23" s="14"/>
      <c r="AYU23" s="15"/>
      <c r="AYV23" s="15"/>
      <c r="AYW23" s="15"/>
      <c r="AYX23" s="15"/>
      <c r="AYY23" s="15"/>
      <c r="AYZ23" s="14"/>
      <c r="AZA23" s="14"/>
      <c r="AZB23" s="14"/>
      <c r="AZC23" s="14"/>
      <c r="AZD23" s="14"/>
      <c r="AZE23" s="15"/>
      <c r="AZF23" s="15"/>
      <c r="AZG23" s="15"/>
      <c r="AZH23" s="15"/>
      <c r="AZI23" s="15"/>
      <c r="AZJ23" s="14"/>
      <c r="AZK23" s="14"/>
      <c r="AZL23" s="14"/>
      <c r="AZM23" s="14"/>
      <c r="AZN23" s="14"/>
      <c r="AZO23" s="15"/>
      <c r="AZP23" s="15"/>
      <c r="AZQ23" s="15"/>
      <c r="AZR23" s="15"/>
      <c r="AZS23" s="15"/>
      <c r="AZT23" s="14"/>
      <c r="AZU23" s="14"/>
      <c r="AZV23" s="14"/>
      <c r="AZW23" s="14"/>
      <c r="AZX23" s="14"/>
      <c r="AZY23" s="15"/>
      <c r="AZZ23" s="15"/>
      <c r="BAA23" s="15"/>
      <c r="BAB23" s="15"/>
      <c r="BAC23" s="15"/>
      <c r="BAD23" s="14"/>
      <c r="BAE23" s="14"/>
      <c r="BAF23" s="14"/>
      <c r="BAG23" s="14"/>
      <c r="BAH23" s="14"/>
      <c r="BAI23" s="15"/>
      <c r="BAJ23" s="15"/>
      <c r="BAK23" s="15"/>
      <c r="BAL23" s="15"/>
      <c r="BAM23" s="15"/>
      <c r="BAN23" s="14"/>
      <c r="BAO23" s="14"/>
      <c r="BAP23" s="14"/>
      <c r="BAQ23" s="14"/>
      <c r="BAR23" s="14"/>
      <c r="BAS23" s="15"/>
      <c r="BAT23" s="15"/>
      <c r="BAU23" s="15"/>
      <c r="BAV23" s="15"/>
      <c r="BAW23" s="15"/>
      <c r="BAX23" s="14"/>
      <c r="BAY23" s="14"/>
      <c r="BAZ23" s="14"/>
      <c r="BBA23" s="14"/>
      <c r="BBB23" s="14"/>
      <c r="BBC23" s="15"/>
      <c r="BBD23" s="15"/>
      <c r="BBE23" s="15"/>
      <c r="BBF23" s="15"/>
      <c r="BBG23" s="15"/>
      <c r="BBH23" s="14"/>
      <c r="BBI23" s="14"/>
      <c r="BBJ23" s="14"/>
      <c r="BBK23" s="14"/>
      <c r="BBL23" s="14"/>
      <c r="BBM23" s="15"/>
      <c r="BBN23" s="15"/>
      <c r="BBO23" s="15"/>
      <c r="BBP23" s="15"/>
      <c r="BBQ23" s="15"/>
      <c r="BBR23" s="14"/>
      <c r="BBS23" s="14"/>
      <c r="BBT23" s="14"/>
      <c r="BBU23" s="14"/>
      <c r="BBV23" s="14"/>
      <c r="BBW23" s="15"/>
      <c r="BBX23" s="15"/>
      <c r="BBY23" s="15"/>
      <c r="BBZ23" s="15"/>
      <c r="BCA23" s="15"/>
      <c r="BCB23" s="14"/>
      <c r="BCC23" s="14"/>
      <c r="BCD23" s="14"/>
      <c r="BCE23" s="14"/>
      <c r="BCF23" s="14"/>
      <c r="BCG23" s="15"/>
      <c r="BCH23" s="15"/>
      <c r="BCI23" s="15"/>
      <c r="BCJ23" s="15"/>
      <c r="BCK23" s="15"/>
      <c r="BCL23" s="14"/>
      <c r="BCM23" s="14"/>
      <c r="BCN23" s="14"/>
      <c r="BCO23" s="14"/>
      <c r="BCP23" s="14"/>
      <c r="BCQ23" s="15"/>
      <c r="BCR23" s="15"/>
      <c r="BCS23" s="15"/>
      <c r="BCT23" s="15"/>
      <c r="BCU23" s="15"/>
      <c r="BCV23" s="14"/>
      <c r="BCW23" s="14"/>
      <c r="BCX23" s="14"/>
      <c r="BCY23" s="14"/>
      <c r="BCZ23" s="14"/>
      <c r="BDA23" s="15"/>
      <c r="BDB23" s="15"/>
      <c r="BDC23" s="15"/>
      <c r="BDD23" s="15"/>
      <c r="BDE23" s="15"/>
      <c r="BDF23" s="14"/>
      <c r="BDG23" s="14"/>
      <c r="BDH23" s="14"/>
      <c r="BDI23" s="14"/>
      <c r="BDJ23" s="14"/>
      <c r="BDK23" s="15"/>
      <c r="BDL23" s="15"/>
      <c r="BDM23" s="15"/>
      <c r="BDN23" s="15"/>
      <c r="BDO23" s="15"/>
      <c r="BDP23" s="14"/>
      <c r="BDQ23" s="14"/>
      <c r="BDR23" s="14"/>
      <c r="BDS23" s="14"/>
      <c r="BDT23" s="14"/>
      <c r="BDU23" s="15"/>
      <c r="BDV23" s="15"/>
      <c r="BDW23" s="15"/>
      <c r="BDX23" s="15"/>
      <c r="BDY23" s="15"/>
      <c r="BDZ23" s="14"/>
      <c r="BEA23" s="14"/>
      <c r="BEB23" s="14"/>
      <c r="BEC23" s="14"/>
      <c r="BED23" s="14"/>
      <c r="BEE23" s="15"/>
      <c r="BEF23" s="15"/>
      <c r="BEG23" s="15"/>
      <c r="BEH23" s="15"/>
      <c r="BEI23" s="15"/>
      <c r="BEJ23" s="14"/>
      <c r="BEK23" s="14"/>
      <c r="BEL23" s="14"/>
      <c r="BEM23" s="14"/>
      <c r="BEN23" s="14"/>
      <c r="BEO23" s="15"/>
      <c r="BEP23" s="15"/>
      <c r="BEQ23" s="15"/>
      <c r="BER23" s="15"/>
      <c r="BES23" s="15"/>
      <c r="BET23" s="14"/>
      <c r="BEU23" s="14"/>
      <c r="BEV23" s="14"/>
      <c r="BEW23" s="14"/>
      <c r="BEX23" s="14"/>
      <c r="BEY23" s="15"/>
      <c r="BEZ23" s="15"/>
      <c r="BFA23" s="15"/>
      <c r="BFB23" s="15"/>
      <c r="BFC23" s="15"/>
      <c r="BFD23" s="14"/>
      <c r="BFE23" s="14"/>
      <c r="BFF23" s="14"/>
      <c r="BFG23" s="14"/>
      <c r="BFH23" s="14"/>
      <c r="BFI23" s="15"/>
      <c r="BFJ23" s="15"/>
      <c r="BFK23" s="15"/>
      <c r="BFL23" s="15"/>
      <c r="BFM23" s="15"/>
      <c r="BFN23" s="14"/>
      <c r="BFO23" s="14"/>
      <c r="BFP23" s="14"/>
      <c r="BFQ23" s="14"/>
      <c r="BFR23" s="14"/>
      <c r="BFS23" s="15"/>
      <c r="BFT23" s="15"/>
      <c r="BFU23" s="15"/>
      <c r="BFV23" s="15"/>
      <c r="BFW23" s="15"/>
      <c r="BFX23" s="14"/>
      <c r="BFY23" s="14"/>
      <c r="BFZ23" s="14"/>
      <c r="BGA23" s="14"/>
      <c r="BGB23" s="14"/>
      <c r="BGC23" s="15"/>
      <c r="BGD23" s="15"/>
      <c r="BGE23" s="15"/>
      <c r="BGF23" s="15"/>
      <c r="BGG23" s="15"/>
      <c r="BGH23" s="14"/>
      <c r="BGI23" s="14"/>
      <c r="BGJ23" s="14"/>
      <c r="BGK23" s="14"/>
      <c r="BGL23" s="14"/>
      <c r="BGM23" s="15"/>
      <c r="BGN23" s="15"/>
      <c r="BGO23" s="15"/>
      <c r="BGP23" s="15"/>
      <c r="BGQ23" s="15"/>
      <c r="BGR23" s="14"/>
      <c r="BGS23" s="14"/>
      <c r="BGT23" s="14"/>
      <c r="BGU23" s="14"/>
      <c r="BGV23" s="14"/>
      <c r="BGW23" s="15"/>
      <c r="BGX23" s="15"/>
      <c r="BGY23" s="15"/>
      <c r="BGZ23" s="15"/>
      <c r="BHA23" s="15"/>
      <c r="BHB23" s="14"/>
      <c r="BHC23" s="14"/>
      <c r="BHD23" s="14"/>
      <c r="BHE23" s="14"/>
      <c r="BHF23" s="14"/>
      <c r="BHG23" s="15"/>
      <c r="BHH23" s="15"/>
      <c r="BHI23" s="15"/>
      <c r="BHJ23" s="15"/>
      <c r="BHK23" s="15"/>
      <c r="BHL23" s="14"/>
      <c r="BHM23" s="14"/>
      <c r="BHN23" s="14"/>
      <c r="BHO23" s="14"/>
      <c r="BHP23" s="14"/>
      <c r="BHQ23" s="15"/>
      <c r="BHR23" s="15"/>
      <c r="BHS23" s="15"/>
      <c r="BHT23" s="15"/>
      <c r="BHU23" s="15"/>
      <c r="BHV23" s="14"/>
      <c r="BHW23" s="14"/>
      <c r="BHX23" s="14"/>
      <c r="BHY23" s="14"/>
      <c r="BHZ23" s="14"/>
      <c r="BIA23" s="15"/>
      <c r="BIB23" s="15"/>
      <c r="BIC23" s="15"/>
      <c r="BID23" s="15"/>
      <c r="BIE23" s="15"/>
      <c r="BIF23" s="14"/>
      <c r="BIG23" s="14"/>
      <c r="BIH23" s="14"/>
      <c r="BII23" s="14"/>
      <c r="BIJ23" s="14"/>
      <c r="BIK23" s="15"/>
      <c r="BIL23" s="15"/>
      <c r="BIM23" s="15"/>
      <c r="BIN23" s="15"/>
      <c r="BIO23" s="15"/>
      <c r="BIP23" s="14"/>
      <c r="BIQ23" s="14"/>
      <c r="BIR23" s="14"/>
      <c r="BIS23" s="14"/>
      <c r="BIT23" s="14"/>
      <c r="BIU23" s="15"/>
      <c r="BIV23" s="15"/>
      <c r="BIW23" s="15"/>
      <c r="BIX23" s="15"/>
      <c r="BIY23" s="15"/>
      <c r="BIZ23" s="14"/>
      <c r="BJA23" s="14"/>
      <c r="BJB23" s="14"/>
      <c r="BJC23" s="14"/>
      <c r="BJD23" s="14"/>
      <c r="BJE23" s="15"/>
      <c r="BJF23" s="15"/>
      <c r="BJG23" s="15"/>
      <c r="BJH23" s="15"/>
      <c r="BJI23" s="15"/>
      <c r="BJJ23" s="14"/>
      <c r="BJK23" s="14"/>
      <c r="BJL23" s="14"/>
      <c r="BJM23" s="14"/>
      <c r="BJN23" s="14"/>
      <c r="BJO23" s="15"/>
      <c r="BJP23" s="15"/>
      <c r="BJQ23" s="15"/>
      <c r="BJR23" s="15"/>
      <c r="BJS23" s="15"/>
      <c r="BJT23" s="14"/>
      <c r="BJU23" s="14"/>
      <c r="BJV23" s="14"/>
      <c r="BJW23" s="14"/>
      <c r="BJX23" s="14"/>
      <c r="BJY23" s="15"/>
      <c r="BJZ23" s="15"/>
      <c r="BKA23" s="15"/>
      <c r="BKB23" s="15"/>
      <c r="BKC23" s="15"/>
      <c r="BKD23" s="14"/>
      <c r="BKE23" s="14"/>
      <c r="BKF23" s="14"/>
      <c r="BKG23" s="14"/>
      <c r="BKH23" s="14"/>
      <c r="BKI23" s="15"/>
      <c r="BKJ23" s="15"/>
      <c r="BKK23" s="15"/>
      <c r="BKL23" s="15"/>
      <c r="BKM23" s="15"/>
      <c r="BKN23" s="14"/>
      <c r="BKO23" s="14"/>
      <c r="BKP23" s="14"/>
      <c r="BKQ23" s="14"/>
      <c r="BKR23" s="14"/>
      <c r="BKS23" s="15"/>
      <c r="BKT23" s="15"/>
      <c r="BKU23" s="15"/>
      <c r="BKV23" s="15"/>
      <c r="BKW23" s="15"/>
      <c r="BKX23" s="14"/>
      <c r="BKY23" s="14"/>
      <c r="BKZ23" s="14"/>
      <c r="BLA23" s="14"/>
      <c r="BLB23" s="14"/>
      <c r="BLC23" s="15"/>
      <c r="BLD23" s="15"/>
      <c r="BLE23" s="15"/>
      <c r="BLF23" s="15"/>
      <c r="BLG23" s="15"/>
      <c r="BLH23" s="14"/>
      <c r="BLI23" s="14"/>
      <c r="BLJ23" s="14"/>
      <c r="BLK23" s="14"/>
      <c r="BLL23" s="14"/>
      <c r="BLM23" s="15"/>
      <c r="BLN23" s="15"/>
      <c r="BLO23" s="15"/>
      <c r="BLP23" s="15"/>
      <c r="BLQ23" s="15"/>
      <c r="BLR23" s="14"/>
      <c r="BLS23" s="14"/>
      <c r="BLT23" s="14"/>
      <c r="BLU23" s="14"/>
      <c r="BLV23" s="14"/>
      <c r="BLW23" s="15"/>
      <c r="BLX23" s="15"/>
      <c r="BLY23" s="15"/>
      <c r="BLZ23" s="15"/>
      <c r="BMA23" s="15"/>
      <c r="BMB23" s="14"/>
      <c r="BMC23" s="14"/>
      <c r="BMD23" s="14"/>
      <c r="BME23" s="14"/>
      <c r="BMF23" s="14"/>
      <c r="BMG23" s="15"/>
      <c r="BMH23" s="15"/>
      <c r="BMI23" s="15"/>
      <c r="BMJ23" s="15"/>
      <c r="BMK23" s="15"/>
      <c r="BML23" s="14"/>
      <c r="BMM23" s="14"/>
      <c r="BMN23" s="14"/>
      <c r="BMO23" s="14"/>
      <c r="BMP23" s="14"/>
      <c r="BMQ23" s="15"/>
      <c r="BMR23" s="15"/>
      <c r="BMS23" s="15"/>
      <c r="BMT23" s="15"/>
      <c r="BMU23" s="15"/>
      <c r="BMV23" s="14"/>
      <c r="BMW23" s="14"/>
      <c r="BMX23" s="14"/>
      <c r="BMY23" s="14"/>
      <c r="BMZ23" s="14"/>
      <c r="BNA23" s="15"/>
      <c r="BNB23" s="15"/>
      <c r="BNC23" s="15"/>
      <c r="BND23" s="15"/>
      <c r="BNE23" s="15"/>
      <c r="BNF23" s="14"/>
      <c r="BNG23" s="14"/>
      <c r="BNH23" s="14"/>
      <c r="BNI23" s="14"/>
      <c r="BNJ23" s="14"/>
      <c r="BNK23" s="15"/>
      <c r="BNL23" s="15"/>
      <c r="BNM23" s="15"/>
      <c r="BNN23" s="15"/>
      <c r="BNO23" s="15"/>
      <c r="BNP23" s="14"/>
      <c r="BNQ23" s="14"/>
      <c r="BNR23" s="14"/>
      <c r="BNS23" s="14"/>
      <c r="BNT23" s="14"/>
      <c r="BNU23" s="15"/>
      <c r="BNV23" s="15"/>
      <c r="BNW23" s="15"/>
      <c r="BNX23" s="15"/>
      <c r="BNY23" s="15"/>
      <c r="BNZ23" s="14"/>
      <c r="BOA23" s="14"/>
      <c r="BOB23" s="14"/>
      <c r="BOC23" s="14"/>
      <c r="BOD23" s="14"/>
      <c r="BOE23" s="15"/>
      <c r="BOF23" s="15"/>
      <c r="BOG23" s="15"/>
      <c r="BOH23" s="15"/>
      <c r="BOI23" s="15"/>
      <c r="BOJ23" s="14"/>
      <c r="BOK23" s="14"/>
      <c r="BOL23" s="14"/>
      <c r="BOM23" s="14"/>
      <c r="BON23" s="14"/>
      <c r="BOO23" s="15"/>
      <c r="BOP23" s="15"/>
      <c r="BOQ23" s="15"/>
      <c r="BOR23" s="15"/>
      <c r="BOS23" s="15"/>
      <c r="BOT23" s="14"/>
      <c r="BOU23" s="14"/>
      <c r="BOV23" s="14"/>
      <c r="BOW23" s="14"/>
      <c r="BOX23" s="14"/>
      <c r="BOY23" s="15"/>
      <c r="BOZ23" s="15"/>
      <c r="BPA23" s="15"/>
      <c r="BPB23" s="15"/>
      <c r="BPC23" s="15"/>
      <c r="BPD23" s="14"/>
      <c r="BPE23" s="14"/>
      <c r="BPF23" s="14"/>
      <c r="BPG23" s="14"/>
      <c r="BPH23" s="14"/>
      <c r="BPI23" s="15"/>
      <c r="BPJ23" s="15"/>
      <c r="BPK23" s="15"/>
      <c r="BPL23" s="15"/>
      <c r="BPM23" s="15"/>
      <c r="BPN23" s="14"/>
      <c r="BPO23" s="14"/>
      <c r="BPP23" s="14"/>
      <c r="BPQ23" s="14"/>
      <c r="BPR23" s="14"/>
      <c r="BPS23" s="15"/>
      <c r="BPT23" s="15"/>
      <c r="BPU23" s="15"/>
      <c r="BPV23" s="15"/>
      <c r="BPW23" s="15"/>
      <c r="BPX23" s="14"/>
      <c r="BPY23" s="14"/>
      <c r="BPZ23" s="14"/>
      <c r="BQA23" s="14"/>
      <c r="BQB23" s="14"/>
      <c r="BQC23" s="15"/>
      <c r="BQD23" s="15"/>
      <c r="BQE23" s="15"/>
      <c r="BQF23" s="15"/>
      <c r="BQG23" s="15"/>
      <c r="BQH23" s="14"/>
      <c r="BQI23" s="14"/>
      <c r="BQJ23" s="14"/>
      <c r="BQK23" s="14"/>
      <c r="BQL23" s="14"/>
      <c r="BQM23" s="15"/>
      <c r="BQN23" s="15"/>
      <c r="BQO23" s="15"/>
      <c r="BQP23" s="15"/>
      <c r="BQQ23" s="15"/>
      <c r="BQR23" s="14"/>
      <c r="BQS23" s="14"/>
      <c r="BQT23" s="14"/>
      <c r="BQU23" s="14"/>
      <c r="BQV23" s="14"/>
      <c r="BQW23" s="15"/>
      <c r="BQX23" s="15"/>
      <c r="BQY23" s="15"/>
      <c r="BQZ23" s="15"/>
      <c r="BRA23" s="15"/>
      <c r="BRB23" s="14"/>
      <c r="BRC23" s="14"/>
      <c r="BRD23" s="14"/>
      <c r="BRE23" s="14"/>
      <c r="BRF23" s="14"/>
      <c r="BRG23" s="15"/>
      <c r="BRH23" s="15"/>
      <c r="BRI23" s="15"/>
      <c r="BRJ23" s="15"/>
      <c r="BRK23" s="15"/>
      <c r="BRL23" s="14"/>
      <c r="BRM23" s="14"/>
      <c r="BRN23" s="14"/>
      <c r="BRO23" s="14"/>
      <c r="BRP23" s="14"/>
      <c r="BRQ23" s="15"/>
      <c r="BRR23" s="15"/>
      <c r="BRS23" s="15"/>
      <c r="BRT23" s="15"/>
      <c r="BRU23" s="15"/>
      <c r="BRV23" s="14"/>
      <c r="BRW23" s="14"/>
      <c r="BRX23" s="14"/>
      <c r="BRY23" s="14"/>
      <c r="BRZ23" s="14"/>
      <c r="BSA23" s="15"/>
      <c r="BSB23" s="15"/>
      <c r="BSC23" s="15"/>
      <c r="BSD23" s="15"/>
      <c r="BSE23" s="15"/>
      <c r="BSF23" s="14"/>
      <c r="BSG23" s="14"/>
      <c r="BSH23" s="14"/>
      <c r="BSI23" s="14"/>
      <c r="BSJ23" s="14"/>
      <c r="BSK23" s="15"/>
      <c r="BSL23" s="15"/>
      <c r="BSM23" s="15"/>
      <c r="BSN23" s="15"/>
      <c r="BSO23" s="15"/>
      <c r="BSP23" s="14"/>
      <c r="BSQ23" s="14"/>
      <c r="BSR23" s="14"/>
      <c r="BSS23" s="14"/>
      <c r="BST23" s="14"/>
      <c r="BSU23" s="15"/>
      <c r="BSV23" s="15"/>
      <c r="BSW23" s="15"/>
      <c r="BSX23" s="15"/>
      <c r="BSY23" s="15"/>
      <c r="BSZ23" s="14"/>
      <c r="BTA23" s="14"/>
      <c r="BTB23" s="14"/>
      <c r="BTC23" s="14"/>
      <c r="BTD23" s="14"/>
      <c r="BTE23" s="15"/>
      <c r="BTF23" s="15"/>
      <c r="BTG23" s="15"/>
      <c r="BTH23" s="15"/>
      <c r="BTI23" s="15"/>
      <c r="BTJ23" s="14"/>
      <c r="BTK23" s="14"/>
      <c r="BTL23" s="14"/>
      <c r="BTM23" s="14"/>
      <c r="BTN23" s="14"/>
      <c r="BTO23" s="15"/>
      <c r="BTP23" s="15"/>
      <c r="BTQ23" s="15"/>
      <c r="BTR23" s="15"/>
      <c r="BTS23" s="15"/>
      <c r="BTT23" s="14"/>
      <c r="BTU23" s="14"/>
      <c r="BTV23" s="14"/>
      <c r="BTW23" s="14"/>
      <c r="BTX23" s="14"/>
      <c r="BTY23" s="15"/>
      <c r="BTZ23" s="15"/>
      <c r="BUA23" s="15"/>
      <c r="BUB23" s="15"/>
      <c r="BUC23" s="15"/>
      <c r="BUD23" s="14"/>
      <c r="BUE23" s="14"/>
      <c r="BUF23" s="14"/>
      <c r="BUG23" s="14"/>
      <c r="BUH23" s="14"/>
      <c r="BUI23" s="15"/>
      <c r="BUJ23" s="15"/>
      <c r="BUK23" s="15"/>
      <c r="BUL23" s="15"/>
      <c r="BUM23" s="15"/>
      <c r="BUN23" s="14"/>
      <c r="BUO23" s="14"/>
      <c r="BUP23" s="14"/>
      <c r="BUQ23" s="14"/>
      <c r="BUR23" s="14"/>
      <c r="BUS23" s="15"/>
      <c r="BUT23" s="15"/>
      <c r="BUU23" s="15"/>
      <c r="BUV23" s="15"/>
      <c r="BUW23" s="15"/>
      <c r="BUX23" s="14"/>
      <c r="BUY23" s="14"/>
      <c r="BUZ23" s="14"/>
      <c r="BVA23" s="14"/>
      <c r="BVB23" s="14"/>
      <c r="BVC23" s="15"/>
      <c r="BVD23" s="15"/>
      <c r="BVE23" s="15"/>
      <c r="BVF23" s="15"/>
      <c r="BVG23" s="15"/>
      <c r="BVH23" s="14"/>
      <c r="BVI23" s="14"/>
      <c r="BVJ23" s="14"/>
      <c r="BVK23" s="14"/>
      <c r="BVL23" s="14"/>
      <c r="BVM23" s="15"/>
      <c r="BVN23" s="15"/>
      <c r="BVO23" s="15"/>
      <c r="BVP23" s="15"/>
      <c r="BVQ23" s="15"/>
      <c r="BVR23" s="14"/>
      <c r="BVS23" s="14"/>
      <c r="BVT23" s="14"/>
      <c r="BVU23" s="14"/>
      <c r="BVV23" s="14"/>
      <c r="BVW23" s="15"/>
      <c r="BVX23" s="15"/>
      <c r="BVY23" s="15"/>
      <c r="BVZ23" s="15"/>
      <c r="BWA23" s="15"/>
      <c r="BWB23" s="14"/>
      <c r="BWC23" s="14"/>
      <c r="BWD23" s="14"/>
      <c r="BWE23" s="14"/>
      <c r="BWF23" s="14"/>
      <c r="BWG23" s="15"/>
      <c r="BWH23" s="15"/>
      <c r="BWI23" s="15"/>
      <c r="BWJ23" s="15"/>
      <c r="BWK23" s="15"/>
      <c r="BWL23" s="14"/>
      <c r="BWM23" s="14"/>
      <c r="BWN23" s="14"/>
      <c r="BWO23" s="14"/>
      <c r="BWP23" s="14"/>
      <c r="BWQ23" s="15"/>
      <c r="BWR23" s="15"/>
      <c r="BWS23" s="15"/>
      <c r="BWT23" s="15"/>
      <c r="BWU23" s="15"/>
      <c r="BWV23" s="14"/>
      <c r="BWW23" s="14"/>
      <c r="BWX23" s="14"/>
      <c r="BWY23" s="14"/>
      <c r="BWZ23" s="14"/>
      <c r="BXA23" s="15"/>
      <c r="BXB23" s="15"/>
      <c r="BXC23" s="15"/>
      <c r="BXD23" s="15"/>
      <c r="BXE23" s="15"/>
      <c r="BXF23" s="14"/>
      <c r="BXG23" s="14"/>
      <c r="BXH23" s="14"/>
      <c r="BXI23" s="14"/>
      <c r="BXJ23" s="14"/>
      <c r="BXK23" s="15"/>
      <c r="BXL23" s="15"/>
      <c r="BXM23" s="15"/>
      <c r="BXN23" s="15"/>
      <c r="BXO23" s="15"/>
      <c r="BXP23" s="14"/>
      <c r="BXQ23" s="14"/>
      <c r="BXR23" s="14"/>
      <c r="BXS23" s="14"/>
      <c r="BXT23" s="14"/>
      <c r="BXU23" s="15"/>
      <c r="BXV23" s="15"/>
      <c r="BXW23" s="15"/>
      <c r="BXX23" s="15"/>
      <c r="BXY23" s="15"/>
      <c r="BXZ23" s="14"/>
      <c r="BYA23" s="14"/>
      <c r="BYB23" s="14"/>
      <c r="BYC23" s="14"/>
      <c r="BYD23" s="14"/>
      <c r="BYE23" s="15"/>
      <c r="BYF23" s="15"/>
      <c r="BYG23" s="15"/>
      <c r="BYH23" s="15"/>
      <c r="BYI23" s="15"/>
      <c r="BYJ23" s="14"/>
      <c r="BYK23" s="14"/>
      <c r="BYL23" s="14"/>
      <c r="BYM23" s="14"/>
      <c r="BYN23" s="14"/>
      <c r="BYO23" s="15"/>
      <c r="BYP23" s="15"/>
      <c r="BYQ23" s="15"/>
      <c r="BYR23" s="15"/>
      <c r="BYS23" s="15"/>
      <c r="BYT23" s="14"/>
      <c r="BYU23" s="14"/>
      <c r="BYV23" s="14"/>
      <c r="BYW23" s="14"/>
      <c r="BYX23" s="14"/>
      <c r="BYY23" s="15"/>
      <c r="BYZ23" s="15"/>
      <c r="BZA23" s="15"/>
      <c r="BZB23" s="15"/>
      <c r="BZC23" s="15"/>
      <c r="BZD23" s="14"/>
      <c r="BZE23" s="14"/>
      <c r="BZF23" s="14"/>
      <c r="BZG23" s="14"/>
      <c r="BZH23" s="14"/>
      <c r="BZI23" s="15"/>
      <c r="BZJ23" s="15"/>
      <c r="BZK23" s="15"/>
      <c r="BZL23" s="15"/>
      <c r="BZM23" s="15"/>
      <c r="BZN23" s="14"/>
      <c r="BZO23" s="14"/>
      <c r="BZP23" s="14"/>
      <c r="BZQ23" s="14"/>
      <c r="BZR23" s="14"/>
      <c r="BZS23" s="15"/>
      <c r="BZT23" s="15"/>
      <c r="BZU23" s="15"/>
      <c r="BZV23" s="15"/>
      <c r="BZW23" s="15"/>
      <c r="BZX23" s="14"/>
      <c r="BZY23" s="14"/>
      <c r="BZZ23" s="14"/>
      <c r="CAA23" s="14"/>
      <c r="CAB23" s="14"/>
      <c r="CAC23" s="15"/>
      <c r="CAD23" s="15"/>
      <c r="CAE23" s="15"/>
      <c r="CAF23" s="15"/>
      <c r="CAG23" s="15"/>
      <c r="CAH23" s="14"/>
      <c r="CAI23" s="14"/>
      <c r="CAJ23" s="14"/>
      <c r="CAK23" s="14"/>
      <c r="CAL23" s="14"/>
      <c r="CAM23" s="15"/>
      <c r="CAN23" s="15"/>
      <c r="CAO23" s="15"/>
      <c r="CAP23" s="15"/>
      <c r="CAQ23" s="15"/>
      <c r="CAR23" s="14"/>
      <c r="CAS23" s="14"/>
      <c r="CAT23" s="14"/>
      <c r="CAU23" s="14"/>
      <c r="CAV23" s="14"/>
      <c r="CAW23" s="15"/>
      <c r="CAX23" s="15"/>
      <c r="CAY23" s="15"/>
      <c r="CAZ23" s="15"/>
      <c r="CBA23" s="15"/>
      <c r="CBB23" s="14"/>
      <c r="CBC23" s="14"/>
      <c r="CBD23" s="14"/>
      <c r="CBE23" s="14"/>
      <c r="CBF23" s="14"/>
      <c r="CBG23" s="15"/>
      <c r="CBH23" s="15"/>
      <c r="CBI23" s="15"/>
      <c r="CBJ23" s="15"/>
      <c r="CBK23" s="15"/>
      <c r="CBL23" s="14"/>
      <c r="CBM23" s="14"/>
      <c r="CBN23" s="14"/>
      <c r="CBO23" s="14"/>
      <c r="CBP23" s="14"/>
      <c r="CBQ23" s="15"/>
      <c r="CBR23" s="15"/>
      <c r="CBS23" s="15"/>
      <c r="CBT23" s="15"/>
      <c r="CBU23" s="15"/>
      <c r="CBV23" s="14"/>
      <c r="CBW23" s="14"/>
      <c r="CBX23" s="14"/>
      <c r="CBY23" s="14"/>
      <c r="CBZ23" s="14"/>
      <c r="CCA23" s="15"/>
      <c r="CCB23" s="15"/>
      <c r="CCC23" s="15"/>
      <c r="CCD23" s="15"/>
      <c r="CCE23" s="15"/>
      <c r="CCF23" s="14"/>
      <c r="CCG23" s="14"/>
      <c r="CCH23" s="14"/>
      <c r="CCI23" s="14"/>
      <c r="CCJ23" s="14"/>
      <c r="CCK23" s="15"/>
      <c r="CCL23" s="15"/>
      <c r="CCM23" s="15"/>
      <c r="CCN23" s="15"/>
      <c r="CCO23" s="15"/>
      <c r="CCP23" s="14"/>
      <c r="CCQ23" s="14"/>
      <c r="CCR23" s="14"/>
      <c r="CCS23" s="14"/>
      <c r="CCT23" s="14"/>
      <c r="CCU23" s="15"/>
      <c r="CCV23" s="15"/>
      <c r="CCW23" s="15"/>
      <c r="CCX23" s="15"/>
      <c r="CCY23" s="15"/>
      <c r="CCZ23" s="14"/>
      <c r="CDA23" s="14"/>
      <c r="CDB23" s="14"/>
      <c r="CDC23" s="14"/>
      <c r="CDD23" s="14"/>
      <c r="CDE23" s="15"/>
      <c r="CDF23" s="15"/>
      <c r="CDG23" s="15"/>
      <c r="CDH23" s="15"/>
      <c r="CDI23" s="15"/>
      <c r="CDJ23" s="14"/>
      <c r="CDK23" s="14"/>
      <c r="CDL23" s="14"/>
      <c r="CDM23" s="14"/>
      <c r="CDN23" s="14"/>
      <c r="CDO23" s="15"/>
      <c r="CDP23" s="15"/>
      <c r="CDQ23" s="15"/>
      <c r="CDR23" s="15"/>
      <c r="CDS23" s="15"/>
      <c r="CDT23" s="14"/>
      <c r="CDU23" s="14"/>
      <c r="CDV23" s="14"/>
      <c r="CDW23" s="14"/>
      <c r="CDX23" s="14"/>
      <c r="CDY23" s="15"/>
      <c r="CDZ23" s="15"/>
      <c r="CEA23" s="15"/>
      <c r="CEB23" s="15"/>
      <c r="CEC23" s="15"/>
      <c r="CED23" s="14"/>
      <c r="CEE23" s="14"/>
      <c r="CEF23" s="14"/>
      <c r="CEG23" s="14"/>
      <c r="CEH23" s="14"/>
      <c r="CEI23" s="15"/>
      <c r="CEJ23" s="15"/>
      <c r="CEK23" s="15"/>
      <c r="CEL23" s="15"/>
      <c r="CEM23" s="15"/>
      <c r="CEN23" s="14"/>
      <c r="CEO23" s="14"/>
      <c r="CEP23" s="14"/>
      <c r="CEQ23" s="14"/>
      <c r="CER23" s="14"/>
      <c r="CES23" s="15"/>
      <c r="CET23" s="15"/>
      <c r="CEU23" s="15"/>
      <c r="CEV23" s="15"/>
      <c r="CEW23" s="15"/>
      <c r="CEX23" s="14"/>
      <c r="CEY23" s="14"/>
      <c r="CEZ23" s="14"/>
      <c r="CFA23" s="14"/>
      <c r="CFB23" s="14"/>
      <c r="CFC23" s="15"/>
      <c r="CFD23" s="15"/>
      <c r="CFE23" s="15"/>
      <c r="CFF23" s="15"/>
      <c r="CFG23" s="15"/>
      <c r="CFH23" s="14"/>
      <c r="CFI23" s="14"/>
      <c r="CFJ23" s="14"/>
      <c r="CFK23" s="14"/>
      <c r="CFL23" s="14"/>
      <c r="CFM23" s="15"/>
      <c r="CFN23" s="15"/>
      <c r="CFO23" s="15"/>
      <c r="CFP23" s="15"/>
      <c r="CFQ23" s="15"/>
      <c r="CFR23" s="14"/>
      <c r="CFS23" s="14"/>
      <c r="CFT23" s="14"/>
      <c r="CFU23" s="14"/>
      <c r="CFV23" s="14"/>
      <c r="CFW23" s="15"/>
      <c r="CFX23" s="15"/>
      <c r="CFY23" s="15"/>
      <c r="CFZ23" s="15"/>
      <c r="CGA23" s="15"/>
      <c r="CGB23" s="14"/>
      <c r="CGC23" s="14"/>
      <c r="CGD23" s="14"/>
      <c r="CGE23" s="14"/>
      <c r="CGF23" s="14"/>
      <c r="CGG23" s="15"/>
      <c r="CGH23" s="15"/>
      <c r="CGI23" s="15"/>
      <c r="CGJ23" s="15"/>
      <c r="CGK23" s="15"/>
      <c r="CGL23" s="14"/>
      <c r="CGM23" s="14"/>
      <c r="CGN23" s="14"/>
      <c r="CGO23" s="14"/>
      <c r="CGP23" s="14"/>
      <c r="CGQ23" s="15"/>
      <c r="CGR23" s="15"/>
      <c r="CGS23" s="15"/>
      <c r="CGT23" s="15"/>
      <c r="CGU23" s="15"/>
      <c r="CGV23" s="14"/>
      <c r="CGW23" s="14"/>
      <c r="CGX23" s="14"/>
      <c r="CGY23" s="14"/>
      <c r="CGZ23" s="14"/>
      <c r="CHA23" s="15"/>
      <c r="CHB23" s="15"/>
      <c r="CHC23" s="15"/>
      <c r="CHD23" s="15"/>
      <c r="CHE23" s="15"/>
      <c r="CHF23" s="14"/>
      <c r="CHG23" s="14"/>
      <c r="CHH23" s="14"/>
      <c r="CHI23" s="14"/>
      <c r="CHJ23" s="14"/>
      <c r="CHK23" s="15"/>
      <c r="CHL23" s="15"/>
      <c r="CHM23" s="15"/>
      <c r="CHN23" s="15"/>
      <c r="CHO23" s="15"/>
      <c r="CHP23" s="14"/>
      <c r="CHQ23" s="14"/>
      <c r="CHR23" s="14"/>
      <c r="CHS23" s="14"/>
      <c r="CHT23" s="14"/>
      <c r="CHU23" s="15"/>
      <c r="CHV23" s="15"/>
      <c r="CHW23" s="15"/>
      <c r="CHX23" s="15"/>
      <c r="CHY23" s="15"/>
      <c r="CHZ23" s="14"/>
      <c r="CIA23" s="14"/>
      <c r="CIB23" s="14"/>
      <c r="CIC23" s="14"/>
      <c r="CID23" s="14"/>
      <c r="CIE23" s="15"/>
      <c r="CIF23" s="15"/>
      <c r="CIG23" s="15"/>
      <c r="CIH23" s="15"/>
      <c r="CII23" s="15"/>
      <c r="CIJ23" s="14"/>
      <c r="CIK23" s="14"/>
      <c r="CIL23" s="14"/>
      <c r="CIM23" s="14"/>
      <c r="CIN23" s="14"/>
      <c r="CIO23" s="15"/>
      <c r="CIP23" s="15"/>
      <c r="CIQ23" s="15"/>
      <c r="CIR23" s="15"/>
      <c r="CIS23" s="15"/>
      <c r="CIT23" s="14"/>
      <c r="CIU23" s="14"/>
      <c r="CIV23" s="14"/>
      <c r="CIW23" s="14"/>
      <c r="CIX23" s="14"/>
      <c r="CIY23" s="15"/>
      <c r="CIZ23" s="15"/>
      <c r="CJA23" s="15"/>
      <c r="CJB23" s="15"/>
      <c r="CJC23" s="15"/>
      <c r="CJD23" s="14"/>
      <c r="CJE23" s="14"/>
      <c r="CJF23" s="14"/>
      <c r="CJG23" s="14"/>
      <c r="CJH23" s="14"/>
      <c r="CJI23" s="15"/>
      <c r="CJJ23" s="15"/>
      <c r="CJK23" s="15"/>
      <c r="CJL23" s="15"/>
      <c r="CJM23" s="15"/>
      <c r="CJN23" s="14"/>
      <c r="CJO23" s="14"/>
      <c r="CJP23" s="14"/>
      <c r="CJQ23" s="14"/>
      <c r="CJR23" s="14"/>
      <c r="CJS23" s="15"/>
      <c r="CJT23" s="15"/>
      <c r="CJU23" s="15"/>
      <c r="CJV23" s="15"/>
      <c r="CJW23" s="15"/>
      <c r="CJX23" s="14"/>
      <c r="CJY23" s="14"/>
      <c r="CJZ23" s="14"/>
      <c r="CKA23" s="14"/>
      <c r="CKB23" s="14"/>
      <c r="CKC23" s="15"/>
      <c r="CKD23" s="15"/>
      <c r="CKE23" s="15"/>
      <c r="CKF23" s="15"/>
      <c r="CKG23" s="15"/>
    </row>
    <row r="24" spans="1:2321" x14ac:dyDescent="0.3">
      <c r="A24" s="16"/>
      <c r="B24" s="17"/>
      <c r="C24" s="17"/>
      <c r="D24" s="17"/>
      <c r="E24" s="17"/>
      <c r="F24" s="17"/>
      <c r="G24" s="18"/>
      <c r="H24" s="18"/>
      <c r="I24" s="18"/>
      <c r="J24" s="18"/>
      <c r="K24" s="18"/>
      <c r="L24" s="17"/>
      <c r="M24" s="17"/>
      <c r="N24" s="17"/>
      <c r="O24" s="17"/>
      <c r="P24" s="17"/>
      <c r="Q24" s="18"/>
      <c r="R24" s="18"/>
      <c r="S24" s="18"/>
      <c r="T24" s="18"/>
      <c r="U24" s="18"/>
      <c r="V24" s="17"/>
      <c r="W24" s="17"/>
      <c r="X24" s="17"/>
      <c r="Y24" s="17"/>
      <c r="Z24" s="17"/>
      <c r="AA24" s="18"/>
      <c r="AB24" s="18"/>
      <c r="AC24" s="18"/>
      <c r="AD24" s="18"/>
      <c r="AE24" s="18"/>
      <c r="AF24" s="17"/>
      <c r="AG24" s="17"/>
      <c r="AH24" s="17"/>
      <c r="AI24" s="17"/>
      <c r="AJ24" s="17"/>
      <c r="AK24" s="18"/>
      <c r="AL24" s="18"/>
      <c r="AM24" s="18"/>
      <c r="AN24" s="18"/>
      <c r="AO24" s="18"/>
      <c r="AP24" s="17"/>
      <c r="AQ24" s="17"/>
      <c r="AR24" s="17"/>
      <c r="AS24" s="17"/>
      <c r="AT24" s="17"/>
      <c r="AU24" s="18"/>
      <c r="AV24" s="18"/>
      <c r="AW24" s="18"/>
      <c r="AX24" s="18"/>
      <c r="AY24" s="18"/>
      <c r="AZ24" s="17"/>
      <c r="BA24" s="17"/>
      <c r="BB24" s="17"/>
      <c r="BC24" s="17"/>
      <c r="BD24" s="17"/>
      <c r="BE24" s="18"/>
      <c r="BF24" s="18"/>
      <c r="BG24" s="18"/>
      <c r="BH24" s="18"/>
      <c r="BI24" s="18"/>
      <c r="BJ24" s="17"/>
      <c r="BK24" s="17"/>
      <c r="BL24" s="17"/>
      <c r="BM24" s="17"/>
      <c r="BN24" s="17"/>
      <c r="BO24" s="18"/>
      <c r="BP24" s="18"/>
      <c r="BQ24" s="18"/>
      <c r="BR24" s="18"/>
      <c r="BS24" s="18"/>
      <c r="BT24" s="17"/>
      <c r="BU24" s="17"/>
      <c r="BV24" s="17"/>
      <c r="BW24" s="17"/>
      <c r="BX24" s="17"/>
      <c r="BY24" s="18"/>
      <c r="BZ24" s="18"/>
      <c r="CA24" s="18"/>
      <c r="CB24" s="18"/>
      <c r="CC24" s="18"/>
      <c r="CD24" s="17"/>
      <c r="CE24" s="17"/>
      <c r="CF24" s="17"/>
      <c r="CG24" s="17"/>
      <c r="CH24" s="17"/>
      <c r="CI24" s="18"/>
      <c r="CJ24" s="18"/>
      <c r="CK24" s="18"/>
      <c r="CL24" s="18"/>
      <c r="CM24" s="18"/>
      <c r="CN24" s="17"/>
      <c r="CO24" s="17"/>
      <c r="CP24" s="17"/>
      <c r="CQ24" s="17"/>
      <c r="CR24" s="17"/>
      <c r="CS24" s="18"/>
      <c r="CT24" s="18"/>
      <c r="CU24" s="18"/>
      <c r="CV24" s="18"/>
      <c r="CW24" s="18"/>
      <c r="CX24" s="17"/>
      <c r="CY24" s="17"/>
      <c r="CZ24" s="17"/>
      <c r="DA24" s="17"/>
      <c r="DB24" s="17"/>
      <c r="DC24" s="18"/>
      <c r="DD24" s="18"/>
      <c r="DE24" s="18"/>
      <c r="DF24" s="18"/>
      <c r="DG24" s="18"/>
      <c r="DH24" s="17"/>
      <c r="DI24" s="17"/>
      <c r="DJ24" s="17"/>
      <c r="DK24" s="17"/>
      <c r="DL24" s="17"/>
      <c r="DM24" s="18"/>
      <c r="DN24" s="18"/>
      <c r="DO24" s="18"/>
      <c r="DP24" s="18"/>
      <c r="DQ24" s="18"/>
      <c r="DR24" s="17"/>
      <c r="DS24" s="17"/>
      <c r="DT24" s="17"/>
      <c r="DU24" s="17"/>
      <c r="DV24" s="17"/>
      <c r="DW24" s="18"/>
      <c r="DX24" s="18"/>
      <c r="DY24" s="18"/>
      <c r="DZ24" s="18"/>
      <c r="EA24" s="18"/>
      <c r="EB24" s="17"/>
      <c r="EC24" s="17"/>
      <c r="ED24" s="17"/>
      <c r="EE24" s="17"/>
      <c r="EF24" s="17"/>
      <c r="EG24" s="18"/>
      <c r="EH24" s="18"/>
      <c r="EI24" s="18"/>
      <c r="EJ24" s="18"/>
      <c r="EK24" s="18"/>
      <c r="EL24" s="17"/>
      <c r="EM24" s="17"/>
      <c r="EN24" s="17"/>
      <c r="EO24" s="17"/>
      <c r="EP24" s="17"/>
      <c r="EQ24" s="18"/>
      <c r="ER24" s="18"/>
      <c r="ES24" s="18"/>
      <c r="ET24" s="18"/>
      <c r="EU24" s="18"/>
      <c r="EV24" s="17"/>
      <c r="EW24" s="17"/>
      <c r="EX24" s="17"/>
      <c r="EY24" s="17"/>
      <c r="EZ24" s="17"/>
      <c r="FA24" s="18"/>
      <c r="FB24" s="18"/>
      <c r="FC24" s="18"/>
      <c r="FD24" s="18"/>
      <c r="FE24" s="18"/>
      <c r="FF24" s="17"/>
      <c r="FG24" s="17"/>
      <c r="FH24" s="17"/>
      <c r="FI24" s="17"/>
      <c r="FJ24" s="17"/>
      <c r="FK24" s="18"/>
      <c r="FL24" s="18"/>
      <c r="FM24" s="18"/>
      <c r="FN24" s="18"/>
      <c r="FO24" s="18"/>
      <c r="FP24" s="17"/>
      <c r="FQ24" s="17"/>
      <c r="FR24" s="17"/>
      <c r="FS24" s="17"/>
      <c r="FT24" s="17"/>
      <c r="FU24" s="18"/>
      <c r="FV24" s="18"/>
      <c r="FW24" s="18"/>
      <c r="FX24" s="18"/>
      <c r="FY24" s="18"/>
      <c r="FZ24" s="17"/>
      <c r="GA24" s="17"/>
      <c r="GB24" s="17"/>
      <c r="GC24" s="17"/>
      <c r="GD24" s="17"/>
      <c r="GE24" s="18"/>
      <c r="GF24" s="18"/>
      <c r="GG24" s="18"/>
      <c r="GH24" s="18"/>
      <c r="GI24" s="18"/>
      <c r="GJ24" s="17"/>
      <c r="GK24" s="17"/>
      <c r="GL24" s="17"/>
      <c r="GM24" s="17"/>
      <c r="GN24" s="17"/>
      <c r="GO24" s="18"/>
      <c r="GP24" s="18"/>
      <c r="GQ24" s="18"/>
      <c r="GR24" s="18"/>
      <c r="GS24" s="18"/>
      <c r="GT24" s="17"/>
      <c r="GU24" s="17"/>
      <c r="GV24" s="17"/>
      <c r="GW24" s="17"/>
      <c r="GX24" s="17"/>
      <c r="GY24" s="18"/>
      <c r="GZ24" s="18"/>
      <c r="HA24" s="18"/>
      <c r="HB24" s="18"/>
      <c r="HC24" s="18"/>
      <c r="HD24" s="17"/>
      <c r="HE24" s="17"/>
      <c r="HF24" s="17"/>
      <c r="HG24" s="17"/>
      <c r="HH24" s="17"/>
      <c r="HI24" s="18"/>
      <c r="HJ24" s="18"/>
      <c r="HK24" s="18"/>
      <c r="HL24" s="18"/>
      <c r="HM24" s="18"/>
      <c r="HN24" s="17"/>
      <c r="HO24" s="17"/>
      <c r="HP24" s="17"/>
      <c r="HQ24" s="17"/>
      <c r="HR24" s="17"/>
      <c r="HS24" s="18"/>
      <c r="HT24" s="18"/>
      <c r="HU24" s="18"/>
      <c r="HV24" s="18"/>
      <c r="HW24" s="18"/>
      <c r="HX24" s="17"/>
      <c r="HY24" s="17"/>
      <c r="HZ24" s="17"/>
      <c r="IA24" s="17"/>
      <c r="IB24" s="17"/>
      <c r="IC24" s="18"/>
      <c r="ID24" s="18"/>
      <c r="IE24" s="18"/>
      <c r="IF24" s="18"/>
      <c r="IG24" s="18"/>
      <c r="IH24" s="17"/>
      <c r="II24" s="17"/>
      <c r="IJ24" s="17"/>
      <c r="IK24" s="17"/>
      <c r="IL24" s="17"/>
      <c r="IM24" s="18"/>
      <c r="IN24" s="18"/>
      <c r="IO24" s="18"/>
      <c r="IP24" s="18"/>
      <c r="IQ24" s="18"/>
      <c r="IR24" s="17"/>
      <c r="IS24" s="17"/>
      <c r="IT24" s="17"/>
      <c r="IU24" s="17"/>
      <c r="IV24" s="17"/>
      <c r="IW24" s="18"/>
      <c r="IX24" s="18"/>
      <c r="IY24" s="18"/>
      <c r="IZ24" s="18"/>
      <c r="JA24" s="18"/>
      <c r="JB24" s="17"/>
      <c r="JC24" s="17"/>
      <c r="JD24" s="17"/>
      <c r="JE24" s="17"/>
      <c r="JF24" s="17"/>
      <c r="JG24" s="18"/>
      <c r="JH24" s="18"/>
      <c r="JI24" s="18"/>
      <c r="JJ24" s="18"/>
      <c r="JK24" s="18"/>
      <c r="JL24" s="17"/>
      <c r="JM24" s="17"/>
      <c r="JN24" s="17"/>
      <c r="JO24" s="17"/>
      <c r="JP24" s="17"/>
      <c r="JQ24" s="18"/>
      <c r="JR24" s="18"/>
      <c r="JS24" s="18"/>
      <c r="JT24" s="18"/>
      <c r="JU24" s="18"/>
      <c r="JV24" s="17"/>
      <c r="JW24" s="17"/>
      <c r="JX24" s="17"/>
      <c r="JY24" s="17"/>
      <c r="JZ24" s="17"/>
      <c r="KA24" s="18"/>
      <c r="KB24" s="18"/>
      <c r="KC24" s="18"/>
      <c r="KD24" s="18"/>
      <c r="KE24" s="18"/>
      <c r="KF24" s="17"/>
      <c r="KG24" s="17"/>
      <c r="KH24" s="17"/>
      <c r="KI24" s="17"/>
      <c r="KJ24" s="17"/>
      <c r="KK24" s="18"/>
      <c r="KL24" s="18"/>
      <c r="KM24" s="18"/>
      <c r="KN24" s="18"/>
      <c r="KO24" s="18"/>
      <c r="KP24" s="17"/>
      <c r="KQ24" s="17"/>
      <c r="KR24" s="17"/>
      <c r="KS24" s="17"/>
      <c r="KT24" s="17"/>
      <c r="KU24" s="18"/>
      <c r="KV24" s="18"/>
      <c r="KW24" s="18"/>
      <c r="KX24" s="18"/>
      <c r="KY24" s="18"/>
      <c r="KZ24" s="17"/>
      <c r="LA24" s="17"/>
      <c r="LB24" s="17"/>
      <c r="LC24" s="17"/>
      <c r="LD24" s="17"/>
      <c r="LE24" s="18"/>
      <c r="LF24" s="18"/>
      <c r="LG24" s="18"/>
      <c r="LH24" s="18"/>
      <c r="LI24" s="18"/>
      <c r="LJ24" s="17"/>
      <c r="LK24" s="17"/>
      <c r="LL24" s="17"/>
      <c r="LM24" s="17"/>
      <c r="LN24" s="17"/>
      <c r="LO24" s="18"/>
      <c r="LP24" s="18"/>
      <c r="LQ24" s="18"/>
      <c r="LR24" s="18"/>
      <c r="LS24" s="18"/>
      <c r="LT24" s="17"/>
      <c r="LU24" s="17"/>
      <c r="LV24" s="17"/>
      <c r="LW24" s="17"/>
      <c r="LX24" s="17"/>
      <c r="LY24" s="18"/>
      <c r="LZ24" s="18"/>
      <c r="MA24" s="18"/>
      <c r="MB24" s="18"/>
      <c r="MC24" s="18"/>
      <c r="MD24" s="17"/>
      <c r="ME24" s="17"/>
      <c r="MF24" s="17"/>
      <c r="MG24" s="17"/>
      <c r="MH24" s="17"/>
      <c r="MI24" s="18"/>
      <c r="MJ24" s="18"/>
      <c r="MK24" s="18"/>
      <c r="ML24" s="18"/>
      <c r="MM24" s="18"/>
      <c r="MN24" s="17"/>
      <c r="MO24" s="17"/>
      <c r="MP24" s="17"/>
      <c r="MQ24" s="17"/>
      <c r="MR24" s="17"/>
      <c r="MS24" s="18"/>
      <c r="MT24" s="18"/>
      <c r="MU24" s="18"/>
      <c r="MV24" s="18"/>
      <c r="MW24" s="18"/>
      <c r="MX24" s="17"/>
      <c r="MY24" s="17"/>
      <c r="MZ24" s="17"/>
      <c r="NA24" s="17"/>
      <c r="NB24" s="17"/>
      <c r="NC24" s="18"/>
      <c r="ND24" s="18"/>
      <c r="NE24" s="18"/>
      <c r="NF24" s="18"/>
      <c r="NG24" s="18"/>
      <c r="NH24" s="17"/>
      <c r="NI24" s="17"/>
      <c r="NJ24" s="17"/>
      <c r="NK24" s="17"/>
      <c r="NL24" s="17"/>
      <c r="NM24" s="18"/>
      <c r="NN24" s="18"/>
      <c r="NO24" s="18"/>
      <c r="NP24" s="18"/>
      <c r="NQ24" s="18"/>
      <c r="NR24" s="17"/>
      <c r="NS24" s="17"/>
      <c r="NT24" s="17"/>
      <c r="NU24" s="17"/>
      <c r="NV24" s="17"/>
      <c r="NW24" s="18"/>
      <c r="NX24" s="18"/>
      <c r="NY24" s="18"/>
      <c r="NZ24" s="18"/>
      <c r="OA24" s="18"/>
      <c r="OB24" s="17"/>
      <c r="OC24" s="17"/>
      <c r="OD24" s="17"/>
      <c r="OE24" s="17"/>
      <c r="OF24" s="17"/>
      <c r="OG24" s="18"/>
      <c r="OH24" s="18"/>
      <c r="OI24" s="18"/>
      <c r="OJ24" s="18"/>
      <c r="OK24" s="18"/>
      <c r="OL24" s="17"/>
      <c r="OM24" s="17"/>
      <c r="ON24" s="17"/>
      <c r="OO24" s="17"/>
      <c r="OP24" s="17"/>
      <c r="OQ24" s="18"/>
      <c r="OR24" s="18"/>
      <c r="OS24" s="18"/>
      <c r="OT24" s="18"/>
      <c r="OU24" s="18"/>
      <c r="OV24" s="17"/>
      <c r="OW24" s="17"/>
      <c r="OX24" s="17"/>
      <c r="OY24" s="17"/>
      <c r="OZ24" s="17"/>
      <c r="PA24" s="18"/>
      <c r="PB24" s="18"/>
      <c r="PC24" s="18"/>
      <c r="PD24" s="18"/>
      <c r="PE24" s="18"/>
      <c r="PF24" s="17"/>
      <c r="PG24" s="17"/>
      <c r="PH24" s="17"/>
      <c r="PI24" s="17"/>
      <c r="PJ24" s="17"/>
      <c r="PK24" s="18"/>
      <c r="PL24" s="18"/>
      <c r="PM24" s="18"/>
      <c r="PN24" s="18"/>
      <c r="PO24" s="18"/>
      <c r="PP24" s="17"/>
      <c r="PQ24" s="17"/>
      <c r="PR24" s="17"/>
      <c r="PS24" s="17"/>
      <c r="PT24" s="17"/>
      <c r="PU24" s="18"/>
      <c r="PV24" s="18"/>
      <c r="PW24" s="18"/>
      <c r="PX24" s="18"/>
      <c r="PY24" s="18"/>
      <c r="PZ24" s="17"/>
      <c r="QA24" s="17"/>
      <c r="QB24" s="17"/>
      <c r="QC24" s="17"/>
      <c r="QD24" s="17"/>
      <c r="QE24" s="18"/>
      <c r="QF24" s="18"/>
      <c r="QG24" s="18"/>
      <c r="QH24" s="18"/>
      <c r="QI24" s="18"/>
      <c r="QJ24" s="17"/>
      <c r="QK24" s="17"/>
      <c r="QL24" s="17"/>
      <c r="QM24" s="17"/>
      <c r="QN24" s="17"/>
      <c r="QO24" s="18"/>
      <c r="QP24" s="18"/>
      <c r="QQ24" s="18"/>
      <c r="QR24" s="18"/>
      <c r="QS24" s="18"/>
      <c r="QT24" s="17"/>
      <c r="QU24" s="17"/>
      <c r="QV24" s="17"/>
      <c r="QW24" s="17"/>
      <c r="QX24" s="17"/>
      <c r="QY24" s="18"/>
      <c r="QZ24" s="18"/>
      <c r="RA24" s="18"/>
      <c r="RB24" s="18"/>
      <c r="RC24" s="18"/>
      <c r="RD24" s="17"/>
      <c r="RE24" s="17"/>
      <c r="RF24" s="17"/>
      <c r="RG24" s="17"/>
      <c r="RH24" s="17"/>
      <c r="RI24" s="18"/>
      <c r="RJ24" s="18"/>
      <c r="RK24" s="18"/>
      <c r="RL24" s="18"/>
      <c r="RM24" s="18"/>
      <c r="RN24" s="17"/>
      <c r="RO24" s="17"/>
      <c r="RP24" s="17"/>
      <c r="RQ24" s="17"/>
      <c r="RR24" s="17"/>
      <c r="RS24" s="18"/>
      <c r="RT24" s="18"/>
      <c r="RU24" s="18"/>
      <c r="RV24" s="18"/>
      <c r="RW24" s="18"/>
      <c r="RX24" s="17"/>
      <c r="RY24" s="17"/>
      <c r="RZ24" s="17"/>
      <c r="SA24" s="17"/>
      <c r="SB24" s="17"/>
      <c r="SC24" s="18"/>
      <c r="SD24" s="18"/>
      <c r="SE24" s="18"/>
      <c r="SF24" s="18"/>
      <c r="SG24" s="18"/>
      <c r="SH24" s="17"/>
      <c r="SI24" s="17"/>
      <c r="SJ24" s="17"/>
      <c r="SK24" s="17"/>
      <c r="SL24" s="17"/>
      <c r="SM24" s="18"/>
      <c r="SN24" s="18"/>
      <c r="SO24" s="18"/>
      <c r="SP24" s="18"/>
      <c r="SQ24" s="18"/>
      <c r="SR24" s="17"/>
      <c r="SS24" s="17"/>
      <c r="ST24" s="17"/>
      <c r="SU24" s="17"/>
      <c r="SV24" s="17"/>
      <c r="SW24" s="18"/>
      <c r="SX24" s="18"/>
      <c r="SY24" s="18"/>
      <c r="SZ24" s="18"/>
      <c r="TA24" s="18"/>
      <c r="TB24" s="17"/>
      <c r="TC24" s="17"/>
      <c r="TD24" s="17"/>
      <c r="TE24" s="17"/>
      <c r="TF24" s="17"/>
      <c r="TG24" s="18"/>
      <c r="TH24" s="18"/>
      <c r="TI24" s="18"/>
      <c r="TJ24" s="18"/>
      <c r="TK24" s="18"/>
      <c r="TL24" s="17"/>
      <c r="TM24" s="17"/>
      <c r="TN24" s="17"/>
      <c r="TO24" s="17"/>
      <c r="TP24" s="17"/>
      <c r="TQ24" s="18"/>
      <c r="TR24" s="18"/>
      <c r="TS24" s="18"/>
      <c r="TT24" s="18"/>
      <c r="TU24" s="18"/>
      <c r="TV24" s="17"/>
      <c r="TW24" s="17"/>
      <c r="TX24" s="17"/>
      <c r="TY24" s="17"/>
      <c r="TZ24" s="17"/>
      <c r="UA24" s="18"/>
      <c r="UB24" s="18"/>
      <c r="UC24" s="18"/>
      <c r="UD24" s="18"/>
      <c r="UE24" s="18"/>
      <c r="UF24" s="17"/>
      <c r="UG24" s="17"/>
      <c r="UH24" s="17"/>
      <c r="UI24" s="17"/>
      <c r="UJ24" s="17"/>
      <c r="UK24" s="18"/>
      <c r="UL24" s="18"/>
      <c r="UM24" s="18"/>
      <c r="UN24" s="18"/>
      <c r="UO24" s="18"/>
      <c r="UP24" s="17"/>
      <c r="UQ24" s="17"/>
      <c r="UR24" s="17"/>
      <c r="US24" s="17"/>
      <c r="UT24" s="17"/>
      <c r="UU24" s="18"/>
      <c r="UV24" s="18"/>
      <c r="UW24" s="18"/>
      <c r="UX24" s="18"/>
      <c r="UY24" s="18"/>
      <c r="UZ24" s="17"/>
      <c r="VA24" s="17"/>
      <c r="VB24" s="17"/>
      <c r="VC24" s="17"/>
      <c r="VD24" s="17"/>
      <c r="VE24" s="18"/>
      <c r="VF24" s="18"/>
      <c r="VG24" s="18"/>
      <c r="VH24" s="18"/>
      <c r="VI24" s="18"/>
      <c r="VJ24" s="17"/>
      <c r="VK24" s="17"/>
      <c r="VL24" s="17"/>
      <c r="VM24" s="17"/>
      <c r="VN24" s="17"/>
      <c r="VO24" s="18"/>
      <c r="VP24" s="18"/>
      <c r="VQ24" s="18"/>
      <c r="VR24" s="18"/>
      <c r="VS24" s="18"/>
      <c r="VT24" s="17"/>
      <c r="VU24" s="17"/>
      <c r="VV24" s="17"/>
      <c r="VW24" s="17"/>
      <c r="VX24" s="17"/>
      <c r="VY24" s="18"/>
      <c r="VZ24" s="18"/>
      <c r="WA24" s="18"/>
      <c r="WB24" s="18"/>
      <c r="WC24" s="18"/>
      <c r="WD24" s="17"/>
      <c r="WE24" s="17"/>
      <c r="WF24" s="17"/>
      <c r="WG24" s="17"/>
      <c r="WH24" s="17"/>
      <c r="WI24" s="18"/>
      <c r="WJ24" s="18"/>
      <c r="WK24" s="18"/>
      <c r="WL24" s="18"/>
      <c r="WM24" s="18"/>
      <c r="WN24" s="17"/>
      <c r="WO24" s="17"/>
      <c r="WP24" s="17"/>
      <c r="WQ24" s="17"/>
      <c r="WR24" s="17"/>
      <c r="WS24" s="18"/>
      <c r="WT24" s="18"/>
      <c r="WU24" s="18"/>
      <c r="WV24" s="18"/>
      <c r="WW24" s="18"/>
      <c r="WX24" s="17"/>
      <c r="WY24" s="17"/>
      <c r="WZ24" s="17"/>
      <c r="XA24" s="17"/>
      <c r="XB24" s="17"/>
      <c r="XC24" s="18"/>
      <c r="XD24" s="18"/>
      <c r="XE24" s="18"/>
      <c r="XF24" s="18"/>
      <c r="XG24" s="18"/>
      <c r="XH24" s="17"/>
      <c r="XI24" s="17"/>
      <c r="XJ24" s="17"/>
      <c r="XK24" s="17"/>
      <c r="XL24" s="17"/>
      <c r="XM24" s="18"/>
      <c r="XN24" s="18"/>
      <c r="XO24" s="18"/>
      <c r="XP24" s="18"/>
      <c r="XQ24" s="18"/>
      <c r="XR24" s="17"/>
      <c r="XS24" s="17"/>
      <c r="XT24" s="17"/>
      <c r="XU24" s="17"/>
      <c r="XV24" s="17"/>
      <c r="XW24" s="18"/>
      <c r="XX24" s="18"/>
      <c r="XY24" s="18"/>
      <c r="XZ24" s="18"/>
      <c r="YA24" s="18"/>
      <c r="YB24" s="17"/>
      <c r="YC24" s="17"/>
      <c r="YD24" s="17"/>
      <c r="YE24" s="17"/>
      <c r="YF24" s="17"/>
      <c r="YG24" s="18"/>
      <c r="YH24" s="18"/>
      <c r="YI24" s="18"/>
      <c r="YJ24" s="18"/>
      <c r="YK24" s="18"/>
      <c r="YL24" s="17"/>
      <c r="YM24" s="17"/>
      <c r="YN24" s="17"/>
      <c r="YO24" s="17"/>
      <c r="YP24" s="17"/>
      <c r="YQ24" s="18"/>
      <c r="YR24" s="18"/>
      <c r="YS24" s="18"/>
      <c r="YT24" s="18"/>
      <c r="YU24" s="18"/>
      <c r="YV24" s="17"/>
      <c r="YW24" s="17"/>
      <c r="YX24" s="17"/>
      <c r="YY24" s="17"/>
      <c r="YZ24" s="17"/>
      <c r="ZA24" s="18"/>
      <c r="ZB24" s="18"/>
      <c r="ZC24" s="18"/>
      <c r="ZD24" s="18"/>
      <c r="ZE24" s="18"/>
      <c r="ZF24" s="17"/>
      <c r="ZG24" s="17"/>
      <c r="ZH24" s="17"/>
      <c r="ZI24" s="17"/>
      <c r="ZJ24" s="17"/>
      <c r="ZK24" s="18"/>
      <c r="ZL24" s="18"/>
      <c r="ZM24" s="18"/>
      <c r="ZN24" s="18"/>
      <c r="ZO24" s="18"/>
      <c r="ZP24" s="17"/>
      <c r="ZQ24" s="17"/>
      <c r="ZR24" s="17"/>
      <c r="ZS24" s="17"/>
      <c r="ZT24" s="17"/>
      <c r="ZU24" s="18"/>
      <c r="ZV24" s="18"/>
      <c r="ZW24" s="18"/>
      <c r="ZX24" s="18"/>
      <c r="ZY24" s="18"/>
      <c r="ZZ24" s="17"/>
      <c r="AAA24" s="17"/>
      <c r="AAB24" s="17"/>
      <c r="AAC24" s="17"/>
      <c r="AAD24" s="17"/>
      <c r="AAE24" s="18"/>
      <c r="AAF24" s="18"/>
      <c r="AAG24" s="18"/>
      <c r="AAH24" s="18"/>
      <c r="AAI24" s="18"/>
      <c r="AAJ24" s="17"/>
      <c r="AAK24" s="17"/>
      <c r="AAL24" s="17"/>
      <c r="AAM24" s="17"/>
      <c r="AAN24" s="17"/>
      <c r="AAO24" s="18"/>
      <c r="AAP24" s="18"/>
      <c r="AAQ24" s="18"/>
      <c r="AAR24" s="18"/>
      <c r="AAS24" s="18"/>
      <c r="AAT24" s="17"/>
      <c r="AAU24" s="17"/>
      <c r="AAV24" s="17"/>
      <c r="AAW24" s="17"/>
      <c r="AAX24" s="17"/>
      <c r="AAY24" s="18"/>
      <c r="AAZ24" s="18"/>
      <c r="ABA24" s="18"/>
      <c r="ABB24" s="18"/>
      <c r="ABC24" s="18"/>
      <c r="ABD24" s="17"/>
      <c r="ABE24" s="17"/>
      <c r="ABF24" s="17"/>
      <c r="ABG24" s="17"/>
      <c r="ABH24" s="17"/>
      <c r="ABI24" s="18"/>
      <c r="ABJ24" s="18"/>
      <c r="ABK24" s="18"/>
      <c r="ABL24" s="18"/>
      <c r="ABM24" s="18"/>
      <c r="ABN24" s="17"/>
      <c r="ABO24" s="17"/>
      <c r="ABP24" s="17"/>
      <c r="ABQ24" s="17"/>
      <c r="ABR24" s="17"/>
      <c r="ABS24" s="18"/>
      <c r="ABT24" s="18"/>
      <c r="ABU24" s="18"/>
      <c r="ABV24" s="18"/>
      <c r="ABW24" s="18"/>
      <c r="ABX24" s="17"/>
      <c r="ABY24" s="17"/>
      <c r="ABZ24" s="17"/>
      <c r="ACA24" s="17"/>
      <c r="ACB24" s="17"/>
      <c r="ACC24" s="18"/>
      <c r="ACD24" s="18"/>
      <c r="ACE24" s="18"/>
      <c r="ACF24" s="18"/>
      <c r="ACG24" s="18"/>
      <c r="ACH24" s="17"/>
      <c r="ACI24" s="17"/>
      <c r="ACJ24" s="17"/>
      <c r="ACK24" s="17"/>
      <c r="ACL24" s="17"/>
      <c r="ACM24" s="18"/>
      <c r="ACN24" s="18"/>
      <c r="ACO24" s="18"/>
      <c r="ACP24" s="18"/>
      <c r="ACQ24" s="18"/>
      <c r="ACR24" s="17"/>
      <c r="ACS24" s="17"/>
      <c r="ACT24" s="17"/>
      <c r="ACU24" s="17"/>
      <c r="ACV24" s="17"/>
      <c r="ACW24" s="18"/>
      <c r="ACX24" s="18"/>
      <c r="ACY24" s="18"/>
      <c r="ACZ24" s="18"/>
      <c r="ADA24" s="18"/>
      <c r="ADB24" s="17"/>
      <c r="ADC24" s="17"/>
      <c r="ADD24" s="17"/>
      <c r="ADE24" s="17"/>
      <c r="ADF24" s="17"/>
      <c r="ADG24" s="18"/>
      <c r="ADH24" s="18"/>
      <c r="ADI24" s="18"/>
      <c r="ADJ24" s="18"/>
      <c r="ADK24" s="18"/>
      <c r="ADL24" s="17"/>
      <c r="ADM24" s="17"/>
      <c r="ADN24" s="17"/>
      <c r="ADO24" s="17"/>
      <c r="ADP24" s="17"/>
      <c r="ADQ24" s="18"/>
      <c r="ADR24" s="18"/>
      <c r="ADS24" s="18"/>
      <c r="ADT24" s="18"/>
      <c r="ADU24" s="18"/>
      <c r="ADV24" s="17"/>
      <c r="ADW24" s="17"/>
      <c r="ADX24" s="17"/>
      <c r="ADY24" s="17"/>
      <c r="ADZ24" s="17"/>
      <c r="AEA24" s="18"/>
      <c r="AEB24" s="18"/>
      <c r="AEC24" s="18"/>
      <c r="AED24" s="18"/>
      <c r="AEE24" s="18"/>
      <c r="AEF24" s="17"/>
      <c r="AEG24" s="17"/>
      <c r="AEH24" s="17"/>
      <c r="AEI24" s="17"/>
      <c r="AEJ24" s="17"/>
      <c r="AEK24" s="18"/>
      <c r="AEL24" s="18"/>
      <c r="AEM24" s="18"/>
      <c r="AEN24" s="18"/>
      <c r="AEO24" s="18"/>
      <c r="AEP24" s="17"/>
      <c r="AEQ24" s="17"/>
      <c r="AER24" s="17"/>
      <c r="AES24" s="17"/>
      <c r="AET24" s="17"/>
      <c r="AEU24" s="18"/>
      <c r="AEV24" s="18"/>
      <c r="AEW24" s="18"/>
      <c r="AEX24" s="18"/>
      <c r="AEY24" s="18"/>
      <c r="AEZ24" s="17"/>
      <c r="AFA24" s="17"/>
      <c r="AFB24" s="17"/>
      <c r="AFC24" s="17"/>
      <c r="AFD24" s="17"/>
      <c r="AFE24" s="18"/>
      <c r="AFF24" s="18"/>
      <c r="AFG24" s="18"/>
      <c r="AFH24" s="18"/>
      <c r="AFI24" s="18"/>
      <c r="AFJ24" s="17"/>
      <c r="AFK24" s="17"/>
      <c r="AFL24" s="17"/>
      <c r="AFM24" s="17"/>
      <c r="AFN24" s="17"/>
      <c r="AFO24" s="18"/>
      <c r="AFP24" s="18"/>
      <c r="AFQ24" s="18"/>
      <c r="AFR24" s="18"/>
      <c r="AFS24" s="18"/>
      <c r="AFT24" s="17"/>
      <c r="AFU24" s="17"/>
      <c r="AFV24" s="17"/>
      <c r="AFW24" s="17"/>
      <c r="AFX24" s="17"/>
      <c r="AFY24" s="18"/>
      <c r="AFZ24" s="18"/>
      <c r="AGA24" s="18"/>
      <c r="AGB24" s="18"/>
      <c r="AGC24" s="18"/>
      <c r="AGD24" s="17"/>
      <c r="AGE24" s="17"/>
      <c r="AGF24" s="17"/>
      <c r="AGG24" s="17"/>
      <c r="AGH24" s="17"/>
      <c r="AGI24" s="18"/>
      <c r="AGJ24" s="18"/>
      <c r="AGK24" s="18"/>
      <c r="AGL24" s="18"/>
      <c r="AGM24" s="18"/>
      <c r="AGN24" s="17"/>
      <c r="AGO24" s="17"/>
      <c r="AGP24" s="17"/>
      <c r="AGQ24" s="17"/>
      <c r="AGR24" s="17"/>
      <c r="AGS24" s="18"/>
      <c r="AGT24" s="18"/>
      <c r="AGU24" s="18"/>
      <c r="AGV24" s="18"/>
      <c r="AGW24" s="18"/>
      <c r="AGX24" s="17"/>
      <c r="AGY24" s="17"/>
      <c r="AGZ24" s="17"/>
      <c r="AHA24" s="17"/>
      <c r="AHB24" s="17"/>
      <c r="AHC24" s="18"/>
      <c r="AHD24" s="18"/>
      <c r="AHE24" s="18"/>
      <c r="AHF24" s="18"/>
      <c r="AHG24" s="18"/>
      <c r="AHH24" s="17"/>
      <c r="AHI24" s="17"/>
      <c r="AHJ24" s="17"/>
      <c r="AHK24" s="17"/>
      <c r="AHL24" s="17"/>
      <c r="AHM24" s="18"/>
      <c r="AHN24" s="18"/>
      <c r="AHO24" s="18"/>
      <c r="AHP24" s="18"/>
      <c r="AHQ24" s="18"/>
      <c r="AHR24" s="17"/>
      <c r="AHS24" s="17"/>
      <c r="AHT24" s="17"/>
      <c r="AHU24" s="17"/>
      <c r="AHV24" s="17"/>
      <c r="AHW24" s="18"/>
      <c r="AHX24" s="18"/>
      <c r="AHY24" s="18"/>
      <c r="AHZ24" s="18"/>
      <c r="AIA24" s="18"/>
      <c r="AIB24" s="17"/>
      <c r="AIC24" s="17"/>
      <c r="AID24" s="17"/>
      <c r="AIE24" s="17"/>
      <c r="AIF24" s="17"/>
      <c r="AIG24" s="18"/>
      <c r="AIH24" s="18"/>
      <c r="AII24" s="18"/>
      <c r="AIJ24" s="18"/>
      <c r="AIK24" s="18"/>
      <c r="AIL24" s="17"/>
      <c r="AIM24" s="17"/>
      <c r="AIN24" s="17"/>
      <c r="AIO24" s="17"/>
      <c r="AIP24" s="17"/>
      <c r="AIQ24" s="18"/>
      <c r="AIR24" s="18"/>
      <c r="AIS24" s="18"/>
      <c r="AIT24" s="18"/>
      <c r="AIU24" s="18"/>
      <c r="AIV24" s="17"/>
      <c r="AIW24" s="17"/>
      <c r="AIX24" s="17"/>
      <c r="AIY24" s="17"/>
      <c r="AIZ24" s="17"/>
      <c r="AJA24" s="18"/>
      <c r="AJB24" s="18"/>
      <c r="AJC24" s="18"/>
      <c r="AJD24" s="18"/>
      <c r="AJE24" s="18"/>
      <c r="AJF24" s="17"/>
      <c r="AJG24" s="17"/>
      <c r="AJH24" s="17"/>
      <c r="AJI24" s="17"/>
      <c r="AJJ24" s="17"/>
      <c r="AJK24" s="18"/>
      <c r="AJL24" s="18"/>
      <c r="AJM24" s="18"/>
      <c r="AJN24" s="18"/>
      <c r="AJO24" s="18"/>
      <c r="AJP24" s="17"/>
      <c r="AJQ24" s="17"/>
      <c r="AJR24" s="17"/>
      <c r="AJS24" s="17"/>
      <c r="AJT24" s="17"/>
      <c r="AJU24" s="18"/>
      <c r="AJV24" s="18"/>
      <c r="AJW24" s="18"/>
      <c r="AJX24" s="18"/>
      <c r="AJY24" s="18"/>
      <c r="AJZ24" s="17"/>
      <c r="AKA24" s="17"/>
      <c r="AKB24" s="17"/>
      <c r="AKC24" s="17"/>
      <c r="AKD24" s="17"/>
      <c r="AKE24" s="18"/>
      <c r="AKF24" s="18"/>
      <c r="AKG24" s="18"/>
      <c r="AKH24" s="18"/>
      <c r="AKI24" s="18"/>
      <c r="AKJ24" s="17"/>
      <c r="AKK24" s="17"/>
      <c r="AKL24" s="17"/>
      <c r="AKM24" s="17"/>
      <c r="AKN24" s="17"/>
      <c r="AKO24" s="18"/>
      <c r="AKP24" s="18"/>
      <c r="AKQ24" s="18"/>
      <c r="AKR24" s="18"/>
      <c r="AKS24" s="18"/>
      <c r="AKT24" s="17"/>
      <c r="AKU24" s="17"/>
      <c r="AKV24" s="17"/>
      <c r="AKW24" s="17"/>
      <c r="AKX24" s="17"/>
      <c r="AKY24" s="18"/>
      <c r="AKZ24" s="18"/>
      <c r="ALA24" s="18"/>
      <c r="ALB24" s="18"/>
      <c r="ALC24" s="18"/>
      <c r="ALD24" s="17"/>
      <c r="ALE24" s="17"/>
      <c r="ALF24" s="17"/>
      <c r="ALG24" s="17"/>
      <c r="ALH24" s="17"/>
      <c r="ALI24" s="18"/>
      <c r="ALJ24" s="18"/>
      <c r="ALK24" s="18"/>
      <c r="ALL24" s="18"/>
      <c r="ALM24" s="18"/>
      <c r="ALN24" s="17"/>
      <c r="ALO24" s="17"/>
      <c r="ALP24" s="17"/>
      <c r="ALQ24" s="17"/>
      <c r="ALR24" s="17"/>
      <c r="ALS24" s="18"/>
      <c r="ALT24" s="18"/>
      <c r="ALU24" s="18"/>
      <c r="ALV24" s="18"/>
      <c r="ALW24" s="18"/>
      <c r="ALX24" s="17"/>
      <c r="ALY24" s="17"/>
      <c r="ALZ24" s="17"/>
      <c r="AMA24" s="17"/>
      <c r="AMB24" s="17"/>
      <c r="AMC24" s="18"/>
      <c r="AMD24" s="18"/>
      <c r="AME24" s="18"/>
      <c r="AMF24" s="18"/>
      <c r="AMG24" s="18"/>
      <c r="AMH24" s="17"/>
      <c r="AMI24" s="17"/>
      <c r="AMJ24" s="17"/>
      <c r="AMK24" s="17"/>
      <c r="AML24" s="17"/>
      <c r="AMM24" s="18"/>
      <c r="AMN24" s="18"/>
      <c r="AMO24" s="18"/>
      <c r="AMP24" s="18"/>
      <c r="AMQ24" s="18"/>
      <c r="AMR24" s="17"/>
      <c r="AMS24" s="17"/>
      <c r="AMT24" s="17"/>
      <c r="AMU24" s="17"/>
      <c r="AMV24" s="17"/>
      <c r="AMW24" s="18"/>
      <c r="AMX24" s="18"/>
      <c r="AMY24" s="18"/>
      <c r="AMZ24" s="18"/>
      <c r="ANA24" s="18"/>
      <c r="ANB24" s="17"/>
      <c r="ANC24" s="17"/>
      <c r="AND24" s="17"/>
      <c r="ANE24" s="17"/>
      <c r="ANF24" s="17"/>
      <c r="ANG24" s="18"/>
      <c r="ANH24" s="18"/>
      <c r="ANI24" s="18"/>
      <c r="ANJ24" s="18"/>
      <c r="ANK24" s="18"/>
      <c r="ANL24" s="17"/>
      <c r="ANM24" s="17"/>
      <c r="ANN24" s="17"/>
      <c r="ANO24" s="17"/>
      <c r="ANP24" s="17"/>
      <c r="ANQ24" s="18"/>
      <c r="ANR24" s="18"/>
      <c r="ANS24" s="18"/>
      <c r="ANT24" s="18"/>
      <c r="ANU24" s="18"/>
      <c r="ANV24" s="17"/>
      <c r="ANW24" s="17"/>
      <c r="ANX24" s="17"/>
      <c r="ANY24" s="17"/>
      <c r="ANZ24" s="17"/>
      <c r="AOA24" s="18"/>
      <c r="AOB24" s="18"/>
      <c r="AOC24" s="18"/>
      <c r="AOD24" s="18"/>
      <c r="AOE24" s="18"/>
      <c r="AOF24" s="17"/>
      <c r="AOG24" s="17"/>
      <c r="AOH24" s="17"/>
      <c r="AOI24" s="17"/>
      <c r="AOJ24" s="17"/>
      <c r="AOK24" s="18"/>
      <c r="AOL24" s="18"/>
      <c r="AOM24" s="18"/>
      <c r="AON24" s="18"/>
      <c r="AOO24" s="18"/>
      <c r="AOP24" s="17"/>
      <c r="AOQ24" s="17"/>
      <c r="AOR24" s="17"/>
      <c r="AOS24" s="17"/>
      <c r="AOT24" s="17"/>
      <c r="AOU24" s="18"/>
      <c r="AOV24" s="18"/>
      <c r="AOW24" s="18"/>
      <c r="AOX24" s="18"/>
      <c r="AOY24" s="18"/>
      <c r="AOZ24" s="17"/>
      <c r="APA24" s="17"/>
      <c r="APB24" s="17"/>
      <c r="APC24" s="17"/>
      <c r="APD24" s="17"/>
      <c r="APE24" s="18"/>
      <c r="APF24" s="18"/>
      <c r="APG24" s="18"/>
      <c r="APH24" s="18"/>
      <c r="API24" s="18"/>
      <c r="APJ24" s="17"/>
      <c r="APK24" s="17"/>
      <c r="APL24" s="17"/>
      <c r="APM24" s="17"/>
      <c r="APN24" s="17"/>
      <c r="APO24" s="18"/>
      <c r="APP24" s="18"/>
      <c r="APQ24" s="18"/>
      <c r="APR24" s="18"/>
      <c r="APS24" s="18"/>
      <c r="APT24" s="17"/>
      <c r="APU24" s="17"/>
      <c r="APV24" s="17"/>
      <c r="APW24" s="17"/>
      <c r="APX24" s="17"/>
      <c r="APY24" s="18"/>
      <c r="APZ24" s="18"/>
      <c r="AQA24" s="18"/>
      <c r="AQB24" s="18"/>
      <c r="AQC24" s="18"/>
      <c r="AQD24" s="17"/>
      <c r="AQE24" s="17"/>
      <c r="AQF24" s="17"/>
      <c r="AQG24" s="17"/>
      <c r="AQH24" s="17"/>
      <c r="AQI24" s="18"/>
      <c r="AQJ24" s="18"/>
      <c r="AQK24" s="18"/>
      <c r="AQL24" s="18"/>
      <c r="AQM24" s="18"/>
      <c r="AQN24" s="17"/>
      <c r="AQO24" s="17"/>
      <c r="AQP24" s="17"/>
      <c r="AQQ24" s="17"/>
      <c r="AQR24" s="17"/>
      <c r="AQS24" s="18"/>
      <c r="AQT24" s="18"/>
      <c r="AQU24" s="18"/>
      <c r="AQV24" s="18"/>
      <c r="AQW24" s="18"/>
      <c r="AQX24" s="17"/>
      <c r="AQY24" s="17"/>
      <c r="AQZ24" s="17"/>
      <c r="ARA24" s="17"/>
      <c r="ARB24" s="17"/>
      <c r="ARC24" s="18"/>
      <c r="ARD24" s="18"/>
      <c r="ARE24" s="18"/>
      <c r="ARF24" s="18"/>
      <c r="ARG24" s="18"/>
      <c r="ARH24" s="17"/>
      <c r="ARI24" s="17"/>
      <c r="ARJ24" s="17"/>
      <c r="ARK24" s="17"/>
      <c r="ARL24" s="17"/>
      <c r="ARM24" s="18"/>
      <c r="ARN24" s="18"/>
      <c r="ARO24" s="18"/>
      <c r="ARP24" s="18"/>
      <c r="ARQ24" s="18"/>
      <c r="ARR24" s="17"/>
      <c r="ARS24" s="17"/>
      <c r="ART24" s="17"/>
      <c r="ARU24" s="17"/>
      <c r="ARV24" s="17"/>
      <c r="ARW24" s="18"/>
      <c r="ARX24" s="18"/>
      <c r="ARY24" s="18"/>
      <c r="ARZ24" s="18"/>
      <c r="ASA24" s="18"/>
      <c r="ASB24" s="17"/>
      <c r="ASC24" s="17"/>
      <c r="ASD24" s="17"/>
      <c r="ASE24" s="17"/>
      <c r="ASF24" s="17"/>
      <c r="ASG24" s="18"/>
      <c r="ASH24" s="18"/>
      <c r="ASI24" s="18"/>
      <c r="ASJ24" s="18"/>
      <c r="ASK24" s="18"/>
      <c r="ASL24" s="17"/>
      <c r="ASM24" s="17"/>
      <c r="ASN24" s="17"/>
      <c r="ASO24" s="17"/>
      <c r="ASP24" s="17"/>
      <c r="ASQ24" s="18"/>
      <c r="ASR24" s="18"/>
      <c r="ASS24" s="18"/>
      <c r="AST24" s="18"/>
      <c r="ASU24" s="18"/>
      <c r="ASV24" s="17"/>
      <c r="ASW24" s="17"/>
      <c r="ASX24" s="17"/>
      <c r="ASY24" s="17"/>
      <c r="ASZ24" s="17"/>
      <c r="ATA24" s="18"/>
      <c r="ATB24" s="18"/>
      <c r="ATC24" s="18"/>
      <c r="ATD24" s="18"/>
      <c r="ATE24" s="18"/>
      <c r="ATF24" s="17"/>
      <c r="ATG24" s="17"/>
      <c r="ATH24" s="17"/>
      <c r="ATI24" s="17"/>
      <c r="ATJ24" s="17"/>
      <c r="ATK24" s="18"/>
      <c r="ATL24" s="18"/>
      <c r="ATM24" s="18"/>
      <c r="ATN24" s="18"/>
      <c r="ATO24" s="18"/>
      <c r="ATP24" s="17"/>
      <c r="ATQ24" s="17"/>
      <c r="ATR24" s="17"/>
      <c r="ATS24" s="17"/>
      <c r="ATT24" s="17"/>
      <c r="ATU24" s="18"/>
      <c r="ATV24" s="18"/>
      <c r="ATW24" s="18"/>
      <c r="ATX24" s="18"/>
      <c r="ATY24" s="18"/>
      <c r="ATZ24" s="17"/>
      <c r="AUA24" s="17"/>
      <c r="AUB24" s="17"/>
      <c r="AUC24" s="17"/>
      <c r="AUD24" s="17"/>
      <c r="AUE24" s="18"/>
      <c r="AUF24" s="18"/>
      <c r="AUG24" s="18"/>
      <c r="AUH24" s="18"/>
      <c r="AUI24" s="18"/>
      <c r="AUJ24" s="17"/>
      <c r="AUK24" s="17"/>
      <c r="AUL24" s="17"/>
      <c r="AUM24" s="17"/>
      <c r="AUN24" s="17"/>
      <c r="AUO24" s="18"/>
      <c r="AUP24" s="18"/>
      <c r="AUQ24" s="18"/>
      <c r="AUR24" s="18"/>
      <c r="AUS24" s="18"/>
      <c r="AUT24" s="17"/>
      <c r="AUU24" s="17"/>
      <c r="AUV24" s="17"/>
      <c r="AUW24" s="17"/>
      <c r="AUX24" s="17"/>
      <c r="AUY24" s="18"/>
      <c r="AUZ24" s="18"/>
      <c r="AVA24" s="18"/>
      <c r="AVB24" s="18"/>
      <c r="AVC24" s="18"/>
      <c r="AVD24" s="17"/>
      <c r="AVE24" s="17"/>
      <c r="AVF24" s="17"/>
      <c r="AVG24" s="17"/>
      <c r="AVH24" s="17"/>
      <c r="AVI24" s="18"/>
      <c r="AVJ24" s="18"/>
      <c r="AVK24" s="18"/>
      <c r="AVL24" s="18"/>
      <c r="AVM24" s="18"/>
      <c r="AVN24" s="17"/>
      <c r="AVO24" s="17"/>
      <c r="AVP24" s="17"/>
      <c r="AVQ24" s="17"/>
      <c r="AVR24" s="17"/>
      <c r="AVS24" s="18"/>
      <c r="AVT24" s="18"/>
      <c r="AVU24" s="18"/>
      <c r="AVV24" s="18"/>
      <c r="AVW24" s="18"/>
      <c r="AVX24" s="17"/>
      <c r="AVY24" s="17"/>
      <c r="AVZ24" s="17"/>
      <c r="AWA24" s="17"/>
      <c r="AWB24" s="17"/>
      <c r="AWC24" s="18"/>
      <c r="AWD24" s="18"/>
      <c r="AWE24" s="18"/>
      <c r="AWF24" s="18"/>
      <c r="AWG24" s="18"/>
      <c r="AWH24" s="17"/>
      <c r="AWI24" s="17"/>
      <c r="AWJ24" s="17"/>
      <c r="AWK24" s="17"/>
      <c r="AWL24" s="17"/>
      <c r="AWM24" s="18"/>
      <c r="AWN24" s="18"/>
      <c r="AWO24" s="18"/>
      <c r="AWP24" s="18"/>
      <c r="AWQ24" s="18"/>
      <c r="AWR24" s="17"/>
      <c r="AWS24" s="17"/>
      <c r="AWT24" s="17"/>
      <c r="AWU24" s="17"/>
      <c r="AWV24" s="17"/>
      <c r="AWW24" s="18"/>
      <c r="AWX24" s="18"/>
      <c r="AWY24" s="18"/>
      <c r="AWZ24" s="18"/>
      <c r="AXA24" s="18"/>
      <c r="AXB24" s="17"/>
      <c r="AXC24" s="17"/>
      <c r="AXD24" s="17"/>
      <c r="AXE24" s="17"/>
      <c r="AXF24" s="17"/>
      <c r="AXG24" s="18"/>
      <c r="AXH24" s="18"/>
      <c r="AXI24" s="18"/>
      <c r="AXJ24" s="18"/>
      <c r="AXK24" s="18"/>
      <c r="AXL24" s="17"/>
      <c r="AXM24" s="17"/>
      <c r="AXN24" s="17"/>
      <c r="AXO24" s="17"/>
      <c r="AXP24" s="17"/>
      <c r="AXQ24" s="18"/>
      <c r="AXR24" s="18"/>
      <c r="AXS24" s="18"/>
      <c r="AXT24" s="18"/>
      <c r="AXU24" s="18"/>
      <c r="AXV24" s="17"/>
      <c r="AXW24" s="17"/>
      <c r="AXX24" s="17"/>
      <c r="AXY24" s="17"/>
      <c r="AXZ24" s="17"/>
      <c r="AYA24" s="18"/>
      <c r="AYB24" s="18"/>
      <c r="AYC24" s="18"/>
      <c r="AYD24" s="18"/>
      <c r="AYE24" s="18"/>
      <c r="AYF24" s="17"/>
      <c r="AYG24" s="17"/>
      <c r="AYH24" s="17"/>
      <c r="AYI24" s="17"/>
      <c r="AYJ24" s="17"/>
      <c r="AYK24" s="18"/>
      <c r="AYL24" s="18"/>
      <c r="AYM24" s="18"/>
      <c r="AYN24" s="18"/>
      <c r="AYO24" s="18"/>
      <c r="AYP24" s="17"/>
      <c r="AYQ24" s="17"/>
      <c r="AYR24" s="17"/>
      <c r="AYS24" s="17"/>
      <c r="AYT24" s="17"/>
      <c r="AYU24" s="18"/>
      <c r="AYV24" s="18"/>
      <c r="AYW24" s="18"/>
      <c r="AYX24" s="18"/>
      <c r="AYY24" s="18"/>
      <c r="AYZ24" s="17"/>
      <c r="AZA24" s="17"/>
      <c r="AZB24" s="17"/>
      <c r="AZC24" s="17"/>
      <c r="AZD24" s="17"/>
      <c r="AZE24" s="18"/>
      <c r="AZF24" s="18"/>
      <c r="AZG24" s="18"/>
      <c r="AZH24" s="18"/>
      <c r="AZI24" s="18"/>
      <c r="AZJ24" s="17"/>
      <c r="AZK24" s="17"/>
      <c r="AZL24" s="17"/>
      <c r="AZM24" s="17"/>
      <c r="AZN24" s="17"/>
      <c r="AZO24" s="18"/>
      <c r="AZP24" s="18"/>
      <c r="AZQ24" s="18"/>
      <c r="AZR24" s="18"/>
      <c r="AZS24" s="18"/>
      <c r="AZT24" s="17"/>
      <c r="AZU24" s="17"/>
      <c r="AZV24" s="17"/>
      <c r="AZW24" s="17"/>
      <c r="AZX24" s="17"/>
      <c r="AZY24" s="18"/>
      <c r="AZZ24" s="18"/>
      <c r="BAA24" s="18"/>
      <c r="BAB24" s="18"/>
      <c r="BAC24" s="18"/>
      <c r="BAD24" s="17"/>
      <c r="BAE24" s="17"/>
      <c r="BAF24" s="17"/>
      <c r="BAG24" s="17"/>
      <c r="BAH24" s="17"/>
      <c r="BAI24" s="18"/>
      <c r="BAJ24" s="18"/>
      <c r="BAK24" s="18"/>
      <c r="BAL24" s="18"/>
      <c r="BAM24" s="18"/>
      <c r="BAN24" s="17"/>
      <c r="BAO24" s="17"/>
      <c r="BAP24" s="17"/>
      <c r="BAQ24" s="17"/>
      <c r="BAR24" s="17"/>
      <c r="BAS24" s="18"/>
      <c r="BAT24" s="18"/>
      <c r="BAU24" s="18"/>
      <c r="BAV24" s="18"/>
      <c r="BAW24" s="18"/>
      <c r="BAX24" s="17"/>
      <c r="BAY24" s="17"/>
      <c r="BAZ24" s="17"/>
      <c r="BBA24" s="17"/>
      <c r="BBB24" s="17"/>
      <c r="BBC24" s="18"/>
      <c r="BBD24" s="18"/>
      <c r="BBE24" s="18"/>
      <c r="BBF24" s="18"/>
      <c r="BBG24" s="18"/>
      <c r="BBH24" s="17"/>
      <c r="BBI24" s="17"/>
      <c r="BBJ24" s="17"/>
      <c r="BBK24" s="17"/>
      <c r="BBL24" s="17"/>
      <c r="BBM24" s="18"/>
      <c r="BBN24" s="18"/>
      <c r="BBO24" s="18"/>
      <c r="BBP24" s="18"/>
      <c r="BBQ24" s="18"/>
      <c r="BBR24" s="17"/>
      <c r="BBS24" s="17"/>
      <c r="BBT24" s="17"/>
      <c r="BBU24" s="17"/>
      <c r="BBV24" s="17"/>
      <c r="BBW24" s="18"/>
      <c r="BBX24" s="18"/>
      <c r="BBY24" s="18"/>
      <c r="BBZ24" s="18"/>
      <c r="BCA24" s="18"/>
      <c r="BCB24" s="17"/>
      <c r="BCC24" s="17"/>
      <c r="BCD24" s="17"/>
      <c r="BCE24" s="17"/>
      <c r="BCF24" s="17"/>
      <c r="BCG24" s="18"/>
      <c r="BCH24" s="18"/>
      <c r="BCI24" s="18"/>
      <c r="BCJ24" s="18"/>
      <c r="BCK24" s="18"/>
      <c r="BCL24" s="17"/>
      <c r="BCM24" s="17"/>
      <c r="BCN24" s="17"/>
      <c r="BCO24" s="17"/>
      <c r="BCP24" s="17"/>
      <c r="BCQ24" s="18"/>
      <c r="BCR24" s="18"/>
      <c r="BCS24" s="18"/>
      <c r="BCT24" s="18"/>
      <c r="BCU24" s="18"/>
      <c r="BCV24" s="17"/>
      <c r="BCW24" s="17"/>
      <c r="BCX24" s="17"/>
      <c r="BCY24" s="17"/>
      <c r="BCZ24" s="17"/>
      <c r="BDA24" s="18"/>
      <c r="BDB24" s="18"/>
      <c r="BDC24" s="18"/>
      <c r="BDD24" s="18"/>
      <c r="BDE24" s="18"/>
      <c r="BDF24" s="17"/>
      <c r="BDG24" s="17"/>
      <c r="BDH24" s="17"/>
      <c r="BDI24" s="17"/>
      <c r="BDJ24" s="17"/>
      <c r="BDK24" s="18"/>
      <c r="BDL24" s="18"/>
      <c r="BDM24" s="18"/>
      <c r="BDN24" s="18"/>
      <c r="BDO24" s="18"/>
      <c r="BDP24" s="17"/>
      <c r="BDQ24" s="17"/>
      <c r="BDR24" s="17"/>
      <c r="BDS24" s="17"/>
      <c r="BDT24" s="17"/>
      <c r="BDU24" s="18"/>
      <c r="BDV24" s="18"/>
      <c r="BDW24" s="18"/>
      <c r="BDX24" s="18"/>
      <c r="BDY24" s="18"/>
      <c r="BDZ24" s="17"/>
      <c r="BEA24" s="17"/>
      <c r="BEB24" s="17"/>
      <c r="BEC24" s="17"/>
      <c r="BED24" s="17"/>
      <c r="BEE24" s="18"/>
      <c r="BEF24" s="18"/>
      <c r="BEG24" s="18"/>
      <c r="BEH24" s="18"/>
      <c r="BEI24" s="18"/>
      <c r="BEJ24" s="17"/>
      <c r="BEK24" s="17"/>
      <c r="BEL24" s="17"/>
      <c r="BEM24" s="17"/>
      <c r="BEN24" s="17"/>
      <c r="BEO24" s="18"/>
      <c r="BEP24" s="18"/>
      <c r="BEQ24" s="18"/>
      <c r="BER24" s="18"/>
      <c r="BES24" s="18"/>
      <c r="BET24" s="17"/>
      <c r="BEU24" s="17"/>
      <c r="BEV24" s="17"/>
      <c r="BEW24" s="17"/>
      <c r="BEX24" s="17"/>
      <c r="BEY24" s="18"/>
      <c r="BEZ24" s="18"/>
      <c r="BFA24" s="18"/>
      <c r="BFB24" s="18"/>
      <c r="BFC24" s="18"/>
      <c r="BFD24" s="17"/>
      <c r="BFE24" s="17"/>
      <c r="BFF24" s="17"/>
      <c r="BFG24" s="17"/>
      <c r="BFH24" s="17"/>
      <c r="BFI24" s="18"/>
      <c r="BFJ24" s="18"/>
      <c r="BFK24" s="18"/>
      <c r="BFL24" s="18"/>
      <c r="BFM24" s="18"/>
      <c r="BFN24" s="17"/>
      <c r="BFO24" s="17"/>
      <c r="BFP24" s="17"/>
      <c r="BFQ24" s="17"/>
      <c r="BFR24" s="17"/>
      <c r="BFS24" s="18"/>
      <c r="BFT24" s="18"/>
      <c r="BFU24" s="18"/>
      <c r="BFV24" s="18"/>
      <c r="BFW24" s="18"/>
      <c r="BFX24" s="17"/>
      <c r="BFY24" s="17"/>
      <c r="BFZ24" s="17"/>
      <c r="BGA24" s="17"/>
      <c r="BGB24" s="17"/>
      <c r="BGC24" s="18"/>
      <c r="BGD24" s="18"/>
      <c r="BGE24" s="18"/>
      <c r="BGF24" s="18"/>
      <c r="BGG24" s="18"/>
      <c r="BGH24" s="17"/>
      <c r="BGI24" s="17"/>
      <c r="BGJ24" s="17"/>
      <c r="BGK24" s="17"/>
      <c r="BGL24" s="17"/>
      <c r="BGM24" s="18"/>
      <c r="BGN24" s="18"/>
      <c r="BGO24" s="18"/>
      <c r="BGP24" s="18"/>
      <c r="BGQ24" s="18"/>
      <c r="BGR24" s="17"/>
      <c r="BGS24" s="17"/>
      <c r="BGT24" s="17"/>
      <c r="BGU24" s="17"/>
      <c r="BGV24" s="17"/>
      <c r="BGW24" s="18"/>
      <c r="BGX24" s="18"/>
      <c r="BGY24" s="18"/>
      <c r="BGZ24" s="18"/>
      <c r="BHA24" s="18"/>
      <c r="BHB24" s="17"/>
      <c r="BHC24" s="17"/>
      <c r="BHD24" s="17"/>
      <c r="BHE24" s="17"/>
      <c r="BHF24" s="17"/>
      <c r="BHG24" s="18"/>
      <c r="BHH24" s="18"/>
      <c r="BHI24" s="18"/>
      <c r="BHJ24" s="18"/>
      <c r="BHK24" s="18"/>
      <c r="BHL24" s="17"/>
      <c r="BHM24" s="17"/>
      <c r="BHN24" s="17"/>
      <c r="BHO24" s="17"/>
      <c r="BHP24" s="17"/>
      <c r="BHQ24" s="18"/>
      <c r="BHR24" s="18"/>
      <c r="BHS24" s="18"/>
      <c r="BHT24" s="18"/>
      <c r="BHU24" s="18"/>
      <c r="BHV24" s="17"/>
      <c r="BHW24" s="17"/>
      <c r="BHX24" s="17"/>
      <c r="BHY24" s="17"/>
      <c r="BHZ24" s="17"/>
      <c r="BIA24" s="18"/>
      <c r="BIB24" s="18"/>
      <c r="BIC24" s="18"/>
      <c r="BID24" s="18"/>
      <c r="BIE24" s="18"/>
      <c r="BIF24" s="17"/>
      <c r="BIG24" s="17"/>
      <c r="BIH24" s="17"/>
      <c r="BII24" s="17"/>
      <c r="BIJ24" s="17"/>
      <c r="BIK24" s="18"/>
      <c r="BIL24" s="18"/>
      <c r="BIM24" s="18"/>
      <c r="BIN24" s="18"/>
      <c r="BIO24" s="18"/>
      <c r="BIP24" s="17"/>
      <c r="BIQ24" s="17"/>
      <c r="BIR24" s="17"/>
      <c r="BIS24" s="17"/>
      <c r="BIT24" s="17"/>
      <c r="BIU24" s="18"/>
      <c r="BIV24" s="18"/>
      <c r="BIW24" s="18"/>
      <c r="BIX24" s="18"/>
      <c r="BIY24" s="18"/>
      <c r="BIZ24" s="17"/>
      <c r="BJA24" s="17"/>
      <c r="BJB24" s="17"/>
      <c r="BJC24" s="17"/>
      <c r="BJD24" s="17"/>
      <c r="BJE24" s="18"/>
      <c r="BJF24" s="18"/>
      <c r="BJG24" s="18"/>
      <c r="BJH24" s="18"/>
      <c r="BJI24" s="18"/>
      <c r="BJJ24" s="17"/>
      <c r="BJK24" s="17"/>
      <c r="BJL24" s="17"/>
      <c r="BJM24" s="17"/>
      <c r="BJN24" s="17"/>
      <c r="BJO24" s="18"/>
      <c r="BJP24" s="18"/>
      <c r="BJQ24" s="18"/>
      <c r="BJR24" s="18"/>
      <c r="BJS24" s="18"/>
      <c r="BJT24" s="17"/>
      <c r="BJU24" s="17"/>
      <c r="BJV24" s="17"/>
      <c r="BJW24" s="17"/>
      <c r="BJX24" s="17"/>
      <c r="BJY24" s="18"/>
      <c r="BJZ24" s="18"/>
      <c r="BKA24" s="18"/>
      <c r="BKB24" s="18"/>
      <c r="BKC24" s="18"/>
      <c r="BKD24" s="17"/>
      <c r="BKE24" s="17"/>
      <c r="BKF24" s="17"/>
      <c r="BKG24" s="17"/>
      <c r="BKH24" s="17"/>
      <c r="BKI24" s="18"/>
      <c r="BKJ24" s="18"/>
      <c r="BKK24" s="18"/>
      <c r="BKL24" s="18"/>
      <c r="BKM24" s="18"/>
      <c r="BKN24" s="17"/>
      <c r="BKO24" s="17"/>
      <c r="BKP24" s="17"/>
      <c r="BKQ24" s="17"/>
      <c r="BKR24" s="17"/>
      <c r="BKS24" s="18"/>
      <c r="BKT24" s="18"/>
      <c r="BKU24" s="18"/>
      <c r="BKV24" s="18"/>
      <c r="BKW24" s="18"/>
      <c r="BKX24" s="17"/>
      <c r="BKY24" s="17"/>
      <c r="BKZ24" s="17"/>
      <c r="BLA24" s="17"/>
      <c r="BLB24" s="17"/>
      <c r="BLC24" s="18"/>
      <c r="BLD24" s="18"/>
      <c r="BLE24" s="18"/>
      <c r="BLF24" s="18"/>
      <c r="BLG24" s="18"/>
      <c r="BLH24" s="17"/>
      <c r="BLI24" s="17"/>
      <c r="BLJ24" s="17"/>
      <c r="BLK24" s="17"/>
      <c r="BLL24" s="17"/>
      <c r="BLM24" s="18"/>
      <c r="BLN24" s="18"/>
      <c r="BLO24" s="18"/>
      <c r="BLP24" s="18"/>
      <c r="BLQ24" s="18"/>
      <c r="BLR24" s="17"/>
      <c r="BLS24" s="17"/>
      <c r="BLT24" s="17"/>
      <c r="BLU24" s="17"/>
      <c r="BLV24" s="17"/>
      <c r="BLW24" s="18"/>
      <c r="BLX24" s="18"/>
      <c r="BLY24" s="18"/>
      <c r="BLZ24" s="18"/>
      <c r="BMA24" s="18"/>
      <c r="BMB24" s="17"/>
      <c r="BMC24" s="17"/>
      <c r="BMD24" s="17"/>
      <c r="BME24" s="17"/>
      <c r="BMF24" s="17"/>
      <c r="BMG24" s="18"/>
      <c r="BMH24" s="18"/>
      <c r="BMI24" s="18"/>
      <c r="BMJ24" s="18"/>
      <c r="BMK24" s="18"/>
      <c r="BML24" s="17"/>
      <c r="BMM24" s="17"/>
      <c r="BMN24" s="17"/>
      <c r="BMO24" s="17"/>
      <c r="BMP24" s="17"/>
      <c r="BMQ24" s="18"/>
      <c r="BMR24" s="18"/>
      <c r="BMS24" s="18"/>
      <c r="BMT24" s="18"/>
      <c r="BMU24" s="18"/>
      <c r="BMV24" s="17"/>
      <c r="BMW24" s="17"/>
      <c r="BMX24" s="17"/>
      <c r="BMY24" s="17"/>
      <c r="BMZ24" s="17"/>
      <c r="BNA24" s="18"/>
      <c r="BNB24" s="18"/>
      <c r="BNC24" s="18"/>
      <c r="BND24" s="18"/>
      <c r="BNE24" s="18"/>
      <c r="BNF24" s="17"/>
      <c r="BNG24" s="17"/>
      <c r="BNH24" s="17"/>
      <c r="BNI24" s="17"/>
      <c r="BNJ24" s="17"/>
      <c r="BNK24" s="18"/>
      <c r="BNL24" s="18"/>
      <c r="BNM24" s="18"/>
      <c r="BNN24" s="18"/>
      <c r="BNO24" s="18"/>
      <c r="BNP24" s="17"/>
      <c r="BNQ24" s="17"/>
      <c r="BNR24" s="17"/>
      <c r="BNS24" s="17"/>
      <c r="BNT24" s="17"/>
      <c r="BNU24" s="18"/>
      <c r="BNV24" s="18"/>
      <c r="BNW24" s="18"/>
      <c r="BNX24" s="18"/>
      <c r="BNY24" s="18"/>
      <c r="BNZ24" s="17"/>
      <c r="BOA24" s="17"/>
      <c r="BOB24" s="17"/>
      <c r="BOC24" s="17"/>
      <c r="BOD24" s="17"/>
      <c r="BOE24" s="18"/>
      <c r="BOF24" s="18"/>
      <c r="BOG24" s="18"/>
      <c r="BOH24" s="18"/>
      <c r="BOI24" s="18"/>
      <c r="BOJ24" s="17"/>
      <c r="BOK24" s="17"/>
      <c r="BOL24" s="17"/>
      <c r="BOM24" s="17"/>
      <c r="BON24" s="17"/>
      <c r="BOO24" s="18"/>
      <c r="BOP24" s="18"/>
      <c r="BOQ24" s="18"/>
      <c r="BOR24" s="18"/>
      <c r="BOS24" s="18"/>
      <c r="BOT24" s="17"/>
      <c r="BOU24" s="17"/>
      <c r="BOV24" s="17"/>
      <c r="BOW24" s="17"/>
      <c r="BOX24" s="17"/>
      <c r="BOY24" s="18"/>
      <c r="BOZ24" s="18"/>
      <c r="BPA24" s="18"/>
      <c r="BPB24" s="18"/>
      <c r="BPC24" s="18"/>
      <c r="BPD24" s="17"/>
      <c r="BPE24" s="17"/>
      <c r="BPF24" s="17"/>
      <c r="BPG24" s="17"/>
      <c r="BPH24" s="17"/>
      <c r="BPI24" s="18"/>
      <c r="BPJ24" s="18"/>
      <c r="BPK24" s="18"/>
      <c r="BPL24" s="18"/>
      <c r="BPM24" s="18"/>
      <c r="BPN24" s="17"/>
      <c r="BPO24" s="17"/>
      <c r="BPP24" s="17"/>
      <c r="BPQ24" s="17"/>
      <c r="BPR24" s="17"/>
      <c r="BPS24" s="18"/>
      <c r="BPT24" s="18"/>
      <c r="BPU24" s="18"/>
      <c r="BPV24" s="18"/>
      <c r="BPW24" s="18"/>
      <c r="BPX24" s="17"/>
      <c r="BPY24" s="17"/>
      <c r="BPZ24" s="17"/>
      <c r="BQA24" s="17"/>
      <c r="BQB24" s="17"/>
      <c r="BQC24" s="18"/>
      <c r="BQD24" s="18"/>
      <c r="BQE24" s="18"/>
      <c r="BQF24" s="18"/>
      <c r="BQG24" s="18"/>
      <c r="BQH24" s="17"/>
      <c r="BQI24" s="17"/>
      <c r="BQJ24" s="17"/>
      <c r="BQK24" s="17"/>
      <c r="BQL24" s="17"/>
      <c r="BQM24" s="18"/>
      <c r="BQN24" s="18"/>
      <c r="BQO24" s="18"/>
      <c r="BQP24" s="18"/>
      <c r="BQQ24" s="18"/>
      <c r="BQR24" s="17"/>
      <c r="BQS24" s="17"/>
      <c r="BQT24" s="17"/>
      <c r="BQU24" s="17"/>
      <c r="BQV24" s="17"/>
      <c r="BQW24" s="18"/>
      <c r="BQX24" s="18"/>
      <c r="BQY24" s="18"/>
      <c r="BQZ24" s="18"/>
      <c r="BRA24" s="18"/>
      <c r="BRB24" s="17"/>
      <c r="BRC24" s="17"/>
      <c r="BRD24" s="17"/>
      <c r="BRE24" s="17"/>
      <c r="BRF24" s="17"/>
      <c r="BRG24" s="18"/>
      <c r="BRH24" s="18"/>
      <c r="BRI24" s="18"/>
      <c r="BRJ24" s="18"/>
      <c r="BRK24" s="18"/>
      <c r="BRL24" s="17"/>
      <c r="BRM24" s="17"/>
      <c r="BRN24" s="17"/>
      <c r="BRO24" s="17"/>
      <c r="BRP24" s="17"/>
      <c r="BRQ24" s="18"/>
      <c r="BRR24" s="18"/>
      <c r="BRS24" s="18"/>
      <c r="BRT24" s="18"/>
      <c r="BRU24" s="18"/>
      <c r="BRV24" s="17"/>
      <c r="BRW24" s="17"/>
      <c r="BRX24" s="17"/>
      <c r="BRY24" s="17"/>
      <c r="BRZ24" s="17"/>
      <c r="BSA24" s="18"/>
      <c r="BSB24" s="18"/>
      <c r="BSC24" s="18"/>
      <c r="BSD24" s="18"/>
      <c r="BSE24" s="18"/>
      <c r="BSF24" s="17"/>
      <c r="BSG24" s="17"/>
      <c r="BSH24" s="17"/>
      <c r="BSI24" s="17"/>
      <c r="BSJ24" s="17"/>
      <c r="BSK24" s="18"/>
      <c r="BSL24" s="18"/>
      <c r="BSM24" s="18"/>
      <c r="BSN24" s="18"/>
      <c r="BSO24" s="18"/>
      <c r="BSP24" s="17"/>
      <c r="BSQ24" s="17"/>
      <c r="BSR24" s="17"/>
      <c r="BSS24" s="17"/>
      <c r="BST24" s="17"/>
      <c r="BSU24" s="18"/>
      <c r="BSV24" s="18"/>
      <c r="BSW24" s="18"/>
      <c r="BSX24" s="18"/>
      <c r="BSY24" s="18"/>
      <c r="BSZ24" s="17"/>
      <c r="BTA24" s="17"/>
      <c r="BTB24" s="17"/>
      <c r="BTC24" s="17"/>
      <c r="BTD24" s="17"/>
      <c r="BTE24" s="18"/>
      <c r="BTF24" s="18"/>
      <c r="BTG24" s="18"/>
      <c r="BTH24" s="18"/>
      <c r="BTI24" s="18"/>
      <c r="BTJ24" s="17"/>
      <c r="BTK24" s="17"/>
      <c r="BTL24" s="17"/>
      <c r="BTM24" s="17"/>
      <c r="BTN24" s="17"/>
      <c r="BTO24" s="18"/>
      <c r="BTP24" s="18"/>
      <c r="BTQ24" s="18"/>
      <c r="BTR24" s="18"/>
      <c r="BTS24" s="18"/>
      <c r="BTT24" s="17"/>
      <c r="BTU24" s="17"/>
      <c r="BTV24" s="17"/>
      <c r="BTW24" s="17"/>
      <c r="BTX24" s="17"/>
      <c r="BTY24" s="18"/>
      <c r="BTZ24" s="18"/>
      <c r="BUA24" s="18"/>
      <c r="BUB24" s="18"/>
      <c r="BUC24" s="18"/>
      <c r="BUD24" s="17"/>
      <c r="BUE24" s="17"/>
      <c r="BUF24" s="17"/>
      <c r="BUG24" s="17"/>
      <c r="BUH24" s="17"/>
      <c r="BUI24" s="18"/>
      <c r="BUJ24" s="18"/>
      <c r="BUK24" s="18"/>
      <c r="BUL24" s="18"/>
      <c r="BUM24" s="18"/>
      <c r="BUN24" s="17"/>
      <c r="BUO24" s="17"/>
      <c r="BUP24" s="17"/>
      <c r="BUQ24" s="17"/>
      <c r="BUR24" s="17"/>
      <c r="BUS24" s="18"/>
      <c r="BUT24" s="18"/>
      <c r="BUU24" s="18"/>
      <c r="BUV24" s="18"/>
      <c r="BUW24" s="18"/>
      <c r="BUX24" s="17"/>
      <c r="BUY24" s="17"/>
      <c r="BUZ24" s="17"/>
      <c r="BVA24" s="17"/>
      <c r="BVB24" s="17"/>
      <c r="BVC24" s="18"/>
      <c r="BVD24" s="18"/>
      <c r="BVE24" s="18"/>
      <c r="BVF24" s="18"/>
      <c r="BVG24" s="18"/>
      <c r="BVH24" s="17"/>
      <c r="BVI24" s="17"/>
      <c r="BVJ24" s="17"/>
      <c r="BVK24" s="17"/>
      <c r="BVL24" s="17"/>
      <c r="BVM24" s="18"/>
      <c r="BVN24" s="18"/>
      <c r="BVO24" s="18"/>
      <c r="BVP24" s="18"/>
      <c r="BVQ24" s="18"/>
      <c r="BVR24" s="17"/>
      <c r="BVS24" s="17"/>
      <c r="BVT24" s="17"/>
      <c r="BVU24" s="17"/>
      <c r="BVV24" s="17"/>
      <c r="BVW24" s="18"/>
      <c r="BVX24" s="18"/>
      <c r="BVY24" s="18"/>
      <c r="BVZ24" s="18"/>
      <c r="BWA24" s="18"/>
      <c r="BWB24" s="17"/>
      <c r="BWC24" s="17"/>
      <c r="BWD24" s="17"/>
      <c r="BWE24" s="17"/>
      <c r="BWF24" s="17"/>
      <c r="BWG24" s="18"/>
      <c r="BWH24" s="18"/>
      <c r="BWI24" s="18"/>
      <c r="BWJ24" s="18"/>
      <c r="BWK24" s="18"/>
      <c r="BWL24" s="17"/>
      <c r="BWM24" s="17"/>
      <c r="BWN24" s="17"/>
      <c r="BWO24" s="17"/>
      <c r="BWP24" s="17"/>
      <c r="BWQ24" s="18"/>
      <c r="BWR24" s="18"/>
      <c r="BWS24" s="18"/>
      <c r="BWT24" s="18"/>
      <c r="BWU24" s="18"/>
      <c r="BWV24" s="17"/>
      <c r="BWW24" s="17"/>
      <c r="BWX24" s="17"/>
      <c r="BWY24" s="17"/>
      <c r="BWZ24" s="17"/>
      <c r="BXA24" s="18"/>
      <c r="BXB24" s="18"/>
      <c r="BXC24" s="18"/>
      <c r="BXD24" s="18"/>
      <c r="BXE24" s="18"/>
      <c r="BXF24" s="17"/>
      <c r="BXG24" s="17"/>
      <c r="BXH24" s="17"/>
      <c r="BXI24" s="17"/>
      <c r="BXJ24" s="17"/>
      <c r="BXK24" s="18"/>
      <c r="BXL24" s="18"/>
      <c r="BXM24" s="18"/>
      <c r="BXN24" s="18"/>
      <c r="BXO24" s="18"/>
      <c r="BXP24" s="17"/>
      <c r="BXQ24" s="17"/>
      <c r="BXR24" s="17"/>
      <c r="BXS24" s="17"/>
      <c r="BXT24" s="17"/>
      <c r="BXU24" s="18"/>
      <c r="BXV24" s="18"/>
      <c r="BXW24" s="18"/>
      <c r="BXX24" s="18"/>
      <c r="BXY24" s="18"/>
      <c r="BXZ24" s="17"/>
      <c r="BYA24" s="17"/>
      <c r="BYB24" s="17"/>
      <c r="BYC24" s="17"/>
      <c r="BYD24" s="17"/>
      <c r="BYE24" s="18"/>
      <c r="BYF24" s="18"/>
      <c r="BYG24" s="18"/>
      <c r="BYH24" s="18"/>
      <c r="BYI24" s="18"/>
      <c r="BYJ24" s="17"/>
      <c r="BYK24" s="17"/>
      <c r="BYL24" s="17"/>
      <c r="BYM24" s="17"/>
      <c r="BYN24" s="17"/>
      <c r="BYO24" s="18"/>
      <c r="BYP24" s="18"/>
      <c r="BYQ24" s="18"/>
      <c r="BYR24" s="18"/>
      <c r="BYS24" s="18"/>
      <c r="BYT24" s="17"/>
      <c r="BYU24" s="17"/>
      <c r="BYV24" s="17"/>
      <c r="BYW24" s="17"/>
      <c r="BYX24" s="17"/>
      <c r="BYY24" s="18"/>
      <c r="BYZ24" s="18"/>
      <c r="BZA24" s="18"/>
      <c r="BZB24" s="18"/>
      <c r="BZC24" s="18"/>
      <c r="BZD24" s="17"/>
      <c r="BZE24" s="17"/>
      <c r="BZF24" s="17"/>
      <c r="BZG24" s="17"/>
      <c r="BZH24" s="17"/>
      <c r="BZI24" s="18"/>
      <c r="BZJ24" s="18"/>
      <c r="BZK24" s="18"/>
      <c r="BZL24" s="18"/>
      <c r="BZM24" s="18"/>
      <c r="BZN24" s="17"/>
      <c r="BZO24" s="17"/>
      <c r="BZP24" s="17"/>
      <c r="BZQ24" s="17"/>
      <c r="BZR24" s="17"/>
      <c r="BZS24" s="18"/>
      <c r="BZT24" s="18"/>
      <c r="BZU24" s="18"/>
      <c r="BZV24" s="18"/>
      <c r="BZW24" s="18"/>
      <c r="BZX24" s="17"/>
      <c r="BZY24" s="17"/>
      <c r="BZZ24" s="17"/>
      <c r="CAA24" s="17"/>
      <c r="CAB24" s="17"/>
      <c r="CAC24" s="18"/>
      <c r="CAD24" s="18"/>
      <c r="CAE24" s="18"/>
      <c r="CAF24" s="18"/>
      <c r="CAG24" s="18"/>
      <c r="CAH24" s="17"/>
      <c r="CAI24" s="17"/>
      <c r="CAJ24" s="17"/>
      <c r="CAK24" s="17"/>
      <c r="CAL24" s="17"/>
      <c r="CAM24" s="18"/>
      <c r="CAN24" s="18"/>
      <c r="CAO24" s="18"/>
      <c r="CAP24" s="18"/>
      <c r="CAQ24" s="18"/>
      <c r="CAR24" s="17"/>
      <c r="CAS24" s="17"/>
      <c r="CAT24" s="17"/>
      <c r="CAU24" s="17"/>
      <c r="CAV24" s="17"/>
      <c r="CAW24" s="18"/>
      <c r="CAX24" s="18"/>
      <c r="CAY24" s="18"/>
      <c r="CAZ24" s="18"/>
      <c r="CBA24" s="18"/>
      <c r="CBB24" s="17"/>
      <c r="CBC24" s="17"/>
      <c r="CBD24" s="17"/>
      <c r="CBE24" s="17"/>
      <c r="CBF24" s="17"/>
      <c r="CBG24" s="18"/>
      <c r="CBH24" s="18"/>
      <c r="CBI24" s="18"/>
      <c r="CBJ24" s="18"/>
      <c r="CBK24" s="18"/>
      <c r="CBL24" s="17"/>
      <c r="CBM24" s="17"/>
      <c r="CBN24" s="17"/>
      <c r="CBO24" s="17"/>
      <c r="CBP24" s="17"/>
      <c r="CBQ24" s="18"/>
      <c r="CBR24" s="18"/>
      <c r="CBS24" s="18"/>
      <c r="CBT24" s="18"/>
      <c r="CBU24" s="18"/>
      <c r="CBV24" s="17"/>
      <c r="CBW24" s="17"/>
      <c r="CBX24" s="17"/>
      <c r="CBY24" s="17"/>
      <c r="CBZ24" s="17"/>
      <c r="CCA24" s="18"/>
      <c r="CCB24" s="18"/>
      <c r="CCC24" s="18"/>
      <c r="CCD24" s="18"/>
      <c r="CCE24" s="18"/>
      <c r="CCF24" s="17"/>
      <c r="CCG24" s="17"/>
      <c r="CCH24" s="17"/>
      <c r="CCI24" s="17"/>
      <c r="CCJ24" s="17"/>
      <c r="CCK24" s="18"/>
      <c r="CCL24" s="18"/>
      <c r="CCM24" s="18"/>
      <c r="CCN24" s="18"/>
      <c r="CCO24" s="18"/>
      <c r="CCP24" s="17"/>
      <c r="CCQ24" s="17"/>
      <c r="CCR24" s="17"/>
      <c r="CCS24" s="17"/>
      <c r="CCT24" s="17"/>
      <c r="CCU24" s="18"/>
      <c r="CCV24" s="18"/>
      <c r="CCW24" s="18"/>
      <c r="CCX24" s="18"/>
      <c r="CCY24" s="18"/>
      <c r="CCZ24" s="17"/>
      <c r="CDA24" s="17"/>
      <c r="CDB24" s="17"/>
      <c r="CDC24" s="17"/>
      <c r="CDD24" s="17"/>
      <c r="CDE24" s="18"/>
      <c r="CDF24" s="18"/>
      <c r="CDG24" s="18"/>
      <c r="CDH24" s="18"/>
      <c r="CDI24" s="18"/>
      <c r="CDJ24" s="17"/>
      <c r="CDK24" s="17"/>
      <c r="CDL24" s="17"/>
      <c r="CDM24" s="17"/>
      <c r="CDN24" s="17"/>
      <c r="CDO24" s="18"/>
      <c r="CDP24" s="18"/>
      <c r="CDQ24" s="18"/>
      <c r="CDR24" s="18"/>
      <c r="CDS24" s="18"/>
      <c r="CDT24" s="17"/>
      <c r="CDU24" s="17"/>
      <c r="CDV24" s="17"/>
      <c r="CDW24" s="17"/>
      <c r="CDX24" s="17"/>
      <c r="CDY24" s="18"/>
      <c r="CDZ24" s="18"/>
      <c r="CEA24" s="18"/>
      <c r="CEB24" s="18"/>
      <c r="CEC24" s="18"/>
      <c r="CED24" s="17"/>
      <c r="CEE24" s="17"/>
      <c r="CEF24" s="17"/>
      <c r="CEG24" s="17"/>
      <c r="CEH24" s="17"/>
      <c r="CEI24" s="18"/>
      <c r="CEJ24" s="18"/>
      <c r="CEK24" s="18"/>
      <c r="CEL24" s="18"/>
      <c r="CEM24" s="18"/>
      <c r="CEN24" s="17"/>
      <c r="CEO24" s="17"/>
      <c r="CEP24" s="17"/>
      <c r="CEQ24" s="17"/>
      <c r="CER24" s="17"/>
      <c r="CES24" s="18"/>
      <c r="CET24" s="18"/>
      <c r="CEU24" s="18"/>
      <c r="CEV24" s="18"/>
      <c r="CEW24" s="18"/>
      <c r="CEX24" s="17"/>
      <c r="CEY24" s="17"/>
      <c r="CEZ24" s="17"/>
      <c r="CFA24" s="17"/>
      <c r="CFB24" s="17"/>
      <c r="CFC24" s="18"/>
      <c r="CFD24" s="18"/>
      <c r="CFE24" s="18"/>
      <c r="CFF24" s="18"/>
      <c r="CFG24" s="18"/>
      <c r="CFH24" s="17"/>
      <c r="CFI24" s="17"/>
      <c r="CFJ24" s="17"/>
      <c r="CFK24" s="17"/>
      <c r="CFL24" s="17"/>
      <c r="CFM24" s="18"/>
      <c r="CFN24" s="18"/>
      <c r="CFO24" s="18"/>
      <c r="CFP24" s="18"/>
      <c r="CFQ24" s="18"/>
      <c r="CFR24" s="17"/>
      <c r="CFS24" s="17"/>
      <c r="CFT24" s="17"/>
      <c r="CFU24" s="17"/>
      <c r="CFV24" s="17"/>
      <c r="CFW24" s="18"/>
      <c r="CFX24" s="18"/>
      <c r="CFY24" s="18"/>
      <c r="CFZ24" s="18"/>
      <c r="CGA24" s="18"/>
      <c r="CGB24" s="17"/>
      <c r="CGC24" s="17"/>
      <c r="CGD24" s="17"/>
      <c r="CGE24" s="17"/>
      <c r="CGF24" s="17"/>
      <c r="CGG24" s="18"/>
      <c r="CGH24" s="18"/>
      <c r="CGI24" s="18"/>
      <c r="CGJ24" s="18"/>
      <c r="CGK24" s="18"/>
      <c r="CGL24" s="17"/>
      <c r="CGM24" s="17"/>
      <c r="CGN24" s="17"/>
      <c r="CGO24" s="17"/>
      <c r="CGP24" s="17"/>
      <c r="CGQ24" s="18"/>
      <c r="CGR24" s="18"/>
      <c r="CGS24" s="18"/>
      <c r="CGT24" s="18"/>
      <c r="CGU24" s="18"/>
      <c r="CGV24" s="17"/>
      <c r="CGW24" s="17"/>
      <c r="CGX24" s="17"/>
      <c r="CGY24" s="17"/>
      <c r="CGZ24" s="17"/>
      <c r="CHA24" s="18"/>
      <c r="CHB24" s="18"/>
      <c r="CHC24" s="18"/>
      <c r="CHD24" s="18"/>
      <c r="CHE24" s="18"/>
      <c r="CHF24" s="17"/>
      <c r="CHG24" s="17"/>
      <c r="CHH24" s="17"/>
      <c r="CHI24" s="17"/>
      <c r="CHJ24" s="17"/>
      <c r="CHK24" s="18"/>
      <c r="CHL24" s="18"/>
      <c r="CHM24" s="18"/>
      <c r="CHN24" s="18"/>
      <c r="CHO24" s="18"/>
      <c r="CHP24" s="17"/>
      <c r="CHQ24" s="17"/>
      <c r="CHR24" s="17"/>
      <c r="CHS24" s="17"/>
      <c r="CHT24" s="17"/>
      <c r="CHU24" s="18"/>
      <c r="CHV24" s="18"/>
      <c r="CHW24" s="18"/>
      <c r="CHX24" s="18"/>
      <c r="CHY24" s="18"/>
      <c r="CHZ24" s="17"/>
      <c r="CIA24" s="17"/>
      <c r="CIB24" s="17"/>
      <c r="CIC24" s="17"/>
      <c r="CID24" s="17"/>
      <c r="CIE24" s="18"/>
      <c r="CIF24" s="18"/>
      <c r="CIG24" s="18"/>
      <c r="CIH24" s="18"/>
      <c r="CII24" s="18"/>
      <c r="CIJ24" s="17"/>
      <c r="CIK24" s="17"/>
      <c r="CIL24" s="17"/>
      <c r="CIM24" s="17"/>
      <c r="CIN24" s="17"/>
      <c r="CIO24" s="18"/>
      <c r="CIP24" s="18"/>
      <c r="CIQ24" s="18"/>
      <c r="CIR24" s="18"/>
      <c r="CIS24" s="18"/>
      <c r="CIT24" s="17"/>
      <c r="CIU24" s="17"/>
      <c r="CIV24" s="17"/>
      <c r="CIW24" s="17"/>
      <c r="CIX24" s="17"/>
      <c r="CIY24" s="18"/>
      <c r="CIZ24" s="18"/>
      <c r="CJA24" s="18"/>
      <c r="CJB24" s="18"/>
      <c r="CJC24" s="18"/>
      <c r="CJD24" s="17"/>
      <c r="CJE24" s="17"/>
      <c r="CJF24" s="17"/>
      <c r="CJG24" s="17"/>
      <c r="CJH24" s="17"/>
      <c r="CJI24" s="18"/>
      <c r="CJJ24" s="18"/>
      <c r="CJK24" s="18"/>
      <c r="CJL24" s="18"/>
      <c r="CJM24" s="18"/>
      <c r="CJN24" s="17"/>
      <c r="CJO24" s="17"/>
      <c r="CJP24" s="17"/>
      <c r="CJQ24" s="17"/>
      <c r="CJR24" s="17"/>
      <c r="CJS24" s="18"/>
      <c r="CJT24" s="18"/>
      <c r="CJU24" s="18"/>
      <c r="CJV24" s="18"/>
      <c r="CJW24" s="18"/>
      <c r="CJX24" s="17"/>
      <c r="CJY24" s="17"/>
      <c r="CJZ24" s="17"/>
      <c r="CKA24" s="17"/>
      <c r="CKB24" s="17"/>
      <c r="CKC24" s="18"/>
      <c r="CKD24" s="18"/>
      <c r="CKE24" s="18"/>
      <c r="CKF24" s="18"/>
      <c r="CKG24" s="18"/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2" priority="1" stopIfTrue="1">
      <formula>MID($B$1, 15, 10)-TODAY() &lt; 0</formula>
    </cfRule>
  </conditionalFormatting>
  <dataValidations count="6">
    <dataValidation type="list" allowBlank="1" showInputMessage="1" sqref="B7" xr:uid="{F518A4C3-57C9-4D32-9B69-3CF214A270AB}">
      <formula1>"NONE,SUN,SAT,ALL"</formula1>
    </dataValidation>
    <dataValidation type="list" allowBlank="1" showInputMessage="1" sqref="B5" xr:uid="{09A6BC56-9009-4D70-8075-10DA8632403E}">
      <formula1>"일간,주간,월간,분기간,년간"</formula1>
    </dataValidation>
    <dataValidation type="list" allowBlank="1" showInputMessage="1" sqref="B6" xr:uid="{CE9C8173-03B4-42F2-B831-F70E53C31E38}">
      <formula1>"Exclusive,N/A,NULL,Previous"</formula1>
    </dataValidation>
    <dataValidation type="list" allowBlank="1" showInputMessage="1" sqref="C5" xr:uid="{E97C2824-C402-40B5-A1A3-075931968C0B}">
      <formula1>"Local,KRW,USD"</formula1>
    </dataValidation>
    <dataValidation type="list" allowBlank="1" showInputMessage="1" sqref="C6" xr:uid="{C3282BFC-D319-429A-911F-F908E3AE9746}">
      <formula1>"Asc,Desc"</formula1>
    </dataValidation>
    <dataValidation type="list" allowBlank="1" showInputMessage="1" sqref="C3" xr:uid="{2D2BCB19-D601-450A-AAA1-8E895762FE88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11265" r:id="rId3" name="FnBt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D7778-6E26-4291-9129-D92E839BE756}">
  <sheetPr codeName="Sheet11"/>
  <dimension ref="A1:CKG26"/>
  <sheetViews>
    <sheetView showGridLines="0" workbookViewId="0"/>
  </sheetViews>
  <sheetFormatPr defaultRowHeight="16.5" x14ac:dyDescent="0.3"/>
  <cols>
    <col min="1" max="1" width="11.375" bestFit="1" customWidth="1"/>
    <col min="2" max="2" width="9.75" bestFit="1" customWidth="1"/>
    <col min="3" max="26" width="9.25" bestFit="1" customWidth="1"/>
    <col min="27" max="27" width="10.125" bestFit="1" customWidth="1"/>
    <col min="28" max="45" width="9.25" bestFit="1" customWidth="1"/>
    <col min="46" max="46" width="11.375" bestFit="1" customWidth="1"/>
    <col min="47" max="52" width="9.25" bestFit="1" customWidth="1"/>
    <col min="53" max="53" width="9.5" bestFit="1" customWidth="1"/>
    <col min="54" max="210" width="9.25" bestFit="1" customWidth="1"/>
    <col min="211" max="211" width="10.25" bestFit="1" customWidth="1"/>
    <col min="212" max="246" width="9.25" bestFit="1" customWidth="1"/>
    <col min="247" max="247" width="10.25" bestFit="1" customWidth="1"/>
    <col min="248" max="286" width="9.25" bestFit="1" customWidth="1"/>
    <col min="287" max="287" width="10.125" bestFit="1" customWidth="1"/>
    <col min="288" max="303" width="9.25" bestFit="1" customWidth="1"/>
    <col min="304" max="304" width="10.25" bestFit="1" customWidth="1"/>
    <col min="305" max="312" width="9.25" bestFit="1" customWidth="1"/>
    <col min="313" max="313" width="10.125" bestFit="1" customWidth="1"/>
    <col min="314" max="332" width="9.25" bestFit="1" customWidth="1"/>
    <col min="333" max="333" width="11.375" bestFit="1" customWidth="1"/>
    <col min="334" max="334" width="10.125" bestFit="1" customWidth="1"/>
    <col min="335" max="358" width="9.25" bestFit="1" customWidth="1"/>
    <col min="359" max="359" width="10.25" bestFit="1" customWidth="1"/>
    <col min="360" max="377" width="9.25" bestFit="1" customWidth="1"/>
    <col min="378" max="378" width="9.5" bestFit="1" customWidth="1"/>
    <col min="379" max="426" width="9.25" bestFit="1" customWidth="1"/>
    <col min="427" max="427" width="9.625" bestFit="1" customWidth="1"/>
    <col min="428" max="435" width="9.25" bestFit="1" customWidth="1"/>
    <col min="436" max="436" width="10.25" bestFit="1" customWidth="1"/>
    <col min="437" max="456" width="9.25" bestFit="1" customWidth="1"/>
    <col min="457" max="457" width="10.25" bestFit="1" customWidth="1"/>
    <col min="458" max="472" width="9.25" bestFit="1" customWidth="1"/>
    <col min="473" max="473" width="10.125" bestFit="1" customWidth="1"/>
    <col min="474" max="490" width="9.25" bestFit="1" customWidth="1"/>
    <col min="491" max="491" width="9.625" bestFit="1" customWidth="1"/>
    <col min="492" max="495" width="9.25" bestFit="1" customWidth="1"/>
    <col min="496" max="496" width="10.125" bestFit="1" customWidth="1"/>
    <col min="497" max="501" width="9.25" bestFit="1" customWidth="1"/>
    <col min="502" max="502" width="10.125" bestFit="1" customWidth="1"/>
    <col min="503" max="517" width="9.25" bestFit="1" customWidth="1"/>
    <col min="518" max="518" width="9.5" bestFit="1" customWidth="1"/>
    <col min="519" max="529" width="9.25" bestFit="1" customWidth="1"/>
    <col min="530" max="530" width="10.25" bestFit="1" customWidth="1"/>
    <col min="531" max="590" width="9.25" bestFit="1" customWidth="1"/>
    <col min="591" max="591" width="9.625" bestFit="1" customWidth="1"/>
    <col min="592" max="631" width="9.25" bestFit="1" customWidth="1"/>
    <col min="632" max="632" width="10.125" bestFit="1" customWidth="1"/>
    <col min="633" max="684" width="9.25" bestFit="1" customWidth="1"/>
    <col min="685" max="685" width="9.5" bestFit="1" customWidth="1"/>
    <col min="686" max="753" width="9.25" bestFit="1" customWidth="1"/>
    <col min="754" max="754" width="9.625" bestFit="1" customWidth="1"/>
    <col min="755" max="756" width="9.25" bestFit="1" customWidth="1"/>
    <col min="757" max="757" width="10.125" bestFit="1" customWidth="1"/>
    <col min="758" max="792" width="9.25" bestFit="1" customWidth="1"/>
    <col min="793" max="793" width="9.625" bestFit="1" customWidth="1"/>
    <col min="794" max="829" width="9.25" bestFit="1" customWidth="1"/>
    <col min="830" max="830" width="9.625" bestFit="1" customWidth="1"/>
    <col min="831" max="840" width="9.25" bestFit="1" customWidth="1"/>
    <col min="841" max="841" width="10.25" bestFit="1" customWidth="1"/>
    <col min="842" max="852" width="9.25" bestFit="1" customWidth="1"/>
    <col min="853" max="853" width="10.125" bestFit="1" customWidth="1"/>
    <col min="854" max="859" width="9.25" bestFit="1" customWidth="1"/>
    <col min="860" max="860" width="10.125" bestFit="1" customWidth="1"/>
    <col min="861" max="881" width="9.25" bestFit="1" customWidth="1"/>
    <col min="882" max="882" width="10.25" bestFit="1" customWidth="1"/>
    <col min="883" max="937" width="9.25" bestFit="1" customWidth="1"/>
    <col min="938" max="938" width="10.25" bestFit="1" customWidth="1"/>
    <col min="939" max="1081" width="9.25" bestFit="1" customWidth="1"/>
    <col min="1082" max="1082" width="10.125" bestFit="1" customWidth="1"/>
    <col min="1083" max="1083" width="9.25" bestFit="1" customWidth="1"/>
    <col min="1084" max="1084" width="10.125" bestFit="1" customWidth="1"/>
    <col min="1085" max="1147" width="9.25" bestFit="1" customWidth="1"/>
    <col min="1148" max="1148" width="9.5" bestFit="1" customWidth="1"/>
    <col min="1149" max="1251" width="9.25" bestFit="1" customWidth="1"/>
    <col min="1252" max="1252" width="10.25" bestFit="1" customWidth="1"/>
    <col min="1253" max="1265" width="9.25" bestFit="1" customWidth="1"/>
    <col min="1266" max="1266" width="10.125" bestFit="1" customWidth="1"/>
    <col min="1267" max="1281" width="9.25" bestFit="1" customWidth="1"/>
    <col min="1282" max="1282" width="10.25" bestFit="1" customWidth="1"/>
    <col min="1283" max="1446" width="9.25" bestFit="1" customWidth="1"/>
    <col min="1447" max="1447" width="10.25" bestFit="1" customWidth="1"/>
    <col min="1448" max="1484" width="9.25" bestFit="1" customWidth="1"/>
    <col min="1485" max="1485" width="10.125" bestFit="1" customWidth="1"/>
    <col min="1486" max="1500" width="9.25" bestFit="1" customWidth="1"/>
    <col min="1501" max="1501" width="10.25" bestFit="1" customWidth="1"/>
    <col min="1502" max="1555" width="9.25" bestFit="1" customWidth="1"/>
    <col min="1556" max="1556" width="9.625" bestFit="1" customWidth="1"/>
    <col min="1557" max="1563" width="9.25" bestFit="1" customWidth="1"/>
    <col min="1564" max="1564" width="9.5" bestFit="1" customWidth="1"/>
    <col min="1565" max="1609" width="9.25" bestFit="1" customWidth="1"/>
    <col min="1610" max="1610" width="10.25" bestFit="1" customWidth="1"/>
    <col min="1611" max="1623" width="9.25" bestFit="1" customWidth="1"/>
    <col min="1624" max="1624" width="10.25" bestFit="1" customWidth="1"/>
    <col min="1625" max="1788" width="9.25" bestFit="1" customWidth="1"/>
    <col min="1789" max="1789" width="10.25" bestFit="1" customWidth="1"/>
    <col min="1790" max="1864" width="9.25" bestFit="1" customWidth="1"/>
    <col min="1865" max="1865" width="10.25" bestFit="1" customWidth="1"/>
    <col min="1866" max="1943" width="9.25" bestFit="1" customWidth="1"/>
    <col min="1944" max="1944" width="10.125" bestFit="1" customWidth="1"/>
    <col min="1945" max="1993" width="9.25" bestFit="1" customWidth="1"/>
    <col min="1994" max="1994" width="10.125" bestFit="1" customWidth="1"/>
    <col min="1995" max="2090" width="9.25" bestFit="1" customWidth="1"/>
    <col min="2091" max="2091" width="9.625" bestFit="1" customWidth="1"/>
    <col min="2092" max="2321" width="9.25" bestFit="1" customWidth="1"/>
  </cols>
  <sheetData>
    <row r="1" spans="1:2321" x14ac:dyDescent="0.3">
      <c r="B1" s="1" t="s">
        <v>4699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20200604</v>
      </c>
      <c r="C8" s="5" t="s">
        <v>4684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4685</v>
      </c>
      <c r="EJ10" s="10" t="s">
        <v>2481</v>
      </c>
      <c r="EK10" s="10" t="s">
        <v>2482</v>
      </c>
      <c r="EL10" s="10" t="s">
        <v>2483</v>
      </c>
      <c r="EM10" s="10" t="s">
        <v>2484</v>
      </c>
      <c r="EN10" s="10" t="s">
        <v>2485</v>
      </c>
      <c r="EO10" s="10" t="s">
        <v>2486</v>
      </c>
      <c r="EP10" s="10" t="s">
        <v>2487</v>
      </c>
      <c r="EQ10" s="10" t="s">
        <v>2488</v>
      </c>
      <c r="ER10" s="10" t="s">
        <v>2489</v>
      </c>
      <c r="ES10" s="10" t="s">
        <v>2490</v>
      </c>
      <c r="ET10" s="10" t="s">
        <v>2491</v>
      </c>
      <c r="EU10" s="10" t="s">
        <v>2492</v>
      </c>
      <c r="EV10" s="10" t="s">
        <v>2493</v>
      </c>
      <c r="EW10" s="10" t="s">
        <v>2494</v>
      </c>
      <c r="EX10" s="10" t="s">
        <v>2495</v>
      </c>
      <c r="EY10" s="10" t="s">
        <v>2496</v>
      </c>
      <c r="EZ10" s="10" t="s">
        <v>2497</v>
      </c>
      <c r="FA10" s="10" t="s">
        <v>2498</v>
      </c>
      <c r="FB10" s="10" t="s">
        <v>2499</v>
      </c>
      <c r="FC10" s="10" t="s">
        <v>2500</v>
      </c>
      <c r="FD10" s="10" t="s">
        <v>2501</v>
      </c>
      <c r="FE10" s="10" t="s">
        <v>2502</v>
      </c>
      <c r="FF10" s="10" t="s">
        <v>2503</v>
      </c>
      <c r="FG10" s="10" t="s">
        <v>2504</v>
      </c>
      <c r="FH10" s="10" t="s">
        <v>2505</v>
      </c>
      <c r="FI10" s="10" t="s">
        <v>2506</v>
      </c>
      <c r="FJ10" s="10" t="s">
        <v>2507</v>
      </c>
      <c r="FK10" s="10" t="s">
        <v>2508</v>
      </c>
      <c r="FL10" s="10" t="s">
        <v>2509</v>
      </c>
      <c r="FM10" s="10" t="s">
        <v>2510</v>
      </c>
      <c r="FN10" s="10" t="s">
        <v>2511</v>
      </c>
      <c r="FO10" s="10" t="s">
        <v>2512</v>
      </c>
      <c r="FP10" s="10" t="s">
        <v>2513</v>
      </c>
      <c r="FQ10" s="10" t="s">
        <v>2514</v>
      </c>
      <c r="FR10" s="10" t="s">
        <v>2515</v>
      </c>
      <c r="FS10" s="10" t="s">
        <v>2516</v>
      </c>
      <c r="FT10" s="10" t="s">
        <v>2517</v>
      </c>
      <c r="FU10" s="10" t="s">
        <v>2518</v>
      </c>
      <c r="FV10" s="10" t="s">
        <v>2519</v>
      </c>
      <c r="FW10" s="10" t="s">
        <v>2520</v>
      </c>
      <c r="FX10" s="10" t="s">
        <v>2521</v>
      </c>
      <c r="FY10" s="10" t="s">
        <v>2522</v>
      </c>
      <c r="FZ10" s="10" t="s">
        <v>2523</v>
      </c>
      <c r="GA10" s="10" t="s">
        <v>2524</v>
      </c>
      <c r="GB10" s="10" t="s">
        <v>2525</v>
      </c>
      <c r="GC10" s="10" t="s">
        <v>2526</v>
      </c>
      <c r="GD10" s="10" t="s">
        <v>2527</v>
      </c>
      <c r="GE10" s="10" t="s">
        <v>2528</v>
      </c>
      <c r="GF10" s="10" t="s">
        <v>2529</v>
      </c>
      <c r="GG10" s="10" t="s">
        <v>2530</v>
      </c>
      <c r="GH10" s="10" t="s">
        <v>2531</v>
      </c>
      <c r="GI10" s="10" t="s">
        <v>2532</v>
      </c>
      <c r="GJ10" s="10" t="s">
        <v>2533</v>
      </c>
      <c r="GK10" s="10" t="s">
        <v>2534</v>
      </c>
      <c r="GL10" s="10" t="s">
        <v>2535</v>
      </c>
      <c r="GM10" s="10" t="s">
        <v>2536</v>
      </c>
      <c r="GN10" s="10" t="s">
        <v>2537</v>
      </c>
      <c r="GO10" s="10" t="s">
        <v>2538</v>
      </c>
      <c r="GP10" s="10" t="s">
        <v>2539</v>
      </c>
      <c r="GQ10" s="10" t="s">
        <v>2540</v>
      </c>
      <c r="GR10" s="10" t="s">
        <v>2541</v>
      </c>
      <c r="GS10" s="10" t="s">
        <v>2542</v>
      </c>
      <c r="GT10" s="10" t="s">
        <v>2543</v>
      </c>
      <c r="GU10" s="10" t="s">
        <v>2544</v>
      </c>
      <c r="GV10" s="10" t="s">
        <v>2545</v>
      </c>
      <c r="GW10" s="10" t="s">
        <v>2546</v>
      </c>
      <c r="GX10" s="10" t="s">
        <v>2547</v>
      </c>
      <c r="GY10" s="10" t="s">
        <v>2548</v>
      </c>
      <c r="GZ10" s="10" t="s">
        <v>2549</v>
      </c>
      <c r="HA10" s="10" t="s">
        <v>2550</v>
      </c>
      <c r="HB10" s="10" t="s">
        <v>2551</v>
      </c>
      <c r="HC10" s="10" t="s">
        <v>2552</v>
      </c>
      <c r="HD10" s="10" t="s">
        <v>2553</v>
      </c>
      <c r="HE10" s="10" t="s">
        <v>2554</v>
      </c>
      <c r="HF10" s="10" t="s">
        <v>2555</v>
      </c>
      <c r="HG10" s="10" t="s">
        <v>2556</v>
      </c>
      <c r="HH10" s="10" t="s">
        <v>2557</v>
      </c>
      <c r="HI10" s="10" t="s">
        <v>2558</v>
      </c>
      <c r="HJ10" s="10" t="s">
        <v>2559</v>
      </c>
      <c r="HK10" s="10" t="s">
        <v>2560</v>
      </c>
      <c r="HL10" s="10" t="s">
        <v>2561</v>
      </c>
      <c r="HM10" s="10" t="s">
        <v>2562</v>
      </c>
      <c r="HN10" s="10" t="s">
        <v>2563</v>
      </c>
      <c r="HO10" s="10" t="s">
        <v>2564</v>
      </c>
      <c r="HP10" s="10" t="s">
        <v>2565</v>
      </c>
      <c r="HQ10" s="10" t="s">
        <v>2566</v>
      </c>
      <c r="HR10" s="10" t="s">
        <v>2567</v>
      </c>
      <c r="HS10" s="10" t="s">
        <v>2568</v>
      </c>
      <c r="HT10" s="10" t="s">
        <v>2569</v>
      </c>
      <c r="HU10" s="10" t="s">
        <v>2570</v>
      </c>
      <c r="HV10" s="10" t="s">
        <v>2571</v>
      </c>
      <c r="HW10" s="10" t="s">
        <v>2572</v>
      </c>
      <c r="HX10" s="10" t="s">
        <v>2573</v>
      </c>
      <c r="HY10" s="10" t="s">
        <v>2574</v>
      </c>
      <c r="HZ10" s="10" t="s">
        <v>2575</v>
      </c>
      <c r="IA10" s="10" t="s">
        <v>2576</v>
      </c>
      <c r="IB10" s="10" t="s">
        <v>2577</v>
      </c>
      <c r="IC10" s="10" t="s">
        <v>2578</v>
      </c>
      <c r="ID10" s="10" t="s">
        <v>2579</v>
      </c>
      <c r="IE10" s="10" t="s">
        <v>2580</v>
      </c>
      <c r="IF10" s="10" t="s">
        <v>2581</v>
      </c>
      <c r="IG10" s="10" t="s">
        <v>2582</v>
      </c>
      <c r="IH10" s="10" t="s">
        <v>2583</v>
      </c>
      <c r="II10" s="10" t="s">
        <v>2584</v>
      </c>
      <c r="IJ10" s="10" t="s">
        <v>2585</v>
      </c>
      <c r="IK10" s="10" t="s">
        <v>2586</v>
      </c>
      <c r="IL10" s="10" t="s">
        <v>2587</v>
      </c>
      <c r="IM10" s="10" t="s">
        <v>2588</v>
      </c>
      <c r="IN10" s="10" t="s">
        <v>2589</v>
      </c>
      <c r="IO10" s="10" t="s">
        <v>2590</v>
      </c>
      <c r="IP10" s="10" t="s">
        <v>2591</v>
      </c>
      <c r="IQ10" s="10" t="s">
        <v>2592</v>
      </c>
      <c r="IR10" s="10" t="s">
        <v>2593</v>
      </c>
      <c r="IS10" s="10" t="s">
        <v>2594</v>
      </c>
      <c r="IT10" s="10" t="s">
        <v>2595</v>
      </c>
      <c r="IU10" s="10" t="s">
        <v>2596</v>
      </c>
      <c r="IV10" s="10" t="s">
        <v>2597</v>
      </c>
      <c r="IW10" s="10" t="s">
        <v>2598</v>
      </c>
      <c r="IX10" s="10" t="s">
        <v>2599</v>
      </c>
      <c r="IY10" s="10" t="s">
        <v>2600</v>
      </c>
      <c r="IZ10" s="10" t="s">
        <v>2601</v>
      </c>
      <c r="JA10" s="10" t="s">
        <v>2602</v>
      </c>
      <c r="JB10" s="10" t="s">
        <v>2603</v>
      </c>
      <c r="JC10" s="10" t="s">
        <v>2604</v>
      </c>
      <c r="JD10" s="10" t="s">
        <v>2605</v>
      </c>
      <c r="JE10" s="10" t="s">
        <v>2606</v>
      </c>
      <c r="JF10" s="10" t="s">
        <v>2607</v>
      </c>
      <c r="JG10" s="10" t="s">
        <v>2608</v>
      </c>
      <c r="JH10" s="10" t="s">
        <v>2609</v>
      </c>
      <c r="JI10" s="10" t="s">
        <v>2610</v>
      </c>
      <c r="JJ10" s="10" t="s">
        <v>2611</v>
      </c>
      <c r="JK10" s="10" t="s">
        <v>2612</v>
      </c>
      <c r="JL10" s="10" t="s">
        <v>2613</v>
      </c>
      <c r="JM10" s="10" t="s">
        <v>2614</v>
      </c>
      <c r="JN10" s="10" t="s">
        <v>2615</v>
      </c>
      <c r="JO10" s="10" t="s">
        <v>2616</v>
      </c>
      <c r="JP10" s="10" t="s">
        <v>2617</v>
      </c>
      <c r="JQ10" s="10" t="s">
        <v>2618</v>
      </c>
      <c r="JR10" s="10" t="s">
        <v>2619</v>
      </c>
      <c r="JS10" s="10" t="s">
        <v>2620</v>
      </c>
      <c r="JT10" s="10" t="s">
        <v>2621</v>
      </c>
      <c r="JU10" s="10" t="s">
        <v>2622</v>
      </c>
      <c r="JV10" s="10" t="s">
        <v>2623</v>
      </c>
      <c r="JW10" s="10" t="s">
        <v>2624</v>
      </c>
      <c r="JX10" s="10" t="s">
        <v>2625</v>
      </c>
      <c r="JY10" s="10" t="s">
        <v>2626</v>
      </c>
      <c r="JZ10" s="10" t="s">
        <v>2627</v>
      </c>
      <c r="KA10" s="10" t="s">
        <v>2628</v>
      </c>
      <c r="KB10" s="10" t="s">
        <v>2629</v>
      </c>
      <c r="KC10" s="10" t="s">
        <v>2630</v>
      </c>
      <c r="KD10" s="10" t="s">
        <v>2631</v>
      </c>
      <c r="KE10" s="10" t="s">
        <v>2632</v>
      </c>
      <c r="KF10" s="10" t="s">
        <v>2633</v>
      </c>
      <c r="KG10" s="10" t="s">
        <v>2634</v>
      </c>
      <c r="KH10" s="10" t="s">
        <v>2635</v>
      </c>
      <c r="KI10" s="10" t="s">
        <v>2636</v>
      </c>
      <c r="KJ10" s="10" t="s">
        <v>2637</v>
      </c>
      <c r="KK10" s="10" t="s">
        <v>2638</v>
      </c>
      <c r="KL10" s="10" t="s">
        <v>2639</v>
      </c>
      <c r="KM10" s="10" t="s">
        <v>2640</v>
      </c>
      <c r="KN10" s="10" t="s">
        <v>2641</v>
      </c>
      <c r="KO10" s="10" t="s">
        <v>2642</v>
      </c>
      <c r="KP10" s="10" t="s">
        <v>2643</v>
      </c>
      <c r="KQ10" s="10" t="s">
        <v>2644</v>
      </c>
      <c r="KR10" s="10" t="s">
        <v>2645</v>
      </c>
      <c r="KS10" s="10" t="s">
        <v>2646</v>
      </c>
      <c r="KT10" s="10" t="s">
        <v>2647</v>
      </c>
      <c r="KU10" s="10" t="s">
        <v>2648</v>
      </c>
      <c r="KV10" s="10" t="s">
        <v>2649</v>
      </c>
      <c r="KW10" s="10" t="s">
        <v>2650</v>
      </c>
      <c r="KX10" s="10" t="s">
        <v>2651</v>
      </c>
      <c r="KY10" s="10" t="s">
        <v>2652</v>
      </c>
      <c r="KZ10" s="10" t="s">
        <v>2653</v>
      </c>
      <c r="LA10" s="10" t="s">
        <v>2654</v>
      </c>
      <c r="LB10" s="10" t="s">
        <v>2655</v>
      </c>
      <c r="LC10" s="10" t="s">
        <v>2656</v>
      </c>
      <c r="LD10" s="10" t="s">
        <v>2657</v>
      </c>
      <c r="LE10" s="10" t="s">
        <v>2658</v>
      </c>
      <c r="LF10" s="10" t="s">
        <v>2659</v>
      </c>
      <c r="LG10" s="10" t="s">
        <v>2660</v>
      </c>
      <c r="LH10" s="10" t="s">
        <v>2661</v>
      </c>
      <c r="LI10" s="10" t="s">
        <v>2662</v>
      </c>
      <c r="LJ10" s="10" t="s">
        <v>2663</v>
      </c>
      <c r="LK10" s="10" t="s">
        <v>2664</v>
      </c>
      <c r="LL10" s="10" t="s">
        <v>2665</v>
      </c>
      <c r="LM10" s="10" t="s">
        <v>2666</v>
      </c>
      <c r="LN10" s="10" t="s">
        <v>2667</v>
      </c>
      <c r="LO10" s="10" t="s">
        <v>2668</v>
      </c>
      <c r="LP10" s="10" t="s">
        <v>2669</v>
      </c>
      <c r="LQ10" s="10" t="s">
        <v>2670</v>
      </c>
      <c r="LR10" s="10" t="s">
        <v>2671</v>
      </c>
      <c r="LS10" s="10" t="s">
        <v>2672</v>
      </c>
      <c r="LT10" s="10" t="s">
        <v>2673</v>
      </c>
      <c r="LU10" s="10" t="s">
        <v>2674</v>
      </c>
      <c r="LV10" s="10" t="s">
        <v>2675</v>
      </c>
      <c r="LW10" s="10" t="s">
        <v>2676</v>
      </c>
      <c r="LX10" s="10" t="s">
        <v>2677</v>
      </c>
      <c r="LY10" s="10" t="s">
        <v>2678</v>
      </c>
      <c r="LZ10" s="10" t="s">
        <v>2679</v>
      </c>
      <c r="MA10" s="10" t="s">
        <v>2680</v>
      </c>
      <c r="MB10" s="10" t="s">
        <v>2681</v>
      </c>
      <c r="MC10" s="10" t="s">
        <v>2682</v>
      </c>
      <c r="MD10" s="10" t="s">
        <v>2683</v>
      </c>
      <c r="ME10" s="10" t="s">
        <v>2684</v>
      </c>
      <c r="MF10" s="10" t="s">
        <v>2685</v>
      </c>
      <c r="MG10" s="10" t="s">
        <v>2686</v>
      </c>
      <c r="MH10" s="10" t="s">
        <v>2687</v>
      </c>
      <c r="MI10" s="10" t="s">
        <v>2688</v>
      </c>
      <c r="MJ10" s="10" t="s">
        <v>2689</v>
      </c>
      <c r="MK10" s="10" t="s">
        <v>2690</v>
      </c>
      <c r="ML10" s="10" t="s">
        <v>2691</v>
      </c>
      <c r="MM10" s="10" t="s">
        <v>2692</v>
      </c>
      <c r="MN10" s="10" t="s">
        <v>2693</v>
      </c>
      <c r="MO10" s="10" t="s">
        <v>2694</v>
      </c>
      <c r="MP10" s="10" t="s">
        <v>2695</v>
      </c>
      <c r="MQ10" s="10" t="s">
        <v>2696</v>
      </c>
      <c r="MR10" s="10" t="s">
        <v>2697</v>
      </c>
      <c r="MS10" s="10" t="s">
        <v>2698</v>
      </c>
      <c r="MT10" s="10" t="s">
        <v>2699</v>
      </c>
      <c r="MU10" s="10" t="s">
        <v>2700</v>
      </c>
      <c r="MV10" s="10" t="s">
        <v>2701</v>
      </c>
      <c r="MW10" s="10" t="s">
        <v>2702</v>
      </c>
      <c r="MX10" s="10" t="s">
        <v>2703</v>
      </c>
      <c r="MY10" s="10" t="s">
        <v>2704</v>
      </c>
      <c r="MZ10" s="10" t="s">
        <v>2705</v>
      </c>
      <c r="NA10" s="10" t="s">
        <v>2706</v>
      </c>
      <c r="NB10" s="10" t="s">
        <v>2707</v>
      </c>
      <c r="NC10" s="10" t="s">
        <v>2708</v>
      </c>
      <c r="ND10" s="10" t="s">
        <v>2709</v>
      </c>
      <c r="NE10" s="10" t="s">
        <v>2710</v>
      </c>
      <c r="NF10" s="10" t="s">
        <v>2711</v>
      </c>
      <c r="NG10" s="10" t="s">
        <v>2712</v>
      </c>
      <c r="NH10" s="10" t="s">
        <v>2713</v>
      </c>
      <c r="NI10" s="10" t="s">
        <v>2714</v>
      </c>
      <c r="NJ10" s="10" t="s">
        <v>2715</v>
      </c>
      <c r="NK10" s="10" t="s">
        <v>2716</v>
      </c>
      <c r="NL10" s="10" t="s">
        <v>2717</v>
      </c>
      <c r="NM10" s="10" t="s">
        <v>2718</v>
      </c>
      <c r="NN10" s="10" t="s">
        <v>2719</v>
      </c>
      <c r="NO10" s="10" t="s">
        <v>2720</v>
      </c>
      <c r="NP10" s="10" t="s">
        <v>2721</v>
      </c>
      <c r="NQ10" s="10" t="s">
        <v>2722</v>
      </c>
      <c r="NR10" s="10" t="s">
        <v>2723</v>
      </c>
      <c r="NS10" s="10" t="s">
        <v>2724</v>
      </c>
      <c r="NT10" s="10" t="s">
        <v>2725</v>
      </c>
      <c r="NU10" s="10" t="s">
        <v>2726</v>
      </c>
      <c r="NV10" s="10" t="s">
        <v>2727</v>
      </c>
      <c r="NW10" s="10" t="s">
        <v>2728</v>
      </c>
      <c r="NX10" s="10" t="s">
        <v>2729</v>
      </c>
      <c r="NY10" s="10" t="s">
        <v>2730</v>
      </c>
      <c r="NZ10" s="10" t="s">
        <v>2731</v>
      </c>
      <c r="OA10" s="10" t="s">
        <v>2732</v>
      </c>
      <c r="OB10" s="10" t="s">
        <v>2733</v>
      </c>
      <c r="OC10" s="10" t="s">
        <v>2734</v>
      </c>
      <c r="OD10" s="10" t="s">
        <v>2735</v>
      </c>
      <c r="OE10" s="10" t="s">
        <v>2736</v>
      </c>
      <c r="OF10" s="10" t="s">
        <v>2737</v>
      </c>
      <c r="OG10" s="10" t="s">
        <v>2738</v>
      </c>
      <c r="OH10" s="10" t="s">
        <v>2739</v>
      </c>
      <c r="OI10" s="10" t="s">
        <v>2740</v>
      </c>
      <c r="OJ10" s="10" t="s">
        <v>2741</v>
      </c>
      <c r="OK10" s="10" t="s">
        <v>2742</v>
      </c>
      <c r="OL10" s="10" t="s">
        <v>2743</v>
      </c>
      <c r="OM10" s="10" t="s">
        <v>2744</v>
      </c>
      <c r="ON10" s="10" t="s">
        <v>2745</v>
      </c>
      <c r="OO10" s="10" t="s">
        <v>2746</v>
      </c>
      <c r="OP10" s="10" t="s">
        <v>2747</v>
      </c>
      <c r="OQ10" s="10" t="s">
        <v>2748</v>
      </c>
      <c r="OR10" s="10" t="s">
        <v>2749</v>
      </c>
      <c r="OS10" s="10" t="s">
        <v>2750</v>
      </c>
      <c r="OT10" s="10" t="s">
        <v>4686</v>
      </c>
      <c r="OU10" s="10" t="s">
        <v>4687</v>
      </c>
      <c r="OV10" s="10" t="s">
        <v>2751</v>
      </c>
      <c r="OW10" s="10" t="s">
        <v>2752</v>
      </c>
      <c r="OX10" s="10" t="s">
        <v>2753</v>
      </c>
      <c r="OY10" s="10" t="s">
        <v>2754</v>
      </c>
      <c r="OZ10" s="10" t="s">
        <v>2755</v>
      </c>
      <c r="PA10" s="10" t="s">
        <v>2756</v>
      </c>
      <c r="PB10" s="10" t="s">
        <v>2757</v>
      </c>
      <c r="PC10" s="10" t="s">
        <v>2758</v>
      </c>
      <c r="PD10" s="10" t="s">
        <v>2759</v>
      </c>
      <c r="PE10" s="10" t="s">
        <v>2760</v>
      </c>
      <c r="PF10" s="10" t="s">
        <v>2761</v>
      </c>
      <c r="PG10" s="10" t="s">
        <v>2762</v>
      </c>
      <c r="PH10" s="10" t="s">
        <v>2763</v>
      </c>
      <c r="PI10" s="10" t="s">
        <v>2764</v>
      </c>
      <c r="PJ10" s="10" t="s">
        <v>2765</v>
      </c>
      <c r="PK10" s="10" t="s">
        <v>2766</v>
      </c>
      <c r="PL10" s="10" t="s">
        <v>2767</v>
      </c>
      <c r="PM10" s="10" t="s">
        <v>2768</v>
      </c>
      <c r="PN10" s="10" t="s">
        <v>2769</v>
      </c>
      <c r="PO10" s="10" t="s">
        <v>2770</v>
      </c>
      <c r="PP10" s="10" t="s">
        <v>2771</v>
      </c>
      <c r="PQ10" s="10" t="s">
        <v>2772</v>
      </c>
      <c r="PR10" s="10" t="s">
        <v>2773</v>
      </c>
      <c r="PS10" s="10" t="s">
        <v>2774</v>
      </c>
      <c r="PT10" s="10" t="s">
        <v>2775</v>
      </c>
      <c r="PU10" s="10" t="s">
        <v>2776</v>
      </c>
      <c r="PV10" s="10" t="s">
        <v>2777</v>
      </c>
      <c r="PW10" s="10" t="s">
        <v>2778</v>
      </c>
      <c r="PX10" s="10" t="s">
        <v>2779</v>
      </c>
      <c r="PY10" s="10" t="s">
        <v>2780</v>
      </c>
      <c r="PZ10" s="10" t="s">
        <v>2781</v>
      </c>
      <c r="QA10" s="10" t="s">
        <v>2782</v>
      </c>
      <c r="QB10" s="10" t="s">
        <v>2783</v>
      </c>
      <c r="QC10" s="10" t="s">
        <v>2784</v>
      </c>
      <c r="QD10" s="10" t="s">
        <v>2785</v>
      </c>
      <c r="QE10" s="10" t="s">
        <v>2786</v>
      </c>
      <c r="QF10" s="10" t="s">
        <v>2787</v>
      </c>
      <c r="QG10" s="10" t="s">
        <v>2788</v>
      </c>
      <c r="QH10" s="10" t="s">
        <v>2789</v>
      </c>
      <c r="QI10" s="10" t="s">
        <v>2790</v>
      </c>
      <c r="QJ10" s="10" t="s">
        <v>2791</v>
      </c>
      <c r="QK10" s="10" t="s">
        <v>2792</v>
      </c>
      <c r="QL10" s="10" t="s">
        <v>2793</v>
      </c>
      <c r="QM10" s="10" t="s">
        <v>2794</v>
      </c>
      <c r="QN10" s="10" t="s">
        <v>2795</v>
      </c>
      <c r="QO10" s="10" t="s">
        <v>2796</v>
      </c>
      <c r="QP10" s="10" t="s">
        <v>2797</v>
      </c>
      <c r="QQ10" s="10" t="s">
        <v>2798</v>
      </c>
      <c r="QR10" s="10" t="s">
        <v>2799</v>
      </c>
      <c r="QS10" s="10" t="s">
        <v>2800</v>
      </c>
      <c r="QT10" s="10" t="s">
        <v>2801</v>
      </c>
      <c r="QU10" s="10" t="s">
        <v>2802</v>
      </c>
      <c r="QV10" s="10" t="s">
        <v>2803</v>
      </c>
      <c r="QW10" s="10" t="s">
        <v>2804</v>
      </c>
      <c r="QX10" s="10" t="s">
        <v>2805</v>
      </c>
      <c r="QY10" s="10" t="s">
        <v>2806</v>
      </c>
      <c r="QZ10" s="10" t="s">
        <v>2807</v>
      </c>
      <c r="RA10" s="10" t="s">
        <v>2808</v>
      </c>
      <c r="RB10" s="10" t="s">
        <v>2809</v>
      </c>
      <c r="RC10" s="10" t="s">
        <v>2810</v>
      </c>
      <c r="RD10" s="10" t="s">
        <v>2811</v>
      </c>
      <c r="RE10" s="10" t="s">
        <v>2812</v>
      </c>
      <c r="RF10" s="10" t="s">
        <v>2813</v>
      </c>
      <c r="RG10" s="10" t="s">
        <v>2814</v>
      </c>
      <c r="RH10" s="10" t="s">
        <v>2815</v>
      </c>
      <c r="RI10" s="10" t="s">
        <v>2816</v>
      </c>
      <c r="RJ10" s="10" t="s">
        <v>2817</v>
      </c>
      <c r="RK10" s="10" t="s">
        <v>2818</v>
      </c>
      <c r="RL10" s="10" t="s">
        <v>2819</v>
      </c>
      <c r="RM10" s="10" t="s">
        <v>2820</v>
      </c>
      <c r="RN10" s="10" t="s">
        <v>2821</v>
      </c>
      <c r="RO10" s="10" t="s">
        <v>2822</v>
      </c>
      <c r="RP10" s="10" t="s">
        <v>2823</v>
      </c>
      <c r="RQ10" s="10" t="s">
        <v>2824</v>
      </c>
      <c r="RR10" s="10" t="s">
        <v>2825</v>
      </c>
      <c r="RS10" s="10" t="s">
        <v>2826</v>
      </c>
      <c r="RT10" s="10" t="s">
        <v>2827</v>
      </c>
      <c r="RU10" s="10" t="s">
        <v>2828</v>
      </c>
      <c r="RV10" s="10" t="s">
        <v>2829</v>
      </c>
      <c r="RW10" s="10" t="s">
        <v>2830</v>
      </c>
      <c r="RX10" s="10" t="s">
        <v>2831</v>
      </c>
      <c r="RY10" s="10" t="s">
        <v>2832</v>
      </c>
      <c r="RZ10" s="10" t="s">
        <v>2833</v>
      </c>
      <c r="SA10" s="10" t="s">
        <v>2834</v>
      </c>
      <c r="SB10" s="10" t="s">
        <v>2835</v>
      </c>
      <c r="SC10" s="10" t="s">
        <v>2836</v>
      </c>
      <c r="SD10" s="10" t="s">
        <v>2837</v>
      </c>
      <c r="SE10" s="10" t="s">
        <v>2838</v>
      </c>
      <c r="SF10" s="10" t="s">
        <v>2839</v>
      </c>
      <c r="SG10" s="10" t="s">
        <v>2840</v>
      </c>
      <c r="SH10" s="10" t="s">
        <v>2841</v>
      </c>
      <c r="SI10" s="10" t="s">
        <v>2842</v>
      </c>
      <c r="SJ10" s="10" t="s">
        <v>2843</v>
      </c>
      <c r="SK10" s="10" t="s">
        <v>2844</v>
      </c>
      <c r="SL10" s="10" t="s">
        <v>2845</v>
      </c>
      <c r="SM10" s="10" t="s">
        <v>2846</v>
      </c>
      <c r="SN10" s="10" t="s">
        <v>2847</v>
      </c>
      <c r="SO10" s="10" t="s">
        <v>2848</v>
      </c>
      <c r="SP10" s="10" t="s">
        <v>2849</v>
      </c>
      <c r="SQ10" s="10" t="s">
        <v>2850</v>
      </c>
      <c r="SR10" s="10" t="s">
        <v>2851</v>
      </c>
      <c r="SS10" s="10" t="s">
        <v>2852</v>
      </c>
      <c r="ST10" s="10" t="s">
        <v>2853</v>
      </c>
      <c r="SU10" s="10" t="s">
        <v>2854</v>
      </c>
      <c r="SV10" s="10" t="s">
        <v>2855</v>
      </c>
      <c r="SW10" s="10" t="s">
        <v>2856</v>
      </c>
      <c r="SX10" s="10" t="s">
        <v>2857</v>
      </c>
      <c r="SY10" s="10" t="s">
        <v>2858</v>
      </c>
      <c r="SZ10" s="10" t="s">
        <v>2859</v>
      </c>
      <c r="TA10" s="10" t="s">
        <v>2860</v>
      </c>
      <c r="TB10" s="10" t="s">
        <v>2861</v>
      </c>
      <c r="TC10" s="10" t="s">
        <v>2862</v>
      </c>
      <c r="TD10" s="10" t="s">
        <v>2863</v>
      </c>
      <c r="TE10" s="10" t="s">
        <v>2864</v>
      </c>
      <c r="TF10" s="10" t="s">
        <v>2865</v>
      </c>
      <c r="TG10" s="10" t="s">
        <v>2866</v>
      </c>
      <c r="TH10" s="10" t="s">
        <v>2867</v>
      </c>
      <c r="TI10" s="10" t="s">
        <v>2868</v>
      </c>
      <c r="TJ10" s="10" t="s">
        <v>2869</v>
      </c>
      <c r="TK10" s="10" t="s">
        <v>2870</v>
      </c>
      <c r="TL10" s="10" t="s">
        <v>2871</v>
      </c>
      <c r="TM10" s="10" t="s">
        <v>2872</v>
      </c>
      <c r="TN10" s="10" t="s">
        <v>2873</v>
      </c>
      <c r="TO10" s="10" t="s">
        <v>2874</v>
      </c>
      <c r="TP10" s="10" t="s">
        <v>2875</v>
      </c>
      <c r="TQ10" s="10" t="s">
        <v>2876</v>
      </c>
      <c r="TR10" s="10" t="s">
        <v>2877</v>
      </c>
      <c r="TS10" s="10" t="s">
        <v>2878</v>
      </c>
      <c r="TT10" s="10" t="s">
        <v>2879</v>
      </c>
      <c r="TU10" s="10" t="s">
        <v>2880</v>
      </c>
      <c r="TV10" s="10" t="s">
        <v>2881</v>
      </c>
      <c r="TW10" s="10" t="s">
        <v>2882</v>
      </c>
      <c r="TX10" s="10" t="s">
        <v>2883</v>
      </c>
      <c r="TY10" s="10" t="s">
        <v>2884</v>
      </c>
      <c r="TZ10" s="10" t="s">
        <v>2885</v>
      </c>
      <c r="UA10" s="10" t="s">
        <v>2886</v>
      </c>
      <c r="UB10" s="10" t="s">
        <v>2887</v>
      </c>
      <c r="UC10" s="10" t="s">
        <v>2888</v>
      </c>
      <c r="UD10" s="10" t="s">
        <v>2889</v>
      </c>
      <c r="UE10" s="10" t="s">
        <v>2890</v>
      </c>
      <c r="UF10" s="10" t="s">
        <v>2891</v>
      </c>
      <c r="UG10" s="10" t="s">
        <v>2892</v>
      </c>
      <c r="UH10" s="10" t="s">
        <v>2893</v>
      </c>
      <c r="UI10" s="10" t="s">
        <v>2894</v>
      </c>
      <c r="UJ10" s="10" t="s">
        <v>2895</v>
      </c>
      <c r="UK10" s="10" t="s">
        <v>2896</v>
      </c>
      <c r="UL10" s="10" t="s">
        <v>2897</v>
      </c>
      <c r="UM10" s="10" t="s">
        <v>2898</v>
      </c>
      <c r="UN10" s="10" t="s">
        <v>2899</v>
      </c>
      <c r="UO10" s="10" t="s">
        <v>2900</v>
      </c>
      <c r="UP10" s="10" t="s">
        <v>2901</v>
      </c>
      <c r="UQ10" s="10" t="s">
        <v>2902</v>
      </c>
      <c r="UR10" s="10" t="s">
        <v>2903</v>
      </c>
      <c r="US10" s="10" t="s">
        <v>2904</v>
      </c>
      <c r="UT10" s="10" t="s">
        <v>2905</v>
      </c>
      <c r="UU10" s="10" t="s">
        <v>2906</v>
      </c>
      <c r="UV10" s="10" t="s">
        <v>2907</v>
      </c>
      <c r="UW10" s="10" t="s">
        <v>2908</v>
      </c>
      <c r="UX10" s="10" t="s">
        <v>2909</v>
      </c>
      <c r="UY10" s="10" t="s">
        <v>2910</v>
      </c>
      <c r="UZ10" s="10" t="s">
        <v>2911</v>
      </c>
      <c r="VA10" s="10" t="s">
        <v>2912</v>
      </c>
      <c r="VB10" s="10" t="s">
        <v>2913</v>
      </c>
      <c r="VC10" s="10" t="s">
        <v>2914</v>
      </c>
      <c r="VD10" s="10" t="s">
        <v>2915</v>
      </c>
      <c r="VE10" s="10" t="s">
        <v>2916</v>
      </c>
      <c r="VF10" s="10" t="s">
        <v>2917</v>
      </c>
      <c r="VG10" s="10" t="s">
        <v>2918</v>
      </c>
      <c r="VH10" s="10" t="s">
        <v>2919</v>
      </c>
      <c r="VI10" s="10" t="s">
        <v>2920</v>
      </c>
      <c r="VJ10" s="10" t="s">
        <v>2921</v>
      </c>
      <c r="VK10" s="10" t="s">
        <v>2922</v>
      </c>
      <c r="VL10" s="10" t="s">
        <v>2923</v>
      </c>
      <c r="VM10" s="10" t="s">
        <v>2924</v>
      </c>
      <c r="VN10" s="10" t="s">
        <v>2925</v>
      </c>
      <c r="VO10" s="10" t="s">
        <v>2926</v>
      </c>
      <c r="VP10" s="10" t="s">
        <v>2927</v>
      </c>
      <c r="VQ10" s="10" t="s">
        <v>2928</v>
      </c>
      <c r="VR10" s="10" t="s">
        <v>2929</v>
      </c>
      <c r="VS10" s="10" t="s">
        <v>2930</v>
      </c>
      <c r="VT10" s="10" t="s">
        <v>2931</v>
      </c>
      <c r="VU10" s="10" t="s">
        <v>2932</v>
      </c>
      <c r="VV10" s="10" t="s">
        <v>2933</v>
      </c>
      <c r="VW10" s="10" t="s">
        <v>2934</v>
      </c>
      <c r="VX10" s="10" t="s">
        <v>2935</v>
      </c>
      <c r="VY10" s="10" t="s">
        <v>2936</v>
      </c>
      <c r="VZ10" s="10" t="s">
        <v>2937</v>
      </c>
      <c r="WA10" s="10" t="s">
        <v>2938</v>
      </c>
      <c r="WB10" s="10" t="s">
        <v>2939</v>
      </c>
      <c r="WC10" s="10" t="s">
        <v>2940</v>
      </c>
      <c r="WD10" s="10" t="s">
        <v>2941</v>
      </c>
      <c r="WE10" s="10" t="s">
        <v>2942</v>
      </c>
      <c r="WF10" s="10" t="s">
        <v>2943</v>
      </c>
      <c r="WG10" s="10" t="s">
        <v>2944</v>
      </c>
      <c r="WH10" s="10" t="s">
        <v>2945</v>
      </c>
      <c r="WI10" s="10" t="s">
        <v>2946</v>
      </c>
      <c r="WJ10" s="10" t="s">
        <v>2947</v>
      </c>
      <c r="WK10" s="10" t="s">
        <v>2948</v>
      </c>
      <c r="WL10" s="10" t="s">
        <v>2949</v>
      </c>
      <c r="WM10" s="10" t="s">
        <v>2950</v>
      </c>
      <c r="WN10" s="10" t="s">
        <v>2951</v>
      </c>
      <c r="WO10" s="10" t="s">
        <v>2952</v>
      </c>
      <c r="WP10" s="10" t="s">
        <v>2953</v>
      </c>
      <c r="WQ10" s="10" t="s">
        <v>2954</v>
      </c>
      <c r="WR10" s="10" t="s">
        <v>2955</v>
      </c>
      <c r="WS10" s="10" t="s">
        <v>2956</v>
      </c>
      <c r="WT10" s="10" t="s">
        <v>2957</v>
      </c>
      <c r="WU10" s="10" t="s">
        <v>2958</v>
      </c>
      <c r="WV10" s="10" t="s">
        <v>2959</v>
      </c>
      <c r="WW10" s="10" t="s">
        <v>2960</v>
      </c>
      <c r="WX10" s="10" t="s">
        <v>2961</v>
      </c>
      <c r="WY10" s="10" t="s">
        <v>2962</v>
      </c>
      <c r="WZ10" s="10" t="s">
        <v>2963</v>
      </c>
      <c r="XA10" s="10" t="s">
        <v>2964</v>
      </c>
      <c r="XB10" s="10" t="s">
        <v>2965</v>
      </c>
      <c r="XC10" s="10" t="s">
        <v>2966</v>
      </c>
      <c r="XD10" s="10" t="s">
        <v>2967</v>
      </c>
      <c r="XE10" s="10" t="s">
        <v>2968</v>
      </c>
      <c r="XF10" s="10" t="s">
        <v>2969</v>
      </c>
      <c r="XG10" s="10" t="s">
        <v>2970</v>
      </c>
      <c r="XH10" s="10" t="s">
        <v>2971</v>
      </c>
      <c r="XI10" s="10" t="s">
        <v>2972</v>
      </c>
      <c r="XJ10" s="10" t="s">
        <v>2973</v>
      </c>
      <c r="XK10" s="10" t="s">
        <v>2974</v>
      </c>
      <c r="XL10" s="10" t="s">
        <v>2975</v>
      </c>
      <c r="XM10" s="10" t="s">
        <v>2976</v>
      </c>
      <c r="XN10" s="10" t="s">
        <v>2977</v>
      </c>
      <c r="XO10" s="10" t="s">
        <v>2978</v>
      </c>
      <c r="XP10" s="10" t="s">
        <v>2979</v>
      </c>
      <c r="XQ10" s="10" t="s">
        <v>2980</v>
      </c>
      <c r="XR10" s="10" t="s">
        <v>2981</v>
      </c>
      <c r="XS10" s="10" t="s">
        <v>2982</v>
      </c>
      <c r="XT10" s="10" t="s">
        <v>2983</v>
      </c>
      <c r="XU10" s="10" t="s">
        <v>2984</v>
      </c>
      <c r="XV10" s="10" t="s">
        <v>2985</v>
      </c>
      <c r="XW10" s="10" t="s">
        <v>2986</v>
      </c>
      <c r="XX10" s="10" t="s">
        <v>2987</v>
      </c>
      <c r="XY10" s="10" t="s">
        <v>2988</v>
      </c>
      <c r="XZ10" s="10" t="s">
        <v>2989</v>
      </c>
      <c r="YA10" s="10" t="s">
        <v>2990</v>
      </c>
      <c r="YB10" s="10" t="s">
        <v>2991</v>
      </c>
      <c r="YC10" s="10" t="s">
        <v>2992</v>
      </c>
      <c r="YD10" s="10" t="s">
        <v>2993</v>
      </c>
      <c r="YE10" s="10" t="s">
        <v>2994</v>
      </c>
      <c r="YF10" s="10" t="s">
        <v>2995</v>
      </c>
      <c r="YG10" s="10" t="s">
        <v>2996</v>
      </c>
      <c r="YH10" s="10" t="s">
        <v>2997</v>
      </c>
      <c r="YI10" s="10" t="s">
        <v>2998</v>
      </c>
      <c r="YJ10" s="10" t="s">
        <v>2999</v>
      </c>
      <c r="YK10" s="10" t="s">
        <v>3000</v>
      </c>
      <c r="YL10" s="10" t="s">
        <v>3001</v>
      </c>
      <c r="YM10" s="10" t="s">
        <v>3002</v>
      </c>
      <c r="YN10" s="10" t="s">
        <v>3003</v>
      </c>
      <c r="YO10" s="10" t="s">
        <v>3004</v>
      </c>
      <c r="YP10" s="10" t="s">
        <v>3005</v>
      </c>
      <c r="YQ10" s="10" t="s">
        <v>3006</v>
      </c>
      <c r="YR10" s="10" t="s">
        <v>3007</v>
      </c>
      <c r="YS10" s="10" t="s">
        <v>3008</v>
      </c>
      <c r="YT10" s="10" t="s">
        <v>3009</v>
      </c>
      <c r="YU10" s="10" t="s">
        <v>3010</v>
      </c>
      <c r="YV10" s="10" t="s">
        <v>3011</v>
      </c>
      <c r="YW10" s="10" t="s">
        <v>3012</v>
      </c>
      <c r="YX10" s="10" t="s">
        <v>3013</v>
      </c>
      <c r="YY10" s="10" t="s">
        <v>3014</v>
      </c>
      <c r="YZ10" s="10" t="s">
        <v>3015</v>
      </c>
      <c r="ZA10" s="10" t="s">
        <v>3016</v>
      </c>
      <c r="ZB10" s="10" t="s">
        <v>3017</v>
      </c>
      <c r="ZC10" s="10" t="s">
        <v>3018</v>
      </c>
      <c r="ZD10" s="10" t="s">
        <v>3019</v>
      </c>
      <c r="ZE10" s="10" t="s">
        <v>3020</v>
      </c>
      <c r="ZF10" s="10" t="s">
        <v>3021</v>
      </c>
      <c r="ZG10" s="10" t="s">
        <v>3022</v>
      </c>
      <c r="ZH10" s="10" t="s">
        <v>3023</v>
      </c>
      <c r="ZI10" s="10" t="s">
        <v>3024</v>
      </c>
      <c r="ZJ10" s="10" t="s">
        <v>3025</v>
      </c>
      <c r="ZK10" s="10" t="s">
        <v>3026</v>
      </c>
      <c r="ZL10" s="10" t="s">
        <v>3027</v>
      </c>
      <c r="ZM10" s="10" t="s">
        <v>3028</v>
      </c>
      <c r="ZN10" s="10" t="s">
        <v>3029</v>
      </c>
      <c r="ZO10" s="10" t="s">
        <v>3030</v>
      </c>
      <c r="ZP10" s="10" t="s">
        <v>3031</v>
      </c>
      <c r="ZQ10" s="10" t="s">
        <v>3032</v>
      </c>
      <c r="ZR10" s="10" t="s">
        <v>3033</v>
      </c>
      <c r="ZS10" s="10" t="s">
        <v>3034</v>
      </c>
      <c r="ZT10" s="10" t="s">
        <v>3035</v>
      </c>
      <c r="ZU10" s="10" t="s">
        <v>3036</v>
      </c>
      <c r="ZV10" s="10" t="s">
        <v>3037</v>
      </c>
      <c r="ZW10" s="10" t="s">
        <v>3038</v>
      </c>
      <c r="ZX10" s="10" t="s">
        <v>3039</v>
      </c>
      <c r="ZY10" s="10" t="s">
        <v>3040</v>
      </c>
      <c r="ZZ10" s="10" t="s">
        <v>3041</v>
      </c>
      <c r="AAA10" s="10" t="s">
        <v>3042</v>
      </c>
      <c r="AAB10" s="10" t="s">
        <v>3043</v>
      </c>
      <c r="AAC10" s="10" t="s">
        <v>3044</v>
      </c>
      <c r="AAD10" s="10" t="s">
        <v>3045</v>
      </c>
      <c r="AAE10" s="10" t="s">
        <v>3046</v>
      </c>
      <c r="AAF10" s="10" t="s">
        <v>3047</v>
      </c>
      <c r="AAG10" s="10" t="s">
        <v>3048</v>
      </c>
      <c r="AAH10" s="10" t="s">
        <v>3049</v>
      </c>
      <c r="AAI10" s="10" t="s">
        <v>3050</v>
      </c>
      <c r="AAJ10" s="10" t="s">
        <v>3051</v>
      </c>
      <c r="AAK10" s="10" t="s">
        <v>3052</v>
      </c>
      <c r="AAL10" s="10" t="s">
        <v>3053</v>
      </c>
      <c r="AAM10" s="10" t="s">
        <v>3054</v>
      </c>
      <c r="AAN10" s="10" t="s">
        <v>3055</v>
      </c>
      <c r="AAO10" s="10" t="s">
        <v>3056</v>
      </c>
      <c r="AAP10" s="10" t="s">
        <v>3057</v>
      </c>
      <c r="AAQ10" s="10" t="s">
        <v>3058</v>
      </c>
      <c r="AAR10" s="10" t="s">
        <v>3059</v>
      </c>
      <c r="AAS10" s="10" t="s">
        <v>3060</v>
      </c>
      <c r="AAT10" s="10" t="s">
        <v>3061</v>
      </c>
      <c r="AAU10" s="10" t="s">
        <v>3062</v>
      </c>
      <c r="AAV10" s="10" t="s">
        <v>3063</v>
      </c>
      <c r="AAW10" s="10" t="s">
        <v>3064</v>
      </c>
      <c r="AAX10" s="10" t="s">
        <v>3065</v>
      </c>
      <c r="AAY10" s="10" t="s">
        <v>3066</v>
      </c>
      <c r="AAZ10" s="10" t="s">
        <v>3067</v>
      </c>
      <c r="ABA10" s="10" t="s">
        <v>3068</v>
      </c>
      <c r="ABB10" s="10" t="s">
        <v>3069</v>
      </c>
      <c r="ABC10" s="10" t="s">
        <v>3070</v>
      </c>
      <c r="ABD10" s="10" t="s">
        <v>3071</v>
      </c>
      <c r="ABE10" s="10" t="s">
        <v>3072</v>
      </c>
      <c r="ABF10" s="10" t="s">
        <v>3073</v>
      </c>
      <c r="ABG10" s="10" t="s">
        <v>3074</v>
      </c>
      <c r="ABH10" s="10" t="s">
        <v>3075</v>
      </c>
      <c r="ABI10" s="10" t="s">
        <v>3076</v>
      </c>
      <c r="ABJ10" s="10" t="s">
        <v>3077</v>
      </c>
      <c r="ABK10" s="10" t="s">
        <v>3078</v>
      </c>
      <c r="ABL10" s="10" t="s">
        <v>3079</v>
      </c>
      <c r="ABM10" s="10" t="s">
        <v>3080</v>
      </c>
      <c r="ABN10" s="10" t="s">
        <v>3081</v>
      </c>
      <c r="ABO10" s="10" t="s">
        <v>3082</v>
      </c>
      <c r="ABP10" s="10" t="s">
        <v>3083</v>
      </c>
      <c r="ABQ10" s="10" t="s">
        <v>3084</v>
      </c>
      <c r="ABR10" s="10" t="s">
        <v>3085</v>
      </c>
      <c r="ABS10" s="10" t="s">
        <v>3086</v>
      </c>
      <c r="ABT10" s="10" t="s">
        <v>3087</v>
      </c>
      <c r="ABU10" s="10" t="s">
        <v>3088</v>
      </c>
      <c r="ABV10" s="10" t="s">
        <v>3089</v>
      </c>
      <c r="ABW10" s="10" t="s">
        <v>3090</v>
      </c>
      <c r="ABX10" s="10" t="s">
        <v>3091</v>
      </c>
      <c r="ABY10" s="10" t="s">
        <v>3092</v>
      </c>
      <c r="ABZ10" s="10" t="s">
        <v>3093</v>
      </c>
      <c r="ACA10" s="10" t="s">
        <v>3094</v>
      </c>
      <c r="ACB10" s="10" t="s">
        <v>3095</v>
      </c>
      <c r="ACC10" s="10" t="s">
        <v>3096</v>
      </c>
      <c r="ACD10" s="10" t="s">
        <v>3097</v>
      </c>
      <c r="ACE10" s="10" t="s">
        <v>3098</v>
      </c>
      <c r="ACF10" s="10" t="s">
        <v>3099</v>
      </c>
      <c r="ACG10" s="10" t="s">
        <v>3100</v>
      </c>
      <c r="ACH10" s="10" t="s">
        <v>3101</v>
      </c>
      <c r="ACI10" s="10" t="s">
        <v>3102</v>
      </c>
      <c r="ACJ10" s="10" t="s">
        <v>3103</v>
      </c>
      <c r="ACK10" s="10" t="s">
        <v>3104</v>
      </c>
      <c r="ACL10" s="10" t="s">
        <v>3105</v>
      </c>
      <c r="ACM10" s="10" t="s">
        <v>3106</v>
      </c>
      <c r="ACN10" s="10" t="s">
        <v>3107</v>
      </c>
      <c r="ACO10" s="10" t="s">
        <v>3108</v>
      </c>
      <c r="ACP10" s="10" t="s">
        <v>3109</v>
      </c>
      <c r="ACQ10" s="10" t="s">
        <v>3110</v>
      </c>
      <c r="ACR10" s="10" t="s">
        <v>3111</v>
      </c>
      <c r="ACS10" s="10" t="s">
        <v>3112</v>
      </c>
      <c r="ACT10" s="10" t="s">
        <v>3113</v>
      </c>
      <c r="ACU10" s="10" t="s">
        <v>3114</v>
      </c>
      <c r="ACV10" s="10" t="s">
        <v>3115</v>
      </c>
      <c r="ACW10" s="10" t="s">
        <v>3116</v>
      </c>
      <c r="ACX10" s="10" t="s">
        <v>3117</v>
      </c>
      <c r="ACY10" s="10" t="s">
        <v>3118</v>
      </c>
      <c r="ACZ10" s="10" t="s">
        <v>3119</v>
      </c>
      <c r="ADA10" s="10" t="s">
        <v>3120</v>
      </c>
      <c r="ADB10" s="10" t="s">
        <v>3121</v>
      </c>
      <c r="ADC10" s="10" t="s">
        <v>3122</v>
      </c>
      <c r="ADD10" s="10" t="s">
        <v>3123</v>
      </c>
      <c r="ADE10" s="10" t="s">
        <v>3124</v>
      </c>
      <c r="ADF10" s="10" t="s">
        <v>3125</v>
      </c>
      <c r="ADG10" s="10" t="s">
        <v>3126</v>
      </c>
      <c r="ADH10" s="10" t="s">
        <v>3127</v>
      </c>
      <c r="ADI10" s="10" t="s">
        <v>3128</v>
      </c>
      <c r="ADJ10" s="10" t="s">
        <v>3129</v>
      </c>
      <c r="ADK10" s="10" t="s">
        <v>3130</v>
      </c>
      <c r="ADL10" s="10" t="s">
        <v>3131</v>
      </c>
      <c r="ADM10" s="10" t="s">
        <v>3132</v>
      </c>
      <c r="ADN10" s="10" t="s">
        <v>3133</v>
      </c>
      <c r="ADO10" s="10" t="s">
        <v>3134</v>
      </c>
      <c r="ADP10" s="10" t="s">
        <v>3135</v>
      </c>
      <c r="ADQ10" s="10" t="s">
        <v>3136</v>
      </c>
      <c r="ADR10" s="10" t="s">
        <v>3137</v>
      </c>
      <c r="ADS10" s="10" t="s">
        <v>3138</v>
      </c>
      <c r="ADT10" s="10" t="s">
        <v>3139</v>
      </c>
      <c r="ADU10" s="10" t="s">
        <v>3140</v>
      </c>
      <c r="ADV10" s="10" t="s">
        <v>3141</v>
      </c>
      <c r="ADW10" s="10" t="s">
        <v>3142</v>
      </c>
      <c r="ADX10" s="10" t="s">
        <v>3143</v>
      </c>
      <c r="ADY10" s="10" t="s">
        <v>3144</v>
      </c>
      <c r="ADZ10" s="10" t="s">
        <v>3145</v>
      </c>
      <c r="AEA10" s="10" t="s">
        <v>3146</v>
      </c>
      <c r="AEB10" s="10" t="s">
        <v>3147</v>
      </c>
      <c r="AEC10" s="10" t="s">
        <v>3148</v>
      </c>
      <c r="AED10" s="10" t="s">
        <v>3149</v>
      </c>
      <c r="AEE10" s="10" t="s">
        <v>3150</v>
      </c>
      <c r="AEF10" s="10" t="s">
        <v>3151</v>
      </c>
      <c r="AEG10" s="10" t="s">
        <v>3152</v>
      </c>
      <c r="AEH10" s="10" t="s">
        <v>3153</v>
      </c>
      <c r="AEI10" s="10" t="s">
        <v>3154</v>
      </c>
      <c r="AEJ10" s="10" t="s">
        <v>3155</v>
      </c>
      <c r="AEK10" s="10" t="s">
        <v>3156</v>
      </c>
      <c r="AEL10" s="10" t="s">
        <v>3157</v>
      </c>
      <c r="AEM10" s="10" t="s">
        <v>3158</v>
      </c>
      <c r="AEN10" s="10" t="s">
        <v>3159</v>
      </c>
      <c r="AEO10" s="10" t="s">
        <v>3160</v>
      </c>
      <c r="AEP10" s="10" t="s">
        <v>3161</v>
      </c>
      <c r="AEQ10" s="10" t="s">
        <v>3162</v>
      </c>
      <c r="AER10" s="10" t="s">
        <v>3163</v>
      </c>
      <c r="AES10" s="10" t="s">
        <v>3164</v>
      </c>
      <c r="AET10" s="10" t="s">
        <v>3165</v>
      </c>
      <c r="AEU10" s="10" t="s">
        <v>3166</v>
      </c>
      <c r="AEV10" s="10" t="s">
        <v>3167</v>
      </c>
      <c r="AEW10" s="10" t="s">
        <v>3168</v>
      </c>
      <c r="AEX10" s="10" t="s">
        <v>3169</v>
      </c>
      <c r="AEY10" s="10" t="s">
        <v>3170</v>
      </c>
      <c r="AEZ10" s="10" t="s">
        <v>3171</v>
      </c>
      <c r="AFA10" s="10" t="s">
        <v>3172</v>
      </c>
      <c r="AFB10" s="10" t="s">
        <v>3173</v>
      </c>
      <c r="AFC10" s="10" t="s">
        <v>3174</v>
      </c>
      <c r="AFD10" s="10" t="s">
        <v>3175</v>
      </c>
      <c r="AFE10" s="10" t="s">
        <v>3176</v>
      </c>
      <c r="AFF10" s="10" t="s">
        <v>3177</v>
      </c>
      <c r="AFG10" s="10" t="s">
        <v>3178</v>
      </c>
      <c r="AFH10" s="10" t="s">
        <v>3179</v>
      </c>
      <c r="AFI10" s="10" t="s">
        <v>3180</v>
      </c>
      <c r="AFJ10" s="10" t="s">
        <v>3181</v>
      </c>
      <c r="AFK10" s="10" t="s">
        <v>3182</v>
      </c>
      <c r="AFL10" s="10" t="s">
        <v>3183</v>
      </c>
      <c r="AFM10" s="10" t="s">
        <v>3184</v>
      </c>
      <c r="AFN10" s="10" t="s">
        <v>3185</v>
      </c>
      <c r="AFO10" s="10" t="s">
        <v>3186</v>
      </c>
      <c r="AFP10" s="10" t="s">
        <v>3187</v>
      </c>
      <c r="AFQ10" s="10" t="s">
        <v>3188</v>
      </c>
      <c r="AFR10" s="10" t="s">
        <v>3189</v>
      </c>
      <c r="AFS10" s="10" t="s">
        <v>3190</v>
      </c>
      <c r="AFT10" s="10" t="s">
        <v>3191</v>
      </c>
      <c r="AFU10" s="10" t="s">
        <v>3192</v>
      </c>
      <c r="AFV10" s="10" t="s">
        <v>3193</v>
      </c>
      <c r="AFW10" s="10" t="s">
        <v>3194</v>
      </c>
      <c r="AFX10" s="10" t="s">
        <v>3195</v>
      </c>
      <c r="AFY10" s="10" t="s">
        <v>3196</v>
      </c>
      <c r="AFZ10" s="10" t="s">
        <v>3197</v>
      </c>
      <c r="AGA10" s="10" t="s">
        <v>3198</v>
      </c>
      <c r="AGB10" s="10" t="s">
        <v>3199</v>
      </c>
      <c r="AGC10" s="10" t="s">
        <v>3200</v>
      </c>
      <c r="AGD10" s="10" t="s">
        <v>4688</v>
      </c>
      <c r="AGE10" s="10" t="s">
        <v>3201</v>
      </c>
      <c r="AGF10" s="10" t="s">
        <v>3202</v>
      </c>
      <c r="AGG10" s="10" t="s">
        <v>3203</v>
      </c>
      <c r="AGH10" s="10" t="s">
        <v>3204</v>
      </c>
      <c r="AGI10" s="10" t="s">
        <v>3205</v>
      </c>
      <c r="AGJ10" s="10" t="s">
        <v>3206</v>
      </c>
      <c r="AGK10" s="10" t="s">
        <v>3207</v>
      </c>
      <c r="AGL10" s="10" t="s">
        <v>3208</v>
      </c>
      <c r="AGM10" s="10" t="s">
        <v>3209</v>
      </c>
      <c r="AGN10" s="10" t="s">
        <v>3210</v>
      </c>
      <c r="AGO10" s="10" t="s">
        <v>3211</v>
      </c>
      <c r="AGP10" s="10" t="s">
        <v>3212</v>
      </c>
      <c r="AGQ10" s="10" t="s">
        <v>3213</v>
      </c>
      <c r="AGR10" s="10" t="s">
        <v>3214</v>
      </c>
      <c r="AGS10" s="10" t="s">
        <v>3215</v>
      </c>
      <c r="AGT10" s="10" t="s">
        <v>3216</v>
      </c>
      <c r="AGU10" s="10" t="s">
        <v>3217</v>
      </c>
      <c r="AGV10" s="10" t="s">
        <v>3218</v>
      </c>
      <c r="AGW10" s="10" t="s">
        <v>3219</v>
      </c>
      <c r="AGX10" s="10" t="s">
        <v>3220</v>
      </c>
      <c r="AGY10" s="10" t="s">
        <v>3221</v>
      </c>
      <c r="AGZ10" s="10" t="s">
        <v>3222</v>
      </c>
      <c r="AHA10" s="10" t="s">
        <v>3223</v>
      </c>
      <c r="AHB10" s="10" t="s">
        <v>3224</v>
      </c>
      <c r="AHC10" s="10" t="s">
        <v>3225</v>
      </c>
      <c r="AHD10" s="10" t="s">
        <v>3226</v>
      </c>
      <c r="AHE10" s="10" t="s">
        <v>3227</v>
      </c>
      <c r="AHF10" s="10" t="s">
        <v>3228</v>
      </c>
      <c r="AHG10" s="10" t="s">
        <v>3229</v>
      </c>
      <c r="AHH10" s="10" t="s">
        <v>4689</v>
      </c>
      <c r="AHI10" s="10" t="s">
        <v>3230</v>
      </c>
      <c r="AHJ10" s="10" t="s">
        <v>3231</v>
      </c>
      <c r="AHK10" s="10" t="s">
        <v>3232</v>
      </c>
      <c r="AHL10" s="10" t="s">
        <v>3233</v>
      </c>
      <c r="AHM10" s="10" t="s">
        <v>3234</v>
      </c>
      <c r="AHN10" s="10" t="s">
        <v>3235</v>
      </c>
      <c r="AHO10" s="10" t="s">
        <v>3236</v>
      </c>
      <c r="AHP10" s="10" t="s">
        <v>3237</v>
      </c>
      <c r="AHQ10" s="10" t="s">
        <v>3238</v>
      </c>
      <c r="AHR10" s="10" t="s">
        <v>3239</v>
      </c>
      <c r="AHS10" s="10" t="s">
        <v>3240</v>
      </c>
      <c r="AHT10" s="10" t="s">
        <v>3241</v>
      </c>
      <c r="AHU10" s="10" t="s">
        <v>3242</v>
      </c>
      <c r="AHV10" s="10" t="s">
        <v>3243</v>
      </c>
      <c r="AHW10" s="10" t="s">
        <v>3244</v>
      </c>
      <c r="AHX10" s="10" t="s">
        <v>3245</v>
      </c>
      <c r="AHY10" s="10" t="s">
        <v>3246</v>
      </c>
      <c r="AHZ10" s="10" t="s">
        <v>3247</v>
      </c>
      <c r="AIA10" s="10" t="s">
        <v>3248</v>
      </c>
      <c r="AIB10" s="10" t="s">
        <v>3249</v>
      </c>
      <c r="AIC10" s="10" t="s">
        <v>3250</v>
      </c>
      <c r="AID10" s="10" t="s">
        <v>3251</v>
      </c>
      <c r="AIE10" s="10" t="s">
        <v>3252</v>
      </c>
      <c r="AIF10" s="10" t="s">
        <v>3253</v>
      </c>
      <c r="AIG10" s="10" t="s">
        <v>3254</v>
      </c>
      <c r="AIH10" s="10" t="s">
        <v>3255</v>
      </c>
      <c r="AII10" s="10" t="s">
        <v>3256</v>
      </c>
      <c r="AIJ10" s="10" t="s">
        <v>3257</v>
      </c>
      <c r="AIK10" s="10" t="s">
        <v>3258</v>
      </c>
      <c r="AIL10" s="10" t="s">
        <v>3259</v>
      </c>
      <c r="AIM10" s="10" t="s">
        <v>3260</v>
      </c>
      <c r="AIN10" s="10" t="s">
        <v>3261</v>
      </c>
      <c r="AIO10" s="10" t="s">
        <v>3262</v>
      </c>
      <c r="AIP10" s="10" t="s">
        <v>3263</v>
      </c>
      <c r="AIQ10" s="10" t="s">
        <v>3264</v>
      </c>
      <c r="AIR10" s="10" t="s">
        <v>3265</v>
      </c>
      <c r="AIS10" s="10" t="s">
        <v>3266</v>
      </c>
      <c r="AIT10" s="10" t="s">
        <v>3267</v>
      </c>
      <c r="AIU10" s="10" t="s">
        <v>3268</v>
      </c>
      <c r="AIV10" s="10" t="s">
        <v>3269</v>
      </c>
      <c r="AIW10" s="10" t="s">
        <v>3270</v>
      </c>
      <c r="AIX10" s="10" t="s">
        <v>3271</v>
      </c>
      <c r="AIY10" s="10" t="s">
        <v>3272</v>
      </c>
      <c r="AIZ10" s="10" t="s">
        <v>3273</v>
      </c>
      <c r="AJA10" s="10" t="s">
        <v>3274</v>
      </c>
      <c r="AJB10" s="10" t="s">
        <v>3275</v>
      </c>
      <c r="AJC10" s="10" t="s">
        <v>3276</v>
      </c>
      <c r="AJD10" s="10" t="s">
        <v>3277</v>
      </c>
      <c r="AJE10" s="10" t="s">
        <v>3278</v>
      </c>
      <c r="AJF10" s="10" t="s">
        <v>3279</v>
      </c>
      <c r="AJG10" s="10" t="s">
        <v>3280</v>
      </c>
      <c r="AJH10" s="10" t="s">
        <v>3281</v>
      </c>
      <c r="AJI10" s="10" t="s">
        <v>3282</v>
      </c>
      <c r="AJJ10" s="10" t="s">
        <v>3283</v>
      </c>
      <c r="AJK10" s="10" t="s">
        <v>3284</v>
      </c>
      <c r="AJL10" s="10" t="s">
        <v>3285</v>
      </c>
      <c r="AJM10" s="10" t="s">
        <v>3286</v>
      </c>
      <c r="AJN10" s="10" t="s">
        <v>3287</v>
      </c>
      <c r="AJO10" s="10" t="s">
        <v>3288</v>
      </c>
      <c r="AJP10" s="10" t="s">
        <v>3289</v>
      </c>
      <c r="AJQ10" s="10" t="s">
        <v>3290</v>
      </c>
      <c r="AJR10" s="10" t="s">
        <v>3291</v>
      </c>
      <c r="AJS10" s="10" t="s">
        <v>3292</v>
      </c>
      <c r="AJT10" s="10" t="s">
        <v>3293</v>
      </c>
      <c r="AJU10" s="10" t="s">
        <v>3294</v>
      </c>
      <c r="AJV10" s="10" t="s">
        <v>3295</v>
      </c>
      <c r="AJW10" s="10" t="s">
        <v>3296</v>
      </c>
      <c r="AJX10" s="10" t="s">
        <v>3297</v>
      </c>
      <c r="AJY10" s="10" t="s">
        <v>3298</v>
      </c>
      <c r="AJZ10" s="10" t="s">
        <v>3299</v>
      </c>
      <c r="AKA10" s="10" t="s">
        <v>3300</v>
      </c>
      <c r="AKB10" s="10" t="s">
        <v>3301</v>
      </c>
      <c r="AKC10" s="10" t="s">
        <v>3302</v>
      </c>
      <c r="AKD10" s="10" t="s">
        <v>3303</v>
      </c>
      <c r="AKE10" s="10" t="s">
        <v>3304</v>
      </c>
      <c r="AKF10" s="10" t="s">
        <v>3305</v>
      </c>
      <c r="AKG10" s="10" t="s">
        <v>3306</v>
      </c>
      <c r="AKH10" s="10" t="s">
        <v>3307</v>
      </c>
      <c r="AKI10" s="10" t="s">
        <v>3308</v>
      </c>
      <c r="AKJ10" s="10" t="s">
        <v>3309</v>
      </c>
      <c r="AKK10" s="10" t="s">
        <v>3310</v>
      </c>
      <c r="AKL10" s="10" t="s">
        <v>3311</v>
      </c>
      <c r="AKM10" s="10" t="s">
        <v>3312</v>
      </c>
      <c r="AKN10" s="10" t="s">
        <v>3313</v>
      </c>
      <c r="AKO10" s="10" t="s">
        <v>3314</v>
      </c>
      <c r="AKP10" s="10" t="s">
        <v>3315</v>
      </c>
      <c r="AKQ10" s="10" t="s">
        <v>3316</v>
      </c>
      <c r="AKR10" s="10" t="s">
        <v>3317</v>
      </c>
      <c r="AKS10" s="10" t="s">
        <v>3318</v>
      </c>
      <c r="AKT10" s="10" t="s">
        <v>3319</v>
      </c>
      <c r="AKU10" s="10" t="s">
        <v>3320</v>
      </c>
      <c r="AKV10" s="10" t="s">
        <v>3321</v>
      </c>
      <c r="AKW10" s="10" t="s">
        <v>3322</v>
      </c>
      <c r="AKX10" s="10" t="s">
        <v>3323</v>
      </c>
      <c r="AKY10" s="10" t="s">
        <v>3324</v>
      </c>
      <c r="AKZ10" s="10" t="s">
        <v>3325</v>
      </c>
      <c r="ALA10" s="10" t="s">
        <v>3326</v>
      </c>
      <c r="ALB10" s="10" t="s">
        <v>3327</v>
      </c>
      <c r="ALC10" s="10" t="s">
        <v>3328</v>
      </c>
      <c r="ALD10" s="10" t="s">
        <v>3329</v>
      </c>
      <c r="ALE10" s="10" t="s">
        <v>3330</v>
      </c>
      <c r="ALF10" s="10" t="s">
        <v>3331</v>
      </c>
      <c r="ALG10" s="10" t="s">
        <v>3332</v>
      </c>
      <c r="ALH10" s="10" t="s">
        <v>3333</v>
      </c>
      <c r="ALI10" s="10" t="s">
        <v>3334</v>
      </c>
      <c r="ALJ10" s="10" t="s">
        <v>3335</v>
      </c>
      <c r="ALK10" s="10" t="s">
        <v>3336</v>
      </c>
      <c r="ALL10" s="10" t="s">
        <v>3337</v>
      </c>
      <c r="ALM10" s="10" t="s">
        <v>3338</v>
      </c>
      <c r="ALN10" s="10" t="s">
        <v>3339</v>
      </c>
      <c r="ALO10" s="10" t="s">
        <v>3340</v>
      </c>
      <c r="ALP10" s="10" t="s">
        <v>3341</v>
      </c>
      <c r="ALQ10" s="10" t="s">
        <v>3342</v>
      </c>
      <c r="ALR10" s="10" t="s">
        <v>3343</v>
      </c>
      <c r="ALS10" s="10" t="s">
        <v>3344</v>
      </c>
      <c r="ALT10" s="10" t="s">
        <v>3345</v>
      </c>
      <c r="ALU10" s="10" t="s">
        <v>3346</v>
      </c>
      <c r="ALV10" s="10" t="s">
        <v>3347</v>
      </c>
      <c r="ALW10" s="10" t="s">
        <v>3348</v>
      </c>
      <c r="ALX10" s="10" t="s">
        <v>3349</v>
      </c>
      <c r="ALY10" s="10" t="s">
        <v>3350</v>
      </c>
      <c r="ALZ10" s="10" t="s">
        <v>3351</v>
      </c>
      <c r="AMA10" s="10" t="s">
        <v>3352</v>
      </c>
      <c r="AMB10" s="10" t="s">
        <v>3353</v>
      </c>
      <c r="AMC10" s="10" t="s">
        <v>3354</v>
      </c>
      <c r="AMD10" s="10" t="s">
        <v>3355</v>
      </c>
      <c r="AME10" s="10" t="s">
        <v>3356</v>
      </c>
      <c r="AMF10" s="10" t="s">
        <v>3357</v>
      </c>
      <c r="AMG10" s="10" t="s">
        <v>3358</v>
      </c>
      <c r="AMH10" s="10" t="s">
        <v>3359</v>
      </c>
      <c r="AMI10" s="10" t="s">
        <v>3360</v>
      </c>
      <c r="AMJ10" s="10" t="s">
        <v>3361</v>
      </c>
      <c r="AMK10" s="10" t="s">
        <v>3362</v>
      </c>
      <c r="AML10" s="10" t="s">
        <v>3363</v>
      </c>
      <c r="AMM10" s="10" t="s">
        <v>3364</v>
      </c>
      <c r="AMN10" s="10" t="s">
        <v>3365</v>
      </c>
      <c r="AMO10" s="10" t="s">
        <v>3366</v>
      </c>
      <c r="AMP10" s="10" t="s">
        <v>3367</v>
      </c>
      <c r="AMQ10" s="10" t="s">
        <v>3368</v>
      </c>
      <c r="AMR10" s="10" t="s">
        <v>3369</v>
      </c>
      <c r="AMS10" s="10" t="s">
        <v>3370</v>
      </c>
      <c r="AMT10" s="10" t="s">
        <v>3371</v>
      </c>
      <c r="AMU10" s="10" t="s">
        <v>3372</v>
      </c>
      <c r="AMV10" s="10" t="s">
        <v>3373</v>
      </c>
      <c r="AMW10" s="10" t="s">
        <v>3374</v>
      </c>
      <c r="AMX10" s="10" t="s">
        <v>3375</v>
      </c>
      <c r="AMY10" s="10" t="s">
        <v>3376</v>
      </c>
      <c r="AMZ10" s="10" t="s">
        <v>3377</v>
      </c>
      <c r="ANA10" s="10" t="s">
        <v>3378</v>
      </c>
      <c r="ANB10" s="10" t="s">
        <v>3379</v>
      </c>
      <c r="ANC10" s="10" t="s">
        <v>3380</v>
      </c>
      <c r="AND10" s="10" t="s">
        <v>3381</v>
      </c>
      <c r="ANE10" s="10" t="s">
        <v>3382</v>
      </c>
      <c r="ANF10" s="10" t="s">
        <v>3383</v>
      </c>
      <c r="ANG10" s="10" t="s">
        <v>3384</v>
      </c>
      <c r="ANH10" s="10" t="s">
        <v>3385</v>
      </c>
      <c r="ANI10" s="10" t="s">
        <v>3386</v>
      </c>
      <c r="ANJ10" s="10" t="s">
        <v>3387</v>
      </c>
      <c r="ANK10" s="10" t="s">
        <v>3388</v>
      </c>
      <c r="ANL10" s="10" t="s">
        <v>3389</v>
      </c>
      <c r="ANM10" s="10" t="s">
        <v>3390</v>
      </c>
      <c r="ANN10" s="10" t="s">
        <v>3391</v>
      </c>
      <c r="ANO10" s="10" t="s">
        <v>3392</v>
      </c>
      <c r="ANP10" s="10" t="s">
        <v>3393</v>
      </c>
      <c r="ANQ10" s="10" t="s">
        <v>3394</v>
      </c>
      <c r="ANR10" s="10" t="s">
        <v>3395</v>
      </c>
      <c r="ANS10" s="10" t="s">
        <v>3396</v>
      </c>
      <c r="ANT10" s="10" t="s">
        <v>3397</v>
      </c>
      <c r="ANU10" s="10" t="s">
        <v>3398</v>
      </c>
      <c r="ANV10" s="10" t="s">
        <v>3399</v>
      </c>
      <c r="ANW10" s="10" t="s">
        <v>3400</v>
      </c>
      <c r="ANX10" s="10" t="s">
        <v>3401</v>
      </c>
      <c r="ANY10" s="10" t="s">
        <v>3402</v>
      </c>
      <c r="ANZ10" s="10" t="s">
        <v>3403</v>
      </c>
      <c r="AOA10" s="10" t="s">
        <v>3404</v>
      </c>
      <c r="AOB10" s="10" t="s">
        <v>3405</v>
      </c>
      <c r="AOC10" s="10" t="s">
        <v>3406</v>
      </c>
      <c r="AOD10" s="10" t="s">
        <v>3407</v>
      </c>
      <c r="AOE10" s="10" t="s">
        <v>3408</v>
      </c>
      <c r="AOF10" s="10" t="s">
        <v>3409</v>
      </c>
      <c r="AOG10" s="10" t="s">
        <v>3410</v>
      </c>
      <c r="AOH10" s="10" t="s">
        <v>3411</v>
      </c>
      <c r="AOI10" s="10" t="s">
        <v>3412</v>
      </c>
      <c r="AOJ10" s="10" t="s">
        <v>3413</v>
      </c>
      <c r="AOK10" s="10" t="s">
        <v>3414</v>
      </c>
      <c r="AOL10" s="10" t="s">
        <v>3415</v>
      </c>
      <c r="AOM10" s="10" t="s">
        <v>3416</v>
      </c>
      <c r="AON10" s="10" t="s">
        <v>3417</v>
      </c>
      <c r="AOO10" s="10" t="s">
        <v>3418</v>
      </c>
      <c r="AOP10" s="10" t="s">
        <v>3419</v>
      </c>
      <c r="AOQ10" s="10" t="s">
        <v>3420</v>
      </c>
      <c r="AOR10" s="10" t="s">
        <v>3421</v>
      </c>
      <c r="AOS10" s="10" t="s">
        <v>3422</v>
      </c>
      <c r="AOT10" s="10" t="s">
        <v>3423</v>
      </c>
      <c r="AOU10" s="10" t="s">
        <v>3424</v>
      </c>
      <c r="AOV10" s="10" t="s">
        <v>3425</v>
      </c>
      <c r="AOW10" s="10" t="s">
        <v>3426</v>
      </c>
      <c r="AOX10" s="10" t="s">
        <v>3427</v>
      </c>
      <c r="AOY10" s="10" t="s">
        <v>3428</v>
      </c>
      <c r="AOZ10" s="10" t="s">
        <v>3429</v>
      </c>
      <c r="APA10" s="10" t="s">
        <v>3430</v>
      </c>
      <c r="APB10" s="10" t="s">
        <v>3431</v>
      </c>
      <c r="APC10" s="10" t="s">
        <v>3432</v>
      </c>
      <c r="APD10" s="10" t="s">
        <v>3433</v>
      </c>
      <c r="APE10" s="10" t="s">
        <v>3434</v>
      </c>
      <c r="APF10" s="10" t="s">
        <v>3435</v>
      </c>
      <c r="APG10" s="10" t="s">
        <v>3436</v>
      </c>
      <c r="APH10" s="10" t="s">
        <v>3437</v>
      </c>
      <c r="API10" s="10" t="s">
        <v>3438</v>
      </c>
      <c r="APJ10" s="10" t="s">
        <v>3439</v>
      </c>
      <c r="APK10" s="10" t="s">
        <v>3440</v>
      </c>
      <c r="APL10" s="10" t="s">
        <v>3441</v>
      </c>
      <c r="APM10" s="10" t="s">
        <v>3442</v>
      </c>
      <c r="APN10" s="10" t="s">
        <v>3443</v>
      </c>
      <c r="APO10" s="10" t="s">
        <v>3444</v>
      </c>
      <c r="APP10" s="10" t="s">
        <v>3445</v>
      </c>
      <c r="APQ10" s="10" t="s">
        <v>3446</v>
      </c>
      <c r="APR10" s="10" t="s">
        <v>3447</v>
      </c>
      <c r="APS10" s="10" t="s">
        <v>3448</v>
      </c>
      <c r="APT10" s="10" t="s">
        <v>3449</v>
      </c>
      <c r="APU10" s="10" t="s">
        <v>3450</v>
      </c>
      <c r="APV10" s="10" t="s">
        <v>3451</v>
      </c>
      <c r="APW10" s="10" t="s">
        <v>3452</v>
      </c>
      <c r="APX10" s="10" t="s">
        <v>3453</v>
      </c>
      <c r="APY10" s="10" t="s">
        <v>3454</v>
      </c>
      <c r="APZ10" s="10" t="s">
        <v>3455</v>
      </c>
      <c r="AQA10" s="10" t="s">
        <v>3456</v>
      </c>
      <c r="AQB10" s="10" t="s">
        <v>3457</v>
      </c>
      <c r="AQC10" s="10" t="s">
        <v>3458</v>
      </c>
      <c r="AQD10" s="10" t="s">
        <v>3459</v>
      </c>
      <c r="AQE10" s="10" t="s">
        <v>3460</v>
      </c>
      <c r="AQF10" s="10" t="s">
        <v>3461</v>
      </c>
      <c r="AQG10" s="10" t="s">
        <v>3462</v>
      </c>
      <c r="AQH10" s="10" t="s">
        <v>3463</v>
      </c>
      <c r="AQI10" s="10" t="s">
        <v>3464</v>
      </c>
      <c r="AQJ10" s="10" t="s">
        <v>3465</v>
      </c>
      <c r="AQK10" s="10" t="s">
        <v>3466</v>
      </c>
      <c r="AQL10" s="10" t="s">
        <v>3467</v>
      </c>
      <c r="AQM10" s="10" t="s">
        <v>3468</v>
      </c>
      <c r="AQN10" s="10" t="s">
        <v>3469</v>
      </c>
      <c r="AQO10" s="10" t="s">
        <v>3470</v>
      </c>
      <c r="AQP10" s="10" t="s">
        <v>3471</v>
      </c>
      <c r="AQQ10" s="10" t="s">
        <v>3472</v>
      </c>
      <c r="AQR10" s="10" t="s">
        <v>3473</v>
      </c>
      <c r="AQS10" s="10" t="s">
        <v>3474</v>
      </c>
      <c r="AQT10" s="10" t="s">
        <v>3475</v>
      </c>
      <c r="AQU10" s="10" t="s">
        <v>3476</v>
      </c>
      <c r="AQV10" s="10" t="s">
        <v>3477</v>
      </c>
      <c r="AQW10" s="10" t="s">
        <v>3478</v>
      </c>
      <c r="AQX10" s="10" t="s">
        <v>3479</v>
      </c>
      <c r="AQY10" s="10" t="s">
        <v>3480</v>
      </c>
      <c r="AQZ10" s="10" t="s">
        <v>3481</v>
      </c>
      <c r="ARA10" s="10" t="s">
        <v>3482</v>
      </c>
      <c r="ARB10" s="10" t="s">
        <v>3483</v>
      </c>
      <c r="ARC10" s="10" t="s">
        <v>3484</v>
      </c>
      <c r="ARD10" s="10" t="s">
        <v>3485</v>
      </c>
      <c r="ARE10" s="10" t="s">
        <v>3486</v>
      </c>
      <c r="ARF10" s="10" t="s">
        <v>3487</v>
      </c>
      <c r="ARG10" s="10" t="s">
        <v>3488</v>
      </c>
      <c r="ARH10" s="10" t="s">
        <v>3489</v>
      </c>
      <c r="ARI10" s="10" t="s">
        <v>3490</v>
      </c>
      <c r="ARJ10" s="10" t="s">
        <v>3491</v>
      </c>
      <c r="ARK10" s="10" t="s">
        <v>3492</v>
      </c>
      <c r="ARL10" s="10" t="s">
        <v>3493</v>
      </c>
      <c r="ARM10" s="10" t="s">
        <v>3494</v>
      </c>
      <c r="ARN10" s="10" t="s">
        <v>3495</v>
      </c>
      <c r="ARO10" s="10" t="s">
        <v>3496</v>
      </c>
      <c r="ARP10" s="10" t="s">
        <v>3497</v>
      </c>
      <c r="ARQ10" s="10" t="s">
        <v>3498</v>
      </c>
      <c r="ARR10" s="10" t="s">
        <v>3499</v>
      </c>
      <c r="ARS10" s="10" t="s">
        <v>3500</v>
      </c>
      <c r="ART10" s="10" t="s">
        <v>3501</v>
      </c>
      <c r="ARU10" s="10" t="s">
        <v>3502</v>
      </c>
      <c r="ARV10" s="10" t="s">
        <v>3503</v>
      </c>
      <c r="ARW10" s="10" t="s">
        <v>3504</v>
      </c>
      <c r="ARX10" s="10" t="s">
        <v>3505</v>
      </c>
      <c r="ARY10" s="10" t="s">
        <v>3506</v>
      </c>
      <c r="ARZ10" s="10" t="s">
        <v>3507</v>
      </c>
      <c r="ASA10" s="10" t="s">
        <v>3508</v>
      </c>
      <c r="ASB10" s="10" t="s">
        <v>3509</v>
      </c>
      <c r="ASC10" s="10" t="s">
        <v>3510</v>
      </c>
      <c r="ASD10" s="10" t="s">
        <v>3511</v>
      </c>
      <c r="ASE10" s="10" t="s">
        <v>3512</v>
      </c>
      <c r="ASF10" s="10" t="s">
        <v>3513</v>
      </c>
      <c r="ASG10" s="10" t="s">
        <v>3514</v>
      </c>
      <c r="ASH10" s="10" t="s">
        <v>3515</v>
      </c>
      <c r="ASI10" s="10" t="s">
        <v>3516</v>
      </c>
      <c r="ASJ10" s="10" t="s">
        <v>3517</v>
      </c>
      <c r="ASK10" s="10" t="s">
        <v>3518</v>
      </c>
      <c r="ASL10" s="10" t="s">
        <v>3519</v>
      </c>
      <c r="ASM10" s="10" t="s">
        <v>3520</v>
      </c>
      <c r="ASN10" s="10" t="s">
        <v>3521</v>
      </c>
      <c r="ASO10" s="10" t="s">
        <v>3522</v>
      </c>
      <c r="ASP10" s="10" t="s">
        <v>3523</v>
      </c>
      <c r="ASQ10" s="10" t="s">
        <v>3524</v>
      </c>
      <c r="ASR10" s="10" t="s">
        <v>3525</v>
      </c>
      <c r="ASS10" s="10" t="s">
        <v>3526</v>
      </c>
      <c r="AST10" s="10" t="s">
        <v>3527</v>
      </c>
      <c r="ASU10" s="10" t="s">
        <v>3528</v>
      </c>
      <c r="ASV10" s="10" t="s">
        <v>3529</v>
      </c>
      <c r="ASW10" s="10" t="s">
        <v>3530</v>
      </c>
      <c r="ASX10" s="10" t="s">
        <v>3531</v>
      </c>
      <c r="ASY10" s="10" t="s">
        <v>3532</v>
      </c>
      <c r="ASZ10" s="10" t="s">
        <v>3533</v>
      </c>
      <c r="ATA10" s="10" t="s">
        <v>3534</v>
      </c>
      <c r="ATB10" s="10" t="s">
        <v>3535</v>
      </c>
      <c r="ATC10" s="10" t="s">
        <v>3536</v>
      </c>
      <c r="ATD10" s="10" t="s">
        <v>3537</v>
      </c>
      <c r="ATE10" s="10" t="s">
        <v>3538</v>
      </c>
      <c r="ATF10" s="10" t="s">
        <v>3539</v>
      </c>
      <c r="ATG10" s="10" t="s">
        <v>3540</v>
      </c>
      <c r="ATH10" s="10" t="s">
        <v>3541</v>
      </c>
      <c r="ATI10" s="10" t="s">
        <v>3542</v>
      </c>
      <c r="ATJ10" s="10" t="s">
        <v>3543</v>
      </c>
      <c r="ATK10" s="10" t="s">
        <v>3544</v>
      </c>
      <c r="ATL10" s="10" t="s">
        <v>3545</v>
      </c>
      <c r="ATM10" s="10" t="s">
        <v>3546</v>
      </c>
      <c r="ATN10" s="10" t="s">
        <v>3547</v>
      </c>
      <c r="ATO10" s="10" t="s">
        <v>3548</v>
      </c>
      <c r="ATP10" s="10" t="s">
        <v>3549</v>
      </c>
      <c r="ATQ10" s="10" t="s">
        <v>3550</v>
      </c>
      <c r="ATR10" s="10" t="s">
        <v>3551</v>
      </c>
      <c r="ATS10" s="10" t="s">
        <v>3552</v>
      </c>
      <c r="ATT10" s="10" t="s">
        <v>3553</v>
      </c>
      <c r="ATU10" s="10" t="s">
        <v>3554</v>
      </c>
      <c r="ATV10" s="10" t="s">
        <v>3555</v>
      </c>
      <c r="ATW10" s="10" t="s">
        <v>3556</v>
      </c>
      <c r="ATX10" s="10" t="s">
        <v>3557</v>
      </c>
      <c r="ATY10" s="10" t="s">
        <v>3558</v>
      </c>
      <c r="ATZ10" s="10" t="s">
        <v>3559</v>
      </c>
      <c r="AUA10" s="10" t="s">
        <v>3560</v>
      </c>
      <c r="AUB10" s="10" t="s">
        <v>3561</v>
      </c>
      <c r="AUC10" s="10" t="s">
        <v>3562</v>
      </c>
      <c r="AUD10" s="10" t="s">
        <v>3563</v>
      </c>
      <c r="AUE10" s="10" t="s">
        <v>3564</v>
      </c>
      <c r="AUF10" s="10" t="s">
        <v>3565</v>
      </c>
      <c r="AUG10" s="10" t="s">
        <v>3566</v>
      </c>
      <c r="AUH10" s="10" t="s">
        <v>3567</v>
      </c>
      <c r="AUI10" s="10" t="s">
        <v>3568</v>
      </c>
      <c r="AUJ10" s="10" t="s">
        <v>3569</v>
      </c>
      <c r="AUK10" s="10" t="s">
        <v>3570</v>
      </c>
      <c r="AUL10" s="10" t="s">
        <v>3571</v>
      </c>
      <c r="AUM10" s="10" t="s">
        <v>3572</v>
      </c>
      <c r="AUN10" s="10" t="s">
        <v>3573</v>
      </c>
      <c r="AUO10" s="10" t="s">
        <v>3574</v>
      </c>
      <c r="AUP10" s="10" t="s">
        <v>3575</v>
      </c>
      <c r="AUQ10" s="10" t="s">
        <v>3576</v>
      </c>
      <c r="AUR10" s="10" t="s">
        <v>3577</v>
      </c>
      <c r="AUS10" s="10" t="s">
        <v>3578</v>
      </c>
      <c r="AUT10" s="10" t="s">
        <v>3579</v>
      </c>
      <c r="AUU10" s="10" t="s">
        <v>3580</v>
      </c>
      <c r="AUV10" s="10" t="s">
        <v>3581</v>
      </c>
      <c r="AUW10" s="10" t="s">
        <v>3582</v>
      </c>
      <c r="AUX10" s="10" t="s">
        <v>3583</v>
      </c>
      <c r="AUY10" s="10" t="s">
        <v>3584</v>
      </c>
      <c r="AUZ10" s="10" t="s">
        <v>3585</v>
      </c>
      <c r="AVA10" s="10" t="s">
        <v>3586</v>
      </c>
      <c r="AVB10" s="10" t="s">
        <v>3587</v>
      </c>
      <c r="AVC10" s="10" t="s">
        <v>3588</v>
      </c>
      <c r="AVD10" s="10" t="s">
        <v>3589</v>
      </c>
      <c r="AVE10" s="10" t="s">
        <v>3590</v>
      </c>
      <c r="AVF10" s="10" t="s">
        <v>3591</v>
      </c>
      <c r="AVG10" s="10" t="s">
        <v>3592</v>
      </c>
      <c r="AVH10" s="10" t="s">
        <v>3593</v>
      </c>
      <c r="AVI10" s="10" t="s">
        <v>3594</v>
      </c>
      <c r="AVJ10" s="10" t="s">
        <v>3595</v>
      </c>
      <c r="AVK10" s="10" t="s">
        <v>3596</v>
      </c>
      <c r="AVL10" s="10" t="s">
        <v>3597</v>
      </c>
      <c r="AVM10" s="10" t="s">
        <v>3598</v>
      </c>
      <c r="AVN10" s="10" t="s">
        <v>3599</v>
      </c>
      <c r="AVO10" s="10" t="s">
        <v>3600</v>
      </c>
      <c r="AVP10" s="10" t="s">
        <v>3601</v>
      </c>
      <c r="AVQ10" s="10" t="s">
        <v>3602</v>
      </c>
      <c r="AVR10" s="10" t="s">
        <v>3603</v>
      </c>
      <c r="AVS10" s="10" t="s">
        <v>3604</v>
      </c>
      <c r="AVT10" s="10" t="s">
        <v>3605</v>
      </c>
      <c r="AVU10" s="10" t="s">
        <v>3606</v>
      </c>
      <c r="AVV10" s="10" t="s">
        <v>3607</v>
      </c>
      <c r="AVW10" s="10" t="s">
        <v>3608</v>
      </c>
      <c r="AVX10" s="10" t="s">
        <v>3609</v>
      </c>
      <c r="AVY10" s="10" t="s">
        <v>3610</v>
      </c>
      <c r="AVZ10" s="10" t="s">
        <v>3611</v>
      </c>
      <c r="AWA10" s="10" t="s">
        <v>3612</v>
      </c>
      <c r="AWB10" s="10" t="s">
        <v>3613</v>
      </c>
      <c r="AWC10" s="10" t="s">
        <v>3614</v>
      </c>
      <c r="AWD10" s="10" t="s">
        <v>3615</v>
      </c>
      <c r="AWE10" s="10" t="s">
        <v>3616</v>
      </c>
      <c r="AWF10" s="10" t="s">
        <v>3617</v>
      </c>
      <c r="AWG10" s="10" t="s">
        <v>3618</v>
      </c>
      <c r="AWH10" s="10" t="s">
        <v>3619</v>
      </c>
      <c r="AWI10" s="10" t="s">
        <v>3620</v>
      </c>
      <c r="AWJ10" s="10" t="s">
        <v>3621</v>
      </c>
      <c r="AWK10" s="10" t="s">
        <v>3622</v>
      </c>
      <c r="AWL10" s="10" t="s">
        <v>3623</v>
      </c>
      <c r="AWM10" s="10" t="s">
        <v>3624</v>
      </c>
      <c r="AWN10" s="10" t="s">
        <v>3625</v>
      </c>
      <c r="AWO10" s="10" t="s">
        <v>3626</v>
      </c>
      <c r="AWP10" s="10" t="s">
        <v>3627</v>
      </c>
      <c r="AWQ10" s="10" t="s">
        <v>3628</v>
      </c>
      <c r="AWR10" s="10" t="s">
        <v>3629</v>
      </c>
      <c r="AWS10" s="10" t="s">
        <v>3630</v>
      </c>
      <c r="AWT10" s="10" t="s">
        <v>3631</v>
      </c>
      <c r="AWU10" s="10" t="s">
        <v>3632</v>
      </c>
      <c r="AWV10" s="10" t="s">
        <v>3633</v>
      </c>
      <c r="AWW10" s="10" t="s">
        <v>3634</v>
      </c>
      <c r="AWX10" s="10" t="s">
        <v>3635</v>
      </c>
      <c r="AWY10" s="10" t="s">
        <v>3636</v>
      </c>
      <c r="AWZ10" s="10" t="s">
        <v>3637</v>
      </c>
      <c r="AXA10" s="10" t="s">
        <v>3638</v>
      </c>
      <c r="AXB10" s="10" t="s">
        <v>3639</v>
      </c>
      <c r="AXC10" s="10" t="s">
        <v>3640</v>
      </c>
      <c r="AXD10" s="10" t="s">
        <v>3641</v>
      </c>
      <c r="AXE10" s="10" t="s">
        <v>3642</v>
      </c>
      <c r="AXF10" s="10" t="s">
        <v>3643</v>
      </c>
      <c r="AXG10" s="10" t="s">
        <v>3644</v>
      </c>
      <c r="AXH10" s="10" t="s">
        <v>3645</v>
      </c>
      <c r="AXI10" s="10" t="s">
        <v>3646</v>
      </c>
      <c r="AXJ10" s="10" t="s">
        <v>3647</v>
      </c>
      <c r="AXK10" s="10" t="s">
        <v>3648</v>
      </c>
      <c r="AXL10" s="10" t="s">
        <v>3649</v>
      </c>
      <c r="AXM10" s="10" t="s">
        <v>3650</v>
      </c>
      <c r="AXN10" s="10" t="s">
        <v>3651</v>
      </c>
      <c r="AXO10" s="10" t="s">
        <v>3652</v>
      </c>
      <c r="AXP10" s="10" t="s">
        <v>3653</v>
      </c>
      <c r="AXQ10" s="10" t="s">
        <v>3654</v>
      </c>
      <c r="AXR10" s="10" t="s">
        <v>3655</v>
      </c>
      <c r="AXS10" s="10" t="s">
        <v>3656</v>
      </c>
      <c r="AXT10" s="10" t="s">
        <v>3657</v>
      </c>
      <c r="AXU10" s="10" t="s">
        <v>3658</v>
      </c>
      <c r="AXV10" s="10" t="s">
        <v>3659</v>
      </c>
      <c r="AXW10" s="10" t="s">
        <v>3660</v>
      </c>
      <c r="AXX10" s="10" t="s">
        <v>3661</v>
      </c>
      <c r="AXY10" s="10" t="s">
        <v>3662</v>
      </c>
      <c r="AXZ10" s="10" t="s">
        <v>3663</v>
      </c>
      <c r="AYA10" s="10" t="s">
        <v>3664</v>
      </c>
      <c r="AYB10" s="10" t="s">
        <v>3665</v>
      </c>
      <c r="AYC10" s="10" t="s">
        <v>3666</v>
      </c>
      <c r="AYD10" s="10" t="s">
        <v>3667</v>
      </c>
      <c r="AYE10" s="10" t="s">
        <v>3668</v>
      </c>
      <c r="AYF10" s="10" t="s">
        <v>3669</v>
      </c>
      <c r="AYG10" s="10" t="s">
        <v>3670</v>
      </c>
      <c r="AYH10" s="10" t="s">
        <v>3671</v>
      </c>
      <c r="AYI10" s="10" t="s">
        <v>3672</v>
      </c>
      <c r="AYJ10" s="10" t="s">
        <v>3673</v>
      </c>
      <c r="AYK10" s="10" t="s">
        <v>3674</v>
      </c>
      <c r="AYL10" s="10" t="s">
        <v>3675</v>
      </c>
      <c r="AYM10" s="10" t="s">
        <v>3676</v>
      </c>
      <c r="AYN10" s="10" t="s">
        <v>3677</v>
      </c>
      <c r="AYO10" s="10" t="s">
        <v>3678</v>
      </c>
      <c r="AYP10" s="10" t="s">
        <v>3679</v>
      </c>
      <c r="AYQ10" s="10" t="s">
        <v>3680</v>
      </c>
      <c r="AYR10" s="10" t="s">
        <v>3681</v>
      </c>
      <c r="AYS10" s="10" t="s">
        <v>3682</v>
      </c>
      <c r="AYT10" s="10" t="s">
        <v>3683</v>
      </c>
      <c r="AYU10" s="10" t="s">
        <v>3684</v>
      </c>
      <c r="AYV10" s="10" t="s">
        <v>3685</v>
      </c>
      <c r="AYW10" s="10" t="s">
        <v>3686</v>
      </c>
      <c r="AYX10" s="10" t="s">
        <v>3687</v>
      </c>
      <c r="AYY10" s="10" t="s">
        <v>3688</v>
      </c>
      <c r="AYZ10" s="10" t="s">
        <v>3689</v>
      </c>
      <c r="AZA10" s="10" t="s">
        <v>3690</v>
      </c>
      <c r="AZB10" s="10" t="s">
        <v>3691</v>
      </c>
      <c r="AZC10" s="10" t="s">
        <v>3692</v>
      </c>
      <c r="AZD10" s="10" t="s">
        <v>3693</v>
      </c>
      <c r="AZE10" s="10" t="s">
        <v>3694</v>
      </c>
      <c r="AZF10" s="10" t="s">
        <v>3695</v>
      </c>
      <c r="AZG10" s="10" t="s">
        <v>3696</v>
      </c>
      <c r="AZH10" s="10" t="s">
        <v>3697</v>
      </c>
      <c r="AZI10" s="10" t="s">
        <v>3698</v>
      </c>
      <c r="AZJ10" s="10" t="s">
        <v>3699</v>
      </c>
      <c r="AZK10" s="10" t="s">
        <v>3700</v>
      </c>
      <c r="AZL10" s="10" t="s">
        <v>3701</v>
      </c>
      <c r="AZM10" s="10" t="s">
        <v>3702</v>
      </c>
      <c r="AZN10" s="10" t="s">
        <v>3703</v>
      </c>
      <c r="AZO10" s="10" t="s">
        <v>3704</v>
      </c>
      <c r="AZP10" s="10" t="s">
        <v>3705</v>
      </c>
      <c r="AZQ10" s="10" t="s">
        <v>3706</v>
      </c>
      <c r="AZR10" s="10" t="s">
        <v>3707</v>
      </c>
      <c r="AZS10" s="10" t="s">
        <v>3708</v>
      </c>
      <c r="AZT10" s="10" t="s">
        <v>3709</v>
      </c>
      <c r="AZU10" s="10" t="s">
        <v>3710</v>
      </c>
      <c r="AZV10" s="10" t="s">
        <v>3711</v>
      </c>
      <c r="AZW10" s="10" t="s">
        <v>3712</v>
      </c>
      <c r="AZX10" s="10" t="s">
        <v>3713</v>
      </c>
      <c r="AZY10" s="10" t="s">
        <v>3714</v>
      </c>
      <c r="AZZ10" s="10" t="s">
        <v>3715</v>
      </c>
      <c r="BAA10" s="10" t="s">
        <v>3716</v>
      </c>
      <c r="BAB10" s="10" t="s">
        <v>3717</v>
      </c>
      <c r="BAC10" s="10" t="s">
        <v>3718</v>
      </c>
      <c r="BAD10" s="10" t="s">
        <v>3719</v>
      </c>
      <c r="BAE10" s="10" t="s">
        <v>3720</v>
      </c>
      <c r="BAF10" s="10" t="s">
        <v>3721</v>
      </c>
      <c r="BAG10" s="10" t="s">
        <v>3722</v>
      </c>
      <c r="BAH10" s="10" t="s">
        <v>3723</v>
      </c>
      <c r="BAI10" s="10" t="s">
        <v>3724</v>
      </c>
      <c r="BAJ10" s="10" t="s">
        <v>3725</v>
      </c>
      <c r="BAK10" s="10" t="s">
        <v>3726</v>
      </c>
      <c r="BAL10" s="10" t="s">
        <v>3727</v>
      </c>
      <c r="BAM10" s="10" t="s">
        <v>3728</v>
      </c>
      <c r="BAN10" s="10" t="s">
        <v>3729</v>
      </c>
      <c r="BAO10" s="10" t="s">
        <v>3730</v>
      </c>
      <c r="BAP10" s="10" t="s">
        <v>3731</v>
      </c>
      <c r="BAQ10" s="10" t="s">
        <v>3732</v>
      </c>
      <c r="BAR10" s="10" t="s">
        <v>3733</v>
      </c>
      <c r="BAS10" s="10" t="s">
        <v>3734</v>
      </c>
      <c r="BAT10" s="10" t="s">
        <v>3735</v>
      </c>
      <c r="BAU10" s="10" t="s">
        <v>3736</v>
      </c>
      <c r="BAV10" s="10" t="s">
        <v>3737</v>
      </c>
      <c r="BAW10" s="10" t="s">
        <v>3738</v>
      </c>
      <c r="BAX10" s="10" t="s">
        <v>3739</v>
      </c>
      <c r="BAY10" s="10" t="s">
        <v>3740</v>
      </c>
      <c r="BAZ10" s="10" t="s">
        <v>3741</v>
      </c>
      <c r="BBA10" s="10" t="s">
        <v>3742</v>
      </c>
      <c r="BBB10" s="10" t="s">
        <v>3743</v>
      </c>
      <c r="BBC10" s="10" t="s">
        <v>3744</v>
      </c>
      <c r="BBD10" s="10" t="s">
        <v>3745</v>
      </c>
      <c r="BBE10" s="10" t="s">
        <v>3746</v>
      </c>
      <c r="BBF10" s="10" t="s">
        <v>4660</v>
      </c>
      <c r="BBG10" s="10" t="s">
        <v>3747</v>
      </c>
      <c r="BBH10" s="10" t="s">
        <v>3748</v>
      </c>
      <c r="BBI10" s="10" t="s">
        <v>3749</v>
      </c>
      <c r="BBJ10" s="10" t="s">
        <v>3750</v>
      </c>
      <c r="BBK10" s="10" t="s">
        <v>3751</v>
      </c>
      <c r="BBL10" s="10" t="s">
        <v>3752</v>
      </c>
      <c r="BBM10" s="10" t="s">
        <v>3753</v>
      </c>
      <c r="BBN10" s="10" t="s">
        <v>3754</v>
      </c>
      <c r="BBO10" s="10" t="s">
        <v>3755</v>
      </c>
      <c r="BBP10" s="10" t="s">
        <v>3756</v>
      </c>
      <c r="BBQ10" s="10" t="s">
        <v>3757</v>
      </c>
      <c r="BBR10" s="10" t="s">
        <v>3758</v>
      </c>
      <c r="BBS10" s="10" t="s">
        <v>3759</v>
      </c>
      <c r="BBT10" s="10" t="s">
        <v>3760</v>
      </c>
      <c r="BBU10" s="10" t="s">
        <v>3761</v>
      </c>
      <c r="BBV10" s="10" t="s">
        <v>3762</v>
      </c>
      <c r="BBW10" s="10" t="s">
        <v>3763</v>
      </c>
      <c r="BBX10" s="10" t="s">
        <v>3764</v>
      </c>
      <c r="BBY10" s="10" t="s">
        <v>3765</v>
      </c>
      <c r="BBZ10" s="10" t="s">
        <v>3766</v>
      </c>
      <c r="BCA10" s="10" t="s">
        <v>3767</v>
      </c>
      <c r="BCB10" s="10" t="s">
        <v>3768</v>
      </c>
      <c r="BCC10" s="10" t="s">
        <v>3769</v>
      </c>
      <c r="BCD10" s="10" t="s">
        <v>3770</v>
      </c>
      <c r="BCE10" s="10" t="s">
        <v>3771</v>
      </c>
      <c r="BCF10" s="10" t="s">
        <v>3772</v>
      </c>
      <c r="BCG10" s="10" t="s">
        <v>3773</v>
      </c>
      <c r="BCH10" s="10" t="s">
        <v>3774</v>
      </c>
      <c r="BCI10" s="10" t="s">
        <v>3775</v>
      </c>
      <c r="BCJ10" s="10" t="s">
        <v>3776</v>
      </c>
      <c r="BCK10" s="10" t="s">
        <v>3777</v>
      </c>
      <c r="BCL10" s="10" t="s">
        <v>3778</v>
      </c>
      <c r="BCM10" s="10" t="s">
        <v>3779</v>
      </c>
      <c r="BCN10" s="10" t="s">
        <v>3780</v>
      </c>
      <c r="BCO10" s="10" t="s">
        <v>3781</v>
      </c>
      <c r="BCP10" s="10" t="s">
        <v>3782</v>
      </c>
      <c r="BCQ10" s="10" t="s">
        <v>3783</v>
      </c>
      <c r="BCR10" s="10" t="s">
        <v>3784</v>
      </c>
      <c r="BCS10" s="10" t="s">
        <v>3785</v>
      </c>
      <c r="BCT10" s="10" t="s">
        <v>3786</v>
      </c>
      <c r="BCU10" s="10" t="s">
        <v>3787</v>
      </c>
      <c r="BCV10" s="10" t="s">
        <v>3788</v>
      </c>
      <c r="BCW10" s="10" t="s">
        <v>3789</v>
      </c>
      <c r="BCX10" s="10" t="s">
        <v>3790</v>
      </c>
      <c r="BCY10" s="10" t="s">
        <v>3791</v>
      </c>
      <c r="BCZ10" s="10" t="s">
        <v>3792</v>
      </c>
      <c r="BDA10" s="10" t="s">
        <v>3793</v>
      </c>
      <c r="BDB10" s="10" t="s">
        <v>3794</v>
      </c>
      <c r="BDC10" s="10" t="s">
        <v>3795</v>
      </c>
      <c r="BDD10" s="10" t="s">
        <v>3796</v>
      </c>
      <c r="BDE10" s="10" t="s">
        <v>3797</v>
      </c>
      <c r="BDF10" s="10" t="s">
        <v>3798</v>
      </c>
      <c r="BDG10" s="10" t="s">
        <v>3799</v>
      </c>
      <c r="BDH10" s="10" t="s">
        <v>3800</v>
      </c>
      <c r="BDI10" s="10" t="s">
        <v>3801</v>
      </c>
      <c r="BDJ10" s="10" t="s">
        <v>3802</v>
      </c>
      <c r="BDK10" s="10" t="s">
        <v>3803</v>
      </c>
      <c r="BDL10" s="10" t="s">
        <v>3804</v>
      </c>
      <c r="BDM10" s="10" t="s">
        <v>3805</v>
      </c>
      <c r="BDN10" s="10" t="s">
        <v>3806</v>
      </c>
      <c r="BDO10" s="10" t="s">
        <v>3807</v>
      </c>
      <c r="BDP10" s="10" t="s">
        <v>3808</v>
      </c>
      <c r="BDQ10" s="10" t="s">
        <v>3809</v>
      </c>
      <c r="BDR10" s="10" t="s">
        <v>3810</v>
      </c>
      <c r="BDS10" s="10" t="s">
        <v>3811</v>
      </c>
      <c r="BDT10" s="10" t="s">
        <v>3812</v>
      </c>
      <c r="BDU10" s="10" t="s">
        <v>3813</v>
      </c>
      <c r="BDV10" s="10" t="s">
        <v>3814</v>
      </c>
      <c r="BDW10" s="10" t="s">
        <v>3815</v>
      </c>
      <c r="BDX10" s="10" t="s">
        <v>3816</v>
      </c>
      <c r="BDY10" s="10" t="s">
        <v>3817</v>
      </c>
      <c r="BDZ10" s="10" t="s">
        <v>3818</v>
      </c>
      <c r="BEA10" s="10" t="s">
        <v>3819</v>
      </c>
      <c r="BEB10" s="10" t="s">
        <v>3820</v>
      </c>
      <c r="BEC10" s="10" t="s">
        <v>3821</v>
      </c>
      <c r="BED10" s="10" t="s">
        <v>3822</v>
      </c>
      <c r="BEE10" s="10" t="s">
        <v>3823</v>
      </c>
      <c r="BEF10" s="10" t="s">
        <v>3824</v>
      </c>
      <c r="BEG10" s="10" t="s">
        <v>3825</v>
      </c>
      <c r="BEH10" s="10" t="s">
        <v>4682</v>
      </c>
      <c r="BEI10" s="10" t="s">
        <v>3826</v>
      </c>
      <c r="BEJ10" s="10" t="s">
        <v>3827</v>
      </c>
      <c r="BEK10" s="10" t="s">
        <v>3828</v>
      </c>
      <c r="BEL10" s="10" t="s">
        <v>3829</v>
      </c>
      <c r="BEM10" s="10" t="s">
        <v>3830</v>
      </c>
      <c r="BEN10" s="10" t="s">
        <v>3831</v>
      </c>
      <c r="BEO10" s="10" t="s">
        <v>3832</v>
      </c>
      <c r="BEP10" s="10" t="s">
        <v>3833</v>
      </c>
      <c r="BEQ10" s="10" t="s">
        <v>3834</v>
      </c>
      <c r="BER10" s="10" t="s">
        <v>3835</v>
      </c>
      <c r="BES10" s="10" t="s">
        <v>3836</v>
      </c>
      <c r="BET10" s="10" t="s">
        <v>3837</v>
      </c>
      <c r="BEU10" s="10" t="s">
        <v>3838</v>
      </c>
      <c r="BEV10" s="10" t="s">
        <v>3839</v>
      </c>
      <c r="BEW10" s="10" t="s">
        <v>3840</v>
      </c>
      <c r="BEX10" s="10" t="s">
        <v>3841</v>
      </c>
      <c r="BEY10" s="10" t="s">
        <v>3842</v>
      </c>
      <c r="BEZ10" s="10" t="s">
        <v>3843</v>
      </c>
      <c r="BFA10" s="10" t="s">
        <v>3844</v>
      </c>
      <c r="BFB10" s="10" t="s">
        <v>3845</v>
      </c>
      <c r="BFC10" s="10" t="s">
        <v>3846</v>
      </c>
      <c r="BFD10" s="10" t="s">
        <v>3847</v>
      </c>
      <c r="BFE10" s="10" t="s">
        <v>3848</v>
      </c>
      <c r="BFF10" s="10" t="s">
        <v>3849</v>
      </c>
      <c r="BFG10" s="10" t="s">
        <v>3850</v>
      </c>
      <c r="BFH10" s="10" t="s">
        <v>3851</v>
      </c>
      <c r="BFI10" s="10" t="s">
        <v>3852</v>
      </c>
      <c r="BFJ10" s="10" t="s">
        <v>3853</v>
      </c>
      <c r="BFK10" s="10" t="s">
        <v>3854</v>
      </c>
      <c r="BFL10" s="10" t="s">
        <v>3855</v>
      </c>
      <c r="BFM10" s="10" t="s">
        <v>3856</v>
      </c>
      <c r="BFN10" s="10" t="s">
        <v>3857</v>
      </c>
      <c r="BFO10" s="10" t="s">
        <v>3858</v>
      </c>
      <c r="BFP10" s="10" t="s">
        <v>3859</v>
      </c>
      <c r="BFQ10" s="10" t="s">
        <v>3860</v>
      </c>
      <c r="BFR10" s="10" t="s">
        <v>3861</v>
      </c>
      <c r="BFS10" s="10" t="s">
        <v>3862</v>
      </c>
      <c r="BFT10" s="10" t="s">
        <v>3863</v>
      </c>
      <c r="BFU10" s="10" t="s">
        <v>3864</v>
      </c>
      <c r="BFV10" s="10" t="s">
        <v>3865</v>
      </c>
      <c r="BFW10" s="10" t="s">
        <v>3866</v>
      </c>
      <c r="BFX10" s="10" t="s">
        <v>3867</v>
      </c>
      <c r="BFY10" s="10" t="s">
        <v>3868</v>
      </c>
      <c r="BFZ10" s="10" t="s">
        <v>3869</v>
      </c>
      <c r="BGA10" s="10" t="s">
        <v>3870</v>
      </c>
      <c r="BGB10" s="10" t="s">
        <v>3871</v>
      </c>
      <c r="BGC10" s="10" t="s">
        <v>3872</v>
      </c>
      <c r="BGD10" s="10" t="s">
        <v>3873</v>
      </c>
      <c r="BGE10" s="10" t="s">
        <v>3874</v>
      </c>
      <c r="BGF10" s="10" t="s">
        <v>3875</v>
      </c>
      <c r="BGG10" s="10" t="s">
        <v>3876</v>
      </c>
      <c r="BGH10" s="10" t="s">
        <v>3877</v>
      </c>
      <c r="BGI10" s="10" t="s">
        <v>3878</v>
      </c>
      <c r="BGJ10" s="10" t="s">
        <v>3879</v>
      </c>
      <c r="BGK10" s="10" t="s">
        <v>3880</v>
      </c>
      <c r="BGL10" s="10" t="s">
        <v>3881</v>
      </c>
      <c r="BGM10" s="10" t="s">
        <v>3882</v>
      </c>
      <c r="BGN10" s="10" t="s">
        <v>3883</v>
      </c>
      <c r="BGO10" s="10" t="s">
        <v>3884</v>
      </c>
      <c r="BGP10" s="10" t="s">
        <v>3885</v>
      </c>
      <c r="BGQ10" s="10" t="s">
        <v>3886</v>
      </c>
      <c r="BGR10" s="10" t="s">
        <v>3887</v>
      </c>
      <c r="BGS10" s="10" t="s">
        <v>3888</v>
      </c>
      <c r="BGT10" s="10" t="s">
        <v>3889</v>
      </c>
      <c r="BGU10" s="10" t="s">
        <v>3890</v>
      </c>
      <c r="BGV10" s="10" t="s">
        <v>3891</v>
      </c>
      <c r="BGW10" s="10" t="s">
        <v>3892</v>
      </c>
      <c r="BGX10" s="10" t="s">
        <v>3893</v>
      </c>
      <c r="BGY10" s="10" t="s">
        <v>3894</v>
      </c>
      <c r="BGZ10" s="10" t="s">
        <v>3895</v>
      </c>
      <c r="BHA10" s="10" t="s">
        <v>3896</v>
      </c>
      <c r="BHB10" s="10" t="s">
        <v>3897</v>
      </c>
      <c r="BHC10" s="10" t="s">
        <v>3898</v>
      </c>
      <c r="BHD10" s="10" t="s">
        <v>3899</v>
      </c>
      <c r="BHE10" s="10" t="s">
        <v>3900</v>
      </c>
      <c r="BHF10" s="10" t="s">
        <v>3901</v>
      </c>
      <c r="BHG10" s="10" t="s">
        <v>3902</v>
      </c>
      <c r="BHH10" s="10" t="s">
        <v>3903</v>
      </c>
      <c r="BHI10" s="10" t="s">
        <v>3904</v>
      </c>
      <c r="BHJ10" s="10" t="s">
        <v>3905</v>
      </c>
      <c r="BHK10" s="10" t="s">
        <v>3906</v>
      </c>
      <c r="BHL10" s="10" t="s">
        <v>3907</v>
      </c>
      <c r="BHM10" s="10" t="s">
        <v>3908</v>
      </c>
      <c r="BHN10" s="10" t="s">
        <v>3909</v>
      </c>
      <c r="BHO10" s="10" t="s">
        <v>3910</v>
      </c>
      <c r="BHP10" s="10" t="s">
        <v>3911</v>
      </c>
      <c r="BHQ10" s="10" t="s">
        <v>3912</v>
      </c>
      <c r="BHR10" s="10" t="s">
        <v>3913</v>
      </c>
      <c r="BHS10" s="10" t="s">
        <v>3914</v>
      </c>
      <c r="BHT10" s="10" t="s">
        <v>3915</v>
      </c>
      <c r="BHU10" s="10" t="s">
        <v>3916</v>
      </c>
      <c r="BHV10" s="10" t="s">
        <v>3917</v>
      </c>
      <c r="BHW10" s="10" t="s">
        <v>3918</v>
      </c>
      <c r="BHX10" s="10" t="s">
        <v>3919</v>
      </c>
      <c r="BHY10" s="10" t="s">
        <v>3920</v>
      </c>
      <c r="BHZ10" s="10" t="s">
        <v>3921</v>
      </c>
      <c r="BIA10" s="10" t="s">
        <v>3922</v>
      </c>
      <c r="BIB10" s="10" t="s">
        <v>3923</v>
      </c>
      <c r="BIC10" s="10" t="s">
        <v>3924</v>
      </c>
      <c r="BID10" s="10" t="s">
        <v>3925</v>
      </c>
      <c r="BIE10" s="10" t="s">
        <v>3926</v>
      </c>
      <c r="BIF10" s="10" t="s">
        <v>3927</v>
      </c>
      <c r="BIG10" s="10" t="s">
        <v>3928</v>
      </c>
      <c r="BIH10" s="10" t="s">
        <v>3929</v>
      </c>
      <c r="BII10" s="10" t="s">
        <v>3930</v>
      </c>
      <c r="BIJ10" s="10" t="s">
        <v>3931</v>
      </c>
      <c r="BIK10" s="10" t="s">
        <v>3932</v>
      </c>
      <c r="BIL10" s="10" t="s">
        <v>3933</v>
      </c>
      <c r="BIM10" s="10" t="s">
        <v>3934</v>
      </c>
      <c r="BIN10" s="10" t="s">
        <v>3935</v>
      </c>
      <c r="BIO10" s="10" t="s">
        <v>3936</v>
      </c>
      <c r="BIP10" s="10" t="s">
        <v>3937</v>
      </c>
      <c r="BIQ10" s="10" t="s">
        <v>3938</v>
      </c>
      <c r="BIR10" s="10" t="s">
        <v>3939</v>
      </c>
      <c r="BIS10" s="10" t="s">
        <v>3940</v>
      </c>
      <c r="BIT10" s="10" t="s">
        <v>3941</v>
      </c>
      <c r="BIU10" s="10" t="s">
        <v>3942</v>
      </c>
      <c r="BIV10" s="10" t="s">
        <v>3943</v>
      </c>
      <c r="BIW10" s="10" t="s">
        <v>3944</v>
      </c>
      <c r="BIX10" s="10" t="s">
        <v>3945</v>
      </c>
      <c r="BIY10" s="10" t="s">
        <v>3946</v>
      </c>
      <c r="BIZ10" s="10" t="s">
        <v>3947</v>
      </c>
      <c r="BJA10" s="10" t="s">
        <v>3948</v>
      </c>
      <c r="BJB10" s="10" t="s">
        <v>3949</v>
      </c>
      <c r="BJC10" s="10" t="s">
        <v>3950</v>
      </c>
      <c r="BJD10" s="10" t="s">
        <v>3951</v>
      </c>
      <c r="BJE10" s="10" t="s">
        <v>3952</v>
      </c>
      <c r="BJF10" s="10" t="s">
        <v>3953</v>
      </c>
      <c r="BJG10" s="10" t="s">
        <v>3954</v>
      </c>
      <c r="BJH10" s="10" t="s">
        <v>3955</v>
      </c>
      <c r="BJI10" s="10" t="s">
        <v>3956</v>
      </c>
      <c r="BJJ10" s="10" t="s">
        <v>3957</v>
      </c>
      <c r="BJK10" s="10" t="s">
        <v>3958</v>
      </c>
      <c r="BJL10" s="10" t="s">
        <v>3959</v>
      </c>
      <c r="BJM10" s="10" t="s">
        <v>3960</v>
      </c>
      <c r="BJN10" s="10" t="s">
        <v>3961</v>
      </c>
      <c r="BJO10" s="10" t="s">
        <v>3962</v>
      </c>
      <c r="BJP10" s="10" t="s">
        <v>3963</v>
      </c>
      <c r="BJQ10" s="10" t="s">
        <v>3964</v>
      </c>
      <c r="BJR10" s="10" t="s">
        <v>3965</v>
      </c>
      <c r="BJS10" s="10" t="s">
        <v>3966</v>
      </c>
      <c r="BJT10" s="10" t="s">
        <v>3967</v>
      </c>
      <c r="BJU10" s="10" t="s">
        <v>3968</v>
      </c>
      <c r="BJV10" s="10" t="s">
        <v>3969</v>
      </c>
      <c r="BJW10" s="10" t="s">
        <v>3970</v>
      </c>
      <c r="BJX10" s="10" t="s">
        <v>3971</v>
      </c>
      <c r="BJY10" s="10" t="s">
        <v>3972</v>
      </c>
      <c r="BJZ10" s="10" t="s">
        <v>3973</v>
      </c>
      <c r="BKA10" s="10" t="s">
        <v>3974</v>
      </c>
      <c r="BKB10" s="10" t="s">
        <v>3975</v>
      </c>
      <c r="BKC10" s="10" t="s">
        <v>3976</v>
      </c>
      <c r="BKD10" s="10" t="s">
        <v>3977</v>
      </c>
      <c r="BKE10" s="10" t="s">
        <v>3978</v>
      </c>
      <c r="BKF10" s="10" t="s">
        <v>3979</v>
      </c>
      <c r="BKG10" s="10" t="s">
        <v>3980</v>
      </c>
      <c r="BKH10" s="10" t="s">
        <v>3981</v>
      </c>
      <c r="BKI10" s="10" t="s">
        <v>3982</v>
      </c>
      <c r="BKJ10" s="10" t="s">
        <v>3983</v>
      </c>
      <c r="BKK10" s="10" t="s">
        <v>3984</v>
      </c>
      <c r="BKL10" s="10" t="s">
        <v>3985</v>
      </c>
      <c r="BKM10" s="10" t="s">
        <v>3986</v>
      </c>
      <c r="BKN10" s="10" t="s">
        <v>3987</v>
      </c>
      <c r="BKO10" s="10" t="s">
        <v>3988</v>
      </c>
      <c r="BKP10" s="10" t="s">
        <v>3989</v>
      </c>
      <c r="BKQ10" s="10" t="s">
        <v>3990</v>
      </c>
      <c r="BKR10" s="10" t="s">
        <v>3991</v>
      </c>
      <c r="BKS10" s="10" t="s">
        <v>3992</v>
      </c>
      <c r="BKT10" s="10" t="s">
        <v>3993</v>
      </c>
      <c r="BKU10" s="10" t="s">
        <v>3994</v>
      </c>
      <c r="BKV10" s="10" t="s">
        <v>3995</v>
      </c>
      <c r="BKW10" s="10" t="s">
        <v>3996</v>
      </c>
      <c r="BKX10" s="10" t="s">
        <v>3997</v>
      </c>
      <c r="BKY10" s="10" t="s">
        <v>3998</v>
      </c>
      <c r="BKZ10" s="10" t="s">
        <v>3999</v>
      </c>
      <c r="BLA10" s="10" t="s">
        <v>4000</v>
      </c>
      <c r="BLB10" s="10" t="s">
        <v>4001</v>
      </c>
      <c r="BLC10" s="10" t="s">
        <v>4002</v>
      </c>
      <c r="BLD10" s="10" t="s">
        <v>4003</v>
      </c>
      <c r="BLE10" s="10" t="s">
        <v>4004</v>
      </c>
      <c r="BLF10" s="10" t="s">
        <v>4005</v>
      </c>
      <c r="BLG10" s="10" t="s">
        <v>4006</v>
      </c>
      <c r="BLH10" s="10" t="s">
        <v>4007</v>
      </c>
      <c r="BLI10" s="10" t="s">
        <v>4008</v>
      </c>
      <c r="BLJ10" s="10" t="s">
        <v>4009</v>
      </c>
      <c r="BLK10" s="10" t="s">
        <v>4010</v>
      </c>
      <c r="BLL10" s="10" t="s">
        <v>4011</v>
      </c>
      <c r="BLM10" s="10" t="s">
        <v>4012</v>
      </c>
      <c r="BLN10" s="10" t="s">
        <v>4013</v>
      </c>
      <c r="BLO10" s="10" t="s">
        <v>4014</v>
      </c>
      <c r="BLP10" s="10" t="s">
        <v>4015</v>
      </c>
      <c r="BLQ10" s="10" t="s">
        <v>4016</v>
      </c>
      <c r="BLR10" s="10" t="s">
        <v>4017</v>
      </c>
      <c r="BLS10" s="10" t="s">
        <v>4018</v>
      </c>
      <c r="BLT10" s="10" t="s">
        <v>4019</v>
      </c>
      <c r="BLU10" s="10" t="s">
        <v>4020</v>
      </c>
      <c r="BLV10" s="10" t="s">
        <v>4021</v>
      </c>
      <c r="BLW10" s="10" t="s">
        <v>4022</v>
      </c>
      <c r="BLX10" s="10" t="s">
        <v>4023</v>
      </c>
      <c r="BLY10" s="10" t="s">
        <v>4024</v>
      </c>
      <c r="BLZ10" s="10" t="s">
        <v>4025</v>
      </c>
      <c r="BMA10" s="10" t="s">
        <v>4026</v>
      </c>
      <c r="BMB10" s="10" t="s">
        <v>4027</v>
      </c>
      <c r="BMC10" s="10" t="s">
        <v>4028</v>
      </c>
      <c r="BMD10" s="10" t="s">
        <v>4029</v>
      </c>
      <c r="BME10" s="10" t="s">
        <v>4030</v>
      </c>
      <c r="BMF10" s="10" t="s">
        <v>4031</v>
      </c>
      <c r="BMG10" s="10" t="s">
        <v>4032</v>
      </c>
      <c r="BMH10" s="10" t="s">
        <v>4033</v>
      </c>
      <c r="BMI10" s="10" t="s">
        <v>4034</v>
      </c>
      <c r="BMJ10" s="10" t="s">
        <v>4035</v>
      </c>
      <c r="BMK10" s="10" t="s">
        <v>4036</v>
      </c>
      <c r="BML10" s="10" t="s">
        <v>4037</v>
      </c>
      <c r="BMM10" s="10" t="s">
        <v>4038</v>
      </c>
      <c r="BMN10" s="10" t="s">
        <v>4039</v>
      </c>
      <c r="BMO10" s="10" t="s">
        <v>4040</v>
      </c>
      <c r="BMP10" s="10" t="s">
        <v>4041</v>
      </c>
      <c r="BMQ10" s="10" t="s">
        <v>4042</v>
      </c>
      <c r="BMR10" s="10" t="s">
        <v>4043</v>
      </c>
      <c r="BMS10" s="10" t="s">
        <v>4044</v>
      </c>
      <c r="BMT10" s="10" t="s">
        <v>4045</v>
      </c>
      <c r="BMU10" s="10" t="s">
        <v>4046</v>
      </c>
      <c r="BMV10" s="10" t="s">
        <v>4047</v>
      </c>
      <c r="BMW10" s="10" t="s">
        <v>4048</v>
      </c>
      <c r="BMX10" s="10" t="s">
        <v>4049</v>
      </c>
      <c r="BMY10" s="10" t="s">
        <v>4050</v>
      </c>
      <c r="BMZ10" s="10" t="s">
        <v>4051</v>
      </c>
      <c r="BNA10" s="10" t="s">
        <v>4052</v>
      </c>
      <c r="BNB10" s="10" t="s">
        <v>4053</v>
      </c>
      <c r="BNC10" s="10" t="s">
        <v>4054</v>
      </c>
      <c r="BND10" s="10" t="s">
        <v>4055</v>
      </c>
      <c r="BNE10" s="10" t="s">
        <v>4056</v>
      </c>
      <c r="BNF10" s="10" t="s">
        <v>4057</v>
      </c>
      <c r="BNG10" s="10" t="s">
        <v>4058</v>
      </c>
      <c r="BNH10" s="10" t="s">
        <v>4059</v>
      </c>
      <c r="BNI10" s="10" t="s">
        <v>4060</v>
      </c>
      <c r="BNJ10" s="10" t="s">
        <v>4061</v>
      </c>
      <c r="BNK10" s="10" t="s">
        <v>4062</v>
      </c>
      <c r="BNL10" s="10" t="s">
        <v>4063</v>
      </c>
      <c r="BNM10" s="10" t="s">
        <v>4064</v>
      </c>
      <c r="BNN10" s="10" t="s">
        <v>4065</v>
      </c>
      <c r="BNO10" s="10" t="s">
        <v>4066</v>
      </c>
      <c r="BNP10" s="10" t="s">
        <v>4067</v>
      </c>
      <c r="BNQ10" s="10" t="s">
        <v>4068</v>
      </c>
      <c r="BNR10" s="10" t="s">
        <v>4069</v>
      </c>
      <c r="BNS10" s="10" t="s">
        <v>4070</v>
      </c>
      <c r="BNT10" s="10" t="s">
        <v>4071</v>
      </c>
      <c r="BNU10" s="10" t="s">
        <v>4072</v>
      </c>
      <c r="BNV10" s="10" t="s">
        <v>4073</v>
      </c>
      <c r="BNW10" s="10" t="s">
        <v>4074</v>
      </c>
      <c r="BNX10" s="10" t="s">
        <v>4075</v>
      </c>
      <c r="BNY10" s="10" t="s">
        <v>4076</v>
      </c>
      <c r="BNZ10" s="10" t="s">
        <v>4077</v>
      </c>
      <c r="BOA10" s="10" t="s">
        <v>4078</v>
      </c>
      <c r="BOB10" s="10" t="s">
        <v>4079</v>
      </c>
      <c r="BOC10" s="10" t="s">
        <v>4080</v>
      </c>
      <c r="BOD10" s="10" t="s">
        <v>4081</v>
      </c>
      <c r="BOE10" s="10" t="s">
        <v>4082</v>
      </c>
      <c r="BOF10" s="10" t="s">
        <v>4083</v>
      </c>
      <c r="BOG10" s="10" t="s">
        <v>4084</v>
      </c>
      <c r="BOH10" s="10" t="s">
        <v>4085</v>
      </c>
      <c r="BOI10" s="10" t="s">
        <v>4086</v>
      </c>
      <c r="BOJ10" s="10" t="s">
        <v>4087</v>
      </c>
      <c r="BOK10" s="10" t="s">
        <v>4088</v>
      </c>
      <c r="BOL10" s="10" t="s">
        <v>4089</v>
      </c>
      <c r="BOM10" s="10" t="s">
        <v>4090</v>
      </c>
      <c r="BON10" s="10" t="s">
        <v>4091</v>
      </c>
      <c r="BOO10" s="10" t="s">
        <v>4092</v>
      </c>
      <c r="BOP10" s="10" t="s">
        <v>4093</v>
      </c>
      <c r="BOQ10" s="10" t="s">
        <v>4094</v>
      </c>
      <c r="BOR10" s="10" t="s">
        <v>4095</v>
      </c>
      <c r="BOS10" s="10" t="s">
        <v>4096</v>
      </c>
      <c r="BOT10" s="10" t="s">
        <v>4097</v>
      </c>
      <c r="BOU10" s="10" t="s">
        <v>4098</v>
      </c>
      <c r="BOV10" s="10" t="s">
        <v>4099</v>
      </c>
      <c r="BOW10" s="10" t="s">
        <v>4100</v>
      </c>
      <c r="BOX10" s="10" t="s">
        <v>4101</v>
      </c>
      <c r="BOY10" s="10" t="s">
        <v>4102</v>
      </c>
      <c r="BOZ10" s="10" t="s">
        <v>4103</v>
      </c>
      <c r="BPA10" s="10" t="s">
        <v>4104</v>
      </c>
      <c r="BPB10" s="10" t="s">
        <v>4105</v>
      </c>
      <c r="BPC10" s="10" t="s">
        <v>4106</v>
      </c>
      <c r="BPD10" s="10" t="s">
        <v>4107</v>
      </c>
      <c r="BPE10" s="10" t="s">
        <v>4108</v>
      </c>
      <c r="BPF10" s="10" t="s">
        <v>4109</v>
      </c>
      <c r="BPG10" s="10" t="s">
        <v>4110</v>
      </c>
      <c r="BPH10" s="10" t="s">
        <v>4111</v>
      </c>
      <c r="BPI10" s="10" t="s">
        <v>4112</v>
      </c>
      <c r="BPJ10" s="10" t="s">
        <v>4113</v>
      </c>
      <c r="BPK10" s="10" t="s">
        <v>4114</v>
      </c>
      <c r="BPL10" s="10" t="s">
        <v>4115</v>
      </c>
      <c r="BPM10" s="10" t="s">
        <v>4116</v>
      </c>
      <c r="BPN10" s="10" t="s">
        <v>4117</v>
      </c>
      <c r="BPO10" s="10" t="s">
        <v>4118</v>
      </c>
      <c r="BPP10" s="10" t="s">
        <v>4119</v>
      </c>
      <c r="BPQ10" s="10" t="s">
        <v>4120</v>
      </c>
      <c r="BPR10" s="10" t="s">
        <v>4121</v>
      </c>
      <c r="BPS10" s="10" t="s">
        <v>4122</v>
      </c>
      <c r="BPT10" s="10" t="s">
        <v>4123</v>
      </c>
      <c r="BPU10" s="10" t="s">
        <v>4124</v>
      </c>
      <c r="BPV10" s="10" t="s">
        <v>4125</v>
      </c>
      <c r="BPW10" s="10" t="s">
        <v>4126</v>
      </c>
      <c r="BPX10" s="10" t="s">
        <v>4127</v>
      </c>
      <c r="BPY10" s="10" t="s">
        <v>4128</v>
      </c>
      <c r="BPZ10" s="10" t="s">
        <v>4129</v>
      </c>
      <c r="BQA10" s="10" t="s">
        <v>4130</v>
      </c>
      <c r="BQB10" s="10" t="s">
        <v>4131</v>
      </c>
      <c r="BQC10" s="10" t="s">
        <v>4132</v>
      </c>
      <c r="BQD10" s="10" t="s">
        <v>4133</v>
      </c>
      <c r="BQE10" s="10" t="s">
        <v>4134</v>
      </c>
      <c r="BQF10" s="10" t="s">
        <v>4135</v>
      </c>
      <c r="BQG10" s="10" t="s">
        <v>4136</v>
      </c>
      <c r="BQH10" s="10" t="s">
        <v>4137</v>
      </c>
      <c r="BQI10" s="10" t="s">
        <v>4138</v>
      </c>
      <c r="BQJ10" s="10" t="s">
        <v>4139</v>
      </c>
      <c r="BQK10" s="10" t="s">
        <v>4140</v>
      </c>
      <c r="BQL10" s="10" t="s">
        <v>4141</v>
      </c>
      <c r="BQM10" s="10" t="s">
        <v>4142</v>
      </c>
      <c r="BQN10" s="10" t="s">
        <v>4143</v>
      </c>
      <c r="BQO10" s="10" t="s">
        <v>4144</v>
      </c>
      <c r="BQP10" s="10" t="s">
        <v>4145</v>
      </c>
      <c r="BQQ10" s="10" t="s">
        <v>4146</v>
      </c>
      <c r="BQR10" s="10" t="s">
        <v>4147</v>
      </c>
      <c r="BQS10" s="10" t="s">
        <v>4148</v>
      </c>
      <c r="BQT10" s="10" t="s">
        <v>4149</v>
      </c>
      <c r="BQU10" s="10" t="s">
        <v>4150</v>
      </c>
      <c r="BQV10" s="10" t="s">
        <v>4151</v>
      </c>
      <c r="BQW10" s="10" t="s">
        <v>4152</v>
      </c>
      <c r="BQX10" s="10" t="s">
        <v>4153</v>
      </c>
      <c r="BQY10" s="10" t="s">
        <v>4154</v>
      </c>
      <c r="BQZ10" s="10" t="s">
        <v>4155</v>
      </c>
      <c r="BRA10" s="10" t="s">
        <v>4156</v>
      </c>
      <c r="BRB10" s="10" t="s">
        <v>4157</v>
      </c>
      <c r="BRC10" s="10" t="s">
        <v>4158</v>
      </c>
      <c r="BRD10" s="10" t="s">
        <v>4159</v>
      </c>
      <c r="BRE10" s="10" t="s">
        <v>4160</v>
      </c>
      <c r="BRF10" s="10" t="s">
        <v>4161</v>
      </c>
      <c r="BRG10" s="10" t="s">
        <v>4162</v>
      </c>
      <c r="BRH10" s="10" t="s">
        <v>4163</v>
      </c>
      <c r="BRI10" s="10" t="s">
        <v>4164</v>
      </c>
      <c r="BRJ10" s="10" t="s">
        <v>4165</v>
      </c>
      <c r="BRK10" s="10" t="s">
        <v>4166</v>
      </c>
      <c r="BRL10" s="10" t="s">
        <v>4167</v>
      </c>
      <c r="BRM10" s="10" t="s">
        <v>4168</v>
      </c>
      <c r="BRN10" s="10" t="s">
        <v>4169</v>
      </c>
      <c r="BRO10" s="10" t="s">
        <v>4170</v>
      </c>
      <c r="BRP10" s="10" t="s">
        <v>4171</v>
      </c>
      <c r="BRQ10" s="10" t="s">
        <v>4172</v>
      </c>
      <c r="BRR10" s="10" t="s">
        <v>4173</v>
      </c>
      <c r="BRS10" s="10" t="s">
        <v>4174</v>
      </c>
      <c r="BRT10" s="10" t="s">
        <v>4175</v>
      </c>
      <c r="BRU10" s="10" t="s">
        <v>4176</v>
      </c>
      <c r="BRV10" s="10" t="s">
        <v>4177</v>
      </c>
      <c r="BRW10" s="10" t="s">
        <v>4178</v>
      </c>
      <c r="BRX10" s="10" t="s">
        <v>4179</v>
      </c>
      <c r="BRY10" s="10" t="s">
        <v>4180</v>
      </c>
      <c r="BRZ10" s="10" t="s">
        <v>4181</v>
      </c>
      <c r="BSA10" s="10" t="s">
        <v>4182</v>
      </c>
      <c r="BSB10" s="10" t="s">
        <v>4183</v>
      </c>
      <c r="BSC10" s="10" t="s">
        <v>4184</v>
      </c>
      <c r="BSD10" s="10" t="s">
        <v>4185</v>
      </c>
      <c r="BSE10" s="10" t="s">
        <v>4186</v>
      </c>
      <c r="BSF10" s="10" t="s">
        <v>4187</v>
      </c>
      <c r="BSG10" s="10" t="s">
        <v>4188</v>
      </c>
      <c r="BSH10" s="10" t="s">
        <v>4189</v>
      </c>
      <c r="BSI10" s="10" t="s">
        <v>4190</v>
      </c>
      <c r="BSJ10" s="10" t="s">
        <v>4191</v>
      </c>
      <c r="BSK10" s="10" t="s">
        <v>4192</v>
      </c>
      <c r="BSL10" s="10" t="s">
        <v>4193</v>
      </c>
      <c r="BSM10" s="10" t="s">
        <v>4194</v>
      </c>
      <c r="BSN10" s="10" t="s">
        <v>4195</v>
      </c>
      <c r="BSO10" s="10" t="s">
        <v>4196</v>
      </c>
      <c r="BSP10" s="10" t="s">
        <v>4197</v>
      </c>
      <c r="BSQ10" s="10" t="s">
        <v>4198</v>
      </c>
      <c r="BSR10" s="10" t="s">
        <v>4199</v>
      </c>
      <c r="BSS10" s="10" t="s">
        <v>4200</v>
      </c>
      <c r="BST10" s="10" t="s">
        <v>4201</v>
      </c>
      <c r="BSU10" s="10" t="s">
        <v>4202</v>
      </c>
      <c r="BSV10" s="10" t="s">
        <v>4203</v>
      </c>
      <c r="BSW10" s="10" t="s">
        <v>4204</v>
      </c>
      <c r="BSX10" s="10" t="s">
        <v>4205</v>
      </c>
      <c r="BSY10" s="10" t="s">
        <v>4206</v>
      </c>
      <c r="BSZ10" s="10" t="s">
        <v>4207</v>
      </c>
      <c r="BTA10" s="10" t="s">
        <v>4208</v>
      </c>
      <c r="BTB10" s="10" t="s">
        <v>4209</v>
      </c>
      <c r="BTC10" s="10" t="s">
        <v>4210</v>
      </c>
      <c r="BTD10" s="10" t="s">
        <v>4211</v>
      </c>
      <c r="BTE10" s="10" t="s">
        <v>4212</v>
      </c>
      <c r="BTF10" s="10" t="s">
        <v>4213</v>
      </c>
      <c r="BTG10" s="10" t="s">
        <v>4214</v>
      </c>
      <c r="BTH10" s="10" t="s">
        <v>4215</v>
      </c>
      <c r="BTI10" s="10" t="s">
        <v>4216</v>
      </c>
      <c r="BTJ10" s="10" t="s">
        <v>4217</v>
      </c>
      <c r="BTK10" s="10" t="s">
        <v>4218</v>
      </c>
      <c r="BTL10" s="10" t="s">
        <v>4219</v>
      </c>
      <c r="BTM10" s="10" t="s">
        <v>4220</v>
      </c>
      <c r="BTN10" s="10" t="s">
        <v>4221</v>
      </c>
      <c r="BTO10" s="10" t="s">
        <v>4222</v>
      </c>
      <c r="BTP10" s="10" t="s">
        <v>4223</v>
      </c>
      <c r="BTQ10" s="10" t="s">
        <v>4224</v>
      </c>
      <c r="BTR10" s="10" t="s">
        <v>4225</v>
      </c>
      <c r="BTS10" s="10" t="s">
        <v>4226</v>
      </c>
      <c r="BTT10" s="10" t="s">
        <v>4227</v>
      </c>
      <c r="BTU10" s="10" t="s">
        <v>4228</v>
      </c>
      <c r="BTV10" s="10" t="s">
        <v>4229</v>
      </c>
      <c r="BTW10" s="10" t="s">
        <v>4230</v>
      </c>
      <c r="BTX10" s="10" t="s">
        <v>4231</v>
      </c>
      <c r="BTY10" s="10" t="s">
        <v>4232</v>
      </c>
      <c r="BTZ10" s="10" t="s">
        <v>4233</v>
      </c>
      <c r="BUA10" s="10" t="s">
        <v>4234</v>
      </c>
      <c r="BUB10" s="10" t="s">
        <v>4235</v>
      </c>
      <c r="BUC10" s="10" t="s">
        <v>4236</v>
      </c>
      <c r="BUD10" s="10" t="s">
        <v>4237</v>
      </c>
      <c r="BUE10" s="10" t="s">
        <v>4238</v>
      </c>
      <c r="BUF10" s="10" t="s">
        <v>4239</v>
      </c>
      <c r="BUG10" s="10" t="s">
        <v>4240</v>
      </c>
      <c r="BUH10" s="10" t="s">
        <v>4241</v>
      </c>
      <c r="BUI10" s="10" t="s">
        <v>4242</v>
      </c>
      <c r="BUJ10" s="10" t="s">
        <v>4243</v>
      </c>
      <c r="BUK10" s="10" t="s">
        <v>4244</v>
      </c>
      <c r="BUL10" s="10" t="s">
        <v>4245</v>
      </c>
      <c r="BUM10" s="10" t="s">
        <v>4246</v>
      </c>
      <c r="BUN10" s="10" t="s">
        <v>4247</v>
      </c>
      <c r="BUO10" s="10" t="s">
        <v>4248</v>
      </c>
      <c r="BUP10" s="10" t="s">
        <v>4249</v>
      </c>
      <c r="BUQ10" s="10" t="s">
        <v>4250</v>
      </c>
      <c r="BUR10" s="10" t="s">
        <v>4251</v>
      </c>
      <c r="BUS10" s="10" t="s">
        <v>4252</v>
      </c>
      <c r="BUT10" s="10" t="s">
        <v>4253</v>
      </c>
      <c r="BUU10" s="10" t="s">
        <v>4254</v>
      </c>
      <c r="BUV10" s="10" t="s">
        <v>4255</v>
      </c>
      <c r="BUW10" s="10" t="s">
        <v>4256</v>
      </c>
      <c r="BUX10" s="10" t="s">
        <v>4257</v>
      </c>
      <c r="BUY10" s="10" t="s">
        <v>4258</v>
      </c>
      <c r="BUZ10" s="10" t="s">
        <v>4259</v>
      </c>
      <c r="BVA10" s="10" t="s">
        <v>4260</v>
      </c>
      <c r="BVB10" s="10" t="s">
        <v>4261</v>
      </c>
      <c r="BVC10" s="10" t="s">
        <v>4262</v>
      </c>
      <c r="BVD10" s="10" t="s">
        <v>4263</v>
      </c>
      <c r="BVE10" s="10" t="s">
        <v>4264</v>
      </c>
      <c r="BVF10" s="10" t="s">
        <v>4265</v>
      </c>
      <c r="BVG10" s="10" t="s">
        <v>4266</v>
      </c>
      <c r="BVH10" s="10" t="s">
        <v>4267</v>
      </c>
      <c r="BVI10" s="10" t="s">
        <v>4268</v>
      </c>
      <c r="BVJ10" s="10" t="s">
        <v>4269</v>
      </c>
      <c r="BVK10" s="10" t="s">
        <v>4270</v>
      </c>
      <c r="BVL10" s="10" t="s">
        <v>4271</v>
      </c>
      <c r="BVM10" s="10" t="s">
        <v>4272</v>
      </c>
      <c r="BVN10" s="10" t="s">
        <v>4273</v>
      </c>
      <c r="BVO10" s="10" t="s">
        <v>4274</v>
      </c>
      <c r="BVP10" s="10" t="s">
        <v>4275</v>
      </c>
      <c r="BVQ10" s="10" t="s">
        <v>4276</v>
      </c>
      <c r="BVR10" s="10" t="s">
        <v>4277</v>
      </c>
      <c r="BVS10" s="10" t="s">
        <v>4278</v>
      </c>
      <c r="BVT10" s="10" t="s">
        <v>4279</v>
      </c>
      <c r="BVU10" s="10" t="s">
        <v>4280</v>
      </c>
      <c r="BVV10" s="10" t="s">
        <v>4281</v>
      </c>
      <c r="BVW10" s="10" t="s">
        <v>4282</v>
      </c>
      <c r="BVX10" s="10" t="s">
        <v>4283</v>
      </c>
      <c r="BVY10" s="10" t="s">
        <v>4284</v>
      </c>
      <c r="BVZ10" s="10" t="s">
        <v>4285</v>
      </c>
      <c r="BWA10" s="10" t="s">
        <v>4286</v>
      </c>
      <c r="BWB10" s="10" t="s">
        <v>4287</v>
      </c>
      <c r="BWC10" s="10" t="s">
        <v>4288</v>
      </c>
      <c r="BWD10" s="10" t="s">
        <v>4289</v>
      </c>
      <c r="BWE10" s="10" t="s">
        <v>4290</v>
      </c>
      <c r="BWF10" s="10" t="s">
        <v>4291</v>
      </c>
      <c r="BWG10" s="10" t="s">
        <v>4292</v>
      </c>
      <c r="BWH10" s="10" t="s">
        <v>4293</v>
      </c>
      <c r="BWI10" s="10" t="s">
        <v>4294</v>
      </c>
      <c r="BWJ10" s="10" t="s">
        <v>4295</v>
      </c>
      <c r="BWK10" s="10" t="s">
        <v>4296</v>
      </c>
      <c r="BWL10" s="10" t="s">
        <v>4297</v>
      </c>
      <c r="BWM10" s="10" t="s">
        <v>4298</v>
      </c>
      <c r="BWN10" s="10" t="s">
        <v>4299</v>
      </c>
      <c r="BWO10" s="10" t="s">
        <v>4300</v>
      </c>
      <c r="BWP10" s="10" t="s">
        <v>4301</v>
      </c>
      <c r="BWQ10" s="10" t="s">
        <v>4302</v>
      </c>
      <c r="BWR10" s="10" t="s">
        <v>4303</v>
      </c>
      <c r="BWS10" s="10" t="s">
        <v>4304</v>
      </c>
      <c r="BWT10" s="10" t="s">
        <v>4305</v>
      </c>
      <c r="BWU10" s="10" t="s">
        <v>4306</v>
      </c>
      <c r="BWV10" s="10" t="s">
        <v>4307</v>
      </c>
      <c r="BWW10" s="10" t="s">
        <v>4308</v>
      </c>
      <c r="BWX10" s="10" t="s">
        <v>4309</v>
      </c>
      <c r="BWY10" s="10" t="s">
        <v>4310</v>
      </c>
      <c r="BWZ10" s="10" t="s">
        <v>4311</v>
      </c>
      <c r="BXA10" s="10" t="s">
        <v>4312</v>
      </c>
      <c r="BXB10" s="10" t="s">
        <v>4313</v>
      </c>
      <c r="BXC10" s="10" t="s">
        <v>4314</v>
      </c>
      <c r="BXD10" s="10" t="s">
        <v>4315</v>
      </c>
      <c r="BXE10" s="10" t="s">
        <v>4316</v>
      </c>
      <c r="BXF10" s="10" t="s">
        <v>4317</v>
      </c>
      <c r="BXG10" s="10" t="s">
        <v>4318</v>
      </c>
      <c r="BXH10" s="10" t="s">
        <v>4319</v>
      </c>
      <c r="BXI10" s="10" t="s">
        <v>4320</v>
      </c>
      <c r="BXJ10" s="10" t="s">
        <v>4321</v>
      </c>
      <c r="BXK10" s="10" t="s">
        <v>4322</v>
      </c>
      <c r="BXL10" s="10" t="s">
        <v>4323</v>
      </c>
      <c r="BXM10" s="10" t="s">
        <v>4324</v>
      </c>
      <c r="BXN10" s="10" t="s">
        <v>4325</v>
      </c>
      <c r="BXO10" s="10" t="s">
        <v>4326</v>
      </c>
      <c r="BXP10" s="10" t="s">
        <v>4327</v>
      </c>
      <c r="BXQ10" s="10" t="s">
        <v>4328</v>
      </c>
      <c r="BXR10" s="10" t="s">
        <v>4329</v>
      </c>
      <c r="BXS10" s="10" t="s">
        <v>4330</v>
      </c>
      <c r="BXT10" s="10" t="s">
        <v>4331</v>
      </c>
      <c r="BXU10" s="10" t="s">
        <v>4332</v>
      </c>
      <c r="BXV10" s="10" t="s">
        <v>4333</v>
      </c>
      <c r="BXW10" s="10" t="s">
        <v>4334</v>
      </c>
      <c r="BXX10" s="10" t="s">
        <v>4335</v>
      </c>
      <c r="BXY10" s="10" t="s">
        <v>4336</v>
      </c>
      <c r="BXZ10" s="10" t="s">
        <v>4337</v>
      </c>
      <c r="BYA10" s="10" t="s">
        <v>4338</v>
      </c>
      <c r="BYB10" s="10" t="s">
        <v>4339</v>
      </c>
      <c r="BYC10" s="10" t="s">
        <v>4340</v>
      </c>
      <c r="BYD10" s="10" t="s">
        <v>4341</v>
      </c>
      <c r="BYE10" s="10" t="s">
        <v>4342</v>
      </c>
      <c r="BYF10" s="10" t="s">
        <v>4343</v>
      </c>
      <c r="BYG10" s="10" t="s">
        <v>4344</v>
      </c>
      <c r="BYH10" s="10" t="s">
        <v>4345</v>
      </c>
      <c r="BYI10" s="10" t="s">
        <v>4346</v>
      </c>
      <c r="BYJ10" s="10" t="s">
        <v>4347</v>
      </c>
      <c r="BYK10" s="10" t="s">
        <v>4348</v>
      </c>
      <c r="BYL10" s="10" t="s">
        <v>4349</v>
      </c>
      <c r="BYM10" s="10" t="s">
        <v>4350</v>
      </c>
      <c r="BYN10" s="10" t="s">
        <v>4351</v>
      </c>
      <c r="BYO10" s="10" t="s">
        <v>4352</v>
      </c>
      <c r="BYP10" s="10" t="s">
        <v>4353</v>
      </c>
      <c r="BYQ10" s="10" t="s">
        <v>4354</v>
      </c>
      <c r="BYR10" s="10" t="s">
        <v>4355</v>
      </c>
      <c r="BYS10" s="10" t="s">
        <v>4356</v>
      </c>
      <c r="BYT10" s="10" t="s">
        <v>4357</v>
      </c>
      <c r="BYU10" s="10" t="s">
        <v>4358</v>
      </c>
      <c r="BYV10" s="10" t="s">
        <v>4359</v>
      </c>
      <c r="BYW10" s="10" t="s">
        <v>4360</v>
      </c>
      <c r="BYX10" s="10" t="s">
        <v>4361</v>
      </c>
      <c r="BYY10" s="10" t="s">
        <v>4362</v>
      </c>
      <c r="BYZ10" s="10" t="s">
        <v>4363</v>
      </c>
      <c r="BZA10" s="10" t="s">
        <v>4364</v>
      </c>
      <c r="BZB10" s="10" t="s">
        <v>4365</v>
      </c>
      <c r="BZC10" s="10" t="s">
        <v>4366</v>
      </c>
      <c r="BZD10" s="10" t="s">
        <v>4367</v>
      </c>
      <c r="BZE10" s="10" t="s">
        <v>4368</v>
      </c>
      <c r="BZF10" s="10" t="s">
        <v>4369</v>
      </c>
      <c r="BZG10" s="10" t="s">
        <v>4370</v>
      </c>
      <c r="BZH10" s="10" t="s">
        <v>4371</v>
      </c>
      <c r="BZI10" s="10" t="s">
        <v>4372</v>
      </c>
      <c r="BZJ10" s="10" t="s">
        <v>4373</v>
      </c>
      <c r="BZK10" s="10" t="s">
        <v>4374</v>
      </c>
      <c r="BZL10" s="10" t="s">
        <v>4375</v>
      </c>
      <c r="BZM10" s="10" t="s">
        <v>4376</v>
      </c>
      <c r="BZN10" s="10" t="s">
        <v>4377</v>
      </c>
      <c r="BZO10" s="10" t="s">
        <v>4378</v>
      </c>
      <c r="BZP10" s="10" t="s">
        <v>4379</v>
      </c>
      <c r="BZQ10" s="10" t="s">
        <v>4380</v>
      </c>
      <c r="BZR10" s="10" t="s">
        <v>4381</v>
      </c>
      <c r="BZS10" s="10" t="s">
        <v>4382</v>
      </c>
      <c r="BZT10" s="10" t="s">
        <v>4383</v>
      </c>
      <c r="BZU10" s="10" t="s">
        <v>4384</v>
      </c>
      <c r="BZV10" s="10" t="s">
        <v>4385</v>
      </c>
      <c r="BZW10" s="10" t="s">
        <v>4386</v>
      </c>
      <c r="BZX10" s="10" t="s">
        <v>4387</v>
      </c>
      <c r="BZY10" s="10" t="s">
        <v>4388</v>
      </c>
      <c r="BZZ10" s="10" t="s">
        <v>4389</v>
      </c>
      <c r="CAA10" s="10" t="s">
        <v>4390</v>
      </c>
      <c r="CAB10" s="10" t="s">
        <v>4391</v>
      </c>
      <c r="CAC10" s="10" t="s">
        <v>4392</v>
      </c>
      <c r="CAD10" s="10" t="s">
        <v>4393</v>
      </c>
      <c r="CAE10" s="10" t="s">
        <v>4394</v>
      </c>
      <c r="CAF10" s="10" t="s">
        <v>4395</v>
      </c>
      <c r="CAG10" s="10" t="s">
        <v>4396</v>
      </c>
      <c r="CAH10" s="10" t="s">
        <v>4397</v>
      </c>
      <c r="CAI10" s="10" t="s">
        <v>4398</v>
      </c>
      <c r="CAJ10" s="10" t="s">
        <v>4399</v>
      </c>
      <c r="CAK10" s="10" t="s">
        <v>4400</v>
      </c>
      <c r="CAL10" s="10" t="s">
        <v>4401</v>
      </c>
      <c r="CAM10" s="10" t="s">
        <v>4402</v>
      </c>
      <c r="CAN10" s="10" t="s">
        <v>4403</v>
      </c>
      <c r="CAO10" s="10" t="s">
        <v>4404</v>
      </c>
      <c r="CAP10" s="10" t="s">
        <v>4405</v>
      </c>
      <c r="CAQ10" s="10" t="s">
        <v>4406</v>
      </c>
      <c r="CAR10" s="10" t="s">
        <v>4407</v>
      </c>
      <c r="CAS10" s="10" t="s">
        <v>4408</v>
      </c>
      <c r="CAT10" s="10" t="s">
        <v>4409</v>
      </c>
      <c r="CAU10" s="10" t="s">
        <v>4410</v>
      </c>
      <c r="CAV10" s="10" t="s">
        <v>4411</v>
      </c>
      <c r="CAW10" s="10" t="s">
        <v>4412</v>
      </c>
      <c r="CAX10" s="10" t="s">
        <v>4413</v>
      </c>
      <c r="CAY10" s="10" t="s">
        <v>4414</v>
      </c>
      <c r="CAZ10" s="10" t="s">
        <v>4415</v>
      </c>
      <c r="CBA10" s="10" t="s">
        <v>4416</v>
      </c>
      <c r="CBB10" s="10" t="s">
        <v>4417</v>
      </c>
      <c r="CBC10" s="10" t="s">
        <v>4418</v>
      </c>
      <c r="CBD10" s="10" t="s">
        <v>4419</v>
      </c>
      <c r="CBE10" s="10" t="s">
        <v>4420</v>
      </c>
      <c r="CBF10" s="10" t="s">
        <v>4421</v>
      </c>
      <c r="CBG10" s="10" t="s">
        <v>4422</v>
      </c>
      <c r="CBH10" s="10" t="s">
        <v>4423</v>
      </c>
      <c r="CBI10" s="10" t="s">
        <v>4424</v>
      </c>
      <c r="CBJ10" s="10" t="s">
        <v>4425</v>
      </c>
      <c r="CBK10" s="10" t="s">
        <v>4426</v>
      </c>
      <c r="CBL10" s="10" t="s">
        <v>4427</v>
      </c>
      <c r="CBM10" s="10" t="s">
        <v>4428</v>
      </c>
      <c r="CBN10" s="10" t="s">
        <v>4429</v>
      </c>
      <c r="CBO10" s="10" t="s">
        <v>4430</v>
      </c>
      <c r="CBP10" s="10" t="s">
        <v>4431</v>
      </c>
      <c r="CBQ10" s="10" t="s">
        <v>4432</v>
      </c>
      <c r="CBR10" s="10" t="s">
        <v>4433</v>
      </c>
      <c r="CBS10" s="10" t="s">
        <v>4434</v>
      </c>
      <c r="CBT10" s="10" t="s">
        <v>4435</v>
      </c>
      <c r="CBU10" s="10" t="s">
        <v>4436</v>
      </c>
      <c r="CBV10" s="10" t="s">
        <v>4437</v>
      </c>
      <c r="CBW10" s="10" t="s">
        <v>4438</v>
      </c>
      <c r="CBX10" s="10" t="s">
        <v>4439</v>
      </c>
      <c r="CBY10" s="10" t="s">
        <v>4440</v>
      </c>
      <c r="CBZ10" s="10" t="s">
        <v>4441</v>
      </c>
      <c r="CCA10" s="10" t="s">
        <v>4442</v>
      </c>
      <c r="CCB10" s="10" t="s">
        <v>4443</v>
      </c>
      <c r="CCC10" s="10" t="s">
        <v>4444</v>
      </c>
      <c r="CCD10" s="10" t="s">
        <v>4445</v>
      </c>
      <c r="CCE10" s="10" t="s">
        <v>4446</v>
      </c>
      <c r="CCF10" s="10" t="s">
        <v>4447</v>
      </c>
      <c r="CCG10" s="10" t="s">
        <v>4448</v>
      </c>
      <c r="CCH10" s="10" t="s">
        <v>4449</v>
      </c>
      <c r="CCI10" s="10" t="s">
        <v>4450</v>
      </c>
      <c r="CCJ10" s="10" t="s">
        <v>4451</v>
      </c>
      <c r="CCK10" s="10" t="s">
        <v>4452</v>
      </c>
      <c r="CCL10" s="10" t="s">
        <v>4453</v>
      </c>
      <c r="CCM10" s="10" t="s">
        <v>4454</v>
      </c>
      <c r="CCN10" s="10" t="s">
        <v>4455</v>
      </c>
      <c r="CCO10" s="10" t="s">
        <v>4456</v>
      </c>
      <c r="CCP10" s="10" t="s">
        <v>4457</v>
      </c>
      <c r="CCQ10" s="10" t="s">
        <v>4458</v>
      </c>
      <c r="CCR10" s="10" t="s">
        <v>4459</v>
      </c>
      <c r="CCS10" s="10" t="s">
        <v>4460</v>
      </c>
      <c r="CCT10" s="10" t="s">
        <v>4461</v>
      </c>
      <c r="CCU10" s="10" t="s">
        <v>4462</v>
      </c>
      <c r="CCV10" s="10" t="s">
        <v>4463</v>
      </c>
      <c r="CCW10" s="10" t="s">
        <v>4464</v>
      </c>
      <c r="CCX10" s="10" t="s">
        <v>4465</v>
      </c>
      <c r="CCY10" s="10" t="s">
        <v>4466</v>
      </c>
      <c r="CCZ10" s="10" t="s">
        <v>4467</v>
      </c>
      <c r="CDA10" s="10" t="s">
        <v>4468</v>
      </c>
      <c r="CDB10" s="10" t="s">
        <v>4469</v>
      </c>
      <c r="CDC10" s="10" t="s">
        <v>4470</v>
      </c>
      <c r="CDD10" s="10" t="s">
        <v>4471</v>
      </c>
      <c r="CDE10" s="10" t="s">
        <v>4472</v>
      </c>
      <c r="CDF10" s="10" t="s">
        <v>4473</v>
      </c>
      <c r="CDG10" s="10" t="s">
        <v>4474</v>
      </c>
      <c r="CDH10" s="10" t="s">
        <v>4475</v>
      </c>
      <c r="CDI10" s="10" t="s">
        <v>4476</v>
      </c>
      <c r="CDJ10" s="10" t="s">
        <v>4477</v>
      </c>
      <c r="CDK10" s="10" t="s">
        <v>4478</v>
      </c>
      <c r="CDL10" s="10" t="s">
        <v>4479</v>
      </c>
      <c r="CDM10" s="10" t="s">
        <v>4480</v>
      </c>
      <c r="CDN10" s="10" t="s">
        <v>4481</v>
      </c>
      <c r="CDO10" s="10" t="s">
        <v>4482</v>
      </c>
      <c r="CDP10" s="10" t="s">
        <v>4483</v>
      </c>
      <c r="CDQ10" s="10" t="s">
        <v>4484</v>
      </c>
      <c r="CDR10" s="10" t="s">
        <v>4485</v>
      </c>
      <c r="CDS10" s="10" t="s">
        <v>4486</v>
      </c>
      <c r="CDT10" s="10" t="s">
        <v>4487</v>
      </c>
      <c r="CDU10" s="10" t="s">
        <v>4488</v>
      </c>
      <c r="CDV10" s="10" t="s">
        <v>4489</v>
      </c>
      <c r="CDW10" s="10" t="s">
        <v>4490</v>
      </c>
      <c r="CDX10" s="10" t="s">
        <v>4491</v>
      </c>
      <c r="CDY10" s="10" t="s">
        <v>4492</v>
      </c>
      <c r="CDZ10" s="10" t="s">
        <v>4493</v>
      </c>
      <c r="CEA10" s="10" t="s">
        <v>4494</v>
      </c>
      <c r="CEB10" s="10" t="s">
        <v>4495</v>
      </c>
      <c r="CEC10" s="10" t="s">
        <v>4496</v>
      </c>
      <c r="CED10" s="10" t="s">
        <v>4497</v>
      </c>
      <c r="CEE10" s="10" t="s">
        <v>4498</v>
      </c>
      <c r="CEF10" s="10" t="s">
        <v>4499</v>
      </c>
      <c r="CEG10" s="10" t="s">
        <v>4500</v>
      </c>
      <c r="CEH10" s="10" t="s">
        <v>4501</v>
      </c>
      <c r="CEI10" s="10" t="s">
        <v>4502</v>
      </c>
      <c r="CEJ10" s="10" t="s">
        <v>4503</v>
      </c>
      <c r="CEK10" s="10" t="s">
        <v>4504</v>
      </c>
      <c r="CEL10" s="10" t="s">
        <v>4505</v>
      </c>
      <c r="CEM10" s="10" t="s">
        <v>4506</v>
      </c>
      <c r="CEN10" s="10" t="s">
        <v>4507</v>
      </c>
      <c r="CEO10" s="10" t="s">
        <v>4508</v>
      </c>
      <c r="CEP10" s="10" t="s">
        <v>4509</v>
      </c>
      <c r="CEQ10" s="10" t="s">
        <v>4510</v>
      </c>
      <c r="CER10" s="10" t="s">
        <v>4511</v>
      </c>
      <c r="CES10" s="10" t="s">
        <v>4512</v>
      </c>
      <c r="CET10" s="10" t="s">
        <v>4513</v>
      </c>
      <c r="CEU10" s="10" t="s">
        <v>4514</v>
      </c>
      <c r="CEV10" s="10" t="s">
        <v>4515</v>
      </c>
      <c r="CEW10" s="10" t="s">
        <v>4516</v>
      </c>
      <c r="CEX10" s="10" t="s">
        <v>4517</v>
      </c>
      <c r="CEY10" s="10" t="s">
        <v>4518</v>
      </c>
      <c r="CEZ10" s="10" t="s">
        <v>4519</v>
      </c>
      <c r="CFA10" s="10" t="s">
        <v>4520</v>
      </c>
      <c r="CFB10" s="10" t="s">
        <v>4521</v>
      </c>
      <c r="CFC10" s="10" t="s">
        <v>4522</v>
      </c>
      <c r="CFD10" s="10" t="s">
        <v>4523</v>
      </c>
      <c r="CFE10" s="10" t="s">
        <v>4524</v>
      </c>
      <c r="CFF10" s="10" t="s">
        <v>4525</v>
      </c>
      <c r="CFG10" s="10" t="s">
        <v>4526</v>
      </c>
      <c r="CFH10" s="10" t="s">
        <v>4527</v>
      </c>
      <c r="CFI10" s="10" t="s">
        <v>4528</v>
      </c>
      <c r="CFJ10" s="10" t="s">
        <v>4529</v>
      </c>
      <c r="CFK10" s="10" t="s">
        <v>4530</v>
      </c>
      <c r="CFL10" s="10" t="s">
        <v>4531</v>
      </c>
      <c r="CFM10" s="10" t="s">
        <v>4532</v>
      </c>
      <c r="CFN10" s="10" t="s">
        <v>4533</v>
      </c>
      <c r="CFO10" s="10" t="s">
        <v>4534</v>
      </c>
      <c r="CFP10" s="10" t="s">
        <v>4535</v>
      </c>
      <c r="CFQ10" s="10" t="s">
        <v>4536</v>
      </c>
      <c r="CFR10" s="10" t="s">
        <v>4537</v>
      </c>
      <c r="CFS10" s="10" t="s">
        <v>4538</v>
      </c>
      <c r="CFT10" s="10" t="s">
        <v>4539</v>
      </c>
      <c r="CFU10" s="10" t="s">
        <v>4540</v>
      </c>
      <c r="CFV10" s="10" t="s">
        <v>4541</v>
      </c>
      <c r="CFW10" s="10" t="s">
        <v>4542</v>
      </c>
      <c r="CFX10" s="10" t="s">
        <v>4543</v>
      </c>
      <c r="CFY10" s="10" t="s">
        <v>4544</v>
      </c>
      <c r="CFZ10" s="10" t="s">
        <v>4545</v>
      </c>
      <c r="CGA10" s="10" t="s">
        <v>4546</v>
      </c>
      <c r="CGB10" s="10" t="s">
        <v>4547</v>
      </c>
      <c r="CGC10" s="10" t="s">
        <v>4548</v>
      </c>
      <c r="CGD10" s="10" t="s">
        <v>4549</v>
      </c>
      <c r="CGE10" s="10" t="s">
        <v>4550</v>
      </c>
      <c r="CGF10" s="10" t="s">
        <v>4551</v>
      </c>
      <c r="CGG10" s="10" t="s">
        <v>4552</v>
      </c>
      <c r="CGH10" s="10" t="s">
        <v>4553</v>
      </c>
      <c r="CGI10" s="10" t="s">
        <v>4554</v>
      </c>
      <c r="CGJ10" s="10" t="s">
        <v>4555</v>
      </c>
      <c r="CGK10" s="10" t="s">
        <v>4556</v>
      </c>
      <c r="CGL10" s="10" t="s">
        <v>4557</v>
      </c>
      <c r="CGM10" s="10" t="s">
        <v>4558</v>
      </c>
      <c r="CGN10" s="10" t="s">
        <v>4559</v>
      </c>
      <c r="CGO10" s="10" t="s">
        <v>4560</v>
      </c>
      <c r="CGP10" s="10" t="s">
        <v>4561</v>
      </c>
      <c r="CGQ10" s="10" t="s">
        <v>4562</v>
      </c>
      <c r="CGR10" s="10" t="s">
        <v>4563</v>
      </c>
      <c r="CGS10" s="10" t="s">
        <v>4564</v>
      </c>
      <c r="CGT10" s="10" t="s">
        <v>4565</v>
      </c>
      <c r="CGU10" s="10" t="s">
        <v>4566</v>
      </c>
      <c r="CGV10" s="10" t="s">
        <v>4567</v>
      </c>
      <c r="CGW10" s="10" t="s">
        <v>4568</v>
      </c>
      <c r="CGX10" s="10" t="s">
        <v>4569</v>
      </c>
      <c r="CGY10" s="10" t="s">
        <v>4570</v>
      </c>
      <c r="CGZ10" s="10" t="s">
        <v>4571</v>
      </c>
      <c r="CHA10" s="10" t="s">
        <v>4572</v>
      </c>
      <c r="CHB10" s="10" t="s">
        <v>4573</v>
      </c>
      <c r="CHC10" s="10" t="s">
        <v>4574</v>
      </c>
      <c r="CHD10" s="10" t="s">
        <v>4575</v>
      </c>
      <c r="CHE10" s="10" t="s">
        <v>4576</v>
      </c>
      <c r="CHF10" s="10" t="s">
        <v>4577</v>
      </c>
      <c r="CHG10" s="10" t="s">
        <v>4578</v>
      </c>
      <c r="CHH10" s="10" t="s">
        <v>4579</v>
      </c>
      <c r="CHI10" s="10" t="s">
        <v>4580</v>
      </c>
      <c r="CHJ10" s="10" t="s">
        <v>4581</v>
      </c>
      <c r="CHK10" s="10" t="s">
        <v>4582</v>
      </c>
      <c r="CHL10" s="10" t="s">
        <v>4583</v>
      </c>
      <c r="CHM10" s="10" t="s">
        <v>4584</v>
      </c>
      <c r="CHN10" s="10" t="s">
        <v>4585</v>
      </c>
      <c r="CHO10" s="10" t="s">
        <v>4586</v>
      </c>
      <c r="CHP10" s="10" t="s">
        <v>4587</v>
      </c>
      <c r="CHQ10" s="10" t="s">
        <v>4588</v>
      </c>
      <c r="CHR10" s="10" t="s">
        <v>4589</v>
      </c>
      <c r="CHS10" s="10" t="s">
        <v>4590</v>
      </c>
      <c r="CHT10" s="10" t="s">
        <v>4591</v>
      </c>
      <c r="CHU10" s="10" t="s">
        <v>4592</v>
      </c>
      <c r="CHV10" s="10" t="s">
        <v>4593</v>
      </c>
      <c r="CHW10" s="10" t="s">
        <v>4594</v>
      </c>
      <c r="CHX10" s="10" t="s">
        <v>4595</v>
      </c>
      <c r="CHY10" s="10" t="s">
        <v>4596</v>
      </c>
      <c r="CHZ10" s="10" t="s">
        <v>4597</v>
      </c>
      <c r="CIA10" s="10" t="s">
        <v>4598</v>
      </c>
      <c r="CIB10" s="10" t="s">
        <v>4599</v>
      </c>
      <c r="CIC10" s="10" t="s">
        <v>4600</v>
      </c>
      <c r="CID10" s="10" t="s">
        <v>4601</v>
      </c>
      <c r="CIE10" s="10" t="s">
        <v>4602</v>
      </c>
      <c r="CIF10" s="10" t="s">
        <v>4603</v>
      </c>
      <c r="CIG10" s="10" t="s">
        <v>4604</v>
      </c>
      <c r="CIH10" s="10" t="s">
        <v>4605</v>
      </c>
      <c r="CII10" s="10" t="s">
        <v>4606</v>
      </c>
      <c r="CIJ10" s="10" t="s">
        <v>4607</v>
      </c>
      <c r="CIK10" s="10" t="s">
        <v>4608</v>
      </c>
      <c r="CIL10" s="10" t="s">
        <v>4609</v>
      </c>
      <c r="CIM10" s="10" t="s">
        <v>4610</v>
      </c>
      <c r="CIN10" s="10" t="s">
        <v>4611</v>
      </c>
      <c r="CIO10" s="10" t="s">
        <v>4612</v>
      </c>
      <c r="CIP10" s="10" t="s">
        <v>4613</v>
      </c>
      <c r="CIQ10" s="10" t="s">
        <v>4614</v>
      </c>
      <c r="CIR10" s="10" t="s">
        <v>4615</v>
      </c>
      <c r="CIS10" s="10" t="s">
        <v>4616</v>
      </c>
      <c r="CIT10" s="10" t="s">
        <v>4617</v>
      </c>
      <c r="CIU10" s="10" t="s">
        <v>4618</v>
      </c>
      <c r="CIV10" s="10" t="s">
        <v>4619</v>
      </c>
      <c r="CIW10" s="10" t="s">
        <v>4620</v>
      </c>
      <c r="CIX10" s="10" t="s">
        <v>4621</v>
      </c>
      <c r="CIY10" s="10" t="s">
        <v>4622</v>
      </c>
      <c r="CIZ10" s="10" t="s">
        <v>4623</v>
      </c>
      <c r="CJA10" s="10" t="s">
        <v>4624</v>
      </c>
      <c r="CJB10" s="10" t="s">
        <v>4625</v>
      </c>
      <c r="CJC10" s="10" t="s">
        <v>4626</v>
      </c>
      <c r="CJD10" s="10" t="s">
        <v>4627</v>
      </c>
      <c r="CJE10" s="10" t="s">
        <v>4628</v>
      </c>
      <c r="CJF10" s="10" t="s">
        <v>4629</v>
      </c>
      <c r="CJG10" s="10" t="s">
        <v>4630</v>
      </c>
      <c r="CJH10" s="10" t="s">
        <v>4631</v>
      </c>
      <c r="CJI10" s="10" t="s">
        <v>4632</v>
      </c>
      <c r="CJJ10" s="10" t="s">
        <v>4633</v>
      </c>
      <c r="CJK10" s="10" t="s">
        <v>4634</v>
      </c>
      <c r="CJL10" s="10" t="s">
        <v>4635</v>
      </c>
      <c r="CJM10" s="10" t="s">
        <v>4636</v>
      </c>
      <c r="CJN10" s="10" t="s">
        <v>4637</v>
      </c>
      <c r="CJO10" s="10" t="s">
        <v>4638</v>
      </c>
      <c r="CJP10" s="10" t="s">
        <v>4639</v>
      </c>
      <c r="CJQ10" s="10" t="s">
        <v>4640</v>
      </c>
      <c r="CJR10" s="10" t="s">
        <v>4641</v>
      </c>
      <c r="CJS10" s="10" t="s">
        <v>4642</v>
      </c>
      <c r="CJT10" s="10" t="s">
        <v>4643</v>
      </c>
      <c r="CJU10" s="10" t="s">
        <v>4644</v>
      </c>
      <c r="CJV10" s="10" t="s">
        <v>4645</v>
      </c>
      <c r="CJW10" s="10" t="s">
        <v>4646</v>
      </c>
      <c r="CJX10" s="10" t="s">
        <v>4647</v>
      </c>
      <c r="CJY10" s="10" t="s">
        <v>4648</v>
      </c>
      <c r="CJZ10" s="10" t="s">
        <v>4649</v>
      </c>
      <c r="CKA10" s="10" t="s">
        <v>4650</v>
      </c>
      <c r="CKB10" s="10" t="s">
        <v>4651</v>
      </c>
      <c r="CKC10" s="10" t="s">
        <v>4652</v>
      </c>
      <c r="CKD10" s="10" t="s">
        <v>4653</v>
      </c>
      <c r="CKE10" s="10" t="s">
        <v>4654</v>
      </c>
      <c r="CKF10" s="10" t="s">
        <v>4655</v>
      </c>
      <c r="CKG10" s="10" t="s">
        <v>4656</v>
      </c>
    </row>
    <row r="11" spans="1:2321" x14ac:dyDescent="0.3">
      <c r="A11" s="9" t="s">
        <v>2336</v>
      </c>
      <c r="B11" s="10" t="s">
        <v>2341</v>
      </c>
      <c r="C11" s="10" t="s">
        <v>2341</v>
      </c>
      <c r="D11" s="10" t="s">
        <v>2341</v>
      </c>
      <c r="E11" s="10" t="s">
        <v>2341</v>
      </c>
      <c r="F11" s="10" t="s">
        <v>2341</v>
      </c>
      <c r="G11" s="10" t="s">
        <v>2341</v>
      </c>
      <c r="H11" s="10" t="s">
        <v>2341</v>
      </c>
      <c r="I11" s="10" t="s">
        <v>2341</v>
      </c>
      <c r="J11" s="10" t="s">
        <v>2341</v>
      </c>
      <c r="K11" s="10" t="s">
        <v>2341</v>
      </c>
      <c r="L11" s="10" t="s">
        <v>2341</v>
      </c>
      <c r="M11" s="10" t="s">
        <v>2341</v>
      </c>
      <c r="N11" s="10" t="s">
        <v>2341</v>
      </c>
      <c r="O11" s="10" t="s">
        <v>2341</v>
      </c>
      <c r="P11" s="10" t="s">
        <v>2341</v>
      </c>
      <c r="Q11" s="10" t="s">
        <v>2341</v>
      </c>
      <c r="R11" s="10" t="s">
        <v>2341</v>
      </c>
      <c r="S11" s="10" t="s">
        <v>2341</v>
      </c>
      <c r="T11" s="10" t="s">
        <v>2341</v>
      </c>
      <c r="U11" s="10" t="s">
        <v>2341</v>
      </c>
      <c r="V11" s="10" t="s">
        <v>2341</v>
      </c>
      <c r="W11" s="10" t="s">
        <v>2341</v>
      </c>
      <c r="X11" s="10" t="s">
        <v>2341</v>
      </c>
      <c r="Y11" s="10" t="s">
        <v>2341</v>
      </c>
      <c r="Z11" s="10" t="s">
        <v>2341</v>
      </c>
      <c r="AA11" s="10" t="s">
        <v>2341</v>
      </c>
      <c r="AB11" s="10" t="s">
        <v>2341</v>
      </c>
      <c r="AC11" s="10" t="s">
        <v>2341</v>
      </c>
      <c r="AD11" s="10" t="s">
        <v>2341</v>
      </c>
      <c r="AE11" s="10" t="s">
        <v>2341</v>
      </c>
      <c r="AF11" s="10" t="s">
        <v>2341</v>
      </c>
      <c r="AG11" s="10" t="s">
        <v>2341</v>
      </c>
      <c r="AH11" s="10" t="s">
        <v>2341</v>
      </c>
      <c r="AI11" s="10" t="s">
        <v>2341</v>
      </c>
      <c r="AJ11" s="10" t="s">
        <v>2341</v>
      </c>
      <c r="AK11" s="10" t="s">
        <v>2341</v>
      </c>
      <c r="AL11" s="10" t="s">
        <v>2341</v>
      </c>
      <c r="AM11" s="10" t="s">
        <v>2341</v>
      </c>
      <c r="AN11" s="10" t="s">
        <v>2341</v>
      </c>
      <c r="AO11" s="10" t="s">
        <v>2341</v>
      </c>
      <c r="AP11" s="10" t="s">
        <v>2341</v>
      </c>
      <c r="AQ11" s="10" t="s">
        <v>2341</v>
      </c>
      <c r="AR11" s="10" t="s">
        <v>2341</v>
      </c>
      <c r="AS11" s="10" t="s">
        <v>2341</v>
      </c>
      <c r="AT11" s="10" t="s">
        <v>2341</v>
      </c>
      <c r="AU11" s="10" t="s">
        <v>2341</v>
      </c>
      <c r="AV11" s="10" t="s">
        <v>2341</v>
      </c>
      <c r="AW11" s="10" t="s">
        <v>2341</v>
      </c>
      <c r="AX11" s="10" t="s">
        <v>2341</v>
      </c>
      <c r="AY11" s="10" t="s">
        <v>2341</v>
      </c>
      <c r="AZ11" s="10" t="s">
        <v>2341</v>
      </c>
      <c r="BA11" s="10" t="s">
        <v>2341</v>
      </c>
      <c r="BB11" s="10" t="s">
        <v>2341</v>
      </c>
      <c r="BC11" s="10" t="s">
        <v>2341</v>
      </c>
      <c r="BD11" s="10" t="s">
        <v>2341</v>
      </c>
      <c r="BE11" s="10" t="s">
        <v>2341</v>
      </c>
      <c r="BF11" s="10" t="s">
        <v>2341</v>
      </c>
      <c r="BG11" s="10" t="s">
        <v>2341</v>
      </c>
      <c r="BH11" s="10" t="s">
        <v>2341</v>
      </c>
      <c r="BI11" s="10" t="s">
        <v>2341</v>
      </c>
      <c r="BJ11" s="10" t="s">
        <v>2341</v>
      </c>
      <c r="BK11" s="10" t="s">
        <v>2341</v>
      </c>
      <c r="BL11" s="10" t="s">
        <v>2341</v>
      </c>
      <c r="BM11" s="10" t="s">
        <v>2341</v>
      </c>
      <c r="BN11" s="10" t="s">
        <v>2341</v>
      </c>
      <c r="BO11" s="10" t="s">
        <v>2341</v>
      </c>
      <c r="BP11" s="10" t="s">
        <v>2341</v>
      </c>
      <c r="BQ11" s="10" t="s">
        <v>2341</v>
      </c>
      <c r="BR11" s="10" t="s">
        <v>2341</v>
      </c>
      <c r="BS11" s="10" t="s">
        <v>2341</v>
      </c>
      <c r="BT11" s="10" t="s">
        <v>2341</v>
      </c>
      <c r="BU11" s="10" t="s">
        <v>2341</v>
      </c>
      <c r="BV11" s="10" t="s">
        <v>2341</v>
      </c>
      <c r="BW11" s="10" t="s">
        <v>2341</v>
      </c>
      <c r="BX11" s="10" t="s">
        <v>2341</v>
      </c>
      <c r="BY11" s="10" t="s">
        <v>2341</v>
      </c>
      <c r="BZ11" s="10" t="s">
        <v>2341</v>
      </c>
      <c r="CA11" s="10" t="s">
        <v>2341</v>
      </c>
      <c r="CB11" s="10" t="s">
        <v>2341</v>
      </c>
      <c r="CC11" s="10" t="s">
        <v>2341</v>
      </c>
      <c r="CD11" s="10" t="s">
        <v>2341</v>
      </c>
      <c r="CE11" s="10" t="s">
        <v>2341</v>
      </c>
      <c r="CF11" s="10" t="s">
        <v>2341</v>
      </c>
      <c r="CG11" s="10" t="s">
        <v>2341</v>
      </c>
      <c r="CH11" s="10" t="s">
        <v>2341</v>
      </c>
      <c r="CI11" s="10" t="s">
        <v>2341</v>
      </c>
      <c r="CJ11" s="10" t="s">
        <v>2341</v>
      </c>
      <c r="CK11" s="10" t="s">
        <v>2341</v>
      </c>
      <c r="CL11" s="10" t="s">
        <v>2341</v>
      </c>
      <c r="CM11" s="10" t="s">
        <v>2341</v>
      </c>
      <c r="CN11" s="10" t="s">
        <v>2341</v>
      </c>
      <c r="CO11" s="10" t="s">
        <v>2341</v>
      </c>
      <c r="CP11" s="10" t="s">
        <v>2341</v>
      </c>
      <c r="CQ11" s="10" t="s">
        <v>2341</v>
      </c>
      <c r="CR11" s="10" t="s">
        <v>2341</v>
      </c>
      <c r="CS11" s="10" t="s">
        <v>2341</v>
      </c>
      <c r="CT11" s="10" t="s">
        <v>2341</v>
      </c>
      <c r="CU11" s="10" t="s">
        <v>2341</v>
      </c>
      <c r="CV11" s="10" t="s">
        <v>2341</v>
      </c>
      <c r="CW11" s="10" t="s">
        <v>2341</v>
      </c>
      <c r="CX11" s="10" t="s">
        <v>2341</v>
      </c>
      <c r="CY11" s="10" t="s">
        <v>2341</v>
      </c>
      <c r="CZ11" s="10" t="s">
        <v>2341</v>
      </c>
      <c r="DA11" s="10" t="s">
        <v>2341</v>
      </c>
      <c r="DB11" s="10" t="s">
        <v>2341</v>
      </c>
      <c r="DC11" s="10" t="s">
        <v>2341</v>
      </c>
      <c r="DD11" s="10" t="s">
        <v>2341</v>
      </c>
      <c r="DE11" s="10" t="s">
        <v>2341</v>
      </c>
      <c r="DF11" s="10" t="s">
        <v>2341</v>
      </c>
      <c r="DG11" s="10" t="s">
        <v>2341</v>
      </c>
      <c r="DH11" s="10" t="s">
        <v>2341</v>
      </c>
      <c r="DI11" s="10" t="s">
        <v>2341</v>
      </c>
      <c r="DJ11" s="10" t="s">
        <v>2341</v>
      </c>
      <c r="DK11" s="10" t="s">
        <v>2341</v>
      </c>
      <c r="DL11" s="10" t="s">
        <v>2341</v>
      </c>
      <c r="DM11" s="10" t="s">
        <v>2341</v>
      </c>
      <c r="DN11" s="10" t="s">
        <v>2341</v>
      </c>
      <c r="DO11" s="10" t="s">
        <v>2341</v>
      </c>
      <c r="DP11" s="10" t="s">
        <v>2341</v>
      </c>
      <c r="DQ11" s="10" t="s">
        <v>2341</v>
      </c>
      <c r="DR11" s="10" t="s">
        <v>2341</v>
      </c>
      <c r="DS11" s="10" t="s">
        <v>2341</v>
      </c>
      <c r="DT11" s="10" t="s">
        <v>2341</v>
      </c>
      <c r="DU11" s="10" t="s">
        <v>2341</v>
      </c>
      <c r="DV11" s="10" t="s">
        <v>2341</v>
      </c>
      <c r="DW11" s="10" t="s">
        <v>2341</v>
      </c>
      <c r="DX11" s="10" t="s">
        <v>2341</v>
      </c>
      <c r="DY11" s="10" t="s">
        <v>2341</v>
      </c>
      <c r="DZ11" s="10" t="s">
        <v>2341</v>
      </c>
      <c r="EA11" s="10" t="s">
        <v>2341</v>
      </c>
      <c r="EB11" s="10" t="s">
        <v>2341</v>
      </c>
      <c r="EC11" s="10" t="s">
        <v>2341</v>
      </c>
      <c r="ED11" s="10" t="s">
        <v>2341</v>
      </c>
      <c r="EE11" s="10" t="s">
        <v>2341</v>
      </c>
      <c r="EF11" s="10" t="s">
        <v>2341</v>
      </c>
      <c r="EG11" s="10" t="s">
        <v>2341</v>
      </c>
      <c r="EH11" s="10" t="s">
        <v>2341</v>
      </c>
      <c r="EI11" s="10" t="s">
        <v>2341</v>
      </c>
      <c r="EJ11" s="10" t="s">
        <v>2341</v>
      </c>
      <c r="EK11" s="10" t="s">
        <v>2341</v>
      </c>
      <c r="EL11" s="10" t="s">
        <v>2341</v>
      </c>
      <c r="EM11" s="10" t="s">
        <v>2341</v>
      </c>
      <c r="EN11" s="10" t="s">
        <v>2341</v>
      </c>
      <c r="EO11" s="10" t="s">
        <v>2341</v>
      </c>
      <c r="EP11" s="10" t="s">
        <v>2341</v>
      </c>
      <c r="EQ11" s="10" t="s">
        <v>2341</v>
      </c>
      <c r="ER11" s="10" t="s">
        <v>2341</v>
      </c>
      <c r="ES11" s="10" t="s">
        <v>2341</v>
      </c>
      <c r="ET11" s="10" t="s">
        <v>2341</v>
      </c>
      <c r="EU11" s="10" t="s">
        <v>2341</v>
      </c>
      <c r="EV11" s="10" t="s">
        <v>2341</v>
      </c>
      <c r="EW11" s="10" t="s">
        <v>2341</v>
      </c>
      <c r="EX11" s="10" t="s">
        <v>2341</v>
      </c>
      <c r="EY11" s="10" t="s">
        <v>2341</v>
      </c>
      <c r="EZ11" s="10" t="s">
        <v>2341</v>
      </c>
      <c r="FA11" s="10" t="s">
        <v>2341</v>
      </c>
      <c r="FB11" s="10" t="s">
        <v>2341</v>
      </c>
      <c r="FC11" s="10" t="s">
        <v>2341</v>
      </c>
      <c r="FD11" s="10" t="s">
        <v>2341</v>
      </c>
      <c r="FE11" s="10" t="s">
        <v>2341</v>
      </c>
      <c r="FF11" s="10" t="s">
        <v>2341</v>
      </c>
      <c r="FG11" s="10" t="s">
        <v>2341</v>
      </c>
      <c r="FH11" s="10" t="s">
        <v>2341</v>
      </c>
      <c r="FI11" s="10" t="s">
        <v>2341</v>
      </c>
      <c r="FJ11" s="10" t="s">
        <v>2341</v>
      </c>
      <c r="FK11" s="10" t="s">
        <v>2341</v>
      </c>
      <c r="FL11" s="10" t="s">
        <v>2341</v>
      </c>
      <c r="FM11" s="10" t="s">
        <v>2341</v>
      </c>
      <c r="FN11" s="10" t="s">
        <v>2341</v>
      </c>
      <c r="FO11" s="10" t="s">
        <v>2341</v>
      </c>
      <c r="FP11" s="10" t="s">
        <v>2341</v>
      </c>
      <c r="FQ11" s="10" t="s">
        <v>2341</v>
      </c>
      <c r="FR11" s="10" t="s">
        <v>2341</v>
      </c>
      <c r="FS11" s="10" t="s">
        <v>2341</v>
      </c>
      <c r="FT11" s="10" t="s">
        <v>2341</v>
      </c>
      <c r="FU11" s="10" t="s">
        <v>2341</v>
      </c>
      <c r="FV11" s="10" t="s">
        <v>2341</v>
      </c>
      <c r="FW11" s="10" t="s">
        <v>2341</v>
      </c>
      <c r="FX11" s="10" t="s">
        <v>2341</v>
      </c>
      <c r="FY11" s="10" t="s">
        <v>2341</v>
      </c>
      <c r="FZ11" s="10" t="s">
        <v>2341</v>
      </c>
      <c r="GA11" s="10" t="s">
        <v>2341</v>
      </c>
      <c r="GB11" s="10" t="s">
        <v>2341</v>
      </c>
      <c r="GC11" s="10" t="s">
        <v>2341</v>
      </c>
      <c r="GD11" s="10" t="s">
        <v>2341</v>
      </c>
      <c r="GE11" s="10" t="s">
        <v>2341</v>
      </c>
      <c r="GF11" s="10" t="s">
        <v>2341</v>
      </c>
      <c r="GG11" s="10" t="s">
        <v>2341</v>
      </c>
      <c r="GH11" s="10" t="s">
        <v>2341</v>
      </c>
      <c r="GI11" s="10" t="s">
        <v>2341</v>
      </c>
      <c r="GJ11" s="10" t="s">
        <v>2341</v>
      </c>
      <c r="GK11" s="10" t="s">
        <v>2341</v>
      </c>
      <c r="GL11" s="10" t="s">
        <v>2341</v>
      </c>
      <c r="GM11" s="10" t="s">
        <v>2341</v>
      </c>
      <c r="GN11" s="10" t="s">
        <v>2341</v>
      </c>
      <c r="GO11" s="10" t="s">
        <v>2341</v>
      </c>
      <c r="GP11" s="10" t="s">
        <v>2341</v>
      </c>
      <c r="GQ11" s="10" t="s">
        <v>2341</v>
      </c>
      <c r="GR11" s="10" t="s">
        <v>2341</v>
      </c>
      <c r="GS11" s="10" t="s">
        <v>2341</v>
      </c>
      <c r="GT11" s="10" t="s">
        <v>2341</v>
      </c>
      <c r="GU11" s="10" t="s">
        <v>2341</v>
      </c>
      <c r="GV11" s="10" t="s">
        <v>2341</v>
      </c>
      <c r="GW11" s="10" t="s">
        <v>2341</v>
      </c>
      <c r="GX11" s="10" t="s">
        <v>2341</v>
      </c>
      <c r="GY11" s="10" t="s">
        <v>2341</v>
      </c>
      <c r="GZ11" s="10" t="s">
        <v>2341</v>
      </c>
      <c r="HA11" s="10" t="s">
        <v>2341</v>
      </c>
      <c r="HB11" s="10" t="s">
        <v>2341</v>
      </c>
      <c r="HC11" s="10" t="s">
        <v>2341</v>
      </c>
      <c r="HD11" s="10" t="s">
        <v>2341</v>
      </c>
      <c r="HE11" s="10" t="s">
        <v>2341</v>
      </c>
      <c r="HF11" s="10" t="s">
        <v>2341</v>
      </c>
      <c r="HG11" s="10" t="s">
        <v>2341</v>
      </c>
      <c r="HH11" s="10" t="s">
        <v>2341</v>
      </c>
      <c r="HI11" s="10" t="s">
        <v>2341</v>
      </c>
      <c r="HJ11" s="10" t="s">
        <v>2341</v>
      </c>
      <c r="HK11" s="10" t="s">
        <v>2341</v>
      </c>
      <c r="HL11" s="10" t="s">
        <v>2341</v>
      </c>
      <c r="HM11" s="10" t="s">
        <v>2341</v>
      </c>
      <c r="HN11" s="10" t="s">
        <v>2341</v>
      </c>
      <c r="HO11" s="10" t="s">
        <v>2341</v>
      </c>
      <c r="HP11" s="10" t="s">
        <v>2341</v>
      </c>
      <c r="HQ11" s="10" t="s">
        <v>2341</v>
      </c>
      <c r="HR11" s="10" t="s">
        <v>2341</v>
      </c>
      <c r="HS11" s="10" t="s">
        <v>2341</v>
      </c>
      <c r="HT11" s="10" t="s">
        <v>2341</v>
      </c>
      <c r="HU11" s="10" t="s">
        <v>2341</v>
      </c>
      <c r="HV11" s="10" t="s">
        <v>2341</v>
      </c>
      <c r="HW11" s="10" t="s">
        <v>2341</v>
      </c>
      <c r="HX11" s="10" t="s">
        <v>2341</v>
      </c>
      <c r="HY11" s="10" t="s">
        <v>2341</v>
      </c>
      <c r="HZ11" s="10" t="s">
        <v>2341</v>
      </c>
      <c r="IA11" s="10" t="s">
        <v>2341</v>
      </c>
      <c r="IB11" s="10" t="s">
        <v>2341</v>
      </c>
      <c r="IC11" s="10" t="s">
        <v>2341</v>
      </c>
      <c r="ID11" s="10" t="s">
        <v>2341</v>
      </c>
      <c r="IE11" s="10" t="s">
        <v>2341</v>
      </c>
      <c r="IF11" s="10" t="s">
        <v>2341</v>
      </c>
      <c r="IG11" s="10" t="s">
        <v>2341</v>
      </c>
      <c r="IH11" s="10" t="s">
        <v>2341</v>
      </c>
      <c r="II11" s="10" t="s">
        <v>2341</v>
      </c>
      <c r="IJ11" s="10" t="s">
        <v>2341</v>
      </c>
      <c r="IK11" s="10" t="s">
        <v>2341</v>
      </c>
      <c r="IL11" s="10" t="s">
        <v>2341</v>
      </c>
      <c r="IM11" s="10" t="s">
        <v>2341</v>
      </c>
      <c r="IN11" s="10" t="s">
        <v>2341</v>
      </c>
      <c r="IO11" s="10" t="s">
        <v>2341</v>
      </c>
      <c r="IP11" s="10" t="s">
        <v>2341</v>
      </c>
      <c r="IQ11" s="10" t="s">
        <v>2341</v>
      </c>
      <c r="IR11" s="10" t="s">
        <v>2341</v>
      </c>
      <c r="IS11" s="10" t="s">
        <v>2341</v>
      </c>
      <c r="IT11" s="10" t="s">
        <v>2341</v>
      </c>
      <c r="IU11" s="10" t="s">
        <v>2341</v>
      </c>
      <c r="IV11" s="10" t="s">
        <v>2341</v>
      </c>
      <c r="IW11" s="10" t="s">
        <v>2341</v>
      </c>
      <c r="IX11" s="10" t="s">
        <v>2341</v>
      </c>
      <c r="IY11" s="10" t="s">
        <v>2341</v>
      </c>
      <c r="IZ11" s="10" t="s">
        <v>2341</v>
      </c>
      <c r="JA11" s="10" t="s">
        <v>2341</v>
      </c>
      <c r="JB11" s="10" t="s">
        <v>2341</v>
      </c>
      <c r="JC11" s="10" t="s">
        <v>2341</v>
      </c>
      <c r="JD11" s="10" t="s">
        <v>2341</v>
      </c>
      <c r="JE11" s="10" t="s">
        <v>2341</v>
      </c>
      <c r="JF11" s="10" t="s">
        <v>2341</v>
      </c>
      <c r="JG11" s="10" t="s">
        <v>2341</v>
      </c>
      <c r="JH11" s="10" t="s">
        <v>2341</v>
      </c>
      <c r="JI11" s="10" t="s">
        <v>2341</v>
      </c>
      <c r="JJ11" s="10" t="s">
        <v>2341</v>
      </c>
      <c r="JK11" s="10" t="s">
        <v>2341</v>
      </c>
      <c r="JL11" s="10" t="s">
        <v>2341</v>
      </c>
      <c r="JM11" s="10" t="s">
        <v>2341</v>
      </c>
      <c r="JN11" s="10" t="s">
        <v>2341</v>
      </c>
      <c r="JO11" s="10" t="s">
        <v>2341</v>
      </c>
      <c r="JP11" s="10" t="s">
        <v>2341</v>
      </c>
      <c r="JQ11" s="10" t="s">
        <v>2341</v>
      </c>
      <c r="JR11" s="10" t="s">
        <v>2341</v>
      </c>
      <c r="JS11" s="10" t="s">
        <v>2341</v>
      </c>
      <c r="JT11" s="10" t="s">
        <v>2341</v>
      </c>
      <c r="JU11" s="10" t="s">
        <v>2341</v>
      </c>
      <c r="JV11" s="10" t="s">
        <v>2341</v>
      </c>
      <c r="JW11" s="10" t="s">
        <v>2341</v>
      </c>
      <c r="JX11" s="10" t="s">
        <v>2341</v>
      </c>
      <c r="JY11" s="10" t="s">
        <v>2341</v>
      </c>
      <c r="JZ11" s="10" t="s">
        <v>2341</v>
      </c>
      <c r="KA11" s="10" t="s">
        <v>2341</v>
      </c>
      <c r="KB11" s="10" t="s">
        <v>2341</v>
      </c>
      <c r="KC11" s="10" t="s">
        <v>2341</v>
      </c>
      <c r="KD11" s="10" t="s">
        <v>2341</v>
      </c>
      <c r="KE11" s="10" t="s">
        <v>2341</v>
      </c>
      <c r="KF11" s="10" t="s">
        <v>2341</v>
      </c>
      <c r="KG11" s="10" t="s">
        <v>2341</v>
      </c>
      <c r="KH11" s="10" t="s">
        <v>2341</v>
      </c>
      <c r="KI11" s="10" t="s">
        <v>2341</v>
      </c>
      <c r="KJ11" s="10" t="s">
        <v>2341</v>
      </c>
      <c r="KK11" s="10" t="s">
        <v>2341</v>
      </c>
      <c r="KL11" s="10" t="s">
        <v>2341</v>
      </c>
      <c r="KM11" s="10" t="s">
        <v>2341</v>
      </c>
      <c r="KN11" s="10" t="s">
        <v>2341</v>
      </c>
      <c r="KO11" s="10" t="s">
        <v>2341</v>
      </c>
      <c r="KP11" s="10" t="s">
        <v>2341</v>
      </c>
      <c r="KQ11" s="10" t="s">
        <v>2341</v>
      </c>
      <c r="KR11" s="10" t="s">
        <v>2341</v>
      </c>
      <c r="KS11" s="10" t="s">
        <v>2341</v>
      </c>
      <c r="KT11" s="10" t="s">
        <v>2341</v>
      </c>
      <c r="KU11" s="10" t="s">
        <v>2341</v>
      </c>
      <c r="KV11" s="10" t="s">
        <v>2341</v>
      </c>
      <c r="KW11" s="10" t="s">
        <v>2341</v>
      </c>
      <c r="KX11" s="10" t="s">
        <v>2341</v>
      </c>
      <c r="KY11" s="10" t="s">
        <v>2341</v>
      </c>
      <c r="KZ11" s="10" t="s">
        <v>2341</v>
      </c>
      <c r="LA11" s="10" t="s">
        <v>2341</v>
      </c>
      <c r="LB11" s="10" t="s">
        <v>2341</v>
      </c>
      <c r="LC11" s="10" t="s">
        <v>2341</v>
      </c>
      <c r="LD11" s="10" t="s">
        <v>2341</v>
      </c>
      <c r="LE11" s="10" t="s">
        <v>2341</v>
      </c>
      <c r="LF11" s="10" t="s">
        <v>2341</v>
      </c>
      <c r="LG11" s="10" t="s">
        <v>2341</v>
      </c>
      <c r="LH11" s="10" t="s">
        <v>2341</v>
      </c>
      <c r="LI11" s="10" t="s">
        <v>2341</v>
      </c>
      <c r="LJ11" s="10" t="s">
        <v>2341</v>
      </c>
      <c r="LK11" s="10" t="s">
        <v>2341</v>
      </c>
      <c r="LL11" s="10" t="s">
        <v>2341</v>
      </c>
      <c r="LM11" s="10" t="s">
        <v>2341</v>
      </c>
      <c r="LN11" s="10" t="s">
        <v>2341</v>
      </c>
      <c r="LO11" s="10" t="s">
        <v>2341</v>
      </c>
      <c r="LP11" s="10" t="s">
        <v>2341</v>
      </c>
      <c r="LQ11" s="10" t="s">
        <v>2341</v>
      </c>
      <c r="LR11" s="10" t="s">
        <v>2341</v>
      </c>
      <c r="LS11" s="10" t="s">
        <v>2341</v>
      </c>
      <c r="LT11" s="10" t="s">
        <v>2341</v>
      </c>
      <c r="LU11" s="10" t="s">
        <v>2341</v>
      </c>
      <c r="LV11" s="10" t="s">
        <v>2341</v>
      </c>
      <c r="LW11" s="10" t="s">
        <v>2341</v>
      </c>
      <c r="LX11" s="10" t="s">
        <v>2341</v>
      </c>
      <c r="LY11" s="10" t="s">
        <v>2341</v>
      </c>
      <c r="LZ11" s="10" t="s">
        <v>2341</v>
      </c>
      <c r="MA11" s="10" t="s">
        <v>2341</v>
      </c>
      <c r="MB11" s="10" t="s">
        <v>2341</v>
      </c>
      <c r="MC11" s="10" t="s">
        <v>2341</v>
      </c>
      <c r="MD11" s="10" t="s">
        <v>2341</v>
      </c>
      <c r="ME11" s="10" t="s">
        <v>2341</v>
      </c>
      <c r="MF11" s="10" t="s">
        <v>2341</v>
      </c>
      <c r="MG11" s="10" t="s">
        <v>2341</v>
      </c>
      <c r="MH11" s="10" t="s">
        <v>2341</v>
      </c>
      <c r="MI11" s="10" t="s">
        <v>2341</v>
      </c>
      <c r="MJ11" s="10" t="s">
        <v>2341</v>
      </c>
      <c r="MK11" s="10" t="s">
        <v>2341</v>
      </c>
      <c r="ML11" s="10" t="s">
        <v>2341</v>
      </c>
      <c r="MM11" s="10" t="s">
        <v>2341</v>
      </c>
      <c r="MN11" s="10" t="s">
        <v>2341</v>
      </c>
      <c r="MO11" s="10" t="s">
        <v>2341</v>
      </c>
      <c r="MP11" s="10" t="s">
        <v>2341</v>
      </c>
      <c r="MQ11" s="10" t="s">
        <v>2341</v>
      </c>
      <c r="MR11" s="10" t="s">
        <v>2341</v>
      </c>
      <c r="MS11" s="10" t="s">
        <v>2341</v>
      </c>
      <c r="MT11" s="10" t="s">
        <v>2341</v>
      </c>
      <c r="MU11" s="10" t="s">
        <v>2341</v>
      </c>
      <c r="MV11" s="10" t="s">
        <v>2341</v>
      </c>
      <c r="MW11" s="10" t="s">
        <v>2341</v>
      </c>
      <c r="MX11" s="10" t="s">
        <v>2341</v>
      </c>
      <c r="MY11" s="10" t="s">
        <v>2341</v>
      </c>
      <c r="MZ11" s="10" t="s">
        <v>2341</v>
      </c>
      <c r="NA11" s="10" t="s">
        <v>2341</v>
      </c>
      <c r="NB11" s="10" t="s">
        <v>2341</v>
      </c>
      <c r="NC11" s="10" t="s">
        <v>2341</v>
      </c>
      <c r="ND11" s="10" t="s">
        <v>2341</v>
      </c>
      <c r="NE11" s="10" t="s">
        <v>2341</v>
      </c>
      <c r="NF11" s="10" t="s">
        <v>2341</v>
      </c>
      <c r="NG11" s="10" t="s">
        <v>2341</v>
      </c>
      <c r="NH11" s="10" t="s">
        <v>2341</v>
      </c>
      <c r="NI11" s="10" t="s">
        <v>2341</v>
      </c>
      <c r="NJ11" s="10" t="s">
        <v>2341</v>
      </c>
      <c r="NK11" s="10" t="s">
        <v>2341</v>
      </c>
      <c r="NL11" s="10" t="s">
        <v>2341</v>
      </c>
      <c r="NM11" s="10" t="s">
        <v>2341</v>
      </c>
      <c r="NN11" s="10" t="s">
        <v>2341</v>
      </c>
      <c r="NO11" s="10" t="s">
        <v>2341</v>
      </c>
      <c r="NP11" s="10" t="s">
        <v>2341</v>
      </c>
      <c r="NQ11" s="10" t="s">
        <v>2341</v>
      </c>
      <c r="NR11" s="10" t="s">
        <v>2341</v>
      </c>
      <c r="NS11" s="10" t="s">
        <v>2341</v>
      </c>
      <c r="NT11" s="10" t="s">
        <v>2341</v>
      </c>
      <c r="NU11" s="10" t="s">
        <v>2341</v>
      </c>
      <c r="NV11" s="10" t="s">
        <v>2341</v>
      </c>
      <c r="NW11" s="10" t="s">
        <v>2341</v>
      </c>
      <c r="NX11" s="10" t="s">
        <v>2341</v>
      </c>
      <c r="NY11" s="10" t="s">
        <v>2341</v>
      </c>
      <c r="NZ11" s="10" t="s">
        <v>2341</v>
      </c>
      <c r="OA11" s="10" t="s">
        <v>2341</v>
      </c>
      <c r="OB11" s="10" t="s">
        <v>2341</v>
      </c>
      <c r="OC11" s="10" t="s">
        <v>2341</v>
      </c>
      <c r="OD11" s="10" t="s">
        <v>2341</v>
      </c>
      <c r="OE11" s="10" t="s">
        <v>2341</v>
      </c>
      <c r="OF11" s="10" t="s">
        <v>2341</v>
      </c>
      <c r="OG11" s="10" t="s">
        <v>2341</v>
      </c>
      <c r="OH11" s="10" t="s">
        <v>2341</v>
      </c>
      <c r="OI11" s="10" t="s">
        <v>2341</v>
      </c>
      <c r="OJ11" s="10" t="s">
        <v>2341</v>
      </c>
      <c r="OK11" s="10" t="s">
        <v>2341</v>
      </c>
      <c r="OL11" s="10" t="s">
        <v>2341</v>
      </c>
      <c r="OM11" s="10" t="s">
        <v>2341</v>
      </c>
      <c r="ON11" s="10" t="s">
        <v>2341</v>
      </c>
      <c r="OO11" s="10" t="s">
        <v>2341</v>
      </c>
      <c r="OP11" s="10" t="s">
        <v>2341</v>
      </c>
      <c r="OQ11" s="10" t="s">
        <v>2341</v>
      </c>
      <c r="OR11" s="10" t="s">
        <v>2341</v>
      </c>
      <c r="OS11" s="10" t="s">
        <v>2341</v>
      </c>
      <c r="OT11" s="10" t="s">
        <v>2341</v>
      </c>
      <c r="OU11" s="10" t="s">
        <v>2341</v>
      </c>
      <c r="OV11" s="10" t="s">
        <v>2341</v>
      </c>
      <c r="OW11" s="10" t="s">
        <v>2341</v>
      </c>
      <c r="OX11" s="10" t="s">
        <v>2341</v>
      </c>
      <c r="OY11" s="10" t="s">
        <v>2341</v>
      </c>
      <c r="OZ11" s="10" t="s">
        <v>2341</v>
      </c>
      <c r="PA11" s="10" t="s">
        <v>2341</v>
      </c>
      <c r="PB11" s="10" t="s">
        <v>2341</v>
      </c>
      <c r="PC11" s="10" t="s">
        <v>2341</v>
      </c>
      <c r="PD11" s="10" t="s">
        <v>2341</v>
      </c>
      <c r="PE11" s="10" t="s">
        <v>2341</v>
      </c>
      <c r="PF11" s="10" t="s">
        <v>2341</v>
      </c>
      <c r="PG11" s="10" t="s">
        <v>2341</v>
      </c>
      <c r="PH11" s="10" t="s">
        <v>2341</v>
      </c>
      <c r="PI11" s="10" t="s">
        <v>2341</v>
      </c>
      <c r="PJ11" s="10" t="s">
        <v>2341</v>
      </c>
      <c r="PK11" s="10" t="s">
        <v>2341</v>
      </c>
      <c r="PL11" s="10" t="s">
        <v>2341</v>
      </c>
      <c r="PM11" s="10" t="s">
        <v>2341</v>
      </c>
      <c r="PN11" s="10" t="s">
        <v>2341</v>
      </c>
      <c r="PO11" s="10" t="s">
        <v>2341</v>
      </c>
      <c r="PP11" s="10" t="s">
        <v>2341</v>
      </c>
      <c r="PQ11" s="10" t="s">
        <v>2341</v>
      </c>
      <c r="PR11" s="10" t="s">
        <v>2341</v>
      </c>
      <c r="PS11" s="10" t="s">
        <v>2341</v>
      </c>
      <c r="PT11" s="10" t="s">
        <v>2341</v>
      </c>
      <c r="PU11" s="10" t="s">
        <v>2341</v>
      </c>
      <c r="PV11" s="10" t="s">
        <v>2341</v>
      </c>
      <c r="PW11" s="10" t="s">
        <v>2341</v>
      </c>
      <c r="PX11" s="10" t="s">
        <v>2341</v>
      </c>
      <c r="PY11" s="10" t="s">
        <v>2341</v>
      </c>
      <c r="PZ11" s="10" t="s">
        <v>2341</v>
      </c>
      <c r="QA11" s="10" t="s">
        <v>2341</v>
      </c>
      <c r="QB11" s="10" t="s">
        <v>2341</v>
      </c>
      <c r="QC11" s="10" t="s">
        <v>2341</v>
      </c>
      <c r="QD11" s="10" t="s">
        <v>2341</v>
      </c>
      <c r="QE11" s="10" t="s">
        <v>2341</v>
      </c>
      <c r="QF11" s="10" t="s">
        <v>2341</v>
      </c>
      <c r="QG11" s="10" t="s">
        <v>2341</v>
      </c>
      <c r="QH11" s="10" t="s">
        <v>2341</v>
      </c>
      <c r="QI11" s="10" t="s">
        <v>2341</v>
      </c>
      <c r="QJ11" s="10" t="s">
        <v>2341</v>
      </c>
      <c r="QK11" s="10" t="s">
        <v>2341</v>
      </c>
      <c r="QL11" s="10" t="s">
        <v>2341</v>
      </c>
      <c r="QM11" s="10" t="s">
        <v>2341</v>
      </c>
      <c r="QN11" s="10" t="s">
        <v>2341</v>
      </c>
      <c r="QO11" s="10" t="s">
        <v>2341</v>
      </c>
      <c r="QP11" s="10" t="s">
        <v>2341</v>
      </c>
      <c r="QQ11" s="10" t="s">
        <v>2341</v>
      </c>
      <c r="QR11" s="10" t="s">
        <v>2341</v>
      </c>
      <c r="QS11" s="10" t="s">
        <v>2341</v>
      </c>
      <c r="QT11" s="10" t="s">
        <v>2341</v>
      </c>
      <c r="QU11" s="10" t="s">
        <v>2341</v>
      </c>
      <c r="QV11" s="10" t="s">
        <v>2341</v>
      </c>
      <c r="QW11" s="10" t="s">
        <v>2341</v>
      </c>
      <c r="QX11" s="10" t="s">
        <v>2341</v>
      </c>
      <c r="QY11" s="10" t="s">
        <v>2341</v>
      </c>
      <c r="QZ11" s="10" t="s">
        <v>2341</v>
      </c>
      <c r="RA11" s="10" t="s">
        <v>2341</v>
      </c>
      <c r="RB11" s="10" t="s">
        <v>2341</v>
      </c>
      <c r="RC11" s="10" t="s">
        <v>2341</v>
      </c>
      <c r="RD11" s="10" t="s">
        <v>2341</v>
      </c>
      <c r="RE11" s="10" t="s">
        <v>2341</v>
      </c>
      <c r="RF11" s="10" t="s">
        <v>2341</v>
      </c>
      <c r="RG11" s="10" t="s">
        <v>2341</v>
      </c>
      <c r="RH11" s="10" t="s">
        <v>2341</v>
      </c>
      <c r="RI11" s="10" t="s">
        <v>2341</v>
      </c>
      <c r="RJ11" s="10" t="s">
        <v>2341</v>
      </c>
      <c r="RK11" s="10" t="s">
        <v>2341</v>
      </c>
      <c r="RL11" s="10" t="s">
        <v>2341</v>
      </c>
      <c r="RM11" s="10" t="s">
        <v>2341</v>
      </c>
      <c r="RN11" s="10" t="s">
        <v>2341</v>
      </c>
      <c r="RO11" s="10" t="s">
        <v>2341</v>
      </c>
      <c r="RP11" s="10" t="s">
        <v>2341</v>
      </c>
      <c r="RQ11" s="10" t="s">
        <v>2341</v>
      </c>
      <c r="RR11" s="10" t="s">
        <v>2341</v>
      </c>
      <c r="RS11" s="10" t="s">
        <v>2341</v>
      </c>
      <c r="RT11" s="10" t="s">
        <v>2341</v>
      </c>
      <c r="RU11" s="10" t="s">
        <v>2341</v>
      </c>
      <c r="RV11" s="10" t="s">
        <v>2341</v>
      </c>
      <c r="RW11" s="10" t="s">
        <v>2341</v>
      </c>
      <c r="RX11" s="10" t="s">
        <v>2341</v>
      </c>
      <c r="RY11" s="10" t="s">
        <v>2341</v>
      </c>
      <c r="RZ11" s="10" t="s">
        <v>2341</v>
      </c>
      <c r="SA11" s="10" t="s">
        <v>2341</v>
      </c>
      <c r="SB11" s="10" t="s">
        <v>2341</v>
      </c>
      <c r="SC11" s="10" t="s">
        <v>2341</v>
      </c>
      <c r="SD11" s="10" t="s">
        <v>2341</v>
      </c>
      <c r="SE11" s="10" t="s">
        <v>2341</v>
      </c>
      <c r="SF11" s="10" t="s">
        <v>2341</v>
      </c>
      <c r="SG11" s="10" t="s">
        <v>2341</v>
      </c>
      <c r="SH11" s="10" t="s">
        <v>2341</v>
      </c>
      <c r="SI11" s="10" t="s">
        <v>2341</v>
      </c>
      <c r="SJ11" s="10" t="s">
        <v>2341</v>
      </c>
      <c r="SK11" s="10" t="s">
        <v>2341</v>
      </c>
      <c r="SL11" s="10" t="s">
        <v>2341</v>
      </c>
      <c r="SM11" s="10" t="s">
        <v>2341</v>
      </c>
      <c r="SN11" s="10" t="s">
        <v>2341</v>
      </c>
      <c r="SO11" s="10" t="s">
        <v>2341</v>
      </c>
      <c r="SP11" s="10" t="s">
        <v>2341</v>
      </c>
      <c r="SQ11" s="10" t="s">
        <v>2341</v>
      </c>
      <c r="SR11" s="10" t="s">
        <v>2341</v>
      </c>
      <c r="SS11" s="10" t="s">
        <v>2341</v>
      </c>
      <c r="ST11" s="10" t="s">
        <v>2341</v>
      </c>
      <c r="SU11" s="10" t="s">
        <v>2341</v>
      </c>
      <c r="SV11" s="10" t="s">
        <v>2341</v>
      </c>
      <c r="SW11" s="10" t="s">
        <v>2341</v>
      </c>
      <c r="SX11" s="10" t="s">
        <v>2341</v>
      </c>
      <c r="SY11" s="10" t="s">
        <v>2341</v>
      </c>
      <c r="SZ11" s="10" t="s">
        <v>2341</v>
      </c>
      <c r="TA11" s="10" t="s">
        <v>2341</v>
      </c>
      <c r="TB11" s="10" t="s">
        <v>2341</v>
      </c>
      <c r="TC11" s="10" t="s">
        <v>2341</v>
      </c>
      <c r="TD11" s="10" t="s">
        <v>2341</v>
      </c>
      <c r="TE11" s="10" t="s">
        <v>2341</v>
      </c>
      <c r="TF11" s="10" t="s">
        <v>2341</v>
      </c>
      <c r="TG11" s="10" t="s">
        <v>2341</v>
      </c>
      <c r="TH11" s="10" t="s">
        <v>2341</v>
      </c>
      <c r="TI11" s="10" t="s">
        <v>2341</v>
      </c>
      <c r="TJ11" s="10" t="s">
        <v>2341</v>
      </c>
      <c r="TK11" s="10" t="s">
        <v>2341</v>
      </c>
      <c r="TL11" s="10" t="s">
        <v>2341</v>
      </c>
      <c r="TM11" s="10" t="s">
        <v>2341</v>
      </c>
      <c r="TN11" s="10" t="s">
        <v>2341</v>
      </c>
      <c r="TO11" s="10" t="s">
        <v>2341</v>
      </c>
      <c r="TP11" s="10" t="s">
        <v>2341</v>
      </c>
      <c r="TQ11" s="10" t="s">
        <v>2341</v>
      </c>
      <c r="TR11" s="10" t="s">
        <v>2341</v>
      </c>
      <c r="TS11" s="10" t="s">
        <v>2341</v>
      </c>
      <c r="TT11" s="10" t="s">
        <v>2341</v>
      </c>
      <c r="TU11" s="10" t="s">
        <v>2341</v>
      </c>
      <c r="TV11" s="10" t="s">
        <v>2341</v>
      </c>
      <c r="TW11" s="10" t="s">
        <v>2341</v>
      </c>
      <c r="TX11" s="10" t="s">
        <v>2341</v>
      </c>
      <c r="TY11" s="10" t="s">
        <v>2341</v>
      </c>
      <c r="TZ11" s="10" t="s">
        <v>2341</v>
      </c>
      <c r="UA11" s="10" t="s">
        <v>2341</v>
      </c>
      <c r="UB11" s="10" t="s">
        <v>2341</v>
      </c>
      <c r="UC11" s="10" t="s">
        <v>2341</v>
      </c>
      <c r="UD11" s="10" t="s">
        <v>2341</v>
      </c>
      <c r="UE11" s="10" t="s">
        <v>2341</v>
      </c>
      <c r="UF11" s="10" t="s">
        <v>2341</v>
      </c>
      <c r="UG11" s="10" t="s">
        <v>2341</v>
      </c>
      <c r="UH11" s="10" t="s">
        <v>2341</v>
      </c>
      <c r="UI11" s="10" t="s">
        <v>2341</v>
      </c>
      <c r="UJ11" s="10" t="s">
        <v>2341</v>
      </c>
      <c r="UK11" s="10" t="s">
        <v>2341</v>
      </c>
      <c r="UL11" s="10" t="s">
        <v>2341</v>
      </c>
      <c r="UM11" s="10" t="s">
        <v>2341</v>
      </c>
      <c r="UN11" s="10" t="s">
        <v>2341</v>
      </c>
      <c r="UO11" s="10" t="s">
        <v>2341</v>
      </c>
      <c r="UP11" s="10" t="s">
        <v>2341</v>
      </c>
      <c r="UQ11" s="10" t="s">
        <v>2341</v>
      </c>
      <c r="UR11" s="10" t="s">
        <v>2341</v>
      </c>
      <c r="US11" s="10" t="s">
        <v>2341</v>
      </c>
      <c r="UT11" s="10" t="s">
        <v>2341</v>
      </c>
      <c r="UU11" s="10" t="s">
        <v>2341</v>
      </c>
      <c r="UV11" s="10" t="s">
        <v>2341</v>
      </c>
      <c r="UW11" s="10" t="s">
        <v>2341</v>
      </c>
      <c r="UX11" s="10" t="s">
        <v>2341</v>
      </c>
      <c r="UY11" s="10" t="s">
        <v>2341</v>
      </c>
      <c r="UZ11" s="10" t="s">
        <v>2341</v>
      </c>
      <c r="VA11" s="10" t="s">
        <v>2341</v>
      </c>
      <c r="VB11" s="10" t="s">
        <v>2341</v>
      </c>
      <c r="VC11" s="10" t="s">
        <v>2341</v>
      </c>
      <c r="VD11" s="10" t="s">
        <v>2341</v>
      </c>
      <c r="VE11" s="10" t="s">
        <v>2341</v>
      </c>
      <c r="VF11" s="10" t="s">
        <v>2341</v>
      </c>
      <c r="VG11" s="10" t="s">
        <v>2341</v>
      </c>
      <c r="VH11" s="10" t="s">
        <v>2341</v>
      </c>
      <c r="VI11" s="10" t="s">
        <v>2341</v>
      </c>
      <c r="VJ11" s="10" t="s">
        <v>2341</v>
      </c>
      <c r="VK11" s="10" t="s">
        <v>2341</v>
      </c>
      <c r="VL11" s="10" t="s">
        <v>2341</v>
      </c>
      <c r="VM11" s="10" t="s">
        <v>2341</v>
      </c>
      <c r="VN11" s="10" t="s">
        <v>2341</v>
      </c>
      <c r="VO11" s="10" t="s">
        <v>2341</v>
      </c>
      <c r="VP11" s="10" t="s">
        <v>2341</v>
      </c>
      <c r="VQ11" s="10" t="s">
        <v>2341</v>
      </c>
      <c r="VR11" s="10" t="s">
        <v>2341</v>
      </c>
      <c r="VS11" s="10" t="s">
        <v>2341</v>
      </c>
      <c r="VT11" s="10" t="s">
        <v>2341</v>
      </c>
      <c r="VU11" s="10" t="s">
        <v>2341</v>
      </c>
      <c r="VV11" s="10" t="s">
        <v>2341</v>
      </c>
      <c r="VW11" s="10" t="s">
        <v>2341</v>
      </c>
      <c r="VX11" s="10" t="s">
        <v>2341</v>
      </c>
      <c r="VY11" s="10" t="s">
        <v>2341</v>
      </c>
      <c r="VZ11" s="10" t="s">
        <v>2341</v>
      </c>
      <c r="WA11" s="10" t="s">
        <v>2341</v>
      </c>
      <c r="WB11" s="10" t="s">
        <v>2341</v>
      </c>
      <c r="WC11" s="10" t="s">
        <v>2341</v>
      </c>
      <c r="WD11" s="10" t="s">
        <v>2341</v>
      </c>
      <c r="WE11" s="10" t="s">
        <v>2341</v>
      </c>
      <c r="WF11" s="10" t="s">
        <v>2341</v>
      </c>
      <c r="WG11" s="10" t="s">
        <v>2341</v>
      </c>
      <c r="WH11" s="10" t="s">
        <v>2341</v>
      </c>
      <c r="WI11" s="10" t="s">
        <v>2341</v>
      </c>
      <c r="WJ11" s="10" t="s">
        <v>2341</v>
      </c>
      <c r="WK11" s="10" t="s">
        <v>2341</v>
      </c>
      <c r="WL11" s="10" t="s">
        <v>2341</v>
      </c>
      <c r="WM11" s="10" t="s">
        <v>2341</v>
      </c>
      <c r="WN11" s="10" t="s">
        <v>2341</v>
      </c>
      <c r="WO11" s="10" t="s">
        <v>2341</v>
      </c>
      <c r="WP11" s="10" t="s">
        <v>2341</v>
      </c>
      <c r="WQ11" s="10" t="s">
        <v>2341</v>
      </c>
      <c r="WR11" s="10" t="s">
        <v>2341</v>
      </c>
      <c r="WS11" s="10" t="s">
        <v>2341</v>
      </c>
      <c r="WT11" s="10" t="s">
        <v>2341</v>
      </c>
      <c r="WU11" s="10" t="s">
        <v>2341</v>
      </c>
      <c r="WV11" s="10" t="s">
        <v>2341</v>
      </c>
      <c r="WW11" s="10" t="s">
        <v>2341</v>
      </c>
      <c r="WX11" s="10" t="s">
        <v>2341</v>
      </c>
      <c r="WY11" s="10" t="s">
        <v>2341</v>
      </c>
      <c r="WZ11" s="10" t="s">
        <v>2341</v>
      </c>
      <c r="XA11" s="10" t="s">
        <v>2341</v>
      </c>
      <c r="XB11" s="10" t="s">
        <v>2341</v>
      </c>
      <c r="XC11" s="10" t="s">
        <v>2341</v>
      </c>
      <c r="XD11" s="10" t="s">
        <v>2341</v>
      </c>
      <c r="XE11" s="10" t="s">
        <v>2341</v>
      </c>
      <c r="XF11" s="10" t="s">
        <v>2341</v>
      </c>
      <c r="XG11" s="10" t="s">
        <v>2341</v>
      </c>
      <c r="XH11" s="10" t="s">
        <v>2341</v>
      </c>
      <c r="XI11" s="10" t="s">
        <v>2341</v>
      </c>
      <c r="XJ11" s="10" t="s">
        <v>2341</v>
      </c>
      <c r="XK11" s="10" t="s">
        <v>2341</v>
      </c>
      <c r="XL11" s="10" t="s">
        <v>2341</v>
      </c>
      <c r="XM11" s="10" t="s">
        <v>2341</v>
      </c>
      <c r="XN11" s="10" t="s">
        <v>2341</v>
      </c>
      <c r="XO11" s="10" t="s">
        <v>2341</v>
      </c>
      <c r="XP11" s="10" t="s">
        <v>2341</v>
      </c>
      <c r="XQ11" s="10" t="s">
        <v>2341</v>
      </c>
      <c r="XR11" s="10" t="s">
        <v>2341</v>
      </c>
      <c r="XS11" s="10" t="s">
        <v>2341</v>
      </c>
      <c r="XT11" s="10" t="s">
        <v>2341</v>
      </c>
      <c r="XU11" s="10" t="s">
        <v>2341</v>
      </c>
      <c r="XV11" s="10" t="s">
        <v>2341</v>
      </c>
      <c r="XW11" s="10" t="s">
        <v>2341</v>
      </c>
      <c r="XX11" s="10" t="s">
        <v>2341</v>
      </c>
      <c r="XY11" s="10" t="s">
        <v>2341</v>
      </c>
      <c r="XZ11" s="10" t="s">
        <v>2341</v>
      </c>
      <c r="YA11" s="10" t="s">
        <v>2341</v>
      </c>
      <c r="YB11" s="10" t="s">
        <v>2341</v>
      </c>
      <c r="YC11" s="10" t="s">
        <v>2341</v>
      </c>
      <c r="YD11" s="10" t="s">
        <v>2341</v>
      </c>
      <c r="YE11" s="10" t="s">
        <v>2341</v>
      </c>
      <c r="YF11" s="10" t="s">
        <v>2341</v>
      </c>
      <c r="YG11" s="10" t="s">
        <v>2341</v>
      </c>
      <c r="YH11" s="10" t="s">
        <v>2341</v>
      </c>
      <c r="YI11" s="10" t="s">
        <v>2341</v>
      </c>
      <c r="YJ11" s="10" t="s">
        <v>2341</v>
      </c>
      <c r="YK11" s="10" t="s">
        <v>2341</v>
      </c>
      <c r="YL11" s="10" t="s">
        <v>2341</v>
      </c>
      <c r="YM11" s="10" t="s">
        <v>2341</v>
      </c>
      <c r="YN11" s="10" t="s">
        <v>2341</v>
      </c>
      <c r="YO11" s="10" t="s">
        <v>2341</v>
      </c>
      <c r="YP11" s="10" t="s">
        <v>2341</v>
      </c>
      <c r="YQ11" s="10" t="s">
        <v>2341</v>
      </c>
      <c r="YR11" s="10" t="s">
        <v>2341</v>
      </c>
      <c r="YS11" s="10" t="s">
        <v>2341</v>
      </c>
      <c r="YT11" s="10" t="s">
        <v>2341</v>
      </c>
      <c r="YU11" s="10" t="s">
        <v>2341</v>
      </c>
      <c r="YV11" s="10" t="s">
        <v>2341</v>
      </c>
      <c r="YW11" s="10" t="s">
        <v>2341</v>
      </c>
      <c r="YX11" s="10" t="s">
        <v>2341</v>
      </c>
      <c r="YY11" s="10" t="s">
        <v>2341</v>
      </c>
      <c r="YZ11" s="10" t="s">
        <v>2341</v>
      </c>
      <c r="ZA11" s="10" t="s">
        <v>2341</v>
      </c>
      <c r="ZB11" s="10" t="s">
        <v>2341</v>
      </c>
      <c r="ZC11" s="10" t="s">
        <v>2341</v>
      </c>
      <c r="ZD11" s="10" t="s">
        <v>2341</v>
      </c>
      <c r="ZE11" s="10" t="s">
        <v>2341</v>
      </c>
      <c r="ZF11" s="10" t="s">
        <v>2341</v>
      </c>
      <c r="ZG11" s="10" t="s">
        <v>2341</v>
      </c>
      <c r="ZH11" s="10" t="s">
        <v>2341</v>
      </c>
      <c r="ZI11" s="10" t="s">
        <v>2341</v>
      </c>
      <c r="ZJ11" s="10" t="s">
        <v>2341</v>
      </c>
      <c r="ZK11" s="10" t="s">
        <v>2341</v>
      </c>
      <c r="ZL11" s="10" t="s">
        <v>2341</v>
      </c>
      <c r="ZM11" s="10" t="s">
        <v>2341</v>
      </c>
      <c r="ZN11" s="10" t="s">
        <v>2341</v>
      </c>
      <c r="ZO11" s="10" t="s">
        <v>2341</v>
      </c>
      <c r="ZP11" s="10" t="s">
        <v>2341</v>
      </c>
      <c r="ZQ11" s="10" t="s">
        <v>2341</v>
      </c>
      <c r="ZR11" s="10" t="s">
        <v>2341</v>
      </c>
      <c r="ZS11" s="10" t="s">
        <v>2341</v>
      </c>
      <c r="ZT11" s="10" t="s">
        <v>2341</v>
      </c>
      <c r="ZU11" s="10" t="s">
        <v>2341</v>
      </c>
      <c r="ZV11" s="10" t="s">
        <v>2341</v>
      </c>
      <c r="ZW11" s="10" t="s">
        <v>2341</v>
      </c>
      <c r="ZX11" s="10" t="s">
        <v>2341</v>
      </c>
      <c r="ZY11" s="10" t="s">
        <v>2341</v>
      </c>
      <c r="ZZ11" s="10" t="s">
        <v>2341</v>
      </c>
      <c r="AAA11" s="10" t="s">
        <v>2341</v>
      </c>
      <c r="AAB11" s="10" t="s">
        <v>2341</v>
      </c>
      <c r="AAC11" s="10" t="s">
        <v>2341</v>
      </c>
      <c r="AAD11" s="10" t="s">
        <v>2341</v>
      </c>
      <c r="AAE11" s="10" t="s">
        <v>2341</v>
      </c>
      <c r="AAF11" s="10" t="s">
        <v>2341</v>
      </c>
      <c r="AAG11" s="10" t="s">
        <v>2341</v>
      </c>
      <c r="AAH11" s="10" t="s">
        <v>2341</v>
      </c>
      <c r="AAI11" s="10" t="s">
        <v>2341</v>
      </c>
      <c r="AAJ11" s="10" t="s">
        <v>2341</v>
      </c>
      <c r="AAK11" s="10" t="s">
        <v>2341</v>
      </c>
      <c r="AAL11" s="10" t="s">
        <v>2341</v>
      </c>
      <c r="AAM11" s="10" t="s">
        <v>2341</v>
      </c>
      <c r="AAN11" s="10" t="s">
        <v>2341</v>
      </c>
      <c r="AAO11" s="10" t="s">
        <v>2341</v>
      </c>
      <c r="AAP11" s="10" t="s">
        <v>2341</v>
      </c>
      <c r="AAQ11" s="10" t="s">
        <v>2341</v>
      </c>
      <c r="AAR11" s="10" t="s">
        <v>2341</v>
      </c>
      <c r="AAS11" s="10" t="s">
        <v>2341</v>
      </c>
      <c r="AAT11" s="10" t="s">
        <v>2341</v>
      </c>
      <c r="AAU11" s="10" t="s">
        <v>2341</v>
      </c>
      <c r="AAV11" s="10" t="s">
        <v>2341</v>
      </c>
      <c r="AAW11" s="10" t="s">
        <v>2341</v>
      </c>
      <c r="AAX11" s="10" t="s">
        <v>2341</v>
      </c>
      <c r="AAY11" s="10" t="s">
        <v>2341</v>
      </c>
      <c r="AAZ11" s="10" t="s">
        <v>2341</v>
      </c>
      <c r="ABA11" s="10" t="s">
        <v>2341</v>
      </c>
      <c r="ABB11" s="10" t="s">
        <v>2341</v>
      </c>
      <c r="ABC11" s="10" t="s">
        <v>2341</v>
      </c>
      <c r="ABD11" s="10" t="s">
        <v>2341</v>
      </c>
      <c r="ABE11" s="10" t="s">
        <v>2341</v>
      </c>
      <c r="ABF11" s="10" t="s">
        <v>2341</v>
      </c>
      <c r="ABG11" s="10" t="s">
        <v>2341</v>
      </c>
      <c r="ABH11" s="10" t="s">
        <v>2341</v>
      </c>
      <c r="ABI11" s="10" t="s">
        <v>2341</v>
      </c>
      <c r="ABJ11" s="10" t="s">
        <v>2341</v>
      </c>
      <c r="ABK11" s="10" t="s">
        <v>2341</v>
      </c>
      <c r="ABL11" s="10" t="s">
        <v>2341</v>
      </c>
      <c r="ABM11" s="10" t="s">
        <v>2341</v>
      </c>
      <c r="ABN11" s="10" t="s">
        <v>2341</v>
      </c>
      <c r="ABO11" s="10" t="s">
        <v>2341</v>
      </c>
      <c r="ABP11" s="10" t="s">
        <v>2341</v>
      </c>
      <c r="ABQ11" s="10" t="s">
        <v>2341</v>
      </c>
      <c r="ABR11" s="10" t="s">
        <v>2341</v>
      </c>
      <c r="ABS11" s="10" t="s">
        <v>2341</v>
      </c>
      <c r="ABT11" s="10" t="s">
        <v>2341</v>
      </c>
      <c r="ABU11" s="10" t="s">
        <v>2341</v>
      </c>
      <c r="ABV11" s="10" t="s">
        <v>2341</v>
      </c>
      <c r="ABW11" s="10" t="s">
        <v>2341</v>
      </c>
      <c r="ABX11" s="10" t="s">
        <v>2341</v>
      </c>
      <c r="ABY11" s="10" t="s">
        <v>2341</v>
      </c>
      <c r="ABZ11" s="10" t="s">
        <v>2341</v>
      </c>
      <c r="ACA11" s="10" t="s">
        <v>2341</v>
      </c>
      <c r="ACB11" s="10" t="s">
        <v>2341</v>
      </c>
      <c r="ACC11" s="10" t="s">
        <v>2341</v>
      </c>
      <c r="ACD11" s="10" t="s">
        <v>2341</v>
      </c>
      <c r="ACE11" s="10" t="s">
        <v>2341</v>
      </c>
      <c r="ACF11" s="10" t="s">
        <v>2341</v>
      </c>
      <c r="ACG11" s="10" t="s">
        <v>2341</v>
      </c>
      <c r="ACH11" s="10" t="s">
        <v>2341</v>
      </c>
      <c r="ACI11" s="10" t="s">
        <v>2341</v>
      </c>
      <c r="ACJ11" s="10" t="s">
        <v>2341</v>
      </c>
      <c r="ACK11" s="10" t="s">
        <v>2341</v>
      </c>
      <c r="ACL11" s="10" t="s">
        <v>2341</v>
      </c>
      <c r="ACM11" s="10" t="s">
        <v>2341</v>
      </c>
      <c r="ACN11" s="10" t="s">
        <v>2341</v>
      </c>
      <c r="ACO11" s="10" t="s">
        <v>2341</v>
      </c>
      <c r="ACP11" s="10" t="s">
        <v>2341</v>
      </c>
      <c r="ACQ11" s="10" t="s">
        <v>2341</v>
      </c>
      <c r="ACR11" s="10" t="s">
        <v>2341</v>
      </c>
      <c r="ACS11" s="10" t="s">
        <v>2341</v>
      </c>
      <c r="ACT11" s="10" t="s">
        <v>2341</v>
      </c>
      <c r="ACU11" s="10" t="s">
        <v>2341</v>
      </c>
      <c r="ACV11" s="10" t="s">
        <v>2341</v>
      </c>
      <c r="ACW11" s="10" t="s">
        <v>2341</v>
      </c>
      <c r="ACX11" s="10" t="s">
        <v>2341</v>
      </c>
      <c r="ACY11" s="10" t="s">
        <v>2341</v>
      </c>
      <c r="ACZ11" s="10" t="s">
        <v>2341</v>
      </c>
      <c r="ADA11" s="10" t="s">
        <v>2341</v>
      </c>
      <c r="ADB11" s="10" t="s">
        <v>2341</v>
      </c>
      <c r="ADC11" s="10" t="s">
        <v>2341</v>
      </c>
      <c r="ADD11" s="10" t="s">
        <v>2341</v>
      </c>
      <c r="ADE11" s="10" t="s">
        <v>2341</v>
      </c>
      <c r="ADF11" s="10" t="s">
        <v>2341</v>
      </c>
      <c r="ADG11" s="10" t="s">
        <v>2341</v>
      </c>
      <c r="ADH11" s="10" t="s">
        <v>2341</v>
      </c>
      <c r="ADI11" s="10" t="s">
        <v>2341</v>
      </c>
      <c r="ADJ11" s="10" t="s">
        <v>2341</v>
      </c>
      <c r="ADK11" s="10" t="s">
        <v>2341</v>
      </c>
      <c r="ADL11" s="10" t="s">
        <v>2341</v>
      </c>
      <c r="ADM11" s="10" t="s">
        <v>2341</v>
      </c>
      <c r="ADN11" s="10" t="s">
        <v>2341</v>
      </c>
      <c r="ADO11" s="10" t="s">
        <v>2341</v>
      </c>
      <c r="ADP11" s="10" t="s">
        <v>2341</v>
      </c>
      <c r="ADQ11" s="10" t="s">
        <v>2341</v>
      </c>
      <c r="ADR11" s="10" t="s">
        <v>2341</v>
      </c>
      <c r="ADS11" s="10" t="s">
        <v>2341</v>
      </c>
      <c r="ADT11" s="10" t="s">
        <v>2341</v>
      </c>
      <c r="ADU11" s="10" t="s">
        <v>2341</v>
      </c>
      <c r="ADV11" s="10" t="s">
        <v>2341</v>
      </c>
      <c r="ADW11" s="10" t="s">
        <v>2341</v>
      </c>
      <c r="ADX11" s="10" t="s">
        <v>2341</v>
      </c>
      <c r="ADY11" s="10" t="s">
        <v>2341</v>
      </c>
      <c r="ADZ11" s="10" t="s">
        <v>2341</v>
      </c>
      <c r="AEA11" s="10" t="s">
        <v>2341</v>
      </c>
      <c r="AEB11" s="10" t="s">
        <v>2341</v>
      </c>
      <c r="AEC11" s="10" t="s">
        <v>2341</v>
      </c>
      <c r="AED11" s="10" t="s">
        <v>2341</v>
      </c>
      <c r="AEE11" s="10" t="s">
        <v>2341</v>
      </c>
      <c r="AEF11" s="10" t="s">
        <v>2341</v>
      </c>
      <c r="AEG11" s="10" t="s">
        <v>2341</v>
      </c>
      <c r="AEH11" s="10" t="s">
        <v>2341</v>
      </c>
      <c r="AEI11" s="10" t="s">
        <v>2341</v>
      </c>
      <c r="AEJ11" s="10" t="s">
        <v>2341</v>
      </c>
      <c r="AEK11" s="10" t="s">
        <v>2341</v>
      </c>
      <c r="AEL11" s="10" t="s">
        <v>2341</v>
      </c>
      <c r="AEM11" s="10" t="s">
        <v>2341</v>
      </c>
      <c r="AEN11" s="10" t="s">
        <v>2341</v>
      </c>
      <c r="AEO11" s="10" t="s">
        <v>2341</v>
      </c>
      <c r="AEP11" s="10" t="s">
        <v>2341</v>
      </c>
      <c r="AEQ11" s="10" t="s">
        <v>2341</v>
      </c>
      <c r="AER11" s="10" t="s">
        <v>2341</v>
      </c>
      <c r="AES11" s="10" t="s">
        <v>2341</v>
      </c>
      <c r="AET11" s="10" t="s">
        <v>2341</v>
      </c>
      <c r="AEU11" s="10" t="s">
        <v>2341</v>
      </c>
      <c r="AEV11" s="10" t="s">
        <v>2341</v>
      </c>
      <c r="AEW11" s="10" t="s">
        <v>2341</v>
      </c>
      <c r="AEX11" s="10" t="s">
        <v>2341</v>
      </c>
      <c r="AEY11" s="10" t="s">
        <v>2341</v>
      </c>
      <c r="AEZ11" s="10" t="s">
        <v>2341</v>
      </c>
      <c r="AFA11" s="10" t="s">
        <v>2341</v>
      </c>
      <c r="AFB11" s="10" t="s">
        <v>2341</v>
      </c>
      <c r="AFC11" s="10" t="s">
        <v>2341</v>
      </c>
      <c r="AFD11" s="10" t="s">
        <v>2341</v>
      </c>
      <c r="AFE11" s="10" t="s">
        <v>2341</v>
      </c>
      <c r="AFF11" s="10" t="s">
        <v>2341</v>
      </c>
      <c r="AFG11" s="10" t="s">
        <v>2341</v>
      </c>
      <c r="AFH11" s="10" t="s">
        <v>2341</v>
      </c>
      <c r="AFI11" s="10" t="s">
        <v>2341</v>
      </c>
      <c r="AFJ11" s="10" t="s">
        <v>2341</v>
      </c>
      <c r="AFK11" s="10" t="s">
        <v>2341</v>
      </c>
      <c r="AFL11" s="10" t="s">
        <v>2341</v>
      </c>
      <c r="AFM11" s="10" t="s">
        <v>2341</v>
      </c>
      <c r="AFN11" s="10" t="s">
        <v>2341</v>
      </c>
      <c r="AFO11" s="10" t="s">
        <v>2341</v>
      </c>
      <c r="AFP11" s="10" t="s">
        <v>2341</v>
      </c>
      <c r="AFQ11" s="10" t="s">
        <v>2341</v>
      </c>
      <c r="AFR11" s="10" t="s">
        <v>2341</v>
      </c>
      <c r="AFS11" s="10" t="s">
        <v>2341</v>
      </c>
      <c r="AFT11" s="10" t="s">
        <v>2341</v>
      </c>
      <c r="AFU11" s="10" t="s">
        <v>2341</v>
      </c>
      <c r="AFV11" s="10" t="s">
        <v>2341</v>
      </c>
      <c r="AFW11" s="10" t="s">
        <v>2341</v>
      </c>
      <c r="AFX11" s="10" t="s">
        <v>2341</v>
      </c>
      <c r="AFY11" s="10" t="s">
        <v>2341</v>
      </c>
      <c r="AFZ11" s="10" t="s">
        <v>2341</v>
      </c>
      <c r="AGA11" s="10" t="s">
        <v>2341</v>
      </c>
      <c r="AGB11" s="10" t="s">
        <v>2341</v>
      </c>
      <c r="AGC11" s="10" t="s">
        <v>2341</v>
      </c>
      <c r="AGD11" s="10" t="s">
        <v>2341</v>
      </c>
      <c r="AGE11" s="10" t="s">
        <v>2341</v>
      </c>
      <c r="AGF11" s="10" t="s">
        <v>2341</v>
      </c>
      <c r="AGG11" s="10" t="s">
        <v>2341</v>
      </c>
      <c r="AGH11" s="10" t="s">
        <v>2341</v>
      </c>
      <c r="AGI11" s="10" t="s">
        <v>2341</v>
      </c>
      <c r="AGJ11" s="10" t="s">
        <v>2341</v>
      </c>
      <c r="AGK11" s="10" t="s">
        <v>2341</v>
      </c>
      <c r="AGL11" s="10" t="s">
        <v>2341</v>
      </c>
      <c r="AGM11" s="10" t="s">
        <v>2341</v>
      </c>
      <c r="AGN11" s="10" t="s">
        <v>2341</v>
      </c>
      <c r="AGO11" s="10" t="s">
        <v>2341</v>
      </c>
      <c r="AGP11" s="10" t="s">
        <v>2341</v>
      </c>
      <c r="AGQ11" s="10" t="s">
        <v>2341</v>
      </c>
      <c r="AGR11" s="10" t="s">
        <v>2341</v>
      </c>
      <c r="AGS11" s="10" t="s">
        <v>2341</v>
      </c>
      <c r="AGT11" s="10" t="s">
        <v>2341</v>
      </c>
      <c r="AGU11" s="10" t="s">
        <v>2341</v>
      </c>
      <c r="AGV11" s="10" t="s">
        <v>2341</v>
      </c>
      <c r="AGW11" s="10" t="s">
        <v>2341</v>
      </c>
      <c r="AGX11" s="10" t="s">
        <v>2341</v>
      </c>
      <c r="AGY11" s="10" t="s">
        <v>2341</v>
      </c>
      <c r="AGZ11" s="10" t="s">
        <v>2341</v>
      </c>
      <c r="AHA11" s="10" t="s">
        <v>2341</v>
      </c>
      <c r="AHB11" s="10" t="s">
        <v>2341</v>
      </c>
      <c r="AHC11" s="10" t="s">
        <v>2341</v>
      </c>
      <c r="AHD11" s="10" t="s">
        <v>2341</v>
      </c>
      <c r="AHE11" s="10" t="s">
        <v>2341</v>
      </c>
      <c r="AHF11" s="10" t="s">
        <v>2341</v>
      </c>
      <c r="AHG11" s="10" t="s">
        <v>2341</v>
      </c>
      <c r="AHH11" s="10" t="s">
        <v>2341</v>
      </c>
      <c r="AHI11" s="10" t="s">
        <v>2341</v>
      </c>
      <c r="AHJ11" s="10" t="s">
        <v>2341</v>
      </c>
      <c r="AHK11" s="10" t="s">
        <v>2341</v>
      </c>
      <c r="AHL11" s="10" t="s">
        <v>2341</v>
      </c>
      <c r="AHM11" s="10" t="s">
        <v>2341</v>
      </c>
      <c r="AHN11" s="10" t="s">
        <v>2341</v>
      </c>
      <c r="AHO11" s="10" t="s">
        <v>2341</v>
      </c>
      <c r="AHP11" s="10" t="s">
        <v>2341</v>
      </c>
      <c r="AHQ11" s="10" t="s">
        <v>2341</v>
      </c>
      <c r="AHR11" s="10" t="s">
        <v>2341</v>
      </c>
      <c r="AHS11" s="10" t="s">
        <v>2341</v>
      </c>
      <c r="AHT11" s="10" t="s">
        <v>2341</v>
      </c>
      <c r="AHU11" s="10" t="s">
        <v>2341</v>
      </c>
      <c r="AHV11" s="10" t="s">
        <v>2341</v>
      </c>
      <c r="AHW11" s="10" t="s">
        <v>2341</v>
      </c>
      <c r="AHX11" s="10" t="s">
        <v>2341</v>
      </c>
      <c r="AHY11" s="10" t="s">
        <v>2341</v>
      </c>
      <c r="AHZ11" s="10" t="s">
        <v>2341</v>
      </c>
      <c r="AIA11" s="10" t="s">
        <v>2341</v>
      </c>
      <c r="AIB11" s="10" t="s">
        <v>2341</v>
      </c>
      <c r="AIC11" s="10" t="s">
        <v>2341</v>
      </c>
      <c r="AID11" s="10" t="s">
        <v>2341</v>
      </c>
      <c r="AIE11" s="10" t="s">
        <v>2341</v>
      </c>
      <c r="AIF11" s="10" t="s">
        <v>2341</v>
      </c>
      <c r="AIG11" s="10" t="s">
        <v>2341</v>
      </c>
      <c r="AIH11" s="10" t="s">
        <v>2341</v>
      </c>
      <c r="AII11" s="10" t="s">
        <v>2341</v>
      </c>
      <c r="AIJ11" s="10" t="s">
        <v>2341</v>
      </c>
      <c r="AIK11" s="10" t="s">
        <v>2341</v>
      </c>
      <c r="AIL11" s="10" t="s">
        <v>2341</v>
      </c>
      <c r="AIM11" s="10" t="s">
        <v>2341</v>
      </c>
      <c r="AIN11" s="10" t="s">
        <v>2341</v>
      </c>
      <c r="AIO11" s="10" t="s">
        <v>2341</v>
      </c>
      <c r="AIP11" s="10" t="s">
        <v>2341</v>
      </c>
      <c r="AIQ11" s="10" t="s">
        <v>2341</v>
      </c>
      <c r="AIR11" s="10" t="s">
        <v>2341</v>
      </c>
      <c r="AIS11" s="10" t="s">
        <v>2341</v>
      </c>
      <c r="AIT11" s="10" t="s">
        <v>2341</v>
      </c>
      <c r="AIU11" s="10" t="s">
        <v>2341</v>
      </c>
      <c r="AIV11" s="10" t="s">
        <v>2341</v>
      </c>
      <c r="AIW11" s="10" t="s">
        <v>2341</v>
      </c>
      <c r="AIX11" s="10" t="s">
        <v>2341</v>
      </c>
      <c r="AIY11" s="10" t="s">
        <v>2341</v>
      </c>
      <c r="AIZ11" s="10" t="s">
        <v>2341</v>
      </c>
      <c r="AJA11" s="10" t="s">
        <v>2341</v>
      </c>
      <c r="AJB11" s="10" t="s">
        <v>2341</v>
      </c>
      <c r="AJC11" s="10" t="s">
        <v>2341</v>
      </c>
      <c r="AJD11" s="10" t="s">
        <v>2341</v>
      </c>
      <c r="AJE11" s="10" t="s">
        <v>2341</v>
      </c>
      <c r="AJF11" s="10" t="s">
        <v>2341</v>
      </c>
      <c r="AJG11" s="10" t="s">
        <v>2341</v>
      </c>
      <c r="AJH11" s="10" t="s">
        <v>2341</v>
      </c>
      <c r="AJI11" s="10" t="s">
        <v>2341</v>
      </c>
      <c r="AJJ11" s="10" t="s">
        <v>2341</v>
      </c>
      <c r="AJK11" s="10" t="s">
        <v>2341</v>
      </c>
      <c r="AJL11" s="10" t="s">
        <v>2341</v>
      </c>
      <c r="AJM11" s="10" t="s">
        <v>2341</v>
      </c>
      <c r="AJN11" s="10" t="s">
        <v>2341</v>
      </c>
      <c r="AJO11" s="10" t="s">
        <v>2341</v>
      </c>
      <c r="AJP11" s="10" t="s">
        <v>2341</v>
      </c>
      <c r="AJQ11" s="10" t="s">
        <v>2341</v>
      </c>
      <c r="AJR11" s="10" t="s">
        <v>2341</v>
      </c>
      <c r="AJS11" s="10" t="s">
        <v>2341</v>
      </c>
      <c r="AJT11" s="10" t="s">
        <v>2341</v>
      </c>
      <c r="AJU11" s="10" t="s">
        <v>2341</v>
      </c>
      <c r="AJV11" s="10" t="s">
        <v>2341</v>
      </c>
      <c r="AJW11" s="10" t="s">
        <v>2341</v>
      </c>
      <c r="AJX11" s="10" t="s">
        <v>2341</v>
      </c>
      <c r="AJY11" s="10" t="s">
        <v>2341</v>
      </c>
      <c r="AJZ11" s="10" t="s">
        <v>2341</v>
      </c>
      <c r="AKA11" s="10" t="s">
        <v>2341</v>
      </c>
      <c r="AKB11" s="10" t="s">
        <v>2341</v>
      </c>
      <c r="AKC11" s="10" t="s">
        <v>2341</v>
      </c>
      <c r="AKD11" s="10" t="s">
        <v>2341</v>
      </c>
      <c r="AKE11" s="10" t="s">
        <v>2341</v>
      </c>
      <c r="AKF11" s="10" t="s">
        <v>2341</v>
      </c>
      <c r="AKG11" s="10" t="s">
        <v>2341</v>
      </c>
      <c r="AKH11" s="10" t="s">
        <v>2341</v>
      </c>
      <c r="AKI11" s="10" t="s">
        <v>2341</v>
      </c>
      <c r="AKJ11" s="10" t="s">
        <v>2341</v>
      </c>
      <c r="AKK11" s="10" t="s">
        <v>2341</v>
      </c>
      <c r="AKL11" s="10" t="s">
        <v>2341</v>
      </c>
      <c r="AKM11" s="10" t="s">
        <v>2341</v>
      </c>
      <c r="AKN11" s="10" t="s">
        <v>2341</v>
      </c>
      <c r="AKO11" s="10" t="s">
        <v>2341</v>
      </c>
      <c r="AKP11" s="10" t="s">
        <v>2341</v>
      </c>
      <c r="AKQ11" s="10" t="s">
        <v>2341</v>
      </c>
      <c r="AKR11" s="10" t="s">
        <v>2341</v>
      </c>
      <c r="AKS11" s="10" t="s">
        <v>2341</v>
      </c>
      <c r="AKT11" s="10" t="s">
        <v>2341</v>
      </c>
      <c r="AKU11" s="10" t="s">
        <v>2341</v>
      </c>
      <c r="AKV11" s="10" t="s">
        <v>2341</v>
      </c>
      <c r="AKW11" s="10" t="s">
        <v>2341</v>
      </c>
      <c r="AKX11" s="10" t="s">
        <v>2341</v>
      </c>
      <c r="AKY11" s="10" t="s">
        <v>2341</v>
      </c>
      <c r="AKZ11" s="10" t="s">
        <v>2341</v>
      </c>
      <c r="ALA11" s="10" t="s">
        <v>2341</v>
      </c>
      <c r="ALB11" s="10" t="s">
        <v>2341</v>
      </c>
      <c r="ALC11" s="10" t="s">
        <v>2341</v>
      </c>
      <c r="ALD11" s="10" t="s">
        <v>2341</v>
      </c>
      <c r="ALE11" s="10" t="s">
        <v>2341</v>
      </c>
      <c r="ALF11" s="10" t="s">
        <v>2341</v>
      </c>
      <c r="ALG11" s="10" t="s">
        <v>2341</v>
      </c>
      <c r="ALH11" s="10" t="s">
        <v>2341</v>
      </c>
      <c r="ALI11" s="10" t="s">
        <v>2341</v>
      </c>
      <c r="ALJ11" s="10" t="s">
        <v>2341</v>
      </c>
      <c r="ALK11" s="10" t="s">
        <v>2341</v>
      </c>
      <c r="ALL11" s="10" t="s">
        <v>2341</v>
      </c>
      <c r="ALM11" s="10" t="s">
        <v>2341</v>
      </c>
      <c r="ALN11" s="10" t="s">
        <v>2341</v>
      </c>
      <c r="ALO11" s="10" t="s">
        <v>2341</v>
      </c>
      <c r="ALP11" s="10" t="s">
        <v>2341</v>
      </c>
      <c r="ALQ11" s="10" t="s">
        <v>2341</v>
      </c>
      <c r="ALR11" s="10" t="s">
        <v>2341</v>
      </c>
      <c r="ALS11" s="10" t="s">
        <v>2341</v>
      </c>
      <c r="ALT11" s="10" t="s">
        <v>2341</v>
      </c>
      <c r="ALU11" s="10" t="s">
        <v>2341</v>
      </c>
      <c r="ALV11" s="10" t="s">
        <v>2341</v>
      </c>
      <c r="ALW11" s="10" t="s">
        <v>2341</v>
      </c>
      <c r="ALX11" s="10" t="s">
        <v>2341</v>
      </c>
      <c r="ALY11" s="10" t="s">
        <v>2341</v>
      </c>
      <c r="ALZ11" s="10" t="s">
        <v>2341</v>
      </c>
      <c r="AMA11" s="10" t="s">
        <v>2341</v>
      </c>
      <c r="AMB11" s="10" t="s">
        <v>2341</v>
      </c>
      <c r="AMC11" s="10" t="s">
        <v>2341</v>
      </c>
      <c r="AMD11" s="10" t="s">
        <v>2341</v>
      </c>
      <c r="AME11" s="10" t="s">
        <v>2341</v>
      </c>
      <c r="AMF11" s="10" t="s">
        <v>2341</v>
      </c>
      <c r="AMG11" s="10" t="s">
        <v>2341</v>
      </c>
      <c r="AMH11" s="10" t="s">
        <v>2341</v>
      </c>
      <c r="AMI11" s="10" t="s">
        <v>2341</v>
      </c>
      <c r="AMJ11" s="10" t="s">
        <v>2341</v>
      </c>
      <c r="AMK11" s="10" t="s">
        <v>2341</v>
      </c>
      <c r="AML11" s="10" t="s">
        <v>2341</v>
      </c>
      <c r="AMM11" s="10" t="s">
        <v>2341</v>
      </c>
      <c r="AMN11" s="10" t="s">
        <v>2341</v>
      </c>
      <c r="AMO11" s="10" t="s">
        <v>2341</v>
      </c>
      <c r="AMP11" s="10" t="s">
        <v>2341</v>
      </c>
      <c r="AMQ11" s="10" t="s">
        <v>2341</v>
      </c>
      <c r="AMR11" s="10" t="s">
        <v>2341</v>
      </c>
      <c r="AMS11" s="10" t="s">
        <v>2341</v>
      </c>
      <c r="AMT11" s="10" t="s">
        <v>2341</v>
      </c>
      <c r="AMU11" s="10" t="s">
        <v>2341</v>
      </c>
      <c r="AMV11" s="10" t="s">
        <v>2341</v>
      </c>
      <c r="AMW11" s="10" t="s">
        <v>2341</v>
      </c>
      <c r="AMX11" s="10" t="s">
        <v>2341</v>
      </c>
      <c r="AMY11" s="10" t="s">
        <v>2341</v>
      </c>
      <c r="AMZ11" s="10" t="s">
        <v>2341</v>
      </c>
      <c r="ANA11" s="10" t="s">
        <v>2341</v>
      </c>
      <c r="ANB11" s="10" t="s">
        <v>2341</v>
      </c>
      <c r="ANC11" s="10" t="s">
        <v>2341</v>
      </c>
      <c r="AND11" s="10" t="s">
        <v>2341</v>
      </c>
      <c r="ANE11" s="10" t="s">
        <v>2341</v>
      </c>
      <c r="ANF11" s="10" t="s">
        <v>2341</v>
      </c>
      <c r="ANG11" s="10" t="s">
        <v>2341</v>
      </c>
      <c r="ANH11" s="10" t="s">
        <v>2341</v>
      </c>
      <c r="ANI11" s="10" t="s">
        <v>2341</v>
      </c>
      <c r="ANJ11" s="10" t="s">
        <v>2341</v>
      </c>
      <c r="ANK11" s="10" t="s">
        <v>2341</v>
      </c>
      <c r="ANL11" s="10" t="s">
        <v>2341</v>
      </c>
      <c r="ANM11" s="10" t="s">
        <v>2341</v>
      </c>
      <c r="ANN11" s="10" t="s">
        <v>2341</v>
      </c>
      <c r="ANO11" s="10" t="s">
        <v>2341</v>
      </c>
      <c r="ANP11" s="10" t="s">
        <v>2341</v>
      </c>
      <c r="ANQ11" s="10" t="s">
        <v>2341</v>
      </c>
      <c r="ANR11" s="10" t="s">
        <v>2341</v>
      </c>
      <c r="ANS11" s="10" t="s">
        <v>2341</v>
      </c>
      <c r="ANT11" s="10" t="s">
        <v>2341</v>
      </c>
      <c r="ANU11" s="10" t="s">
        <v>2341</v>
      </c>
      <c r="ANV11" s="10" t="s">
        <v>2341</v>
      </c>
      <c r="ANW11" s="10" t="s">
        <v>2341</v>
      </c>
      <c r="ANX11" s="10" t="s">
        <v>2341</v>
      </c>
      <c r="ANY11" s="10" t="s">
        <v>2341</v>
      </c>
      <c r="ANZ11" s="10" t="s">
        <v>2341</v>
      </c>
      <c r="AOA11" s="10" t="s">
        <v>2341</v>
      </c>
      <c r="AOB11" s="10" t="s">
        <v>2341</v>
      </c>
      <c r="AOC11" s="10" t="s">
        <v>2341</v>
      </c>
      <c r="AOD11" s="10" t="s">
        <v>2341</v>
      </c>
      <c r="AOE11" s="10" t="s">
        <v>2341</v>
      </c>
      <c r="AOF11" s="10" t="s">
        <v>2341</v>
      </c>
      <c r="AOG11" s="10" t="s">
        <v>2341</v>
      </c>
      <c r="AOH11" s="10" t="s">
        <v>2341</v>
      </c>
      <c r="AOI11" s="10" t="s">
        <v>2341</v>
      </c>
      <c r="AOJ11" s="10" t="s">
        <v>2341</v>
      </c>
      <c r="AOK11" s="10" t="s">
        <v>2341</v>
      </c>
      <c r="AOL11" s="10" t="s">
        <v>2341</v>
      </c>
      <c r="AOM11" s="10" t="s">
        <v>2341</v>
      </c>
      <c r="AON11" s="10" t="s">
        <v>2341</v>
      </c>
      <c r="AOO11" s="10" t="s">
        <v>2341</v>
      </c>
      <c r="AOP11" s="10" t="s">
        <v>2341</v>
      </c>
      <c r="AOQ11" s="10" t="s">
        <v>2341</v>
      </c>
      <c r="AOR11" s="10" t="s">
        <v>2341</v>
      </c>
      <c r="AOS11" s="10" t="s">
        <v>2341</v>
      </c>
      <c r="AOT11" s="10" t="s">
        <v>2341</v>
      </c>
      <c r="AOU11" s="10" t="s">
        <v>2341</v>
      </c>
      <c r="AOV11" s="10" t="s">
        <v>2341</v>
      </c>
      <c r="AOW11" s="10" t="s">
        <v>2341</v>
      </c>
      <c r="AOX11" s="10" t="s">
        <v>2341</v>
      </c>
      <c r="AOY11" s="10" t="s">
        <v>2341</v>
      </c>
      <c r="AOZ11" s="10" t="s">
        <v>2341</v>
      </c>
      <c r="APA11" s="10" t="s">
        <v>2341</v>
      </c>
      <c r="APB11" s="10" t="s">
        <v>2341</v>
      </c>
      <c r="APC11" s="10" t="s">
        <v>2341</v>
      </c>
      <c r="APD11" s="10" t="s">
        <v>2341</v>
      </c>
      <c r="APE11" s="10" t="s">
        <v>2341</v>
      </c>
      <c r="APF11" s="10" t="s">
        <v>2341</v>
      </c>
      <c r="APG11" s="10" t="s">
        <v>2341</v>
      </c>
      <c r="APH11" s="10" t="s">
        <v>2341</v>
      </c>
      <c r="API11" s="10" t="s">
        <v>2341</v>
      </c>
      <c r="APJ11" s="10" t="s">
        <v>2341</v>
      </c>
      <c r="APK11" s="10" t="s">
        <v>2341</v>
      </c>
      <c r="APL11" s="10" t="s">
        <v>2341</v>
      </c>
      <c r="APM11" s="10" t="s">
        <v>2341</v>
      </c>
      <c r="APN11" s="10" t="s">
        <v>2341</v>
      </c>
      <c r="APO11" s="10" t="s">
        <v>2341</v>
      </c>
      <c r="APP11" s="10" t="s">
        <v>2341</v>
      </c>
      <c r="APQ11" s="10" t="s">
        <v>2341</v>
      </c>
      <c r="APR11" s="10" t="s">
        <v>2341</v>
      </c>
      <c r="APS11" s="10" t="s">
        <v>2341</v>
      </c>
      <c r="APT11" s="10" t="s">
        <v>2341</v>
      </c>
      <c r="APU11" s="10" t="s">
        <v>2341</v>
      </c>
      <c r="APV11" s="10" t="s">
        <v>2341</v>
      </c>
      <c r="APW11" s="10" t="s">
        <v>2341</v>
      </c>
      <c r="APX11" s="10" t="s">
        <v>2341</v>
      </c>
      <c r="APY11" s="10" t="s">
        <v>2341</v>
      </c>
      <c r="APZ11" s="10" t="s">
        <v>2341</v>
      </c>
      <c r="AQA11" s="10" t="s">
        <v>2341</v>
      </c>
      <c r="AQB11" s="10" t="s">
        <v>2341</v>
      </c>
      <c r="AQC11" s="10" t="s">
        <v>2341</v>
      </c>
      <c r="AQD11" s="10" t="s">
        <v>2341</v>
      </c>
      <c r="AQE11" s="10" t="s">
        <v>2341</v>
      </c>
      <c r="AQF11" s="10" t="s">
        <v>2341</v>
      </c>
      <c r="AQG11" s="10" t="s">
        <v>2341</v>
      </c>
      <c r="AQH11" s="10" t="s">
        <v>2341</v>
      </c>
      <c r="AQI11" s="10" t="s">
        <v>2341</v>
      </c>
      <c r="AQJ11" s="10" t="s">
        <v>2341</v>
      </c>
      <c r="AQK11" s="10" t="s">
        <v>2341</v>
      </c>
      <c r="AQL11" s="10" t="s">
        <v>2341</v>
      </c>
      <c r="AQM11" s="10" t="s">
        <v>2341</v>
      </c>
      <c r="AQN11" s="10" t="s">
        <v>2341</v>
      </c>
      <c r="AQO11" s="10" t="s">
        <v>2341</v>
      </c>
      <c r="AQP11" s="10" t="s">
        <v>2341</v>
      </c>
      <c r="AQQ11" s="10" t="s">
        <v>2341</v>
      </c>
      <c r="AQR11" s="10" t="s">
        <v>2341</v>
      </c>
      <c r="AQS11" s="10" t="s">
        <v>2341</v>
      </c>
      <c r="AQT11" s="10" t="s">
        <v>2341</v>
      </c>
      <c r="AQU11" s="10" t="s">
        <v>2341</v>
      </c>
      <c r="AQV11" s="10" t="s">
        <v>2341</v>
      </c>
      <c r="AQW11" s="10" t="s">
        <v>2341</v>
      </c>
      <c r="AQX11" s="10" t="s">
        <v>2341</v>
      </c>
      <c r="AQY11" s="10" t="s">
        <v>2341</v>
      </c>
      <c r="AQZ11" s="10" t="s">
        <v>2341</v>
      </c>
      <c r="ARA11" s="10" t="s">
        <v>2341</v>
      </c>
      <c r="ARB11" s="10" t="s">
        <v>2341</v>
      </c>
      <c r="ARC11" s="10" t="s">
        <v>2341</v>
      </c>
      <c r="ARD11" s="10" t="s">
        <v>2341</v>
      </c>
      <c r="ARE11" s="10" t="s">
        <v>2341</v>
      </c>
      <c r="ARF11" s="10" t="s">
        <v>2341</v>
      </c>
      <c r="ARG11" s="10" t="s">
        <v>2341</v>
      </c>
      <c r="ARH11" s="10" t="s">
        <v>2341</v>
      </c>
      <c r="ARI11" s="10" t="s">
        <v>2341</v>
      </c>
      <c r="ARJ11" s="10" t="s">
        <v>2341</v>
      </c>
      <c r="ARK11" s="10" t="s">
        <v>2341</v>
      </c>
      <c r="ARL11" s="10" t="s">
        <v>2341</v>
      </c>
      <c r="ARM11" s="10" t="s">
        <v>2341</v>
      </c>
      <c r="ARN11" s="10" t="s">
        <v>2341</v>
      </c>
      <c r="ARO11" s="10" t="s">
        <v>2341</v>
      </c>
      <c r="ARP11" s="10" t="s">
        <v>2341</v>
      </c>
      <c r="ARQ11" s="10" t="s">
        <v>2341</v>
      </c>
      <c r="ARR11" s="10" t="s">
        <v>2341</v>
      </c>
      <c r="ARS11" s="10" t="s">
        <v>2341</v>
      </c>
      <c r="ART11" s="10" t="s">
        <v>2341</v>
      </c>
      <c r="ARU11" s="10" t="s">
        <v>2341</v>
      </c>
      <c r="ARV11" s="10" t="s">
        <v>2341</v>
      </c>
      <c r="ARW11" s="10" t="s">
        <v>2341</v>
      </c>
      <c r="ARX11" s="10" t="s">
        <v>2341</v>
      </c>
      <c r="ARY11" s="10" t="s">
        <v>2341</v>
      </c>
      <c r="ARZ11" s="10" t="s">
        <v>2341</v>
      </c>
      <c r="ASA11" s="10" t="s">
        <v>2341</v>
      </c>
      <c r="ASB11" s="10" t="s">
        <v>2341</v>
      </c>
      <c r="ASC11" s="10" t="s">
        <v>2341</v>
      </c>
      <c r="ASD11" s="10" t="s">
        <v>2341</v>
      </c>
      <c r="ASE11" s="10" t="s">
        <v>2341</v>
      </c>
      <c r="ASF11" s="10" t="s">
        <v>2341</v>
      </c>
      <c r="ASG11" s="10" t="s">
        <v>2341</v>
      </c>
      <c r="ASH11" s="10" t="s">
        <v>2341</v>
      </c>
      <c r="ASI11" s="10" t="s">
        <v>2341</v>
      </c>
      <c r="ASJ11" s="10" t="s">
        <v>2341</v>
      </c>
      <c r="ASK11" s="10" t="s">
        <v>2341</v>
      </c>
      <c r="ASL11" s="10" t="s">
        <v>2341</v>
      </c>
      <c r="ASM11" s="10" t="s">
        <v>2341</v>
      </c>
      <c r="ASN11" s="10" t="s">
        <v>2341</v>
      </c>
      <c r="ASO11" s="10" t="s">
        <v>2341</v>
      </c>
      <c r="ASP11" s="10" t="s">
        <v>2341</v>
      </c>
      <c r="ASQ11" s="10" t="s">
        <v>2341</v>
      </c>
      <c r="ASR11" s="10" t="s">
        <v>2341</v>
      </c>
      <c r="ASS11" s="10" t="s">
        <v>2341</v>
      </c>
      <c r="AST11" s="10" t="s">
        <v>2341</v>
      </c>
      <c r="ASU11" s="10" t="s">
        <v>2341</v>
      </c>
      <c r="ASV11" s="10" t="s">
        <v>2341</v>
      </c>
      <c r="ASW11" s="10" t="s">
        <v>2341</v>
      </c>
      <c r="ASX11" s="10" t="s">
        <v>2341</v>
      </c>
      <c r="ASY11" s="10" t="s">
        <v>2341</v>
      </c>
      <c r="ASZ11" s="10" t="s">
        <v>2341</v>
      </c>
      <c r="ATA11" s="10" t="s">
        <v>2341</v>
      </c>
      <c r="ATB11" s="10" t="s">
        <v>2341</v>
      </c>
      <c r="ATC11" s="10" t="s">
        <v>2341</v>
      </c>
      <c r="ATD11" s="10" t="s">
        <v>2341</v>
      </c>
      <c r="ATE11" s="10" t="s">
        <v>2341</v>
      </c>
      <c r="ATF11" s="10" t="s">
        <v>2341</v>
      </c>
      <c r="ATG11" s="10" t="s">
        <v>2341</v>
      </c>
      <c r="ATH11" s="10" t="s">
        <v>2341</v>
      </c>
      <c r="ATI11" s="10" t="s">
        <v>2341</v>
      </c>
      <c r="ATJ11" s="10" t="s">
        <v>2341</v>
      </c>
      <c r="ATK11" s="10" t="s">
        <v>2341</v>
      </c>
      <c r="ATL11" s="10" t="s">
        <v>2341</v>
      </c>
      <c r="ATM11" s="10" t="s">
        <v>2341</v>
      </c>
      <c r="ATN11" s="10" t="s">
        <v>2341</v>
      </c>
      <c r="ATO11" s="10" t="s">
        <v>2341</v>
      </c>
      <c r="ATP11" s="10" t="s">
        <v>2341</v>
      </c>
      <c r="ATQ11" s="10" t="s">
        <v>2341</v>
      </c>
      <c r="ATR11" s="10" t="s">
        <v>2341</v>
      </c>
      <c r="ATS11" s="10" t="s">
        <v>2341</v>
      </c>
      <c r="ATT11" s="10" t="s">
        <v>2341</v>
      </c>
      <c r="ATU11" s="10" t="s">
        <v>2341</v>
      </c>
      <c r="ATV11" s="10" t="s">
        <v>2341</v>
      </c>
      <c r="ATW11" s="10" t="s">
        <v>2341</v>
      </c>
      <c r="ATX11" s="10" t="s">
        <v>2341</v>
      </c>
      <c r="ATY11" s="10" t="s">
        <v>2341</v>
      </c>
      <c r="ATZ11" s="10" t="s">
        <v>2341</v>
      </c>
      <c r="AUA11" s="10" t="s">
        <v>2341</v>
      </c>
      <c r="AUB11" s="10" t="s">
        <v>2341</v>
      </c>
      <c r="AUC11" s="10" t="s">
        <v>2341</v>
      </c>
      <c r="AUD11" s="10" t="s">
        <v>2341</v>
      </c>
      <c r="AUE11" s="10" t="s">
        <v>2341</v>
      </c>
      <c r="AUF11" s="10" t="s">
        <v>2341</v>
      </c>
      <c r="AUG11" s="10" t="s">
        <v>2341</v>
      </c>
      <c r="AUH11" s="10" t="s">
        <v>2341</v>
      </c>
      <c r="AUI11" s="10" t="s">
        <v>2341</v>
      </c>
      <c r="AUJ11" s="10" t="s">
        <v>2341</v>
      </c>
      <c r="AUK11" s="10" t="s">
        <v>2341</v>
      </c>
      <c r="AUL11" s="10" t="s">
        <v>2341</v>
      </c>
      <c r="AUM11" s="10" t="s">
        <v>2341</v>
      </c>
      <c r="AUN11" s="10" t="s">
        <v>2341</v>
      </c>
      <c r="AUO11" s="10" t="s">
        <v>2341</v>
      </c>
      <c r="AUP11" s="10" t="s">
        <v>2341</v>
      </c>
      <c r="AUQ11" s="10" t="s">
        <v>2341</v>
      </c>
      <c r="AUR11" s="10" t="s">
        <v>2341</v>
      </c>
      <c r="AUS11" s="10" t="s">
        <v>2341</v>
      </c>
      <c r="AUT11" s="10" t="s">
        <v>2341</v>
      </c>
      <c r="AUU11" s="10" t="s">
        <v>2341</v>
      </c>
      <c r="AUV11" s="10" t="s">
        <v>2341</v>
      </c>
      <c r="AUW11" s="10" t="s">
        <v>2341</v>
      </c>
      <c r="AUX11" s="10" t="s">
        <v>2341</v>
      </c>
      <c r="AUY11" s="10" t="s">
        <v>2341</v>
      </c>
      <c r="AUZ11" s="10" t="s">
        <v>2341</v>
      </c>
      <c r="AVA11" s="10" t="s">
        <v>2341</v>
      </c>
      <c r="AVB11" s="10" t="s">
        <v>2341</v>
      </c>
      <c r="AVC11" s="10" t="s">
        <v>2341</v>
      </c>
      <c r="AVD11" s="10" t="s">
        <v>2341</v>
      </c>
      <c r="AVE11" s="10" t="s">
        <v>2341</v>
      </c>
      <c r="AVF11" s="10" t="s">
        <v>2341</v>
      </c>
      <c r="AVG11" s="10" t="s">
        <v>2341</v>
      </c>
      <c r="AVH11" s="10" t="s">
        <v>2341</v>
      </c>
      <c r="AVI11" s="10" t="s">
        <v>2341</v>
      </c>
      <c r="AVJ11" s="10" t="s">
        <v>2341</v>
      </c>
      <c r="AVK11" s="10" t="s">
        <v>2341</v>
      </c>
      <c r="AVL11" s="10" t="s">
        <v>2341</v>
      </c>
      <c r="AVM11" s="10" t="s">
        <v>2341</v>
      </c>
      <c r="AVN11" s="10" t="s">
        <v>2341</v>
      </c>
      <c r="AVO11" s="10" t="s">
        <v>2341</v>
      </c>
      <c r="AVP11" s="10" t="s">
        <v>2341</v>
      </c>
      <c r="AVQ11" s="10" t="s">
        <v>2341</v>
      </c>
      <c r="AVR11" s="10" t="s">
        <v>2341</v>
      </c>
      <c r="AVS11" s="10" t="s">
        <v>2341</v>
      </c>
      <c r="AVT11" s="10" t="s">
        <v>2341</v>
      </c>
      <c r="AVU11" s="10" t="s">
        <v>2341</v>
      </c>
      <c r="AVV11" s="10" t="s">
        <v>2341</v>
      </c>
      <c r="AVW11" s="10" t="s">
        <v>2341</v>
      </c>
      <c r="AVX11" s="10" t="s">
        <v>2341</v>
      </c>
      <c r="AVY11" s="10" t="s">
        <v>2341</v>
      </c>
      <c r="AVZ11" s="10" t="s">
        <v>2341</v>
      </c>
      <c r="AWA11" s="10" t="s">
        <v>2341</v>
      </c>
      <c r="AWB11" s="10" t="s">
        <v>2341</v>
      </c>
      <c r="AWC11" s="10" t="s">
        <v>2341</v>
      </c>
      <c r="AWD11" s="10" t="s">
        <v>2341</v>
      </c>
      <c r="AWE11" s="10" t="s">
        <v>2341</v>
      </c>
      <c r="AWF11" s="10" t="s">
        <v>2341</v>
      </c>
      <c r="AWG11" s="10" t="s">
        <v>2341</v>
      </c>
      <c r="AWH11" s="10" t="s">
        <v>2341</v>
      </c>
      <c r="AWI11" s="10" t="s">
        <v>2341</v>
      </c>
      <c r="AWJ11" s="10" t="s">
        <v>2341</v>
      </c>
      <c r="AWK11" s="10" t="s">
        <v>2341</v>
      </c>
      <c r="AWL11" s="10" t="s">
        <v>2341</v>
      </c>
      <c r="AWM11" s="10" t="s">
        <v>2341</v>
      </c>
      <c r="AWN11" s="10" t="s">
        <v>2341</v>
      </c>
      <c r="AWO11" s="10" t="s">
        <v>2341</v>
      </c>
      <c r="AWP11" s="10" t="s">
        <v>2341</v>
      </c>
      <c r="AWQ11" s="10" t="s">
        <v>2341</v>
      </c>
      <c r="AWR11" s="10" t="s">
        <v>2341</v>
      </c>
      <c r="AWS11" s="10" t="s">
        <v>2341</v>
      </c>
      <c r="AWT11" s="10" t="s">
        <v>2341</v>
      </c>
      <c r="AWU11" s="10" t="s">
        <v>2341</v>
      </c>
      <c r="AWV11" s="10" t="s">
        <v>2341</v>
      </c>
      <c r="AWW11" s="10" t="s">
        <v>2341</v>
      </c>
      <c r="AWX11" s="10" t="s">
        <v>2341</v>
      </c>
      <c r="AWY11" s="10" t="s">
        <v>2341</v>
      </c>
      <c r="AWZ11" s="10" t="s">
        <v>2341</v>
      </c>
      <c r="AXA11" s="10" t="s">
        <v>2341</v>
      </c>
      <c r="AXB11" s="10" t="s">
        <v>2341</v>
      </c>
      <c r="AXC11" s="10" t="s">
        <v>2341</v>
      </c>
      <c r="AXD11" s="10" t="s">
        <v>2341</v>
      </c>
      <c r="AXE11" s="10" t="s">
        <v>2341</v>
      </c>
      <c r="AXF11" s="10" t="s">
        <v>2341</v>
      </c>
      <c r="AXG11" s="10" t="s">
        <v>2341</v>
      </c>
      <c r="AXH11" s="10" t="s">
        <v>2341</v>
      </c>
      <c r="AXI11" s="10" t="s">
        <v>2341</v>
      </c>
      <c r="AXJ11" s="10" t="s">
        <v>2341</v>
      </c>
      <c r="AXK11" s="10" t="s">
        <v>2341</v>
      </c>
      <c r="AXL11" s="10" t="s">
        <v>2341</v>
      </c>
      <c r="AXM11" s="10" t="s">
        <v>2341</v>
      </c>
      <c r="AXN11" s="10" t="s">
        <v>2341</v>
      </c>
      <c r="AXO11" s="10" t="s">
        <v>2341</v>
      </c>
      <c r="AXP11" s="10" t="s">
        <v>2341</v>
      </c>
      <c r="AXQ11" s="10" t="s">
        <v>2341</v>
      </c>
      <c r="AXR11" s="10" t="s">
        <v>2341</v>
      </c>
      <c r="AXS11" s="10" t="s">
        <v>2341</v>
      </c>
      <c r="AXT11" s="10" t="s">
        <v>2341</v>
      </c>
      <c r="AXU11" s="10" t="s">
        <v>2341</v>
      </c>
      <c r="AXV11" s="10" t="s">
        <v>2341</v>
      </c>
      <c r="AXW11" s="10" t="s">
        <v>2341</v>
      </c>
      <c r="AXX11" s="10" t="s">
        <v>2341</v>
      </c>
      <c r="AXY11" s="10" t="s">
        <v>2341</v>
      </c>
      <c r="AXZ11" s="10" t="s">
        <v>2341</v>
      </c>
      <c r="AYA11" s="10" t="s">
        <v>2341</v>
      </c>
      <c r="AYB11" s="10" t="s">
        <v>2341</v>
      </c>
      <c r="AYC11" s="10" t="s">
        <v>2341</v>
      </c>
      <c r="AYD11" s="10" t="s">
        <v>2341</v>
      </c>
      <c r="AYE11" s="10" t="s">
        <v>2341</v>
      </c>
      <c r="AYF11" s="10" t="s">
        <v>2341</v>
      </c>
      <c r="AYG11" s="10" t="s">
        <v>2341</v>
      </c>
      <c r="AYH11" s="10" t="s">
        <v>2341</v>
      </c>
      <c r="AYI11" s="10" t="s">
        <v>2341</v>
      </c>
      <c r="AYJ11" s="10" t="s">
        <v>2341</v>
      </c>
      <c r="AYK11" s="10" t="s">
        <v>2341</v>
      </c>
      <c r="AYL11" s="10" t="s">
        <v>2341</v>
      </c>
      <c r="AYM11" s="10" t="s">
        <v>2341</v>
      </c>
      <c r="AYN11" s="10" t="s">
        <v>2341</v>
      </c>
      <c r="AYO11" s="10" t="s">
        <v>2341</v>
      </c>
      <c r="AYP11" s="10" t="s">
        <v>2341</v>
      </c>
      <c r="AYQ11" s="10" t="s">
        <v>2341</v>
      </c>
      <c r="AYR11" s="10" t="s">
        <v>2341</v>
      </c>
      <c r="AYS11" s="10" t="s">
        <v>2341</v>
      </c>
      <c r="AYT11" s="10" t="s">
        <v>2341</v>
      </c>
      <c r="AYU11" s="10" t="s">
        <v>2341</v>
      </c>
      <c r="AYV11" s="10" t="s">
        <v>2341</v>
      </c>
      <c r="AYW11" s="10" t="s">
        <v>2341</v>
      </c>
      <c r="AYX11" s="10" t="s">
        <v>2341</v>
      </c>
      <c r="AYY11" s="10" t="s">
        <v>2341</v>
      </c>
      <c r="AYZ11" s="10" t="s">
        <v>2341</v>
      </c>
      <c r="AZA11" s="10" t="s">
        <v>2341</v>
      </c>
      <c r="AZB11" s="10" t="s">
        <v>2341</v>
      </c>
      <c r="AZC11" s="10" t="s">
        <v>2341</v>
      </c>
      <c r="AZD11" s="10" t="s">
        <v>2341</v>
      </c>
      <c r="AZE11" s="10" t="s">
        <v>2341</v>
      </c>
      <c r="AZF11" s="10" t="s">
        <v>2341</v>
      </c>
      <c r="AZG11" s="10" t="s">
        <v>2341</v>
      </c>
      <c r="AZH11" s="10" t="s">
        <v>2341</v>
      </c>
      <c r="AZI11" s="10" t="s">
        <v>2341</v>
      </c>
      <c r="AZJ11" s="10" t="s">
        <v>2341</v>
      </c>
      <c r="AZK11" s="10" t="s">
        <v>2341</v>
      </c>
      <c r="AZL11" s="10" t="s">
        <v>2341</v>
      </c>
      <c r="AZM11" s="10" t="s">
        <v>2341</v>
      </c>
      <c r="AZN11" s="10" t="s">
        <v>2341</v>
      </c>
      <c r="AZO11" s="10" t="s">
        <v>2341</v>
      </c>
      <c r="AZP11" s="10" t="s">
        <v>2341</v>
      </c>
      <c r="AZQ11" s="10" t="s">
        <v>2341</v>
      </c>
      <c r="AZR11" s="10" t="s">
        <v>2341</v>
      </c>
      <c r="AZS11" s="10" t="s">
        <v>2341</v>
      </c>
      <c r="AZT11" s="10" t="s">
        <v>2341</v>
      </c>
      <c r="AZU11" s="10" t="s">
        <v>2341</v>
      </c>
      <c r="AZV11" s="10" t="s">
        <v>2341</v>
      </c>
      <c r="AZW11" s="10" t="s">
        <v>2341</v>
      </c>
      <c r="AZX11" s="10" t="s">
        <v>2341</v>
      </c>
      <c r="AZY11" s="10" t="s">
        <v>2341</v>
      </c>
      <c r="AZZ11" s="10" t="s">
        <v>2341</v>
      </c>
      <c r="BAA11" s="10" t="s">
        <v>2341</v>
      </c>
      <c r="BAB11" s="10" t="s">
        <v>2341</v>
      </c>
      <c r="BAC11" s="10" t="s">
        <v>2341</v>
      </c>
      <c r="BAD11" s="10" t="s">
        <v>2341</v>
      </c>
      <c r="BAE11" s="10" t="s">
        <v>2341</v>
      </c>
      <c r="BAF11" s="10" t="s">
        <v>2341</v>
      </c>
      <c r="BAG11" s="10" t="s">
        <v>2341</v>
      </c>
      <c r="BAH11" s="10" t="s">
        <v>2341</v>
      </c>
      <c r="BAI11" s="10" t="s">
        <v>2341</v>
      </c>
      <c r="BAJ11" s="10" t="s">
        <v>2341</v>
      </c>
      <c r="BAK11" s="10" t="s">
        <v>2341</v>
      </c>
      <c r="BAL11" s="10" t="s">
        <v>2341</v>
      </c>
      <c r="BAM11" s="10" t="s">
        <v>2341</v>
      </c>
      <c r="BAN11" s="10" t="s">
        <v>2341</v>
      </c>
      <c r="BAO11" s="10" t="s">
        <v>2341</v>
      </c>
      <c r="BAP11" s="10" t="s">
        <v>2341</v>
      </c>
      <c r="BAQ11" s="10" t="s">
        <v>2341</v>
      </c>
      <c r="BAR11" s="10" t="s">
        <v>2341</v>
      </c>
      <c r="BAS11" s="10" t="s">
        <v>2341</v>
      </c>
      <c r="BAT11" s="10" t="s">
        <v>2341</v>
      </c>
      <c r="BAU11" s="10" t="s">
        <v>2341</v>
      </c>
      <c r="BAV11" s="10" t="s">
        <v>2341</v>
      </c>
      <c r="BAW11" s="10" t="s">
        <v>2341</v>
      </c>
      <c r="BAX11" s="10" t="s">
        <v>2341</v>
      </c>
      <c r="BAY11" s="10" t="s">
        <v>2341</v>
      </c>
      <c r="BAZ11" s="10" t="s">
        <v>2341</v>
      </c>
      <c r="BBA11" s="10" t="s">
        <v>2341</v>
      </c>
      <c r="BBB11" s="10" t="s">
        <v>2341</v>
      </c>
      <c r="BBC11" s="10" t="s">
        <v>2341</v>
      </c>
      <c r="BBD11" s="10" t="s">
        <v>2341</v>
      </c>
      <c r="BBE11" s="10" t="s">
        <v>2341</v>
      </c>
      <c r="BBF11" s="10" t="s">
        <v>2341</v>
      </c>
      <c r="BBG11" s="10" t="s">
        <v>2341</v>
      </c>
      <c r="BBH11" s="10" t="s">
        <v>2341</v>
      </c>
      <c r="BBI11" s="10" t="s">
        <v>2341</v>
      </c>
      <c r="BBJ11" s="10" t="s">
        <v>2341</v>
      </c>
      <c r="BBK11" s="10" t="s">
        <v>2341</v>
      </c>
      <c r="BBL11" s="10" t="s">
        <v>2341</v>
      </c>
      <c r="BBM11" s="10" t="s">
        <v>2341</v>
      </c>
      <c r="BBN11" s="10" t="s">
        <v>2341</v>
      </c>
      <c r="BBO11" s="10" t="s">
        <v>2341</v>
      </c>
      <c r="BBP11" s="10" t="s">
        <v>2341</v>
      </c>
      <c r="BBQ11" s="10" t="s">
        <v>2341</v>
      </c>
      <c r="BBR11" s="10" t="s">
        <v>2341</v>
      </c>
      <c r="BBS11" s="10" t="s">
        <v>2341</v>
      </c>
      <c r="BBT11" s="10" t="s">
        <v>2341</v>
      </c>
      <c r="BBU11" s="10" t="s">
        <v>2341</v>
      </c>
      <c r="BBV11" s="10" t="s">
        <v>2341</v>
      </c>
      <c r="BBW11" s="10" t="s">
        <v>2341</v>
      </c>
      <c r="BBX11" s="10" t="s">
        <v>2341</v>
      </c>
      <c r="BBY11" s="10" t="s">
        <v>2341</v>
      </c>
      <c r="BBZ11" s="10" t="s">
        <v>2341</v>
      </c>
      <c r="BCA11" s="10" t="s">
        <v>2341</v>
      </c>
      <c r="BCB11" s="10" t="s">
        <v>2341</v>
      </c>
      <c r="BCC11" s="10" t="s">
        <v>2341</v>
      </c>
      <c r="BCD11" s="10" t="s">
        <v>2341</v>
      </c>
      <c r="BCE11" s="10" t="s">
        <v>2341</v>
      </c>
      <c r="BCF11" s="10" t="s">
        <v>2341</v>
      </c>
      <c r="BCG11" s="10" t="s">
        <v>2341</v>
      </c>
      <c r="BCH11" s="10" t="s">
        <v>2341</v>
      </c>
      <c r="BCI11" s="10" t="s">
        <v>2341</v>
      </c>
      <c r="BCJ11" s="10" t="s">
        <v>2341</v>
      </c>
      <c r="BCK11" s="10" t="s">
        <v>2341</v>
      </c>
      <c r="BCL11" s="10" t="s">
        <v>2341</v>
      </c>
      <c r="BCM11" s="10" t="s">
        <v>2341</v>
      </c>
      <c r="BCN11" s="10" t="s">
        <v>2341</v>
      </c>
      <c r="BCO11" s="10" t="s">
        <v>2341</v>
      </c>
      <c r="BCP11" s="10" t="s">
        <v>2341</v>
      </c>
      <c r="BCQ11" s="10" t="s">
        <v>2341</v>
      </c>
      <c r="BCR11" s="10" t="s">
        <v>2341</v>
      </c>
      <c r="BCS11" s="10" t="s">
        <v>2341</v>
      </c>
      <c r="BCT11" s="10" t="s">
        <v>2341</v>
      </c>
      <c r="BCU11" s="10" t="s">
        <v>2341</v>
      </c>
      <c r="BCV11" s="10" t="s">
        <v>2341</v>
      </c>
      <c r="BCW11" s="10" t="s">
        <v>2341</v>
      </c>
      <c r="BCX11" s="10" t="s">
        <v>2341</v>
      </c>
      <c r="BCY11" s="10" t="s">
        <v>2341</v>
      </c>
      <c r="BCZ11" s="10" t="s">
        <v>2341</v>
      </c>
      <c r="BDA11" s="10" t="s">
        <v>2341</v>
      </c>
      <c r="BDB11" s="10" t="s">
        <v>2341</v>
      </c>
      <c r="BDC11" s="10" t="s">
        <v>2341</v>
      </c>
      <c r="BDD11" s="10" t="s">
        <v>2341</v>
      </c>
      <c r="BDE11" s="10" t="s">
        <v>2341</v>
      </c>
      <c r="BDF11" s="10" t="s">
        <v>2341</v>
      </c>
      <c r="BDG11" s="10" t="s">
        <v>2341</v>
      </c>
      <c r="BDH11" s="10" t="s">
        <v>2341</v>
      </c>
      <c r="BDI11" s="10" t="s">
        <v>2341</v>
      </c>
      <c r="BDJ11" s="10" t="s">
        <v>2341</v>
      </c>
      <c r="BDK11" s="10" t="s">
        <v>2341</v>
      </c>
      <c r="BDL11" s="10" t="s">
        <v>2341</v>
      </c>
      <c r="BDM11" s="10" t="s">
        <v>2341</v>
      </c>
      <c r="BDN11" s="10" t="s">
        <v>2341</v>
      </c>
      <c r="BDO11" s="10" t="s">
        <v>2341</v>
      </c>
      <c r="BDP11" s="10" t="s">
        <v>2341</v>
      </c>
      <c r="BDQ11" s="10" t="s">
        <v>2341</v>
      </c>
      <c r="BDR11" s="10" t="s">
        <v>2341</v>
      </c>
      <c r="BDS11" s="10" t="s">
        <v>2341</v>
      </c>
      <c r="BDT11" s="10" t="s">
        <v>2341</v>
      </c>
      <c r="BDU11" s="10" t="s">
        <v>2341</v>
      </c>
      <c r="BDV11" s="10" t="s">
        <v>2341</v>
      </c>
      <c r="BDW11" s="10" t="s">
        <v>2341</v>
      </c>
      <c r="BDX11" s="10" t="s">
        <v>2341</v>
      </c>
      <c r="BDY11" s="10" t="s">
        <v>2341</v>
      </c>
      <c r="BDZ11" s="10" t="s">
        <v>2341</v>
      </c>
      <c r="BEA11" s="10" t="s">
        <v>2341</v>
      </c>
      <c r="BEB11" s="10" t="s">
        <v>2341</v>
      </c>
      <c r="BEC11" s="10" t="s">
        <v>2341</v>
      </c>
      <c r="BED11" s="10" t="s">
        <v>2341</v>
      </c>
      <c r="BEE11" s="10" t="s">
        <v>2341</v>
      </c>
      <c r="BEF11" s="10" t="s">
        <v>2341</v>
      </c>
      <c r="BEG11" s="10" t="s">
        <v>2341</v>
      </c>
      <c r="BEH11" s="10" t="s">
        <v>2341</v>
      </c>
      <c r="BEI11" s="10" t="s">
        <v>2341</v>
      </c>
      <c r="BEJ11" s="10" t="s">
        <v>2341</v>
      </c>
      <c r="BEK11" s="10" t="s">
        <v>2341</v>
      </c>
      <c r="BEL11" s="10" t="s">
        <v>2341</v>
      </c>
      <c r="BEM11" s="10" t="s">
        <v>2341</v>
      </c>
      <c r="BEN11" s="10" t="s">
        <v>2341</v>
      </c>
      <c r="BEO11" s="10" t="s">
        <v>2341</v>
      </c>
      <c r="BEP11" s="10" t="s">
        <v>2341</v>
      </c>
      <c r="BEQ11" s="10" t="s">
        <v>2341</v>
      </c>
      <c r="BER11" s="10" t="s">
        <v>2341</v>
      </c>
      <c r="BES11" s="10" t="s">
        <v>2341</v>
      </c>
      <c r="BET11" s="10" t="s">
        <v>2341</v>
      </c>
      <c r="BEU11" s="10" t="s">
        <v>2341</v>
      </c>
      <c r="BEV11" s="10" t="s">
        <v>2341</v>
      </c>
      <c r="BEW11" s="10" t="s">
        <v>2341</v>
      </c>
      <c r="BEX11" s="10" t="s">
        <v>2341</v>
      </c>
      <c r="BEY11" s="10" t="s">
        <v>2341</v>
      </c>
      <c r="BEZ11" s="10" t="s">
        <v>2341</v>
      </c>
      <c r="BFA11" s="10" t="s">
        <v>2341</v>
      </c>
      <c r="BFB11" s="10" t="s">
        <v>2341</v>
      </c>
      <c r="BFC11" s="10" t="s">
        <v>2341</v>
      </c>
      <c r="BFD11" s="10" t="s">
        <v>2341</v>
      </c>
      <c r="BFE11" s="10" t="s">
        <v>2341</v>
      </c>
      <c r="BFF11" s="10" t="s">
        <v>2341</v>
      </c>
      <c r="BFG11" s="10" t="s">
        <v>2341</v>
      </c>
      <c r="BFH11" s="10" t="s">
        <v>2341</v>
      </c>
      <c r="BFI11" s="10" t="s">
        <v>2341</v>
      </c>
      <c r="BFJ11" s="10" t="s">
        <v>2341</v>
      </c>
      <c r="BFK11" s="10" t="s">
        <v>2341</v>
      </c>
      <c r="BFL11" s="10" t="s">
        <v>2341</v>
      </c>
      <c r="BFM11" s="10" t="s">
        <v>2341</v>
      </c>
      <c r="BFN11" s="10" t="s">
        <v>2341</v>
      </c>
      <c r="BFO11" s="10" t="s">
        <v>2341</v>
      </c>
      <c r="BFP11" s="10" t="s">
        <v>2341</v>
      </c>
      <c r="BFQ11" s="10" t="s">
        <v>2341</v>
      </c>
      <c r="BFR11" s="10" t="s">
        <v>2341</v>
      </c>
      <c r="BFS11" s="10" t="s">
        <v>2341</v>
      </c>
      <c r="BFT11" s="10" t="s">
        <v>2341</v>
      </c>
      <c r="BFU11" s="10" t="s">
        <v>2341</v>
      </c>
      <c r="BFV11" s="10" t="s">
        <v>2341</v>
      </c>
      <c r="BFW11" s="10" t="s">
        <v>2341</v>
      </c>
      <c r="BFX11" s="10" t="s">
        <v>2341</v>
      </c>
      <c r="BFY11" s="10" t="s">
        <v>2341</v>
      </c>
      <c r="BFZ11" s="10" t="s">
        <v>2341</v>
      </c>
      <c r="BGA11" s="10" t="s">
        <v>2341</v>
      </c>
      <c r="BGB11" s="10" t="s">
        <v>2341</v>
      </c>
      <c r="BGC11" s="10" t="s">
        <v>2341</v>
      </c>
      <c r="BGD11" s="10" t="s">
        <v>2341</v>
      </c>
      <c r="BGE11" s="10" t="s">
        <v>2341</v>
      </c>
      <c r="BGF11" s="10" t="s">
        <v>2341</v>
      </c>
      <c r="BGG11" s="10" t="s">
        <v>2341</v>
      </c>
      <c r="BGH11" s="10" t="s">
        <v>2341</v>
      </c>
      <c r="BGI11" s="10" t="s">
        <v>2341</v>
      </c>
      <c r="BGJ11" s="10" t="s">
        <v>2341</v>
      </c>
      <c r="BGK11" s="10" t="s">
        <v>2341</v>
      </c>
      <c r="BGL11" s="10" t="s">
        <v>2341</v>
      </c>
      <c r="BGM11" s="10" t="s">
        <v>2341</v>
      </c>
      <c r="BGN11" s="10" t="s">
        <v>2341</v>
      </c>
      <c r="BGO11" s="10" t="s">
        <v>2341</v>
      </c>
      <c r="BGP11" s="10" t="s">
        <v>2341</v>
      </c>
      <c r="BGQ11" s="10" t="s">
        <v>2341</v>
      </c>
      <c r="BGR11" s="10" t="s">
        <v>2341</v>
      </c>
      <c r="BGS11" s="10" t="s">
        <v>2341</v>
      </c>
      <c r="BGT11" s="10" t="s">
        <v>2341</v>
      </c>
      <c r="BGU11" s="10" t="s">
        <v>2341</v>
      </c>
      <c r="BGV11" s="10" t="s">
        <v>2341</v>
      </c>
      <c r="BGW11" s="10" t="s">
        <v>2341</v>
      </c>
      <c r="BGX11" s="10" t="s">
        <v>2341</v>
      </c>
      <c r="BGY11" s="10" t="s">
        <v>2341</v>
      </c>
      <c r="BGZ11" s="10" t="s">
        <v>2341</v>
      </c>
      <c r="BHA11" s="10" t="s">
        <v>2341</v>
      </c>
      <c r="BHB11" s="10" t="s">
        <v>2341</v>
      </c>
      <c r="BHC11" s="10" t="s">
        <v>2341</v>
      </c>
      <c r="BHD11" s="10" t="s">
        <v>2341</v>
      </c>
      <c r="BHE11" s="10" t="s">
        <v>2341</v>
      </c>
      <c r="BHF11" s="10" t="s">
        <v>2341</v>
      </c>
      <c r="BHG11" s="10" t="s">
        <v>2341</v>
      </c>
      <c r="BHH11" s="10" t="s">
        <v>2341</v>
      </c>
      <c r="BHI11" s="10" t="s">
        <v>2341</v>
      </c>
      <c r="BHJ11" s="10" t="s">
        <v>2341</v>
      </c>
      <c r="BHK11" s="10" t="s">
        <v>2341</v>
      </c>
      <c r="BHL11" s="10" t="s">
        <v>2341</v>
      </c>
      <c r="BHM11" s="10" t="s">
        <v>2341</v>
      </c>
      <c r="BHN11" s="10" t="s">
        <v>2341</v>
      </c>
      <c r="BHO11" s="10" t="s">
        <v>2341</v>
      </c>
      <c r="BHP11" s="10" t="s">
        <v>2341</v>
      </c>
      <c r="BHQ11" s="10" t="s">
        <v>2341</v>
      </c>
      <c r="BHR11" s="10" t="s">
        <v>2341</v>
      </c>
      <c r="BHS11" s="10" t="s">
        <v>2341</v>
      </c>
      <c r="BHT11" s="10" t="s">
        <v>2341</v>
      </c>
      <c r="BHU11" s="10" t="s">
        <v>2341</v>
      </c>
      <c r="BHV11" s="10" t="s">
        <v>2341</v>
      </c>
      <c r="BHW11" s="10" t="s">
        <v>2341</v>
      </c>
      <c r="BHX11" s="10" t="s">
        <v>2341</v>
      </c>
      <c r="BHY11" s="10" t="s">
        <v>2341</v>
      </c>
      <c r="BHZ11" s="10" t="s">
        <v>2341</v>
      </c>
      <c r="BIA11" s="10" t="s">
        <v>2341</v>
      </c>
      <c r="BIB11" s="10" t="s">
        <v>2341</v>
      </c>
      <c r="BIC11" s="10" t="s">
        <v>2341</v>
      </c>
      <c r="BID11" s="10" t="s">
        <v>2341</v>
      </c>
      <c r="BIE11" s="10" t="s">
        <v>2341</v>
      </c>
      <c r="BIF11" s="10" t="s">
        <v>2341</v>
      </c>
      <c r="BIG11" s="10" t="s">
        <v>2341</v>
      </c>
      <c r="BIH11" s="10" t="s">
        <v>2341</v>
      </c>
      <c r="BII11" s="10" t="s">
        <v>2341</v>
      </c>
      <c r="BIJ11" s="10" t="s">
        <v>2341</v>
      </c>
      <c r="BIK11" s="10" t="s">
        <v>2341</v>
      </c>
      <c r="BIL11" s="10" t="s">
        <v>2341</v>
      </c>
      <c r="BIM11" s="10" t="s">
        <v>2341</v>
      </c>
      <c r="BIN11" s="10" t="s">
        <v>2341</v>
      </c>
      <c r="BIO11" s="10" t="s">
        <v>2341</v>
      </c>
      <c r="BIP11" s="10" t="s">
        <v>2341</v>
      </c>
      <c r="BIQ11" s="10" t="s">
        <v>2341</v>
      </c>
      <c r="BIR11" s="10" t="s">
        <v>2341</v>
      </c>
      <c r="BIS11" s="10" t="s">
        <v>2341</v>
      </c>
      <c r="BIT11" s="10" t="s">
        <v>2341</v>
      </c>
      <c r="BIU11" s="10" t="s">
        <v>2341</v>
      </c>
      <c r="BIV11" s="10" t="s">
        <v>2341</v>
      </c>
      <c r="BIW11" s="10" t="s">
        <v>2341</v>
      </c>
      <c r="BIX11" s="10" t="s">
        <v>2341</v>
      </c>
      <c r="BIY11" s="10" t="s">
        <v>2341</v>
      </c>
      <c r="BIZ11" s="10" t="s">
        <v>2341</v>
      </c>
      <c r="BJA11" s="10" t="s">
        <v>2341</v>
      </c>
      <c r="BJB11" s="10" t="s">
        <v>2341</v>
      </c>
      <c r="BJC11" s="10" t="s">
        <v>2341</v>
      </c>
      <c r="BJD11" s="10" t="s">
        <v>2341</v>
      </c>
      <c r="BJE11" s="10" t="s">
        <v>2341</v>
      </c>
      <c r="BJF11" s="10" t="s">
        <v>2341</v>
      </c>
      <c r="BJG11" s="10" t="s">
        <v>2341</v>
      </c>
      <c r="BJH11" s="10" t="s">
        <v>2341</v>
      </c>
      <c r="BJI11" s="10" t="s">
        <v>2341</v>
      </c>
      <c r="BJJ11" s="10" t="s">
        <v>2341</v>
      </c>
      <c r="BJK11" s="10" t="s">
        <v>2341</v>
      </c>
      <c r="BJL11" s="10" t="s">
        <v>2341</v>
      </c>
      <c r="BJM11" s="10" t="s">
        <v>2341</v>
      </c>
      <c r="BJN11" s="10" t="s">
        <v>2341</v>
      </c>
      <c r="BJO11" s="10" t="s">
        <v>2341</v>
      </c>
      <c r="BJP11" s="10" t="s">
        <v>2341</v>
      </c>
      <c r="BJQ11" s="10" t="s">
        <v>2341</v>
      </c>
      <c r="BJR11" s="10" t="s">
        <v>2341</v>
      </c>
      <c r="BJS11" s="10" t="s">
        <v>2341</v>
      </c>
      <c r="BJT11" s="10" t="s">
        <v>2341</v>
      </c>
      <c r="BJU11" s="10" t="s">
        <v>2341</v>
      </c>
      <c r="BJV11" s="10" t="s">
        <v>2341</v>
      </c>
      <c r="BJW11" s="10" t="s">
        <v>2341</v>
      </c>
      <c r="BJX11" s="10" t="s">
        <v>2341</v>
      </c>
      <c r="BJY11" s="10" t="s">
        <v>2341</v>
      </c>
      <c r="BJZ11" s="10" t="s">
        <v>2341</v>
      </c>
      <c r="BKA11" s="10" t="s">
        <v>2341</v>
      </c>
      <c r="BKB11" s="10" t="s">
        <v>2341</v>
      </c>
      <c r="BKC11" s="10" t="s">
        <v>2341</v>
      </c>
      <c r="BKD11" s="10" t="s">
        <v>2341</v>
      </c>
      <c r="BKE11" s="10" t="s">
        <v>2341</v>
      </c>
      <c r="BKF11" s="10" t="s">
        <v>2341</v>
      </c>
      <c r="BKG11" s="10" t="s">
        <v>2341</v>
      </c>
      <c r="BKH11" s="10" t="s">
        <v>2341</v>
      </c>
      <c r="BKI11" s="10" t="s">
        <v>2341</v>
      </c>
      <c r="BKJ11" s="10" t="s">
        <v>2341</v>
      </c>
      <c r="BKK11" s="10" t="s">
        <v>2341</v>
      </c>
      <c r="BKL11" s="10" t="s">
        <v>2341</v>
      </c>
      <c r="BKM11" s="10" t="s">
        <v>2341</v>
      </c>
      <c r="BKN11" s="10" t="s">
        <v>2341</v>
      </c>
      <c r="BKO11" s="10" t="s">
        <v>2341</v>
      </c>
      <c r="BKP11" s="10" t="s">
        <v>2341</v>
      </c>
      <c r="BKQ11" s="10" t="s">
        <v>2341</v>
      </c>
      <c r="BKR11" s="10" t="s">
        <v>2341</v>
      </c>
      <c r="BKS11" s="10" t="s">
        <v>2341</v>
      </c>
      <c r="BKT11" s="10" t="s">
        <v>2341</v>
      </c>
      <c r="BKU11" s="10" t="s">
        <v>2341</v>
      </c>
      <c r="BKV11" s="10" t="s">
        <v>2341</v>
      </c>
      <c r="BKW11" s="10" t="s">
        <v>2341</v>
      </c>
      <c r="BKX11" s="10" t="s">
        <v>2341</v>
      </c>
      <c r="BKY11" s="10" t="s">
        <v>2341</v>
      </c>
      <c r="BKZ11" s="10" t="s">
        <v>2341</v>
      </c>
      <c r="BLA11" s="10" t="s">
        <v>2341</v>
      </c>
      <c r="BLB11" s="10" t="s">
        <v>2341</v>
      </c>
      <c r="BLC11" s="10" t="s">
        <v>2341</v>
      </c>
      <c r="BLD11" s="10" t="s">
        <v>2341</v>
      </c>
      <c r="BLE11" s="10" t="s">
        <v>2341</v>
      </c>
      <c r="BLF11" s="10" t="s">
        <v>2341</v>
      </c>
      <c r="BLG11" s="10" t="s">
        <v>2341</v>
      </c>
      <c r="BLH11" s="10" t="s">
        <v>2341</v>
      </c>
      <c r="BLI11" s="10" t="s">
        <v>2341</v>
      </c>
      <c r="BLJ11" s="10" t="s">
        <v>2341</v>
      </c>
      <c r="BLK11" s="10" t="s">
        <v>2341</v>
      </c>
      <c r="BLL11" s="10" t="s">
        <v>2341</v>
      </c>
      <c r="BLM11" s="10" t="s">
        <v>2341</v>
      </c>
      <c r="BLN11" s="10" t="s">
        <v>2341</v>
      </c>
      <c r="BLO11" s="10" t="s">
        <v>2341</v>
      </c>
      <c r="BLP11" s="10" t="s">
        <v>2341</v>
      </c>
      <c r="BLQ11" s="10" t="s">
        <v>2341</v>
      </c>
      <c r="BLR11" s="10" t="s">
        <v>2341</v>
      </c>
      <c r="BLS11" s="10" t="s">
        <v>2341</v>
      </c>
      <c r="BLT11" s="10" t="s">
        <v>2341</v>
      </c>
      <c r="BLU11" s="10" t="s">
        <v>2341</v>
      </c>
      <c r="BLV11" s="10" t="s">
        <v>2341</v>
      </c>
      <c r="BLW11" s="10" t="s">
        <v>2341</v>
      </c>
      <c r="BLX11" s="10" t="s">
        <v>2341</v>
      </c>
      <c r="BLY11" s="10" t="s">
        <v>2341</v>
      </c>
      <c r="BLZ11" s="10" t="s">
        <v>2341</v>
      </c>
      <c r="BMA11" s="10" t="s">
        <v>2341</v>
      </c>
      <c r="BMB11" s="10" t="s">
        <v>2341</v>
      </c>
      <c r="BMC11" s="10" t="s">
        <v>2341</v>
      </c>
      <c r="BMD11" s="10" t="s">
        <v>2341</v>
      </c>
      <c r="BME11" s="10" t="s">
        <v>2341</v>
      </c>
      <c r="BMF11" s="10" t="s">
        <v>2341</v>
      </c>
      <c r="BMG11" s="10" t="s">
        <v>2341</v>
      </c>
      <c r="BMH11" s="10" t="s">
        <v>2341</v>
      </c>
      <c r="BMI11" s="10" t="s">
        <v>2341</v>
      </c>
      <c r="BMJ11" s="10" t="s">
        <v>2341</v>
      </c>
      <c r="BMK11" s="10" t="s">
        <v>2341</v>
      </c>
      <c r="BML11" s="10" t="s">
        <v>2341</v>
      </c>
      <c r="BMM11" s="10" t="s">
        <v>2341</v>
      </c>
      <c r="BMN11" s="10" t="s">
        <v>2341</v>
      </c>
      <c r="BMO11" s="10" t="s">
        <v>2341</v>
      </c>
      <c r="BMP11" s="10" t="s">
        <v>2341</v>
      </c>
      <c r="BMQ11" s="10" t="s">
        <v>2341</v>
      </c>
      <c r="BMR11" s="10" t="s">
        <v>2341</v>
      </c>
      <c r="BMS11" s="10" t="s">
        <v>2341</v>
      </c>
      <c r="BMT11" s="10" t="s">
        <v>2341</v>
      </c>
      <c r="BMU11" s="10" t="s">
        <v>2341</v>
      </c>
      <c r="BMV11" s="10" t="s">
        <v>2341</v>
      </c>
      <c r="BMW11" s="10" t="s">
        <v>2341</v>
      </c>
      <c r="BMX11" s="10" t="s">
        <v>2341</v>
      </c>
      <c r="BMY11" s="10" t="s">
        <v>2341</v>
      </c>
      <c r="BMZ11" s="10" t="s">
        <v>2341</v>
      </c>
      <c r="BNA11" s="10" t="s">
        <v>2341</v>
      </c>
      <c r="BNB11" s="10" t="s">
        <v>2341</v>
      </c>
      <c r="BNC11" s="10" t="s">
        <v>2341</v>
      </c>
      <c r="BND11" s="10" t="s">
        <v>2341</v>
      </c>
      <c r="BNE11" s="10" t="s">
        <v>2341</v>
      </c>
      <c r="BNF11" s="10" t="s">
        <v>2341</v>
      </c>
      <c r="BNG11" s="10" t="s">
        <v>2341</v>
      </c>
      <c r="BNH11" s="10" t="s">
        <v>2341</v>
      </c>
      <c r="BNI11" s="10" t="s">
        <v>2341</v>
      </c>
      <c r="BNJ11" s="10" t="s">
        <v>2341</v>
      </c>
      <c r="BNK11" s="10" t="s">
        <v>2341</v>
      </c>
      <c r="BNL11" s="10" t="s">
        <v>2341</v>
      </c>
      <c r="BNM11" s="10" t="s">
        <v>2341</v>
      </c>
      <c r="BNN11" s="10" t="s">
        <v>2341</v>
      </c>
      <c r="BNO11" s="10" t="s">
        <v>2341</v>
      </c>
      <c r="BNP11" s="10" t="s">
        <v>2341</v>
      </c>
      <c r="BNQ11" s="10" t="s">
        <v>2341</v>
      </c>
      <c r="BNR11" s="10" t="s">
        <v>2341</v>
      </c>
      <c r="BNS11" s="10" t="s">
        <v>2341</v>
      </c>
      <c r="BNT11" s="10" t="s">
        <v>2341</v>
      </c>
      <c r="BNU11" s="10" t="s">
        <v>2341</v>
      </c>
      <c r="BNV11" s="10" t="s">
        <v>2341</v>
      </c>
      <c r="BNW11" s="10" t="s">
        <v>2341</v>
      </c>
      <c r="BNX11" s="10" t="s">
        <v>2341</v>
      </c>
      <c r="BNY11" s="10" t="s">
        <v>2341</v>
      </c>
      <c r="BNZ11" s="10" t="s">
        <v>2341</v>
      </c>
      <c r="BOA11" s="10" t="s">
        <v>2341</v>
      </c>
      <c r="BOB11" s="10" t="s">
        <v>2341</v>
      </c>
      <c r="BOC11" s="10" t="s">
        <v>2341</v>
      </c>
      <c r="BOD11" s="10" t="s">
        <v>2341</v>
      </c>
      <c r="BOE11" s="10" t="s">
        <v>2341</v>
      </c>
      <c r="BOF11" s="10" t="s">
        <v>2341</v>
      </c>
      <c r="BOG11" s="10" t="s">
        <v>2341</v>
      </c>
      <c r="BOH11" s="10" t="s">
        <v>2341</v>
      </c>
      <c r="BOI11" s="10" t="s">
        <v>2341</v>
      </c>
      <c r="BOJ11" s="10" t="s">
        <v>2341</v>
      </c>
      <c r="BOK11" s="10" t="s">
        <v>2341</v>
      </c>
      <c r="BOL11" s="10" t="s">
        <v>2341</v>
      </c>
      <c r="BOM11" s="10" t="s">
        <v>2341</v>
      </c>
      <c r="BON11" s="10" t="s">
        <v>2341</v>
      </c>
      <c r="BOO11" s="10" t="s">
        <v>2341</v>
      </c>
      <c r="BOP11" s="10" t="s">
        <v>2341</v>
      </c>
      <c r="BOQ11" s="10" t="s">
        <v>2341</v>
      </c>
      <c r="BOR11" s="10" t="s">
        <v>2341</v>
      </c>
      <c r="BOS11" s="10" t="s">
        <v>2341</v>
      </c>
      <c r="BOT11" s="10" t="s">
        <v>2341</v>
      </c>
      <c r="BOU11" s="10" t="s">
        <v>2341</v>
      </c>
      <c r="BOV11" s="10" t="s">
        <v>2341</v>
      </c>
      <c r="BOW11" s="10" t="s">
        <v>2341</v>
      </c>
      <c r="BOX11" s="10" t="s">
        <v>2341</v>
      </c>
      <c r="BOY11" s="10" t="s">
        <v>2341</v>
      </c>
      <c r="BOZ11" s="10" t="s">
        <v>2341</v>
      </c>
      <c r="BPA11" s="10" t="s">
        <v>2341</v>
      </c>
      <c r="BPB11" s="10" t="s">
        <v>2341</v>
      </c>
      <c r="BPC11" s="10" t="s">
        <v>2341</v>
      </c>
      <c r="BPD11" s="10" t="s">
        <v>2341</v>
      </c>
      <c r="BPE11" s="10" t="s">
        <v>2341</v>
      </c>
      <c r="BPF11" s="10" t="s">
        <v>2341</v>
      </c>
      <c r="BPG11" s="10" t="s">
        <v>2341</v>
      </c>
      <c r="BPH11" s="10" t="s">
        <v>2341</v>
      </c>
      <c r="BPI11" s="10" t="s">
        <v>2341</v>
      </c>
      <c r="BPJ11" s="10" t="s">
        <v>2341</v>
      </c>
      <c r="BPK11" s="10" t="s">
        <v>2341</v>
      </c>
      <c r="BPL11" s="10" t="s">
        <v>2341</v>
      </c>
      <c r="BPM11" s="10" t="s">
        <v>2341</v>
      </c>
      <c r="BPN11" s="10" t="s">
        <v>2341</v>
      </c>
      <c r="BPO11" s="10" t="s">
        <v>2341</v>
      </c>
      <c r="BPP11" s="10" t="s">
        <v>2341</v>
      </c>
      <c r="BPQ11" s="10" t="s">
        <v>2341</v>
      </c>
      <c r="BPR11" s="10" t="s">
        <v>2341</v>
      </c>
      <c r="BPS11" s="10" t="s">
        <v>2341</v>
      </c>
      <c r="BPT11" s="10" t="s">
        <v>2341</v>
      </c>
      <c r="BPU11" s="10" t="s">
        <v>2341</v>
      </c>
      <c r="BPV11" s="10" t="s">
        <v>2341</v>
      </c>
      <c r="BPW11" s="10" t="s">
        <v>2341</v>
      </c>
      <c r="BPX11" s="10" t="s">
        <v>2341</v>
      </c>
      <c r="BPY11" s="10" t="s">
        <v>2341</v>
      </c>
      <c r="BPZ11" s="10" t="s">
        <v>2341</v>
      </c>
      <c r="BQA11" s="10" t="s">
        <v>2341</v>
      </c>
      <c r="BQB11" s="10" t="s">
        <v>2341</v>
      </c>
      <c r="BQC11" s="10" t="s">
        <v>2341</v>
      </c>
      <c r="BQD11" s="10" t="s">
        <v>2341</v>
      </c>
      <c r="BQE11" s="10" t="s">
        <v>2341</v>
      </c>
      <c r="BQF11" s="10" t="s">
        <v>2341</v>
      </c>
      <c r="BQG11" s="10" t="s">
        <v>2341</v>
      </c>
      <c r="BQH11" s="10" t="s">
        <v>2341</v>
      </c>
      <c r="BQI11" s="10" t="s">
        <v>2341</v>
      </c>
      <c r="BQJ11" s="10" t="s">
        <v>2341</v>
      </c>
      <c r="BQK11" s="10" t="s">
        <v>2341</v>
      </c>
      <c r="BQL11" s="10" t="s">
        <v>2341</v>
      </c>
      <c r="BQM11" s="10" t="s">
        <v>2341</v>
      </c>
      <c r="BQN11" s="10" t="s">
        <v>2341</v>
      </c>
      <c r="BQO11" s="10" t="s">
        <v>2341</v>
      </c>
      <c r="BQP11" s="10" t="s">
        <v>2341</v>
      </c>
      <c r="BQQ11" s="10" t="s">
        <v>2341</v>
      </c>
      <c r="BQR11" s="10" t="s">
        <v>2341</v>
      </c>
      <c r="BQS11" s="10" t="s">
        <v>2341</v>
      </c>
      <c r="BQT11" s="10" t="s">
        <v>2341</v>
      </c>
      <c r="BQU11" s="10" t="s">
        <v>2341</v>
      </c>
      <c r="BQV11" s="10" t="s">
        <v>2341</v>
      </c>
      <c r="BQW11" s="10" t="s">
        <v>2341</v>
      </c>
      <c r="BQX11" s="10" t="s">
        <v>2341</v>
      </c>
      <c r="BQY11" s="10" t="s">
        <v>2341</v>
      </c>
      <c r="BQZ11" s="10" t="s">
        <v>2341</v>
      </c>
      <c r="BRA11" s="10" t="s">
        <v>2341</v>
      </c>
      <c r="BRB11" s="10" t="s">
        <v>2341</v>
      </c>
      <c r="BRC11" s="10" t="s">
        <v>2341</v>
      </c>
      <c r="BRD11" s="10" t="s">
        <v>2341</v>
      </c>
      <c r="BRE11" s="10" t="s">
        <v>2341</v>
      </c>
      <c r="BRF11" s="10" t="s">
        <v>2341</v>
      </c>
      <c r="BRG11" s="10" t="s">
        <v>2341</v>
      </c>
      <c r="BRH11" s="10" t="s">
        <v>2341</v>
      </c>
      <c r="BRI11" s="10" t="s">
        <v>2341</v>
      </c>
      <c r="BRJ11" s="10" t="s">
        <v>2341</v>
      </c>
      <c r="BRK11" s="10" t="s">
        <v>2341</v>
      </c>
      <c r="BRL11" s="10" t="s">
        <v>2341</v>
      </c>
      <c r="BRM11" s="10" t="s">
        <v>2341</v>
      </c>
      <c r="BRN11" s="10" t="s">
        <v>2341</v>
      </c>
      <c r="BRO11" s="10" t="s">
        <v>2341</v>
      </c>
      <c r="BRP11" s="10" t="s">
        <v>2341</v>
      </c>
      <c r="BRQ11" s="10" t="s">
        <v>2341</v>
      </c>
      <c r="BRR11" s="10" t="s">
        <v>2341</v>
      </c>
      <c r="BRS11" s="10" t="s">
        <v>2341</v>
      </c>
      <c r="BRT11" s="10" t="s">
        <v>2341</v>
      </c>
      <c r="BRU11" s="10" t="s">
        <v>2341</v>
      </c>
      <c r="BRV11" s="10" t="s">
        <v>2341</v>
      </c>
      <c r="BRW11" s="10" t="s">
        <v>2341</v>
      </c>
      <c r="BRX11" s="10" t="s">
        <v>2341</v>
      </c>
      <c r="BRY11" s="10" t="s">
        <v>2341</v>
      </c>
      <c r="BRZ11" s="10" t="s">
        <v>2341</v>
      </c>
      <c r="BSA11" s="10" t="s">
        <v>2341</v>
      </c>
      <c r="BSB11" s="10" t="s">
        <v>2341</v>
      </c>
      <c r="BSC11" s="10" t="s">
        <v>2341</v>
      </c>
      <c r="BSD11" s="10" t="s">
        <v>2341</v>
      </c>
      <c r="BSE11" s="10" t="s">
        <v>2341</v>
      </c>
      <c r="BSF11" s="10" t="s">
        <v>2341</v>
      </c>
      <c r="BSG11" s="10" t="s">
        <v>2341</v>
      </c>
      <c r="BSH11" s="10" t="s">
        <v>2341</v>
      </c>
      <c r="BSI11" s="10" t="s">
        <v>2341</v>
      </c>
      <c r="BSJ11" s="10" t="s">
        <v>2341</v>
      </c>
      <c r="BSK11" s="10" t="s">
        <v>2341</v>
      </c>
      <c r="BSL11" s="10" t="s">
        <v>2341</v>
      </c>
      <c r="BSM11" s="10" t="s">
        <v>2341</v>
      </c>
      <c r="BSN11" s="10" t="s">
        <v>2341</v>
      </c>
      <c r="BSO11" s="10" t="s">
        <v>2341</v>
      </c>
      <c r="BSP11" s="10" t="s">
        <v>2341</v>
      </c>
      <c r="BSQ11" s="10" t="s">
        <v>2341</v>
      </c>
      <c r="BSR11" s="10" t="s">
        <v>2341</v>
      </c>
      <c r="BSS11" s="10" t="s">
        <v>2341</v>
      </c>
      <c r="BST11" s="10" t="s">
        <v>2341</v>
      </c>
      <c r="BSU11" s="10" t="s">
        <v>2341</v>
      </c>
      <c r="BSV11" s="10" t="s">
        <v>2341</v>
      </c>
      <c r="BSW11" s="10" t="s">
        <v>2341</v>
      </c>
      <c r="BSX11" s="10" t="s">
        <v>2341</v>
      </c>
      <c r="BSY11" s="10" t="s">
        <v>2341</v>
      </c>
      <c r="BSZ11" s="10" t="s">
        <v>2341</v>
      </c>
      <c r="BTA11" s="10" t="s">
        <v>2341</v>
      </c>
      <c r="BTB11" s="10" t="s">
        <v>2341</v>
      </c>
      <c r="BTC11" s="10" t="s">
        <v>2341</v>
      </c>
      <c r="BTD11" s="10" t="s">
        <v>2341</v>
      </c>
      <c r="BTE11" s="10" t="s">
        <v>2341</v>
      </c>
      <c r="BTF11" s="10" t="s">
        <v>2341</v>
      </c>
      <c r="BTG11" s="10" t="s">
        <v>2341</v>
      </c>
      <c r="BTH11" s="10" t="s">
        <v>2341</v>
      </c>
      <c r="BTI11" s="10" t="s">
        <v>2341</v>
      </c>
      <c r="BTJ11" s="10" t="s">
        <v>2341</v>
      </c>
      <c r="BTK11" s="10" t="s">
        <v>2341</v>
      </c>
      <c r="BTL11" s="10" t="s">
        <v>2341</v>
      </c>
      <c r="BTM11" s="10" t="s">
        <v>2341</v>
      </c>
      <c r="BTN11" s="10" t="s">
        <v>2341</v>
      </c>
      <c r="BTO11" s="10" t="s">
        <v>2341</v>
      </c>
      <c r="BTP11" s="10" t="s">
        <v>2341</v>
      </c>
      <c r="BTQ11" s="10" t="s">
        <v>2341</v>
      </c>
      <c r="BTR11" s="10" t="s">
        <v>2341</v>
      </c>
      <c r="BTS11" s="10" t="s">
        <v>2341</v>
      </c>
      <c r="BTT11" s="10" t="s">
        <v>2341</v>
      </c>
      <c r="BTU11" s="10" t="s">
        <v>2341</v>
      </c>
      <c r="BTV11" s="10" t="s">
        <v>2341</v>
      </c>
      <c r="BTW11" s="10" t="s">
        <v>2341</v>
      </c>
      <c r="BTX11" s="10" t="s">
        <v>2341</v>
      </c>
      <c r="BTY11" s="10" t="s">
        <v>2341</v>
      </c>
      <c r="BTZ11" s="10" t="s">
        <v>2341</v>
      </c>
      <c r="BUA11" s="10" t="s">
        <v>2341</v>
      </c>
      <c r="BUB11" s="10" t="s">
        <v>2341</v>
      </c>
      <c r="BUC11" s="10" t="s">
        <v>2341</v>
      </c>
      <c r="BUD11" s="10" t="s">
        <v>2341</v>
      </c>
      <c r="BUE11" s="10" t="s">
        <v>2341</v>
      </c>
      <c r="BUF11" s="10" t="s">
        <v>2341</v>
      </c>
      <c r="BUG11" s="10" t="s">
        <v>2341</v>
      </c>
      <c r="BUH11" s="10" t="s">
        <v>2341</v>
      </c>
      <c r="BUI11" s="10" t="s">
        <v>2341</v>
      </c>
      <c r="BUJ11" s="10" t="s">
        <v>2341</v>
      </c>
      <c r="BUK11" s="10" t="s">
        <v>2341</v>
      </c>
      <c r="BUL11" s="10" t="s">
        <v>2341</v>
      </c>
      <c r="BUM11" s="10" t="s">
        <v>2341</v>
      </c>
      <c r="BUN11" s="10" t="s">
        <v>2341</v>
      </c>
      <c r="BUO11" s="10" t="s">
        <v>2341</v>
      </c>
      <c r="BUP11" s="10" t="s">
        <v>2341</v>
      </c>
      <c r="BUQ11" s="10" t="s">
        <v>2341</v>
      </c>
      <c r="BUR11" s="10" t="s">
        <v>2341</v>
      </c>
      <c r="BUS11" s="10" t="s">
        <v>2341</v>
      </c>
      <c r="BUT11" s="10" t="s">
        <v>2341</v>
      </c>
      <c r="BUU11" s="10" t="s">
        <v>2341</v>
      </c>
      <c r="BUV11" s="10" t="s">
        <v>2341</v>
      </c>
      <c r="BUW11" s="10" t="s">
        <v>2341</v>
      </c>
      <c r="BUX11" s="10" t="s">
        <v>2341</v>
      </c>
      <c r="BUY11" s="10" t="s">
        <v>2341</v>
      </c>
      <c r="BUZ11" s="10" t="s">
        <v>2341</v>
      </c>
      <c r="BVA11" s="10" t="s">
        <v>2341</v>
      </c>
      <c r="BVB11" s="10" t="s">
        <v>2341</v>
      </c>
      <c r="BVC11" s="10" t="s">
        <v>2341</v>
      </c>
      <c r="BVD11" s="10" t="s">
        <v>2341</v>
      </c>
      <c r="BVE11" s="10" t="s">
        <v>2341</v>
      </c>
      <c r="BVF11" s="10" t="s">
        <v>2341</v>
      </c>
      <c r="BVG11" s="10" t="s">
        <v>2341</v>
      </c>
      <c r="BVH11" s="10" t="s">
        <v>2341</v>
      </c>
      <c r="BVI11" s="10" t="s">
        <v>2341</v>
      </c>
      <c r="BVJ11" s="10" t="s">
        <v>2341</v>
      </c>
      <c r="BVK11" s="10" t="s">
        <v>2341</v>
      </c>
      <c r="BVL11" s="10" t="s">
        <v>2341</v>
      </c>
      <c r="BVM11" s="10" t="s">
        <v>2341</v>
      </c>
      <c r="BVN11" s="10" t="s">
        <v>2341</v>
      </c>
      <c r="BVO11" s="10" t="s">
        <v>2341</v>
      </c>
      <c r="BVP11" s="10" t="s">
        <v>2341</v>
      </c>
      <c r="BVQ11" s="10" t="s">
        <v>2341</v>
      </c>
      <c r="BVR11" s="10" t="s">
        <v>2341</v>
      </c>
      <c r="BVS11" s="10" t="s">
        <v>2341</v>
      </c>
      <c r="BVT11" s="10" t="s">
        <v>2341</v>
      </c>
      <c r="BVU11" s="10" t="s">
        <v>2341</v>
      </c>
      <c r="BVV11" s="10" t="s">
        <v>2341</v>
      </c>
      <c r="BVW11" s="10" t="s">
        <v>2341</v>
      </c>
      <c r="BVX11" s="10" t="s">
        <v>2341</v>
      </c>
      <c r="BVY11" s="10" t="s">
        <v>2341</v>
      </c>
      <c r="BVZ11" s="10" t="s">
        <v>2341</v>
      </c>
      <c r="BWA11" s="10" t="s">
        <v>2341</v>
      </c>
      <c r="BWB11" s="10" t="s">
        <v>2341</v>
      </c>
      <c r="BWC11" s="10" t="s">
        <v>2341</v>
      </c>
      <c r="BWD11" s="10" t="s">
        <v>2341</v>
      </c>
      <c r="BWE11" s="10" t="s">
        <v>2341</v>
      </c>
      <c r="BWF11" s="10" t="s">
        <v>2341</v>
      </c>
      <c r="BWG11" s="10" t="s">
        <v>2341</v>
      </c>
      <c r="BWH11" s="10" t="s">
        <v>2341</v>
      </c>
      <c r="BWI11" s="10" t="s">
        <v>2341</v>
      </c>
      <c r="BWJ11" s="10" t="s">
        <v>2341</v>
      </c>
      <c r="BWK11" s="10" t="s">
        <v>2341</v>
      </c>
      <c r="BWL11" s="10" t="s">
        <v>2341</v>
      </c>
      <c r="BWM11" s="10" t="s">
        <v>2341</v>
      </c>
      <c r="BWN11" s="10" t="s">
        <v>2341</v>
      </c>
      <c r="BWO11" s="10" t="s">
        <v>2341</v>
      </c>
      <c r="BWP11" s="10" t="s">
        <v>2341</v>
      </c>
      <c r="BWQ11" s="10" t="s">
        <v>2341</v>
      </c>
      <c r="BWR11" s="10" t="s">
        <v>2341</v>
      </c>
      <c r="BWS11" s="10" t="s">
        <v>2341</v>
      </c>
      <c r="BWT11" s="10" t="s">
        <v>2341</v>
      </c>
      <c r="BWU11" s="10" t="s">
        <v>2341</v>
      </c>
      <c r="BWV11" s="10" t="s">
        <v>2341</v>
      </c>
      <c r="BWW11" s="10" t="s">
        <v>2341</v>
      </c>
      <c r="BWX11" s="10" t="s">
        <v>2341</v>
      </c>
      <c r="BWY11" s="10" t="s">
        <v>2341</v>
      </c>
      <c r="BWZ11" s="10" t="s">
        <v>2341</v>
      </c>
      <c r="BXA11" s="10" t="s">
        <v>2341</v>
      </c>
      <c r="BXB11" s="10" t="s">
        <v>2341</v>
      </c>
      <c r="BXC11" s="10" t="s">
        <v>2341</v>
      </c>
      <c r="BXD11" s="10" t="s">
        <v>2341</v>
      </c>
      <c r="BXE11" s="10" t="s">
        <v>2341</v>
      </c>
      <c r="BXF11" s="10" t="s">
        <v>2341</v>
      </c>
      <c r="BXG11" s="10" t="s">
        <v>2341</v>
      </c>
      <c r="BXH11" s="10" t="s">
        <v>2341</v>
      </c>
      <c r="BXI11" s="10" t="s">
        <v>2341</v>
      </c>
      <c r="BXJ11" s="10" t="s">
        <v>2341</v>
      </c>
      <c r="BXK11" s="10" t="s">
        <v>2341</v>
      </c>
      <c r="BXL11" s="10" t="s">
        <v>2341</v>
      </c>
      <c r="BXM11" s="10" t="s">
        <v>2341</v>
      </c>
      <c r="BXN11" s="10" t="s">
        <v>2341</v>
      </c>
      <c r="BXO11" s="10" t="s">
        <v>2341</v>
      </c>
      <c r="BXP11" s="10" t="s">
        <v>2341</v>
      </c>
      <c r="BXQ11" s="10" t="s">
        <v>2341</v>
      </c>
      <c r="BXR11" s="10" t="s">
        <v>2341</v>
      </c>
      <c r="BXS11" s="10" t="s">
        <v>2341</v>
      </c>
      <c r="BXT11" s="10" t="s">
        <v>2341</v>
      </c>
      <c r="BXU11" s="10" t="s">
        <v>2341</v>
      </c>
      <c r="BXV11" s="10" t="s">
        <v>2341</v>
      </c>
      <c r="BXW11" s="10" t="s">
        <v>2341</v>
      </c>
      <c r="BXX11" s="10" t="s">
        <v>2341</v>
      </c>
      <c r="BXY11" s="10" t="s">
        <v>2341</v>
      </c>
      <c r="BXZ11" s="10" t="s">
        <v>2341</v>
      </c>
      <c r="BYA11" s="10" t="s">
        <v>2341</v>
      </c>
      <c r="BYB11" s="10" t="s">
        <v>2341</v>
      </c>
      <c r="BYC11" s="10" t="s">
        <v>2341</v>
      </c>
      <c r="BYD11" s="10" t="s">
        <v>2341</v>
      </c>
      <c r="BYE11" s="10" t="s">
        <v>2341</v>
      </c>
      <c r="BYF11" s="10" t="s">
        <v>2341</v>
      </c>
      <c r="BYG11" s="10" t="s">
        <v>2341</v>
      </c>
      <c r="BYH11" s="10" t="s">
        <v>2341</v>
      </c>
      <c r="BYI11" s="10" t="s">
        <v>2341</v>
      </c>
      <c r="BYJ11" s="10" t="s">
        <v>2341</v>
      </c>
      <c r="BYK11" s="10" t="s">
        <v>2341</v>
      </c>
      <c r="BYL11" s="10" t="s">
        <v>2341</v>
      </c>
      <c r="BYM11" s="10" t="s">
        <v>2341</v>
      </c>
      <c r="BYN11" s="10" t="s">
        <v>2341</v>
      </c>
      <c r="BYO11" s="10" t="s">
        <v>2341</v>
      </c>
      <c r="BYP11" s="10" t="s">
        <v>2341</v>
      </c>
      <c r="BYQ11" s="10" t="s">
        <v>2341</v>
      </c>
      <c r="BYR11" s="10" t="s">
        <v>2341</v>
      </c>
      <c r="BYS11" s="10" t="s">
        <v>2341</v>
      </c>
      <c r="BYT11" s="10" t="s">
        <v>2341</v>
      </c>
      <c r="BYU11" s="10" t="s">
        <v>2341</v>
      </c>
      <c r="BYV11" s="10" t="s">
        <v>2341</v>
      </c>
      <c r="BYW11" s="10" t="s">
        <v>2341</v>
      </c>
      <c r="BYX11" s="10" t="s">
        <v>2341</v>
      </c>
      <c r="BYY11" s="10" t="s">
        <v>2341</v>
      </c>
      <c r="BYZ11" s="10" t="s">
        <v>2341</v>
      </c>
      <c r="BZA11" s="10" t="s">
        <v>2341</v>
      </c>
      <c r="BZB11" s="10" t="s">
        <v>2341</v>
      </c>
      <c r="BZC11" s="10" t="s">
        <v>2341</v>
      </c>
      <c r="BZD11" s="10" t="s">
        <v>2341</v>
      </c>
      <c r="BZE11" s="10" t="s">
        <v>2341</v>
      </c>
      <c r="BZF11" s="10" t="s">
        <v>2341</v>
      </c>
      <c r="BZG11" s="10" t="s">
        <v>2341</v>
      </c>
      <c r="BZH11" s="10" t="s">
        <v>2341</v>
      </c>
      <c r="BZI11" s="10" t="s">
        <v>2341</v>
      </c>
      <c r="BZJ11" s="10" t="s">
        <v>2341</v>
      </c>
      <c r="BZK11" s="10" t="s">
        <v>2341</v>
      </c>
      <c r="BZL11" s="10" t="s">
        <v>2341</v>
      </c>
      <c r="BZM11" s="10" t="s">
        <v>2341</v>
      </c>
      <c r="BZN11" s="10" t="s">
        <v>2341</v>
      </c>
      <c r="BZO11" s="10" t="s">
        <v>2341</v>
      </c>
      <c r="BZP11" s="10" t="s">
        <v>2341</v>
      </c>
      <c r="BZQ11" s="10" t="s">
        <v>2341</v>
      </c>
      <c r="BZR11" s="10" t="s">
        <v>2341</v>
      </c>
      <c r="BZS11" s="10" t="s">
        <v>2341</v>
      </c>
      <c r="BZT11" s="10" t="s">
        <v>2341</v>
      </c>
      <c r="BZU11" s="10" t="s">
        <v>2341</v>
      </c>
      <c r="BZV11" s="10" t="s">
        <v>2341</v>
      </c>
      <c r="BZW11" s="10" t="s">
        <v>2341</v>
      </c>
      <c r="BZX11" s="10" t="s">
        <v>2341</v>
      </c>
      <c r="BZY11" s="10" t="s">
        <v>2341</v>
      </c>
      <c r="BZZ11" s="10" t="s">
        <v>2341</v>
      </c>
      <c r="CAA11" s="10" t="s">
        <v>2341</v>
      </c>
      <c r="CAB11" s="10" t="s">
        <v>2341</v>
      </c>
      <c r="CAC11" s="10" t="s">
        <v>2341</v>
      </c>
      <c r="CAD11" s="10" t="s">
        <v>2341</v>
      </c>
      <c r="CAE11" s="10" t="s">
        <v>2341</v>
      </c>
      <c r="CAF11" s="10" t="s">
        <v>2341</v>
      </c>
      <c r="CAG11" s="10" t="s">
        <v>2341</v>
      </c>
      <c r="CAH11" s="10" t="s">
        <v>2341</v>
      </c>
      <c r="CAI11" s="10" t="s">
        <v>2341</v>
      </c>
      <c r="CAJ11" s="10" t="s">
        <v>2341</v>
      </c>
      <c r="CAK11" s="10" t="s">
        <v>2341</v>
      </c>
      <c r="CAL11" s="10" t="s">
        <v>2341</v>
      </c>
      <c r="CAM11" s="10" t="s">
        <v>2341</v>
      </c>
      <c r="CAN11" s="10" t="s">
        <v>2341</v>
      </c>
      <c r="CAO11" s="10" t="s">
        <v>2341</v>
      </c>
      <c r="CAP11" s="10" t="s">
        <v>2341</v>
      </c>
      <c r="CAQ11" s="10" t="s">
        <v>2341</v>
      </c>
      <c r="CAR11" s="10" t="s">
        <v>2341</v>
      </c>
      <c r="CAS11" s="10" t="s">
        <v>2341</v>
      </c>
      <c r="CAT11" s="10" t="s">
        <v>2341</v>
      </c>
      <c r="CAU11" s="10" t="s">
        <v>2341</v>
      </c>
      <c r="CAV11" s="10" t="s">
        <v>2341</v>
      </c>
      <c r="CAW11" s="10" t="s">
        <v>2341</v>
      </c>
      <c r="CAX11" s="10" t="s">
        <v>2341</v>
      </c>
      <c r="CAY11" s="10" t="s">
        <v>2341</v>
      </c>
      <c r="CAZ11" s="10" t="s">
        <v>2341</v>
      </c>
      <c r="CBA11" s="10" t="s">
        <v>2341</v>
      </c>
      <c r="CBB11" s="10" t="s">
        <v>2341</v>
      </c>
      <c r="CBC11" s="10" t="s">
        <v>2341</v>
      </c>
      <c r="CBD11" s="10" t="s">
        <v>2341</v>
      </c>
      <c r="CBE11" s="10" t="s">
        <v>2341</v>
      </c>
      <c r="CBF11" s="10" t="s">
        <v>2341</v>
      </c>
      <c r="CBG11" s="10" t="s">
        <v>2341</v>
      </c>
      <c r="CBH11" s="10" t="s">
        <v>2341</v>
      </c>
      <c r="CBI11" s="10" t="s">
        <v>2341</v>
      </c>
      <c r="CBJ11" s="10" t="s">
        <v>2341</v>
      </c>
      <c r="CBK11" s="10" t="s">
        <v>2341</v>
      </c>
      <c r="CBL11" s="10" t="s">
        <v>2341</v>
      </c>
      <c r="CBM11" s="10" t="s">
        <v>2341</v>
      </c>
      <c r="CBN11" s="10" t="s">
        <v>2341</v>
      </c>
      <c r="CBO11" s="10" t="s">
        <v>2341</v>
      </c>
      <c r="CBP11" s="10" t="s">
        <v>2341</v>
      </c>
      <c r="CBQ11" s="10" t="s">
        <v>2341</v>
      </c>
      <c r="CBR11" s="10" t="s">
        <v>2341</v>
      </c>
      <c r="CBS11" s="10" t="s">
        <v>2341</v>
      </c>
      <c r="CBT11" s="10" t="s">
        <v>2341</v>
      </c>
      <c r="CBU11" s="10" t="s">
        <v>2341</v>
      </c>
      <c r="CBV11" s="10" t="s">
        <v>2341</v>
      </c>
      <c r="CBW11" s="10" t="s">
        <v>2341</v>
      </c>
      <c r="CBX11" s="10" t="s">
        <v>2341</v>
      </c>
      <c r="CBY11" s="10" t="s">
        <v>2341</v>
      </c>
      <c r="CBZ11" s="10" t="s">
        <v>2341</v>
      </c>
      <c r="CCA11" s="10" t="s">
        <v>2341</v>
      </c>
      <c r="CCB11" s="10" t="s">
        <v>2341</v>
      </c>
      <c r="CCC11" s="10" t="s">
        <v>2341</v>
      </c>
      <c r="CCD11" s="10" t="s">
        <v>2341</v>
      </c>
      <c r="CCE11" s="10" t="s">
        <v>2341</v>
      </c>
      <c r="CCF11" s="10" t="s">
        <v>2341</v>
      </c>
      <c r="CCG11" s="10" t="s">
        <v>2341</v>
      </c>
      <c r="CCH11" s="10" t="s">
        <v>2341</v>
      </c>
      <c r="CCI11" s="10" t="s">
        <v>2341</v>
      </c>
      <c r="CCJ11" s="10" t="s">
        <v>2341</v>
      </c>
      <c r="CCK11" s="10" t="s">
        <v>2341</v>
      </c>
      <c r="CCL11" s="10" t="s">
        <v>2341</v>
      </c>
      <c r="CCM11" s="10" t="s">
        <v>2341</v>
      </c>
      <c r="CCN11" s="10" t="s">
        <v>2341</v>
      </c>
      <c r="CCO11" s="10" t="s">
        <v>2341</v>
      </c>
      <c r="CCP11" s="10" t="s">
        <v>2341</v>
      </c>
      <c r="CCQ11" s="10" t="s">
        <v>2341</v>
      </c>
      <c r="CCR11" s="10" t="s">
        <v>2341</v>
      </c>
      <c r="CCS11" s="10" t="s">
        <v>2341</v>
      </c>
      <c r="CCT11" s="10" t="s">
        <v>2341</v>
      </c>
      <c r="CCU11" s="10" t="s">
        <v>2341</v>
      </c>
      <c r="CCV11" s="10" t="s">
        <v>2341</v>
      </c>
      <c r="CCW11" s="10" t="s">
        <v>2341</v>
      </c>
      <c r="CCX11" s="10" t="s">
        <v>2341</v>
      </c>
      <c r="CCY11" s="10" t="s">
        <v>2341</v>
      </c>
      <c r="CCZ11" s="10" t="s">
        <v>2341</v>
      </c>
      <c r="CDA11" s="10" t="s">
        <v>2341</v>
      </c>
      <c r="CDB11" s="10" t="s">
        <v>2341</v>
      </c>
      <c r="CDC11" s="10" t="s">
        <v>2341</v>
      </c>
      <c r="CDD11" s="10" t="s">
        <v>2341</v>
      </c>
      <c r="CDE11" s="10" t="s">
        <v>2341</v>
      </c>
      <c r="CDF11" s="10" t="s">
        <v>2341</v>
      </c>
      <c r="CDG11" s="10" t="s">
        <v>2341</v>
      </c>
      <c r="CDH11" s="10" t="s">
        <v>2341</v>
      </c>
      <c r="CDI11" s="10" t="s">
        <v>2341</v>
      </c>
      <c r="CDJ11" s="10" t="s">
        <v>2341</v>
      </c>
      <c r="CDK11" s="10" t="s">
        <v>2341</v>
      </c>
      <c r="CDL11" s="10" t="s">
        <v>2341</v>
      </c>
      <c r="CDM11" s="10" t="s">
        <v>2341</v>
      </c>
      <c r="CDN11" s="10" t="s">
        <v>2341</v>
      </c>
      <c r="CDO11" s="10" t="s">
        <v>2341</v>
      </c>
      <c r="CDP11" s="10" t="s">
        <v>2341</v>
      </c>
      <c r="CDQ11" s="10" t="s">
        <v>2341</v>
      </c>
      <c r="CDR11" s="10" t="s">
        <v>2341</v>
      </c>
      <c r="CDS11" s="10" t="s">
        <v>2341</v>
      </c>
      <c r="CDT11" s="10" t="s">
        <v>2341</v>
      </c>
      <c r="CDU11" s="10" t="s">
        <v>2341</v>
      </c>
      <c r="CDV11" s="10" t="s">
        <v>2341</v>
      </c>
      <c r="CDW11" s="10" t="s">
        <v>2341</v>
      </c>
      <c r="CDX11" s="10" t="s">
        <v>2341</v>
      </c>
      <c r="CDY11" s="10" t="s">
        <v>2341</v>
      </c>
      <c r="CDZ11" s="10" t="s">
        <v>2341</v>
      </c>
      <c r="CEA11" s="10" t="s">
        <v>2341</v>
      </c>
      <c r="CEB11" s="10" t="s">
        <v>2341</v>
      </c>
      <c r="CEC11" s="10" t="s">
        <v>2341</v>
      </c>
      <c r="CED11" s="10" t="s">
        <v>2341</v>
      </c>
      <c r="CEE11" s="10" t="s">
        <v>2341</v>
      </c>
      <c r="CEF11" s="10" t="s">
        <v>2341</v>
      </c>
      <c r="CEG11" s="10" t="s">
        <v>2341</v>
      </c>
      <c r="CEH11" s="10" t="s">
        <v>2341</v>
      </c>
      <c r="CEI11" s="10" t="s">
        <v>2341</v>
      </c>
      <c r="CEJ11" s="10" t="s">
        <v>2341</v>
      </c>
      <c r="CEK11" s="10" t="s">
        <v>2341</v>
      </c>
      <c r="CEL11" s="10" t="s">
        <v>2341</v>
      </c>
      <c r="CEM11" s="10" t="s">
        <v>2341</v>
      </c>
      <c r="CEN11" s="10" t="s">
        <v>2341</v>
      </c>
      <c r="CEO11" s="10" t="s">
        <v>2341</v>
      </c>
      <c r="CEP11" s="10" t="s">
        <v>2341</v>
      </c>
      <c r="CEQ11" s="10" t="s">
        <v>2341</v>
      </c>
      <c r="CER11" s="10" t="s">
        <v>2341</v>
      </c>
      <c r="CES11" s="10" t="s">
        <v>2341</v>
      </c>
      <c r="CET11" s="10" t="s">
        <v>2341</v>
      </c>
      <c r="CEU11" s="10" t="s">
        <v>2341</v>
      </c>
      <c r="CEV11" s="10" t="s">
        <v>2341</v>
      </c>
      <c r="CEW11" s="10" t="s">
        <v>2341</v>
      </c>
      <c r="CEX11" s="10" t="s">
        <v>2341</v>
      </c>
      <c r="CEY11" s="10" t="s">
        <v>2341</v>
      </c>
      <c r="CEZ11" s="10" t="s">
        <v>2341</v>
      </c>
      <c r="CFA11" s="10" t="s">
        <v>2341</v>
      </c>
      <c r="CFB11" s="10" t="s">
        <v>2341</v>
      </c>
      <c r="CFC11" s="10" t="s">
        <v>2341</v>
      </c>
      <c r="CFD11" s="10" t="s">
        <v>2341</v>
      </c>
      <c r="CFE11" s="10" t="s">
        <v>2341</v>
      </c>
      <c r="CFF11" s="10" t="s">
        <v>2341</v>
      </c>
      <c r="CFG11" s="10" t="s">
        <v>2341</v>
      </c>
      <c r="CFH11" s="10" t="s">
        <v>2341</v>
      </c>
      <c r="CFI11" s="10" t="s">
        <v>2341</v>
      </c>
      <c r="CFJ11" s="10" t="s">
        <v>2341</v>
      </c>
      <c r="CFK11" s="10" t="s">
        <v>2341</v>
      </c>
      <c r="CFL11" s="10" t="s">
        <v>2341</v>
      </c>
      <c r="CFM11" s="10" t="s">
        <v>2341</v>
      </c>
      <c r="CFN11" s="10" t="s">
        <v>2341</v>
      </c>
      <c r="CFO11" s="10" t="s">
        <v>2341</v>
      </c>
      <c r="CFP11" s="10" t="s">
        <v>2341</v>
      </c>
      <c r="CFQ11" s="10" t="s">
        <v>2341</v>
      </c>
      <c r="CFR11" s="10" t="s">
        <v>2341</v>
      </c>
      <c r="CFS11" s="10" t="s">
        <v>2341</v>
      </c>
      <c r="CFT11" s="10" t="s">
        <v>2341</v>
      </c>
      <c r="CFU11" s="10" t="s">
        <v>2341</v>
      </c>
      <c r="CFV11" s="10" t="s">
        <v>2341</v>
      </c>
      <c r="CFW11" s="10" t="s">
        <v>2341</v>
      </c>
      <c r="CFX11" s="10" t="s">
        <v>2341</v>
      </c>
      <c r="CFY11" s="10" t="s">
        <v>2341</v>
      </c>
      <c r="CFZ11" s="10" t="s">
        <v>2341</v>
      </c>
      <c r="CGA11" s="10" t="s">
        <v>2341</v>
      </c>
      <c r="CGB11" s="10" t="s">
        <v>2341</v>
      </c>
      <c r="CGC11" s="10" t="s">
        <v>2341</v>
      </c>
      <c r="CGD11" s="10" t="s">
        <v>2341</v>
      </c>
      <c r="CGE11" s="10" t="s">
        <v>2341</v>
      </c>
      <c r="CGF11" s="10" t="s">
        <v>2341</v>
      </c>
      <c r="CGG11" s="10" t="s">
        <v>2341</v>
      </c>
      <c r="CGH11" s="10" t="s">
        <v>2341</v>
      </c>
      <c r="CGI11" s="10" t="s">
        <v>2341</v>
      </c>
      <c r="CGJ11" s="10" t="s">
        <v>2341</v>
      </c>
      <c r="CGK11" s="10" t="s">
        <v>2341</v>
      </c>
      <c r="CGL11" s="10" t="s">
        <v>2341</v>
      </c>
      <c r="CGM11" s="10" t="s">
        <v>2341</v>
      </c>
      <c r="CGN11" s="10" t="s">
        <v>2341</v>
      </c>
      <c r="CGO11" s="10" t="s">
        <v>2341</v>
      </c>
      <c r="CGP11" s="10" t="s">
        <v>2341</v>
      </c>
      <c r="CGQ11" s="10" t="s">
        <v>2341</v>
      </c>
      <c r="CGR11" s="10" t="s">
        <v>2341</v>
      </c>
      <c r="CGS11" s="10" t="s">
        <v>2341</v>
      </c>
      <c r="CGT11" s="10" t="s">
        <v>2341</v>
      </c>
      <c r="CGU11" s="10" t="s">
        <v>2341</v>
      </c>
      <c r="CGV11" s="10" t="s">
        <v>2341</v>
      </c>
      <c r="CGW11" s="10" t="s">
        <v>2341</v>
      </c>
      <c r="CGX11" s="10" t="s">
        <v>2341</v>
      </c>
      <c r="CGY11" s="10" t="s">
        <v>2341</v>
      </c>
      <c r="CGZ11" s="10" t="s">
        <v>2341</v>
      </c>
      <c r="CHA11" s="10" t="s">
        <v>2341</v>
      </c>
      <c r="CHB11" s="10" t="s">
        <v>2341</v>
      </c>
      <c r="CHC11" s="10" t="s">
        <v>2341</v>
      </c>
      <c r="CHD11" s="10" t="s">
        <v>2341</v>
      </c>
      <c r="CHE11" s="10" t="s">
        <v>2341</v>
      </c>
      <c r="CHF11" s="10" t="s">
        <v>2341</v>
      </c>
      <c r="CHG11" s="10" t="s">
        <v>2341</v>
      </c>
      <c r="CHH11" s="10" t="s">
        <v>2341</v>
      </c>
      <c r="CHI11" s="10" t="s">
        <v>2341</v>
      </c>
      <c r="CHJ11" s="10" t="s">
        <v>2341</v>
      </c>
      <c r="CHK11" s="10" t="s">
        <v>2341</v>
      </c>
      <c r="CHL11" s="10" t="s">
        <v>2341</v>
      </c>
      <c r="CHM11" s="10" t="s">
        <v>2341</v>
      </c>
      <c r="CHN11" s="10" t="s">
        <v>2341</v>
      </c>
      <c r="CHO11" s="10" t="s">
        <v>2341</v>
      </c>
      <c r="CHP11" s="10" t="s">
        <v>2341</v>
      </c>
      <c r="CHQ11" s="10" t="s">
        <v>2341</v>
      </c>
      <c r="CHR11" s="10" t="s">
        <v>2341</v>
      </c>
      <c r="CHS11" s="10" t="s">
        <v>2341</v>
      </c>
      <c r="CHT11" s="10" t="s">
        <v>2341</v>
      </c>
      <c r="CHU11" s="10" t="s">
        <v>2341</v>
      </c>
      <c r="CHV11" s="10" t="s">
        <v>2341</v>
      </c>
      <c r="CHW11" s="10" t="s">
        <v>2341</v>
      </c>
      <c r="CHX11" s="10" t="s">
        <v>2341</v>
      </c>
      <c r="CHY11" s="10" t="s">
        <v>2341</v>
      </c>
      <c r="CHZ11" s="10" t="s">
        <v>2341</v>
      </c>
      <c r="CIA11" s="10" t="s">
        <v>2341</v>
      </c>
      <c r="CIB11" s="10" t="s">
        <v>2341</v>
      </c>
      <c r="CIC11" s="10" t="s">
        <v>2341</v>
      </c>
      <c r="CID11" s="10" t="s">
        <v>2341</v>
      </c>
      <c r="CIE11" s="10" t="s">
        <v>2341</v>
      </c>
      <c r="CIF11" s="10" t="s">
        <v>2341</v>
      </c>
      <c r="CIG11" s="10" t="s">
        <v>2341</v>
      </c>
      <c r="CIH11" s="10" t="s">
        <v>2341</v>
      </c>
      <c r="CII11" s="10" t="s">
        <v>2341</v>
      </c>
      <c r="CIJ11" s="10" t="s">
        <v>2341</v>
      </c>
      <c r="CIK11" s="10" t="s">
        <v>2341</v>
      </c>
      <c r="CIL11" s="10" t="s">
        <v>2341</v>
      </c>
      <c r="CIM11" s="10" t="s">
        <v>2341</v>
      </c>
      <c r="CIN11" s="10" t="s">
        <v>2341</v>
      </c>
      <c r="CIO11" s="10" t="s">
        <v>2341</v>
      </c>
      <c r="CIP11" s="10" t="s">
        <v>2341</v>
      </c>
      <c r="CIQ11" s="10" t="s">
        <v>2341</v>
      </c>
      <c r="CIR11" s="10" t="s">
        <v>2341</v>
      </c>
      <c r="CIS11" s="10" t="s">
        <v>2341</v>
      </c>
      <c r="CIT11" s="10" t="s">
        <v>2341</v>
      </c>
      <c r="CIU11" s="10" t="s">
        <v>2341</v>
      </c>
      <c r="CIV11" s="10" t="s">
        <v>2341</v>
      </c>
      <c r="CIW11" s="10" t="s">
        <v>2341</v>
      </c>
      <c r="CIX11" s="10" t="s">
        <v>2341</v>
      </c>
      <c r="CIY11" s="10" t="s">
        <v>2341</v>
      </c>
      <c r="CIZ11" s="10" t="s">
        <v>2341</v>
      </c>
      <c r="CJA11" s="10" t="s">
        <v>2341</v>
      </c>
      <c r="CJB11" s="10" t="s">
        <v>2341</v>
      </c>
      <c r="CJC11" s="10" t="s">
        <v>2341</v>
      </c>
      <c r="CJD11" s="10" t="s">
        <v>2341</v>
      </c>
      <c r="CJE11" s="10" t="s">
        <v>2341</v>
      </c>
      <c r="CJF11" s="10" t="s">
        <v>2341</v>
      </c>
      <c r="CJG11" s="10" t="s">
        <v>2341</v>
      </c>
      <c r="CJH11" s="10" t="s">
        <v>2341</v>
      </c>
      <c r="CJI11" s="10" t="s">
        <v>2341</v>
      </c>
      <c r="CJJ11" s="10" t="s">
        <v>2341</v>
      </c>
      <c r="CJK11" s="10" t="s">
        <v>2341</v>
      </c>
      <c r="CJL11" s="10" t="s">
        <v>2341</v>
      </c>
      <c r="CJM11" s="10" t="s">
        <v>2341</v>
      </c>
      <c r="CJN11" s="10" t="s">
        <v>2341</v>
      </c>
      <c r="CJO11" s="10" t="s">
        <v>2341</v>
      </c>
      <c r="CJP11" s="10" t="s">
        <v>2341</v>
      </c>
      <c r="CJQ11" s="10" t="s">
        <v>2341</v>
      </c>
      <c r="CJR11" s="10" t="s">
        <v>2341</v>
      </c>
      <c r="CJS11" s="10" t="s">
        <v>2341</v>
      </c>
      <c r="CJT11" s="10" t="s">
        <v>2341</v>
      </c>
      <c r="CJU11" s="10" t="s">
        <v>2341</v>
      </c>
      <c r="CJV11" s="10" t="s">
        <v>2341</v>
      </c>
      <c r="CJW11" s="10" t="s">
        <v>2341</v>
      </c>
      <c r="CJX11" s="10" t="s">
        <v>2341</v>
      </c>
      <c r="CJY11" s="10" t="s">
        <v>2341</v>
      </c>
      <c r="CJZ11" s="10" t="s">
        <v>2341</v>
      </c>
      <c r="CKA11" s="10" t="s">
        <v>2341</v>
      </c>
      <c r="CKB11" s="10" t="s">
        <v>2341</v>
      </c>
      <c r="CKC11" s="10" t="s">
        <v>2341</v>
      </c>
      <c r="CKD11" s="10" t="s">
        <v>2341</v>
      </c>
      <c r="CKE11" s="10" t="s">
        <v>2341</v>
      </c>
      <c r="CKF11" s="10" t="s">
        <v>2341</v>
      </c>
      <c r="CKG11" s="10" t="s">
        <v>2341</v>
      </c>
    </row>
    <row r="12" spans="1:2321" x14ac:dyDescent="0.3">
      <c r="A12" s="9" t="s">
        <v>2337</v>
      </c>
      <c r="B12" s="10" t="s">
        <v>4669</v>
      </c>
      <c r="C12" s="10" t="s">
        <v>4669</v>
      </c>
      <c r="D12" s="10" t="s">
        <v>4669</v>
      </c>
      <c r="E12" s="10" t="s">
        <v>4669</v>
      </c>
      <c r="F12" s="10" t="s">
        <v>4669</v>
      </c>
      <c r="G12" s="10" t="s">
        <v>4669</v>
      </c>
      <c r="H12" s="10" t="s">
        <v>4669</v>
      </c>
      <c r="I12" s="10" t="s">
        <v>4669</v>
      </c>
      <c r="J12" s="10" t="s">
        <v>4669</v>
      </c>
      <c r="K12" s="10" t="s">
        <v>4669</v>
      </c>
      <c r="L12" s="10" t="s">
        <v>4669</v>
      </c>
      <c r="M12" s="10" t="s">
        <v>4669</v>
      </c>
      <c r="N12" s="10" t="s">
        <v>4669</v>
      </c>
      <c r="O12" s="10" t="s">
        <v>4669</v>
      </c>
      <c r="P12" s="10" t="s">
        <v>4669</v>
      </c>
      <c r="Q12" s="10" t="s">
        <v>4669</v>
      </c>
      <c r="R12" s="10" t="s">
        <v>4669</v>
      </c>
      <c r="S12" s="10" t="s">
        <v>4669</v>
      </c>
      <c r="T12" s="10" t="s">
        <v>4669</v>
      </c>
      <c r="U12" s="10" t="s">
        <v>4669</v>
      </c>
      <c r="V12" s="10" t="s">
        <v>4669</v>
      </c>
      <c r="W12" s="10" t="s">
        <v>4669</v>
      </c>
      <c r="X12" s="10" t="s">
        <v>4669</v>
      </c>
      <c r="Y12" s="10" t="s">
        <v>4669</v>
      </c>
      <c r="Z12" s="10" t="s">
        <v>4669</v>
      </c>
      <c r="AA12" s="10" t="s">
        <v>4669</v>
      </c>
      <c r="AB12" s="10" t="s">
        <v>4669</v>
      </c>
      <c r="AC12" s="10" t="s">
        <v>4669</v>
      </c>
      <c r="AD12" s="10" t="s">
        <v>4669</v>
      </c>
      <c r="AE12" s="10" t="s">
        <v>4669</v>
      </c>
      <c r="AF12" s="10" t="s">
        <v>4669</v>
      </c>
      <c r="AG12" s="10" t="s">
        <v>4669</v>
      </c>
      <c r="AH12" s="10" t="s">
        <v>4669</v>
      </c>
      <c r="AI12" s="10" t="s">
        <v>4669</v>
      </c>
      <c r="AJ12" s="10" t="s">
        <v>4669</v>
      </c>
      <c r="AK12" s="10" t="s">
        <v>4669</v>
      </c>
      <c r="AL12" s="10" t="s">
        <v>4669</v>
      </c>
      <c r="AM12" s="10" t="s">
        <v>4669</v>
      </c>
      <c r="AN12" s="10" t="s">
        <v>4669</v>
      </c>
      <c r="AO12" s="10" t="s">
        <v>4669</v>
      </c>
      <c r="AP12" s="10" t="s">
        <v>4669</v>
      </c>
      <c r="AQ12" s="10" t="s">
        <v>4669</v>
      </c>
      <c r="AR12" s="10" t="s">
        <v>4669</v>
      </c>
      <c r="AS12" s="10" t="s">
        <v>4669</v>
      </c>
      <c r="AT12" s="10" t="s">
        <v>4669</v>
      </c>
      <c r="AU12" s="10" t="s">
        <v>4669</v>
      </c>
      <c r="AV12" s="10" t="s">
        <v>4669</v>
      </c>
      <c r="AW12" s="10" t="s">
        <v>4669</v>
      </c>
      <c r="AX12" s="10" t="s">
        <v>4669</v>
      </c>
      <c r="AY12" s="10" t="s">
        <v>4669</v>
      </c>
      <c r="AZ12" s="10" t="s">
        <v>4669</v>
      </c>
      <c r="BA12" s="10" t="s">
        <v>4669</v>
      </c>
      <c r="BB12" s="10" t="s">
        <v>4669</v>
      </c>
      <c r="BC12" s="10" t="s">
        <v>4669</v>
      </c>
      <c r="BD12" s="10" t="s">
        <v>4669</v>
      </c>
      <c r="BE12" s="10" t="s">
        <v>4669</v>
      </c>
      <c r="BF12" s="10" t="s">
        <v>4669</v>
      </c>
      <c r="BG12" s="10" t="s">
        <v>4669</v>
      </c>
      <c r="BH12" s="10" t="s">
        <v>4669</v>
      </c>
      <c r="BI12" s="10" t="s">
        <v>4669</v>
      </c>
      <c r="BJ12" s="10" t="s">
        <v>4669</v>
      </c>
      <c r="BK12" s="10" t="s">
        <v>4669</v>
      </c>
      <c r="BL12" s="10" t="s">
        <v>4669</v>
      </c>
      <c r="BM12" s="10" t="s">
        <v>4669</v>
      </c>
      <c r="BN12" s="10" t="s">
        <v>4669</v>
      </c>
      <c r="BO12" s="10" t="s">
        <v>4669</v>
      </c>
      <c r="BP12" s="10" t="s">
        <v>4669</v>
      </c>
      <c r="BQ12" s="10" t="s">
        <v>4669</v>
      </c>
      <c r="BR12" s="10" t="s">
        <v>4669</v>
      </c>
      <c r="BS12" s="10" t="s">
        <v>4669</v>
      </c>
      <c r="BT12" s="10" t="s">
        <v>4669</v>
      </c>
      <c r="BU12" s="10" t="s">
        <v>4669</v>
      </c>
      <c r="BV12" s="10" t="s">
        <v>4669</v>
      </c>
      <c r="BW12" s="10" t="s">
        <v>4669</v>
      </c>
      <c r="BX12" s="10" t="s">
        <v>4669</v>
      </c>
      <c r="BY12" s="10" t="s">
        <v>4669</v>
      </c>
      <c r="BZ12" s="10" t="s">
        <v>4669</v>
      </c>
      <c r="CA12" s="10" t="s">
        <v>4669</v>
      </c>
      <c r="CB12" s="10" t="s">
        <v>4669</v>
      </c>
      <c r="CC12" s="10" t="s">
        <v>4669</v>
      </c>
      <c r="CD12" s="10" t="s">
        <v>4669</v>
      </c>
      <c r="CE12" s="10" t="s">
        <v>4669</v>
      </c>
      <c r="CF12" s="10" t="s">
        <v>4669</v>
      </c>
      <c r="CG12" s="10" t="s">
        <v>4669</v>
      </c>
      <c r="CH12" s="10" t="s">
        <v>4669</v>
      </c>
      <c r="CI12" s="10" t="s">
        <v>4669</v>
      </c>
      <c r="CJ12" s="10" t="s">
        <v>4669</v>
      </c>
      <c r="CK12" s="10" t="s">
        <v>4669</v>
      </c>
      <c r="CL12" s="10" t="s">
        <v>4669</v>
      </c>
      <c r="CM12" s="10" t="s">
        <v>4669</v>
      </c>
      <c r="CN12" s="10" t="s">
        <v>4669</v>
      </c>
      <c r="CO12" s="10" t="s">
        <v>4669</v>
      </c>
      <c r="CP12" s="10" t="s">
        <v>4669</v>
      </c>
      <c r="CQ12" s="10" t="s">
        <v>4669</v>
      </c>
      <c r="CR12" s="10" t="s">
        <v>4669</v>
      </c>
      <c r="CS12" s="10" t="s">
        <v>4669</v>
      </c>
      <c r="CT12" s="10" t="s">
        <v>4669</v>
      </c>
      <c r="CU12" s="10" t="s">
        <v>4669</v>
      </c>
      <c r="CV12" s="10" t="s">
        <v>4669</v>
      </c>
      <c r="CW12" s="10" t="s">
        <v>4669</v>
      </c>
      <c r="CX12" s="10" t="s">
        <v>4669</v>
      </c>
      <c r="CY12" s="10" t="s">
        <v>4669</v>
      </c>
      <c r="CZ12" s="10" t="s">
        <v>4669</v>
      </c>
      <c r="DA12" s="10" t="s">
        <v>4669</v>
      </c>
      <c r="DB12" s="10" t="s">
        <v>4669</v>
      </c>
      <c r="DC12" s="10" t="s">
        <v>4669</v>
      </c>
      <c r="DD12" s="10" t="s">
        <v>4669</v>
      </c>
      <c r="DE12" s="10" t="s">
        <v>4669</v>
      </c>
      <c r="DF12" s="10" t="s">
        <v>4669</v>
      </c>
      <c r="DG12" s="10" t="s">
        <v>4669</v>
      </c>
      <c r="DH12" s="10" t="s">
        <v>4669</v>
      </c>
      <c r="DI12" s="10" t="s">
        <v>4669</v>
      </c>
      <c r="DJ12" s="10" t="s">
        <v>4669</v>
      </c>
      <c r="DK12" s="10" t="s">
        <v>4669</v>
      </c>
      <c r="DL12" s="10" t="s">
        <v>4669</v>
      </c>
      <c r="DM12" s="10" t="s">
        <v>4669</v>
      </c>
      <c r="DN12" s="10" t="s">
        <v>4669</v>
      </c>
      <c r="DO12" s="10" t="s">
        <v>4669</v>
      </c>
      <c r="DP12" s="10" t="s">
        <v>4669</v>
      </c>
      <c r="DQ12" s="10" t="s">
        <v>4669</v>
      </c>
      <c r="DR12" s="10" t="s">
        <v>4669</v>
      </c>
      <c r="DS12" s="10" t="s">
        <v>4669</v>
      </c>
      <c r="DT12" s="10" t="s">
        <v>4669</v>
      </c>
      <c r="DU12" s="10" t="s">
        <v>4669</v>
      </c>
      <c r="DV12" s="10" t="s">
        <v>4669</v>
      </c>
      <c r="DW12" s="10" t="s">
        <v>4669</v>
      </c>
      <c r="DX12" s="10" t="s">
        <v>4669</v>
      </c>
      <c r="DY12" s="10" t="s">
        <v>4669</v>
      </c>
      <c r="DZ12" s="10" t="s">
        <v>4669</v>
      </c>
      <c r="EA12" s="10" t="s">
        <v>4669</v>
      </c>
      <c r="EB12" s="10" t="s">
        <v>4669</v>
      </c>
      <c r="EC12" s="10" t="s">
        <v>4669</v>
      </c>
      <c r="ED12" s="10" t="s">
        <v>4669</v>
      </c>
      <c r="EE12" s="10" t="s">
        <v>4669</v>
      </c>
      <c r="EF12" s="10" t="s">
        <v>4669</v>
      </c>
      <c r="EG12" s="10" t="s">
        <v>4669</v>
      </c>
      <c r="EH12" s="10" t="s">
        <v>4669</v>
      </c>
      <c r="EI12" s="10" t="s">
        <v>4669</v>
      </c>
      <c r="EJ12" s="10" t="s">
        <v>4669</v>
      </c>
      <c r="EK12" s="10" t="s">
        <v>4669</v>
      </c>
      <c r="EL12" s="10" t="s">
        <v>4669</v>
      </c>
      <c r="EM12" s="10" t="s">
        <v>4669</v>
      </c>
      <c r="EN12" s="10" t="s">
        <v>4669</v>
      </c>
      <c r="EO12" s="10" t="s">
        <v>4669</v>
      </c>
      <c r="EP12" s="10" t="s">
        <v>4669</v>
      </c>
      <c r="EQ12" s="10" t="s">
        <v>4669</v>
      </c>
      <c r="ER12" s="10" t="s">
        <v>4669</v>
      </c>
      <c r="ES12" s="10" t="s">
        <v>4669</v>
      </c>
      <c r="ET12" s="10" t="s">
        <v>4669</v>
      </c>
      <c r="EU12" s="10" t="s">
        <v>4669</v>
      </c>
      <c r="EV12" s="10" t="s">
        <v>4669</v>
      </c>
      <c r="EW12" s="10" t="s">
        <v>4669</v>
      </c>
      <c r="EX12" s="10" t="s">
        <v>4669</v>
      </c>
      <c r="EY12" s="10" t="s">
        <v>4669</v>
      </c>
      <c r="EZ12" s="10" t="s">
        <v>4669</v>
      </c>
      <c r="FA12" s="10" t="s">
        <v>4669</v>
      </c>
      <c r="FB12" s="10" t="s">
        <v>4669</v>
      </c>
      <c r="FC12" s="10" t="s">
        <v>4669</v>
      </c>
      <c r="FD12" s="10" t="s">
        <v>4669</v>
      </c>
      <c r="FE12" s="10" t="s">
        <v>4669</v>
      </c>
      <c r="FF12" s="10" t="s">
        <v>4669</v>
      </c>
      <c r="FG12" s="10" t="s">
        <v>4669</v>
      </c>
      <c r="FH12" s="10" t="s">
        <v>4669</v>
      </c>
      <c r="FI12" s="10" t="s">
        <v>4669</v>
      </c>
      <c r="FJ12" s="10" t="s">
        <v>4669</v>
      </c>
      <c r="FK12" s="10" t="s">
        <v>4669</v>
      </c>
      <c r="FL12" s="10" t="s">
        <v>4669</v>
      </c>
      <c r="FM12" s="10" t="s">
        <v>4669</v>
      </c>
      <c r="FN12" s="10" t="s">
        <v>4669</v>
      </c>
      <c r="FO12" s="10" t="s">
        <v>4669</v>
      </c>
      <c r="FP12" s="10" t="s">
        <v>4669</v>
      </c>
      <c r="FQ12" s="10" t="s">
        <v>4669</v>
      </c>
      <c r="FR12" s="10" t="s">
        <v>4669</v>
      </c>
      <c r="FS12" s="10" t="s">
        <v>4669</v>
      </c>
      <c r="FT12" s="10" t="s">
        <v>4669</v>
      </c>
      <c r="FU12" s="10" t="s">
        <v>4669</v>
      </c>
      <c r="FV12" s="10" t="s">
        <v>4669</v>
      </c>
      <c r="FW12" s="10" t="s">
        <v>4669</v>
      </c>
      <c r="FX12" s="10" t="s">
        <v>4669</v>
      </c>
      <c r="FY12" s="10" t="s">
        <v>4669</v>
      </c>
      <c r="FZ12" s="10" t="s">
        <v>4669</v>
      </c>
      <c r="GA12" s="10" t="s">
        <v>4669</v>
      </c>
      <c r="GB12" s="10" t="s">
        <v>4669</v>
      </c>
      <c r="GC12" s="10" t="s">
        <v>4669</v>
      </c>
      <c r="GD12" s="10" t="s">
        <v>4669</v>
      </c>
      <c r="GE12" s="10" t="s">
        <v>4669</v>
      </c>
      <c r="GF12" s="10" t="s">
        <v>4669</v>
      </c>
      <c r="GG12" s="10" t="s">
        <v>4669</v>
      </c>
      <c r="GH12" s="10" t="s">
        <v>4669</v>
      </c>
      <c r="GI12" s="10" t="s">
        <v>4669</v>
      </c>
      <c r="GJ12" s="10" t="s">
        <v>4669</v>
      </c>
      <c r="GK12" s="10" t="s">
        <v>4669</v>
      </c>
      <c r="GL12" s="10" t="s">
        <v>4669</v>
      </c>
      <c r="GM12" s="10" t="s">
        <v>4669</v>
      </c>
      <c r="GN12" s="10" t="s">
        <v>4669</v>
      </c>
      <c r="GO12" s="10" t="s">
        <v>4669</v>
      </c>
      <c r="GP12" s="10" t="s">
        <v>4669</v>
      </c>
      <c r="GQ12" s="10" t="s">
        <v>4669</v>
      </c>
      <c r="GR12" s="10" t="s">
        <v>4669</v>
      </c>
      <c r="GS12" s="10" t="s">
        <v>4669</v>
      </c>
      <c r="GT12" s="10" t="s">
        <v>4669</v>
      </c>
      <c r="GU12" s="10" t="s">
        <v>4669</v>
      </c>
      <c r="GV12" s="10" t="s">
        <v>4669</v>
      </c>
      <c r="GW12" s="10" t="s">
        <v>4669</v>
      </c>
      <c r="GX12" s="10" t="s">
        <v>4669</v>
      </c>
      <c r="GY12" s="10" t="s">
        <v>4669</v>
      </c>
      <c r="GZ12" s="10" t="s">
        <v>4669</v>
      </c>
      <c r="HA12" s="10" t="s">
        <v>4669</v>
      </c>
      <c r="HB12" s="10" t="s">
        <v>4669</v>
      </c>
      <c r="HC12" s="10" t="s">
        <v>4669</v>
      </c>
      <c r="HD12" s="10" t="s">
        <v>4669</v>
      </c>
      <c r="HE12" s="10" t="s">
        <v>4669</v>
      </c>
      <c r="HF12" s="10" t="s">
        <v>4669</v>
      </c>
      <c r="HG12" s="10" t="s">
        <v>4669</v>
      </c>
      <c r="HH12" s="10" t="s">
        <v>4669</v>
      </c>
      <c r="HI12" s="10" t="s">
        <v>4669</v>
      </c>
      <c r="HJ12" s="10" t="s">
        <v>4669</v>
      </c>
      <c r="HK12" s="10" t="s">
        <v>4669</v>
      </c>
      <c r="HL12" s="10" t="s">
        <v>4669</v>
      </c>
      <c r="HM12" s="10" t="s">
        <v>4669</v>
      </c>
      <c r="HN12" s="10" t="s">
        <v>4669</v>
      </c>
      <c r="HO12" s="10" t="s">
        <v>4669</v>
      </c>
      <c r="HP12" s="10" t="s">
        <v>4669</v>
      </c>
      <c r="HQ12" s="10" t="s">
        <v>4669</v>
      </c>
      <c r="HR12" s="10" t="s">
        <v>4669</v>
      </c>
      <c r="HS12" s="10" t="s">
        <v>4669</v>
      </c>
      <c r="HT12" s="10" t="s">
        <v>4669</v>
      </c>
      <c r="HU12" s="10" t="s">
        <v>4669</v>
      </c>
      <c r="HV12" s="10" t="s">
        <v>4669</v>
      </c>
      <c r="HW12" s="10" t="s">
        <v>4669</v>
      </c>
      <c r="HX12" s="10" t="s">
        <v>4669</v>
      </c>
      <c r="HY12" s="10" t="s">
        <v>4669</v>
      </c>
      <c r="HZ12" s="10" t="s">
        <v>4669</v>
      </c>
      <c r="IA12" s="10" t="s">
        <v>4669</v>
      </c>
      <c r="IB12" s="10" t="s">
        <v>4669</v>
      </c>
      <c r="IC12" s="10" t="s">
        <v>4669</v>
      </c>
      <c r="ID12" s="10" t="s">
        <v>4669</v>
      </c>
      <c r="IE12" s="10" t="s">
        <v>4669</v>
      </c>
      <c r="IF12" s="10" t="s">
        <v>4669</v>
      </c>
      <c r="IG12" s="10" t="s">
        <v>4669</v>
      </c>
      <c r="IH12" s="10" t="s">
        <v>4669</v>
      </c>
      <c r="II12" s="10" t="s">
        <v>4669</v>
      </c>
      <c r="IJ12" s="10" t="s">
        <v>4669</v>
      </c>
      <c r="IK12" s="10" t="s">
        <v>4669</v>
      </c>
      <c r="IL12" s="10" t="s">
        <v>4669</v>
      </c>
      <c r="IM12" s="10" t="s">
        <v>4669</v>
      </c>
      <c r="IN12" s="10" t="s">
        <v>4669</v>
      </c>
      <c r="IO12" s="10" t="s">
        <v>4669</v>
      </c>
      <c r="IP12" s="10" t="s">
        <v>4669</v>
      </c>
      <c r="IQ12" s="10" t="s">
        <v>4669</v>
      </c>
      <c r="IR12" s="10" t="s">
        <v>4669</v>
      </c>
      <c r="IS12" s="10" t="s">
        <v>4669</v>
      </c>
      <c r="IT12" s="10" t="s">
        <v>4669</v>
      </c>
      <c r="IU12" s="10" t="s">
        <v>4669</v>
      </c>
      <c r="IV12" s="10" t="s">
        <v>4669</v>
      </c>
      <c r="IW12" s="10" t="s">
        <v>4669</v>
      </c>
      <c r="IX12" s="10" t="s">
        <v>4669</v>
      </c>
      <c r="IY12" s="10" t="s">
        <v>4669</v>
      </c>
      <c r="IZ12" s="10" t="s">
        <v>4669</v>
      </c>
      <c r="JA12" s="10" t="s">
        <v>4669</v>
      </c>
      <c r="JB12" s="10" t="s">
        <v>4669</v>
      </c>
      <c r="JC12" s="10" t="s">
        <v>4669</v>
      </c>
      <c r="JD12" s="10" t="s">
        <v>4669</v>
      </c>
      <c r="JE12" s="10" t="s">
        <v>4669</v>
      </c>
      <c r="JF12" s="10" t="s">
        <v>4669</v>
      </c>
      <c r="JG12" s="10" t="s">
        <v>4669</v>
      </c>
      <c r="JH12" s="10" t="s">
        <v>4669</v>
      </c>
      <c r="JI12" s="10" t="s">
        <v>4669</v>
      </c>
      <c r="JJ12" s="10" t="s">
        <v>4669</v>
      </c>
      <c r="JK12" s="10" t="s">
        <v>4669</v>
      </c>
      <c r="JL12" s="10" t="s">
        <v>4669</v>
      </c>
      <c r="JM12" s="10" t="s">
        <v>4669</v>
      </c>
      <c r="JN12" s="10" t="s">
        <v>4669</v>
      </c>
      <c r="JO12" s="10" t="s">
        <v>4669</v>
      </c>
      <c r="JP12" s="10" t="s">
        <v>4669</v>
      </c>
      <c r="JQ12" s="10" t="s">
        <v>4669</v>
      </c>
      <c r="JR12" s="10" t="s">
        <v>4669</v>
      </c>
      <c r="JS12" s="10" t="s">
        <v>4669</v>
      </c>
      <c r="JT12" s="10" t="s">
        <v>4669</v>
      </c>
      <c r="JU12" s="10" t="s">
        <v>4669</v>
      </c>
      <c r="JV12" s="10" t="s">
        <v>4669</v>
      </c>
      <c r="JW12" s="10" t="s">
        <v>4669</v>
      </c>
      <c r="JX12" s="10" t="s">
        <v>4669</v>
      </c>
      <c r="JY12" s="10" t="s">
        <v>4669</v>
      </c>
      <c r="JZ12" s="10" t="s">
        <v>4669</v>
      </c>
      <c r="KA12" s="10" t="s">
        <v>4669</v>
      </c>
      <c r="KB12" s="10" t="s">
        <v>4669</v>
      </c>
      <c r="KC12" s="10" t="s">
        <v>4669</v>
      </c>
      <c r="KD12" s="10" t="s">
        <v>4669</v>
      </c>
      <c r="KE12" s="10" t="s">
        <v>4669</v>
      </c>
      <c r="KF12" s="10" t="s">
        <v>4669</v>
      </c>
      <c r="KG12" s="10" t="s">
        <v>4669</v>
      </c>
      <c r="KH12" s="10" t="s">
        <v>4669</v>
      </c>
      <c r="KI12" s="10" t="s">
        <v>4669</v>
      </c>
      <c r="KJ12" s="10" t="s">
        <v>4669</v>
      </c>
      <c r="KK12" s="10" t="s">
        <v>4669</v>
      </c>
      <c r="KL12" s="10" t="s">
        <v>4669</v>
      </c>
      <c r="KM12" s="10" t="s">
        <v>4669</v>
      </c>
      <c r="KN12" s="10" t="s">
        <v>4669</v>
      </c>
      <c r="KO12" s="10" t="s">
        <v>4669</v>
      </c>
      <c r="KP12" s="10" t="s">
        <v>4669</v>
      </c>
      <c r="KQ12" s="10" t="s">
        <v>4669</v>
      </c>
      <c r="KR12" s="10" t="s">
        <v>4669</v>
      </c>
      <c r="KS12" s="10" t="s">
        <v>4669</v>
      </c>
      <c r="KT12" s="10" t="s">
        <v>4669</v>
      </c>
      <c r="KU12" s="10" t="s">
        <v>4669</v>
      </c>
      <c r="KV12" s="10" t="s">
        <v>4669</v>
      </c>
      <c r="KW12" s="10" t="s">
        <v>4669</v>
      </c>
      <c r="KX12" s="10" t="s">
        <v>4669</v>
      </c>
      <c r="KY12" s="10" t="s">
        <v>4669</v>
      </c>
      <c r="KZ12" s="10" t="s">
        <v>4669</v>
      </c>
      <c r="LA12" s="10" t="s">
        <v>4669</v>
      </c>
      <c r="LB12" s="10" t="s">
        <v>4669</v>
      </c>
      <c r="LC12" s="10" t="s">
        <v>4669</v>
      </c>
      <c r="LD12" s="10" t="s">
        <v>4669</v>
      </c>
      <c r="LE12" s="10" t="s">
        <v>4669</v>
      </c>
      <c r="LF12" s="10" t="s">
        <v>4669</v>
      </c>
      <c r="LG12" s="10" t="s">
        <v>4669</v>
      </c>
      <c r="LH12" s="10" t="s">
        <v>4669</v>
      </c>
      <c r="LI12" s="10" t="s">
        <v>4669</v>
      </c>
      <c r="LJ12" s="10" t="s">
        <v>4669</v>
      </c>
      <c r="LK12" s="10" t="s">
        <v>4669</v>
      </c>
      <c r="LL12" s="10" t="s">
        <v>4669</v>
      </c>
      <c r="LM12" s="10" t="s">
        <v>4669</v>
      </c>
      <c r="LN12" s="10" t="s">
        <v>4669</v>
      </c>
      <c r="LO12" s="10" t="s">
        <v>4669</v>
      </c>
      <c r="LP12" s="10" t="s">
        <v>4669</v>
      </c>
      <c r="LQ12" s="10" t="s">
        <v>4669</v>
      </c>
      <c r="LR12" s="10" t="s">
        <v>4669</v>
      </c>
      <c r="LS12" s="10" t="s">
        <v>4669</v>
      </c>
      <c r="LT12" s="10" t="s">
        <v>4669</v>
      </c>
      <c r="LU12" s="10" t="s">
        <v>4669</v>
      </c>
      <c r="LV12" s="10" t="s">
        <v>4669</v>
      </c>
      <c r="LW12" s="10" t="s">
        <v>4669</v>
      </c>
      <c r="LX12" s="10" t="s">
        <v>4669</v>
      </c>
      <c r="LY12" s="10" t="s">
        <v>4669</v>
      </c>
      <c r="LZ12" s="10" t="s">
        <v>4669</v>
      </c>
      <c r="MA12" s="10" t="s">
        <v>4669</v>
      </c>
      <c r="MB12" s="10" t="s">
        <v>4669</v>
      </c>
      <c r="MC12" s="10" t="s">
        <v>4669</v>
      </c>
      <c r="MD12" s="10" t="s">
        <v>4669</v>
      </c>
      <c r="ME12" s="10" t="s">
        <v>4669</v>
      </c>
      <c r="MF12" s="10" t="s">
        <v>4669</v>
      </c>
      <c r="MG12" s="10" t="s">
        <v>4669</v>
      </c>
      <c r="MH12" s="10" t="s">
        <v>4669</v>
      </c>
      <c r="MI12" s="10" t="s">
        <v>4669</v>
      </c>
      <c r="MJ12" s="10" t="s">
        <v>4669</v>
      </c>
      <c r="MK12" s="10" t="s">
        <v>4669</v>
      </c>
      <c r="ML12" s="10" t="s">
        <v>4669</v>
      </c>
      <c r="MM12" s="10" t="s">
        <v>4669</v>
      </c>
      <c r="MN12" s="10" t="s">
        <v>4669</v>
      </c>
      <c r="MO12" s="10" t="s">
        <v>4669</v>
      </c>
      <c r="MP12" s="10" t="s">
        <v>4669</v>
      </c>
      <c r="MQ12" s="10" t="s">
        <v>4669</v>
      </c>
      <c r="MR12" s="10" t="s">
        <v>4669</v>
      </c>
      <c r="MS12" s="10" t="s">
        <v>4669</v>
      </c>
      <c r="MT12" s="10" t="s">
        <v>4669</v>
      </c>
      <c r="MU12" s="10" t="s">
        <v>4669</v>
      </c>
      <c r="MV12" s="10" t="s">
        <v>4669</v>
      </c>
      <c r="MW12" s="10" t="s">
        <v>4669</v>
      </c>
      <c r="MX12" s="10" t="s">
        <v>4669</v>
      </c>
      <c r="MY12" s="10" t="s">
        <v>4669</v>
      </c>
      <c r="MZ12" s="10" t="s">
        <v>4669</v>
      </c>
      <c r="NA12" s="10" t="s">
        <v>4669</v>
      </c>
      <c r="NB12" s="10" t="s">
        <v>4669</v>
      </c>
      <c r="NC12" s="10" t="s">
        <v>4669</v>
      </c>
      <c r="ND12" s="10" t="s">
        <v>4669</v>
      </c>
      <c r="NE12" s="10" t="s">
        <v>4669</v>
      </c>
      <c r="NF12" s="10" t="s">
        <v>4669</v>
      </c>
      <c r="NG12" s="10" t="s">
        <v>4669</v>
      </c>
      <c r="NH12" s="10" t="s">
        <v>4669</v>
      </c>
      <c r="NI12" s="10" t="s">
        <v>4669</v>
      </c>
      <c r="NJ12" s="10" t="s">
        <v>4669</v>
      </c>
      <c r="NK12" s="10" t="s">
        <v>4669</v>
      </c>
      <c r="NL12" s="10" t="s">
        <v>4669</v>
      </c>
      <c r="NM12" s="10" t="s">
        <v>4669</v>
      </c>
      <c r="NN12" s="10" t="s">
        <v>4669</v>
      </c>
      <c r="NO12" s="10" t="s">
        <v>4669</v>
      </c>
      <c r="NP12" s="10" t="s">
        <v>4669</v>
      </c>
      <c r="NQ12" s="10" t="s">
        <v>4669</v>
      </c>
      <c r="NR12" s="10" t="s">
        <v>4669</v>
      </c>
      <c r="NS12" s="10" t="s">
        <v>4669</v>
      </c>
      <c r="NT12" s="10" t="s">
        <v>4669</v>
      </c>
      <c r="NU12" s="10" t="s">
        <v>4669</v>
      </c>
      <c r="NV12" s="10" t="s">
        <v>4669</v>
      </c>
      <c r="NW12" s="10" t="s">
        <v>4669</v>
      </c>
      <c r="NX12" s="10" t="s">
        <v>4669</v>
      </c>
      <c r="NY12" s="10" t="s">
        <v>4669</v>
      </c>
      <c r="NZ12" s="10" t="s">
        <v>4669</v>
      </c>
      <c r="OA12" s="10" t="s">
        <v>4669</v>
      </c>
      <c r="OB12" s="10" t="s">
        <v>4669</v>
      </c>
      <c r="OC12" s="10" t="s">
        <v>4669</v>
      </c>
      <c r="OD12" s="10" t="s">
        <v>4669</v>
      </c>
      <c r="OE12" s="10" t="s">
        <v>4669</v>
      </c>
      <c r="OF12" s="10" t="s">
        <v>4669</v>
      </c>
      <c r="OG12" s="10" t="s">
        <v>4669</v>
      </c>
      <c r="OH12" s="10" t="s">
        <v>4669</v>
      </c>
      <c r="OI12" s="10" t="s">
        <v>4669</v>
      </c>
      <c r="OJ12" s="10" t="s">
        <v>4669</v>
      </c>
      <c r="OK12" s="10" t="s">
        <v>4669</v>
      </c>
      <c r="OL12" s="10" t="s">
        <v>4669</v>
      </c>
      <c r="OM12" s="10" t="s">
        <v>4669</v>
      </c>
      <c r="ON12" s="10" t="s">
        <v>4669</v>
      </c>
      <c r="OO12" s="10" t="s">
        <v>4669</v>
      </c>
      <c r="OP12" s="10" t="s">
        <v>4669</v>
      </c>
      <c r="OQ12" s="10" t="s">
        <v>4669</v>
      </c>
      <c r="OR12" s="10" t="s">
        <v>4669</v>
      </c>
      <c r="OS12" s="10" t="s">
        <v>4669</v>
      </c>
      <c r="OT12" s="10" t="s">
        <v>4669</v>
      </c>
      <c r="OU12" s="10" t="s">
        <v>4669</v>
      </c>
      <c r="OV12" s="10" t="s">
        <v>4669</v>
      </c>
      <c r="OW12" s="10" t="s">
        <v>4669</v>
      </c>
      <c r="OX12" s="10" t="s">
        <v>4669</v>
      </c>
      <c r="OY12" s="10" t="s">
        <v>4669</v>
      </c>
      <c r="OZ12" s="10" t="s">
        <v>4669</v>
      </c>
      <c r="PA12" s="10" t="s">
        <v>4669</v>
      </c>
      <c r="PB12" s="10" t="s">
        <v>4669</v>
      </c>
      <c r="PC12" s="10" t="s">
        <v>4669</v>
      </c>
      <c r="PD12" s="10" t="s">
        <v>4669</v>
      </c>
      <c r="PE12" s="10" t="s">
        <v>4669</v>
      </c>
      <c r="PF12" s="10" t="s">
        <v>4669</v>
      </c>
      <c r="PG12" s="10" t="s">
        <v>4669</v>
      </c>
      <c r="PH12" s="10" t="s">
        <v>4669</v>
      </c>
      <c r="PI12" s="10" t="s">
        <v>4669</v>
      </c>
      <c r="PJ12" s="10" t="s">
        <v>4669</v>
      </c>
      <c r="PK12" s="10" t="s">
        <v>4669</v>
      </c>
      <c r="PL12" s="10" t="s">
        <v>4669</v>
      </c>
      <c r="PM12" s="10" t="s">
        <v>4669</v>
      </c>
      <c r="PN12" s="10" t="s">
        <v>4669</v>
      </c>
      <c r="PO12" s="10" t="s">
        <v>4669</v>
      </c>
      <c r="PP12" s="10" t="s">
        <v>4669</v>
      </c>
      <c r="PQ12" s="10" t="s">
        <v>4669</v>
      </c>
      <c r="PR12" s="10" t="s">
        <v>4669</v>
      </c>
      <c r="PS12" s="10" t="s">
        <v>4669</v>
      </c>
      <c r="PT12" s="10" t="s">
        <v>4669</v>
      </c>
      <c r="PU12" s="10" t="s">
        <v>4669</v>
      </c>
      <c r="PV12" s="10" t="s">
        <v>4669</v>
      </c>
      <c r="PW12" s="10" t="s">
        <v>4669</v>
      </c>
      <c r="PX12" s="10" t="s">
        <v>4669</v>
      </c>
      <c r="PY12" s="10" t="s">
        <v>4669</v>
      </c>
      <c r="PZ12" s="10" t="s">
        <v>4669</v>
      </c>
      <c r="QA12" s="10" t="s">
        <v>4669</v>
      </c>
      <c r="QB12" s="10" t="s">
        <v>4669</v>
      </c>
      <c r="QC12" s="10" t="s">
        <v>4669</v>
      </c>
      <c r="QD12" s="10" t="s">
        <v>4669</v>
      </c>
      <c r="QE12" s="10" t="s">
        <v>4669</v>
      </c>
      <c r="QF12" s="10" t="s">
        <v>4669</v>
      </c>
      <c r="QG12" s="10" t="s">
        <v>4669</v>
      </c>
      <c r="QH12" s="10" t="s">
        <v>4669</v>
      </c>
      <c r="QI12" s="10" t="s">
        <v>4669</v>
      </c>
      <c r="QJ12" s="10" t="s">
        <v>4669</v>
      </c>
      <c r="QK12" s="10" t="s">
        <v>4669</v>
      </c>
      <c r="QL12" s="10" t="s">
        <v>4669</v>
      </c>
      <c r="QM12" s="10" t="s">
        <v>4669</v>
      </c>
      <c r="QN12" s="10" t="s">
        <v>4669</v>
      </c>
      <c r="QO12" s="10" t="s">
        <v>4669</v>
      </c>
      <c r="QP12" s="10" t="s">
        <v>4669</v>
      </c>
      <c r="QQ12" s="10" t="s">
        <v>4669</v>
      </c>
      <c r="QR12" s="10" t="s">
        <v>4669</v>
      </c>
      <c r="QS12" s="10" t="s">
        <v>4669</v>
      </c>
      <c r="QT12" s="10" t="s">
        <v>4669</v>
      </c>
      <c r="QU12" s="10" t="s">
        <v>4669</v>
      </c>
      <c r="QV12" s="10" t="s">
        <v>4669</v>
      </c>
      <c r="QW12" s="10" t="s">
        <v>4669</v>
      </c>
      <c r="QX12" s="10" t="s">
        <v>4669</v>
      </c>
      <c r="QY12" s="10" t="s">
        <v>4669</v>
      </c>
      <c r="QZ12" s="10" t="s">
        <v>4669</v>
      </c>
      <c r="RA12" s="10" t="s">
        <v>4669</v>
      </c>
      <c r="RB12" s="10" t="s">
        <v>4669</v>
      </c>
      <c r="RC12" s="10" t="s">
        <v>4669</v>
      </c>
      <c r="RD12" s="10" t="s">
        <v>4669</v>
      </c>
      <c r="RE12" s="10" t="s">
        <v>4669</v>
      </c>
      <c r="RF12" s="10" t="s">
        <v>4669</v>
      </c>
      <c r="RG12" s="10" t="s">
        <v>4669</v>
      </c>
      <c r="RH12" s="10" t="s">
        <v>4669</v>
      </c>
      <c r="RI12" s="10" t="s">
        <v>4669</v>
      </c>
      <c r="RJ12" s="10" t="s">
        <v>4669</v>
      </c>
      <c r="RK12" s="10" t="s">
        <v>4669</v>
      </c>
      <c r="RL12" s="10" t="s">
        <v>4669</v>
      </c>
      <c r="RM12" s="10" t="s">
        <v>4669</v>
      </c>
      <c r="RN12" s="10" t="s">
        <v>4669</v>
      </c>
      <c r="RO12" s="10" t="s">
        <v>4669</v>
      </c>
      <c r="RP12" s="10" t="s">
        <v>4669</v>
      </c>
      <c r="RQ12" s="10" t="s">
        <v>4669</v>
      </c>
      <c r="RR12" s="10" t="s">
        <v>4669</v>
      </c>
      <c r="RS12" s="10" t="s">
        <v>4669</v>
      </c>
      <c r="RT12" s="10" t="s">
        <v>4669</v>
      </c>
      <c r="RU12" s="10" t="s">
        <v>4669</v>
      </c>
      <c r="RV12" s="10" t="s">
        <v>4669</v>
      </c>
      <c r="RW12" s="10" t="s">
        <v>4669</v>
      </c>
      <c r="RX12" s="10" t="s">
        <v>4669</v>
      </c>
      <c r="RY12" s="10" t="s">
        <v>4669</v>
      </c>
      <c r="RZ12" s="10" t="s">
        <v>4669</v>
      </c>
      <c r="SA12" s="10" t="s">
        <v>4669</v>
      </c>
      <c r="SB12" s="10" t="s">
        <v>4669</v>
      </c>
      <c r="SC12" s="10" t="s">
        <v>4669</v>
      </c>
      <c r="SD12" s="10" t="s">
        <v>4669</v>
      </c>
      <c r="SE12" s="10" t="s">
        <v>4669</v>
      </c>
      <c r="SF12" s="10" t="s">
        <v>4669</v>
      </c>
      <c r="SG12" s="10" t="s">
        <v>4669</v>
      </c>
      <c r="SH12" s="10" t="s">
        <v>4669</v>
      </c>
      <c r="SI12" s="10" t="s">
        <v>4669</v>
      </c>
      <c r="SJ12" s="10" t="s">
        <v>4669</v>
      </c>
      <c r="SK12" s="10" t="s">
        <v>4669</v>
      </c>
      <c r="SL12" s="10" t="s">
        <v>4669</v>
      </c>
      <c r="SM12" s="10" t="s">
        <v>4669</v>
      </c>
      <c r="SN12" s="10" t="s">
        <v>4669</v>
      </c>
      <c r="SO12" s="10" t="s">
        <v>4669</v>
      </c>
      <c r="SP12" s="10" t="s">
        <v>4669</v>
      </c>
      <c r="SQ12" s="10" t="s">
        <v>4669</v>
      </c>
      <c r="SR12" s="10" t="s">
        <v>4669</v>
      </c>
      <c r="SS12" s="10" t="s">
        <v>4669</v>
      </c>
      <c r="ST12" s="10" t="s">
        <v>4669</v>
      </c>
      <c r="SU12" s="10" t="s">
        <v>4669</v>
      </c>
      <c r="SV12" s="10" t="s">
        <v>4669</v>
      </c>
      <c r="SW12" s="10" t="s">
        <v>4669</v>
      </c>
      <c r="SX12" s="10" t="s">
        <v>4669</v>
      </c>
      <c r="SY12" s="10" t="s">
        <v>4669</v>
      </c>
      <c r="SZ12" s="10" t="s">
        <v>4669</v>
      </c>
      <c r="TA12" s="10" t="s">
        <v>4669</v>
      </c>
      <c r="TB12" s="10" t="s">
        <v>4669</v>
      </c>
      <c r="TC12" s="10" t="s">
        <v>4669</v>
      </c>
      <c r="TD12" s="10" t="s">
        <v>4669</v>
      </c>
      <c r="TE12" s="10" t="s">
        <v>4669</v>
      </c>
      <c r="TF12" s="10" t="s">
        <v>4669</v>
      </c>
      <c r="TG12" s="10" t="s">
        <v>4669</v>
      </c>
      <c r="TH12" s="10" t="s">
        <v>4669</v>
      </c>
      <c r="TI12" s="10" t="s">
        <v>4669</v>
      </c>
      <c r="TJ12" s="10" t="s">
        <v>4669</v>
      </c>
      <c r="TK12" s="10" t="s">
        <v>4669</v>
      </c>
      <c r="TL12" s="10" t="s">
        <v>4669</v>
      </c>
      <c r="TM12" s="10" t="s">
        <v>4669</v>
      </c>
      <c r="TN12" s="10" t="s">
        <v>4669</v>
      </c>
      <c r="TO12" s="10" t="s">
        <v>4669</v>
      </c>
      <c r="TP12" s="10" t="s">
        <v>4669</v>
      </c>
      <c r="TQ12" s="10" t="s">
        <v>4669</v>
      </c>
      <c r="TR12" s="10" t="s">
        <v>4669</v>
      </c>
      <c r="TS12" s="10" t="s">
        <v>4669</v>
      </c>
      <c r="TT12" s="10" t="s">
        <v>4669</v>
      </c>
      <c r="TU12" s="10" t="s">
        <v>4669</v>
      </c>
      <c r="TV12" s="10" t="s">
        <v>4669</v>
      </c>
      <c r="TW12" s="10" t="s">
        <v>4669</v>
      </c>
      <c r="TX12" s="10" t="s">
        <v>4669</v>
      </c>
      <c r="TY12" s="10" t="s">
        <v>4669</v>
      </c>
      <c r="TZ12" s="10" t="s">
        <v>4669</v>
      </c>
      <c r="UA12" s="10" t="s">
        <v>4669</v>
      </c>
      <c r="UB12" s="10" t="s">
        <v>4669</v>
      </c>
      <c r="UC12" s="10" t="s">
        <v>4669</v>
      </c>
      <c r="UD12" s="10" t="s">
        <v>4669</v>
      </c>
      <c r="UE12" s="10" t="s">
        <v>4669</v>
      </c>
      <c r="UF12" s="10" t="s">
        <v>4669</v>
      </c>
      <c r="UG12" s="10" t="s">
        <v>4669</v>
      </c>
      <c r="UH12" s="10" t="s">
        <v>4669</v>
      </c>
      <c r="UI12" s="10" t="s">
        <v>4669</v>
      </c>
      <c r="UJ12" s="10" t="s">
        <v>4669</v>
      </c>
      <c r="UK12" s="10" t="s">
        <v>4669</v>
      </c>
      <c r="UL12" s="10" t="s">
        <v>4669</v>
      </c>
      <c r="UM12" s="10" t="s">
        <v>4669</v>
      </c>
      <c r="UN12" s="10" t="s">
        <v>4669</v>
      </c>
      <c r="UO12" s="10" t="s">
        <v>4669</v>
      </c>
      <c r="UP12" s="10" t="s">
        <v>4669</v>
      </c>
      <c r="UQ12" s="10" t="s">
        <v>4669</v>
      </c>
      <c r="UR12" s="10" t="s">
        <v>4669</v>
      </c>
      <c r="US12" s="10" t="s">
        <v>4669</v>
      </c>
      <c r="UT12" s="10" t="s">
        <v>4669</v>
      </c>
      <c r="UU12" s="10" t="s">
        <v>4669</v>
      </c>
      <c r="UV12" s="10" t="s">
        <v>4669</v>
      </c>
      <c r="UW12" s="10" t="s">
        <v>4669</v>
      </c>
      <c r="UX12" s="10" t="s">
        <v>4669</v>
      </c>
      <c r="UY12" s="10" t="s">
        <v>4669</v>
      </c>
      <c r="UZ12" s="10" t="s">
        <v>4669</v>
      </c>
      <c r="VA12" s="10" t="s">
        <v>4669</v>
      </c>
      <c r="VB12" s="10" t="s">
        <v>4669</v>
      </c>
      <c r="VC12" s="10" t="s">
        <v>4669</v>
      </c>
      <c r="VD12" s="10" t="s">
        <v>4669</v>
      </c>
      <c r="VE12" s="10" t="s">
        <v>4669</v>
      </c>
      <c r="VF12" s="10" t="s">
        <v>4669</v>
      </c>
      <c r="VG12" s="10" t="s">
        <v>4669</v>
      </c>
      <c r="VH12" s="10" t="s">
        <v>4669</v>
      </c>
      <c r="VI12" s="10" t="s">
        <v>4669</v>
      </c>
      <c r="VJ12" s="10" t="s">
        <v>4669</v>
      </c>
      <c r="VK12" s="10" t="s">
        <v>4669</v>
      </c>
      <c r="VL12" s="10" t="s">
        <v>4669</v>
      </c>
      <c r="VM12" s="10" t="s">
        <v>4669</v>
      </c>
      <c r="VN12" s="10" t="s">
        <v>4669</v>
      </c>
      <c r="VO12" s="10" t="s">
        <v>4669</v>
      </c>
      <c r="VP12" s="10" t="s">
        <v>4669</v>
      </c>
      <c r="VQ12" s="10" t="s">
        <v>4669</v>
      </c>
      <c r="VR12" s="10" t="s">
        <v>4669</v>
      </c>
      <c r="VS12" s="10" t="s">
        <v>4669</v>
      </c>
      <c r="VT12" s="10" t="s">
        <v>4669</v>
      </c>
      <c r="VU12" s="10" t="s">
        <v>4669</v>
      </c>
      <c r="VV12" s="10" t="s">
        <v>4669</v>
      </c>
      <c r="VW12" s="10" t="s">
        <v>4669</v>
      </c>
      <c r="VX12" s="10" t="s">
        <v>4669</v>
      </c>
      <c r="VY12" s="10" t="s">
        <v>4669</v>
      </c>
      <c r="VZ12" s="10" t="s">
        <v>4669</v>
      </c>
      <c r="WA12" s="10" t="s">
        <v>4669</v>
      </c>
      <c r="WB12" s="10" t="s">
        <v>4669</v>
      </c>
      <c r="WC12" s="10" t="s">
        <v>4669</v>
      </c>
      <c r="WD12" s="10" t="s">
        <v>4669</v>
      </c>
      <c r="WE12" s="10" t="s">
        <v>4669</v>
      </c>
      <c r="WF12" s="10" t="s">
        <v>4669</v>
      </c>
      <c r="WG12" s="10" t="s">
        <v>4669</v>
      </c>
      <c r="WH12" s="10" t="s">
        <v>4669</v>
      </c>
      <c r="WI12" s="10" t="s">
        <v>4669</v>
      </c>
      <c r="WJ12" s="10" t="s">
        <v>4669</v>
      </c>
      <c r="WK12" s="10" t="s">
        <v>4669</v>
      </c>
      <c r="WL12" s="10" t="s">
        <v>4669</v>
      </c>
      <c r="WM12" s="10" t="s">
        <v>4669</v>
      </c>
      <c r="WN12" s="10" t="s">
        <v>4669</v>
      </c>
      <c r="WO12" s="10" t="s">
        <v>4669</v>
      </c>
      <c r="WP12" s="10" t="s">
        <v>4669</v>
      </c>
      <c r="WQ12" s="10" t="s">
        <v>4669</v>
      </c>
      <c r="WR12" s="10" t="s">
        <v>4669</v>
      </c>
      <c r="WS12" s="10" t="s">
        <v>4669</v>
      </c>
      <c r="WT12" s="10" t="s">
        <v>4669</v>
      </c>
      <c r="WU12" s="10" t="s">
        <v>4669</v>
      </c>
      <c r="WV12" s="10" t="s">
        <v>4669</v>
      </c>
      <c r="WW12" s="10" t="s">
        <v>4669</v>
      </c>
      <c r="WX12" s="10" t="s">
        <v>4669</v>
      </c>
      <c r="WY12" s="10" t="s">
        <v>4669</v>
      </c>
      <c r="WZ12" s="10" t="s">
        <v>4669</v>
      </c>
      <c r="XA12" s="10" t="s">
        <v>4669</v>
      </c>
      <c r="XB12" s="10" t="s">
        <v>4669</v>
      </c>
      <c r="XC12" s="10" t="s">
        <v>4669</v>
      </c>
      <c r="XD12" s="10" t="s">
        <v>4669</v>
      </c>
      <c r="XE12" s="10" t="s">
        <v>4669</v>
      </c>
      <c r="XF12" s="10" t="s">
        <v>4669</v>
      </c>
      <c r="XG12" s="10" t="s">
        <v>4669</v>
      </c>
      <c r="XH12" s="10" t="s">
        <v>4669</v>
      </c>
      <c r="XI12" s="10" t="s">
        <v>4669</v>
      </c>
      <c r="XJ12" s="10" t="s">
        <v>4669</v>
      </c>
      <c r="XK12" s="10" t="s">
        <v>4669</v>
      </c>
      <c r="XL12" s="10" t="s">
        <v>4669</v>
      </c>
      <c r="XM12" s="10" t="s">
        <v>4669</v>
      </c>
      <c r="XN12" s="10" t="s">
        <v>4669</v>
      </c>
      <c r="XO12" s="10" t="s">
        <v>4669</v>
      </c>
      <c r="XP12" s="10" t="s">
        <v>4669</v>
      </c>
      <c r="XQ12" s="10" t="s">
        <v>4669</v>
      </c>
      <c r="XR12" s="10" t="s">
        <v>4669</v>
      </c>
      <c r="XS12" s="10" t="s">
        <v>4669</v>
      </c>
      <c r="XT12" s="10" t="s">
        <v>4669</v>
      </c>
      <c r="XU12" s="10" t="s">
        <v>4669</v>
      </c>
      <c r="XV12" s="10" t="s">
        <v>4669</v>
      </c>
      <c r="XW12" s="10" t="s">
        <v>4669</v>
      </c>
      <c r="XX12" s="10" t="s">
        <v>4669</v>
      </c>
      <c r="XY12" s="10" t="s">
        <v>4669</v>
      </c>
      <c r="XZ12" s="10" t="s">
        <v>4669</v>
      </c>
      <c r="YA12" s="10" t="s">
        <v>4669</v>
      </c>
      <c r="YB12" s="10" t="s">
        <v>4669</v>
      </c>
      <c r="YC12" s="10" t="s">
        <v>4669</v>
      </c>
      <c r="YD12" s="10" t="s">
        <v>4669</v>
      </c>
      <c r="YE12" s="10" t="s">
        <v>4669</v>
      </c>
      <c r="YF12" s="10" t="s">
        <v>4669</v>
      </c>
      <c r="YG12" s="10" t="s">
        <v>4669</v>
      </c>
      <c r="YH12" s="10" t="s">
        <v>4669</v>
      </c>
      <c r="YI12" s="10" t="s">
        <v>4669</v>
      </c>
      <c r="YJ12" s="10" t="s">
        <v>4669</v>
      </c>
      <c r="YK12" s="10" t="s">
        <v>4669</v>
      </c>
      <c r="YL12" s="10" t="s">
        <v>4669</v>
      </c>
      <c r="YM12" s="10" t="s">
        <v>4669</v>
      </c>
      <c r="YN12" s="10" t="s">
        <v>4669</v>
      </c>
      <c r="YO12" s="10" t="s">
        <v>4669</v>
      </c>
      <c r="YP12" s="10" t="s">
        <v>4669</v>
      </c>
      <c r="YQ12" s="10" t="s">
        <v>4669</v>
      </c>
      <c r="YR12" s="10" t="s">
        <v>4669</v>
      </c>
      <c r="YS12" s="10" t="s">
        <v>4669</v>
      </c>
      <c r="YT12" s="10" t="s">
        <v>4669</v>
      </c>
      <c r="YU12" s="10" t="s">
        <v>4669</v>
      </c>
      <c r="YV12" s="10" t="s">
        <v>4669</v>
      </c>
      <c r="YW12" s="10" t="s">
        <v>4669</v>
      </c>
      <c r="YX12" s="10" t="s">
        <v>4669</v>
      </c>
      <c r="YY12" s="10" t="s">
        <v>4669</v>
      </c>
      <c r="YZ12" s="10" t="s">
        <v>4669</v>
      </c>
      <c r="ZA12" s="10" t="s">
        <v>4669</v>
      </c>
      <c r="ZB12" s="10" t="s">
        <v>4669</v>
      </c>
      <c r="ZC12" s="10" t="s">
        <v>4669</v>
      </c>
      <c r="ZD12" s="10" t="s">
        <v>4669</v>
      </c>
      <c r="ZE12" s="10" t="s">
        <v>4669</v>
      </c>
      <c r="ZF12" s="10" t="s">
        <v>4669</v>
      </c>
      <c r="ZG12" s="10" t="s">
        <v>4669</v>
      </c>
      <c r="ZH12" s="10" t="s">
        <v>4669</v>
      </c>
      <c r="ZI12" s="10" t="s">
        <v>4669</v>
      </c>
      <c r="ZJ12" s="10" t="s">
        <v>4669</v>
      </c>
      <c r="ZK12" s="10" t="s">
        <v>4669</v>
      </c>
      <c r="ZL12" s="10" t="s">
        <v>4669</v>
      </c>
      <c r="ZM12" s="10" t="s">
        <v>4669</v>
      </c>
      <c r="ZN12" s="10" t="s">
        <v>4669</v>
      </c>
      <c r="ZO12" s="10" t="s">
        <v>4669</v>
      </c>
      <c r="ZP12" s="10" t="s">
        <v>4669</v>
      </c>
      <c r="ZQ12" s="10" t="s">
        <v>4669</v>
      </c>
      <c r="ZR12" s="10" t="s">
        <v>4669</v>
      </c>
      <c r="ZS12" s="10" t="s">
        <v>4669</v>
      </c>
      <c r="ZT12" s="10" t="s">
        <v>4669</v>
      </c>
      <c r="ZU12" s="10" t="s">
        <v>4669</v>
      </c>
      <c r="ZV12" s="10" t="s">
        <v>4669</v>
      </c>
      <c r="ZW12" s="10" t="s">
        <v>4669</v>
      </c>
      <c r="ZX12" s="10" t="s">
        <v>4669</v>
      </c>
      <c r="ZY12" s="10" t="s">
        <v>4669</v>
      </c>
      <c r="ZZ12" s="10" t="s">
        <v>4669</v>
      </c>
      <c r="AAA12" s="10" t="s">
        <v>4669</v>
      </c>
      <c r="AAB12" s="10" t="s">
        <v>4669</v>
      </c>
      <c r="AAC12" s="10" t="s">
        <v>4669</v>
      </c>
      <c r="AAD12" s="10" t="s">
        <v>4669</v>
      </c>
      <c r="AAE12" s="10" t="s">
        <v>4669</v>
      </c>
      <c r="AAF12" s="10" t="s">
        <v>4669</v>
      </c>
      <c r="AAG12" s="10" t="s">
        <v>4669</v>
      </c>
      <c r="AAH12" s="10" t="s">
        <v>4669</v>
      </c>
      <c r="AAI12" s="10" t="s">
        <v>4669</v>
      </c>
      <c r="AAJ12" s="10" t="s">
        <v>4669</v>
      </c>
      <c r="AAK12" s="10" t="s">
        <v>4669</v>
      </c>
      <c r="AAL12" s="10" t="s">
        <v>4669</v>
      </c>
      <c r="AAM12" s="10" t="s">
        <v>4669</v>
      </c>
      <c r="AAN12" s="10" t="s">
        <v>4669</v>
      </c>
      <c r="AAO12" s="10" t="s">
        <v>4669</v>
      </c>
      <c r="AAP12" s="10" t="s">
        <v>4669</v>
      </c>
      <c r="AAQ12" s="10" t="s">
        <v>4669</v>
      </c>
      <c r="AAR12" s="10" t="s">
        <v>4669</v>
      </c>
      <c r="AAS12" s="10" t="s">
        <v>4669</v>
      </c>
      <c r="AAT12" s="10" t="s">
        <v>4669</v>
      </c>
      <c r="AAU12" s="10" t="s">
        <v>4669</v>
      </c>
      <c r="AAV12" s="10" t="s">
        <v>4669</v>
      </c>
      <c r="AAW12" s="10" t="s">
        <v>4669</v>
      </c>
      <c r="AAX12" s="10" t="s">
        <v>4669</v>
      </c>
      <c r="AAY12" s="10" t="s">
        <v>4669</v>
      </c>
      <c r="AAZ12" s="10" t="s">
        <v>4669</v>
      </c>
      <c r="ABA12" s="10" t="s">
        <v>4669</v>
      </c>
      <c r="ABB12" s="10" t="s">
        <v>4669</v>
      </c>
      <c r="ABC12" s="10" t="s">
        <v>4669</v>
      </c>
      <c r="ABD12" s="10" t="s">
        <v>4669</v>
      </c>
      <c r="ABE12" s="10" t="s">
        <v>4669</v>
      </c>
      <c r="ABF12" s="10" t="s">
        <v>4669</v>
      </c>
      <c r="ABG12" s="10" t="s">
        <v>4669</v>
      </c>
      <c r="ABH12" s="10" t="s">
        <v>4669</v>
      </c>
      <c r="ABI12" s="10" t="s">
        <v>4669</v>
      </c>
      <c r="ABJ12" s="10" t="s">
        <v>4669</v>
      </c>
      <c r="ABK12" s="10" t="s">
        <v>4669</v>
      </c>
      <c r="ABL12" s="10" t="s">
        <v>4669</v>
      </c>
      <c r="ABM12" s="10" t="s">
        <v>4669</v>
      </c>
      <c r="ABN12" s="10" t="s">
        <v>4669</v>
      </c>
      <c r="ABO12" s="10" t="s">
        <v>4669</v>
      </c>
      <c r="ABP12" s="10" t="s">
        <v>4669</v>
      </c>
      <c r="ABQ12" s="10" t="s">
        <v>4669</v>
      </c>
      <c r="ABR12" s="10" t="s">
        <v>4669</v>
      </c>
      <c r="ABS12" s="10" t="s">
        <v>4669</v>
      </c>
      <c r="ABT12" s="10" t="s">
        <v>4669</v>
      </c>
      <c r="ABU12" s="10" t="s">
        <v>4669</v>
      </c>
      <c r="ABV12" s="10" t="s">
        <v>4669</v>
      </c>
      <c r="ABW12" s="10" t="s">
        <v>4669</v>
      </c>
      <c r="ABX12" s="10" t="s">
        <v>4669</v>
      </c>
      <c r="ABY12" s="10" t="s">
        <v>4669</v>
      </c>
      <c r="ABZ12" s="10" t="s">
        <v>4669</v>
      </c>
      <c r="ACA12" s="10" t="s">
        <v>4669</v>
      </c>
      <c r="ACB12" s="10" t="s">
        <v>4669</v>
      </c>
      <c r="ACC12" s="10" t="s">
        <v>4669</v>
      </c>
      <c r="ACD12" s="10" t="s">
        <v>4669</v>
      </c>
      <c r="ACE12" s="10" t="s">
        <v>4669</v>
      </c>
      <c r="ACF12" s="10" t="s">
        <v>4669</v>
      </c>
      <c r="ACG12" s="10" t="s">
        <v>4669</v>
      </c>
      <c r="ACH12" s="10" t="s">
        <v>4669</v>
      </c>
      <c r="ACI12" s="10" t="s">
        <v>4669</v>
      </c>
      <c r="ACJ12" s="10" t="s">
        <v>4669</v>
      </c>
      <c r="ACK12" s="10" t="s">
        <v>4669</v>
      </c>
      <c r="ACL12" s="10" t="s">
        <v>4669</v>
      </c>
      <c r="ACM12" s="10" t="s">
        <v>4669</v>
      </c>
      <c r="ACN12" s="10" t="s">
        <v>4669</v>
      </c>
      <c r="ACO12" s="10" t="s">
        <v>4669</v>
      </c>
      <c r="ACP12" s="10" t="s">
        <v>4669</v>
      </c>
      <c r="ACQ12" s="10" t="s">
        <v>4669</v>
      </c>
      <c r="ACR12" s="10" t="s">
        <v>4669</v>
      </c>
      <c r="ACS12" s="10" t="s">
        <v>4669</v>
      </c>
      <c r="ACT12" s="10" t="s">
        <v>4669</v>
      </c>
      <c r="ACU12" s="10" t="s">
        <v>4669</v>
      </c>
      <c r="ACV12" s="10" t="s">
        <v>4669</v>
      </c>
      <c r="ACW12" s="10" t="s">
        <v>4669</v>
      </c>
      <c r="ACX12" s="10" t="s">
        <v>4669</v>
      </c>
      <c r="ACY12" s="10" t="s">
        <v>4669</v>
      </c>
      <c r="ACZ12" s="10" t="s">
        <v>4669</v>
      </c>
      <c r="ADA12" s="10" t="s">
        <v>4669</v>
      </c>
      <c r="ADB12" s="10" t="s">
        <v>4669</v>
      </c>
      <c r="ADC12" s="10" t="s">
        <v>4669</v>
      </c>
      <c r="ADD12" s="10" t="s">
        <v>4669</v>
      </c>
      <c r="ADE12" s="10" t="s">
        <v>4669</v>
      </c>
      <c r="ADF12" s="10" t="s">
        <v>4669</v>
      </c>
      <c r="ADG12" s="10" t="s">
        <v>4669</v>
      </c>
      <c r="ADH12" s="10" t="s">
        <v>4669</v>
      </c>
      <c r="ADI12" s="10" t="s">
        <v>4669</v>
      </c>
      <c r="ADJ12" s="10" t="s">
        <v>4669</v>
      </c>
      <c r="ADK12" s="10" t="s">
        <v>4669</v>
      </c>
      <c r="ADL12" s="10" t="s">
        <v>4669</v>
      </c>
      <c r="ADM12" s="10" t="s">
        <v>4669</v>
      </c>
      <c r="ADN12" s="10" t="s">
        <v>4669</v>
      </c>
      <c r="ADO12" s="10" t="s">
        <v>4669</v>
      </c>
      <c r="ADP12" s="10" t="s">
        <v>4669</v>
      </c>
      <c r="ADQ12" s="10" t="s">
        <v>4669</v>
      </c>
      <c r="ADR12" s="10" t="s">
        <v>4669</v>
      </c>
      <c r="ADS12" s="10" t="s">
        <v>4669</v>
      </c>
      <c r="ADT12" s="10" t="s">
        <v>4669</v>
      </c>
      <c r="ADU12" s="10" t="s">
        <v>4669</v>
      </c>
      <c r="ADV12" s="10" t="s">
        <v>4669</v>
      </c>
      <c r="ADW12" s="10" t="s">
        <v>4669</v>
      </c>
      <c r="ADX12" s="10" t="s">
        <v>4669</v>
      </c>
      <c r="ADY12" s="10" t="s">
        <v>4669</v>
      </c>
      <c r="ADZ12" s="10" t="s">
        <v>4669</v>
      </c>
      <c r="AEA12" s="10" t="s">
        <v>4669</v>
      </c>
      <c r="AEB12" s="10" t="s">
        <v>4669</v>
      </c>
      <c r="AEC12" s="10" t="s">
        <v>4669</v>
      </c>
      <c r="AED12" s="10" t="s">
        <v>4669</v>
      </c>
      <c r="AEE12" s="10" t="s">
        <v>4669</v>
      </c>
      <c r="AEF12" s="10" t="s">
        <v>4669</v>
      </c>
      <c r="AEG12" s="10" t="s">
        <v>4669</v>
      </c>
      <c r="AEH12" s="10" t="s">
        <v>4669</v>
      </c>
      <c r="AEI12" s="10" t="s">
        <v>4669</v>
      </c>
      <c r="AEJ12" s="10" t="s">
        <v>4669</v>
      </c>
      <c r="AEK12" s="10" t="s">
        <v>4669</v>
      </c>
      <c r="AEL12" s="10" t="s">
        <v>4669</v>
      </c>
      <c r="AEM12" s="10" t="s">
        <v>4669</v>
      </c>
      <c r="AEN12" s="10" t="s">
        <v>4669</v>
      </c>
      <c r="AEO12" s="10" t="s">
        <v>4669</v>
      </c>
      <c r="AEP12" s="10" t="s">
        <v>4669</v>
      </c>
      <c r="AEQ12" s="10" t="s">
        <v>4669</v>
      </c>
      <c r="AER12" s="10" t="s">
        <v>4669</v>
      </c>
      <c r="AES12" s="10" t="s">
        <v>4669</v>
      </c>
      <c r="AET12" s="10" t="s">
        <v>4669</v>
      </c>
      <c r="AEU12" s="10" t="s">
        <v>4669</v>
      </c>
      <c r="AEV12" s="10" t="s">
        <v>4669</v>
      </c>
      <c r="AEW12" s="10" t="s">
        <v>4669</v>
      </c>
      <c r="AEX12" s="10" t="s">
        <v>4669</v>
      </c>
      <c r="AEY12" s="10" t="s">
        <v>4669</v>
      </c>
      <c r="AEZ12" s="10" t="s">
        <v>4669</v>
      </c>
      <c r="AFA12" s="10" t="s">
        <v>4669</v>
      </c>
      <c r="AFB12" s="10" t="s">
        <v>4669</v>
      </c>
      <c r="AFC12" s="10" t="s">
        <v>4669</v>
      </c>
      <c r="AFD12" s="10" t="s">
        <v>4669</v>
      </c>
      <c r="AFE12" s="10" t="s">
        <v>4669</v>
      </c>
      <c r="AFF12" s="10" t="s">
        <v>4669</v>
      </c>
      <c r="AFG12" s="10" t="s">
        <v>4669</v>
      </c>
      <c r="AFH12" s="10" t="s">
        <v>4669</v>
      </c>
      <c r="AFI12" s="10" t="s">
        <v>4669</v>
      </c>
      <c r="AFJ12" s="10" t="s">
        <v>4669</v>
      </c>
      <c r="AFK12" s="10" t="s">
        <v>4669</v>
      </c>
      <c r="AFL12" s="10" t="s">
        <v>4669</v>
      </c>
      <c r="AFM12" s="10" t="s">
        <v>4669</v>
      </c>
      <c r="AFN12" s="10" t="s">
        <v>4669</v>
      </c>
      <c r="AFO12" s="10" t="s">
        <v>4669</v>
      </c>
      <c r="AFP12" s="10" t="s">
        <v>4669</v>
      </c>
      <c r="AFQ12" s="10" t="s">
        <v>4669</v>
      </c>
      <c r="AFR12" s="10" t="s">
        <v>4669</v>
      </c>
      <c r="AFS12" s="10" t="s">
        <v>4669</v>
      </c>
      <c r="AFT12" s="10" t="s">
        <v>4669</v>
      </c>
      <c r="AFU12" s="10" t="s">
        <v>4669</v>
      </c>
      <c r="AFV12" s="10" t="s">
        <v>4669</v>
      </c>
      <c r="AFW12" s="10" t="s">
        <v>4669</v>
      </c>
      <c r="AFX12" s="10" t="s">
        <v>4669</v>
      </c>
      <c r="AFY12" s="10" t="s">
        <v>4669</v>
      </c>
      <c r="AFZ12" s="10" t="s">
        <v>4669</v>
      </c>
      <c r="AGA12" s="10" t="s">
        <v>4669</v>
      </c>
      <c r="AGB12" s="10" t="s">
        <v>4669</v>
      </c>
      <c r="AGC12" s="10" t="s">
        <v>4669</v>
      </c>
      <c r="AGD12" s="10" t="s">
        <v>4669</v>
      </c>
      <c r="AGE12" s="10" t="s">
        <v>4669</v>
      </c>
      <c r="AGF12" s="10" t="s">
        <v>4669</v>
      </c>
      <c r="AGG12" s="10" t="s">
        <v>4669</v>
      </c>
      <c r="AGH12" s="10" t="s">
        <v>4669</v>
      </c>
      <c r="AGI12" s="10" t="s">
        <v>4669</v>
      </c>
      <c r="AGJ12" s="10" t="s">
        <v>4669</v>
      </c>
      <c r="AGK12" s="10" t="s">
        <v>4669</v>
      </c>
      <c r="AGL12" s="10" t="s">
        <v>4669</v>
      </c>
      <c r="AGM12" s="10" t="s">
        <v>4669</v>
      </c>
      <c r="AGN12" s="10" t="s">
        <v>4669</v>
      </c>
      <c r="AGO12" s="10" t="s">
        <v>4669</v>
      </c>
      <c r="AGP12" s="10" t="s">
        <v>4669</v>
      </c>
      <c r="AGQ12" s="10" t="s">
        <v>4669</v>
      </c>
      <c r="AGR12" s="10" t="s">
        <v>4669</v>
      </c>
      <c r="AGS12" s="10" t="s">
        <v>4669</v>
      </c>
      <c r="AGT12" s="10" t="s">
        <v>4669</v>
      </c>
      <c r="AGU12" s="10" t="s">
        <v>4669</v>
      </c>
      <c r="AGV12" s="10" t="s">
        <v>4669</v>
      </c>
      <c r="AGW12" s="10" t="s">
        <v>4669</v>
      </c>
      <c r="AGX12" s="10" t="s">
        <v>4669</v>
      </c>
      <c r="AGY12" s="10" t="s">
        <v>4669</v>
      </c>
      <c r="AGZ12" s="10" t="s">
        <v>4669</v>
      </c>
      <c r="AHA12" s="10" t="s">
        <v>4669</v>
      </c>
      <c r="AHB12" s="10" t="s">
        <v>4669</v>
      </c>
      <c r="AHC12" s="10" t="s">
        <v>4669</v>
      </c>
      <c r="AHD12" s="10" t="s">
        <v>4669</v>
      </c>
      <c r="AHE12" s="10" t="s">
        <v>4669</v>
      </c>
      <c r="AHF12" s="10" t="s">
        <v>4669</v>
      </c>
      <c r="AHG12" s="10" t="s">
        <v>4669</v>
      </c>
      <c r="AHH12" s="10" t="s">
        <v>4669</v>
      </c>
      <c r="AHI12" s="10" t="s">
        <v>4669</v>
      </c>
      <c r="AHJ12" s="10" t="s">
        <v>4669</v>
      </c>
      <c r="AHK12" s="10" t="s">
        <v>4669</v>
      </c>
      <c r="AHL12" s="10" t="s">
        <v>4669</v>
      </c>
      <c r="AHM12" s="10" t="s">
        <v>4669</v>
      </c>
      <c r="AHN12" s="10" t="s">
        <v>4669</v>
      </c>
      <c r="AHO12" s="10" t="s">
        <v>4669</v>
      </c>
      <c r="AHP12" s="10" t="s">
        <v>4669</v>
      </c>
      <c r="AHQ12" s="10" t="s">
        <v>4669</v>
      </c>
      <c r="AHR12" s="10" t="s">
        <v>4669</v>
      </c>
      <c r="AHS12" s="10" t="s">
        <v>4669</v>
      </c>
      <c r="AHT12" s="10" t="s">
        <v>4669</v>
      </c>
      <c r="AHU12" s="10" t="s">
        <v>4669</v>
      </c>
      <c r="AHV12" s="10" t="s">
        <v>4669</v>
      </c>
      <c r="AHW12" s="10" t="s">
        <v>4669</v>
      </c>
      <c r="AHX12" s="10" t="s">
        <v>4669</v>
      </c>
      <c r="AHY12" s="10" t="s">
        <v>4669</v>
      </c>
      <c r="AHZ12" s="10" t="s">
        <v>4669</v>
      </c>
      <c r="AIA12" s="10" t="s">
        <v>4669</v>
      </c>
      <c r="AIB12" s="10" t="s">
        <v>4669</v>
      </c>
      <c r="AIC12" s="10" t="s">
        <v>4669</v>
      </c>
      <c r="AID12" s="10" t="s">
        <v>4669</v>
      </c>
      <c r="AIE12" s="10" t="s">
        <v>4669</v>
      </c>
      <c r="AIF12" s="10" t="s">
        <v>4669</v>
      </c>
      <c r="AIG12" s="10" t="s">
        <v>4669</v>
      </c>
      <c r="AIH12" s="10" t="s">
        <v>4669</v>
      </c>
      <c r="AII12" s="10" t="s">
        <v>4669</v>
      </c>
      <c r="AIJ12" s="10" t="s">
        <v>4669</v>
      </c>
      <c r="AIK12" s="10" t="s">
        <v>4669</v>
      </c>
      <c r="AIL12" s="10" t="s">
        <v>4669</v>
      </c>
      <c r="AIM12" s="10" t="s">
        <v>4669</v>
      </c>
      <c r="AIN12" s="10" t="s">
        <v>4669</v>
      </c>
      <c r="AIO12" s="10" t="s">
        <v>4669</v>
      </c>
      <c r="AIP12" s="10" t="s">
        <v>4669</v>
      </c>
      <c r="AIQ12" s="10" t="s">
        <v>4669</v>
      </c>
      <c r="AIR12" s="10" t="s">
        <v>4669</v>
      </c>
      <c r="AIS12" s="10" t="s">
        <v>4669</v>
      </c>
      <c r="AIT12" s="10" t="s">
        <v>4669</v>
      </c>
      <c r="AIU12" s="10" t="s">
        <v>4669</v>
      </c>
      <c r="AIV12" s="10" t="s">
        <v>4669</v>
      </c>
      <c r="AIW12" s="10" t="s">
        <v>4669</v>
      </c>
      <c r="AIX12" s="10" t="s">
        <v>4669</v>
      </c>
      <c r="AIY12" s="10" t="s">
        <v>4669</v>
      </c>
      <c r="AIZ12" s="10" t="s">
        <v>4669</v>
      </c>
      <c r="AJA12" s="10" t="s">
        <v>4669</v>
      </c>
      <c r="AJB12" s="10" t="s">
        <v>4669</v>
      </c>
      <c r="AJC12" s="10" t="s">
        <v>4669</v>
      </c>
      <c r="AJD12" s="10" t="s">
        <v>4669</v>
      </c>
      <c r="AJE12" s="10" t="s">
        <v>4669</v>
      </c>
      <c r="AJF12" s="10" t="s">
        <v>4669</v>
      </c>
      <c r="AJG12" s="10" t="s">
        <v>4669</v>
      </c>
      <c r="AJH12" s="10" t="s">
        <v>4669</v>
      </c>
      <c r="AJI12" s="10" t="s">
        <v>4669</v>
      </c>
      <c r="AJJ12" s="10" t="s">
        <v>4669</v>
      </c>
      <c r="AJK12" s="10" t="s">
        <v>4669</v>
      </c>
      <c r="AJL12" s="10" t="s">
        <v>4669</v>
      </c>
      <c r="AJM12" s="10" t="s">
        <v>4669</v>
      </c>
      <c r="AJN12" s="10" t="s">
        <v>4669</v>
      </c>
      <c r="AJO12" s="10" t="s">
        <v>4669</v>
      </c>
      <c r="AJP12" s="10" t="s">
        <v>4669</v>
      </c>
      <c r="AJQ12" s="10" t="s">
        <v>4669</v>
      </c>
      <c r="AJR12" s="10" t="s">
        <v>4669</v>
      </c>
      <c r="AJS12" s="10" t="s">
        <v>4669</v>
      </c>
      <c r="AJT12" s="10" t="s">
        <v>4669</v>
      </c>
      <c r="AJU12" s="10" t="s">
        <v>4669</v>
      </c>
      <c r="AJV12" s="10" t="s">
        <v>4669</v>
      </c>
      <c r="AJW12" s="10" t="s">
        <v>4669</v>
      </c>
      <c r="AJX12" s="10" t="s">
        <v>4669</v>
      </c>
      <c r="AJY12" s="10" t="s">
        <v>4669</v>
      </c>
      <c r="AJZ12" s="10" t="s">
        <v>4669</v>
      </c>
      <c r="AKA12" s="10" t="s">
        <v>4669</v>
      </c>
      <c r="AKB12" s="10" t="s">
        <v>4669</v>
      </c>
      <c r="AKC12" s="10" t="s">
        <v>4669</v>
      </c>
      <c r="AKD12" s="10" t="s">
        <v>4669</v>
      </c>
      <c r="AKE12" s="10" t="s">
        <v>4669</v>
      </c>
      <c r="AKF12" s="10" t="s">
        <v>4669</v>
      </c>
      <c r="AKG12" s="10" t="s">
        <v>4669</v>
      </c>
      <c r="AKH12" s="10" t="s">
        <v>4669</v>
      </c>
      <c r="AKI12" s="10" t="s">
        <v>4669</v>
      </c>
      <c r="AKJ12" s="10" t="s">
        <v>4669</v>
      </c>
      <c r="AKK12" s="10" t="s">
        <v>4669</v>
      </c>
      <c r="AKL12" s="10" t="s">
        <v>4669</v>
      </c>
      <c r="AKM12" s="10" t="s">
        <v>4669</v>
      </c>
      <c r="AKN12" s="10" t="s">
        <v>4669</v>
      </c>
      <c r="AKO12" s="10" t="s">
        <v>4669</v>
      </c>
      <c r="AKP12" s="10" t="s">
        <v>4669</v>
      </c>
      <c r="AKQ12" s="10" t="s">
        <v>4669</v>
      </c>
      <c r="AKR12" s="10" t="s">
        <v>4669</v>
      </c>
      <c r="AKS12" s="10" t="s">
        <v>4669</v>
      </c>
      <c r="AKT12" s="10" t="s">
        <v>4669</v>
      </c>
      <c r="AKU12" s="10" t="s">
        <v>4669</v>
      </c>
      <c r="AKV12" s="10" t="s">
        <v>4669</v>
      </c>
      <c r="AKW12" s="10" t="s">
        <v>4669</v>
      </c>
      <c r="AKX12" s="10" t="s">
        <v>4669</v>
      </c>
      <c r="AKY12" s="10" t="s">
        <v>4669</v>
      </c>
      <c r="AKZ12" s="10" t="s">
        <v>4669</v>
      </c>
      <c r="ALA12" s="10" t="s">
        <v>4669</v>
      </c>
      <c r="ALB12" s="10" t="s">
        <v>4669</v>
      </c>
      <c r="ALC12" s="10" t="s">
        <v>4669</v>
      </c>
      <c r="ALD12" s="10" t="s">
        <v>4669</v>
      </c>
      <c r="ALE12" s="10" t="s">
        <v>4669</v>
      </c>
      <c r="ALF12" s="10" t="s">
        <v>4669</v>
      </c>
      <c r="ALG12" s="10" t="s">
        <v>4669</v>
      </c>
      <c r="ALH12" s="10" t="s">
        <v>4669</v>
      </c>
      <c r="ALI12" s="10" t="s">
        <v>4669</v>
      </c>
      <c r="ALJ12" s="10" t="s">
        <v>4669</v>
      </c>
      <c r="ALK12" s="10" t="s">
        <v>4669</v>
      </c>
      <c r="ALL12" s="10" t="s">
        <v>4669</v>
      </c>
      <c r="ALM12" s="10" t="s">
        <v>4669</v>
      </c>
      <c r="ALN12" s="10" t="s">
        <v>4669</v>
      </c>
      <c r="ALO12" s="10" t="s">
        <v>4669</v>
      </c>
      <c r="ALP12" s="10" t="s">
        <v>4669</v>
      </c>
      <c r="ALQ12" s="10" t="s">
        <v>4669</v>
      </c>
      <c r="ALR12" s="10" t="s">
        <v>4669</v>
      </c>
      <c r="ALS12" s="10" t="s">
        <v>4669</v>
      </c>
      <c r="ALT12" s="10" t="s">
        <v>4669</v>
      </c>
      <c r="ALU12" s="10" t="s">
        <v>4669</v>
      </c>
      <c r="ALV12" s="10" t="s">
        <v>4669</v>
      </c>
      <c r="ALW12" s="10" t="s">
        <v>4669</v>
      </c>
      <c r="ALX12" s="10" t="s">
        <v>4669</v>
      </c>
      <c r="ALY12" s="10" t="s">
        <v>4669</v>
      </c>
      <c r="ALZ12" s="10" t="s">
        <v>4669</v>
      </c>
      <c r="AMA12" s="10" t="s">
        <v>4669</v>
      </c>
      <c r="AMB12" s="10" t="s">
        <v>4669</v>
      </c>
      <c r="AMC12" s="10" t="s">
        <v>4669</v>
      </c>
      <c r="AMD12" s="10" t="s">
        <v>4669</v>
      </c>
      <c r="AME12" s="10" t="s">
        <v>4669</v>
      </c>
      <c r="AMF12" s="10" t="s">
        <v>4669</v>
      </c>
      <c r="AMG12" s="10" t="s">
        <v>4669</v>
      </c>
      <c r="AMH12" s="10" t="s">
        <v>4669</v>
      </c>
      <c r="AMI12" s="10" t="s">
        <v>4669</v>
      </c>
      <c r="AMJ12" s="10" t="s">
        <v>4669</v>
      </c>
      <c r="AMK12" s="10" t="s">
        <v>4669</v>
      </c>
      <c r="AML12" s="10" t="s">
        <v>4669</v>
      </c>
      <c r="AMM12" s="10" t="s">
        <v>4669</v>
      </c>
      <c r="AMN12" s="10" t="s">
        <v>4669</v>
      </c>
      <c r="AMO12" s="10" t="s">
        <v>4669</v>
      </c>
      <c r="AMP12" s="10" t="s">
        <v>4669</v>
      </c>
      <c r="AMQ12" s="10" t="s">
        <v>4669</v>
      </c>
      <c r="AMR12" s="10" t="s">
        <v>4669</v>
      </c>
      <c r="AMS12" s="10" t="s">
        <v>4669</v>
      </c>
      <c r="AMT12" s="10" t="s">
        <v>4669</v>
      </c>
      <c r="AMU12" s="10" t="s">
        <v>4669</v>
      </c>
      <c r="AMV12" s="10" t="s">
        <v>4669</v>
      </c>
      <c r="AMW12" s="10" t="s">
        <v>4669</v>
      </c>
      <c r="AMX12" s="10" t="s">
        <v>4669</v>
      </c>
      <c r="AMY12" s="10" t="s">
        <v>4669</v>
      </c>
      <c r="AMZ12" s="10" t="s">
        <v>4669</v>
      </c>
      <c r="ANA12" s="10" t="s">
        <v>4669</v>
      </c>
      <c r="ANB12" s="10" t="s">
        <v>4669</v>
      </c>
      <c r="ANC12" s="10" t="s">
        <v>4669</v>
      </c>
      <c r="AND12" s="10" t="s">
        <v>4669</v>
      </c>
      <c r="ANE12" s="10" t="s">
        <v>4669</v>
      </c>
      <c r="ANF12" s="10" t="s">
        <v>4669</v>
      </c>
      <c r="ANG12" s="10" t="s">
        <v>4669</v>
      </c>
      <c r="ANH12" s="10" t="s">
        <v>4669</v>
      </c>
      <c r="ANI12" s="10" t="s">
        <v>4669</v>
      </c>
      <c r="ANJ12" s="10" t="s">
        <v>4669</v>
      </c>
      <c r="ANK12" s="10" t="s">
        <v>4669</v>
      </c>
      <c r="ANL12" s="10" t="s">
        <v>4669</v>
      </c>
      <c r="ANM12" s="10" t="s">
        <v>4669</v>
      </c>
      <c r="ANN12" s="10" t="s">
        <v>4669</v>
      </c>
      <c r="ANO12" s="10" t="s">
        <v>4669</v>
      </c>
      <c r="ANP12" s="10" t="s">
        <v>4669</v>
      </c>
      <c r="ANQ12" s="10" t="s">
        <v>4669</v>
      </c>
      <c r="ANR12" s="10" t="s">
        <v>4669</v>
      </c>
      <c r="ANS12" s="10" t="s">
        <v>4669</v>
      </c>
      <c r="ANT12" s="10" t="s">
        <v>4669</v>
      </c>
      <c r="ANU12" s="10" t="s">
        <v>4669</v>
      </c>
      <c r="ANV12" s="10" t="s">
        <v>4669</v>
      </c>
      <c r="ANW12" s="10" t="s">
        <v>4669</v>
      </c>
      <c r="ANX12" s="10" t="s">
        <v>4669</v>
      </c>
      <c r="ANY12" s="10" t="s">
        <v>4669</v>
      </c>
      <c r="ANZ12" s="10" t="s">
        <v>4669</v>
      </c>
      <c r="AOA12" s="10" t="s">
        <v>4669</v>
      </c>
      <c r="AOB12" s="10" t="s">
        <v>4669</v>
      </c>
      <c r="AOC12" s="10" t="s">
        <v>4669</v>
      </c>
      <c r="AOD12" s="10" t="s">
        <v>4669</v>
      </c>
      <c r="AOE12" s="10" t="s">
        <v>4669</v>
      </c>
      <c r="AOF12" s="10" t="s">
        <v>4669</v>
      </c>
      <c r="AOG12" s="10" t="s">
        <v>4669</v>
      </c>
      <c r="AOH12" s="10" t="s">
        <v>4669</v>
      </c>
      <c r="AOI12" s="10" t="s">
        <v>4669</v>
      </c>
      <c r="AOJ12" s="10" t="s">
        <v>4669</v>
      </c>
      <c r="AOK12" s="10" t="s">
        <v>4669</v>
      </c>
      <c r="AOL12" s="10" t="s">
        <v>4669</v>
      </c>
      <c r="AOM12" s="10" t="s">
        <v>4669</v>
      </c>
      <c r="AON12" s="10" t="s">
        <v>4669</v>
      </c>
      <c r="AOO12" s="10" t="s">
        <v>4669</v>
      </c>
      <c r="AOP12" s="10" t="s">
        <v>4669</v>
      </c>
      <c r="AOQ12" s="10" t="s">
        <v>4669</v>
      </c>
      <c r="AOR12" s="10" t="s">
        <v>4669</v>
      </c>
      <c r="AOS12" s="10" t="s">
        <v>4669</v>
      </c>
      <c r="AOT12" s="10" t="s">
        <v>4669</v>
      </c>
      <c r="AOU12" s="10" t="s">
        <v>4669</v>
      </c>
      <c r="AOV12" s="10" t="s">
        <v>4669</v>
      </c>
      <c r="AOW12" s="10" t="s">
        <v>4669</v>
      </c>
      <c r="AOX12" s="10" t="s">
        <v>4669</v>
      </c>
      <c r="AOY12" s="10" t="s">
        <v>4669</v>
      </c>
      <c r="AOZ12" s="10" t="s">
        <v>4669</v>
      </c>
      <c r="APA12" s="10" t="s">
        <v>4669</v>
      </c>
      <c r="APB12" s="10" t="s">
        <v>4669</v>
      </c>
      <c r="APC12" s="10" t="s">
        <v>4669</v>
      </c>
      <c r="APD12" s="10" t="s">
        <v>4669</v>
      </c>
      <c r="APE12" s="10" t="s">
        <v>4669</v>
      </c>
      <c r="APF12" s="10" t="s">
        <v>4669</v>
      </c>
      <c r="APG12" s="10" t="s">
        <v>4669</v>
      </c>
      <c r="APH12" s="10" t="s">
        <v>4669</v>
      </c>
      <c r="API12" s="10" t="s">
        <v>4669</v>
      </c>
      <c r="APJ12" s="10" t="s">
        <v>4669</v>
      </c>
      <c r="APK12" s="10" t="s">
        <v>4669</v>
      </c>
      <c r="APL12" s="10" t="s">
        <v>4669</v>
      </c>
      <c r="APM12" s="10" t="s">
        <v>4669</v>
      </c>
      <c r="APN12" s="10" t="s">
        <v>4669</v>
      </c>
      <c r="APO12" s="10" t="s">
        <v>4669</v>
      </c>
      <c r="APP12" s="10" t="s">
        <v>4669</v>
      </c>
      <c r="APQ12" s="10" t="s">
        <v>4669</v>
      </c>
      <c r="APR12" s="10" t="s">
        <v>4669</v>
      </c>
      <c r="APS12" s="10" t="s">
        <v>4669</v>
      </c>
      <c r="APT12" s="10" t="s">
        <v>4669</v>
      </c>
      <c r="APU12" s="10" t="s">
        <v>4669</v>
      </c>
      <c r="APV12" s="10" t="s">
        <v>4669</v>
      </c>
      <c r="APW12" s="10" t="s">
        <v>4669</v>
      </c>
      <c r="APX12" s="10" t="s">
        <v>4669</v>
      </c>
      <c r="APY12" s="10" t="s">
        <v>4669</v>
      </c>
      <c r="APZ12" s="10" t="s">
        <v>4669</v>
      </c>
      <c r="AQA12" s="10" t="s">
        <v>4669</v>
      </c>
      <c r="AQB12" s="10" t="s">
        <v>4669</v>
      </c>
      <c r="AQC12" s="10" t="s">
        <v>4669</v>
      </c>
      <c r="AQD12" s="10" t="s">
        <v>4669</v>
      </c>
      <c r="AQE12" s="10" t="s">
        <v>4669</v>
      </c>
      <c r="AQF12" s="10" t="s">
        <v>4669</v>
      </c>
      <c r="AQG12" s="10" t="s">
        <v>4669</v>
      </c>
      <c r="AQH12" s="10" t="s">
        <v>4669</v>
      </c>
      <c r="AQI12" s="10" t="s">
        <v>4669</v>
      </c>
      <c r="AQJ12" s="10" t="s">
        <v>4669</v>
      </c>
      <c r="AQK12" s="10" t="s">
        <v>4669</v>
      </c>
      <c r="AQL12" s="10" t="s">
        <v>4669</v>
      </c>
      <c r="AQM12" s="10" t="s">
        <v>4669</v>
      </c>
      <c r="AQN12" s="10" t="s">
        <v>4669</v>
      </c>
      <c r="AQO12" s="10" t="s">
        <v>4669</v>
      </c>
      <c r="AQP12" s="10" t="s">
        <v>4669</v>
      </c>
      <c r="AQQ12" s="10" t="s">
        <v>4669</v>
      </c>
      <c r="AQR12" s="10" t="s">
        <v>4669</v>
      </c>
      <c r="AQS12" s="10" t="s">
        <v>4669</v>
      </c>
      <c r="AQT12" s="10" t="s">
        <v>4669</v>
      </c>
      <c r="AQU12" s="10" t="s">
        <v>4669</v>
      </c>
      <c r="AQV12" s="10" t="s">
        <v>4669</v>
      </c>
      <c r="AQW12" s="10" t="s">
        <v>4669</v>
      </c>
      <c r="AQX12" s="10" t="s">
        <v>4669</v>
      </c>
      <c r="AQY12" s="10" t="s">
        <v>4669</v>
      </c>
      <c r="AQZ12" s="10" t="s">
        <v>4669</v>
      </c>
      <c r="ARA12" s="10" t="s">
        <v>4669</v>
      </c>
      <c r="ARB12" s="10" t="s">
        <v>4669</v>
      </c>
      <c r="ARC12" s="10" t="s">
        <v>4669</v>
      </c>
      <c r="ARD12" s="10" t="s">
        <v>4669</v>
      </c>
      <c r="ARE12" s="10" t="s">
        <v>4669</v>
      </c>
      <c r="ARF12" s="10" t="s">
        <v>4669</v>
      </c>
      <c r="ARG12" s="10" t="s">
        <v>4669</v>
      </c>
      <c r="ARH12" s="10" t="s">
        <v>4669</v>
      </c>
      <c r="ARI12" s="10" t="s">
        <v>4669</v>
      </c>
      <c r="ARJ12" s="10" t="s">
        <v>4669</v>
      </c>
      <c r="ARK12" s="10" t="s">
        <v>4669</v>
      </c>
      <c r="ARL12" s="10" t="s">
        <v>4669</v>
      </c>
      <c r="ARM12" s="10" t="s">
        <v>4669</v>
      </c>
      <c r="ARN12" s="10" t="s">
        <v>4669</v>
      </c>
      <c r="ARO12" s="10" t="s">
        <v>4669</v>
      </c>
      <c r="ARP12" s="10" t="s">
        <v>4669</v>
      </c>
      <c r="ARQ12" s="10" t="s">
        <v>4669</v>
      </c>
      <c r="ARR12" s="10" t="s">
        <v>4669</v>
      </c>
      <c r="ARS12" s="10" t="s">
        <v>4669</v>
      </c>
      <c r="ART12" s="10" t="s">
        <v>4669</v>
      </c>
      <c r="ARU12" s="10" t="s">
        <v>4669</v>
      </c>
      <c r="ARV12" s="10" t="s">
        <v>4669</v>
      </c>
      <c r="ARW12" s="10" t="s">
        <v>4669</v>
      </c>
      <c r="ARX12" s="10" t="s">
        <v>4669</v>
      </c>
      <c r="ARY12" s="10" t="s">
        <v>4669</v>
      </c>
      <c r="ARZ12" s="10" t="s">
        <v>4669</v>
      </c>
      <c r="ASA12" s="10" t="s">
        <v>4669</v>
      </c>
      <c r="ASB12" s="10" t="s">
        <v>4669</v>
      </c>
      <c r="ASC12" s="10" t="s">
        <v>4669</v>
      </c>
      <c r="ASD12" s="10" t="s">
        <v>4669</v>
      </c>
      <c r="ASE12" s="10" t="s">
        <v>4669</v>
      </c>
      <c r="ASF12" s="10" t="s">
        <v>4669</v>
      </c>
      <c r="ASG12" s="10" t="s">
        <v>4669</v>
      </c>
      <c r="ASH12" s="10" t="s">
        <v>4669</v>
      </c>
      <c r="ASI12" s="10" t="s">
        <v>4669</v>
      </c>
      <c r="ASJ12" s="10" t="s">
        <v>4669</v>
      </c>
      <c r="ASK12" s="10" t="s">
        <v>4669</v>
      </c>
      <c r="ASL12" s="10" t="s">
        <v>4669</v>
      </c>
      <c r="ASM12" s="10" t="s">
        <v>4669</v>
      </c>
      <c r="ASN12" s="10" t="s">
        <v>4669</v>
      </c>
      <c r="ASO12" s="10" t="s">
        <v>4669</v>
      </c>
      <c r="ASP12" s="10" t="s">
        <v>4669</v>
      </c>
      <c r="ASQ12" s="10" t="s">
        <v>4669</v>
      </c>
      <c r="ASR12" s="10" t="s">
        <v>4669</v>
      </c>
      <c r="ASS12" s="10" t="s">
        <v>4669</v>
      </c>
      <c r="AST12" s="10" t="s">
        <v>4669</v>
      </c>
      <c r="ASU12" s="10" t="s">
        <v>4669</v>
      </c>
      <c r="ASV12" s="10" t="s">
        <v>4669</v>
      </c>
      <c r="ASW12" s="10" t="s">
        <v>4669</v>
      </c>
      <c r="ASX12" s="10" t="s">
        <v>4669</v>
      </c>
      <c r="ASY12" s="10" t="s">
        <v>4669</v>
      </c>
      <c r="ASZ12" s="10" t="s">
        <v>4669</v>
      </c>
      <c r="ATA12" s="10" t="s">
        <v>4669</v>
      </c>
      <c r="ATB12" s="10" t="s">
        <v>4669</v>
      </c>
      <c r="ATC12" s="10" t="s">
        <v>4669</v>
      </c>
      <c r="ATD12" s="10" t="s">
        <v>4669</v>
      </c>
      <c r="ATE12" s="10" t="s">
        <v>4669</v>
      </c>
      <c r="ATF12" s="10" t="s">
        <v>4669</v>
      </c>
      <c r="ATG12" s="10" t="s">
        <v>4669</v>
      </c>
      <c r="ATH12" s="10" t="s">
        <v>4669</v>
      </c>
      <c r="ATI12" s="10" t="s">
        <v>4669</v>
      </c>
      <c r="ATJ12" s="10" t="s">
        <v>4669</v>
      </c>
      <c r="ATK12" s="10" t="s">
        <v>4669</v>
      </c>
      <c r="ATL12" s="10" t="s">
        <v>4669</v>
      </c>
      <c r="ATM12" s="10" t="s">
        <v>4669</v>
      </c>
      <c r="ATN12" s="10" t="s">
        <v>4669</v>
      </c>
      <c r="ATO12" s="10" t="s">
        <v>4669</v>
      </c>
      <c r="ATP12" s="10" t="s">
        <v>4669</v>
      </c>
      <c r="ATQ12" s="10" t="s">
        <v>4669</v>
      </c>
      <c r="ATR12" s="10" t="s">
        <v>4669</v>
      </c>
      <c r="ATS12" s="10" t="s">
        <v>4669</v>
      </c>
      <c r="ATT12" s="10" t="s">
        <v>4669</v>
      </c>
      <c r="ATU12" s="10" t="s">
        <v>4669</v>
      </c>
      <c r="ATV12" s="10" t="s">
        <v>4669</v>
      </c>
      <c r="ATW12" s="10" t="s">
        <v>4669</v>
      </c>
      <c r="ATX12" s="10" t="s">
        <v>4669</v>
      </c>
      <c r="ATY12" s="10" t="s">
        <v>4669</v>
      </c>
      <c r="ATZ12" s="10" t="s">
        <v>4669</v>
      </c>
      <c r="AUA12" s="10" t="s">
        <v>4669</v>
      </c>
      <c r="AUB12" s="10" t="s">
        <v>4669</v>
      </c>
      <c r="AUC12" s="10" t="s">
        <v>4669</v>
      </c>
      <c r="AUD12" s="10" t="s">
        <v>4669</v>
      </c>
      <c r="AUE12" s="10" t="s">
        <v>4669</v>
      </c>
      <c r="AUF12" s="10" t="s">
        <v>4669</v>
      </c>
      <c r="AUG12" s="10" t="s">
        <v>4669</v>
      </c>
      <c r="AUH12" s="10" t="s">
        <v>4669</v>
      </c>
      <c r="AUI12" s="10" t="s">
        <v>4669</v>
      </c>
      <c r="AUJ12" s="10" t="s">
        <v>4669</v>
      </c>
      <c r="AUK12" s="10" t="s">
        <v>4669</v>
      </c>
      <c r="AUL12" s="10" t="s">
        <v>4669</v>
      </c>
      <c r="AUM12" s="10" t="s">
        <v>4669</v>
      </c>
      <c r="AUN12" s="10" t="s">
        <v>4669</v>
      </c>
      <c r="AUO12" s="10" t="s">
        <v>4669</v>
      </c>
      <c r="AUP12" s="10" t="s">
        <v>4669</v>
      </c>
      <c r="AUQ12" s="10" t="s">
        <v>4669</v>
      </c>
      <c r="AUR12" s="10" t="s">
        <v>4669</v>
      </c>
      <c r="AUS12" s="10" t="s">
        <v>4669</v>
      </c>
      <c r="AUT12" s="10" t="s">
        <v>4669</v>
      </c>
      <c r="AUU12" s="10" t="s">
        <v>4669</v>
      </c>
      <c r="AUV12" s="10" t="s">
        <v>4669</v>
      </c>
      <c r="AUW12" s="10" t="s">
        <v>4669</v>
      </c>
      <c r="AUX12" s="10" t="s">
        <v>4669</v>
      </c>
      <c r="AUY12" s="10" t="s">
        <v>4669</v>
      </c>
      <c r="AUZ12" s="10" t="s">
        <v>4669</v>
      </c>
      <c r="AVA12" s="10" t="s">
        <v>4669</v>
      </c>
      <c r="AVB12" s="10" t="s">
        <v>4669</v>
      </c>
      <c r="AVC12" s="10" t="s">
        <v>4669</v>
      </c>
      <c r="AVD12" s="10" t="s">
        <v>4669</v>
      </c>
      <c r="AVE12" s="10" t="s">
        <v>4669</v>
      </c>
      <c r="AVF12" s="10" t="s">
        <v>4669</v>
      </c>
      <c r="AVG12" s="10" t="s">
        <v>4669</v>
      </c>
      <c r="AVH12" s="10" t="s">
        <v>4669</v>
      </c>
      <c r="AVI12" s="10" t="s">
        <v>4669</v>
      </c>
      <c r="AVJ12" s="10" t="s">
        <v>4669</v>
      </c>
      <c r="AVK12" s="10" t="s">
        <v>4669</v>
      </c>
      <c r="AVL12" s="10" t="s">
        <v>4669</v>
      </c>
      <c r="AVM12" s="10" t="s">
        <v>4669</v>
      </c>
      <c r="AVN12" s="10" t="s">
        <v>4669</v>
      </c>
      <c r="AVO12" s="10" t="s">
        <v>4669</v>
      </c>
      <c r="AVP12" s="10" t="s">
        <v>4669</v>
      </c>
      <c r="AVQ12" s="10" t="s">
        <v>4669</v>
      </c>
      <c r="AVR12" s="10" t="s">
        <v>4669</v>
      </c>
      <c r="AVS12" s="10" t="s">
        <v>4669</v>
      </c>
      <c r="AVT12" s="10" t="s">
        <v>4669</v>
      </c>
      <c r="AVU12" s="10" t="s">
        <v>4669</v>
      </c>
      <c r="AVV12" s="10" t="s">
        <v>4669</v>
      </c>
      <c r="AVW12" s="10" t="s">
        <v>4669</v>
      </c>
      <c r="AVX12" s="10" t="s">
        <v>4669</v>
      </c>
      <c r="AVY12" s="10" t="s">
        <v>4669</v>
      </c>
      <c r="AVZ12" s="10" t="s">
        <v>4669</v>
      </c>
      <c r="AWA12" s="10" t="s">
        <v>4669</v>
      </c>
      <c r="AWB12" s="10" t="s">
        <v>4669</v>
      </c>
      <c r="AWC12" s="10" t="s">
        <v>4669</v>
      </c>
      <c r="AWD12" s="10" t="s">
        <v>4669</v>
      </c>
      <c r="AWE12" s="10" t="s">
        <v>4669</v>
      </c>
      <c r="AWF12" s="10" t="s">
        <v>4669</v>
      </c>
      <c r="AWG12" s="10" t="s">
        <v>4669</v>
      </c>
      <c r="AWH12" s="10" t="s">
        <v>4669</v>
      </c>
      <c r="AWI12" s="10" t="s">
        <v>4669</v>
      </c>
      <c r="AWJ12" s="10" t="s">
        <v>4669</v>
      </c>
      <c r="AWK12" s="10" t="s">
        <v>4669</v>
      </c>
      <c r="AWL12" s="10" t="s">
        <v>4669</v>
      </c>
      <c r="AWM12" s="10" t="s">
        <v>4669</v>
      </c>
      <c r="AWN12" s="10" t="s">
        <v>4669</v>
      </c>
      <c r="AWO12" s="10" t="s">
        <v>4669</v>
      </c>
      <c r="AWP12" s="10" t="s">
        <v>4669</v>
      </c>
      <c r="AWQ12" s="10" t="s">
        <v>4669</v>
      </c>
      <c r="AWR12" s="10" t="s">
        <v>4669</v>
      </c>
      <c r="AWS12" s="10" t="s">
        <v>4669</v>
      </c>
      <c r="AWT12" s="10" t="s">
        <v>4669</v>
      </c>
      <c r="AWU12" s="10" t="s">
        <v>4669</v>
      </c>
      <c r="AWV12" s="10" t="s">
        <v>4669</v>
      </c>
      <c r="AWW12" s="10" t="s">
        <v>4669</v>
      </c>
      <c r="AWX12" s="10" t="s">
        <v>4669</v>
      </c>
      <c r="AWY12" s="10" t="s">
        <v>4669</v>
      </c>
      <c r="AWZ12" s="10" t="s">
        <v>4669</v>
      </c>
      <c r="AXA12" s="10" t="s">
        <v>4669</v>
      </c>
      <c r="AXB12" s="10" t="s">
        <v>4669</v>
      </c>
      <c r="AXC12" s="10" t="s">
        <v>4669</v>
      </c>
      <c r="AXD12" s="10" t="s">
        <v>4669</v>
      </c>
      <c r="AXE12" s="10" t="s">
        <v>4669</v>
      </c>
      <c r="AXF12" s="10" t="s">
        <v>4669</v>
      </c>
      <c r="AXG12" s="10" t="s">
        <v>4669</v>
      </c>
      <c r="AXH12" s="10" t="s">
        <v>4669</v>
      </c>
      <c r="AXI12" s="10" t="s">
        <v>4669</v>
      </c>
      <c r="AXJ12" s="10" t="s">
        <v>4669</v>
      </c>
      <c r="AXK12" s="10" t="s">
        <v>4669</v>
      </c>
      <c r="AXL12" s="10" t="s">
        <v>4669</v>
      </c>
      <c r="AXM12" s="10" t="s">
        <v>4669</v>
      </c>
      <c r="AXN12" s="10" t="s">
        <v>4669</v>
      </c>
      <c r="AXO12" s="10" t="s">
        <v>4669</v>
      </c>
      <c r="AXP12" s="10" t="s">
        <v>4669</v>
      </c>
      <c r="AXQ12" s="10" t="s">
        <v>4669</v>
      </c>
      <c r="AXR12" s="10" t="s">
        <v>4669</v>
      </c>
      <c r="AXS12" s="10" t="s">
        <v>4669</v>
      </c>
      <c r="AXT12" s="10" t="s">
        <v>4669</v>
      </c>
      <c r="AXU12" s="10" t="s">
        <v>4669</v>
      </c>
      <c r="AXV12" s="10" t="s">
        <v>4669</v>
      </c>
      <c r="AXW12" s="10" t="s">
        <v>4669</v>
      </c>
      <c r="AXX12" s="10" t="s">
        <v>4669</v>
      </c>
      <c r="AXY12" s="10" t="s">
        <v>4669</v>
      </c>
      <c r="AXZ12" s="10" t="s">
        <v>4669</v>
      </c>
      <c r="AYA12" s="10" t="s">
        <v>4669</v>
      </c>
      <c r="AYB12" s="10" t="s">
        <v>4669</v>
      </c>
      <c r="AYC12" s="10" t="s">
        <v>4669</v>
      </c>
      <c r="AYD12" s="10" t="s">
        <v>4669</v>
      </c>
      <c r="AYE12" s="10" t="s">
        <v>4669</v>
      </c>
      <c r="AYF12" s="10" t="s">
        <v>4669</v>
      </c>
      <c r="AYG12" s="10" t="s">
        <v>4669</v>
      </c>
      <c r="AYH12" s="10" t="s">
        <v>4669</v>
      </c>
      <c r="AYI12" s="10" t="s">
        <v>4669</v>
      </c>
      <c r="AYJ12" s="10" t="s">
        <v>4669</v>
      </c>
      <c r="AYK12" s="10" t="s">
        <v>4669</v>
      </c>
      <c r="AYL12" s="10" t="s">
        <v>4669</v>
      </c>
      <c r="AYM12" s="10" t="s">
        <v>4669</v>
      </c>
      <c r="AYN12" s="10" t="s">
        <v>4669</v>
      </c>
      <c r="AYO12" s="10" t="s">
        <v>4669</v>
      </c>
      <c r="AYP12" s="10" t="s">
        <v>4669</v>
      </c>
      <c r="AYQ12" s="10" t="s">
        <v>4669</v>
      </c>
      <c r="AYR12" s="10" t="s">
        <v>4669</v>
      </c>
      <c r="AYS12" s="10" t="s">
        <v>4669</v>
      </c>
      <c r="AYT12" s="10" t="s">
        <v>4669</v>
      </c>
      <c r="AYU12" s="10" t="s">
        <v>4669</v>
      </c>
      <c r="AYV12" s="10" t="s">
        <v>4669</v>
      </c>
      <c r="AYW12" s="10" t="s">
        <v>4669</v>
      </c>
      <c r="AYX12" s="10" t="s">
        <v>4669</v>
      </c>
      <c r="AYY12" s="10" t="s">
        <v>4669</v>
      </c>
      <c r="AYZ12" s="10" t="s">
        <v>4669</v>
      </c>
      <c r="AZA12" s="10" t="s">
        <v>4669</v>
      </c>
      <c r="AZB12" s="10" t="s">
        <v>4669</v>
      </c>
      <c r="AZC12" s="10" t="s">
        <v>4669</v>
      </c>
      <c r="AZD12" s="10" t="s">
        <v>4669</v>
      </c>
      <c r="AZE12" s="10" t="s">
        <v>4669</v>
      </c>
      <c r="AZF12" s="10" t="s">
        <v>4669</v>
      </c>
      <c r="AZG12" s="10" t="s">
        <v>4669</v>
      </c>
      <c r="AZH12" s="10" t="s">
        <v>4669</v>
      </c>
      <c r="AZI12" s="10" t="s">
        <v>4669</v>
      </c>
      <c r="AZJ12" s="10" t="s">
        <v>4669</v>
      </c>
      <c r="AZK12" s="10" t="s">
        <v>4669</v>
      </c>
      <c r="AZL12" s="10" t="s">
        <v>4669</v>
      </c>
      <c r="AZM12" s="10" t="s">
        <v>4669</v>
      </c>
      <c r="AZN12" s="10" t="s">
        <v>4669</v>
      </c>
      <c r="AZO12" s="10" t="s">
        <v>4669</v>
      </c>
      <c r="AZP12" s="10" t="s">
        <v>4669</v>
      </c>
      <c r="AZQ12" s="10" t="s">
        <v>4669</v>
      </c>
      <c r="AZR12" s="10" t="s">
        <v>4669</v>
      </c>
      <c r="AZS12" s="10" t="s">
        <v>4669</v>
      </c>
      <c r="AZT12" s="10" t="s">
        <v>4669</v>
      </c>
      <c r="AZU12" s="10" t="s">
        <v>4669</v>
      </c>
      <c r="AZV12" s="10" t="s">
        <v>4669</v>
      </c>
      <c r="AZW12" s="10" t="s">
        <v>4669</v>
      </c>
      <c r="AZX12" s="10" t="s">
        <v>4669</v>
      </c>
      <c r="AZY12" s="10" t="s">
        <v>4669</v>
      </c>
      <c r="AZZ12" s="10" t="s">
        <v>4669</v>
      </c>
      <c r="BAA12" s="10" t="s">
        <v>4669</v>
      </c>
      <c r="BAB12" s="10" t="s">
        <v>4669</v>
      </c>
      <c r="BAC12" s="10" t="s">
        <v>4669</v>
      </c>
      <c r="BAD12" s="10" t="s">
        <v>4669</v>
      </c>
      <c r="BAE12" s="10" t="s">
        <v>4669</v>
      </c>
      <c r="BAF12" s="10" t="s">
        <v>4669</v>
      </c>
      <c r="BAG12" s="10" t="s">
        <v>4669</v>
      </c>
      <c r="BAH12" s="10" t="s">
        <v>4669</v>
      </c>
      <c r="BAI12" s="10" t="s">
        <v>4669</v>
      </c>
      <c r="BAJ12" s="10" t="s">
        <v>4669</v>
      </c>
      <c r="BAK12" s="10" t="s">
        <v>4669</v>
      </c>
      <c r="BAL12" s="10" t="s">
        <v>4669</v>
      </c>
      <c r="BAM12" s="10" t="s">
        <v>4669</v>
      </c>
      <c r="BAN12" s="10" t="s">
        <v>4669</v>
      </c>
      <c r="BAO12" s="10" t="s">
        <v>4669</v>
      </c>
      <c r="BAP12" s="10" t="s">
        <v>4669</v>
      </c>
      <c r="BAQ12" s="10" t="s">
        <v>4669</v>
      </c>
      <c r="BAR12" s="10" t="s">
        <v>4669</v>
      </c>
      <c r="BAS12" s="10" t="s">
        <v>4669</v>
      </c>
      <c r="BAT12" s="10" t="s">
        <v>4669</v>
      </c>
      <c r="BAU12" s="10" t="s">
        <v>4669</v>
      </c>
      <c r="BAV12" s="10" t="s">
        <v>4669</v>
      </c>
      <c r="BAW12" s="10" t="s">
        <v>4669</v>
      </c>
      <c r="BAX12" s="10" t="s">
        <v>4669</v>
      </c>
      <c r="BAY12" s="10" t="s">
        <v>4669</v>
      </c>
      <c r="BAZ12" s="10" t="s">
        <v>4669</v>
      </c>
      <c r="BBA12" s="10" t="s">
        <v>4669</v>
      </c>
      <c r="BBB12" s="10" t="s">
        <v>4669</v>
      </c>
      <c r="BBC12" s="10" t="s">
        <v>4669</v>
      </c>
      <c r="BBD12" s="10" t="s">
        <v>4669</v>
      </c>
      <c r="BBE12" s="10" t="s">
        <v>4669</v>
      </c>
      <c r="BBF12" s="10" t="s">
        <v>4669</v>
      </c>
      <c r="BBG12" s="10" t="s">
        <v>4669</v>
      </c>
      <c r="BBH12" s="10" t="s">
        <v>4669</v>
      </c>
      <c r="BBI12" s="10" t="s">
        <v>4669</v>
      </c>
      <c r="BBJ12" s="10" t="s">
        <v>4669</v>
      </c>
      <c r="BBK12" s="10" t="s">
        <v>4669</v>
      </c>
      <c r="BBL12" s="10" t="s">
        <v>4669</v>
      </c>
      <c r="BBM12" s="10" t="s">
        <v>4669</v>
      </c>
      <c r="BBN12" s="10" t="s">
        <v>4669</v>
      </c>
      <c r="BBO12" s="10" t="s">
        <v>4669</v>
      </c>
      <c r="BBP12" s="10" t="s">
        <v>4669</v>
      </c>
      <c r="BBQ12" s="10" t="s">
        <v>4669</v>
      </c>
      <c r="BBR12" s="10" t="s">
        <v>4669</v>
      </c>
      <c r="BBS12" s="10" t="s">
        <v>4669</v>
      </c>
      <c r="BBT12" s="10" t="s">
        <v>4669</v>
      </c>
      <c r="BBU12" s="10" t="s">
        <v>4669</v>
      </c>
      <c r="BBV12" s="10" t="s">
        <v>4669</v>
      </c>
      <c r="BBW12" s="10" t="s">
        <v>4669</v>
      </c>
      <c r="BBX12" s="10" t="s">
        <v>4669</v>
      </c>
      <c r="BBY12" s="10" t="s">
        <v>4669</v>
      </c>
      <c r="BBZ12" s="10" t="s">
        <v>4669</v>
      </c>
      <c r="BCA12" s="10" t="s">
        <v>4669</v>
      </c>
      <c r="BCB12" s="10" t="s">
        <v>4669</v>
      </c>
      <c r="BCC12" s="10" t="s">
        <v>4669</v>
      </c>
      <c r="BCD12" s="10" t="s">
        <v>4669</v>
      </c>
      <c r="BCE12" s="10" t="s">
        <v>4669</v>
      </c>
      <c r="BCF12" s="10" t="s">
        <v>4669</v>
      </c>
      <c r="BCG12" s="10" t="s">
        <v>4669</v>
      </c>
      <c r="BCH12" s="10" t="s">
        <v>4669</v>
      </c>
      <c r="BCI12" s="10" t="s">
        <v>4669</v>
      </c>
      <c r="BCJ12" s="10" t="s">
        <v>4669</v>
      </c>
      <c r="BCK12" s="10" t="s">
        <v>4669</v>
      </c>
      <c r="BCL12" s="10" t="s">
        <v>4669</v>
      </c>
      <c r="BCM12" s="10" t="s">
        <v>4669</v>
      </c>
      <c r="BCN12" s="10" t="s">
        <v>4669</v>
      </c>
      <c r="BCO12" s="10" t="s">
        <v>4669</v>
      </c>
      <c r="BCP12" s="10" t="s">
        <v>4669</v>
      </c>
      <c r="BCQ12" s="10" t="s">
        <v>4669</v>
      </c>
      <c r="BCR12" s="10" t="s">
        <v>4669</v>
      </c>
      <c r="BCS12" s="10" t="s">
        <v>4669</v>
      </c>
      <c r="BCT12" s="10" t="s">
        <v>4669</v>
      </c>
      <c r="BCU12" s="10" t="s">
        <v>4669</v>
      </c>
      <c r="BCV12" s="10" t="s">
        <v>4669</v>
      </c>
      <c r="BCW12" s="10" t="s">
        <v>4669</v>
      </c>
      <c r="BCX12" s="10" t="s">
        <v>4669</v>
      </c>
      <c r="BCY12" s="10" t="s">
        <v>4669</v>
      </c>
      <c r="BCZ12" s="10" t="s">
        <v>4669</v>
      </c>
      <c r="BDA12" s="10" t="s">
        <v>4669</v>
      </c>
      <c r="BDB12" s="10" t="s">
        <v>4669</v>
      </c>
      <c r="BDC12" s="10" t="s">
        <v>4669</v>
      </c>
      <c r="BDD12" s="10" t="s">
        <v>4669</v>
      </c>
      <c r="BDE12" s="10" t="s">
        <v>4669</v>
      </c>
      <c r="BDF12" s="10" t="s">
        <v>4669</v>
      </c>
      <c r="BDG12" s="10" t="s">
        <v>4669</v>
      </c>
      <c r="BDH12" s="10" t="s">
        <v>4669</v>
      </c>
      <c r="BDI12" s="10" t="s">
        <v>4669</v>
      </c>
      <c r="BDJ12" s="10" t="s">
        <v>4669</v>
      </c>
      <c r="BDK12" s="10" t="s">
        <v>4669</v>
      </c>
      <c r="BDL12" s="10" t="s">
        <v>4669</v>
      </c>
      <c r="BDM12" s="10" t="s">
        <v>4669</v>
      </c>
      <c r="BDN12" s="10" t="s">
        <v>4669</v>
      </c>
      <c r="BDO12" s="10" t="s">
        <v>4669</v>
      </c>
      <c r="BDP12" s="10" t="s">
        <v>4669</v>
      </c>
      <c r="BDQ12" s="10" t="s">
        <v>4669</v>
      </c>
      <c r="BDR12" s="10" t="s">
        <v>4669</v>
      </c>
      <c r="BDS12" s="10" t="s">
        <v>4669</v>
      </c>
      <c r="BDT12" s="10" t="s">
        <v>4669</v>
      </c>
      <c r="BDU12" s="10" t="s">
        <v>4669</v>
      </c>
      <c r="BDV12" s="10" t="s">
        <v>4669</v>
      </c>
      <c r="BDW12" s="10" t="s">
        <v>4669</v>
      </c>
      <c r="BDX12" s="10" t="s">
        <v>4669</v>
      </c>
      <c r="BDY12" s="10" t="s">
        <v>4669</v>
      </c>
      <c r="BDZ12" s="10" t="s">
        <v>4669</v>
      </c>
      <c r="BEA12" s="10" t="s">
        <v>4669</v>
      </c>
      <c r="BEB12" s="10" t="s">
        <v>4669</v>
      </c>
      <c r="BEC12" s="10" t="s">
        <v>4669</v>
      </c>
      <c r="BED12" s="10" t="s">
        <v>4669</v>
      </c>
      <c r="BEE12" s="10" t="s">
        <v>4669</v>
      </c>
      <c r="BEF12" s="10" t="s">
        <v>4669</v>
      </c>
      <c r="BEG12" s="10" t="s">
        <v>4669</v>
      </c>
      <c r="BEH12" s="10" t="s">
        <v>4669</v>
      </c>
      <c r="BEI12" s="10" t="s">
        <v>4669</v>
      </c>
      <c r="BEJ12" s="10" t="s">
        <v>4669</v>
      </c>
      <c r="BEK12" s="10" t="s">
        <v>4669</v>
      </c>
      <c r="BEL12" s="10" t="s">
        <v>4669</v>
      </c>
      <c r="BEM12" s="10" t="s">
        <v>4669</v>
      </c>
      <c r="BEN12" s="10" t="s">
        <v>4669</v>
      </c>
      <c r="BEO12" s="10" t="s">
        <v>4669</v>
      </c>
      <c r="BEP12" s="10" t="s">
        <v>4669</v>
      </c>
      <c r="BEQ12" s="10" t="s">
        <v>4669</v>
      </c>
      <c r="BER12" s="10" t="s">
        <v>4669</v>
      </c>
      <c r="BES12" s="10" t="s">
        <v>4669</v>
      </c>
      <c r="BET12" s="10" t="s">
        <v>4669</v>
      </c>
      <c r="BEU12" s="10" t="s">
        <v>4669</v>
      </c>
      <c r="BEV12" s="10" t="s">
        <v>4669</v>
      </c>
      <c r="BEW12" s="10" t="s">
        <v>4669</v>
      </c>
      <c r="BEX12" s="10" t="s">
        <v>4669</v>
      </c>
      <c r="BEY12" s="10" t="s">
        <v>4669</v>
      </c>
      <c r="BEZ12" s="10" t="s">
        <v>4669</v>
      </c>
      <c r="BFA12" s="10" t="s">
        <v>4669</v>
      </c>
      <c r="BFB12" s="10" t="s">
        <v>4669</v>
      </c>
      <c r="BFC12" s="10" t="s">
        <v>4669</v>
      </c>
      <c r="BFD12" s="10" t="s">
        <v>4669</v>
      </c>
      <c r="BFE12" s="10" t="s">
        <v>4669</v>
      </c>
      <c r="BFF12" s="10" t="s">
        <v>4669</v>
      </c>
      <c r="BFG12" s="10" t="s">
        <v>4669</v>
      </c>
      <c r="BFH12" s="10" t="s">
        <v>4669</v>
      </c>
      <c r="BFI12" s="10" t="s">
        <v>4669</v>
      </c>
      <c r="BFJ12" s="10" t="s">
        <v>4669</v>
      </c>
      <c r="BFK12" s="10" t="s">
        <v>4669</v>
      </c>
      <c r="BFL12" s="10" t="s">
        <v>4669</v>
      </c>
      <c r="BFM12" s="10" t="s">
        <v>4669</v>
      </c>
      <c r="BFN12" s="10" t="s">
        <v>4669</v>
      </c>
      <c r="BFO12" s="10" t="s">
        <v>4669</v>
      </c>
      <c r="BFP12" s="10" t="s">
        <v>4669</v>
      </c>
      <c r="BFQ12" s="10" t="s">
        <v>4669</v>
      </c>
      <c r="BFR12" s="10" t="s">
        <v>4669</v>
      </c>
      <c r="BFS12" s="10" t="s">
        <v>4669</v>
      </c>
      <c r="BFT12" s="10" t="s">
        <v>4669</v>
      </c>
      <c r="BFU12" s="10" t="s">
        <v>4669</v>
      </c>
      <c r="BFV12" s="10" t="s">
        <v>4669</v>
      </c>
      <c r="BFW12" s="10" t="s">
        <v>4669</v>
      </c>
      <c r="BFX12" s="10" t="s">
        <v>4669</v>
      </c>
      <c r="BFY12" s="10" t="s">
        <v>4669</v>
      </c>
      <c r="BFZ12" s="10" t="s">
        <v>4669</v>
      </c>
      <c r="BGA12" s="10" t="s">
        <v>4669</v>
      </c>
      <c r="BGB12" s="10" t="s">
        <v>4669</v>
      </c>
      <c r="BGC12" s="10" t="s">
        <v>4669</v>
      </c>
      <c r="BGD12" s="10" t="s">
        <v>4669</v>
      </c>
      <c r="BGE12" s="10" t="s">
        <v>4669</v>
      </c>
      <c r="BGF12" s="10" t="s">
        <v>4669</v>
      </c>
      <c r="BGG12" s="10" t="s">
        <v>4669</v>
      </c>
      <c r="BGH12" s="10" t="s">
        <v>4669</v>
      </c>
      <c r="BGI12" s="10" t="s">
        <v>4669</v>
      </c>
      <c r="BGJ12" s="10" t="s">
        <v>4669</v>
      </c>
      <c r="BGK12" s="10" t="s">
        <v>4669</v>
      </c>
      <c r="BGL12" s="10" t="s">
        <v>4669</v>
      </c>
      <c r="BGM12" s="10" t="s">
        <v>4669</v>
      </c>
      <c r="BGN12" s="10" t="s">
        <v>4669</v>
      </c>
      <c r="BGO12" s="10" t="s">
        <v>4669</v>
      </c>
      <c r="BGP12" s="10" t="s">
        <v>4669</v>
      </c>
      <c r="BGQ12" s="10" t="s">
        <v>4669</v>
      </c>
      <c r="BGR12" s="10" t="s">
        <v>4669</v>
      </c>
      <c r="BGS12" s="10" t="s">
        <v>4669</v>
      </c>
      <c r="BGT12" s="10" t="s">
        <v>4669</v>
      </c>
      <c r="BGU12" s="10" t="s">
        <v>4669</v>
      </c>
      <c r="BGV12" s="10" t="s">
        <v>4669</v>
      </c>
      <c r="BGW12" s="10" t="s">
        <v>4669</v>
      </c>
      <c r="BGX12" s="10" t="s">
        <v>4669</v>
      </c>
      <c r="BGY12" s="10" t="s">
        <v>4669</v>
      </c>
      <c r="BGZ12" s="10" t="s">
        <v>4669</v>
      </c>
      <c r="BHA12" s="10" t="s">
        <v>4669</v>
      </c>
      <c r="BHB12" s="10" t="s">
        <v>4669</v>
      </c>
      <c r="BHC12" s="10" t="s">
        <v>4669</v>
      </c>
      <c r="BHD12" s="10" t="s">
        <v>4669</v>
      </c>
      <c r="BHE12" s="10" t="s">
        <v>4669</v>
      </c>
      <c r="BHF12" s="10" t="s">
        <v>4669</v>
      </c>
      <c r="BHG12" s="10" t="s">
        <v>4669</v>
      </c>
      <c r="BHH12" s="10" t="s">
        <v>4669</v>
      </c>
      <c r="BHI12" s="10" t="s">
        <v>4669</v>
      </c>
      <c r="BHJ12" s="10" t="s">
        <v>4669</v>
      </c>
      <c r="BHK12" s="10" t="s">
        <v>4669</v>
      </c>
      <c r="BHL12" s="10" t="s">
        <v>4669</v>
      </c>
      <c r="BHM12" s="10" t="s">
        <v>4669</v>
      </c>
      <c r="BHN12" s="10" t="s">
        <v>4669</v>
      </c>
      <c r="BHO12" s="10" t="s">
        <v>4669</v>
      </c>
      <c r="BHP12" s="10" t="s">
        <v>4669</v>
      </c>
      <c r="BHQ12" s="10" t="s">
        <v>4669</v>
      </c>
      <c r="BHR12" s="10" t="s">
        <v>4669</v>
      </c>
      <c r="BHS12" s="10" t="s">
        <v>4669</v>
      </c>
      <c r="BHT12" s="10" t="s">
        <v>4669</v>
      </c>
      <c r="BHU12" s="10" t="s">
        <v>4669</v>
      </c>
      <c r="BHV12" s="10" t="s">
        <v>4669</v>
      </c>
      <c r="BHW12" s="10" t="s">
        <v>4669</v>
      </c>
      <c r="BHX12" s="10" t="s">
        <v>4669</v>
      </c>
      <c r="BHY12" s="10" t="s">
        <v>4669</v>
      </c>
      <c r="BHZ12" s="10" t="s">
        <v>4669</v>
      </c>
      <c r="BIA12" s="10" t="s">
        <v>4669</v>
      </c>
      <c r="BIB12" s="10" t="s">
        <v>4669</v>
      </c>
      <c r="BIC12" s="10" t="s">
        <v>4669</v>
      </c>
      <c r="BID12" s="10" t="s">
        <v>4669</v>
      </c>
      <c r="BIE12" s="10" t="s">
        <v>4669</v>
      </c>
      <c r="BIF12" s="10" t="s">
        <v>4669</v>
      </c>
      <c r="BIG12" s="10" t="s">
        <v>4669</v>
      </c>
      <c r="BIH12" s="10" t="s">
        <v>4669</v>
      </c>
      <c r="BII12" s="10" t="s">
        <v>4669</v>
      </c>
      <c r="BIJ12" s="10" t="s">
        <v>4669</v>
      </c>
      <c r="BIK12" s="10" t="s">
        <v>4669</v>
      </c>
      <c r="BIL12" s="10" t="s">
        <v>4669</v>
      </c>
      <c r="BIM12" s="10" t="s">
        <v>4669</v>
      </c>
      <c r="BIN12" s="10" t="s">
        <v>4669</v>
      </c>
      <c r="BIO12" s="10" t="s">
        <v>4669</v>
      </c>
      <c r="BIP12" s="10" t="s">
        <v>4669</v>
      </c>
      <c r="BIQ12" s="10" t="s">
        <v>4669</v>
      </c>
      <c r="BIR12" s="10" t="s">
        <v>4669</v>
      </c>
      <c r="BIS12" s="10" t="s">
        <v>4669</v>
      </c>
      <c r="BIT12" s="10" t="s">
        <v>4669</v>
      </c>
      <c r="BIU12" s="10" t="s">
        <v>4669</v>
      </c>
      <c r="BIV12" s="10" t="s">
        <v>4669</v>
      </c>
      <c r="BIW12" s="10" t="s">
        <v>4669</v>
      </c>
      <c r="BIX12" s="10" t="s">
        <v>4669</v>
      </c>
      <c r="BIY12" s="10" t="s">
        <v>4669</v>
      </c>
      <c r="BIZ12" s="10" t="s">
        <v>4669</v>
      </c>
      <c r="BJA12" s="10" t="s">
        <v>4669</v>
      </c>
      <c r="BJB12" s="10" t="s">
        <v>4669</v>
      </c>
      <c r="BJC12" s="10" t="s">
        <v>4669</v>
      </c>
      <c r="BJD12" s="10" t="s">
        <v>4669</v>
      </c>
      <c r="BJE12" s="10" t="s">
        <v>4669</v>
      </c>
      <c r="BJF12" s="10" t="s">
        <v>4669</v>
      </c>
      <c r="BJG12" s="10" t="s">
        <v>4669</v>
      </c>
      <c r="BJH12" s="10" t="s">
        <v>4669</v>
      </c>
      <c r="BJI12" s="10" t="s">
        <v>4669</v>
      </c>
      <c r="BJJ12" s="10" t="s">
        <v>4669</v>
      </c>
      <c r="BJK12" s="10" t="s">
        <v>4669</v>
      </c>
      <c r="BJL12" s="10" t="s">
        <v>4669</v>
      </c>
      <c r="BJM12" s="10" t="s">
        <v>4669</v>
      </c>
      <c r="BJN12" s="10" t="s">
        <v>4669</v>
      </c>
      <c r="BJO12" s="10" t="s">
        <v>4669</v>
      </c>
      <c r="BJP12" s="10" t="s">
        <v>4669</v>
      </c>
      <c r="BJQ12" s="10" t="s">
        <v>4669</v>
      </c>
      <c r="BJR12" s="10" t="s">
        <v>4669</v>
      </c>
      <c r="BJS12" s="10" t="s">
        <v>4669</v>
      </c>
      <c r="BJT12" s="10" t="s">
        <v>4669</v>
      </c>
      <c r="BJU12" s="10" t="s">
        <v>4669</v>
      </c>
      <c r="BJV12" s="10" t="s">
        <v>4669</v>
      </c>
      <c r="BJW12" s="10" t="s">
        <v>4669</v>
      </c>
      <c r="BJX12" s="10" t="s">
        <v>4669</v>
      </c>
      <c r="BJY12" s="10" t="s">
        <v>4669</v>
      </c>
      <c r="BJZ12" s="10" t="s">
        <v>4669</v>
      </c>
      <c r="BKA12" s="10" t="s">
        <v>4669</v>
      </c>
      <c r="BKB12" s="10" t="s">
        <v>4669</v>
      </c>
      <c r="BKC12" s="10" t="s">
        <v>4669</v>
      </c>
      <c r="BKD12" s="10" t="s">
        <v>4669</v>
      </c>
      <c r="BKE12" s="10" t="s">
        <v>4669</v>
      </c>
      <c r="BKF12" s="10" t="s">
        <v>4669</v>
      </c>
      <c r="BKG12" s="10" t="s">
        <v>4669</v>
      </c>
      <c r="BKH12" s="10" t="s">
        <v>4669</v>
      </c>
      <c r="BKI12" s="10" t="s">
        <v>4669</v>
      </c>
      <c r="BKJ12" s="10" t="s">
        <v>4669</v>
      </c>
      <c r="BKK12" s="10" t="s">
        <v>4669</v>
      </c>
      <c r="BKL12" s="10" t="s">
        <v>4669</v>
      </c>
      <c r="BKM12" s="10" t="s">
        <v>4669</v>
      </c>
      <c r="BKN12" s="10" t="s">
        <v>4669</v>
      </c>
      <c r="BKO12" s="10" t="s">
        <v>4669</v>
      </c>
      <c r="BKP12" s="10" t="s">
        <v>4669</v>
      </c>
      <c r="BKQ12" s="10" t="s">
        <v>4669</v>
      </c>
      <c r="BKR12" s="10" t="s">
        <v>4669</v>
      </c>
      <c r="BKS12" s="10" t="s">
        <v>4669</v>
      </c>
      <c r="BKT12" s="10" t="s">
        <v>4669</v>
      </c>
      <c r="BKU12" s="10" t="s">
        <v>4669</v>
      </c>
      <c r="BKV12" s="10" t="s">
        <v>4669</v>
      </c>
      <c r="BKW12" s="10" t="s">
        <v>4669</v>
      </c>
      <c r="BKX12" s="10" t="s">
        <v>4669</v>
      </c>
      <c r="BKY12" s="10" t="s">
        <v>4669</v>
      </c>
      <c r="BKZ12" s="10" t="s">
        <v>4669</v>
      </c>
      <c r="BLA12" s="10" t="s">
        <v>4669</v>
      </c>
      <c r="BLB12" s="10" t="s">
        <v>4669</v>
      </c>
      <c r="BLC12" s="10" t="s">
        <v>4669</v>
      </c>
      <c r="BLD12" s="10" t="s">
        <v>4669</v>
      </c>
      <c r="BLE12" s="10" t="s">
        <v>4669</v>
      </c>
      <c r="BLF12" s="10" t="s">
        <v>4669</v>
      </c>
      <c r="BLG12" s="10" t="s">
        <v>4669</v>
      </c>
      <c r="BLH12" s="10" t="s">
        <v>4669</v>
      </c>
      <c r="BLI12" s="10" t="s">
        <v>4669</v>
      </c>
      <c r="BLJ12" s="10" t="s">
        <v>4669</v>
      </c>
      <c r="BLK12" s="10" t="s">
        <v>4669</v>
      </c>
      <c r="BLL12" s="10" t="s">
        <v>4669</v>
      </c>
      <c r="BLM12" s="10" t="s">
        <v>4669</v>
      </c>
      <c r="BLN12" s="10" t="s">
        <v>4669</v>
      </c>
      <c r="BLO12" s="10" t="s">
        <v>4669</v>
      </c>
      <c r="BLP12" s="10" t="s">
        <v>4669</v>
      </c>
      <c r="BLQ12" s="10" t="s">
        <v>4669</v>
      </c>
      <c r="BLR12" s="10" t="s">
        <v>4669</v>
      </c>
      <c r="BLS12" s="10" t="s">
        <v>4669</v>
      </c>
      <c r="BLT12" s="10" t="s">
        <v>4669</v>
      </c>
      <c r="BLU12" s="10" t="s">
        <v>4669</v>
      </c>
      <c r="BLV12" s="10" t="s">
        <v>4669</v>
      </c>
      <c r="BLW12" s="10" t="s">
        <v>4669</v>
      </c>
      <c r="BLX12" s="10" t="s">
        <v>4669</v>
      </c>
      <c r="BLY12" s="10" t="s">
        <v>4669</v>
      </c>
      <c r="BLZ12" s="10" t="s">
        <v>4669</v>
      </c>
      <c r="BMA12" s="10" t="s">
        <v>4669</v>
      </c>
      <c r="BMB12" s="10" t="s">
        <v>4669</v>
      </c>
      <c r="BMC12" s="10" t="s">
        <v>4669</v>
      </c>
      <c r="BMD12" s="10" t="s">
        <v>4669</v>
      </c>
      <c r="BME12" s="10" t="s">
        <v>4669</v>
      </c>
      <c r="BMF12" s="10" t="s">
        <v>4669</v>
      </c>
      <c r="BMG12" s="10" t="s">
        <v>4669</v>
      </c>
      <c r="BMH12" s="10" t="s">
        <v>4669</v>
      </c>
      <c r="BMI12" s="10" t="s">
        <v>4669</v>
      </c>
      <c r="BMJ12" s="10" t="s">
        <v>4669</v>
      </c>
      <c r="BMK12" s="10" t="s">
        <v>4669</v>
      </c>
      <c r="BML12" s="10" t="s">
        <v>4669</v>
      </c>
      <c r="BMM12" s="10" t="s">
        <v>4669</v>
      </c>
      <c r="BMN12" s="10" t="s">
        <v>4669</v>
      </c>
      <c r="BMO12" s="10" t="s">
        <v>4669</v>
      </c>
      <c r="BMP12" s="10" t="s">
        <v>4669</v>
      </c>
      <c r="BMQ12" s="10" t="s">
        <v>4669</v>
      </c>
      <c r="BMR12" s="10" t="s">
        <v>4669</v>
      </c>
      <c r="BMS12" s="10" t="s">
        <v>4669</v>
      </c>
      <c r="BMT12" s="10" t="s">
        <v>4669</v>
      </c>
      <c r="BMU12" s="10" t="s">
        <v>4669</v>
      </c>
      <c r="BMV12" s="10" t="s">
        <v>4669</v>
      </c>
      <c r="BMW12" s="10" t="s">
        <v>4669</v>
      </c>
      <c r="BMX12" s="10" t="s">
        <v>4669</v>
      </c>
      <c r="BMY12" s="10" t="s">
        <v>4669</v>
      </c>
      <c r="BMZ12" s="10" t="s">
        <v>4669</v>
      </c>
      <c r="BNA12" s="10" t="s">
        <v>4669</v>
      </c>
      <c r="BNB12" s="10" t="s">
        <v>4669</v>
      </c>
      <c r="BNC12" s="10" t="s">
        <v>4669</v>
      </c>
      <c r="BND12" s="10" t="s">
        <v>4669</v>
      </c>
      <c r="BNE12" s="10" t="s">
        <v>4669</v>
      </c>
      <c r="BNF12" s="10" t="s">
        <v>4669</v>
      </c>
      <c r="BNG12" s="10" t="s">
        <v>4669</v>
      </c>
      <c r="BNH12" s="10" t="s">
        <v>4669</v>
      </c>
      <c r="BNI12" s="10" t="s">
        <v>4669</v>
      </c>
      <c r="BNJ12" s="10" t="s">
        <v>4669</v>
      </c>
      <c r="BNK12" s="10" t="s">
        <v>4669</v>
      </c>
      <c r="BNL12" s="10" t="s">
        <v>4669</v>
      </c>
      <c r="BNM12" s="10" t="s">
        <v>4669</v>
      </c>
      <c r="BNN12" s="10" t="s">
        <v>4669</v>
      </c>
      <c r="BNO12" s="10" t="s">
        <v>4669</v>
      </c>
      <c r="BNP12" s="10" t="s">
        <v>4669</v>
      </c>
      <c r="BNQ12" s="10" t="s">
        <v>4669</v>
      </c>
      <c r="BNR12" s="10" t="s">
        <v>4669</v>
      </c>
      <c r="BNS12" s="10" t="s">
        <v>4669</v>
      </c>
      <c r="BNT12" s="10" t="s">
        <v>4669</v>
      </c>
      <c r="BNU12" s="10" t="s">
        <v>4669</v>
      </c>
      <c r="BNV12" s="10" t="s">
        <v>4669</v>
      </c>
      <c r="BNW12" s="10" t="s">
        <v>4669</v>
      </c>
      <c r="BNX12" s="10" t="s">
        <v>4669</v>
      </c>
      <c r="BNY12" s="10" t="s">
        <v>4669</v>
      </c>
      <c r="BNZ12" s="10" t="s">
        <v>4669</v>
      </c>
      <c r="BOA12" s="10" t="s">
        <v>4669</v>
      </c>
      <c r="BOB12" s="10" t="s">
        <v>4669</v>
      </c>
      <c r="BOC12" s="10" t="s">
        <v>4669</v>
      </c>
      <c r="BOD12" s="10" t="s">
        <v>4669</v>
      </c>
      <c r="BOE12" s="10" t="s">
        <v>4669</v>
      </c>
      <c r="BOF12" s="10" t="s">
        <v>4669</v>
      </c>
      <c r="BOG12" s="10" t="s">
        <v>4669</v>
      </c>
      <c r="BOH12" s="10" t="s">
        <v>4669</v>
      </c>
      <c r="BOI12" s="10" t="s">
        <v>4669</v>
      </c>
      <c r="BOJ12" s="10" t="s">
        <v>4669</v>
      </c>
      <c r="BOK12" s="10" t="s">
        <v>4669</v>
      </c>
      <c r="BOL12" s="10" t="s">
        <v>4669</v>
      </c>
      <c r="BOM12" s="10" t="s">
        <v>4669</v>
      </c>
      <c r="BON12" s="10" t="s">
        <v>4669</v>
      </c>
      <c r="BOO12" s="10" t="s">
        <v>4669</v>
      </c>
      <c r="BOP12" s="10" t="s">
        <v>4669</v>
      </c>
      <c r="BOQ12" s="10" t="s">
        <v>4669</v>
      </c>
      <c r="BOR12" s="10" t="s">
        <v>4669</v>
      </c>
      <c r="BOS12" s="10" t="s">
        <v>4669</v>
      </c>
      <c r="BOT12" s="10" t="s">
        <v>4669</v>
      </c>
      <c r="BOU12" s="10" t="s">
        <v>4669</v>
      </c>
      <c r="BOV12" s="10" t="s">
        <v>4669</v>
      </c>
      <c r="BOW12" s="10" t="s">
        <v>4669</v>
      </c>
      <c r="BOX12" s="10" t="s">
        <v>4669</v>
      </c>
      <c r="BOY12" s="10" t="s">
        <v>4669</v>
      </c>
      <c r="BOZ12" s="10" t="s">
        <v>4669</v>
      </c>
      <c r="BPA12" s="10" t="s">
        <v>4669</v>
      </c>
      <c r="BPB12" s="10" t="s">
        <v>4669</v>
      </c>
      <c r="BPC12" s="10" t="s">
        <v>4669</v>
      </c>
      <c r="BPD12" s="10" t="s">
        <v>4669</v>
      </c>
      <c r="BPE12" s="10" t="s">
        <v>4669</v>
      </c>
      <c r="BPF12" s="10" t="s">
        <v>4669</v>
      </c>
      <c r="BPG12" s="10" t="s">
        <v>4669</v>
      </c>
      <c r="BPH12" s="10" t="s">
        <v>4669</v>
      </c>
      <c r="BPI12" s="10" t="s">
        <v>4669</v>
      </c>
      <c r="BPJ12" s="10" t="s">
        <v>4669</v>
      </c>
      <c r="BPK12" s="10" t="s">
        <v>4669</v>
      </c>
      <c r="BPL12" s="10" t="s">
        <v>4669</v>
      </c>
      <c r="BPM12" s="10" t="s">
        <v>4669</v>
      </c>
      <c r="BPN12" s="10" t="s">
        <v>4669</v>
      </c>
      <c r="BPO12" s="10" t="s">
        <v>4669</v>
      </c>
      <c r="BPP12" s="10" t="s">
        <v>4669</v>
      </c>
      <c r="BPQ12" s="10" t="s">
        <v>4669</v>
      </c>
      <c r="BPR12" s="10" t="s">
        <v>4669</v>
      </c>
      <c r="BPS12" s="10" t="s">
        <v>4669</v>
      </c>
      <c r="BPT12" s="10" t="s">
        <v>4669</v>
      </c>
      <c r="BPU12" s="10" t="s">
        <v>4669</v>
      </c>
      <c r="BPV12" s="10" t="s">
        <v>4669</v>
      </c>
      <c r="BPW12" s="10" t="s">
        <v>4669</v>
      </c>
      <c r="BPX12" s="10" t="s">
        <v>4669</v>
      </c>
      <c r="BPY12" s="10" t="s">
        <v>4669</v>
      </c>
      <c r="BPZ12" s="10" t="s">
        <v>4669</v>
      </c>
      <c r="BQA12" s="10" t="s">
        <v>4669</v>
      </c>
      <c r="BQB12" s="10" t="s">
        <v>4669</v>
      </c>
      <c r="BQC12" s="10" t="s">
        <v>4669</v>
      </c>
      <c r="BQD12" s="10" t="s">
        <v>4669</v>
      </c>
      <c r="BQE12" s="10" t="s">
        <v>4669</v>
      </c>
      <c r="BQF12" s="10" t="s">
        <v>4669</v>
      </c>
      <c r="BQG12" s="10" t="s">
        <v>4669</v>
      </c>
      <c r="BQH12" s="10" t="s">
        <v>4669</v>
      </c>
      <c r="BQI12" s="10" t="s">
        <v>4669</v>
      </c>
      <c r="BQJ12" s="10" t="s">
        <v>4669</v>
      </c>
      <c r="BQK12" s="10" t="s">
        <v>4669</v>
      </c>
      <c r="BQL12" s="10" t="s">
        <v>4669</v>
      </c>
      <c r="BQM12" s="10" t="s">
        <v>4669</v>
      </c>
      <c r="BQN12" s="10" t="s">
        <v>4669</v>
      </c>
      <c r="BQO12" s="10" t="s">
        <v>4669</v>
      </c>
      <c r="BQP12" s="10" t="s">
        <v>4669</v>
      </c>
      <c r="BQQ12" s="10" t="s">
        <v>4669</v>
      </c>
      <c r="BQR12" s="10" t="s">
        <v>4669</v>
      </c>
      <c r="BQS12" s="10" t="s">
        <v>4669</v>
      </c>
      <c r="BQT12" s="10" t="s">
        <v>4669</v>
      </c>
      <c r="BQU12" s="10" t="s">
        <v>4669</v>
      </c>
      <c r="BQV12" s="10" t="s">
        <v>4669</v>
      </c>
      <c r="BQW12" s="10" t="s">
        <v>4669</v>
      </c>
      <c r="BQX12" s="10" t="s">
        <v>4669</v>
      </c>
      <c r="BQY12" s="10" t="s">
        <v>4669</v>
      </c>
      <c r="BQZ12" s="10" t="s">
        <v>4669</v>
      </c>
      <c r="BRA12" s="10" t="s">
        <v>4669</v>
      </c>
      <c r="BRB12" s="10" t="s">
        <v>4669</v>
      </c>
      <c r="BRC12" s="10" t="s">
        <v>4669</v>
      </c>
      <c r="BRD12" s="10" t="s">
        <v>4669</v>
      </c>
      <c r="BRE12" s="10" t="s">
        <v>4669</v>
      </c>
      <c r="BRF12" s="10" t="s">
        <v>4669</v>
      </c>
      <c r="BRG12" s="10" t="s">
        <v>4669</v>
      </c>
      <c r="BRH12" s="10" t="s">
        <v>4669</v>
      </c>
      <c r="BRI12" s="10" t="s">
        <v>4669</v>
      </c>
      <c r="BRJ12" s="10" t="s">
        <v>4669</v>
      </c>
      <c r="BRK12" s="10" t="s">
        <v>4669</v>
      </c>
      <c r="BRL12" s="10" t="s">
        <v>4669</v>
      </c>
      <c r="BRM12" s="10" t="s">
        <v>4669</v>
      </c>
      <c r="BRN12" s="10" t="s">
        <v>4669</v>
      </c>
      <c r="BRO12" s="10" t="s">
        <v>4669</v>
      </c>
      <c r="BRP12" s="10" t="s">
        <v>4669</v>
      </c>
      <c r="BRQ12" s="10" t="s">
        <v>4669</v>
      </c>
      <c r="BRR12" s="10" t="s">
        <v>4669</v>
      </c>
      <c r="BRS12" s="10" t="s">
        <v>4669</v>
      </c>
      <c r="BRT12" s="10" t="s">
        <v>4669</v>
      </c>
      <c r="BRU12" s="10" t="s">
        <v>4669</v>
      </c>
      <c r="BRV12" s="10" t="s">
        <v>4669</v>
      </c>
      <c r="BRW12" s="10" t="s">
        <v>4669</v>
      </c>
      <c r="BRX12" s="10" t="s">
        <v>4669</v>
      </c>
      <c r="BRY12" s="10" t="s">
        <v>4669</v>
      </c>
      <c r="BRZ12" s="10" t="s">
        <v>4669</v>
      </c>
      <c r="BSA12" s="10" t="s">
        <v>4669</v>
      </c>
      <c r="BSB12" s="10" t="s">
        <v>4669</v>
      </c>
      <c r="BSC12" s="10" t="s">
        <v>4669</v>
      </c>
      <c r="BSD12" s="10" t="s">
        <v>4669</v>
      </c>
      <c r="BSE12" s="10" t="s">
        <v>4669</v>
      </c>
      <c r="BSF12" s="10" t="s">
        <v>4669</v>
      </c>
      <c r="BSG12" s="10" t="s">
        <v>4669</v>
      </c>
      <c r="BSH12" s="10" t="s">
        <v>4669</v>
      </c>
      <c r="BSI12" s="10" t="s">
        <v>4669</v>
      </c>
      <c r="BSJ12" s="10" t="s">
        <v>4669</v>
      </c>
      <c r="BSK12" s="10" t="s">
        <v>4669</v>
      </c>
      <c r="BSL12" s="10" t="s">
        <v>4669</v>
      </c>
      <c r="BSM12" s="10" t="s">
        <v>4669</v>
      </c>
      <c r="BSN12" s="10" t="s">
        <v>4669</v>
      </c>
      <c r="BSO12" s="10" t="s">
        <v>4669</v>
      </c>
      <c r="BSP12" s="10" t="s">
        <v>4669</v>
      </c>
      <c r="BSQ12" s="10" t="s">
        <v>4669</v>
      </c>
      <c r="BSR12" s="10" t="s">
        <v>4669</v>
      </c>
      <c r="BSS12" s="10" t="s">
        <v>4669</v>
      </c>
      <c r="BST12" s="10" t="s">
        <v>4669</v>
      </c>
      <c r="BSU12" s="10" t="s">
        <v>4669</v>
      </c>
      <c r="BSV12" s="10" t="s">
        <v>4669</v>
      </c>
      <c r="BSW12" s="10" t="s">
        <v>4669</v>
      </c>
      <c r="BSX12" s="10" t="s">
        <v>4669</v>
      </c>
      <c r="BSY12" s="10" t="s">
        <v>4669</v>
      </c>
      <c r="BSZ12" s="10" t="s">
        <v>4669</v>
      </c>
      <c r="BTA12" s="10" t="s">
        <v>4669</v>
      </c>
      <c r="BTB12" s="10" t="s">
        <v>4669</v>
      </c>
      <c r="BTC12" s="10" t="s">
        <v>4669</v>
      </c>
      <c r="BTD12" s="10" t="s">
        <v>4669</v>
      </c>
      <c r="BTE12" s="10" t="s">
        <v>4669</v>
      </c>
      <c r="BTF12" s="10" t="s">
        <v>4669</v>
      </c>
      <c r="BTG12" s="10" t="s">
        <v>4669</v>
      </c>
      <c r="BTH12" s="10" t="s">
        <v>4669</v>
      </c>
      <c r="BTI12" s="10" t="s">
        <v>4669</v>
      </c>
      <c r="BTJ12" s="10" t="s">
        <v>4669</v>
      </c>
      <c r="BTK12" s="10" t="s">
        <v>4669</v>
      </c>
      <c r="BTL12" s="10" t="s">
        <v>4669</v>
      </c>
      <c r="BTM12" s="10" t="s">
        <v>4669</v>
      </c>
      <c r="BTN12" s="10" t="s">
        <v>4669</v>
      </c>
      <c r="BTO12" s="10" t="s">
        <v>4669</v>
      </c>
      <c r="BTP12" s="10" t="s">
        <v>4669</v>
      </c>
      <c r="BTQ12" s="10" t="s">
        <v>4669</v>
      </c>
      <c r="BTR12" s="10" t="s">
        <v>4669</v>
      </c>
      <c r="BTS12" s="10" t="s">
        <v>4669</v>
      </c>
      <c r="BTT12" s="10" t="s">
        <v>4669</v>
      </c>
      <c r="BTU12" s="10" t="s">
        <v>4669</v>
      </c>
      <c r="BTV12" s="10" t="s">
        <v>4669</v>
      </c>
      <c r="BTW12" s="10" t="s">
        <v>4669</v>
      </c>
      <c r="BTX12" s="10" t="s">
        <v>4669</v>
      </c>
      <c r="BTY12" s="10" t="s">
        <v>4669</v>
      </c>
      <c r="BTZ12" s="10" t="s">
        <v>4669</v>
      </c>
      <c r="BUA12" s="10" t="s">
        <v>4669</v>
      </c>
      <c r="BUB12" s="10" t="s">
        <v>4669</v>
      </c>
      <c r="BUC12" s="10" t="s">
        <v>4669</v>
      </c>
      <c r="BUD12" s="10" t="s">
        <v>4669</v>
      </c>
      <c r="BUE12" s="10" t="s">
        <v>4669</v>
      </c>
      <c r="BUF12" s="10" t="s">
        <v>4669</v>
      </c>
      <c r="BUG12" s="10" t="s">
        <v>4669</v>
      </c>
      <c r="BUH12" s="10" t="s">
        <v>4669</v>
      </c>
      <c r="BUI12" s="10" t="s">
        <v>4669</v>
      </c>
      <c r="BUJ12" s="10" t="s">
        <v>4669</v>
      </c>
      <c r="BUK12" s="10" t="s">
        <v>4669</v>
      </c>
      <c r="BUL12" s="10" t="s">
        <v>4669</v>
      </c>
      <c r="BUM12" s="10" t="s">
        <v>4669</v>
      </c>
      <c r="BUN12" s="10" t="s">
        <v>4669</v>
      </c>
      <c r="BUO12" s="10" t="s">
        <v>4669</v>
      </c>
      <c r="BUP12" s="10" t="s">
        <v>4669</v>
      </c>
      <c r="BUQ12" s="10" t="s">
        <v>4669</v>
      </c>
      <c r="BUR12" s="10" t="s">
        <v>4669</v>
      </c>
      <c r="BUS12" s="10" t="s">
        <v>4669</v>
      </c>
      <c r="BUT12" s="10" t="s">
        <v>4669</v>
      </c>
      <c r="BUU12" s="10" t="s">
        <v>4669</v>
      </c>
      <c r="BUV12" s="10" t="s">
        <v>4669</v>
      </c>
      <c r="BUW12" s="10" t="s">
        <v>4669</v>
      </c>
      <c r="BUX12" s="10" t="s">
        <v>4669</v>
      </c>
      <c r="BUY12" s="10" t="s">
        <v>4669</v>
      </c>
      <c r="BUZ12" s="10" t="s">
        <v>4669</v>
      </c>
      <c r="BVA12" s="10" t="s">
        <v>4669</v>
      </c>
      <c r="BVB12" s="10" t="s">
        <v>4669</v>
      </c>
      <c r="BVC12" s="10" t="s">
        <v>4669</v>
      </c>
      <c r="BVD12" s="10" t="s">
        <v>4669</v>
      </c>
      <c r="BVE12" s="10" t="s">
        <v>4669</v>
      </c>
      <c r="BVF12" s="10" t="s">
        <v>4669</v>
      </c>
      <c r="BVG12" s="10" t="s">
        <v>4669</v>
      </c>
      <c r="BVH12" s="10" t="s">
        <v>4669</v>
      </c>
      <c r="BVI12" s="10" t="s">
        <v>4669</v>
      </c>
      <c r="BVJ12" s="10" t="s">
        <v>4669</v>
      </c>
      <c r="BVK12" s="10" t="s">
        <v>4669</v>
      </c>
      <c r="BVL12" s="10" t="s">
        <v>4669</v>
      </c>
      <c r="BVM12" s="10" t="s">
        <v>4669</v>
      </c>
      <c r="BVN12" s="10" t="s">
        <v>4669</v>
      </c>
      <c r="BVO12" s="10" t="s">
        <v>4669</v>
      </c>
      <c r="BVP12" s="10" t="s">
        <v>4669</v>
      </c>
      <c r="BVQ12" s="10" t="s">
        <v>4669</v>
      </c>
      <c r="BVR12" s="10" t="s">
        <v>4669</v>
      </c>
      <c r="BVS12" s="10" t="s">
        <v>4669</v>
      </c>
      <c r="BVT12" s="10" t="s">
        <v>4669</v>
      </c>
      <c r="BVU12" s="10" t="s">
        <v>4669</v>
      </c>
      <c r="BVV12" s="10" t="s">
        <v>4669</v>
      </c>
      <c r="BVW12" s="10" t="s">
        <v>4669</v>
      </c>
      <c r="BVX12" s="10" t="s">
        <v>4669</v>
      </c>
      <c r="BVY12" s="10" t="s">
        <v>4669</v>
      </c>
      <c r="BVZ12" s="10" t="s">
        <v>4669</v>
      </c>
      <c r="BWA12" s="10" t="s">
        <v>4669</v>
      </c>
      <c r="BWB12" s="10" t="s">
        <v>4669</v>
      </c>
      <c r="BWC12" s="10" t="s">
        <v>4669</v>
      </c>
      <c r="BWD12" s="10" t="s">
        <v>4669</v>
      </c>
      <c r="BWE12" s="10" t="s">
        <v>4669</v>
      </c>
      <c r="BWF12" s="10" t="s">
        <v>4669</v>
      </c>
      <c r="BWG12" s="10" t="s">
        <v>4669</v>
      </c>
      <c r="BWH12" s="10" t="s">
        <v>4669</v>
      </c>
      <c r="BWI12" s="10" t="s">
        <v>4669</v>
      </c>
      <c r="BWJ12" s="10" t="s">
        <v>4669</v>
      </c>
      <c r="BWK12" s="10" t="s">
        <v>4669</v>
      </c>
      <c r="BWL12" s="10" t="s">
        <v>4669</v>
      </c>
      <c r="BWM12" s="10" t="s">
        <v>4669</v>
      </c>
      <c r="BWN12" s="10" t="s">
        <v>4669</v>
      </c>
      <c r="BWO12" s="10" t="s">
        <v>4669</v>
      </c>
      <c r="BWP12" s="10" t="s">
        <v>4669</v>
      </c>
      <c r="BWQ12" s="10" t="s">
        <v>4669</v>
      </c>
      <c r="BWR12" s="10" t="s">
        <v>4669</v>
      </c>
      <c r="BWS12" s="10" t="s">
        <v>4669</v>
      </c>
      <c r="BWT12" s="10" t="s">
        <v>4669</v>
      </c>
      <c r="BWU12" s="10" t="s">
        <v>4669</v>
      </c>
      <c r="BWV12" s="10" t="s">
        <v>4669</v>
      </c>
      <c r="BWW12" s="10" t="s">
        <v>4669</v>
      </c>
      <c r="BWX12" s="10" t="s">
        <v>4669</v>
      </c>
      <c r="BWY12" s="10" t="s">
        <v>4669</v>
      </c>
      <c r="BWZ12" s="10" t="s">
        <v>4669</v>
      </c>
      <c r="BXA12" s="10" t="s">
        <v>4669</v>
      </c>
      <c r="BXB12" s="10" t="s">
        <v>4669</v>
      </c>
      <c r="BXC12" s="10" t="s">
        <v>4669</v>
      </c>
      <c r="BXD12" s="10" t="s">
        <v>4669</v>
      </c>
      <c r="BXE12" s="10" t="s">
        <v>4669</v>
      </c>
      <c r="BXF12" s="10" t="s">
        <v>4669</v>
      </c>
      <c r="BXG12" s="10" t="s">
        <v>4669</v>
      </c>
      <c r="BXH12" s="10" t="s">
        <v>4669</v>
      </c>
      <c r="BXI12" s="10" t="s">
        <v>4669</v>
      </c>
      <c r="BXJ12" s="10" t="s">
        <v>4669</v>
      </c>
      <c r="BXK12" s="10" t="s">
        <v>4669</v>
      </c>
      <c r="BXL12" s="10" t="s">
        <v>4669</v>
      </c>
      <c r="BXM12" s="10" t="s">
        <v>4669</v>
      </c>
      <c r="BXN12" s="10" t="s">
        <v>4669</v>
      </c>
      <c r="BXO12" s="10" t="s">
        <v>4669</v>
      </c>
      <c r="BXP12" s="10" t="s">
        <v>4669</v>
      </c>
      <c r="BXQ12" s="10" t="s">
        <v>4669</v>
      </c>
      <c r="BXR12" s="10" t="s">
        <v>4669</v>
      </c>
      <c r="BXS12" s="10" t="s">
        <v>4669</v>
      </c>
      <c r="BXT12" s="10" t="s">
        <v>4669</v>
      </c>
      <c r="BXU12" s="10" t="s">
        <v>4669</v>
      </c>
      <c r="BXV12" s="10" t="s">
        <v>4669</v>
      </c>
      <c r="BXW12" s="10" t="s">
        <v>4669</v>
      </c>
      <c r="BXX12" s="10" t="s">
        <v>4669</v>
      </c>
      <c r="BXY12" s="10" t="s">
        <v>4669</v>
      </c>
      <c r="BXZ12" s="10" t="s">
        <v>4669</v>
      </c>
      <c r="BYA12" s="10" t="s">
        <v>4669</v>
      </c>
      <c r="BYB12" s="10" t="s">
        <v>4669</v>
      </c>
      <c r="BYC12" s="10" t="s">
        <v>4669</v>
      </c>
      <c r="BYD12" s="10" t="s">
        <v>4669</v>
      </c>
      <c r="BYE12" s="10" t="s">
        <v>4669</v>
      </c>
      <c r="BYF12" s="10" t="s">
        <v>4669</v>
      </c>
      <c r="BYG12" s="10" t="s">
        <v>4669</v>
      </c>
      <c r="BYH12" s="10" t="s">
        <v>4669</v>
      </c>
      <c r="BYI12" s="10" t="s">
        <v>4669</v>
      </c>
      <c r="BYJ12" s="10" t="s">
        <v>4669</v>
      </c>
      <c r="BYK12" s="10" t="s">
        <v>4669</v>
      </c>
      <c r="BYL12" s="10" t="s">
        <v>4669</v>
      </c>
      <c r="BYM12" s="10" t="s">
        <v>4669</v>
      </c>
      <c r="BYN12" s="10" t="s">
        <v>4669</v>
      </c>
      <c r="BYO12" s="10" t="s">
        <v>4669</v>
      </c>
      <c r="BYP12" s="10" t="s">
        <v>4669</v>
      </c>
      <c r="BYQ12" s="10" t="s">
        <v>4669</v>
      </c>
      <c r="BYR12" s="10" t="s">
        <v>4669</v>
      </c>
      <c r="BYS12" s="10" t="s">
        <v>4669</v>
      </c>
      <c r="BYT12" s="10" t="s">
        <v>4669</v>
      </c>
      <c r="BYU12" s="10" t="s">
        <v>4669</v>
      </c>
      <c r="BYV12" s="10" t="s">
        <v>4669</v>
      </c>
      <c r="BYW12" s="10" t="s">
        <v>4669</v>
      </c>
      <c r="BYX12" s="10" t="s">
        <v>4669</v>
      </c>
      <c r="BYY12" s="10" t="s">
        <v>4669</v>
      </c>
      <c r="BYZ12" s="10" t="s">
        <v>4669</v>
      </c>
      <c r="BZA12" s="10" t="s">
        <v>4669</v>
      </c>
      <c r="BZB12" s="10" t="s">
        <v>4669</v>
      </c>
      <c r="BZC12" s="10" t="s">
        <v>4669</v>
      </c>
      <c r="BZD12" s="10" t="s">
        <v>4669</v>
      </c>
      <c r="BZE12" s="10" t="s">
        <v>4669</v>
      </c>
      <c r="BZF12" s="10" t="s">
        <v>4669</v>
      </c>
      <c r="BZG12" s="10" t="s">
        <v>4669</v>
      </c>
      <c r="BZH12" s="10" t="s">
        <v>4669</v>
      </c>
      <c r="BZI12" s="10" t="s">
        <v>4669</v>
      </c>
      <c r="BZJ12" s="10" t="s">
        <v>4669</v>
      </c>
      <c r="BZK12" s="10" t="s">
        <v>4669</v>
      </c>
      <c r="BZL12" s="10" t="s">
        <v>4669</v>
      </c>
      <c r="BZM12" s="10" t="s">
        <v>4669</v>
      </c>
      <c r="BZN12" s="10" t="s">
        <v>4669</v>
      </c>
      <c r="BZO12" s="10" t="s">
        <v>4669</v>
      </c>
      <c r="BZP12" s="10" t="s">
        <v>4669</v>
      </c>
      <c r="BZQ12" s="10" t="s">
        <v>4669</v>
      </c>
      <c r="BZR12" s="10" t="s">
        <v>4669</v>
      </c>
      <c r="BZS12" s="10" t="s">
        <v>4669</v>
      </c>
      <c r="BZT12" s="10" t="s">
        <v>4669</v>
      </c>
      <c r="BZU12" s="10" t="s">
        <v>4669</v>
      </c>
      <c r="BZV12" s="10" t="s">
        <v>4669</v>
      </c>
      <c r="BZW12" s="10" t="s">
        <v>4669</v>
      </c>
      <c r="BZX12" s="10" t="s">
        <v>4669</v>
      </c>
      <c r="BZY12" s="10" t="s">
        <v>4669</v>
      </c>
      <c r="BZZ12" s="10" t="s">
        <v>4669</v>
      </c>
      <c r="CAA12" s="10" t="s">
        <v>4669</v>
      </c>
      <c r="CAB12" s="10" t="s">
        <v>4669</v>
      </c>
      <c r="CAC12" s="10" t="s">
        <v>4669</v>
      </c>
      <c r="CAD12" s="10" t="s">
        <v>4669</v>
      </c>
      <c r="CAE12" s="10" t="s">
        <v>4669</v>
      </c>
      <c r="CAF12" s="10" t="s">
        <v>4669</v>
      </c>
      <c r="CAG12" s="10" t="s">
        <v>4669</v>
      </c>
      <c r="CAH12" s="10" t="s">
        <v>4669</v>
      </c>
      <c r="CAI12" s="10" t="s">
        <v>4669</v>
      </c>
      <c r="CAJ12" s="10" t="s">
        <v>4669</v>
      </c>
      <c r="CAK12" s="10" t="s">
        <v>4669</v>
      </c>
      <c r="CAL12" s="10" t="s">
        <v>4669</v>
      </c>
      <c r="CAM12" s="10" t="s">
        <v>4669</v>
      </c>
      <c r="CAN12" s="10" t="s">
        <v>4669</v>
      </c>
      <c r="CAO12" s="10" t="s">
        <v>4669</v>
      </c>
      <c r="CAP12" s="10" t="s">
        <v>4669</v>
      </c>
      <c r="CAQ12" s="10" t="s">
        <v>4669</v>
      </c>
      <c r="CAR12" s="10" t="s">
        <v>4669</v>
      </c>
      <c r="CAS12" s="10" t="s">
        <v>4669</v>
      </c>
      <c r="CAT12" s="10" t="s">
        <v>4669</v>
      </c>
      <c r="CAU12" s="10" t="s">
        <v>4669</v>
      </c>
      <c r="CAV12" s="10" t="s">
        <v>4669</v>
      </c>
      <c r="CAW12" s="10" t="s">
        <v>4669</v>
      </c>
      <c r="CAX12" s="10" t="s">
        <v>4669</v>
      </c>
      <c r="CAY12" s="10" t="s">
        <v>4669</v>
      </c>
      <c r="CAZ12" s="10" t="s">
        <v>4669</v>
      </c>
      <c r="CBA12" s="10" t="s">
        <v>4669</v>
      </c>
      <c r="CBB12" s="10" t="s">
        <v>4669</v>
      </c>
      <c r="CBC12" s="10" t="s">
        <v>4669</v>
      </c>
      <c r="CBD12" s="10" t="s">
        <v>4669</v>
      </c>
      <c r="CBE12" s="10" t="s">
        <v>4669</v>
      </c>
      <c r="CBF12" s="10" t="s">
        <v>4669</v>
      </c>
      <c r="CBG12" s="10" t="s">
        <v>4669</v>
      </c>
      <c r="CBH12" s="10" t="s">
        <v>4669</v>
      </c>
      <c r="CBI12" s="10" t="s">
        <v>4669</v>
      </c>
      <c r="CBJ12" s="10" t="s">
        <v>4669</v>
      </c>
      <c r="CBK12" s="10" t="s">
        <v>4669</v>
      </c>
      <c r="CBL12" s="10" t="s">
        <v>4669</v>
      </c>
      <c r="CBM12" s="10" t="s">
        <v>4669</v>
      </c>
      <c r="CBN12" s="10" t="s">
        <v>4669</v>
      </c>
      <c r="CBO12" s="10" t="s">
        <v>4669</v>
      </c>
      <c r="CBP12" s="10" t="s">
        <v>4669</v>
      </c>
      <c r="CBQ12" s="10" t="s">
        <v>4669</v>
      </c>
      <c r="CBR12" s="10" t="s">
        <v>4669</v>
      </c>
      <c r="CBS12" s="10" t="s">
        <v>4669</v>
      </c>
      <c r="CBT12" s="10" t="s">
        <v>4669</v>
      </c>
      <c r="CBU12" s="10" t="s">
        <v>4669</v>
      </c>
      <c r="CBV12" s="10" t="s">
        <v>4669</v>
      </c>
      <c r="CBW12" s="10" t="s">
        <v>4669</v>
      </c>
      <c r="CBX12" s="10" t="s">
        <v>4669</v>
      </c>
      <c r="CBY12" s="10" t="s">
        <v>4669</v>
      </c>
      <c r="CBZ12" s="10" t="s">
        <v>4669</v>
      </c>
      <c r="CCA12" s="10" t="s">
        <v>4669</v>
      </c>
      <c r="CCB12" s="10" t="s">
        <v>4669</v>
      </c>
      <c r="CCC12" s="10" t="s">
        <v>4669</v>
      </c>
      <c r="CCD12" s="10" t="s">
        <v>4669</v>
      </c>
      <c r="CCE12" s="10" t="s">
        <v>4669</v>
      </c>
      <c r="CCF12" s="10" t="s">
        <v>4669</v>
      </c>
      <c r="CCG12" s="10" t="s">
        <v>4669</v>
      </c>
      <c r="CCH12" s="10" t="s">
        <v>4669</v>
      </c>
      <c r="CCI12" s="10" t="s">
        <v>4669</v>
      </c>
      <c r="CCJ12" s="10" t="s">
        <v>4669</v>
      </c>
      <c r="CCK12" s="10" t="s">
        <v>4669</v>
      </c>
      <c r="CCL12" s="10" t="s">
        <v>4669</v>
      </c>
      <c r="CCM12" s="10" t="s">
        <v>4669</v>
      </c>
      <c r="CCN12" s="10" t="s">
        <v>4669</v>
      </c>
      <c r="CCO12" s="10" t="s">
        <v>4669</v>
      </c>
      <c r="CCP12" s="10" t="s">
        <v>4669</v>
      </c>
      <c r="CCQ12" s="10" t="s">
        <v>4669</v>
      </c>
      <c r="CCR12" s="10" t="s">
        <v>4669</v>
      </c>
      <c r="CCS12" s="10" t="s">
        <v>4669</v>
      </c>
      <c r="CCT12" s="10" t="s">
        <v>4669</v>
      </c>
      <c r="CCU12" s="10" t="s">
        <v>4669</v>
      </c>
      <c r="CCV12" s="10" t="s">
        <v>4669</v>
      </c>
      <c r="CCW12" s="10" t="s">
        <v>4669</v>
      </c>
      <c r="CCX12" s="10" t="s">
        <v>4669</v>
      </c>
      <c r="CCY12" s="10" t="s">
        <v>4669</v>
      </c>
      <c r="CCZ12" s="10" t="s">
        <v>4669</v>
      </c>
      <c r="CDA12" s="10" t="s">
        <v>4669</v>
      </c>
      <c r="CDB12" s="10" t="s">
        <v>4669</v>
      </c>
      <c r="CDC12" s="10" t="s">
        <v>4669</v>
      </c>
      <c r="CDD12" s="10" t="s">
        <v>4669</v>
      </c>
      <c r="CDE12" s="10" t="s">
        <v>4669</v>
      </c>
      <c r="CDF12" s="10" t="s">
        <v>4669</v>
      </c>
      <c r="CDG12" s="10" t="s">
        <v>4669</v>
      </c>
      <c r="CDH12" s="10" t="s">
        <v>4669</v>
      </c>
      <c r="CDI12" s="10" t="s">
        <v>4669</v>
      </c>
      <c r="CDJ12" s="10" t="s">
        <v>4669</v>
      </c>
      <c r="CDK12" s="10" t="s">
        <v>4669</v>
      </c>
      <c r="CDL12" s="10" t="s">
        <v>4669</v>
      </c>
      <c r="CDM12" s="10" t="s">
        <v>4669</v>
      </c>
      <c r="CDN12" s="10" t="s">
        <v>4669</v>
      </c>
      <c r="CDO12" s="10" t="s">
        <v>4669</v>
      </c>
      <c r="CDP12" s="10" t="s">
        <v>4669</v>
      </c>
      <c r="CDQ12" s="10" t="s">
        <v>4669</v>
      </c>
      <c r="CDR12" s="10" t="s">
        <v>4669</v>
      </c>
      <c r="CDS12" s="10" t="s">
        <v>4669</v>
      </c>
      <c r="CDT12" s="10" t="s">
        <v>4669</v>
      </c>
      <c r="CDU12" s="10" t="s">
        <v>4669</v>
      </c>
      <c r="CDV12" s="10" t="s">
        <v>4669</v>
      </c>
      <c r="CDW12" s="10" t="s">
        <v>4669</v>
      </c>
      <c r="CDX12" s="10" t="s">
        <v>4669</v>
      </c>
      <c r="CDY12" s="10" t="s">
        <v>4669</v>
      </c>
      <c r="CDZ12" s="10" t="s">
        <v>4669</v>
      </c>
      <c r="CEA12" s="10" t="s">
        <v>4669</v>
      </c>
      <c r="CEB12" s="10" t="s">
        <v>4669</v>
      </c>
      <c r="CEC12" s="10" t="s">
        <v>4669</v>
      </c>
      <c r="CED12" s="10" t="s">
        <v>4669</v>
      </c>
      <c r="CEE12" s="10" t="s">
        <v>4669</v>
      </c>
      <c r="CEF12" s="10" t="s">
        <v>4669</v>
      </c>
      <c r="CEG12" s="10" t="s">
        <v>4669</v>
      </c>
      <c r="CEH12" s="10" t="s">
        <v>4669</v>
      </c>
      <c r="CEI12" s="10" t="s">
        <v>4669</v>
      </c>
      <c r="CEJ12" s="10" t="s">
        <v>4669</v>
      </c>
      <c r="CEK12" s="10" t="s">
        <v>4669</v>
      </c>
      <c r="CEL12" s="10" t="s">
        <v>4669</v>
      </c>
      <c r="CEM12" s="10" t="s">
        <v>4669</v>
      </c>
      <c r="CEN12" s="10" t="s">
        <v>4669</v>
      </c>
      <c r="CEO12" s="10" t="s">
        <v>4669</v>
      </c>
      <c r="CEP12" s="10" t="s">
        <v>4669</v>
      </c>
      <c r="CEQ12" s="10" t="s">
        <v>4669</v>
      </c>
      <c r="CER12" s="10" t="s">
        <v>4669</v>
      </c>
      <c r="CES12" s="10" t="s">
        <v>4669</v>
      </c>
      <c r="CET12" s="10" t="s">
        <v>4669</v>
      </c>
      <c r="CEU12" s="10" t="s">
        <v>4669</v>
      </c>
      <c r="CEV12" s="10" t="s">
        <v>4669</v>
      </c>
      <c r="CEW12" s="10" t="s">
        <v>4669</v>
      </c>
      <c r="CEX12" s="10" t="s">
        <v>4669</v>
      </c>
      <c r="CEY12" s="10" t="s">
        <v>4669</v>
      </c>
      <c r="CEZ12" s="10" t="s">
        <v>4669</v>
      </c>
      <c r="CFA12" s="10" t="s">
        <v>4669</v>
      </c>
      <c r="CFB12" s="10" t="s">
        <v>4669</v>
      </c>
      <c r="CFC12" s="10" t="s">
        <v>4669</v>
      </c>
      <c r="CFD12" s="10" t="s">
        <v>4669</v>
      </c>
      <c r="CFE12" s="10" t="s">
        <v>4669</v>
      </c>
      <c r="CFF12" s="10" t="s">
        <v>4669</v>
      </c>
      <c r="CFG12" s="10" t="s">
        <v>4669</v>
      </c>
      <c r="CFH12" s="10" t="s">
        <v>4669</v>
      </c>
      <c r="CFI12" s="10" t="s">
        <v>4669</v>
      </c>
      <c r="CFJ12" s="10" t="s">
        <v>4669</v>
      </c>
      <c r="CFK12" s="10" t="s">
        <v>4669</v>
      </c>
      <c r="CFL12" s="10" t="s">
        <v>4669</v>
      </c>
      <c r="CFM12" s="10" t="s">
        <v>4669</v>
      </c>
      <c r="CFN12" s="10" t="s">
        <v>4669</v>
      </c>
      <c r="CFO12" s="10" t="s">
        <v>4669</v>
      </c>
      <c r="CFP12" s="10" t="s">
        <v>4669</v>
      </c>
      <c r="CFQ12" s="10" t="s">
        <v>4669</v>
      </c>
      <c r="CFR12" s="10" t="s">
        <v>4669</v>
      </c>
      <c r="CFS12" s="10" t="s">
        <v>4669</v>
      </c>
      <c r="CFT12" s="10" t="s">
        <v>4669</v>
      </c>
      <c r="CFU12" s="10" t="s">
        <v>4669</v>
      </c>
      <c r="CFV12" s="10" t="s">
        <v>4669</v>
      </c>
      <c r="CFW12" s="10" t="s">
        <v>4669</v>
      </c>
      <c r="CFX12" s="10" t="s">
        <v>4669</v>
      </c>
      <c r="CFY12" s="10" t="s">
        <v>4669</v>
      </c>
      <c r="CFZ12" s="10" t="s">
        <v>4669</v>
      </c>
      <c r="CGA12" s="10" t="s">
        <v>4669</v>
      </c>
      <c r="CGB12" s="10" t="s">
        <v>4669</v>
      </c>
      <c r="CGC12" s="10" t="s">
        <v>4669</v>
      </c>
      <c r="CGD12" s="10" t="s">
        <v>4669</v>
      </c>
      <c r="CGE12" s="10" t="s">
        <v>4669</v>
      </c>
      <c r="CGF12" s="10" t="s">
        <v>4669</v>
      </c>
      <c r="CGG12" s="10" t="s">
        <v>4669</v>
      </c>
      <c r="CGH12" s="10" t="s">
        <v>4669</v>
      </c>
      <c r="CGI12" s="10" t="s">
        <v>4669</v>
      </c>
      <c r="CGJ12" s="10" t="s">
        <v>4669</v>
      </c>
      <c r="CGK12" s="10" t="s">
        <v>4669</v>
      </c>
      <c r="CGL12" s="10" t="s">
        <v>4669</v>
      </c>
      <c r="CGM12" s="10" t="s">
        <v>4669</v>
      </c>
      <c r="CGN12" s="10" t="s">
        <v>4669</v>
      </c>
      <c r="CGO12" s="10" t="s">
        <v>4669</v>
      </c>
      <c r="CGP12" s="10" t="s">
        <v>4669</v>
      </c>
      <c r="CGQ12" s="10" t="s">
        <v>4669</v>
      </c>
      <c r="CGR12" s="10" t="s">
        <v>4669</v>
      </c>
      <c r="CGS12" s="10" t="s">
        <v>4669</v>
      </c>
      <c r="CGT12" s="10" t="s">
        <v>4669</v>
      </c>
      <c r="CGU12" s="10" t="s">
        <v>4669</v>
      </c>
      <c r="CGV12" s="10" t="s">
        <v>4669</v>
      </c>
      <c r="CGW12" s="10" t="s">
        <v>4669</v>
      </c>
      <c r="CGX12" s="10" t="s">
        <v>4669</v>
      </c>
      <c r="CGY12" s="10" t="s">
        <v>4669</v>
      </c>
      <c r="CGZ12" s="10" t="s">
        <v>4669</v>
      </c>
      <c r="CHA12" s="10" t="s">
        <v>4669</v>
      </c>
      <c r="CHB12" s="10" t="s">
        <v>4669</v>
      </c>
      <c r="CHC12" s="10" t="s">
        <v>4669</v>
      </c>
      <c r="CHD12" s="10" t="s">
        <v>4669</v>
      </c>
      <c r="CHE12" s="10" t="s">
        <v>4669</v>
      </c>
      <c r="CHF12" s="10" t="s">
        <v>4669</v>
      </c>
      <c r="CHG12" s="10" t="s">
        <v>4669</v>
      </c>
      <c r="CHH12" s="10" t="s">
        <v>4669</v>
      </c>
      <c r="CHI12" s="10" t="s">
        <v>4669</v>
      </c>
      <c r="CHJ12" s="10" t="s">
        <v>4669</v>
      </c>
      <c r="CHK12" s="10" t="s">
        <v>4669</v>
      </c>
      <c r="CHL12" s="10" t="s">
        <v>4669</v>
      </c>
      <c r="CHM12" s="10" t="s">
        <v>4669</v>
      </c>
      <c r="CHN12" s="10" t="s">
        <v>4669</v>
      </c>
      <c r="CHO12" s="10" t="s">
        <v>4669</v>
      </c>
      <c r="CHP12" s="10" t="s">
        <v>4669</v>
      </c>
      <c r="CHQ12" s="10" t="s">
        <v>4669</v>
      </c>
      <c r="CHR12" s="10" t="s">
        <v>4669</v>
      </c>
      <c r="CHS12" s="10" t="s">
        <v>4669</v>
      </c>
      <c r="CHT12" s="10" t="s">
        <v>4669</v>
      </c>
      <c r="CHU12" s="10" t="s">
        <v>4669</v>
      </c>
      <c r="CHV12" s="10" t="s">
        <v>4669</v>
      </c>
      <c r="CHW12" s="10" t="s">
        <v>4669</v>
      </c>
      <c r="CHX12" s="10" t="s">
        <v>4669</v>
      </c>
      <c r="CHY12" s="10" t="s">
        <v>4669</v>
      </c>
      <c r="CHZ12" s="10" t="s">
        <v>4669</v>
      </c>
      <c r="CIA12" s="10" t="s">
        <v>4669</v>
      </c>
      <c r="CIB12" s="10" t="s">
        <v>4669</v>
      </c>
      <c r="CIC12" s="10" t="s">
        <v>4669</v>
      </c>
      <c r="CID12" s="10" t="s">
        <v>4669</v>
      </c>
      <c r="CIE12" s="10" t="s">
        <v>4669</v>
      </c>
      <c r="CIF12" s="10" t="s">
        <v>4669</v>
      </c>
      <c r="CIG12" s="10" t="s">
        <v>4669</v>
      </c>
      <c r="CIH12" s="10" t="s">
        <v>4669</v>
      </c>
      <c r="CII12" s="10" t="s">
        <v>4669</v>
      </c>
      <c r="CIJ12" s="10" t="s">
        <v>4669</v>
      </c>
      <c r="CIK12" s="10" t="s">
        <v>4669</v>
      </c>
      <c r="CIL12" s="10" t="s">
        <v>4669</v>
      </c>
      <c r="CIM12" s="10" t="s">
        <v>4669</v>
      </c>
      <c r="CIN12" s="10" t="s">
        <v>4669</v>
      </c>
      <c r="CIO12" s="10" t="s">
        <v>4669</v>
      </c>
      <c r="CIP12" s="10" t="s">
        <v>4669</v>
      </c>
      <c r="CIQ12" s="10" t="s">
        <v>4669</v>
      </c>
      <c r="CIR12" s="10" t="s">
        <v>4669</v>
      </c>
      <c r="CIS12" s="10" t="s">
        <v>4669</v>
      </c>
      <c r="CIT12" s="10" t="s">
        <v>4669</v>
      </c>
      <c r="CIU12" s="10" t="s">
        <v>4669</v>
      </c>
      <c r="CIV12" s="10" t="s">
        <v>4669</v>
      </c>
      <c r="CIW12" s="10" t="s">
        <v>4669</v>
      </c>
      <c r="CIX12" s="10" t="s">
        <v>4669</v>
      </c>
      <c r="CIY12" s="10" t="s">
        <v>4669</v>
      </c>
      <c r="CIZ12" s="10" t="s">
        <v>4669</v>
      </c>
      <c r="CJA12" s="10" t="s">
        <v>4669</v>
      </c>
      <c r="CJB12" s="10" t="s">
        <v>4669</v>
      </c>
      <c r="CJC12" s="10" t="s">
        <v>4669</v>
      </c>
      <c r="CJD12" s="10" t="s">
        <v>4669</v>
      </c>
      <c r="CJE12" s="10" t="s">
        <v>4669</v>
      </c>
      <c r="CJF12" s="10" t="s">
        <v>4669</v>
      </c>
      <c r="CJG12" s="10" t="s">
        <v>4669</v>
      </c>
      <c r="CJH12" s="10" t="s">
        <v>4669</v>
      </c>
      <c r="CJI12" s="10" t="s">
        <v>4669</v>
      </c>
      <c r="CJJ12" s="10" t="s">
        <v>4669</v>
      </c>
      <c r="CJK12" s="10" t="s">
        <v>4669</v>
      </c>
      <c r="CJL12" s="10" t="s">
        <v>4669</v>
      </c>
      <c r="CJM12" s="10" t="s">
        <v>4669</v>
      </c>
      <c r="CJN12" s="10" t="s">
        <v>4669</v>
      </c>
      <c r="CJO12" s="10" t="s">
        <v>4669</v>
      </c>
      <c r="CJP12" s="10" t="s">
        <v>4669</v>
      </c>
      <c r="CJQ12" s="10" t="s">
        <v>4669</v>
      </c>
      <c r="CJR12" s="10" t="s">
        <v>4669</v>
      </c>
      <c r="CJS12" s="10" t="s">
        <v>4669</v>
      </c>
      <c r="CJT12" s="10" t="s">
        <v>4669</v>
      </c>
      <c r="CJU12" s="10" t="s">
        <v>4669</v>
      </c>
      <c r="CJV12" s="10" t="s">
        <v>4669</v>
      </c>
      <c r="CJW12" s="10" t="s">
        <v>4669</v>
      </c>
      <c r="CJX12" s="10" t="s">
        <v>4669</v>
      </c>
      <c r="CJY12" s="10" t="s">
        <v>4669</v>
      </c>
      <c r="CJZ12" s="10" t="s">
        <v>4669</v>
      </c>
      <c r="CKA12" s="10" t="s">
        <v>4669</v>
      </c>
      <c r="CKB12" s="10" t="s">
        <v>4669</v>
      </c>
      <c r="CKC12" s="10" t="s">
        <v>4669</v>
      </c>
      <c r="CKD12" s="10" t="s">
        <v>4669</v>
      </c>
      <c r="CKE12" s="10" t="s">
        <v>4669</v>
      </c>
      <c r="CKF12" s="10" t="s">
        <v>4669</v>
      </c>
      <c r="CKG12" s="10" t="s">
        <v>4669</v>
      </c>
    </row>
    <row r="13" spans="1:2321" x14ac:dyDescent="0.3">
      <c r="A13" s="9" t="s">
        <v>2338</v>
      </c>
      <c r="B13" s="10" t="s">
        <v>4670</v>
      </c>
      <c r="C13" s="10" t="s">
        <v>4670</v>
      </c>
      <c r="D13" s="10" t="s">
        <v>4670</v>
      </c>
      <c r="E13" s="10" t="s">
        <v>4670</v>
      </c>
      <c r="F13" s="10" t="s">
        <v>4670</v>
      </c>
      <c r="G13" s="10" t="s">
        <v>4670</v>
      </c>
      <c r="H13" s="10" t="s">
        <v>4670</v>
      </c>
      <c r="I13" s="10" t="s">
        <v>4670</v>
      </c>
      <c r="J13" s="10" t="s">
        <v>4670</v>
      </c>
      <c r="K13" s="10" t="s">
        <v>4670</v>
      </c>
      <c r="L13" s="10" t="s">
        <v>4670</v>
      </c>
      <c r="M13" s="10" t="s">
        <v>4670</v>
      </c>
      <c r="N13" s="10" t="s">
        <v>4670</v>
      </c>
      <c r="O13" s="10" t="s">
        <v>4670</v>
      </c>
      <c r="P13" s="10" t="s">
        <v>4670</v>
      </c>
      <c r="Q13" s="10" t="s">
        <v>4670</v>
      </c>
      <c r="R13" s="10" t="s">
        <v>4670</v>
      </c>
      <c r="S13" s="10" t="s">
        <v>4670</v>
      </c>
      <c r="T13" s="10" t="s">
        <v>4670</v>
      </c>
      <c r="U13" s="10" t="s">
        <v>4670</v>
      </c>
      <c r="V13" s="10" t="s">
        <v>4670</v>
      </c>
      <c r="W13" s="10" t="s">
        <v>4670</v>
      </c>
      <c r="X13" s="10" t="s">
        <v>4670</v>
      </c>
      <c r="Y13" s="10" t="s">
        <v>4670</v>
      </c>
      <c r="Z13" s="10" t="s">
        <v>4670</v>
      </c>
      <c r="AA13" s="10" t="s">
        <v>4670</v>
      </c>
      <c r="AB13" s="10" t="s">
        <v>4670</v>
      </c>
      <c r="AC13" s="10" t="s">
        <v>4670</v>
      </c>
      <c r="AD13" s="10" t="s">
        <v>4670</v>
      </c>
      <c r="AE13" s="10" t="s">
        <v>4670</v>
      </c>
      <c r="AF13" s="10" t="s">
        <v>4670</v>
      </c>
      <c r="AG13" s="10" t="s">
        <v>4670</v>
      </c>
      <c r="AH13" s="10" t="s">
        <v>4670</v>
      </c>
      <c r="AI13" s="10" t="s">
        <v>4670</v>
      </c>
      <c r="AJ13" s="10" t="s">
        <v>4670</v>
      </c>
      <c r="AK13" s="10" t="s">
        <v>4670</v>
      </c>
      <c r="AL13" s="10" t="s">
        <v>4670</v>
      </c>
      <c r="AM13" s="10" t="s">
        <v>4670</v>
      </c>
      <c r="AN13" s="10" t="s">
        <v>4670</v>
      </c>
      <c r="AO13" s="10" t="s">
        <v>4670</v>
      </c>
      <c r="AP13" s="10" t="s">
        <v>4670</v>
      </c>
      <c r="AQ13" s="10" t="s">
        <v>4670</v>
      </c>
      <c r="AR13" s="10" t="s">
        <v>4670</v>
      </c>
      <c r="AS13" s="10" t="s">
        <v>4670</v>
      </c>
      <c r="AT13" s="10" t="s">
        <v>4670</v>
      </c>
      <c r="AU13" s="10" t="s">
        <v>4670</v>
      </c>
      <c r="AV13" s="10" t="s">
        <v>4670</v>
      </c>
      <c r="AW13" s="10" t="s">
        <v>4670</v>
      </c>
      <c r="AX13" s="10" t="s">
        <v>4670</v>
      </c>
      <c r="AY13" s="10" t="s">
        <v>4670</v>
      </c>
      <c r="AZ13" s="10" t="s">
        <v>4670</v>
      </c>
      <c r="BA13" s="10" t="s">
        <v>4670</v>
      </c>
      <c r="BB13" s="10" t="s">
        <v>4670</v>
      </c>
      <c r="BC13" s="10" t="s">
        <v>4670</v>
      </c>
      <c r="BD13" s="10" t="s">
        <v>4670</v>
      </c>
      <c r="BE13" s="10" t="s">
        <v>4670</v>
      </c>
      <c r="BF13" s="10" t="s">
        <v>4670</v>
      </c>
      <c r="BG13" s="10" t="s">
        <v>4670</v>
      </c>
      <c r="BH13" s="10" t="s">
        <v>4670</v>
      </c>
      <c r="BI13" s="10" t="s">
        <v>4670</v>
      </c>
      <c r="BJ13" s="10" t="s">
        <v>4670</v>
      </c>
      <c r="BK13" s="10" t="s">
        <v>4670</v>
      </c>
      <c r="BL13" s="10" t="s">
        <v>4670</v>
      </c>
      <c r="BM13" s="10" t="s">
        <v>4670</v>
      </c>
      <c r="BN13" s="10" t="s">
        <v>4670</v>
      </c>
      <c r="BO13" s="10" t="s">
        <v>4670</v>
      </c>
      <c r="BP13" s="10" t="s">
        <v>4670</v>
      </c>
      <c r="BQ13" s="10" t="s">
        <v>4670</v>
      </c>
      <c r="BR13" s="10" t="s">
        <v>4670</v>
      </c>
      <c r="BS13" s="10" t="s">
        <v>4670</v>
      </c>
      <c r="BT13" s="10" t="s">
        <v>4670</v>
      </c>
      <c r="BU13" s="10" t="s">
        <v>4670</v>
      </c>
      <c r="BV13" s="10" t="s">
        <v>4670</v>
      </c>
      <c r="BW13" s="10" t="s">
        <v>4670</v>
      </c>
      <c r="BX13" s="10" t="s">
        <v>4670</v>
      </c>
      <c r="BY13" s="10" t="s">
        <v>4670</v>
      </c>
      <c r="BZ13" s="10" t="s">
        <v>4670</v>
      </c>
      <c r="CA13" s="10" t="s">
        <v>4670</v>
      </c>
      <c r="CB13" s="10" t="s">
        <v>4670</v>
      </c>
      <c r="CC13" s="10" t="s">
        <v>4670</v>
      </c>
      <c r="CD13" s="10" t="s">
        <v>4670</v>
      </c>
      <c r="CE13" s="10" t="s">
        <v>4670</v>
      </c>
      <c r="CF13" s="10" t="s">
        <v>4670</v>
      </c>
      <c r="CG13" s="10" t="s">
        <v>4670</v>
      </c>
      <c r="CH13" s="10" t="s">
        <v>4670</v>
      </c>
      <c r="CI13" s="10" t="s">
        <v>4670</v>
      </c>
      <c r="CJ13" s="10" t="s">
        <v>4670</v>
      </c>
      <c r="CK13" s="10" t="s">
        <v>4670</v>
      </c>
      <c r="CL13" s="10" t="s">
        <v>4670</v>
      </c>
      <c r="CM13" s="10" t="s">
        <v>4670</v>
      </c>
      <c r="CN13" s="10" t="s">
        <v>4670</v>
      </c>
      <c r="CO13" s="10" t="s">
        <v>4670</v>
      </c>
      <c r="CP13" s="10" t="s">
        <v>4670</v>
      </c>
      <c r="CQ13" s="10" t="s">
        <v>4670</v>
      </c>
      <c r="CR13" s="10" t="s">
        <v>4670</v>
      </c>
      <c r="CS13" s="10" t="s">
        <v>4670</v>
      </c>
      <c r="CT13" s="10" t="s">
        <v>4670</v>
      </c>
      <c r="CU13" s="10" t="s">
        <v>4670</v>
      </c>
      <c r="CV13" s="10" t="s">
        <v>4670</v>
      </c>
      <c r="CW13" s="10" t="s">
        <v>4670</v>
      </c>
      <c r="CX13" s="10" t="s">
        <v>4670</v>
      </c>
      <c r="CY13" s="10" t="s">
        <v>4670</v>
      </c>
      <c r="CZ13" s="10" t="s">
        <v>4670</v>
      </c>
      <c r="DA13" s="10" t="s">
        <v>4670</v>
      </c>
      <c r="DB13" s="10" t="s">
        <v>4670</v>
      </c>
      <c r="DC13" s="10" t="s">
        <v>4670</v>
      </c>
      <c r="DD13" s="10" t="s">
        <v>4670</v>
      </c>
      <c r="DE13" s="10" t="s">
        <v>4670</v>
      </c>
      <c r="DF13" s="10" t="s">
        <v>4670</v>
      </c>
      <c r="DG13" s="10" t="s">
        <v>4670</v>
      </c>
      <c r="DH13" s="10" t="s">
        <v>4670</v>
      </c>
      <c r="DI13" s="10" t="s">
        <v>4670</v>
      </c>
      <c r="DJ13" s="10" t="s">
        <v>4670</v>
      </c>
      <c r="DK13" s="10" t="s">
        <v>4670</v>
      </c>
      <c r="DL13" s="10" t="s">
        <v>4670</v>
      </c>
      <c r="DM13" s="10" t="s">
        <v>4670</v>
      </c>
      <c r="DN13" s="10" t="s">
        <v>4670</v>
      </c>
      <c r="DO13" s="10" t="s">
        <v>4670</v>
      </c>
      <c r="DP13" s="10" t="s">
        <v>4670</v>
      </c>
      <c r="DQ13" s="10" t="s">
        <v>4670</v>
      </c>
      <c r="DR13" s="10" t="s">
        <v>4670</v>
      </c>
      <c r="DS13" s="10" t="s">
        <v>4670</v>
      </c>
      <c r="DT13" s="10" t="s">
        <v>4670</v>
      </c>
      <c r="DU13" s="10" t="s">
        <v>4670</v>
      </c>
      <c r="DV13" s="10" t="s">
        <v>4670</v>
      </c>
      <c r="DW13" s="10" t="s">
        <v>4670</v>
      </c>
      <c r="DX13" s="10" t="s">
        <v>4670</v>
      </c>
      <c r="DY13" s="10" t="s">
        <v>4670</v>
      </c>
      <c r="DZ13" s="10" t="s">
        <v>4670</v>
      </c>
      <c r="EA13" s="10" t="s">
        <v>4670</v>
      </c>
      <c r="EB13" s="10" t="s">
        <v>4670</v>
      </c>
      <c r="EC13" s="10" t="s">
        <v>4670</v>
      </c>
      <c r="ED13" s="10" t="s">
        <v>4670</v>
      </c>
      <c r="EE13" s="10" t="s">
        <v>4670</v>
      </c>
      <c r="EF13" s="10" t="s">
        <v>4670</v>
      </c>
      <c r="EG13" s="10" t="s">
        <v>4670</v>
      </c>
      <c r="EH13" s="10" t="s">
        <v>4670</v>
      </c>
      <c r="EI13" s="10" t="s">
        <v>4670</v>
      </c>
      <c r="EJ13" s="10" t="s">
        <v>4670</v>
      </c>
      <c r="EK13" s="10" t="s">
        <v>4670</v>
      </c>
      <c r="EL13" s="10" t="s">
        <v>4670</v>
      </c>
      <c r="EM13" s="10" t="s">
        <v>4670</v>
      </c>
      <c r="EN13" s="10" t="s">
        <v>4670</v>
      </c>
      <c r="EO13" s="10" t="s">
        <v>4670</v>
      </c>
      <c r="EP13" s="10" t="s">
        <v>4670</v>
      </c>
      <c r="EQ13" s="10" t="s">
        <v>4670</v>
      </c>
      <c r="ER13" s="10" t="s">
        <v>4670</v>
      </c>
      <c r="ES13" s="10" t="s">
        <v>4670</v>
      </c>
      <c r="ET13" s="10" t="s">
        <v>4670</v>
      </c>
      <c r="EU13" s="10" t="s">
        <v>4670</v>
      </c>
      <c r="EV13" s="10" t="s">
        <v>4670</v>
      </c>
      <c r="EW13" s="10" t="s">
        <v>4670</v>
      </c>
      <c r="EX13" s="10" t="s">
        <v>4670</v>
      </c>
      <c r="EY13" s="10" t="s">
        <v>4670</v>
      </c>
      <c r="EZ13" s="10" t="s">
        <v>4670</v>
      </c>
      <c r="FA13" s="10" t="s">
        <v>4670</v>
      </c>
      <c r="FB13" s="10" t="s">
        <v>4670</v>
      </c>
      <c r="FC13" s="10" t="s">
        <v>4670</v>
      </c>
      <c r="FD13" s="10" t="s">
        <v>4670</v>
      </c>
      <c r="FE13" s="10" t="s">
        <v>4670</v>
      </c>
      <c r="FF13" s="10" t="s">
        <v>4670</v>
      </c>
      <c r="FG13" s="10" t="s">
        <v>4670</v>
      </c>
      <c r="FH13" s="10" t="s">
        <v>4670</v>
      </c>
      <c r="FI13" s="10" t="s">
        <v>4670</v>
      </c>
      <c r="FJ13" s="10" t="s">
        <v>4670</v>
      </c>
      <c r="FK13" s="10" t="s">
        <v>4670</v>
      </c>
      <c r="FL13" s="10" t="s">
        <v>4670</v>
      </c>
      <c r="FM13" s="10" t="s">
        <v>4670</v>
      </c>
      <c r="FN13" s="10" t="s">
        <v>4670</v>
      </c>
      <c r="FO13" s="10" t="s">
        <v>4670</v>
      </c>
      <c r="FP13" s="10" t="s">
        <v>4670</v>
      </c>
      <c r="FQ13" s="10" t="s">
        <v>4670</v>
      </c>
      <c r="FR13" s="10" t="s">
        <v>4670</v>
      </c>
      <c r="FS13" s="10" t="s">
        <v>4670</v>
      </c>
      <c r="FT13" s="10" t="s">
        <v>4670</v>
      </c>
      <c r="FU13" s="10" t="s">
        <v>4670</v>
      </c>
      <c r="FV13" s="10" t="s">
        <v>4670</v>
      </c>
      <c r="FW13" s="10" t="s">
        <v>4670</v>
      </c>
      <c r="FX13" s="10" t="s">
        <v>4670</v>
      </c>
      <c r="FY13" s="10" t="s">
        <v>4670</v>
      </c>
      <c r="FZ13" s="10" t="s">
        <v>4670</v>
      </c>
      <c r="GA13" s="10" t="s">
        <v>4670</v>
      </c>
      <c r="GB13" s="10" t="s">
        <v>4670</v>
      </c>
      <c r="GC13" s="10" t="s">
        <v>4670</v>
      </c>
      <c r="GD13" s="10" t="s">
        <v>4670</v>
      </c>
      <c r="GE13" s="10" t="s">
        <v>4670</v>
      </c>
      <c r="GF13" s="10" t="s">
        <v>4670</v>
      </c>
      <c r="GG13" s="10" t="s">
        <v>4670</v>
      </c>
      <c r="GH13" s="10" t="s">
        <v>4670</v>
      </c>
      <c r="GI13" s="10" t="s">
        <v>4670</v>
      </c>
      <c r="GJ13" s="10" t="s">
        <v>4670</v>
      </c>
      <c r="GK13" s="10" t="s">
        <v>4670</v>
      </c>
      <c r="GL13" s="10" t="s">
        <v>4670</v>
      </c>
      <c r="GM13" s="10" t="s">
        <v>4670</v>
      </c>
      <c r="GN13" s="10" t="s">
        <v>4670</v>
      </c>
      <c r="GO13" s="10" t="s">
        <v>4670</v>
      </c>
      <c r="GP13" s="10" t="s">
        <v>4670</v>
      </c>
      <c r="GQ13" s="10" t="s">
        <v>4670</v>
      </c>
      <c r="GR13" s="10" t="s">
        <v>4670</v>
      </c>
      <c r="GS13" s="10" t="s">
        <v>4670</v>
      </c>
      <c r="GT13" s="10" t="s">
        <v>4670</v>
      </c>
      <c r="GU13" s="10" t="s">
        <v>4670</v>
      </c>
      <c r="GV13" s="10" t="s">
        <v>4670</v>
      </c>
      <c r="GW13" s="10" t="s">
        <v>4670</v>
      </c>
      <c r="GX13" s="10" t="s">
        <v>4670</v>
      </c>
      <c r="GY13" s="10" t="s">
        <v>4670</v>
      </c>
      <c r="GZ13" s="10" t="s">
        <v>4670</v>
      </c>
      <c r="HA13" s="10" t="s">
        <v>4670</v>
      </c>
      <c r="HB13" s="10" t="s">
        <v>4670</v>
      </c>
      <c r="HC13" s="10" t="s">
        <v>4670</v>
      </c>
      <c r="HD13" s="10" t="s">
        <v>4670</v>
      </c>
      <c r="HE13" s="10" t="s">
        <v>4670</v>
      </c>
      <c r="HF13" s="10" t="s">
        <v>4670</v>
      </c>
      <c r="HG13" s="10" t="s">
        <v>4670</v>
      </c>
      <c r="HH13" s="10" t="s">
        <v>4670</v>
      </c>
      <c r="HI13" s="10" t="s">
        <v>4670</v>
      </c>
      <c r="HJ13" s="10" t="s">
        <v>4670</v>
      </c>
      <c r="HK13" s="10" t="s">
        <v>4670</v>
      </c>
      <c r="HL13" s="10" t="s">
        <v>4670</v>
      </c>
      <c r="HM13" s="10" t="s">
        <v>4670</v>
      </c>
      <c r="HN13" s="10" t="s">
        <v>4670</v>
      </c>
      <c r="HO13" s="10" t="s">
        <v>4670</v>
      </c>
      <c r="HP13" s="10" t="s">
        <v>4670</v>
      </c>
      <c r="HQ13" s="10" t="s">
        <v>4670</v>
      </c>
      <c r="HR13" s="10" t="s">
        <v>4670</v>
      </c>
      <c r="HS13" s="10" t="s">
        <v>4670</v>
      </c>
      <c r="HT13" s="10" t="s">
        <v>4670</v>
      </c>
      <c r="HU13" s="10" t="s">
        <v>4670</v>
      </c>
      <c r="HV13" s="10" t="s">
        <v>4670</v>
      </c>
      <c r="HW13" s="10" t="s">
        <v>4670</v>
      </c>
      <c r="HX13" s="10" t="s">
        <v>4670</v>
      </c>
      <c r="HY13" s="10" t="s">
        <v>4670</v>
      </c>
      <c r="HZ13" s="10" t="s">
        <v>4670</v>
      </c>
      <c r="IA13" s="10" t="s">
        <v>4670</v>
      </c>
      <c r="IB13" s="10" t="s">
        <v>4670</v>
      </c>
      <c r="IC13" s="10" t="s">
        <v>4670</v>
      </c>
      <c r="ID13" s="10" t="s">
        <v>4670</v>
      </c>
      <c r="IE13" s="10" t="s">
        <v>4670</v>
      </c>
      <c r="IF13" s="10" t="s">
        <v>4670</v>
      </c>
      <c r="IG13" s="10" t="s">
        <v>4670</v>
      </c>
      <c r="IH13" s="10" t="s">
        <v>4670</v>
      </c>
      <c r="II13" s="10" t="s">
        <v>4670</v>
      </c>
      <c r="IJ13" s="10" t="s">
        <v>4670</v>
      </c>
      <c r="IK13" s="10" t="s">
        <v>4670</v>
      </c>
      <c r="IL13" s="10" t="s">
        <v>4670</v>
      </c>
      <c r="IM13" s="10" t="s">
        <v>4670</v>
      </c>
      <c r="IN13" s="10" t="s">
        <v>4670</v>
      </c>
      <c r="IO13" s="10" t="s">
        <v>4670</v>
      </c>
      <c r="IP13" s="10" t="s">
        <v>4670</v>
      </c>
      <c r="IQ13" s="10" t="s">
        <v>4670</v>
      </c>
      <c r="IR13" s="10" t="s">
        <v>4670</v>
      </c>
      <c r="IS13" s="10" t="s">
        <v>4670</v>
      </c>
      <c r="IT13" s="10" t="s">
        <v>4670</v>
      </c>
      <c r="IU13" s="10" t="s">
        <v>4670</v>
      </c>
      <c r="IV13" s="10" t="s">
        <v>4670</v>
      </c>
      <c r="IW13" s="10" t="s">
        <v>4670</v>
      </c>
      <c r="IX13" s="10" t="s">
        <v>4670</v>
      </c>
      <c r="IY13" s="10" t="s">
        <v>4670</v>
      </c>
      <c r="IZ13" s="10" t="s">
        <v>4670</v>
      </c>
      <c r="JA13" s="10" t="s">
        <v>4670</v>
      </c>
      <c r="JB13" s="10" t="s">
        <v>4670</v>
      </c>
      <c r="JC13" s="10" t="s">
        <v>4670</v>
      </c>
      <c r="JD13" s="10" t="s">
        <v>4670</v>
      </c>
      <c r="JE13" s="10" t="s">
        <v>4670</v>
      </c>
      <c r="JF13" s="10" t="s">
        <v>4670</v>
      </c>
      <c r="JG13" s="10" t="s">
        <v>4670</v>
      </c>
      <c r="JH13" s="10" t="s">
        <v>4670</v>
      </c>
      <c r="JI13" s="10" t="s">
        <v>4670</v>
      </c>
      <c r="JJ13" s="10" t="s">
        <v>4670</v>
      </c>
      <c r="JK13" s="10" t="s">
        <v>4670</v>
      </c>
      <c r="JL13" s="10" t="s">
        <v>4670</v>
      </c>
      <c r="JM13" s="10" t="s">
        <v>4670</v>
      </c>
      <c r="JN13" s="10" t="s">
        <v>4670</v>
      </c>
      <c r="JO13" s="10" t="s">
        <v>4670</v>
      </c>
      <c r="JP13" s="10" t="s">
        <v>4670</v>
      </c>
      <c r="JQ13" s="10" t="s">
        <v>4670</v>
      </c>
      <c r="JR13" s="10" t="s">
        <v>4670</v>
      </c>
      <c r="JS13" s="10" t="s">
        <v>4670</v>
      </c>
      <c r="JT13" s="10" t="s">
        <v>4670</v>
      </c>
      <c r="JU13" s="10" t="s">
        <v>4670</v>
      </c>
      <c r="JV13" s="10" t="s">
        <v>4670</v>
      </c>
      <c r="JW13" s="10" t="s">
        <v>4670</v>
      </c>
      <c r="JX13" s="10" t="s">
        <v>4670</v>
      </c>
      <c r="JY13" s="10" t="s">
        <v>4670</v>
      </c>
      <c r="JZ13" s="10" t="s">
        <v>4670</v>
      </c>
      <c r="KA13" s="10" t="s">
        <v>4670</v>
      </c>
      <c r="KB13" s="10" t="s">
        <v>4670</v>
      </c>
      <c r="KC13" s="10" t="s">
        <v>4670</v>
      </c>
      <c r="KD13" s="10" t="s">
        <v>4670</v>
      </c>
      <c r="KE13" s="10" t="s">
        <v>4670</v>
      </c>
      <c r="KF13" s="10" t="s">
        <v>4670</v>
      </c>
      <c r="KG13" s="10" t="s">
        <v>4670</v>
      </c>
      <c r="KH13" s="10" t="s">
        <v>4670</v>
      </c>
      <c r="KI13" s="10" t="s">
        <v>4670</v>
      </c>
      <c r="KJ13" s="10" t="s">
        <v>4670</v>
      </c>
      <c r="KK13" s="10" t="s">
        <v>4670</v>
      </c>
      <c r="KL13" s="10" t="s">
        <v>4670</v>
      </c>
      <c r="KM13" s="10" t="s">
        <v>4670</v>
      </c>
      <c r="KN13" s="10" t="s">
        <v>4670</v>
      </c>
      <c r="KO13" s="10" t="s">
        <v>4670</v>
      </c>
      <c r="KP13" s="10" t="s">
        <v>4670</v>
      </c>
      <c r="KQ13" s="10" t="s">
        <v>4670</v>
      </c>
      <c r="KR13" s="10" t="s">
        <v>4670</v>
      </c>
      <c r="KS13" s="10" t="s">
        <v>4670</v>
      </c>
      <c r="KT13" s="10" t="s">
        <v>4670</v>
      </c>
      <c r="KU13" s="10" t="s">
        <v>4670</v>
      </c>
      <c r="KV13" s="10" t="s">
        <v>4670</v>
      </c>
      <c r="KW13" s="10" t="s">
        <v>4670</v>
      </c>
      <c r="KX13" s="10" t="s">
        <v>4670</v>
      </c>
      <c r="KY13" s="10" t="s">
        <v>4670</v>
      </c>
      <c r="KZ13" s="10" t="s">
        <v>4670</v>
      </c>
      <c r="LA13" s="10" t="s">
        <v>4670</v>
      </c>
      <c r="LB13" s="10" t="s">
        <v>4670</v>
      </c>
      <c r="LC13" s="10" t="s">
        <v>4670</v>
      </c>
      <c r="LD13" s="10" t="s">
        <v>4670</v>
      </c>
      <c r="LE13" s="10" t="s">
        <v>4670</v>
      </c>
      <c r="LF13" s="10" t="s">
        <v>4670</v>
      </c>
      <c r="LG13" s="10" t="s">
        <v>4670</v>
      </c>
      <c r="LH13" s="10" t="s">
        <v>4670</v>
      </c>
      <c r="LI13" s="10" t="s">
        <v>4670</v>
      </c>
      <c r="LJ13" s="10" t="s">
        <v>4670</v>
      </c>
      <c r="LK13" s="10" t="s">
        <v>4670</v>
      </c>
      <c r="LL13" s="10" t="s">
        <v>4670</v>
      </c>
      <c r="LM13" s="10" t="s">
        <v>4670</v>
      </c>
      <c r="LN13" s="10" t="s">
        <v>4670</v>
      </c>
      <c r="LO13" s="10" t="s">
        <v>4670</v>
      </c>
      <c r="LP13" s="10" t="s">
        <v>4670</v>
      </c>
      <c r="LQ13" s="10" t="s">
        <v>4670</v>
      </c>
      <c r="LR13" s="10" t="s">
        <v>4670</v>
      </c>
      <c r="LS13" s="10" t="s">
        <v>4670</v>
      </c>
      <c r="LT13" s="10" t="s">
        <v>4670</v>
      </c>
      <c r="LU13" s="10" t="s">
        <v>4670</v>
      </c>
      <c r="LV13" s="10" t="s">
        <v>4670</v>
      </c>
      <c r="LW13" s="10" t="s">
        <v>4670</v>
      </c>
      <c r="LX13" s="10" t="s">
        <v>4670</v>
      </c>
      <c r="LY13" s="10" t="s">
        <v>4670</v>
      </c>
      <c r="LZ13" s="10" t="s">
        <v>4670</v>
      </c>
      <c r="MA13" s="10" t="s">
        <v>4670</v>
      </c>
      <c r="MB13" s="10" t="s">
        <v>4670</v>
      </c>
      <c r="MC13" s="10" t="s">
        <v>4670</v>
      </c>
      <c r="MD13" s="10" t="s">
        <v>4670</v>
      </c>
      <c r="ME13" s="10" t="s">
        <v>4670</v>
      </c>
      <c r="MF13" s="10" t="s">
        <v>4670</v>
      </c>
      <c r="MG13" s="10" t="s">
        <v>4670</v>
      </c>
      <c r="MH13" s="10" t="s">
        <v>4670</v>
      </c>
      <c r="MI13" s="10" t="s">
        <v>4670</v>
      </c>
      <c r="MJ13" s="10" t="s">
        <v>4670</v>
      </c>
      <c r="MK13" s="10" t="s">
        <v>4670</v>
      </c>
      <c r="ML13" s="10" t="s">
        <v>4670</v>
      </c>
      <c r="MM13" s="10" t="s">
        <v>4670</v>
      </c>
      <c r="MN13" s="10" t="s">
        <v>4670</v>
      </c>
      <c r="MO13" s="10" t="s">
        <v>4670</v>
      </c>
      <c r="MP13" s="10" t="s">
        <v>4670</v>
      </c>
      <c r="MQ13" s="10" t="s">
        <v>4670</v>
      </c>
      <c r="MR13" s="10" t="s">
        <v>4670</v>
      </c>
      <c r="MS13" s="10" t="s">
        <v>4670</v>
      </c>
      <c r="MT13" s="10" t="s">
        <v>4670</v>
      </c>
      <c r="MU13" s="10" t="s">
        <v>4670</v>
      </c>
      <c r="MV13" s="10" t="s">
        <v>4670</v>
      </c>
      <c r="MW13" s="10" t="s">
        <v>4670</v>
      </c>
      <c r="MX13" s="10" t="s">
        <v>4670</v>
      </c>
      <c r="MY13" s="10" t="s">
        <v>4670</v>
      </c>
      <c r="MZ13" s="10" t="s">
        <v>4670</v>
      </c>
      <c r="NA13" s="10" t="s">
        <v>4670</v>
      </c>
      <c r="NB13" s="10" t="s">
        <v>4670</v>
      </c>
      <c r="NC13" s="10" t="s">
        <v>4670</v>
      </c>
      <c r="ND13" s="10" t="s">
        <v>4670</v>
      </c>
      <c r="NE13" s="10" t="s">
        <v>4670</v>
      </c>
      <c r="NF13" s="10" t="s">
        <v>4670</v>
      </c>
      <c r="NG13" s="10" t="s">
        <v>4670</v>
      </c>
      <c r="NH13" s="10" t="s">
        <v>4670</v>
      </c>
      <c r="NI13" s="10" t="s">
        <v>4670</v>
      </c>
      <c r="NJ13" s="10" t="s">
        <v>4670</v>
      </c>
      <c r="NK13" s="10" t="s">
        <v>4670</v>
      </c>
      <c r="NL13" s="10" t="s">
        <v>4670</v>
      </c>
      <c r="NM13" s="10" t="s">
        <v>4670</v>
      </c>
      <c r="NN13" s="10" t="s">
        <v>4670</v>
      </c>
      <c r="NO13" s="10" t="s">
        <v>4670</v>
      </c>
      <c r="NP13" s="10" t="s">
        <v>4670</v>
      </c>
      <c r="NQ13" s="10" t="s">
        <v>4670</v>
      </c>
      <c r="NR13" s="10" t="s">
        <v>4670</v>
      </c>
      <c r="NS13" s="10" t="s">
        <v>4670</v>
      </c>
      <c r="NT13" s="10" t="s">
        <v>4670</v>
      </c>
      <c r="NU13" s="10" t="s">
        <v>4670</v>
      </c>
      <c r="NV13" s="10" t="s">
        <v>4670</v>
      </c>
      <c r="NW13" s="10" t="s">
        <v>4670</v>
      </c>
      <c r="NX13" s="10" t="s">
        <v>4670</v>
      </c>
      <c r="NY13" s="10" t="s">
        <v>4670</v>
      </c>
      <c r="NZ13" s="10" t="s">
        <v>4670</v>
      </c>
      <c r="OA13" s="10" t="s">
        <v>4670</v>
      </c>
      <c r="OB13" s="10" t="s">
        <v>4670</v>
      </c>
      <c r="OC13" s="10" t="s">
        <v>4670</v>
      </c>
      <c r="OD13" s="10" t="s">
        <v>4670</v>
      </c>
      <c r="OE13" s="10" t="s">
        <v>4670</v>
      </c>
      <c r="OF13" s="10" t="s">
        <v>4670</v>
      </c>
      <c r="OG13" s="10" t="s">
        <v>4670</v>
      </c>
      <c r="OH13" s="10" t="s">
        <v>4670</v>
      </c>
      <c r="OI13" s="10" t="s">
        <v>4670</v>
      </c>
      <c r="OJ13" s="10" t="s">
        <v>4670</v>
      </c>
      <c r="OK13" s="10" t="s">
        <v>4670</v>
      </c>
      <c r="OL13" s="10" t="s">
        <v>4670</v>
      </c>
      <c r="OM13" s="10" t="s">
        <v>4670</v>
      </c>
      <c r="ON13" s="10" t="s">
        <v>4670</v>
      </c>
      <c r="OO13" s="10" t="s">
        <v>4670</v>
      </c>
      <c r="OP13" s="10" t="s">
        <v>4670</v>
      </c>
      <c r="OQ13" s="10" t="s">
        <v>4670</v>
      </c>
      <c r="OR13" s="10" t="s">
        <v>4670</v>
      </c>
      <c r="OS13" s="10" t="s">
        <v>4670</v>
      </c>
      <c r="OT13" s="10" t="s">
        <v>4670</v>
      </c>
      <c r="OU13" s="10" t="s">
        <v>4670</v>
      </c>
      <c r="OV13" s="10" t="s">
        <v>4670</v>
      </c>
      <c r="OW13" s="10" t="s">
        <v>4670</v>
      </c>
      <c r="OX13" s="10" t="s">
        <v>4670</v>
      </c>
      <c r="OY13" s="10" t="s">
        <v>4670</v>
      </c>
      <c r="OZ13" s="10" t="s">
        <v>4670</v>
      </c>
      <c r="PA13" s="10" t="s">
        <v>4670</v>
      </c>
      <c r="PB13" s="10" t="s">
        <v>4670</v>
      </c>
      <c r="PC13" s="10" t="s">
        <v>4670</v>
      </c>
      <c r="PD13" s="10" t="s">
        <v>4670</v>
      </c>
      <c r="PE13" s="10" t="s">
        <v>4670</v>
      </c>
      <c r="PF13" s="10" t="s">
        <v>4670</v>
      </c>
      <c r="PG13" s="10" t="s">
        <v>4670</v>
      </c>
      <c r="PH13" s="10" t="s">
        <v>4670</v>
      </c>
      <c r="PI13" s="10" t="s">
        <v>4670</v>
      </c>
      <c r="PJ13" s="10" t="s">
        <v>4670</v>
      </c>
      <c r="PK13" s="10" t="s">
        <v>4670</v>
      </c>
      <c r="PL13" s="10" t="s">
        <v>4670</v>
      </c>
      <c r="PM13" s="10" t="s">
        <v>4670</v>
      </c>
      <c r="PN13" s="10" t="s">
        <v>4670</v>
      </c>
      <c r="PO13" s="10" t="s">
        <v>4670</v>
      </c>
      <c r="PP13" s="10" t="s">
        <v>4670</v>
      </c>
      <c r="PQ13" s="10" t="s">
        <v>4670</v>
      </c>
      <c r="PR13" s="10" t="s">
        <v>4670</v>
      </c>
      <c r="PS13" s="10" t="s">
        <v>4670</v>
      </c>
      <c r="PT13" s="10" t="s">
        <v>4670</v>
      </c>
      <c r="PU13" s="10" t="s">
        <v>4670</v>
      </c>
      <c r="PV13" s="10" t="s">
        <v>4670</v>
      </c>
      <c r="PW13" s="10" t="s">
        <v>4670</v>
      </c>
      <c r="PX13" s="10" t="s">
        <v>4670</v>
      </c>
      <c r="PY13" s="10" t="s">
        <v>4670</v>
      </c>
      <c r="PZ13" s="10" t="s">
        <v>4670</v>
      </c>
      <c r="QA13" s="10" t="s">
        <v>4670</v>
      </c>
      <c r="QB13" s="10" t="s">
        <v>4670</v>
      </c>
      <c r="QC13" s="10" t="s">
        <v>4670</v>
      </c>
      <c r="QD13" s="10" t="s">
        <v>4670</v>
      </c>
      <c r="QE13" s="10" t="s">
        <v>4670</v>
      </c>
      <c r="QF13" s="10" t="s">
        <v>4670</v>
      </c>
      <c r="QG13" s="10" t="s">
        <v>4670</v>
      </c>
      <c r="QH13" s="10" t="s">
        <v>4670</v>
      </c>
      <c r="QI13" s="10" t="s">
        <v>4670</v>
      </c>
      <c r="QJ13" s="10" t="s">
        <v>4670</v>
      </c>
      <c r="QK13" s="10" t="s">
        <v>4670</v>
      </c>
      <c r="QL13" s="10" t="s">
        <v>4670</v>
      </c>
      <c r="QM13" s="10" t="s">
        <v>4670</v>
      </c>
      <c r="QN13" s="10" t="s">
        <v>4670</v>
      </c>
      <c r="QO13" s="10" t="s">
        <v>4670</v>
      </c>
      <c r="QP13" s="10" t="s">
        <v>4670</v>
      </c>
      <c r="QQ13" s="10" t="s">
        <v>4670</v>
      </c>
      <c r="QR13" s="10" t="s">
        <v>4670</v>
      </c>
      <c r="QS13" s="10" t="s">
        <v>4670</v>
      </c>
      <c r="QT13" s="10" t="s">
        <v>4670</v>
      </c>
      <c r="QU13" s="10" t="s">
        <v>4670</v>
      </c>
      <c r="QV13" s="10" t="s">
        <v>4670</v>
      </c>
      <c r="QW13" s="10" t="s">
        <v>4670</v>
      </c>
      <c r="QX13" s="10" t="s">
        <v>4670</v>
      </c>
      <c r="QY13" s="10" t="s">
        <v>4670</v>
      </c>
      <c r="QZ13" s="10" t="s">
        <v>4670</v>
      </c>
      <c r="RA13" s="10" t="s">
        <v>4670</v>
      </c>
      <c r="RB13" s="10" t="s">
        <v>4670</v>
      </c>
      <c r="RC13" s="10" t="s">
        <v>4670</v>
      </c>
      <c r="RD13" s="10" t="s">
        <v>4670</v>
      </c>
      <c r="RE13" s="10" t="s">
        <v>4670</v>
      </c>
      <c r="RF13" s="10" t="s">
        <v>4670</v>
      </c>
      <c r="RG13" s="10" t="s">
        <v>4670</v>
      </c>
      <c r="RH13" s="10" t="s">
        <v>4670</v>
      </c>
      <c r="RI13" s="10" t="s">
        <v>4670</v>
      </c>
      <c r="RJ13" s="10" t="s">
        <v>4670</v>
      </c>
      <c r="RK13" s="10" t="s">
        <v>4670</v>
      </c>
      <c r="RL13" s="10" t="s">
        <v>4670</v>
      </c>
      <c r="RM13" s="10" t="s">
        <v>4670</v>
      </c>
      <c r="RN13" s="10" t="s">
        <v>4670</v>
      </c>
      <c r="RO13" s="10" t="s">
        <v>4670</v>
      </c>
      <c r="RP13" s="10" t="s">
        <v>4670</v>
      </c>
      <c r="RQ13" s="10" t="s">
        <v>4670</v>
      </c>
      <c r="RR13" s="10" t="s">
        <v>4670</v>
      </c>
      <c r="RS13" s="10" t="s">
        <v>4670</v>
      </c>
      <c r="RT13" s="10" t="s">
        <v>4670</v>
      </c>
      <c r="RU13" s="10" t="s">
        <v>4670</v>
      </c>
      <c r="RV13" s="10" t="s">
        <v>4670</v>
      </c>
      <c r="RW13" s="10" t="s">
        <v>4670</v>
      </c>
      <c r="RX13" s="10" t="s">
        <v>4670</v>
      </c>
      <c r="RY13" s="10" t="s">
        <v>4670</v>
      </c>
      <c r="RZ13" s="10" t="s">
        <v>4670</v>
      </c>
      <c r="SA13" s="10" t="s">
        <v>4670</v>
      </c>
      <c r="SB13" s="10" t="s">
        <v>4670</v>
      </c>
      <c r="SC13" s="10" t="s">
        <v>4670</v>
      </c>
      <c r="SD13" s="10" t="s">
        <v>4670</v>
      </c>
      <c r="SE13" s="10" t="s">
        <v>4670</v>
      </c>
      <c r="SF13" s="10" t="s">
        <v>4670</v>
      </c>
      <c r="SG13" s="10" t="s">
        <v>4670</v>
      </c>
      <c r="SH13" s="10" t="s">
        <v>4670</v>
      </c>
      <c r="SI13" s="10" t="s">
        <v>4670</v>
      </c>
      <c r="SJ13" s="10" t="s">
        <v>4670</v>
      </c>
      <c r="SK13" s="10" t="s">
        <v>4670</v>
      </c>
      <c r="SL13" s="10" t="s">
        <v>4670</v>
      </c>
      <c r="SM13" s="10" t="s">
        <v>4670</v>
      </c>
      <c r="SN13" s="10" t="s">
        <v>4670</v>
      </c>
      <c r="SO13" s="10" t="s">
        <v>4670</v>
      </c>
      <c r="SP13" s="10" t="s">
        <v>4670</v>
      </c>
      <c r="SQ13" s="10" t="s">
        <v>4670</v>
      </c>
      <c r="SR13" s="10" t="s">
        <v>4670</v>
      </c>
      <c r="SS13" s="10" t="s">
        <v>4670</v>
      </c>
      <c r="ST13" s="10" t="s">
        <v>4670</v>
      </c>
      <c r="SU13" s="10" t="s">
        <v>4670</v>
      </c>
      <c r="SV13" s="10" t="s">
        <v>4670</v>
      </c>
      <c r="SW13" s="10" t="s">
        <v>4670</v>
      </c>
      <c r="SX13" s="10" t="s">
        <v>4670</v>
      </c>
      <c r="SY13" s="10" t="s">
        <v>4670</v>
      </c>
      <c r="SZ13" s="10" t="s">
        <v>4670</v>
      </c>
      <c r="TA13" s="10" t="s">
        <v>4670</v>
      </c>
      <c r="TB13" s="10" t="s">
        <v>4670</v>
      </c>
      <c r="TC13" s="10" t="s">
        <v>4670</v>
      </c>
      <c r="TD13" s="10" t="s">
        <v>4670</v>
      </c>
      <c r="TE13" s="10" t="s">
        <v>4670</v>
      </c>
      <c r="TF13" s="10" t="s">
        <v>4670</v>
      </c>
      <c r="TG13" s="10" t="s">
        <v>4670</v>
      </c>
      <c r="TH13" s="10" t="s">
        <v>4670</v>
      </c>
      <c r="TI13" s="10" t="s">
        <v>4670</v>
      </c>
      <c r="TJ13" s="10" t="s">
        <v>4670</v>
      </c>
      <c r="TK13" s="10" t="s">
        <v>4670</v>
      </c>
      <c r="TL13" s="10" t="s">
        <v>4670</v>
      </c>
      <c r="TM13" s="10" t="s">
        <v>4670</v>
      </c>
      <c r="TN13" s="10" t="s">
        <v>4670</v>
      </c>
      <c r="TO13" s="10" t="s">
        <v>4670</v>
      </c>
      <c r="TP13" s="10" t="s">
        <v>4670</v>
      </c>
      <c r="TQ13" s="10" t="s">
        <v>4670</v>
      </c>
      <c r="TR13" s="10" t="s">
        <v>4670</v>
      </c>
      <c r="TS13" s="10" t="s">
        <v>4670</v>
      </c>
      <c r="TT13" s="10" t="s">
        <v>4670</v>
      </c>
      <c r="TU13" s="10" t="s">
        <v>4670</v>
      </c>
      <c r="TV13" s="10" t="s">
        <v>4670</v>
      </c>
      <c r="TW13" s="10" t="s">
        <v>4670</v>
      </c>
      <c r="TX13" s="10" t="s">
        <v>4670</v>
      </c>
      <c r="TY13" s="10" t="s">
        <v>4670</v>
      </c>
      <c r="TZ13" s="10" t="s">
        <v>4670</v>
      </c>
      <c r="UA13" s="10" t="s">
        <v>4670</v>
      </c>
      <c r="UB13" s="10" t="s">
        <v>4670</v>
      </c>
      <c r="UC13" s="10" t="s">
        <v>4670</v>
      </c>
      <c r="UD13" s="10" t="s">
        <v>4670</v>
      </c>
      <c r="UE13" s="10" t="s">
        <v>4670</v>
      </c>
      <c r="UF13" s="10" t="s">
        <v>4670</v>
      </c>
      <c r="UG13" s="10" t="s">
        <v>4670</v>
      </c>
      <c r="UH13" s="10" t="s">
        <v>4670</v>
      </c>
      <c r="UI13" s="10" t="s">
        <v>4670</v>
      </c>
      <c r="UJ13" s="10" t="s">
        <v>4670</v>
      </c>
      <c r="UK13" s="10" t="s">
        <v>4670</v>
      </c>
      <c r="UL13" s="10" t="s">
        <v>4670</v>
      </c>
      <c r="UM13" s="10" t="s">
        <v>4670</v>
      </c>
      <c r="UN13" s="10" t="s">
        <v>4670</v>
      </c>
      <c r="UO13" s="10" t="s">
        <v>4670</v>
      </c>
      <c r="UP13" s="10" t="s">
        <v>4670</v>
      </c>
      <c r="UQ13" s="10" t="s">
        <v>4670</v>
      </c>
      <c r="UR13" s="10" t="s">
        <v>4670</v>
      </c>
      <c r="US13" s="10" t="s">
        <v>4670</v>
      </c>
      <c r="UT13" s="10" t="s">
        <v>4670</v>
      </c>
      <c r="UU13" s="10" t="s">
        <v>4670</v>
      </c>
      <c r="UV13" s="10" t="s">
        <v>4670</v>
      </c>
      <c r="UW13" s="10" t="s">
        <v>4670</v>
      </c>
      <c r="UX13" s="10" t="s">
        <v>4670</v>
      </c>
      <c r="UY13" s="10" t="s">
        <v>4670</v>
      </c>
      <c r="UZ13" s="10" t="s">
        <v>4670</v>
      </c>
      <c r="VA13" s="10" t="s">
        <v>4670</v>
      </c>
      <c r="VB13" s="10" t="s">
        <v>4670</v>
      </c>
      <c r="VC13" s="10" t="s">
        <v>4670</v>
      </c>
      <c r="VD13" s="10" t="s">
        <v>4670</v>
      </c>
      <c r="VE13" s="10" t="s">
        <v>4670</v>
      </c>
      <c r="VF13" s="10" t="s">
        <v>4670</v>
      </c>
      <c r="VG13" s="10" t="s">
        <v>4670</v>
      </c>
      <c r="VH13" s="10" t="s">
        <v>4670</v>
      </c>
      <c r="VI13" s="10" t="s">
        <v>4670</v>
      </c>
      <c r="VJ13" s="10" t="s">
        <v>4670</v>
      </c>
      <c r="VK13" s="10" t="s">
        <v>4670</v>
      </c>
      <c r="VL13" s="10" t="s">
        <v>4670</v>
      </c>
      <c r="VM13" s="10" t="s">
        <v>4670</v>
      </c>
      <c r="VN13" s="10" t="s">
        <v>4670</v>
      </c>
      <c r="VO13" s="10" t="s">
        <v>4670</v>
      </c>
      <c r="VP13" s="10" t="s">
        <v>4670</v>
      </c>
      <c r="VQ13" s="10" t="s">
        <v>4670</v>
      </c>
      <c r="VR13" s="10" t="s">
        <v>4670</v>
      </c>
      <c r="VS13" s="10" t="s">
        <v>4670</v>
      </c>
      <c r="VT13" s="10" t="s">
        <v>4670</v>
      </c>
      <c r="VU13" s="10" t="s">
        <v>4670</v>
      </c>
      <c r="VV13" s="10" t="s">
        <v>4670</v>
      </c>
      <c r="VW13" s="10" t="s">
        <v>4670</v>
      </c>
      <c r="VX13" s="10" t="s">
        <v>4670</v>
      </c>
      <c r="VY13" s="10" t="s">
        <v>4670</v>
      </c>
      <c r="VZ13" s="10" t="s">
        <v>4670</v>
      </c>
      <c r="WA13" s="10" t="s">
        <v>4670</v>
      </c>
      <c r="WB13" s="10" t="s">
        <v>4670</v>
      </c>
      <c r="WC13" s="10" t="s">
        <v>4670</v>
      </c>
      <c r="WD13" s="10" t="s">
        <v>4670</v>
      </c>
      <c r="WE13" s="10" t="s">
        <v>4670</v>
      </c>
      <c r="WF13" s="10" t="s">
        <v>4670</v>
      </c>
      <c r="WG13" s="10" t="s">
        <v>4670</v>
      </c>
      <c r="WH13" s="10" t="s">
        <v>4670</v>
      </c>
      <c r="WI13" s="10" t="s">
        <v>4670</v>
      </c>
      <c r="WJ13" s="10" t="s">
        <v>4670</v>
      </c>
      <c r="WK13" s="10" t="s">
        <v>4670</v>
      </c>
      <c r="WL13" s="10" t="s">
        <v>4670</v>
      </c>
      <c r="WM13" s="10" t="s">
        <v>4670</v>
      </c>
      <c r="WN13" s="10" t="s">
        <v>4670</v>
      </c>
      <c r="WO13" s="10" t="s">
        <v>4670</v>
      </c>
      <c r="WP13" s="10" t="s">
        <v>4670</v>
      </c>
      <c r="WQ13" s="10" t="s">
        <v>4670</v>
      </c>
      <c r="WR13" s="10" t="s">
        <v>4670</v>
      </c>
      <c r="WS13" s="10" t="s">
        <v>4670</v>
      </c>
      <c r="WT13" s="10" t="s">
        <v>4670</v>
      </c>
      <c r="WU13" s="10" t="s">
        <v>4670</v>
      </c>
      <c r="WV13" s="10" t="s">
        <v>4670</v>
      </c>
      <c r="WW13" s="10" t="s">
        <v>4670</v>
      </c>
      <c r="WX13" s="10" t="s">
        <v>4670</v>
      </c>
      <c r="WY13" s="10" t="s">
        <v>4670</v>
      </c>
      <c r="WZ13" s="10" t="s">
        <v>4670</v>
      </c>
      <c r="XA13" s="10" t="s">
        <v>4670</v>
      </c>
      <c r="XB13" s="10" t="s">
        <v>4670</v>
      </c>
      <c r="XC13" s="10" t="s">
        <v>4670</v>
      </c>
      <c r="XD13" s="10" t="s">
        <v>4670</v>
      </c>
      <c r="XE13" s="10" t="s">
        <v>4670</v>
      </c>
      <c r="XF13" s="10" t="s">
        <v>4670</v>
      </c>
      <c r="XG13" s="10" t="s">
        <v>4670</v>
      </c>
      <c r="XH13" s="10" t="s">
        <v>4670</v>
      </c>
      <c r="XI13" s="10" t="s">
        <v>4670</v>
      </c>
      <c r="XJ13" s="10" t="s">
        <v>4670</v>
      </c>
      <c r="XK13" s="10" t="s">
        <v>4670</v>
      </c>
      <c r="XL13" s="10" t="s">
        <v>4670</v>
      </c>
      <c r="XM13" s="10" t="s">
        <v>4670</v>
      </c>
      <c r="XN13" s="10" t="s">
        <v>4670</v>
      </c>
      <c r="XO13" s="10" t="s">
        <v>4670</v>
      </c>
      <c r="XP13" s="10" t="s">
        <v>4670</v>
      </c>
      <c r="XQ13" s="10" t="s">
        <v>4670</v>
      </c>
      <c r="XR13" s="10" t="s">
        <v>4670</v>
      </c>
      <c r="XS13" s="10" t="s">
        <v>4670</v>
      </c>
      <c r="XT13" s="10" t="s">
        <v>4670</v>
      </c>
      <c r="XU13" s="10" t="s">
        <v>4670</v>
      </c>
      <c r="XV13" s="10" t="s">
        <v>4670</v>
      </c>
      <c r="XW13" s="10" t="s">
        <v>4670</v>
      </c>
      <c r="XX13" s="10" t="s">
        <v>4670</v>
      </c>
      <c r="XY13" s="10" t="s">
        <v>4670</v>
      </c>
      <c r="XZ13" s="10" t="s">
        <v>4670</v>
      </c>
      <c r="YA13" s="10" t="s">
        <v>4670</v>
      </c>
      <c r="YB13" s="10" t="s">
        <v>4670</v>
      </c>
      <c r="YC13" s="10" t="s">
        <v>4670</v>
      </c>
      <c r="YD13" s="10" t="s">
        <v>4670</v>
      </c>
      <c r="YE13" s="10" t="s">
        <v>4670</v>
      </c>
      <c r="YF13" s="10" t="s">
        <v>4670</v>
      </c>
      <c r="YG13" s="10" t="s">
        <v>4670</v>
      </c>
      <c r="YH13" s="10" t="s">
        <v>4670</v>
      </c>
      <c r="YI13" s="10" t="s">
        <v>4670</v>
      </c>
      <c r="YJ13" s="10" t="s">
        <v>4670</v>
      </c>
      <c r="YK13" s="10" t="s">
        <v>4670</v>
      </c>
      <c r="YL13" s="10" t="s">
        <v>4670</v>
      </c>
      <c r="YM13" s="10" t="s">
        <v>4670</v>
      </c>
      <c r="YN13" s="10" t="s">
        <v>4670</v>
      </c>
      <c r="YO13" s="10" t="s">
        <v>4670</v>
      </c>
      <c r="YP13" s="10" t="s">
        <v>4670</v>
      </c>
      <c r="YQ13" s="10" t="s">
        <v>4670</v>
      </c>
      <c r="YR13" s="10" t="s">
        <v>4670</v>
      </c>
      <c r="YS13" s="10" t="s">
        <v>4670</v>
      </c>
      <c r="YT13" s="10" t="s">
        <v>4670</v>
      </c>
      <c r="YU13" s="10" t="s">
        <v>4670</v>
      </c>
      <c r="YV13" s="10" t="s">
        <v>4670</v>
      </c>
      <c r="YW13" s="10" t="s">
        <v>4670</v>
      </c>
      <c r="YX13" s="10" t="s">
        <v>4670</v>
      </c>
      <c r="YY13" s="10" t="s">
        <v>4670</v>
      </c>
      <c r="YZ13" s="10" t="s">
        <v>4670</v>
      </c>
      <c r="ZA13" s="10" t="s">
        <v>4670</v>
      </c>
      <c r="ZB13" s="10" t="s">
        <v>4670</v>
      </c>
      <c r="ZC13" s="10" t="s">
        <v>4670</v>
      </c>
      <c r="ZD13" s="10" t="s">
        <v>4670</v>
      </c>
      <c r="ZE13" s="10" t="s">
        <v>4670</v>
      </c>
      <c r="ZF13" s="10" t="s">
        <v>4670</v>
      </c>
      <c r="ZG13" s="10" t="s">
        <v>4670</v>
      </c>
      <c r="ZH13" s="10" t="s">
        <v>4670</v>
      </c>
      <c r="ZI13" s="10" t="s">
        <v>4670</v>
      </c>
      <c r="ZJ13" s="10" t="s">
        <v>4670</v>
      </c>
      <c r="ZK13" s="10" t="s">
        <v>4670</v>
      </c>
      <c r="ZL13" s="10" t="s">
        <v>4670</v>
      </c>
      <c r="ZM13" s="10" t="s">
        <v>4670</v>
      </c>
      <c r="ZN13" s="10" t="s">
        <v>4670</v>
      </c>
      <c r="ZO13" s="10" t="s">
        <v>4670</v>
      </c>
      <c r="ZP13" s="10" t="s">
        <v>4670</v>
      </c>
      <c r="ZQ13" s="10" t="s">
        <v>4670</v>
      </c>
      <c r="ZR13" s="10" t="s">
        <v>4670</v>
      </c>
      <c r="ZS13" s="10" t="s">
        <v>4670</v>
      </c>
      <c r="ZT13" s="10" t="s">
        <v>4670</v>
      </c>
      <c r="ZU13" s="10" t="s">
        <v>4670</v>
      </c>
      <c r="ZV13" s="10" t="s">
        <v>4670</v>
      </c>
      <c r="ZW13" s="10" t="s">
        <v>4670</v>
      </c>
      <c r="ZX13" s="10" t="s">
        <v>4670</v>
      </c>
      <c r="ZY13" s="10" t="s">
        <v>4670</v>
      </c>
      <c r="ZZ13" s="10" t="s">
        <v>4670</v>
      </c>
      <c r="AAA13" s="10" t="s">
        <v>4670</v>
      </c>
      <c r="AAB13" s="10" t="s">
        <v>4670</v>
      </c>
      <c r="AAC13" s="10" t="s">
        <v>4670</v>
      </c>
      <c r="AAD13" s="10" t="s">
        <v>4670</v>
      </c>
      <c r="AAE13" s="10" t="s">
        <v>4670</v>
      </c>
      <c r="AAF13" s="10" t="s">
        <v>4670</v>
      </c>
      <c r="AAG13" s="10" t="s">
        <v>4670</v>
      </c>
      <c r="AAH13" s="10" t="s">
        <v>4670</v>
      </c>
      <c r="AAI13" s="10" t="s">
        <v>4670</v>
      </c>
      <c r="AAJ13" s="10" t="s">
        <v>4670</v>
      </c>
      <c r="AAK13" s="10" t="s">
        <v>4670</v>
      </c>
      <c r="AAL13" s="10" t="s">
        <v>4670</v>
      </c>
      <c r="AAM13" s="10" t="s">
        <v>4670</v>
      </c>
      <c r="AAN13" s="10" t="s">
        <v>4670</v>
      </c>
      <c r="AAO13" s="10" t="s">
        <v>4670</v>
      </c>
      <c r="AAP13" s="10" t="s">
        <v>4670</v>
      </c>
      <c r="AAQ13" s="10" t="s">
        <v>4670</v>
      </c>
      <c r="AAR13" s="10" t="s">
        <v>4670</v>
      </c>
      <c r="AAS13" s="10" t="s">
        <v>4670</v>
      </c>
      <c r="AAT13" s="10" t="s">
        <v>4670</v>
      </c>
      <c r="AAU13" s="10" t="s">
        <v>4670</v>
      </c>
      <c r="AAV13" s="10" t="s">
        <v>4670</v>
      </c>
      <c r="AAW13" s="10" t="s">
        <v>4670</v>
      </c>
      <c r="AAX13" s="10" t="s">
        <v>4670</v>
      </c>
      <c r="AAY13" s="10" t="s">
        <v>4670</v>
      </c>
      <c r="AAZ13" s="10" t="s">
        <v>4670</v>
      </c>
      <c r="ABA13" s="10" t="s">
        <v>4670</v>
      </c>
      <c r="ABB13" s="10" t="s">
        <v>4670</v>
      </c>
      <c r="ABC13" s="10" t="s">
        <v>4670</v>
      </c>
      <c r="ABD13" s="10" t="s">
        <v>4670</v>
      </c>
      <c r="ABE13" s="10" t="s">
        <v>4670</v>
      </c>
      <c r="ABF13" s="10" t="s">
        <v>4670</v>
      </c>
      <c r="ABG13" s="10" t="s">
        <v>4670</v>
      </c>
      <c r="ABH13" s="10" t="s">
        <v>4670</v>
      </c>
      <c r="ABI13" s="10" t="s">
        <v>4670</v>
      </c>
      <c r="ABJ13" s="10" t="s">
        <v>4670</v>
      </c>
      <c r="ABK13" s="10" t="s">
        <v>4670</v>
      </c>
      <c r="ABL13" s="10" t="s">
        <v>4670</v>
      </c>
      <c r="ABM13" s="10" t="s">
        <v>4670</v>
      </c>
      <c r="ABN13" s="10" t="s">
        <v>4670</v>
      </c>
      <c r="ABO13" s="10" t="s">
        <v>4670</v>
      </c>
      <c r="ABP13" s="10" t="s">
        <v>4670</v>
      </c>
      <c r="ABQ13" s="10" t="s">
        <v>4670</v>
      </c>
      <c r="ABR13" s="10" t="s">
        <v>4670</v>
      </c>
      <c r="ABS13" s="10" t="s">
        <v>4670</v>
      </c>
      <c r="ABT13" s="10" t="s">
        <v>4670</v>
      </c>
      <c r="ABU13" s="10" t="s">
        <v>4670</v>
      </c>
      <c r="ABV13" s="10" t="s">
        <v>4670</v>
      </c>
      <c r="ABW13" s="10" t="s">
        <v>4670</v>
      </c>
      <c r="ABX13" s="10" t="s">
        <v>4670</v>
      </c>
      <c r="ABY13" s="10" t="s">
        <v>4670</v>
      </c>
      <c r="ABZ13" s="10" t="s">
        <v>4670</v>
      </c>
      <c r="ACA13" s="10" t="s">
        <v>4670</v>
      </c>
      <c r="ACB13" s="10" t="s">
        <v>4670</v>
      </c>
      <c r="ACC13" s="10" t="s">
        <v>4670</v>
      </c>
      <c r="ACD13" s="10" t="s">
        <v>4670</v>
      </c>
      <c r="ACE13" s="10" t="s">
        <v>4670</v>
      </c>
      <c r="ACF13" s="10" t="s">
        <v>4670</v>
      </c>
      <c r="ACG13" s="10" t="s">
        <v>4670</v>
      </c>
      <c r="ACH13" s="10" t="s">
        <v>4670</v>
      </c>
      <c r="ACI13" s="10" t="s">
        <v>4670</v>
      </c>
      <c r="ACJ13" s="10" t="s">
        <v>4670</v>
      </c>
      <c r="ACK13" s="10" t="s">
        <v>4670</v>
      </c>
      <c r="ACL13" s="10" t="s">
        <v>4670</v>
      </c>
      <c r="ACM13" s="10" t="s">
        <v>4670</v>
      </c>
      <c r="ACN13" s="10" t="s">
        <v>4670</v>
      </c>
      <c r="ACO13" s="10" t="s">
        <v>4670</v>
      </c>
      <c r="ACP13" s="10" t="s">
        <v>4670</v>
      </c>
      <c r="ACQ13" s="10" t="s">
        <v>4670</v>
      </c>
      <c r="ACR13" s="10" t="s">
        <v>4670</v>
      </c>
      <c r="ACS13" s="10" t="s">
        <v>4670</v>
      </c>
      <c r="ACT13" s="10" t="s">
        <v>4670</v>
      </c>
      <c r="ACU13" s="10" t="s">
        <v>4670</v>
      </c>
      <c r="ACV13" s="10" t="s">
        <v>4670</v>
      </c>
      <c r="ACW13" s="10" t="s">
        <v>4670</v>
      </c>
      <c r="ACX13" s="10" t="s">
        <v>4670</v>
      </c>
      <c r="ACY13" s="10" t="s">
        <v>4670</v>
      </c>
      <c r="ACZ13" s="10" t="s">
        <v>4670</v>
      </c>
      <c r="ADA13" s="10" t="s">
        <v>4670</v>
      </c>
      <c r="ADB13" s="10" t="s">
        <v>4670</v>
      </c>
      <c r="ADC13" s="10" t="s">
        <v>4670</v>
      </c>
      <c r="ADD13" s="10" t="s">
        <v>4670</v>
      </c>
      <c r="ADE13" s="10" t="s">
        <v>4670</v>
      </c>
      <c r="ADF13" s="10" t="s">
        <v>4670</v>
      </c>
      <c r="ADG13" s="10" t="s">
        <v>4670</v>
      </c>
      <c r="ADH13" s="10" t="s">
        <v>4670</v>
      </c>
      <c r="ADI13" s="10" t="s">
        <v>4670</v>
      </c>
      <c r="ADJ13" s="10" t="s">
        <v>4670</v>
      </c>
      <c r="ADK13" s="10" t="s">
        <v>4670</v>
      </c>
      <c r="ADL13" s="10" t="s">
        <v>4670</v>
      </c>
      <c r="ADM13" s="10" t="s">
        <v>4670</v>
      </c>
      <c r="ADN13" s="10" t="s">
        <v>4670</v>
      </c>
      <c r="ADO13" s="10" t="s">
        <v>4670</v>
      </c>
      <c r="ADP13" s="10" t="s">
        <v>4670</v>
      </c>
      <c r="ADQ13" s="10" t="s">
        <v>4670</v>
      </c>
      <c r="ADR13" s="10" t="s">
        <v>4670</v>
      </c>
      <c r="ADS13" s="10" t="s">
        <v>4670</v>
      </c>
      <c r="ADT13" s="10" t="s">
        <v>4670</v>
      </c>
      <c r="ADU13" s="10" t="s">
        <v>4670</v>
      </c>
      <c r="ADV13" s="10" t="s">
        <v>4670</v>
      </c>
      <c r="ADW13" s="10" t="s">
        <v>4670</v>
      </c>
      <c r="ADX13" s="10" t="s">
        <v>4670</v>
      </c>
      <c r="ADY13" s="10" t="s">
        <v>4670</v>
      </c>
      <c r="ADZ13" s="10" t="s">
        <v>4670</v>
      </c>
      <c r="AEA13" s="10" t="s">
        <v>4670</v>
      </c>
      <c r="AEB13" s="10" t="s">
        <v>4670</v>
      </c>
      <c r="AEC13" s="10" t="s">
        <v>4670</v>
      </c>
      <c r="AED13" s="10" t="s">
        <v>4670</v>
      </c>
      <c r="AEE13" s="10" t="s">
        <v>4670</v>
      </c>
      <c r="AEF13" s="10" t="s">
        <v>4670</v>
      </c>
      <c r="AEG13" s="10" t="s">
        <v>4670</v>
      </c>
      <c r="AEH13" s="10" t="s">
        <v>4670</v>
      </c>
      <c r="AEI13" s="10" t="s">
        <v>4670</v>
      </c>
      <c r="AEJ13" s="10" t="s">
        <v>4670</v>
      </c>
      <c r="AEK13" s="10" t="s">
        <v>4670</v>
      </c>
      <c r="AEL13" s="10" t="s">
        <v>4670</v>
      </c>
      <c r="AEM13" s="10" t="s">
        <v>4670</v>
      </c>
      <c r="AEN13" s="10" t="s">
        <v>4670</v>
      </c>
      <c r="AEO13" s="10" t="s">
        <v>4670</v>
      </c>
      <c r="AEP13" s="10" t="s">
        <v>4670</v>
      </c>
      <c r="AEQ13" s="10" t="s">
        <v>4670</v>
      </c>
      <c r="AER13" s="10" t="s">
        <v>4670</v>
      </c>
      <c r="AES13" s="10" t="s">
        <v>4670</v>
      </c>
      <c r="AET13" s="10" t="s">
        <v>4670</v>
      </c>
      <c r="AEU13" s="10" t="s">
        <v>4670</v>
      </c>
      <c r="AEV13" s="10" t="s">
        <v>4670</v>
      </c>
      <c r="AEW13" s="10" t="s">
        <v>4670</v>
      </c>
      <c r="AEX13" s="10" t="s">
        <v>4670</v>
      </c>
      <c r="AEY13" s="10" t="s">
        <v>4670</v>
      </c>
      <c r="AEZ13" s="10" t="s">
        <v>4670</v>
      </c>
      <c r="AFA13" s="10" t="s">
        <v>4670</v>
      </c>
      <c r="AFB13" s="10" t="s">
        <v>4670</v>
      </c>
      <c r="AFC13" s="10" t="s">
        <v>4670</v>
      </c>
      <c r="AFD13" s="10" t="s">
        <v>4670</v>
      </c>
      <c r="AFE13" s="10" t="s">
        <v>4670</v>
      </c>
      <c r="AFF13" s="10" t="s">
        <v>4670</v>
      </c>
      <c r="AFG13" s="10" t="s">
        <v>4670</v>
      </c>
      <c r="AFH13" s="10" t="s">
        <v>4670</v>
      </c>
      <c r="AFI13" s="10" t="s">
        <v>4670</v>
      </c>
      <c r="AFJ13" s="10" t="s">
        <v>4670</v>
      </c>
      <c r="AFK13" s="10" t="s">
        <v>4670</v>
      </c>
      <c r="AFL13" s="10" t="s">
        <v>4670</v>
      </c>
      <c r="AFM13" s="10" t="s">
        <v>4670</v>
      </c>
      <c r="AFN13" s="10" t="s">
        <v>4670</v>
      </c>
      <c r="AFO13" s="10" t="s">
        <v>4670</v>
      </c>
      <c r="AFP13" s="10" t="s">
        <v>4670</v>
      </c>
      <c r="AFQ13" s="10" t="s">
        <v>4670</v>
      </c>
      <c r="AFR13" s="10" t="s">
        <v>4670</v>
      </c>
      <c r="AFS13" s="10" t="s">
        <v>4670</v>
      </c>
      <c r="AFT13" s="10" t="s">
        <v>4670</v>
      </c>
      <c r="AFU13" s="10" t="s">
        <v>4670</v>
      </c>
      <c r="AFV13" s="10" t="s">
        <v>4670</v>
      </c>
      <c r="AFW13" s="10" t="s">
        <v>4670</v>
      </c>
      <c r="AFX13" s="10" t="s">
        <v>4670</v>
      </c>
      <c r="AFY13" s="10" t="s">
        <v>4670</v>
      </c>
      <c r="AFZ13" s="10" t="s">
        <v>4670</v>
      </c>
      <c r="AGA13" s="10" t="s">
        <v>4670</v>
      </c>
      <c r="AGB13" s="10" t="s">
        <v>4670</v>
      </c>
      <c r="AGC13" s="10" t="s">
        <v>4670</v>
      </c>
      <c r="AGD13" s="10" t="s">
        <v>4670</v>
      </c>
      <c r="AGE13" s="10" t="s">
        <v>4670</v>
      </c>
      <c r="AGF13" s="10" t="s">
        <v>4670</v>
      </c>
      <c r="AGG13" s="10" t="s">
        <v>4670</v>
      </c>
      <c r="AGH13" s="10" t="s">
        <v>4670</v>
      </c>
      <c r="AGI13" s="10" t="s">
        <v>4670</v>
      </c>
      <c r="AGJ13" s="10" t="s">
        <v>4670</v>
      </c>
      <c r="AGK13" s="10" t="s">
        <v>4670</v>
      </c>
      <c r="AGL13" s="10" t="s">
        <v>4670</v>
      </c>
      <c r="AGM13" s="10" t="s">
        <v>4670</v>
      </c>
      <c r="AGN13" s="10" t="s">
        <v>4670</v>
      </c>
      <c r="AGO13" s="10" t="s">
        <v>4670</v>
      </c>
      <c r="AGP13" s="10" t="s">
        <v>4670</v>
      </c>
      <c r="AGQ13" s="10" t="s">
        <v>4670</v>
      </c>
      <c r="AGR13" s="10" t="s">
        <v>4670</v>
      </c>
      <c r="AGS13" s="10" t="s">
        <v>4670</v>
      </c>
      <c r="AGT13" s="10" t="s">
        <v>4670</v>
      </c>
      <c r="AGU13" s="10" t="s">
        <v>4670</v>
      </c>
      <c r="AGV13" s="10" t="s">
        <v>4670</v>
      </c>
      <c r="AGW13" s="10" t="s">
        <v>4670</v>
      </c>
      <c r="AGX13" s="10" t="s">
        <v>4670</v>
      </c>
      <c r="AGY13" s="10" t="s">
        <v>4670</v>
      </c>
      <c r="AGZ13" s="10" t="s">
        <v>4670</v>
      </c>
      <c r="AHA13" s="10" t="s">
        <v>4670</v>
      </c>
      <c r="AHB13" s="10" t="s">
        <v>4670</v>
      </c>
      <c r="AHC13" s="10" t="s">
        <v>4670</v>
      </c>
      <c r="AHD13" s="10" t="s">
        <v>4670</v>
      </c>
      <c r="AHE13" s="10" t="s">
        <v>4670</v>
      </c>
      <c r="AHF13" s="10" t="s">
        <v>4670</v>
      </c>
      <c r="AHG13" s="10" t="s">
        <v>4670</v>
      </c>
      <c r="AHH13" s="10" t="s">
        <v>4670</v>
      </c>
      <c r="AHI13" s="10" t="s">
        <v>4670</v>
      </c>
      <c r="AHJ13" s="10" t="s">
        <v>4670</v>
      </c>
      <c r="AHK13" s="10" t="s">
        <v>4670</v>
      </c>
      <c r="AHL13" s="10" t="s">
        <v>4670</v>
      </c>
      <c r="AHM13" s="10" t="s">
        <v>4670</v>
      </c>
      <c r="AHN13" s="10" t="s">
        <v>4670</v>
      </c>
      <c r="AHO13" s="10" t="s">
        <v>4670</v>
      </c>
      <c r="AHP13" s="10" t="s">
        <v>4670</v>
      </c>
      <c r="AHQ13" s="10" t="s">
        <v>4670</v>
      </c>
      <c r="AHR13" s="10" t="s">
        <v>4670</v>
      </c>
      <c r="AHS13" s="10" t="s">
        <v>4670</v>
      </c>
      <c r="AHT13" s="10" t="s">
        <v>4670</v>
      </c>
      <c r="AHU13" s="10" t="s">
        <v>4670</v>
      </c>
      <c r="AHV13" s="10" t="s">
        <v>4670</v>
      </c>
      <c r="AHW13" s="10" t="s">
        <v>4670</v>
      </c>
      <c r="AHX13" s="10" t="s">
        <v>4670</v>
      </c>
      <c r="AHY13" s="10" t="s">
        <v>4670</v>
      </c>
      <c r="AHZ13" s="10" t="s">
        <v>4670</v>
      </c>
      <c r="AIA13" s="10" t="s">
        <v>4670</v>
      </c>
      <c r="AIB13" s="10" t="s">
        <v>4670</v>
      </c>
      <c r="AIC13" s="10" t="s">
        <v>4670</v>
      </c>
      <c r="AID13" s="10" t="s">
        <v>4670</v>
      </c>
      <c r="AIE13" s="10" t="s">
        <v>4670</v>
      </c>
      <c r="AIF13" s="10" t="s">
        <v>4670</v>
      </c>
      <c r="AIG13" s="10" t="s">
        <v>4670</v>
      </c>
      <c r="AIH13" s="10" t="s">
        <v>4670</v>
      </c>
      <c r="AII13" s="10" t="s">
        <v>4670</v>
      </c>
      <c r="AIJ13" s="10" t="s">
        <v>4670</v>
      </c>
      <c r="AIK13" s="10" t="s">
        <v>4670</v>
      </c>
      <c r="AIL13" s="10" t="s">
        <v>4670</v>
      </c>
      <c r="AIM13" s="10" t="s">
        <v>4670</v>
      </c>
      <c r="AIN13" s="10" t="s">
        <v>4670</v>
      </c>
      <c r="AIO13" s="10" t="s">
        <v>4670</v>
      </c>
      <c r="AIP13" s="10" t="s">
        <v>4670</v>
      </c>
      <c r="AIQ13" s="10" t="s">
        <v>4670</v>
      </c>
      <c r="AIR13" s="10" t="s">
        <v>4670</v>
      </c>
      <c r="AIS13" s="10" t="s">
        <v>4670</v>
      </c>
      <c r="AIT13" s="10" t="s">
        <v>4670</v>
      </c>
      <c r="AIU13" s="10" t="s">
        <v>4670</v>
      </c>
      <c r="AIV13" s="10" t="s">
        <v>4670</v>
      </c>
      <c r="AIW13" s="10" t="s">
        <v>4670</v>
      </c>
      <c r="AIX13" s="10" t="s">
        <v>4670</v>
      </c>
      <c r="AIY13" s="10" t="s">
        <v>4670</v>
      </c>
      <c r="AIZ13" s="10" t="s">
        <v>4670</v>
      </c>
      <c r="AJA13" s="10" t="s">
        <v>4670</v>
      </c>
      <c r="AJB13" s="10" t="s">
        <v>4670</v>
      </c>
      <c r="AJC13" s="10" t="s">
        <v>4670</v>
      </c>
      <c r="AJD13" s="10" t="s">
        <v>4670</v>
      </c>
      <c r="AJE13" s="10" t="s">
        <v>4670</v>
      </c>
      <c r="AJF13" s="10" t="s">
        <v>4670</v>
      </c>
      <c r="AJG13" s="10" t="s">
        <v>4670</v>
      </c>
      <c r="AJH13" s="10" t="s">
        <v>4670</v>
      </c>
      <c r="AJI13" s="10" t="s">
        <v>4670</v>
      </c>
      <c r="AJJ13" s="10" t="s">
        <v>4670</v>
      </c>
      <c r="AJK13" s="10" t="s">
        <v>4670</v>
      </c>
      <c r="AJL13" s="10" t="s">
        <v>4670</v>
      </c>
      <c r="AJM13" s="10" t="s">
        <v>4670</v>
      </c>
      <c r="AJN13" s="10" t="s">
        <v>4670</v>
      </c>
      <c r="AJO13" s="10" t="s">
        <v>4670</v>
      </c>
      <c r="AJP13" s="10" t="s">
        <v>4670</v>
      </c>
      <c r="AJQ13" s="10" t="s">
        <v>4670</v>
      </c>
      <c r="AJR13" s="10" t="s">
        <v>4670</v>
      </c>
      <c r="AJS13" s="10" t="s">
        <v>4670</v>
      </c>
      <c r="AJT13" s="10" t="s">
        <v>4670</v>
      </c>
      <c r="AJU13" s="10" t="s">
        <v>4670</v>
      </c>
      <c r="AJV13" s="10" t="s">
        <v>4670</v>
      </c>
      <c r="AJW13" s="10" t="s">
        <v>4670</v>
      </c>
      <c r="AJX13" s="10" t="s">
        <v>4670</v>
      </c>
      <c r="AJY13" s="10" t="s">
        <v>4670</v>
      </c>
      <c r="AJZ13" s="10" t="s">
        <v>4670</v>
      </c>
      <c r="AKA13" s="10" t="s">
        <v>4670</v>
      </c>
      <c r="AKB13" s="10" t="s">
        <v>4670</v>
      </c>
      <c r="AKC13" s="10" t="s">
        <v>4670</v>
      </c>
      <c r="AKD13" s="10" t="s">
        <v>4670</v>
      </c>
      <c r="AKE13" s="10" t="s">
        <v>4670</v>
      </c>
      <c r="AKF13" s="10" t="s">
        <v>4670</v>
      </c>
      <c r="AKG13" s="10" t="s">
        <v>4670</v>
      </c>
      <c r="AKH13" s="10" t="s">
        <v>4670</v>
      </c>
      <c r="AKI13" s="10" t="s">
        <v>4670</v>
      </c>
      <c r="AKJ13" s="10" t="s">
        <v>4670</v>
      </c>
      <c r="AKK13" s="10" t="s">
        <v>4670</v>
      </c>
      <c r="AKL13" s="10" t="s">
        <v>4670</v>
      </c>
      <c r="AKM13" s="10" t="s">
        <v>4670</v>
      </c>
      <c r="AKN13" s="10" t="s">
        <v>4670</v>
      </c>
      <c r="AKO13" s="10" t="s">
        <v>4670</v>
      </c>
      <c r="AKP13" s="10" t="s">
        <v>4670</v>
      </c>
      <c r="AKQ13" s="10" t="s">
        <v>4670</v>
      </c>
      <c r="AKR13" s="10" t="s">
        <v>4670</v>
      </c>
      <c r="AKS13" s="10" t="s">
        <v>4670</v>
      </c>
      <c r="AKT13" s="10" t="s">
        <v>4670</v>
      </c>
      <c r="AKU13" s="10" t="s">
        <v>4670</v>
      </c>
      <c r="AKV13" s="10" t="s">
        <v>4670</v>
      </c>
      <c r="AKW13" s="10" t="s">
        <v>4670</v>
      </c>
      <c r="AKX13" s="10" t="s">
        <v>4670</v>
      </c>
      <c r="AKY13" s="10" t="s">
        <v>4670</v>
      </c>
      <c r="AKZ13" s="10" t="s">
        <v>4670</v>
      </c>
      <c r="ALA13" s="10" t="s">
        <v>4670</v>
      </c>
      <c r="ALB13" s="10" t="s">
        <v>4670</v>
      </c>
      <c r="ALC13" s="10" t="s">
        <v>4670</v>
      </c>
      <c r="ALD13" s="10" t="s">
        <v>4670</v>
      </c>
      <c r="ALE13" s="10" t="s">
        <v>4670</v>
      </c>
      <c r="ALF13" s="10" t="s">
        <v>4670</v>
      </c>
      <c r="ALG13" s="10" t="s">
        <v>4670</v>
      </c>
      <c r="ALH13" s="10" t="s">
        <v>4670</v>
      </c>
      <c r="ALI13" s="10" t="s">
        <v>4670</v>
      </c>
      <c r="ALJ13" s="10" t="s">
        <v>4670</v>
      </c>
      <c r="ALK13" s="10" t="s">
        <v>4670</v>
      </c>
      <c r="ALL13" s="10" t="s">
        <v>4670</v>
      </c>
      <c r="ALM13" s="10" t="s">
        <v>4670</v>
      </c>
      <c r="ALN13" s="10" t="s">
        <v>4670</v>
      </c>
      <c r="ALO13" s="10" t="s">
        <v>4670</v>
      </c>
      <c r="ALP13" s="10" t="s">
        <v>4670</v>
      </c>
      <c r="ALQ13" s="10" t="s">
        <v>4670</v>
      </c>
      <c r="ALR13" s="10" t="s">
        <v>4670</v>
      </c>
      <c r="ALS13" s="10" t="s">
        <v>4670</v>
      </c>
      <c r="ALT13" s="10" t="s">
        <v>4670</v>
      </c>
      <c r="ALU13" s="10" t="s">
        <v>4670</v>
      </c>
      <c r="ALV13" s="10" t="s">
        <v>4670</v>
      </c>
      <c r="ALW13" s="10" t="s">
        <v>4670</v>
      </c>
      <c r="ALX13" s="10" t="s">
        <v>4670</v>
      </c>
      <c r="ALY13" s="10" t="s">
        <v>4670</v>
      </c>
      <c r="ALZ13" s="10" t="s">
        <v>4670</v>
      </c>
      <c r="AMA13" s="10" t="s">
        <v>4670</v>
      </c>
      <c r="AMB13" s="10" t="s">
        <v>4670</v>
      </c>
      <c r="AMC13" s="10" t="s">
        <v>4670</v>
      </c>
      <c r="AMD13" s="10" t="s">
        <v>4670</v>
      </c>
      <c r="AME13" s="10" t="s">
        <v>4670</v>
      </c>
      <c r="AMF13" s="10" t="s">
        <v>4670</v>
      </c>
      <c r="AMG13" s="10" t="s">
        <v>4670</v>
      </c>
      <c r="AMH13" s="10" t="s">
        <v>4670</v>
      </c>
      <c r="AMI13" s="10" t="s">
        <v>4670</v>
      </c>
      <c r="AMJ13" s="10" t="s">
        <v>4670</v>
      </c>
      <c r="AMK13" s="10" t="s">
        <v>4670</v>
      </c>
      <c r="AML13" s="10" t="s">
        <v>4670</v>
      </c>
      <c r="AMM13" s="10" t="s">
        <v>4670</v>
      </c>
      <c r="AMN13" s="10" t="s">
        <v>4670</v>
      </c>
      <c r="AMO13" s="10" t="s">
        <v>4670</v>
      </c>
      <c r="AMP13" s="10" t="s">
        <v>4670</v>
      </c>
      <c r="AMQ13" s="10" t="s">
        <v>4670</v>
      </c>
      <c r="AMR13" s="10" t="s">
        <v>4670</v>
      </c>
      <c r="AMS13" s="10" t="s">
        <v>4670</v>
      </c>
      <c r="AMT13" s="10" t="s">
        <v>4670</v>
      </c>
      <c r="AMU13" s="10" t="s">
        <v>4670</v>
      </c>
      <c r="AMV13" s="10" t="s">
        <v>4670</v>
      </c>
      <c r="AMW13" s="10" t="s">
        <v>4670</v>
      </c>
      <c r="AMX13" s="10" t="s">
        <v>4670</v>
      </c>
      <c r="AMY13" s="10" t="s">
        <v>4670</v>
      </c>
      <c r="AMZ13" s="10" t="s">
        <v>4670</v>
      </c>
      <c r="ANA13" s="10" t="s">
        <v>4670</v>
      </c>
      <c r="ANB13" s="10" t="s">
        <v>4670</v>
      </c>
      <c r="ANC13" s="10" t="s">
        <v>4670</v>
      </c>
      <c r="AND13" s="10" t="s">
        <v>4670</v>
      </c>
      <c r="ANE13" s="10" t="s">
        <v>4670</v>
      </c>
      <c r="ANF13" s="10" t="s">
        <v>4670</v>
      </c>
      <c r="ANG13" s="10" t="s">
        <v>4670</v>
      </c>
      <c r="ANH13" s="10" t="s">
        <v>4670</v>
      </c>
      <c r="ANI13" s="10" t="s">
        <v>4670</v>
      </c>
      <c r="ANJ13" s="10" t="s">
        <v>4670</v>
      </c>
      <c r="ANK13" s="10" t="s">
        <v>4670</v>
      </c>
      <c r="ANL13" s="10" t="s">
        <v>4670</v>
      </c>
      <c r="ANM13" s="10" t="s">
        <v>4670</v>
      </c>
      <c r="ANN13" s="10" t="s">
        <v>4670</v>
      </c>
      <c r="ANO13" s="10" t="s">
        <v>4670</v>
      </c>
      <c r="ANP13" s="10" t="s">
        <v>4670</v>
      </c>
      <c r="ANQ13" s="10" t="s">
        <v>4670</v>
      </c>
      <c r="ANR13" s="10" t="s">
        <v>4670</v>
      </c>
      <c r="ANS13" s="10" t="s">
        <v>4670</v>
      </c>
      <c r="ANT13" s="10" t="s">
        <v>4670</v>
      </c>
      <c r="ANU13" s="10" t="s">
        <v>4670</v>
      </c>
      <c r="ANV13" s="10" t="s">
        <v>4670</v>
      </c>
      <c r="ANW13" s="10" t="s">
        <v>4670</v>
      </c>
      <c r="ANX13" s="10" t="s">
        <v>4670</v>
      </c>
      <c r="ANY13" s="10" t="s">
        <v>4670</v>
      </c>
      <c r="ANZ13" s="10" t="s">
        <v>4670</v>
      </c>
      <c r="AOA13" s="10" t="s">
        <v>4670</v>
      </c>
      <c r="AOB13" s="10" t="s">
        <v>4670</v>
      </c>
      <c r="AOC13" s="10" t="s">
        <v>4670</v>
      </c>
      <c r="AOD13" s="10" t="s">
        <v>4670</v>
      </c>
      <c r="AOE13" s="10" t="s">
        <v>4670</v>
      </c>
      <c r="AOF13" s="10" t="s">
        <v>4670</v>
      </c>
      <c r="AOG13" s="10" t="s">
        <v>4670</v>
      </c>
      <c r="AOH13" s="10" t="s">
        <v>4670</v>
      </c>
      <c r="AOI13" s="10" t="s">
        <v>4670</v>
      </c>
      <c r="AOJ13" s="10" t="s">
        <v>4670</v>
      </c>
      <c r="AOK13" s="10" t="s">
        <v>4670</v>
      </c>
      <c r="AOL13" s="10" t="s">
        <v>4670</v>
      </c>
      <c r="AOM13" s="10" t="s">
        <v>4670</v>
      </c>
      <c r="AON13" s="10" t="s">
        <v>4670</v>
      </c>
      <c r="AOO13" s="10" t="s">
        <v>4670</v>
      </c>
      <c r="AOP13" s="10" t="s">
        <v>4670</v>
      </c>
      <c r="AOQ13" s="10" t="s">
        <v>4670</v>
      </c>
      <c r="AOR13" s="10" t="s">
        <v>4670</v>
      </c>
      <c r="AOS13" s="10" t="s">
        <v>4670</v>
      </c>
      <c r="AOT13" s="10" t="s">
        <v>4670</v>
      </c>
      <c r="AOU13" s="10" t="s">
        <v>4670</v>
      </c>
      <c r="AOV13" s="10" t="s">
        <v>4670</v>
      </c>
      <c r="AOW13" s="10" t="s">
        <v>4670</v>
      </c>
      <c r="AOX13" s="10" t="s">
        <v>4670</v>
      </c>
      <c r="AOY13" s="10" t="s">
        <v>4670</v>
      </c>
      <c r="AOZ13" s="10" t="s">
        <v>4670</v>
      </c>
      <c r="APA13" s="10" t="s">
        <v>4670</v>
      </c>
      <c r="APB13" s="10" t="s">
        <v>4670</v>
      </c>
      <c r="APC13" s="10" t="s">
        <v>4670</v>
      </c>
      <c r="APD13" s="10" t="s">
        <v>4670</v>
      </c>
      <c r="APE13" s="10" t="s">
        <v>4670</v>
      </c>
      <c r="APF13" s="10" t="s">
        <v>4670</v>
      </c>
      <c r="APG13" s="10" t="s">
        <v>4670</v>
      </c>
      <c r="APH13" s="10" t="s">
        <v>4670</v>
      </c>
      <c r="API13" s="10" t="s">
        <v>4670</v>
      </c>
      <c r="APJ13" s="10" t="s">
        <v>4670</v>
      </c>
      <c r="APK13" s="10" t="s">
        <v>4670</v>
      </c>
      <c r="APL13" s="10" t="s">
        <v>4670</v>
      </c>
      <c r="APM13" s="10" t="s">
        <v>4670</v>
      </c>
      <c r="APN13" s="10" t="s">
        <v>4670</v>
      </c>
      <c r="APO13" s="10" t="s">
        <v>4670</v>
      </c>
      <c r="APP13" s="10" t="s">
        <v>4670</v>
      </c>
      <c r="APQ13" s="10" t="s">
        <v>4670</v>
      </c>
      <c r="APR13" s="10" t="s">
        <v>4670</v>
      </c>
      <c r="APS13" s="10" t="s">
        <v>4670</v>
      </c>
      <c r="APT13" s="10" t="s">
        <v>4670</v>
      </c>
      <c r="APU13" s="10" t="s">
        <v>4670</v>
      </c>
      <c r="APV13" s="10" t="s">
        <v>4670</v>
      </c>
      <c r="APW13" s="10" t="s">
        <v>4670</v>
      </c>
      <c r="APX13" s="10" t="s">
        <v>4670</v>
      </c>
      <c r="APY13" s="10" t="s">
        <v>4670</v>
      </c>
      <c r="APZ13" s="10" t="s">
        <v>4670</v>
      </c>
      <c r="AQA13" s="10" t="s">
        <v>4670</v>
      </c>
      <c r="AQB13" s="10" t="s">
        <v>4670</v>
      </c>
      <c r="AQC13" s="10" t="s">
        <v>4670</v>
      </c>
      <c r="AQD13" s="10" t="s">
        <v>4670</v>
      </c>
      <c r="AQE13" s="10" t="s">
        <v>4670</v>
      </c>
      <c r="AQF13" s="10" t="s">
        <v>4670</v>
      </c>
      <c r="AQG13" s="10" t="s">
        <v>4670</v>
      </c>
      <c r="AQH13" s="10" t="s">
        <v>4670</v>
      </c>
      <c r="AQI13" s="10" t="s">
        <v>4670</v>
      </c>
      <c r="AQJ13" s="10" t="s">
        <v>4670</v>
      </c>
      <c r="AQK13" s="10" t="s">
        <v>4670</v>
      </c>
      <c r="AQL13" s="10" t="s">
        <v>4670</v>
      </c>
      <c r="AQM13" s="10" t="s">
        <v>4670</v>
      </c>
      <c r="AQN13" s="10" t="s">
        <v>4670</v>
      </c>
      <c r="AQO13" s="10" t="s">
        <v>4670</v>
      </c>
      <c r="AQP13" s="10" t="s">
        <v>4670</v>
      </c>
      <c r="AQQ13" s="10" t="s">
        <v>4670</v>
      </c>
      <c r="AQR13" s="10" t="s">
        <v>4670</v>
      </c>
      <c r="AQS13" s="10" t="s">
        <v>4670</v>
      </c>
      <c r="AQT13" s="10" t="s">
        <v>4670</v>
      </c>
      <c r="AQU13" s="10" t="s">
        <v>4670</v>
      </c>
      <c r="AQV13" s="10" t="s">
        <v>4670</v>
      </c>
      <c r="AQW13" s="10" t="s">
        <v>4670</v>
      </c>
      <c r="AQX13" s="10" t="s">
        <v>4670</v>
      </c>
      <c r="AQY13" s="10" t="s">
        <v>4670</v>
      </c>
      <c r="AQZ13" s="10" t="s">
        <v>4670</v>
      </c>
      <c r="ARA13" s="10" t="s">
        <v>4670</v>
      </c>
      <c r="ARB13" s="10" t="s">
        <v>4670</v>
      </c>
      <c r="ARC13" s="10" t="s">
        <v>4670</v>
      </c>
      <c r="ARD13" s="10" t="s">
        <v>4670</v>
      </c>
      <c r="ARE13" s="10" t="s">
        <v>4670</v>
      </c>
      <c r="ARF13" s="10" t="s">
        <v>4670</v>
      </c>
      <c r="ARG13" s="10" t="s">
        <v>4670</v>
      </c>
      <c r="ARH13" s="10" t="s">
        <v>4670</v>
      </c>
      <c r="ARI13" s="10" t="s">
        <v>4670</v>
      </c>
      <c r="ARJ13" s="10" t="s">
        <v>4670</v>
      </c>
      <c r="ARK13" s="10" t="s">
        <v>4670</v>
      </c>
      <c r="ARL13" s="10" t="s">
        <v>4670</v>
      </c>
      <c r="ARM13" s="10" t="s">
        <v>4670</v>
      </c>
      <c r="ARN13" s="10" t="s">
        <v>4670</v>
      </c>
      <c r="ARO13" s="10" t="s">
        <v>4670</v>
      </c>
      <c r="ARP13" s="10" t="s">
        <v>4670</v>
      </c>
      <c r="ARQ13" s="10" t="s">
        <v>4670</v>
      </c>
      <c r="ARR13" s="10" t="s">
        <v>4670</v>
      </c>
      <c r="ARS13" s="10" t="s">
        <v>4670</v>
      </c>
      <c r="ART13" s="10" t="s">
        <v>4670</v>
      </c>
      <c r="ARU13" s="10" t="s">
        <v>4670</v>
      </c>
      <c r="ARV13" s="10" t="s">
        <v>4670</v>
      </c>
      <c r="ARW13" s="10" t="s">
        <v>4670</v>
      </c>
      <c r="ARX13" s="10" t="s">
        <v>4670</v>
      </c>
      <c r="ARY13" s="10" t="s">
        <v>4670</v>
      </c>
      <c r="ARZ13" s="10" t="s">
        <v>4670</v>
      </c>
      <c r="ASA13" s="10" t="s">
        <v>4670</v>
      </c>
      <c r="ASB13" s="10" t="s">
        <v>4670</v>
      </c>
      <c r="ASC13" s="10" t="s">
        <v>4670</v>
      </c>
      <c r="ASD13" s="10" t="s">
        <v>4670</v>
      </c>
      <c r="ASE13" s="10" t="s">
        <v>4670</v>
      </c>
      <c r="ASF13" s="10" t="s">
        <v>4670</v>
      </c>
      <c r="ASG13" s="10" t="s">
        <v>4670</v>
      </c>
      <c r="ASH13" s="10" t="s">
        <v>4670</v>
      </c>
      <c r="ASI13" s="10" t="s">
        <v>4670</v>
      </c>
      <c r="ASJ13" s="10" t="s">
        <v>4670</v>
      </c>
      <c r="ASK13" s="10" t="s">
        <v>4670</v>
      </c>
      <c r="ASL13" s="10" t="s">
        <v>4670</v>
      </c>
      <c r="ASM13" s="10" t="s">
        <v>4670</v>
      </c>
      <c r="ASN13" s="10" t="s">
        <v>4670</v>
      </c>
      <c r="ASO13" s="10" t="s">
        <v>4670</v>
      </c>
      <c r="ASP13" s="10" t="s">
        <v>4670</v>
      </c>
      <c r="ASQ13" s="10" t="s">
        <v>4670</v>
      </c>
      <c r="ASR13" s="10" t="s">
        <v>4670</v>
      </c>
      <c r="ASS13" s="10" t="s">
        <v>4670</v>
      </c>
      <c r="AST13" s="10" t="s">
        <v>4670</v>
      </c>
      <c r="ASU13" s="10" t="s">
        <v>4670</v>
      </c>
      <c r="ASV13" s="10" t="s">
        <v>4670</v>
      </c>
      <c r="ASW13" s="10" t="s">
        <v>4670</v>
      </c>
      <c r="ASX13" s="10" t="s">
        <v>4670</v>
      </c>
      <c r="ASY13" s="10" t="s">
        <v>4670</v>
      </c>
      <c r="ASZ13" s="10" t="s">
        <v>4670</v>
      </c>
      <c r="ATA13" s="10" t="s">
        <v>4670</v>
      </c>
      <c r="ATB13" s="10" t="s">
        <v>4670</v>
      </c>
      <c r="ATC13" s="10" t="s">
        <v>4670</v>
      </c>
      <c r="ATD13" s="10" t="s">
        <v>4670</v>
      </c>
      <c r="ATE13" s="10" t="s">
        <v>4670</v>
      </c>
      <c r="ATF13" s="10" t="s">
        <v>4670</v>
      </c>
      <c r="ATG13" s="10" t="s">
        <v>4670</v>
      </c>
      <c r="ATH13" s="10" t="s">
        <v>4670</v>
      </c>
      <c r="ATI13" s="10" t="s">
        <v>4670</v>
      </c>
      <c r="ATJ13" s="10" t="s">
        <v>4670</v>
      </c>
      <c r="ATK13" s="10" t="s">
        <v>4670</v>
      </c>
      <c r="ATL13" s="10" t="s">
        <v>4670</v>
      </c>
      <c r="ATM13" s="10" t="s">
        <v>4670</v>
      </c>
      <c r="ATN13" s="10" t="s">
        <v>4670</v>
      </c>
      <c r="ATO13" s="10" t="s">
        <v>4670</v>
      </c>
      <c r="ATP13" s="10" t="s">
        <v>4670</v>
      </c>
      <c r="ATQ13" s="10" t="s">
        <v>4670</v>
      </c>
      <c r="ATR13" s="10" t="s">
        <v>4670</v>
      </c>
      <c r="ATS13" s="10" t="s">
        <v>4670</v>
      </c>
      <c r="ATT13" s="10" t="s">
        <v>4670</v>
      </c>
      <c r="ATU13" s="10" t="s">
        <v>4670</v>
      </c>
      <c r="ATV13" s="10" t="s">
        <v>4670</v>
      </c>
      <c r="ATW13" s="10" t="s">
        <v>4670</v>
      </c>
      <c r="ATX13" s="10" t="s">
        <v>4670</v>
      </c>
      <c r="ATY13" s="10" t="s">
        <v>4670</v>
      </c>
      <c r="ATZ13" s="10" t="s">
        <v>4670</v>
      </c>
      <c r="AUA13" s="10" t="s">
        <v>4670</v>
      </c>
      <c r="AUB13" s="10" t="s">
        <v>4670</v>
      </c>
      <c r="AUC13" s="10" t="s">
        <v>4670</v>
      </c>
      <c r="AUD13" s="10" t="s">
        <v>4670</v>
      </c>
      <c r="AUE13" s="10" t="s">
        <v>4670</v>
      </c>
      <c r="AUF13" s="10" t="s">
        <v>4670</v>
      </c>
      <c r="AUG13" s="10" t="s">
        <v>4670</v>
      </c>
      <c r="AUH13" s="10" t="s">
        <v>4670</v>
      </c>
      <c r="AUI13" s="10" t="s">
        <v>4670</v>
      </c>
      <c r="AUJ13" s="10" t="s">
        <v>4670</v>
      </c>
      <c r="AUK13" s="10" t="s">
        <v>4670</v>
      </c>
      <c r="AUL13" s="10" t="s">
        <v>4670</v>
      </c>
      <c r="AUM13" s="10" t="s">
        <v>4670</v>
      </c>
      <c r="AUN13" s="10" t="s">
        <v>4670</v>
      </c>
      <c r="AUO13" s="10" t="s">
        <v>4670</v>
      </c>
      <c r="AUP13" s="10" t="s">
        <v>4670</v>
      </c>
      <c r="AUQ13" s="10" t="s">
        <v>4670</v>
      </c>
      <c r="AUR13" s="10" t="s">
        <v>4670</v>
      </c>
      <c r="AUS13" s="10" t="s">
        <v>4670</v>
      </c>
      <c r="AUT13" s="10" t="s">
        <v>4670</v>
      </c>
      <c r="AUU13" s="10" t="s">
        <v>4670</v>
      </c>
      <c r="AUV13" s="10" t="s">
        <v>4670</v>
      </c>
      <c r="AUW13" s="10" t="s">
        <v>4670</v>
      </c>
      <c r="AUX13" s="10" t="s">
        <v>4670</v>
      </c>
      <c r="AUY13" s="10" t="s">
        <v>4670</v>
      </c>
      <c r="AUZ13" s="10" t="s">
        <v>4670</v>
      </c>
      <c r="AVA13" s="10" t="s">
        <v>4670</v>
      </c>
      <c r="AVB13" s="10" t="s">
        <v>4670</v>
      </c>
      <c r="AVC13" s="10" t="s">
        <v>4670</v>
      </c>
      <c r="AVD13" s="10" t="s">
        <v>4670</v>
      </c>
      <c r="AVE13" s="10" t="s">
        <v>4670</v>
      </c>
      <c r="AVF13" s="10" t="s">
        <v>4670</v>
      </c>
      <c r="AVG13" s="10" t="s">
        <v>4670</v>
      </c>
      <c r="AVH13" s="10" t="s">
        <v>4670</v>
      </c>
      <c r="AVI13" s="10" t="s">
        <v>4670</v>
      </c>
      <c r="AVJ13" s="10" t="s">
        <v>4670</v>
      </c>
      <c r="AVK13" s="10" t="s">
        <v>4670</v>
      </c>
      <c r="AVL13" s="10" t="s">
        <v>4670</v>
      </c>
      <c r="AVM13" s="10" t="s">
        <v>4670</v>
      </c>
      <c r="AVN13" s="10" t="s">
        <v>4670</v>
      </c>
      <c r="AVO13" s="10" t="s">
        <v>4670</v>
      </c>
      <c r="AVP13" s="10" t="s">
        <v>4670</v>
      </c>
      <c r="AVQ13" s="10" t="s">
        <v>4670</v>
      </c>
      <c r="AVR13" s="10" t="s">
        <v>4670</v>
      </c>
      <c r="AVS13" s="10" t="s">
        <v>4670</v>
      </c>
      <c r="AVT13" s="10" t="s">
        <v>4670</v>
      </c>
      <c r="AVU13" s="10" t="s">
        <v>4670</v>
      </c>
      <c r="AVV13" s="10" t="s">
        <v>4670</v>
      </c>
      <c r="AVW13" s="10" t="s">
        <v>4670</v>
      </c>
      <c r="AVX13" s="10" t="s">
        <v>4670</v>
      </c>
      <c r="AVY13" s="10" t="s">
        <v>4670</v>
      </c>
      <c r="AVZ13" s="10" t="s">
        <v>4670</v>
      </c>
      <c r="AWA13" s="10" t="s">
        <v>4670</v>
      </c>
      <c r="AWB13" s="10" t="s">
        <v>4670</v>
      </c>
      <c r="AWC13" s="10" t="s">
        <v>4670</v>
      </c>
      <c r="AWD13" s="10" t="s">
        <v>4670</v>
      </c>
      <c r="AWE13" s="10" t="s">
        <v>4670</v>
      </c>
      <c r="AWF13" s="10" t="s">
        <v>4670</v>
      </c>
      <c r="AWG13" s="10" t="s">
        <v>4670</v>
      </c>
      <c r="AWH13" s="10" t="s">
        <v>4670</v>
      </c>
      <c r="AWI13" s="10" t="s">
        <v>4670</v>
      </c>
      <c r="AWJ13" s="10" t="s">
        <v>4670</v>
      </c>
      <c r="AWK13" s="10" t="s">
        <v>4670</v>
      </c>
      <c r="AWL13" s="10" t="s">
        <v>4670</v>
      </c>
      <c r="AWM13" s="10" t="s">
        <v>4670</v>
      </c>
      <c r="AWN13" s="10" t="s">
        <v>4670</v>
      </c>
      <c r="AWO13" s="10" t="s">
        <v>4670</v>
      </c>
      <c r="AWP13" s="10" t="s">
        <v>4670</v>
      </c>
      <c r="AWQ13" s="10" t="s">
        <v>4670</v>
      </c>
      <c r="AWR13" s="10" t="s">
        <v>4670</v>
      </c>
      <c r="AWS13" s="10" t="s">
        <v>4670</v>
      </c>
      <c r="AWT13" s="10" t="s">
        <v>4670</v>
      </c>
      <c r="AWU13" s="10" t="s">
        <v>4670</v>
      </c>
      <c r="AWV13" s="10" t="s">
        <v>4670</v>
      </c>
      <c r="AWW13" s="10" t="s">
        <v>4670</v>
      </c>
      <c r="AWX13" s="10" t="s">
        <v>4670</v>
      </c>
      <c r="AWY13" s="10" t="s">
        <v>4670</v>
      </c>
      <c r="AWZ13" s="10" t="s">
        <v>4670</v>
      </c>
      <c r="AXA13" s="10" t="s">
        <v>4670</v>
      </c>
      <c r="AXB13" s="10" t="s">
        <v>4670</v>
      </c>
      <c r="AXC13" s="10" t="s">
        <v>4670</v>
      </c>
      <c r="AXD13" s="10" t="s">
        <v>4670</v>
      </c>
      <c r="AXE13" s="10" t="s">
        <v>4670</v>
      </c>
      <c r="AXF13" s="10" t="s">
        <v>4670</v>
      </c>
      <c r="AXG13" s="10" t="s">
        <v>4670</v>
      </c>
      <c r="AXH13" s="10" t="s">
        <v>4670</v>
      </c>
      <c r="AXI13" s="10" t="s">
        <v>4670</v>
      </c>
      <c r="AXJ13" s="10" t="s">
        <v>4670</v>
      </c>
      <c r="AXK13" s="10" t="s">
        <v>4670</v>
      </c>
      <c r="AXL13" s="10" t="s">
        <v>4670</v>
      </c>
      <c r="AXM13" s="10" t="s">
        <v>4670</v>
      </c>
      <c r="AXN13" s="10" t="s">
        <v>4670</v>
      </c>
      <c r="AXO13" s="10" t="s">
        <v>4670</v>
      </c>
      <c r="AXP13" s="10" t="s">
        <v>4670</v>
      </c>
      <c r="AXQ13" s="10" t="s">
        <v>4670</v>
      </c>
      <c r="AXR13" s="10" t="s">
        <v>4670</v>
      </c>
      <c r="AXS13" s="10" t="s">
        <v>4670</v>
      </c>
      <c r="AXT13" s="10" t="s">
        <v>4670</v>
      </c>
      <c r="AXU13" s="10" t="s">
        <v>4670</v>
      </c>
      <c r="AXV13" s="10" t="s">
        <v>4670</v>
      </c>
      <c r="AXW13" s="10" t="s">
        <v>4670</v>
      </c>
      <c r="AXX13" s="10" t="s">
        <v>4670</v>
      </c>
      <c r="AXY13" s="10" t="s">
        <v>4670</v>
      </c>
      <c r="AXZ13" s="10" t="s">
        <v>4670</v>
      </c>
      <c r="AYA13" s="10" t="s">
        <v>4670</v>
      </c>
      <c r="AYB13" s="10" t="s">
        <v>4670</v>
      </c>
      <c r="AYC13" s="10" t="s">
        <v>4670</v>
      </c>
      <c r="AYD13" s="10" t="s">
        <v>4670</v>
      </c>
      <c r="AYE13" s="10" t="s">
        <v>4670</v>
      </c>
      <c r="AYF13" s="10" t="s">
        <v>4670</v>
      </c>
      <c r="AYG13" s="10" t="s">
        <v>4670</v>
      </c>
      <c r="AYH13" s="10" t="s">
        <v>4670</v>
      </c>
      <c r="AYI13" s="10" t="s">
        <v>4670</v>
      </c>
      <c r="AYJ13" s="10" t="s">
        <v>4670</v>
      </c>
      <c r="AYK13" s="10" t="s">
        <v>4670</v>
      </c>
      <c r="AYL13" s="10" t="s">
        <v>4670</v>
      </c>
      <c r="AYM13" s="10" t="s">
        <v>4670</v>
      </c>
      <c r="AYN13" s="10" t="s">
        <v>4670</v>
      </c>
      <c r="AYO13" s="10" t="s">
        <v>4670</v>
      </c>
      <c r="AYP13" s="10" t="s">
        <v>4670</v>
      </c>
      <c r="AYQ13" s="10" t="s">
        <v>4670</v>
      </c>
      <c r="AYR13" s="10" t="s">
        <v>4670</v>
      </c>
      <c r="AYS13" s="10" t="s">
        <v>4670</v>
      </c>
      <c r="AYT13" s="10" t="s">
        <v>4670</v>
      </c>
      <c r="AYU13" s="10" t="s">
        <v>4670</v>
      </c>
      <c r="AYV13" s="10" t="s">
        <v>4670</v>
      </c>
      <c r="AYW13" s="10" t="s">
        <v>4670</v>
      </c>
      <c r="AYX13" s="10" t="s">
        <v>4670</v>
      </c>
      <c r="AYY13" s="10" t="s">
        <v>4670</v>
      </c>
      <c r="AYZ13" s="10" t="s">
        <v>4670</v>
      </c>
      <c r="AZA13" s="10" t="s">
        <v>4670</v>
      </c>
      <c r="AZB13" s="10" t="s">
        <v>4670</v>
      </c>
      <c r="AZC13" s="10" t="s">
        <v>4670</v>
      </c>
      <c r="AZD13" s="10" t="s">
        <v>4670</v>
      </c>
      <c r="AZE13" s="10" t="s">
        <v>4670</v>
      </c>
      <c r="AZF13" s="10" t="s">
        <v>4670</v>
      </c>
      <c r="AZG13" s="10" t="s">
        <v>4670</v>
      </c>
      <c r="AZH13" s="10" t="s">
        <v>4670</v>
      </c>
      <c r="AZI13" s="10" t="s">
        <v>4670</v>
      </c>
      <c r="AZJ13" s="10" t="s">
        <v>4670</v>
      </c>
      <c r="AZK13" s="10" t="s">
        <v>4670</v>
      </c>
      <c r="AZL13" s="10" t="s">
        <v>4670</v>
      </c>
      <c r="AZM13" s="10" t="s">
        <v>4670</v>
      </c>
      <c r="AZN13" s="10" t="s">
        <v>4670</v>
      </c>
      <c r="AZO13" s="10" t="s">
        <v>4670</v>
      </c>
      <c r="AZP13" s="10" t="s">
        <v>4670</v>
      </c>
      <c r="AZQ13" s="10" t="s">
        <v>4670</v>
      </c>
      <c r="AZR13" s="10" t="s">
        <v>4670</v>
      </c>
      <c r="AZS13" s="10" t="s">
        <v>4670</v>
      </c>
      <c r="AZT13" s="10" t="s">
        <v>4670</v>
      </c>
      <c r="AZU13" s="10" t="s">
        <v>4670</v>
      </c>
      <c r="AZV13" s="10" t="s">
        <v>4670</v>
      </c>
      <c r="AZW13" s="10" t="s">
        <v>4670</v>
      </c>
      <c r="AZX13" s="10" t="s">
        <v>4670</v>
      </c>
      <c r="AZY13" s="10" t="s">
        <v>4670</v>
      </c>
      <c r="AZZ13" s="10" t="s">
        <v>4670</v>
      </c>
      <c r="BAA13" s="10" t="s">
        <v>4670</v>
      </c>
      <c r="BAB13" s="10" t="s">
        <v>4670</v>
      </c>
      <c r="BAC13" s="10" t="s">
        <v>4670</v>
      </c>
      <c r="BAD13" s="10" t="s">
        <v>4670</v>
      </c>
      <c r="BAE13" s="10" t="s">
        <v>4670</v>
      </c>
      <c r="BAF13" s="10" t="s">
        <v>4670</v>
      </c>
      <c r="BAG13" s="10" t="s">
        <v>4670</v>
      </c>
      <c r="BAH13" s="10" t="s">
        <v>4670</v>
      </c>
      <c r="BAI13" s="10" t="s">
        <v>4670</v>
      </c>
      <c r="BAJ13" s="10" t="s">
        <v>4670</v>
      </c>
      <c r="BAK13" s="10" t="s">
        <v>4670</v>
      </c>
      <c r="BAL13" s="10" t="s">
        <v>4670</v>
      </c>
      <c r="BAM13" s="10" t="s">
        <v>4670</v>
      </c>
      <c r="BAN13" s="10" t="s">
        <v>4670</v>
      </c>
      <c r="BAO13" s="10" t="s">
        <v>4670</v>
      </c>
      <c r="BAP13" s="10" t="s">
        <v>4670</v>
      </c>
      <c r="BAQ13" s="10" t="s">
        <v>4670</v>
      </c>
      <c r="BAR13" s="10" t="s">
        <v>4670</v>
      </c>
      <c r="BAS13" s="10" t="s">
        <v>4670</v>
      </c>
      <c r="BAT13" s="10" t="s">
        <v>4670</v>
      </c>
      <c r="BAU13" s="10" t="s">
        <v>4670</v>
      </c>
      <c r="BAV13" s="10" t="s">
        <v>4670</v>
      </c>
      <c r="BAW13" s="10" t="s">
        <v>4670</v>
      </c>
      <c r="BAX13" s="10" t="s">
        <v>4670</v>
      </c>
      <c r="BAY13" s="10" t="s">
        <v>4670</v>
      </c>
      <c r="BAZ13" s="10" t="s">
        <v>4670</v>
      </c>
      <c r="BBA13" s="10" t="s">
        <v>4670</v>
      </c>
      <c r="BBB13" s="10" t="s">
        <v>4670</v>
      </c>
      <c r="BBC13" s="10" t="s">
        <v>4670</v>
      </c>
      <c r="BBD13" s="10" t="s">
        <v>4670</v>
      </c>
      <c r="BBE13" s="10" t="s">
        <v>4670</v>
      </c>
      <c r="BBF13" s="10" t="s">
        <v>4670</v>
      </c>
      <c r="BBG13" s="10" t="s">
        <v>4670</v>
      </c>
      <c r="BBH13" s="10" t="s">
        <v>4670</v>
      </c>
      <c r="BBI13" s="10" t="s">
        <v>4670</v>
      </c>
      <c r="BBJ13" s="10" t="s">
        <v>4670</v>
      </c>
      <c r="BBK13" s="10" t="s">
        <v>4670</v>
      </c>
      <c r="BBL13" s="10" t="s">
        <v>4670</v>
      </c>
      <c r="BBM13" s="10" t="s">
        <v>4670</v>
      </c>
      <c r="BBN13" s="10" t="s">
        <v>4670</v>
      </c>
      <c r="BBO13" s="10" t="s">
        <v>4670</v>
      </c>
      <c r="BBP13" s="10" t="s">
        <v>4670</v>
      </c>
      <c r="BBQ13" s="10" t="s">
        <v>4670</v>
      </c>
      <c r="BBR13" s="10" t="s">
        <v>4670</v>
      </c>
      <c r="BBS13" s="10" t="s">
        <v>4670</v>
      </c>
      <c r="BBT13" s="10" t="s">
        <v>4670</v>
      </c>
      <c r="BBU13" s="10" t="s">
        <v>4670</v>
      </c>
      <c r="BBV13" s="10" t="s">
        <v>4670</v>
      </c>
      <c r="BBW13" s="10" t="s">
        <v>4670</v>
      </c>
      <c r="BBX13" s="10" t="s">
        <v>4670</v>
      </c>
      <c r="BBY13" s="10" t="s">
        <v>4670</v>
      </c>
      <c r="BBZ13" s="10" t="s">
        <v>4670</v>
      </c>
      <c r="BCA13" s="10" t="s">
        <v>4670</v>
      </c>
      <c r="BCB13" s="10" t="s">
        <v>4670</v>
      </c>
      <c r="BCC13" s="10" t="s">
        <v>4670</v>
      </c>
      <c r="BCD13" s="10" t="s">
        <v>4670</v>
      </c>
      <c r="BCE13" s="10" t="s">
        <v>4670</v>
      </c>
      <c r="BCF13" s="10" t="s">
        <v>4670</v>
      </c>
      <c r="BCG13" s="10" t="s">
        <v>4670</v>
      </c>
      <c r="BCH13" s="10" t="s">
        <v>4670</v>
      </c>
      <c r="BCI13" s="10" t="s">
        <v>4670</v>
      </c>
      <c r="BCJ13" s="10" t="s">
        <v>4670</v>
      </c>
      <c r="BCK13" s="10" t="s">
        <v>4670</v>
      </c>
      <c r="BCL13" s="10" t="s">
        <v>4670</v>
      </c>
      <c r="BCM13" s="10" t="s">
        <v>4670</v>
      </c>
      <c r="BCN13" s="10" t="s">
        <v>4670</v>
      </c>
      <c r="BCO13" s="10" t="s">
        <v>4670</v>
      </c>
      <c r="BCP13" s="10" t="s">
        <v>4670</v>
      </c>
      <c r="BCQ13" s="10" t="s">
        <v>4670</v>
      </c>
      <c r="BCR13" s="10" t="s">
        <v>4670</v>
      </c>
      <c r="BCS13" s="10" t="s">
        <v>4670</v>
      </c>
      <c r="BCT13" s="10" t="s">
        <v>4670</v>
      </c>
      <c r="BCU13" s="10" t="s">
        <v>4670</v>
      </c>
      <c r="BCV13" s="10" t="s">
        <v>4670</v>
      </c>
      <c r="BCW13" s="10" t="s">
        <v>4670</v>
      </c>
      <c r="BCX13" s="10" t="s">
        <v>4670</v>
      </c>
      <c r="BCY13" s="10" t="s">
        <v>4670</v>
      </c>
      <c r="BCZ13" s="10" t="s">
        <v>4670</v>
      </c>
      <c r="BDA13" s="10" t="s">
        <v>4670</v>
      </c>
      <c r="BDB13" s="10" t="s">
        <v>4670</v>
      </c>
      <c r="BDC13" s="10" t="s">
        <v>4670</v>
      </c>
      <c r="BDD13" s="10" t="s">
        <v>4670</v>
      </c>
      <c r="BDE13" s="10" t="s">
        <v>4670</v>
      </c>
      <c r="BDF13" s="10" t="s">
        <v>4670</v>
      </c>
      <c r="BDG13" s="10" t="s">
        <v>4670</v>
      </c>
      <c r="BDH13" s="10" t="s">
        <v>4670</v>
      </c>
      <c r="BDI13" s="10" t="s">
        <v>4670</v>
      </c>
      <c r="BDJ13" s="10" t="s">
        <v>4670</v>
      </c>
      <c r="BDK13" s="10" t="s">
        <v>4670</v>
      </c>
      <c r="BDL13" s="10" t="s">
        <v>4670</v>
      </c>
      <c r="BDM13" s="10" t="s">
        <v>4670</v>
      </c>
      <c r="BDN13" s="10" t="s">
        <v>4670</v>
      </c>
      <c r="BDO13" s="10" t="s">
        <v>4670</v>
      </c>
      <c r="BDP13" s="10" t="s">
        <v>4670</v>
      </c>
      <c r="BDQ13" s="10" t="s">
        <v>4670</v>
      </c>
      <c r="BDR13" s="10" t="s">
        <v>4670</v>
      </c>
      <c r="BDS13" s="10" t="s">
        <v>4670</v>
      </c>
      <c r="BDT13" s="10" t="s">
        <v>4670</v>
      </c>
      <c r="BDU13" s="10" t="s">
        <v>4670</v>
      </c>
      <c r="BDV13" s="10" t="s">
        <v>4670</v>
      </c>
      <c r="BDW13" s="10" t="s">
        <v>4670</v>
      </c>
      <c r="BDX13" s="10" t="s">
        <v>4670</v>
      </c>
      <c r="BDY13" s="10" t="s">
        <v>4670</v>
      </c>
      <c r="BDZ13" s="10" t="s">
        <v>4670</v>
      </c>
      <c r="BEA13" s="10" t="s">
        <v>4670</v>
      </c>
      <c r="BEB13" s="10" t="s">
        <v>4670</v>
      </c>
      <c r="BEC13" s="10" t="s">
        <v>4670</v>
      </c>
      <c r="BED13" s="10" t="s">
        <v>4670</v>
      </c>
      <c r="BEE13" s="10" t="s">
        <v>4670</v>
      </c>
      <c r="BEF13" s="10" t="s">
        <v>4670</v>
      </c>
      <c r="BEG13" s="10" t="s">
        <v>4670</v>
      </c>
      <c r="BEH13" s="10" t="s">
        <v>4670</v>
      </c>
      <c r="BEI13" s="10" t="s">
        <v>4670</v>
      </c>
      <c r="BEJ13" s="10" t="s">
        <v>4670</v>
      </c>
      <c r="BEK13" s="10" t="s">
        <v>4670</v>
      </c>
      <c r="BEL13" s="10" t="s">
        <v>4670</v>
      </c>
      <c r="BEM13" s="10" t="s">
        <v>4670</v>
      </c>
      <c r="BEN13" s="10" t="s">
        <v>4670</v>
      </c>
      <c r="BEO13" s="10" t="s">
        <v>4670</v>
      </c>
      <c r="BEP13" s="10" t="s">
        <v>4670</v>
      </c>
      <c r="BEQ13" s="10" t="s">
        <v>4670</v>
      </c>
      <c r="BER13" s="10" t="s">
        <v>4670</v>
      </c>
      <c r="BES13" s="10" t="s">
        <v>4670</v>
      </c>
      <c r="BET13" s="10" t="s">
        <v>4670</v>
      </c>
      <c r="BEU13" s="10" t="s">
        <v>4670</v>
      </c>
      <c r="BEV13" s="10" t="s">
        <v>4670</v>
      </c>
      <c r="BEW13" s="10" t="s">
        <v>4670</v>
      </c>
      <c r="BEX13" s="10" t="s">
        <v>4670</v>
      </c>
      <c r="BEY13" s="10" t="s">
        <v>4670</v>
      </c>
      <c r="BEZ13" s="10" t="s">
        <v>4670</v>
      </c>
      <c r="BFA13" s="10" t="s">
        <v>4670</v>
      </c>
      <c r="BFB13" s="10" t="s">
        <v>4670</v>
      </c>
      <c r="BFC13" s="10" t="s">
        <v>4670</v>
      </c>
      <c r="BFD13" s="10" t="s">
        <v>4670</v>
      </c>
      <c r="BFE13" s="10" t="s">
        <v>4670</v>
      </c>
      <c r="BFF13" s="10" t="s">
        <v>4670</v>
      </c>
      <c r="BFG13" s="10" t="s">
        <v>4670</v>
      </c>
      <c r="BFH13" s="10" t="s">
        <v>4670</v>
      </c>
      <c r="BFI13" s="10" t="s">
        <v>4670</v>
      </c>
      <c r="BFJ13" s="10" t="s">
        <v>4670</v>
      </c>
      <c r="BFK13" s="10" t="s">
        <v>4670</v>
      </c>
      <c r="BFL13" s="10" t="s">
        <v>4670</v>
      </c>
      <c r="BFM13" s="10" t="s">
        <v>4670</v>
      </c>
      <c r="BFN13" s="10" t="s">
        <v>4670</v>
      </c>
      <c r="BFO13" s="10" t="s">
        <v>4670</v>
      </c>
      <c r="BFP13" s="10" t="s">
        <v>4670</v>
      </c>
      <c r="BFQ13" s="10" t="s">
        <v>4670</v>
      </c>
      <c r="BFR13" s="10" t="s">
        <v>4670</v>
      </c>
      <c r="BFS13" s="10" t="s">
        <v>4670</v>
      </c>
      <c r="BFT13" s="10" t="s">
        <v>4670</v>
      </c>
      <c r="BFU13" s="10" t="s">
        <v>4670</v>
      </c>
      <c r="BFV13" s="10" t="s">
        <v>4670</v>
      </c>
      <c r="BFW13" s="10" t="s">
        <v>4670</v>
      </c>
      <c r="BFX13" s="10" t="s">
        <v>4670</v>
      </c>
      <c r="BFY13" s="10" t="s">
        <v>4670</v>
      </c>
      <c r="BFZ13" s="10" t="s">
        <v>4670</v>
      </c>
      <c r="BGA13" s="10" t="s">
        <v>4670</v>
      </c>
      <c r="BGB13" s="10" t="s">
        <v>4670</v>
      </c>
      <c r="BGC13" s="10" t="s">
        <v>4670</v>
      </c>
      <c r="BGD13" s="10" t="s">
        <v>4670</v>
      </c>
      <c r="BGE13" s="10" t="s">
        <v>4670</v>
      </c>
      <c r="BGF13" s="10" t="s">
        <v>4670</v>
      </c>
      <c r="BGG13" s="10" t="s">
        <v>4670</v>
      </c>
      <c r="BGH13" s="10" t="s">
        <v>4670</v>
      </c>
      <c r="BGI13" s="10" t="s">
        <v>4670</v>
      </c>
      <c r="BGJ13" s="10" t="s">
        <v>4670</v>
      </c>
      <c r="BGK13" s="10" t="s">
        <v>4670</v>
      </c>
      <c r="BGL13" s="10" t="s">
        <v>4670</v>
      </c>
      <c r="BGM13" s="10" t="s">
        <v>4670</v>
      </c>
      <c r="BGN13" s="10" t="s">
        <v>4670</v>
      </c>
      <c r="BGO13" s="10" t="s">
        <v>4670</v>
      </c>
      <c r="BGP13" s="10" t="s">
        <v>4670</v>
      </c>
      <c r="BGQ13" s="10" t="s">
        <v>4670</v>
      </c>
      <c r="BGR13" s="10" t="s">
        <v>4670</v>
      </c>
      <c r="BGS13" s="10" t="s">
        <v>4670</v>
      </c>
      <c r="BGT13" s="10" t="s">
        <v>4670</v>
      </c>
      <c r="BGU13" s="10" t="s">
        <v>4670</v>
      </c>
      <c r="BGV13" s="10" t="s">
        <v>4670</v>
      </c>
      <c r="BGW13" s="10" t="s">
        <v>4670</v>
      </c>
      <c r="BGX13" s="10" t="s">
        <v>4670</v>
      </c>
      <c r="BGY13" s="10" t="s">
        <v>4670</v>
      </c>
      <c r="BGZ13" s="10" t="s">
        <v>4670</v>
      </c>
      <c r="BHA13" s="10" t="s">
        <v>4670</v>
      </c>
      <c r="BHB13" s="10" t="s">
        <v>4670</v>
      </c>
      <c r="BHC13" s="10" t="s">
        <v>4670</v>
      </c>
      <c r="BHD13" s="10" t="s">
        <v>4670</v>
      </c>
      <c r="BHE13" s="10" t="s">
        <v>4670</v>
      </c>
      <c r="BHF13" s="10" t="s">
        <v>4670</v>
      </c>
      <c r="BHG13" s="10" t="s">
        <v>4670</v>
      </c>
      <c r="BHH13" s="10" t="s">
        <v>4670</v>
      </c>
      <c r="BHI13" s="10" t="s">
        <v>4670</v>
      </c>
      <c r="BHJ13" s="10" t="s">
        <v>4670</v>
      </c>
      <c r="BHK13" s="10" t="s">
        <v>4670</v>
      </c>
      <c r="BHL13" s="10" t="s">
        <v>4670</v>
      </c>
      <c r="BHM13" s="10" t="s">
        <v>4670</v>
      </c>
      <c r="BHN13" s="10" t="s">
        <v>4670</v>
      </c>
      <c r="BHO13" s="10" t="s">
        <v>4670</v>
      </c>
      <c r="BHP13" s="10" t="s">
        <v>4670</v>
      </c>
      <c r="BHQ13" s="10" t="s">
        <v>4670</v>
      </c>
      <c r="BHR13" s="10" t="s">
        <v>4670</v>
      </c>
      <c r="BHS13" s="10" t="s">
        <v>4670</v>
      </c>
      <c r="BHT13" s="10" t="s">
        <v>4670</v>
      </c>
      <c r="BHU13" s="10" t="s">
        <v>4670</v>
      </c>
      <c r="BHV13" s="10" t="s">
        <v>4670</v>
      </c>
      <c r="BHW13" s="10" t="s">
        <v>4670</v>
      </c>
      <c r="BHX13" s="10" t="s">
        <v>4670</v>
      </c>
      <c r="BHY13" s="10" t="s">
        <v>4670</v>
      </c>
      <c r="BHZ13" s="10" t="s">
        <v>4670</v>
      </c>
      <c r="BIA13" s="10" t="s">
        <v>4670</v>
      </c>
      <c r="BIB13" s="10" t="s">
        <v>4670</v>
      </c>
      <c r="BIC13" s="10" t="s">
        <v>4670</v>
      </c>
      <c r="BID13" s="10" t="s">
        <v>4670</v>
      </c>
      <c r="BIE13" s="10" t="s">
        <v>4670</v>
      </c>
      <c r="BIF13" s="10" t="s">
        <v>4670</v>
      </c>
      <c r="BIG13" s="10" t="s">
        <v>4670</v>
      </c>
      <c r="BIH13" s="10" t="s">
        <v>4670</v>
      </c>
      <c r="BII13" s="10" t="s">
        <v>4670</v>
      </c>
      <c r="BIJ13" s="10" t="s">
        <v>4670</v>
      </c>
      <c r="BIK13" s="10" t="s">
        <v>4670</v>
      </c>
      <c r="BIL13" s="10" t="s">
        <v>4670</v>
      </c>
      <c r="BIM13" s="10" t="s">
        <v>4670</v>
      </c>
      <c r="BIN13" s="10" t="s">
        <v>4670</v>
      </c>
      <c r="BIO13" s="10" t="s">
        <v>4670</v>
      </c>
      <c r="BIP13" s="10" t="s">
        <v>4670</v>
      </c>
      <c r="BIQ13" s="10" t="s">
        <v>4670</v>
      </c>
      <c r="BIR13" s="10" t="s">
        <v>4670</v>
      </c>
      <c r="BIS13" s="10" t="s">
        <v>4670</v>
      </c>
      <c r="BIT13" s="10" t="s">
        <v>4670</v>
      </c>
      <c r="BIU13" s="10" t="s">
        <v>4670</v>
      </c>
      <c r="BIV13" s="10" t="s">
        <v>4670</v>
      </c>
      <c r="BIW13" s="10" t="s">
        <v>4670</v>
      </c>
      <c r="BIX13" s="10" t="s">
        <v>4670</v>
      </c>
      <c r="BIY13" s="10" t="s">
        <v>4670</v>
      </c>
      <c r="BIZ13" s="10" t="s">
        <v>4670</v>
      </c>
      <c r="BJA13" s="10" t="s">
        <v>4670</v>
      </c>
      <c r="BJB13" s="10" t="s">
        <v>4670</v>
      </c>
      <c r="BJC13" s="10" t="s">
        <v>4670</v>
      </c>
      <c r="BJD13" s="10" t="s">
        <v>4670</v>
      </c>
      <c r="BJE13" s="10" t="s">
        <v>4670</v>
      </c>
      <c r="BJF13" s="10" t="s">
        <v>4670</v>
      </c>
      <c r="BJG13" s="10" t="s">
        <v>4670</v>
      </c>
      <c r="BJH13" s="10" t="s">
        <v>4670</v>
      </c>
      <c r="BJI13" s="10" t="s">
        <v>4670</v>
      </c>
      <c r="BJJ13" s="10" t="s">
        <v>4670</v>
      </c>
      <c r="BJK13" s="10" t="s">
        <v>4670</v>
      </c>
      <c r="BJL13" s="10" t="s">
        <v>4670</v>
      </c>
      <c r="BJM13" s="10" t="s">
        <v>4670</v>
      </c>
      <c r="BJN13" s="10" t="s">
        <v>4670</v>
      </c>
      <c r="BJO13" s="10" t="s">
        <v>4670</v>
      </c>
      <c r="BJP13" s="10" t="s">
        <v>4670</v>
      </c>
      <c r="BJQ13" s="10" t="s">
        <v>4670</v>
      </c>
      <c r="BJR13" s="10" t="s">
        <v>4670</v>
      </c>
      <c r="BJS13" s="10" t="s">
        <v>4670</v>
      </c>
      <c r="BJT13" s="10" t="s">
        <v>4670</v>
      </c>
      <c r="BJU13" s="10" t="s">
        <v>4670</v>
      </c>
      <c r="BJV13" s="10" t="s">
        <v>4670</v>
      </c>
      <c r="BJW13" s="10" t="s">
        <v>4670</v>
      </c>
      <c r="BJX13" s="10" t="s">
        <v>4670</v>
      </c>
      <c r="BJY13" s="10" t="s">
        <v>4670</v>
      </c>
      <c r="BJZ13" s="10" t="s">
        <v>4670</v>
      </c>
      <c r="BKA13" s="10" t="s">
        <v>4670</v>
      </c>
      <c r="BKB13" s="10" t="s">
        <v>4670</v>
      </c>
      <c r="BKC13" s="10" t="s">
        <v>4670</v>
      </c>
      <c r="BKD13" s="10" t="s">
        <v>4670</v>
      </c>
      <c r="BKE13" s="10" t="s">
        <v>4670</v>
      </c>
      <c r="BKF13" s="10" t="s">
        <v>4670</v>
      </c>
      <c r="BKG13" s="10" t="s">
        <v>4670</v>
      </c>
      <c r="BKH13" s="10" t="s">
        <v>4670</v>
      </c>
      <c r="BKI13" s="10" t="s">
        <v>4670</v>
      </c>
      <c r="BKJ13" s="10" t="s">
        <v>4670</v>
      </c>
      <c r="BKK13" s="10" t="s">
        <v>4670</v>
      </c>
      <c r="BKL13" s="10" t="s">
        <v>4670</v>
      </c>
      <c r="BKM13" s="10" t="s">
        <v>4670</v>
      </c>
      <c r="BKN13" s="10" t="s">
        <v>4670</v>
      </c>
      <c r="BKO13" s="10" t="s">
        <v>4670</v>
      </c>
      <c r="BKP13" s="10" t="s">
        <v>4670</v>
      </c>
      <c r="BKQ13" s="10" t="s">
        <v>4670</v>
      </c>
      <c r="BKR13" s="10" t="s">
        <v>4670</v>
      </c>
      <c r="BKS13" s="10" t="s">
        <v>4670</v>
      </c>
      <c r="BKT13" s="10" t="s">
        <v>4670</v>
      </c>
      <c r="BKU13" s="10" t="s">
        <v>4670</v>
      </c>
      <c r="BKV13" s="10" t="s">
        <v>4670</v>
      </c>
      <c r="BKW13" s="10" t="s">
        <v>4670</v>
      </c>
      <c r="BKX13" s="10" t="s">
        <v>4670</v>
      </c>
      <c r="BKY13" s="10" t="s">
        <v>4670</v>
      </c>
      <c r="BKZ13" s="10" t="s">
        <v>4670</v>
      </c>
      <c r="BLA13" s="10" t="s">
        <v>4670</v>
      </c>
      <c r="BLB13" s="10" t="s">
        <v>4670</v>
      </c>
      <c r="BLC13" s="10" t="s">
        <v>4670</v>
      </c>
      <c r="BLD13" s="10" t="s">
        <v>4670</v>
      </c>
      <c r="BLE13" s="10" t="s">
        <v>4670</v>
      </c>
      <c r="BLF13" s="10" t="s">
        <v>4670</v>
      </c>
      <c r="BLG13" s="10" t="s">
        <v>4670</v>
      </c>
      <c r="BLH13" s="10" t="s">
        <v>4670</v>
      </c>
      <c r="BLI13" s="10" t="s">
        <v>4670</v>
      </c>
      <c r="BLJ13" s="10" t="s">
        <v>4670</v>
      </c>
      <c r="BLK13" s="10" t="s">
        <v>4670</v>
      </c>
      <c r="BLL13" s="10" t="s">
        <v>4670</v>
      </c>
      <c r="BLM13" s="10" t="s">
        <v>4670</v>
      </c>
      <c r="BLN13" s="10" t="s">
        <v>4670</v>
      </c>
      <c r="BLO13" s="10" t="s">
        <v>4670</v>
      </c>
      <c r="BLP13" s="10" t="s">
        <v>4670</v>
      </c>
      <c r="BLQ13" s="10" t="s">
        <v>4670</v>
      </c>
      <c r="BLR13" s="10" t="s">
        <v>4670</v>
      </c>
      <c r="BLS13" s="10" t="s">
        <v>4670</v>
      </c>
      <c r="BLT13" s="10" t="s">
        <v>4670</v>
      </c>
      <c r="BLU13" s="10" t="s">
        <v>4670</v>
      </c>
      <c r="BLV13" s="10" t="s">
        <v>4670</v>
      </c>
      <c r="BLW13" s="10" t="s">
        <v>4670</v>
      </c>
      <c r="BLX13" s="10" t="s">
        <v>4670</v>
      </c>
      <c r="BLY13" s="10" t="s">
        <v>4670</v>
      </c>
      <c r="BLZ13" s="10" t="s">
        <v>4670</v>
      </c>
      <c r="BMA13" s="10" t="s">
        <v>4670</v>
      </c>
      <c r="BMB13" s="10" t="s">
        <v>4670</v>
      </c>
      <c r="BMC13" s="10" t="s">
        <v>4670</v>
      </c>
      <c r="BMD13" s="10" t="s">
        <v>4670</v>
      </c>
      <c r="BME13" s="10" t="s">
        <v>4670</v>
      </c>
      <c r="BMF13" s="10" t="s">
        <v>4670</v>
      </c>
      <c r="BMG13" s="10" t="s">
        <v>4670</v>
      </c>
      <c r="BMH13" s="10" t="s">
        <v>4670</v>
      </c>
      <c r="BMI13" s="10" t="s">
        <v>4670</v>
      </c>
      <c r="BMJ13" s="10" t="s">
        <v>4670</v>
      </c>
      <c r="BMK13" s="10" t="s">
        <v>4670</v>
      </c>
      <c r="BML13" s="10" t="s">
        <v>4670</v>
      </c>
      <c r="BMM13" s="10" t="s">
        <v>4670</v>
      </c>
      <c r="BMN13" s="10" t="s">
        <v>4670</v>
      </c>
      <c r="BMO13" s="10" t="s">
        <v>4670</v>
      </c>
      <c r="BMP13" s="10" t="s">
        <v>4670</v>
      </c>
      <c r="BMQ13" s="10" t="s">
        <v>4670</v>
      </c>
      <c r="BMR13" s="10" t="s">
        <v>4670</v>
      </c>
      <c r="BMS13" s="10" t="s">
        <v>4670</v>
      </c>
      <c r="BMT13" s="10" t="s">
        <v>4670</v>
      </c>
      <c r="BMU13" s="10" t="s">
        <v>4670</v>
      </c>
      <c r="BMV13" s="10" t="s">
        <v>4670</v>
      </c>
      <c r="BMW13" s="10" t="s">
        <v>4670</v>
      </c>
      <c r="BMX13" s="10" t="s">
        <v>4670</v>
      </c>
      <c r="BMY13" s="10" t="s">
        <v>4670</v>
      </c>
      <c r="BMZ13" s="10" t="s">
        <v>4670</v>
      </c>
      <c r="BNA13" s="10" t="s">
        <v>4670</v>
      </c>
      <c r="BNB13" s="10" t="s">
        <v>4670</v>
      </c>
      <c r="BNC13" s="10" t="s">
        <v>4670</v>
      </c>
      <c r="BND13" s="10" t="s">
        <v>4670</v>
      </c>
      <c r="BNE13" s="10" t="s">
        <v>4670</v>
      </c>
      <c r="BNF13" s="10" t="s">
        <v>4670</v>
      </c>
      <c r="BNG13" s="10" t="s">
        <v>4670</v>
      </c>
      <c r="BNH13" s="10" t="s">
        <v>4670</v>
      </c>
      <c r="BNI13" s="10" t="s">
        <v>4670</v>
      </c>
      <c r="BNJ13" s="10" t="s">
        <v>4670</v>
      </c>
      <c r="BNK13" s="10" t="s">
        <v>4670</v>
      </c>
      <c r="BNL13" s="10" t="s">
        <v>4670</v>
      </c>
      <c r="BNM13" s="10" t="s">
        <v>4670</v>
      </c>
      <c r="BNN13" s="10" t="s">
        <v>4670</v>
      </c>
      <c r="BNO13" s="10" t="s">
        <v>4670</v>
      </c>
      <c r="BNP13" s="10" t="s">
        <v>4670</v>
      </c>
      <c r="BNQ13" s="10" t="s">
        <v>4670</v>
      </c>
      <c r="BNR13" s="10" t="s">
        <v>4670</v>
      </c>
      <c r="BNS13" s="10" t="s">
        <v>4670</v>
      </c>
      <c r="BNT13" s="10" t="s">
        <v>4670</v>
      </c>
      <c r="BNU13" s="10" t="s">
        <v>4670</v>
      </c>
      <c r="BNV13" s="10" t="s">
        <v>4670</v>
      </c>
      <c r="BNW13" s="10" t="s">
        <v>4670</v>
      </c>
      <c r="BNX13" s="10" t="s">
        <v>4670</v>
      </c>
      <c r="BNY13" s="10" t="s">
        <v>4670</v>
      </c>
      <c r="BNZ13" s="10" t="s">
        <v>4670</v>
      </c>
      <c r="BOA13" s="10" t="s">
        <v>4670</v>
      </c>
      <c r="BOB13" s="10" t="s">
        <v>4670</v>
      </c>
      <c r="BOC13" s="10" t="s">
        <v>4670</v>
      </c>
      <c r="BOD13" s="10" t="s">
        <v>4670</v>
      </c>
      <c r="BOE13" s="10" t="s">
        <v>4670</v>
      </c>
      <c r="BOF13" s="10" t="s">
        <v>4670</v>
      </c>
      <c r="BOG13" s="10" t="s">
        <v>4670</v>
      </c>
      <c r="BOH13" s="10" t="s">
        <v>4670</v>
      </c>
      <c r="BOI13" s="10" t="s">
        <v>4670</v>
      </c>
      <c r="BOJ13" s="10" t="s">
        <v>4670</v>
      </c>
      <c r="BOK13" s="10" t="s">
        <v>4670</v>
      </c>
      <c r="BOL13" s="10" t="s">
        <v>4670</v>
      </c>
      <c r="BOM13" s="10" t="s">
        <v>4670</v>
      </c>
      <c r="BON13" s="10" t="s">
        <v>4670</v>
      </c>
      <c r="BOO13" s="10" t="s">
        <v>4670</v>
      </c>
      <c r="BOP13" s="10" t="s">
        <v>4670</v>
      </c>
      <c r="BOQ13" s="10" t="s">
        <v>4670</v>
      </c>
      <c r="BOR13" s="10" t="s">
        <v>4670</v>
      </c>
      <c r="BOS13" s="10" t="s">
        <v>4670</v>
      </c>
      <c r="BOT13" s="10" t="s">
        <v>4670</v>
      </c>
      <c r="BOU13" s="10" t="s">
        <v>4670</v>
      </c>
      <c r="BOV13" s="10" t="s">
        <v>4670</v>
      </c>
      <c r="BOW13" s="10" t="s">
        <v>4670</v>
      </c>
      <c r="BOX13" s="10" t="s">
        <v>4670</v>
      </c>
      <c r="BOY13" s="10" t="s">
        <v>4670</v>
      </c>
      <c r="BOZ13" s="10" t="s">
        <v>4670</v>
      </c>
      <c r="BPA13" s="10" t="s">
        <v>4670</v>
      </c>
      <c r="BPB13" s="10" t="s">
        <v>4670</v>
      </c>
      <c r="BPC13" s="10" t="s">
        <v>4670</v>
      </c>
      <c r="BPD13" s="10" t="s">
        <v>4670</v>
      </c>
      <c r="BPE13" s="10" t="s">
        <v>4670</v>
      </c>
      <c r="BPF13" s="10" t="s">
        <v>4670</v>
      </c>
      <c r="BPG13" s="10" t="s">
        <v>4670</v>
      </c>
      <c r="BPH13" s="10" t="s">
        <v>4670</v>
      </c>
      <c r="BPI13" s="10" t="s">
        <v>4670</v>
      </c>
      <c r="BPJ13" s="10" t="s">
        <v>4670</v>
      </c>
      <c r="BPK13" s="10" t="s">
        <v>4670</v>
      </c>
      <c r="BPL13" s="10" t="s">
        <v>4670</v>
      </c>
      <c r="BPM13" s="10" t="s">
        <v>4670</v>
      </c>
      <c r="BPN13" s="10" t="s">
        <v>4670</v>
      </c>
      <c r="BPO13" s="10" t="s">
        <v>4670</v>
      </c>
      <c r="BPP13" s="10" t="s">
        <v>4670</v>
      </c>
      <c r="BPQ13" s="10" t="s">
        <v>4670</v>
      </c>
      <c r="BPR13" s="10" t="s">
        <v>4670</v>
      </c>
      <c r="BPS13" s="10" t="s">
        <v>4670</v>
      </c>
      <c r="BPT13" s="10" t="s">
        <v>4670</v>
      </c>
      <c r="BPU13" s="10" t="s">
        <v>4670</v>
      </c>
      <c r="BPV13" s="10" t="s">
        <v>4670</v>
      </c>
      <c r="BPW13" s="10" t="s">
        <v>4670</v>
      </c>
      <c r="BPX13" s="10" t="s">
        <v>4670</v>
      </c>
      <c r="BPY13" s="10" t="s">
        <v>4670</v>
      </c>
      <c r="BPZ13" s="10" t="s">
        <v>4670</v>
      </c>
      <c r="BQA13" s="10" t="s">
        <v>4670</v>
      </c>
      <c r="BQB13" s="10" t="s">
        <v>4670</v>
      </c>
      <c r="BQC13" s="10" t="s">
        <v>4670</v>
      </c>
      <c r="BQD13" s="10" t="s">
        <v>4670</v>
      </c>
      <c r="BQE13" s="10" t="s">
        <v>4670</v>
      </c>
      <c r="BQF13" s="10" t="s">
        <v>4670</v>
      </c>
      <c r="BQG13" s="10" t="s">
        <v>4670</v>
      </c>
      <c r="BQH13" s="10" t="s">
        <v>4670</v>
      </c>
      <c r="BQI13" s="10" t="s">
        <v>4670</v>
      </c>
      <c r="BQJ13" s="10" t="s">
        <v>4670</v>
      </c>
      <c r="BQK13" s="10" t="s">
        <v>4670</v>
      </c>
      <c r="BQL13" s="10" t="s">
        <v>4670</v>
      </c>
      <c r="BQM13" s="10" t="s">
        <v>4670</v>
      </c>
      <c r="BQN13" s="10" t="s">
        <v>4670</v>
      </c>
      <c r="BQO13" s="10" t="s">
        <v>4670</v>
      </c>
      <c r="BQP13" s="10" t="s">
        <v>4670</v>
      </c>
      <c r="BQQ13" s="10" t="s">
        <v>4670</v>
      </c>
      <c r="BQR13" s="10" t="s">
        <v>4670</v>
      </c>
      <c r="BQS13" s="10" t="s">
        <v>4670</v>
      </c>
      <c r="BQT13" s="10" t="s">
        <v>4670</v>
      </c>
      <c r="BQU13" s="10" t="s">
        <v>4670</v>
      </c>
      <c r="BQV13" s="10" t="s">
        <v>4670</v>
      </c>
      <c r="BQW13" s="10" t="s">
        <v>4670</v>
      </c>
      <c r="BQX13" s="10" t="s">
        <v>4670</v>
      </c>
      <c r="BQY13" s="10" t="s">
        <v>4670</v>
      </c>
      <c r="BQZ13" s="10" t="s">
        <v>4670</v>
      </c>
      <c r="BRA13" s="10" t="s">
        <v>4670</v>
      </c>
      <c r="BRB13" s="10" t="s">
        <v>4670</v>
      </c>
      <c r="BRC13" s="10" t="s">
        <v>4670</v>
      </c>
      <c r="BRD13" s="10" t="s">
        <v>4670</v>
      </c>
      <c r="BRE13" s="10" t="s">
        <v>4670</v>
      </c>
      <c r="BRF13" s="10" t="s">
        <v>4670</v>
      </c>
      <c r="BRG13" s="10" t="s">
        <v>4670</v>
      </c>
      <c r="BRH13" s="10" t="s">
        <v>4670</v>
      </c>
      <c r="BRI13" s="10" t="s">
        <v>4670</v>
      </c>
      <c r="BRJ13" s="10" t="s">
        <v>4670</v>
      </c>
      <c r="BRK13" s="10" t="s">
        <v>4670</v>
      </c>
      <c r="BRL13" s="10" t="s">
        <v>4670</v>
      </c>
      <c r="BRM13" s="10" t="s">
        <v>4670</v>
      </c>
      <c r="BRN13" s="10" t="s">
        <v>4670</v>
      </c>
      <c r="BRO13" s="10" t="s">
        <v>4670</v>
      </c>
      <c r="BRP13" s="10" t="s">
        <v>4670</v>
      </c>
      <c r="BRQ13" s="10" t="s">
        <v>4670</v>
      </c>
      <c r="BRR13" s="10" t="s">
        <v>4670</v>
      </c>
      <c r="BRS13" s="10" t="s">
        <v>4670</v>
      </c>
      <c r="BRT13" s="10" t="s">
        <v>4670</v>
      </c>
      <c r="BRU13" s="10" t="s">
        <v>4670</v>
      </c>
      <c r="BRV13" s="10" t="s">
        <v>4670</v>
      </c>
      <c r="BRW13" s="10" t="s">
        <v>4670</v>
      </c>
      <c r="BRX13" s="10" t="s">
        <v>4670</v>
      </c>
      <c r="BRY13" s="10" t="s">
        <v>4670</v>
      </c>
      <c r="BRZ13" s="10" t="s">
        <v>4670</v>
      </c>
      <c r="BSA13" s="10" t="s">
        <v>4670</v>
      </c>
      <c r="BSB13" s="10" t="s">
        <v>4670</v>
      </c>
      <c r="BSC13" s="10" t="s">
        <v>4670</v>
      </c>
      <c r="BSD13" s="10" t="s">
        <v>4670</v>
      </c>
      <c r="BSE13" s="10" t="s">
        <v>4670</v>
      </c>
      <c r="BSF13" s="10" t="s">
        <v>4670</v>
      </c>
      <c r="BSG13" s="10" t="s">
        <v>4670</v>
      </c>
      <c r="BSH13" s="10" t="s">
        <v>4670</v>
      </c>
      <c r="BSI13" s="10" t="s">
        <v>4670</v>
      </c>
      <c r="BSJ13" s="10" t="s">
        <v>4670</v>
      </c>
      <c r="BSK13" s="10" t="s">
        <v>4670</v>
      </c>
      <c r="BSL13" s="10" t="s">
        <v>4670</v>
      </c>
      <c r="BSM13" s="10" t="s">
        <v>4670</v>
      </c>
      <c r="BSN13" s="10" t="s">
        <v>4670</v>
      </c>
      <c r="BSO13" s="10" t="s">
        <v>4670</v>
      </c>
      <c r="BSP13" s="10" t="s">
        <v>4670</v>
      </c>
      <c r="BSQ13" s="10" t="s">
        <v>4670</v>
      </c>
      <c r="BSR13" s="10" t="s">
        <v>4670</v>
      </c>
      <c r="BSS13" s="10" t="s">
        <v>4670</v>
      </c>
      <c r="BST13" s="10" t="s">
        <v>4670</v>
      </c>
      <c r="BSU13" s="10" t="s">
        <v>4670</v>
      </c>
      <c r="BSV13" s="10" t="s">
        <v>4670</v>
      </c>
      <c r="BSW13" s="10" t="s">
        <v>4670</v>
      </c>
      <c r="BSX13" s="10" t="s">
        <v>4670</v>
      </c>
      <c r="BSY13" s="10" t="s">
        <v>4670</v>
      </c>
      <c r="BSZ13" s="10" t="s">
        <v>4670</v>
      </c>
      <c r="BTA13" s="10" t="s">
        <v>4670</v>
      </c>
      <c r="BTB13" s="10" t="s">
        <v>4670</v>
      </c>
      <c r="BTC13" s="10" t="s">
        <v>4670</v>
      </c>
      <c r="BTD13" s="10" t="s">
        <v>4670</v>
      </c>
      <c r="BTE13" s="10" t="s">
        <v>4670</v>
      </c>
      <c r="BTF13" s="10" t="s">
        <v>4670</v>
      </c>
      <c r="BTG13" s="10" t="s">
        <v>4670</v>
      </c>
      <c r="BTH13" s="10" t="s">
        <v>4670</v>
      </c>
      <c r="BTI13" s="10" t="s">
        <v>4670</v>
      </c>
      <c r="BTJ13" s="10" t="s">
        <v>4670</v>
      </c>
      <c r="BTK13" s="10" t="s">
        <v>4670</v>
      </c>
      <c r="BTL13" s="10" t="s">
        <v>4670</v>
      </c>
      <c r="BTM13" s="10" t="s">
        <v>4670</v>
      </c>
      <c r="BTN13" s="10" t="s">
        <v>4670</v>
      </c>
      <c r="BTO13" s="10" t="s">
        <v>4670</v>
      </c>
      <c r="BTP13" s="10" t="s">
        <v>4670</v>
      </c>
      <c r="BTQ13" s="10" t="s">
        <v>4670</v>
      </c>
      <c r="BTR13" s="10" t="s">
        <v>4670</v>
      </c>
      <c r="BTS13" s="10" t="s">
        <v>4670</v>
      </c>
      <c r="BTT13" s="10" t="s">
        <v>4670</v>
      </c>
      <c r="BTU13" s="10" t="s">
        <v>4670</v>
      </c>
      <c r="BTV13" s="10" t="s">
        <v>4670</v>
      </c>
      <c r="BTW13" s="10" t="s">
        <v>4670</v>
      </c>
      <c r="BTX13" s="10" t="s">
        <v>4670</v>
      </c>
      <c r="BTY13" s="10" t="s">
        <v>4670</v>
      </c>
      <c r="BTZ13" s="10" t="s">
        <v>4670</v>
      </c>
      <c r="BUA13" s="10" t="s">
        <v>4670</v>
      </c>
      <c r="BUB13" s="10" t="s">
        <v>4670</v>
      </c>
      <c r="BUC13" s="10" t="s">
        <v>4670</v>
      </c>
      <c r="BUD13" s="10" t="s">
        <v>4670</v>
      </c>
      <c r="BUE13" s="10" t="s">
        <v>4670</v>
      </c>
      <c r="BUF13" s="10" t="s">
        <v>4670</v>
      </c>
      <c r="BUG13" s="10" t="s">
        <v>4670</v>
      </c>
      <c r="BUH13" s="10" t="s">
        <v>4670</v>
      </c>
      <c r="BUI13" s="10" t="s">
        <v>4670</v>
      </c>
      <c r="BUJ13" s="10" t="s">
        <v>4670</v>
      </c>
      <c r="BUK13" s="10" t="s">
        <v>4670</v>
      </c>
      <c r="BUL13" s="10" t="s">
        <v>4670</v>
      </c>
      <c r="BUM13" s="10" t="s">
        <v>4670</v>
      </c>
      <c r="BUN13" s="10" t="s">
        <v>4670</v>
      </c>
      <c r="BUO13" s="10" t="s">
        <v>4670</v>
      </c>
      <c r="BUP13" s="10" t="s">
        <v>4670</v>
      </c>
      <c r="BUQ13" s="10" t="s">
        <v>4670</v>
      </c>
      <c r="BUR13" s="10" t="s">
        <v>4670</v>
      </c>
      <c r="BUS13" s="10" t="s">
        <v>4670</v>
      </c>
      <c r="BUT13" s="10" t="s">
        <v>4670</v>
      </c>
      <c r="BUU13" s="10" t="s">
        <v>4670</v>
      </c>
      <c r="BUV13" s="10" t="s">
        <v>4670</v>
      </c>
      <c r="BUW13" s="10" t="s">
        <v>4670</v>
      </c>
      <c r="BUX13" s="10" t="s">
        <v>4670</v>
      </c>
      <c r="BUY13" s="10" t="s">
        <v>4670</v>
      </c>
      <c r="BUZ13" s="10" t="s">
        <v>4670</v>
      </c>
      <c r="BVA13" s="10" t="s">
        <v>4670</v>
      </c>
      <c r="BVB13" s="10" t="s">
        <v>4670</v>
      </c>
      <c r="BVC13" s="10" t="s">
        <v>4670</v>
      </c>
      <c r="BVD13" s="10" t="s">
        <v>4670</v>
      </c>
      <c r="BVE13" s="10" t="s">
        <v>4670</v>
      </c>
      <c r="BVF13" s="10" t="s">
        <v>4670</v>
      </c>
      <c r="BVG13" s="10" t="s">
        <v>4670</v>
      </c>
      <c r="BVH13" s="10" t="s">
        <v>4670</v>
      </c>
      <c r="BVI13" s="10" t="s">
        <v>4670</v>
      </c>
      <c r="BVJ13" s="10" t="s">
        <v>4670</v>
      </c>
      <c r="BVK13" s="10" t="s">
        <v>4670</v>
      </c>
      <c r="BVL13" s="10" t="s">
        <v>4670</v>
      </c>
      <c r="BVM13" s="10" t="s">
        <v>4670</v>
      </c>
      <c r="BVN13" s="10" t="s">
        <v>4670</v>
      </c>
      <c r="BVO13" s="10" t="s">
        <v>4670</v>
      </c>
      <c r="BVP13" s="10" t="s">
        <v>4670</v>
      </c>
      <c r="BVQ13" s="10" t="s">
        <v>4670</v>
      </c>
      <c r="BVR13" s="10" t="s">
        <v>4670</v>
      </c>
      <c r="BVS13" s="10" t="s">
        <v>4670</v>
      </c>
      <c r="BVT13" s="10" t="s">
        <v>4670</v>
      </c>
      <c r="BVU13" s="10" t="s">
        <v>4670</v>
      </c>
      <c r="BVV13" s="10" t="s">
        <v>4670</v>
      </c>
      <c r="BVW13" s="10" t="s">
        <v>4670</v>
      </c>
      <c r="BVX13" s="10" t="s">
        <v>4670</v>
      </c>
      <c r="BVY13" s="10" t="s">
        <v>4670</v>
      </c>
      <c r="BVZ13" s="10" t="s">
        <v>4670</v>
      </c>
      <c r="BWA13" s="10" t="s">
        <v>4670</v>
      </c>
      <c r="BWB13" s="10" t="s">
        <v>4670</v>
      </c>
      <c r="BWC13" s="10" t="s">
        <v>4670</v>
      </c>
      <c r="BWD13" s="10" t="s">
        <v>4670</v>
      </c>
      <c r="BWE13" s="10" t="s">
        <v>4670</v>
      </c>
      <c r="BWF13" s="10" t="s">
        <v>4670</v>
      </c>
      <c r="BWG13" s="10" t="s">
        <v>4670</v>
      </c>
      <c r="BWH13" s="10" t="s">
        <v>4670</v>
      </c>
      <c r="BWI13" s="10" t="s">
        <v>4670</v>
      </c>
      <c r="BWJ13" s="10" t="s">
        <v>4670</v>
      </c>
      <c r="BWK13" s="10" t="s">
        <v>4670</v>
      </c>
      <c r="BWL13" s="10" t="s">
        <v>4670</v>
      </c>
      <c r="BWM13" s="10" t="s">
        <v>4670</v>
      </c>
      <c r="BWN13" s="10" t="s">
        <v>4670</v>
      </c>
      <c r="BWO13" s="10" t="s">
        <v>4670</v>
      </c>
      <c r="BWP13" s="10" t="s">
        <v>4670</v>
      </c>
      <c r="BWQ13" s="10" t="s">
        <v>4670</v>
      </c>
      <c r="BWR13" s="10" t="s">
        <v>4670</v>
      </c>
      <c r="BWS13" s="10" t="s">
        <v>4670</v>
      </c>
      <c r="BWT13" s="10" t="s">
        <v>4670</v>
      </c>
      <c r="BWU13" s="10" t="s">
        <v>4670</v>
      </c>
      <c r="BWV13" s="10" t="s">
        <v>4670</v>
      </c>
      <c r="BWW13" s="10" t="s">
        <v>4670</v>
      </c>
      <c r="BWX13" s="10" t="s">
        <v>4670</v>
      </c>
      <c r="BWY13" s="10" t="s">
        <v>4670</v>
      </c>
      <c r="BWZ13" s="10" t="s">
        <v>4670</v>
      </c>
      <c r="BXA13" s="10" t="s">
        <v>4670</v>
      </c>
      <c r="BXB13" s="10" t="s">
        <v>4670</v>
      </c>
      <c r="BXC13" s="10" t="s">
        <v>4670</v>
      </c>
      <c r="BXD13" s="10" t="s">
        <v>4670</v>
      </c>
      <c r="BXE13" s="10" t="s">
        <v>4670</v>
      </c>
      <c r="BXF13" s="10" t="s">
        <v>4670</v>
      </c>
      <c r="BXG13" s="10" t="s">
        <v>4670</v>
      </c>
      <c r="BXH13" s="10" t="s">
        <v>4670</v>
      </c>
      <c r="BXI13" s="10" t="s">
        <v>4670</v>
      </c>
      <c r="BXJ13" s="10" t="s">
        <v>4670</v>
      </c>
      <c r="BXK13" s="10" t="s">
        <v>4670</v>
      </c>
      <c r="BXL13" s="10" t="s">
        <v>4670</v>
      </c>
      <c r="BXM13" s="10" t="s">
        <v>4670</v>
      </c>
      <c r="BXN13" s="10" t="s">
        <v>4670</v>
      </c>
      <c r="BXO13" s="10" t="s">
        <v>4670</v>
      </c>
      <c r="BXP13" s="10" t="s">
        <v>4670</v>
      </c>
      <c r="BXQ13" s="10" t="s">
        <v>4670</v>
      </c>
      <c r="BXR13" s="10" t="s">
        <v>4670</v>
      </c>
      <c r="BXS13" s="10" t="s">
        <v>4670</v>
      </c>
      <c r="BXT13" s="10" t="s">
        <v>4670</v>
      </c>
      <c r="BXU13" s="10" t="s">
        <v>4670</v>
      </c>
      <c r="BXV13" s="10" t="s">
        <v>4670</v>
      </c>
      <c r="BXW13" s="10" t="s">
        <v>4670</v>
      </c>
      <c r="BXX13" s="10" t="s">
        <v>4670</v>
      </c>
      <c r="BXY13" s="10" t="s">
        <v>4670</v>
      </c>
      <c r="BXZ13" s="10" t="s">
        <v>4670</v>
      </c>
      <c r="BYA13" s="10" t="s">
        <v>4670</v>
      </c>
      <c r="BYB13" s="10" t="s">
        <v>4670</v>
      </c>
      <c r="BYC13" s="10" t="s">
        <v>4670</v>
      </c>
      <c r="BYD13" s="10" t="s">
        <v>4670</v>
      </c>
      <c r="BYE13" s="10" t="s">
        <v>4670</v>
      </c>
      <c r="BYF13" s="10" t="s">
        <v>4670</v>
      </c>
      <c r="BYG13" s="10" t="s">
        <v>4670</v>
      </c>
      <c r="BYH13" s="10" t="s">
        <v>4670</v>
      </c>
      <c r="BYI13" s="10" t="s">
        <v>4670</v>
      </c>
      <c r="BYJ13" s="10" t="s">
        <v>4670</v>
      </c>
      <c r="BYK13" s="10" t="s">
        <v>4670</v>
      </c>
      <c r="BYL13" s="10" t="s">
        <v>4670</v>
      </c>
      <c r="BYM13" s="10" t="s">
        <v>4670</v>
      </c>
      <c r="BYN13" s="10" t="s">
        <v>4670</v>
      </c>
      <c r="BYO13" s="10" t="s">
        <v>4670</v>
      </c>
      <c r="BYP13" s="10" t="s">
        <v>4670</v>
      </c>
      <c r="BYQ13" s="10" t="s">
        <v>4670</v>
      </c>
      <c r="BYR13" s="10" t="s">
        <v>4670</v>
      </c>
      <c r="BYS13" s="10" t="s">
        <v>4670</v>
      </c>
      <c r="BYT13" s="10" t="s">
        <v>4670</v>
      </c>
      <c r="BYU13" s="10" t="s">
        <v>4670</v>
      </c>
      <c r="BYV13" s="10" t="s">
        <v>4670</v>
      </c>
      <c r="BYW13" s="10" t="s">
        <v>4670</v>
      </c>
      <c r="BYX13" s="10" t="s">
        <v>4670</v>
      </c>
      <c r="BYY13" s="10" t="s">
        <v>4670</v>
      </c>
      <c r="BYZ13" s="10" t="s">
        <v>4670</v>
      </c>
      <c r="BZA13" s="10" t="s">
        <v>4670</v>
      </c>
      <c r="BZB13" s="10" t="s">
        <v>4670</v>
      </c>
      <c r="BZC13" s="10" t="s">
        <v>4670</v>
      </c>
      <c r="BZD13" s="10" t="s">
        <v>4670</v>
      </c>
      <c r="BZE13" s="10" t="s">
        <v>4670</v>
      </c>
      <c r="BZF13" s="10" t="s">
        <v>4670</v>
      </c>
      <c r="BZG13" s="10" t="s">
        <v>4670</v>
      </c>
      <c r="BZH13" s="10" t="s">
        <v>4670</v>
      </c>
      <c r="BZI13" s="10" t="s">
        <v>4670</v>
      </c>
      <c r="BZJ13" s="10" t="s">
        <v>4670</v>
      </c>
      <c r="BZK13" s="10" t="s">
        <v>4670</v>
      </c>
      <c r="BZL13" s="10" t="s">
        <v>4670</v>
      </c>
      <c r="BZM13" s="10" t="s">
        <v>4670</v>
      </c>
      <c r="BZN13" s="10" t="s">
        <v>4670</v>
      </c>
      <c r="BZO13" s="10" t="s">
        <v>4670</v>
      </c>
      <c r="BZP13" s="10" t="s">
        <v>4670</v>
      </c>
      <c r="BZQ13" s="10" t="s">
        <v>4670</v>
      </c>
      <c r="BZR13" s="10" t="s">
        <v>4670</v>
      </c>
      <c r="BZS13" s="10" t="s">
        <v>4670</v>
      </c>
      <c r="BZT13" s="10" t="s">
        <v>4670</v>
      </c>
      <c r="BZU13" s="10" t="s">
        <v>4670</v>
      </c>
      <c r="BZV13" s="10" t="s">
        <v>4670</v>
      </c>
      <c r="BZW13" s="10" t="s">
        <v>4670</v>
      </c>
      <c r="BZX13" s="10" t="s">
        <v>4670</v>
      </c>
      <c r="BZY13" s="10" t="s">
        <v>4670</v>
      </c>
      <c r="BZZ13" s="10" t="s">
        <v>4670</v>
      </c>
      <c r="CAA13" s="10" t="s">
        <v>4670</v>
      </c>
      <c r="CAB13" s="10" t="s">
        <v>4670</v>
      </c>
      <c r="CAC13" s="10" t="s">
        <v>4670</v>
      </c>
      <c r="CAD13" s="10" t="s">
        <v>4670</v>
      </c>
      <c r="CAE13" s="10" t="s">
        <v>4670</v>
      </c>
      <c r="CAF13" s="10" t="s">
        <v>4670</v>
      </c>
      <c r="CAG13" s="10" t="s">
        <v>4670</v>
      </c>
      <c r="CAH13" s="10" t="s">
        <v>4670</v>
      </c>
      <c r="CAI13" s="10" t="s">
        <v>4670</v>
      </c>
      <c r="CAJ13" s="10" t="s">
        <v>4670</v>
      </c>
      <c r="CAK13" s="10" t="s">
        <v>4670</v>
      </c>
      <c r="CAL13" s="10" t="s">
        <v>4670</v>
      </c>
      <c r="CAM13" s="10" t="s">
        <v>4670</v>
      </c>
      <c r="CAN13" s="10" t="s">
        <v>4670</v>
      </c>
      <c r="CAO13" s="10" t="s">
        <v>4670</v>
      </c>
      <c r="CAP13" s="10" t="s">
        <v>4670</v>
      </c>
      <c r="CAQ13" s="10" t="s">
        <v>4670</v>
      </c>
      <c r="CAR13" s="10" t="s">
        <v>4670</v>
      </c>
      <c r="CAS13" s="10" t="s">
        <v>4670</v>
      </c>
      <c r="CAT13" s="10" t="s">
        <v>4670</v>
      </c>
      <c r="CAU13" s="10" t="s">
        <v>4670</v>
      </c>
      <c r="CAV13" s="10" t="s">
        <v>4670</v>
      </c>
      <c r="CAW13" s="10" t="s">
        <v>4670</v>
      </c>
      <c r="CAX13" s="10" t="s">
        <v>4670</v>
      </c>
      <c r="CAY13" s="10" t="s">
        <v>4670</v>
      </c>
      <c r="CAZ13" s="10" t="s">
        <v>4670</v>
      </c>
      <c r="CBA13" s="10" t="s">
        <v>4670</v>
      </c>
      <c r="CBB13" s="10" t="s">
        <v>4670</v>
      </c>
      <c r="CBC13" s="10" t="s">
        <v>4670</v>
      </c>
      <c r="CBD13" s="10" t="s">
        <v>4670</v>
      </c>
      <c r="CBE13" s="10" t="s">
        <v>4670</v>
      </c>
      <c r="CBF13" s="10" t="s">
        <v>4670</v>
      </c>
      <c r="CBG13" s="10" t="s">
        <v>4670</v>
      </c>
      <c r="CBH13" s="10" t="s">
        <v>4670</v>
      </c>
      <c r="CBI13" s="10" t="s">
        <v>4670</v>
      </c>
      <c r="CBJ13" s="10" t="s">
        <v>4670</v>
      </c>
      <c r="CBK13" s="10" t="s">
        <v>4670</v>
      </c>
      <c r="CBL13" s="10" t="s">
        <v>4670</v>
      </c>
      <c r="CBM13" s="10" t="s">
        <v>4670</v>
      </c>
      <c r="CBN13" s="10" t="s">
        <v>4670</v>
      </c>
      <c r="CBO13" s="10" t="s">
        <v>4670</v>
      </c>
      <c r="CBP13" s="10" t="s">
        <v>4670</v>
      </c>
      <c r="CBQ13" s="10" t="s">
        <v>4670</v>
      </c>
      <c r="CBR13" s="10" t="s">
        <v>4670</v>
      </c>
      <c r="CBS13" s="10" t="s">
        <v>4670</v>
      </c>
      <c r="CBT13" s="10" t="s">
        <v>4670</v>
      </c>
      <c r="CBU13" s="10" t="s">
        <v>4670</v>
      </c>
      <c r="CBV13" s="10" t="s">
        <v>4670</v>
      </c>
      <c r="CBW13" s="10" t="s">
        <v>4670</v>
      </c>
      <c r="CBX13" s="10" t="s">
        <v>4670</v>
      </c>
      <c r="CBY13" s="10" t="s">
        <v>4670</v>
      </c>
      <c r="CBZ13" s="10" t="s">
        <v>4670</v>
      </c>
      <c r="CCA13" s="10" t="s">
        <v>4670</v>
      </c>
      <c r="CCB13" s="10" t="s">
        <v>4670</v>
      </c>
      <c r="CCC13" s="10" t="s">
        <v>4670</v>
      </c>
      <c r="CCD13" s="10" t="s">
        <v>4670</v>
      </c>
      <c r="CCE13" s="10" t="s">
        <v>4670</v>
      </c>
      <c r="CCF13" s="10" t="s">
        <v>4670</v>
      </c>
      <c r="CCG13" s="10" t="s">
        <v>4670</v>
      </c>
      <c r="CCH13" s="10" t="s">
        <v>4670</v>
      </c>
      <c r="CCI13" s="10" t="s">
        <v>4670</v>
      </c>
      <c r="CCJ13" s="10" t="s">
        <v>4670</v>
      </c>
      <c r="CCK13" s="10" t="s">
        <v>4670</v>
      </c>
      <c r="CCL13" s="10" t="s">
        <v>4670</v>
      </c>
      <c r="CCM13" s="10" t="s">
        <v>4670</v>
      </c>
      <c r="CCN13" s="10" t="s">
        <v>4670</v>
      </c>
      <c r="CCO13" s="10" t="s">
        <v>4670</v>
      </c>
      <c r="CCP13" s="10" t="s">
        <v>4670</v>
      </c>
      <c r="CCQ13" s="10" t="s">
        <v>4670</v>
      </c>
      <c r="CCR13" s="10" t="s">
        <v>4670</v>
      </c>
      <c r="CCS13" s="10" t="s">
        <v>4670</v>
      </c>
      <c r="CCT13" s="10" t="s">
        <v>4670</v>
      </c>
      <c r="CCU13" s="10" t="s">
        <v>4670</v>
      </c>
      <c r="CCV13" s="10" t="s">
        <v>4670</v>
      </c>
      <c r="CCW13" s="10" t="s">
        <v>4670</v>
      </c>
      <c r="CCX13" s="10" t="s">
        <v>4670</v>
      </c>
      <c r="CCY13" s="10" t="s">
        <v>4670</v>
      </c>
      <c r="CCZ13" s="10" t="s">
        <v>4670</v>
      </c>
      <c r="CDA13" s="10" t="s">
        <v>4670</v>
      </c>
      <c r="CDB13" s="10" t="s">
        <v>4670</v>
      </c>
      <c r="CDC13" s="10" t="s">
        <v>4670</v>
      </c>
      <c r="CDD13" s="10" t="s">
        <v>4670</v>
      </c>
      <c r="CDE13" s="10" t="s">
        <v>4670</v>
      </c>
      <c r="CDF13" s="10" t="s">
        <v>4670</v>
      </c>
      <c r="CDG13" s="10" t="s">
        <v>4670</v>
      </c>
      <c r="CDH13" s="10" t="s">
        <v>4670</v>
      </c>
      <c r="CDI13" s="10" t="s">
        <v>4670</v>
      </c>
      <c r="CDJ13" s="10" t="s">
        <v>4670</v>
      </c>
      <c r="CDK13" s="10" t="s">
        <v>4670</v>
      </c>
      <c r="CDL13" s="10" t="s">
        <v>4670</v>
      </c>
      <c r="CDM13" s="10" t="s">
        <v>4670</v>
      </c>
      <c r="CDN13" s="10" t="s">
        <v>4670</v>
      </c>
      <c r="CDO13" s="10" t="s">
        <v>4670</v>
      </c>
      <c r="CDP13" s="10" t="s">
        <v>4670</v>
      </c>
      <c r="CDQ13" s="10" t="s">
        <v>4670</v>
      </c>
      <c r="CDR13" s="10" t="s">
        <v>4670</v>
      </c>
      <c r="CDS13" s="10" t="s">
        <v>4670</v>
      </c>
      <c r="CDT13" s="10" t="s">
        <v>4670</v>
      </c>
      <c r="CDU13" s="10" t="s">
        <v>4670</v>
      </c>
      <c r="CDV13" s="10" t="s">
        <v>4670</v>
      </c>
      <c r="CDW13" s="10" t="s">
        <v>4670</v>
      </c>
      <c r="CDX13" s="10" t="s">
        <v>4670</v>
      </c>
      <c r="CDY13" s="10" t="s">
        <v>4670</v>
      </c>
      <c r="CDZ13" s="10" t="s">
        <v>4670</v>
      </c>
      <c r="CEA13" s="10" t="s">
        <v>4670</v>
      </c>
      <c r="CEB13" s="10" t="s">
        <v>4670</v>
      </c>
      <c r="CEC13" s="10" t="s">
        <v>4670</v>
      </c>
      <c r="CED13" s="10" t="s">
        <v>4670</v>
      </c>
      <c r="CEE13" s="10" t="s">
        <v>4670</v>
      </c>
      <c r="CEF13" s="10" t="s">
        <v>4670</v>
      </c>
      <c r="CEG13" s="10" t="s">
        <v>4670</v>
      </c>
      <c r="CEH13" s="10" t="s">
        <v>4670</v>
      </c>
      <c r="CEI13" s="10" t="s">
        <v>4670</v>
      </c>
      <c r="CEJ13" s="10" t="s">
        <v>4670</v>
      </c>
      <c r="CEK13" s="10" t="s">
        <v>4670</v>
      </c>
      <c r="CEL13" s="10" t="s">
        <v>4670</v>
      </c>
      <c r="CEM13" s="10" t="s">
        <v>4670</v>
      </c>
      <c r="CEN13" s="10" t="s">
        <v>4670</v>
      </c>
      <c r="CEO13" s="10" t="s">
        <v>4670</v>
      </c>
      <c r="CEP13" s="10" t="s">
        <v>4670</v>
      </c>
      <c r="CEQ13" s="10" t="s">
        <v>4670</v>
      </c>
      <c r="CER13" s="10" t="s">
        <v>4670</v>
      </c>
      <c r="CES13" s="10" t="s">
        <v>4670</v>
      </c>
      <c r="CET13" s="10" t="s">
        <v>4670</v>
      </c>
      <c r="CEU13" s="10" t="s">
        <v>4670</v>
      </c>
      <c r="CEV13" s="10" t="s">
        <v>4670</v>
      </c>
      <c r="CEW13" s="10" t="s">
        <v>4670</v>
      </c>
      <c r="CEX13" s="10" t="s">
        <v>4670</v>
      </c>
      <c r="CEY13" s="10" t="s">
        <v>4670</v>
      </c>
      <c r="CEZ13" s="10" t="s">
        <v>4670</v>
      </c>
      <c r="CFA13" s="10" t="s">
        <v>4670</v>
      </c>
      <c r="CFB13" s="10" t="s">
        <v>4670</v>
      </c>
      <c r="CFC13" s="10" t="s">
        <v>4670</v>
      </c>
      <c r="CFD13" s="10" t="s">
        <v>4670</v>
      </c>
      <c r="CFE13" s="10" t="s">
        <v>4670</v>
      </c>
      <c r="CFF13" s="10" t="s">
        <v>4670</v>
      </c>
      <c r="CFG13" s="10" t="s">
        <v>4670</v>
      </c>
      <c r="CFH13" s="10" t="s">
        <v>4670</v>
      </c>
      <c r="CFI13" s="10" t="s">
        <v>4670</v>
      </c>
      <c r="CFJ13" s="10" t="s">
        <v>4670</v>
      </c>
      <c r="CFK13" s="10" t="s">
        <v>4670</v>
      </c>
      <c r="CFL13" s="10" t="s">
        <v>4670</v>
      </c>
      <c r="CFM13" s="10" t="s">
        <v>4670</v>
      </c>
      <c r="CFN13" s="10" t="s">
        <v>4670</v>
      </c>
      <c r="CFO13" s="10" t="s">
        <v>4670</v>
      </c>
      <c r="CFP13" s="10" t="s">
        <v>4670</v>
      </c>
      <c r="CFQ13" s="10" t="s">
        <v>4670</v>
      </c>
      <c r="CFR13" s="10" t="s">
        <v>4670</v>
      </c>
      <c r="CFS13" s="10" t="s">
        <v>4670</v>
      </c>
      <c r="CFT13" s="10" t="s">
        <v>4670</v>
      </c>
      <c r="CFU13" s="10" t="s">
        <v>4670</v>
      </c>
      <c r="CFV13" s="10" t="s">
        <v>4670</v>
      </c>
      <c r="CFW13" s="10" t="s">
        <v>4670</v>
      </c>
      <c r="CFX13" s="10" t="s">
        <v>4670</v>
      </c>
      <c r="CFY13" s="10" t="s">
        <v>4670</v>
      </c>
      <c r="CFZ13" s="10" t="s">
        <v>4670</v>
      </c>
      <c r="CGA13" s="10" t="s">
        <v>4670</v>
      </c>
      <c r="CGB13" s="10" t="s">
        <v>4670</v>
      </c>
      <c r="CGC13" s="10" t="s">
        <v>4670</v>
      </c>
      <c r="CGD13" s="10" t="s">
        <v>4670</v>
      </c>
      <c r="CGE13" s="10" t="s">
        <v>4670</v>
      </c>
      <c r="CGF13" s="10" t="s">
        <v>4670</v>
      </c>
      <c r="CGG13" s="10" t="s">
        <v>4670</v>
      </c>
      <c r="CGH13" s="10" t="s">
        <v>4670</v>
      </c>
      <c r="CGI13" s="10" t="s">
        <v>4670</v>
      </c>
      <c r="CGJ13" s="10" t="s">
        <v>4670</v>
      </c>
      <c r="CGK13" s="10" t="s">
        <v>4670</v>
      </c>
      <c r="CGL13" s="10" t="s">
        <v>4670</v>
      </c>
      <c r="CGM13" s="10" t="s">
        <v>4670</v>
      </c>
      <c r="CGN13" s="10" t="s">
        <v>4670</v>
      </c>
      <c r="CGO13" s="10" t="s">
        <v>4670</v>
      </c>
      <c r="CGP13" s="10" t="s">
        <v>4670</v>
      </c>
      <c r="CGQ13" s="10" t="s">
        <v>4670</v>
      </c>
      <c r="CGR13" s="10" t="s">
        <v>4670</v>
      </c>
      <c r="CGS13" s="10" t="s">
        <v>4670</v>
      </c>
      <c r="CGT13" s="10" t="s">
        <v>4670</v>
      </c>
      <c r="CGU13" s="10" t="s">
        <v>4670</v>
      </c>
      <c r="CGV13" s="10" t="s">
        <v>4670</v>
      </c>
      <c r="CGW13" s="10" t="s">
        <v>4670</v>
      </c>
      <c r="CGX13" s="10" t="s">
        <v>4670</v>
      </c>
      <c r="CGY13" s="10" t="s">
        <v>4670</v>
      </c>
      <c r="CGZ13" s="10" t="s">
        <v>4670</v>
      </c>
      <c r="CHA13" s="10" t="s">
        <v>4670</v>
      </c>
      <c r="CHB13" s="10" t="s">
        <v>4670</v>
      </c>
      <c r="CHC13" s="10" t="s">
        <v>4670</v>
      </c>
      <c r="CHD13" s="10" t="s">
        <v>4670</v>
      </c>
      <c r="CHE13" s="10" t="s">
        <v>4670</v>
      </c>
      <c r="CHF13" s="10" t="s">
        <v>4670</v>
      </c>
      <c r="CHG13" s="10" t="s">
        <v>4670</v>
      </c>
      <c r="CHH13" s="10" t="s">
        <v>4670</v>
      </c>
      <c r="CHI13" s="10" t="s">
        <v>4670</v>
      </c>
      <c r="CHJ13" s="10" t="s">
        <v>4670</v>
      </c>
      <c r="CHK13" s="10" t="s">
        <v>4670</v>
      </c>
      <c r="CHL13" s="10" t="s">
        <v>4670</v>
      </c>
      <c r="CHM13" s="10" t="s">
        <v>4670</v>
      </c>
      <c r="CHN13" s="10" t="s">
        <v>4670</v>
      </c>
      <c r="CHO13" s="10" t="s">
        <v>4670</v>
      </c>
      <c r="CHP13" s="10" t="s">
        <v>4670</v>
      </c>
      <c r="CHQ13" s="10" t="s">
        <v>4670</v>
      </c>
      <c r="CHR13" s="10" t="s">
        <v>4670</v>
      </c>
      <c r="CHS13" s="10" t="s">
        <v>4670</v>
      </c>
      <c r="CHT13" s="10" t="s">
        <v>4670</v>
      </c>
      <c r="CHU13" s="10" t="s">
        <v>4670</v>
      </c>
      <c r="CHV13" s="10" t="s">
        <v>4670</v>
      </c>
      <c r="CHW13" s="10" t="s">
        <v>4670</v>
      </c>
      <c r="CHX13" s="10" t="s">
        <v>4670</v>
      </c>
      <c r="CHY13" s="10" t="s">
        <v>4670</v>
      </c>
      <c r="CHZ13" s="10" t="s">
        <v>4670</v>
      </c>
      <c r="CIA13" s="10" t="s">
        <v>4670</v>
      </c>
      <c r="CIB13" s="10" t="s">
        <v>4670</v>
      </c>
      <c r="CIC13" s="10" t="s">
        <v>4670</v>
      </c>
      <c r="CID13" s="10" t="s">
        <v>4670</v>
      </c>
      <c r="CIE13" s="10" t="s">
        <v>4670</v>
      </c>
      <c r="CIF13" s="10" t="s">
        <v>4670</v>
      </c>
      <c r="CIG13" s="10" t="s">
        <v>4670</v>
      </c>
      <c r="CIH13" s="10" t="s">
        <v>4670</v>
      </c>
      <c r="CII13" s="10" t="s">
        <v>4670</v>
      </c>
      <c r="CIJ13" s="10" t="s">
        <v>4670</v>
      </c>
      <c r="CIK13" s="10" t="s">
        <v>4670</v>
      </c>
      <c r="CIL13" s="10" t="s">
        <v>4670</v>
      </c>
      <c r="CIM13" s="10" t="s">
        <v>4670</v>
      </c>
      <c r="CIN13" s="10" t="s">
        <v>4670</v>
      </c>
      <c r="CIO13" s="10" t="s">
        <v>4670</v>
      </c>
      <c r="CIP13" s="10" t="s">
        <v>4670</v>
      </c>
      <c r="CIQ13" s="10" t="s">
        <v>4670</v>
      </c>
      <c r="CIR13" s="10" t="s">
        <v>4670</v>
      </c>
      <c r="CIS13" s="10" t="s">
        <v>4670</v>
      </c>
      <c r="CIT13" s="10" t="s">
        <v>4670</v>
      </c>
      <c r="CIU13" s="10" t="s">
        <v>4670</v>
      </c>
      <c r="CIV13" s="10" t="s">
        <v>4670</v>
      </c>
      <c r="CIW13" s="10" t="s">
        <v>4670</v>
      </c>
      <c r="CIX13" s="10" t="s">
        <v>4670</v>
      </c>
      <c r="CIY13" s="10" t="s">
        <v>4670</v>
      </c>
      <c r="CIZ13" s="10" t="s">
        <v>4670</v>
      </c>
      <c r="CJA13" s="10" t="s">
        <v>4670</v>
      </c>
      <c r="CJB13" s="10" t="s">
        <v>4670</v>
      </c>
      <c r="CJC13" s="10" t="s">
        <v>4670</v>
      </c>
      <c r="CJD13" s="10" t="s">
        <v>4670</v>
      </c>
      <c r="CJE13" s="10" t="s">
        <v>4670</v>
      </c>
      <c r="CJF13" s="10" t="s">
        <v>4670</v>
      </c>
      <c r="CJG13" s="10" t="s">
        <v>4670</v>
      </c>
      <c r="CJH13" s="10" t="s">
        <v>4670</v>
      </c>
      <c r="CJI13" s="10" t="s">
        <v>4670</v>
      </c>
      <c r="CJJ13" s="10" t="s">
        <v>4670</v>
      </c>
      <c r="CJK13" s="10" t="s">
        <v>4670</v>
      </c>
      <c r="CJL13" s="10" t="s">
        <v>4670</v>
      </c>
      <c r="CJM13" s="10" t="s">
        <v>4670</v>
      </c>
      <c r="CJN13" s="10" t="s">
        <v>4670</v>
      </c>
      <c r="CJO13" s="10" t="s">
        <v>4670</v>
      </c>
      <c r="CJP13" s="10" t="s">
        <v>4670</v>
      </c>
      <c r="CJQ13" s="10" t="s">
        <v>4670</v>
      </c>
      <c r="CJR13" s="10" t="s">
        <v>4670</v>
      </c>
      <c r="CJS13" s="10" t="s">
        <v>4670</v>
      </c>
      <c r="CJT13" s="10" t="s">
        <v>4670</v>
      </c>
      <c r="CJU13" s="10" t="s">
        <v>4670</v>
      </c>
      <c r="CJV13" s="10" t="s">
        <v>4670</v>
      </c>
      <c r="CJW13" s="10" t="s">
        <v>4670</v>
      </c>
      <c r="CJX13" s="10" t="s">
        <v>4670</v>
      </c>
      <c r="CJY13" s="10" t="s">
        <v>4670</v>
      </c>
      <c r="CJZ13" s="10" t="s">
        <v>4670</v>
      </c>
      <c r="CKA13" s="10" t="s">
        <v>4670</v>
      </c>
      <c r="CKB13" s="10" t="s">
        <v>4670</v>
      </c>
      <c r="CKC13" s="10" t="s">
        <v>4670</v>
      </c>
      <c r="CKD13" s="10" t="s">
        <v>4670</v>
      </c>
      <c r="CKE13" s="10" t="s">
        <v>4670</v>
      </c>
      <c r="CKF13" s="10" t="s">
        <v>4670</v>
      </c>
      <c r="CKG13" s="10" t="s">
        <v>4670</v>
      </c>
    </row>
    <row r="14" spans="1:2321" x14ac:dyDescent="0.3">
      <c r="A14" s="11" t="s">
        <v>2339</v>
      </c>
      <c r="B14" s="12" t="s">
        <v>2344</v>
      </c>
      <c r="C14" s="12" t="s">
        <v>2344</v>
      </c>
      <c r="D14" s="12" t="s">
        <v>2344</v>
      </c>
      <c r="E14" s="12" t="s">
        <v>2344</v>
      </c>
      <c r="F14" s="12" t="s">
        <v>2344</v>
      </c>
      <c r="G14" s="12" t="s">
        <v>2344</v>
      </c>
      <c r="H14" s="12" t="s">
        <v>2344</v>
      </c>
      <c r="I14" s="12" t="s">
        <v>2344</v>
      </c>
      <c r="J14" s="12" t="s">
        <v>2344</v>
      </c>
      <c r="K14" s="12" t="s">
        <v>2344</v>
      </c>
      <c r="L14" s="12" t="s">
        <v>2344</v>
      </c>
      <c r="M14" s="12" t="s">
        <v>2344</v>
      </c>
      <c r="N14" s="12" t="s">
        <v>2344</v>
      </c>
      <c r="O14" s="12" t="s">
        <v>2344</v>
      </c>
      <c r="P14" s="12" t="s">
        <v>2344</v>
      </c>
      <c r="Q14" s="12" t="s">
        <v>2344</v>
      </c>
      <c r="R14" s="12" t="s">
        <v>2344</v>
      </c>
      <c r="S14" s="12" t="s">
        <v>2344</v>
      </c>
      <c r="T14" s="12" t="s">
        <v>2344</v>
      </c>
      <c r="U14" s="12" t="s">
        <v>2344</v>
      </c>
      <c r="V14" s="12" t="s">
        <v>2344</v>
      </c>
      <c r="W14" s="12" t="s">
        <v>2344</v>
      </c>
      <c r="X14" s="12" t="s">
        <v>2344</v>
      </c>
      <c r="Y14" s="12" t="s">
        <v>2344</v>
      </c>
      <c r="Z14" s="12" t="s">
        <v>2344</v>
      </c>
      <c r="AA14" s="12" t="s">
        <v>2344</v>
      </c>
      <c r="AB14" s="12" t="s">
        <v>2344</v>
      </c>
      <c r="AC14" s="12" t="s">
        <v>2344</v>
      </c>
      <c r="AD14" s="12" t="s">
        <v>2344</v>
      </c>
      <c r="AE14" s="12" t="s">
        <v>2344</v>
      </c>
      <c r="AF14" s="12" t="s">
        <v>2344</v>
      </c>
      <c r="AG14" s="12" t="s">
        <v>2344</v>
      </c>
      <c r="AH14" s="12" t="s">
        <v>2344</v>
      </c>
      <c r="AI14" s="12" t="s">
        <v>2344</v>
      </c>
      <c r="AJ14" s="12" t="s">
        <v>2344</v>
      </c>
      <c r="AK14" s="12" t="s">
        <v>2344</v>
      </c>
      <c r="AL14" s="12" t="s">
        <v>2344</v>
      </c>
      <c r="AM14" s="12" t="s">
        <v>2344</v>
      </c>
      <c r="AN14" s="12" t="s">
        <v>2344</v>
      </c>
      <c r="AO14" s="12" t="s">
        <v>2344</v>
      </c>
      <c r="AP14" s="12" t="s">
        <v>2344</v>
      </c>
      <c r="AQ14" s="12" t="s">
        <v>2344</v>
      </c>
      <c r="AR14" s="12" t="s">
        <v>2344</v>
      </c>
      <c r="AS14" s="12" t="s">
        <v>2344</v>
      </c>
      <c r="AT14" s="12" t="s">
        <v>2344</v>
      </c>
      <c r="AU14" s="12" t="s">
        <v>2344</v>
      </c>
      <c r="AV14" s="12" t="s">
        <v>2344</v>
      </c>
      <c r="AW14" s="12" t="s">
        <v>2344</v>
      </c>
      <c r="AX14" s="12" t="s">
        <v>2344</v>
      </c>
      <c r="AY14" s="12" t="s">
        <v>2344</v>
      </c>
      <c r="AZ14" s="12" t="s">
        <v>2344</v>
      </c>
      <c r="BA14" s="12" t="s">
        <v>2344</v>
      </c>
      <c r="BB14" s="12" t="s">
        <v>2344</v>
      </c>
      <c r="BC14" s="12" t="s">
        <v>2344</v>
      </c>
      <c r="BD14" s="12" t="s">
        <v>2344</v>
      </c>
      <c r="BE14" s="12" t="s">
        <v>2344</v>
      </c>
      <c r="BF14" s="12" t="s">
        <v>2344</v>
      </c>
      <c r="BG14" s="12" t="s">
        <v>2344</v>
      </c>
      <c r="BH14" s="12" t="s">
        <v>2344</v>
      </c>
      <c r="BI14" s="12" t="s">
        <v>2344</v>
      </c>
      <c r="BJ14" s="12" t="s">
        <v>2344</v>
      </c>
      <c r="BK14" s="12" t="s">
        <v>2344</v>
      </c>
      <c r="BL14" s="12" t="s">
        <v>2344</v>
      </c>
      <c r="BM14" s="12" t="s">
        <v>2344</v>
      </c>
      <c r="BN14" s="12" t="s">
        <v>2344</v>
      </c>
      <c r="BO14" s="12" t="s">
        <v>2344</v>
      </c>
      <c r="BP14" s="12" t="s">
        <v>2344</v>
      </c>
      <c r="BQ14" s="12" t="s">
        <v>2344</v>
      </c>
      <c r="BR14" s="12" t="s">
        <v>2344</v>
      </c>
      <c r="BS14" s="12" t="s">
        <v>2344</v>
      </c>
      <c r="BT14" s="12" t="s">
        <v>2344</v>
      </c>
      <c r="BU14" s="12" t="s">
        <v>2344</v>
      </c>
      <c r="BV14" s="12" t="s">
        <v>2344</v>
      </c>
      <c r="BW14" s="12" t="s">
        <v>2344</v>
      </c>
      <c r="BX14" s="12" t="s">
        <v>2344</v>
      </c>
      <c r="BY14" s="12" t="s">
        <v>2344</v>
      </c>
      <c r="BZ14" s="12" t="s">
        <v>2344</v>
      </c>
      <c r="CA14" s="12" t="s">
        <v>2344</v>
      </c>
      <c r="CB14" s="12" t="s">
        <v>2344</v>
      </c>
      <c r="CC14" s="12" t="s">
        <v>2344</v>
      </c>
      <c r="CD14" s="12" t="s">
        <v>2344</v>
      </c>
      <c r="CE14" s="12" t="s">
        <v>2344</v>
      </c>
      <c r="CF14" s="12" t="s">
        <v>2344</v>
      </c>
      <c r="CG14" s="12" t="s">
        <v>2344</v>
      </c>
      <c r="CH14" s="12" t="s">
        <v>2344</v>
      </c>
      <c r="CI14" s="12" t="s">
        <v>2344</v>
      </c>
      <c r="CJ14" s="12" t="s">
        <v>2344</v>
      </c>
      <c r="CK14" s="12" t="s">
        <v>2344</v>
      </c>
      <c r="CL14" s="12" t="s">
        <v>2344</v>
      </c>
      <c r="CM14" s="12" t="s">
        <v>2344</v>
      </c>
      <c r="CN14" s="12" t="s">
        <v>2344</v>
      </c>
      <c r="CO14" s="12" t="s">
        <v>2344</v>
      </c>
      <c r="CP14" s="12" t="s">
        <v>2344</v>
      </c>
      <c r="CQ14" s="12" t="s">
        <v>2344</v>
      </c>
      <c r="CR14" s="12" t="s">
        <v>2344</v>
      </c>
      <c r="CS14" s="12" t="s">
        <v>2344</v>
      </c>
      <c r="CT14" s="12" t="s">
        <v>2344</v>
      </c>
      <c r="CU14" s="12" t="s">
        <v>2344</v>
      </c>
      <c r="CV14" s="12" t="s">
        <v>2344</v>
      </c>
      <c r="CW14" s="12" t="s">
        <v>2344</v>
      </c>
      <c r="CX14" s="12" t="s">
        <v>2344</v>
      </c>
      <c r="CY14" s="12" t="s">
        <v>2344</v>
      </c>
      <c r="CZ14" s="12" t="s">
        <v>2344</v>
      </c>
      <c r="DA14" s="12" t="s">
        <v>2344</v>
      </c>
      <c r="DB14" s="12" t="s">
        <v>2344</v>
      </c>
      <c r="DC14" s="12" t="s">
        <v>2344</v>
      </c>
      <c r="DD14" s="12" t="s">
        <v>2344</v>
      </c>
      <c r="DE14" s="12" t="s">
        <v>2344</v>
      </c>
      <c r="DF14" s="12" t="s">
        <v>2344</v>
      </c>
      <c r="DG14" s="12" t="s">
        <v>2344</v>
      </c>
      <c r="DH14" s="12" t="s">
        <v>2344</v>
      </c>
      <c r="DI14" s="12" t="s">
        <v>2344</v>
      </c>
      <c r="DJ14" s="12" t="s">
        <v>2344</v>
      </c>
      <c r="DK14" s="12" t="s">
        <v>2344</v>
      </c>
      <c r="DL14" s="12" t="s">
        <v>2344</v>
      </c>
      <c r="DM14" s="12" t="s">
        <v>2344</v>
      </c>
      <c r="DN14" s="12" t="s">
        <v>2344</v>
      </c>
      <c r="DO14" s="12" t="s">
        <v>2344</v>
      </c>
      <c r="DP14" s="12" t="s">
        <v>2344</v>
      </c>
      <c r="DQ14" s="12" t="s">
        <v>2344</v>
      </c>
      <c r="DR14" s="12" t="s">
        <v>2344</v>
      </c>
      <c r="DS14" s="12" t="s">
        <v>2344</v>
      </c>
      <c r="DT14" s="12" t="s">
        <v>2344</v>
      </c>
      <c r="DU14" s="12" t="s">
        <v>2344</v>
      </c>
      <c r="DV14" s="12" t="s">
        <v>2344</v>
      </c>
      <c r="DW14" s="12" t="s">
        <v>2344</v>
      </c>
      <c r="DX14" s="12" t="s">
        <v>2344</v>
      </c>
      <c r="DY14" s="12" t="s">
        <v>2344</v>
      </c>
      <c r="DZ14" s="12" t="s">
        <v>2344</v>
      </c>
      <c r="EA14" s="12" t="s">
        <v>2344</v>
      </c>
      <c r="EB14" s="12" t="s">
        <v>2344</v>
      </c>
      <c r="EC14" s="12" t="s">
        <v>2344</v>
      </c>
      <c r="ED14" s="12" t="s">
        <v>2344</v>
      </c>
      <c r="EE14" s="12" t="s">
        <v>2344</v>
      </c>
      <c r="EF14" s="12" t="s">
        <v>2344</v>
      </c>
      <c r="EG14" s="12" t="s">
        <v>2344</v>
      </c>
      <c r="EH14" s="12" t="s">
        <v>2344</v>
      </c>
      <c r="EI14" s="12" t="s">
        <v>2344</v>
      </c>
      <c r="EJ14" s="12" t="s">
        <v>2344</v>
      </c>
      <c r="EK14" s="12" t="s">
        <v>2344</v>
      </c>
      <c r="EL14" s="12" t="s">
        <v>2344</v>
      </c>
      <c r="EM14" s="12" t="s">
        <v>2344</v>
      </c>
      <c r="EN14" s="12" t="s">
        <v>2344</v>
      </c>
      <c r="EO14" s="12" t="s">
        <v>2344</v>
      </c>
      <c r="EP14" s="12" t="s">
        <v>2344</v>
      </c>
      <c r="EQ14" s="12" t="s">
        <v>2344</v>
      </c>
      <c r="ER14" s="12" t="s">
        <v>2344</v>
      </c>
      <c r="ES14" s="12" t="s">
        <v>2344</v>
      </c>
      <c r="ET14" s="12" t="s">
        <v>2344</v>
      </c>
      <c r="EU14" s="12" t="s">
        <v>2344</v>
      </c>
      <c r="EV14" s="12" t="s">
        <v>2344</v>
      </c>
      <c r="EW14" s="12" t="s">
        <v>2344</v>
      </c>
      <c r="EX14" s="12" t="s">
        <v>2344</v>
      </c>
      <c r="EY14" s="12" t="s">
        <v>2344</v>
      </c>
      <c r="EZ14" s="12" t="s">
        <v>2344</v>
      </c>
      <c r="FA14" s="12" t="s">
        <v>2344</v>
      </c>
      <c r="FB14" s="12" t="s">
        <v>2344</v>
      </c>
      <c r="FC14" s="12" t="s">
        <v>2344</v>
      </c>
      <c r="FD14" s="12" t="s">
        <v>2344</v>
      </c>
      <c r="FE14" s="12" t="s">
        <v>2344</v>
      </c>
      <c r="FF14" s="12" t="s">
        <v>2344</v>
      </c>
      <c r="FG14" s="12" t="s">
        <v>2344</v>
      </c>
      <c r="FH14" s="12" t="s">
        <v>2344</v>
      </c>
      <c r="FI14" s="12" t="s">
        <v>2344</v>
      </c>
      <c r="FJ14" s="12" t="s">
        <v>2344</v>
      </c>
      <c r="FK14" s="12" t="s">
        <v>2344</v>
      </c>
      <c r="FL14" s="12" t="s">
        <v>2344</v>
      </c>
      <c r="FM14" s="12" t="s">
        <v>2344</v>
      </c>
      <c r="FN14" s="12" t="s">
        <v>2344</v>
      </c>
      <c r="FO14" s="12" t="s">
        <v>2344</v>
      </c>
      <c r="FP14" s="12" t="s">
        <v>2344</v>
      </c>
      <c r="FQ14" s="12" t="s">
        <v>2344</v>
      </c>
      <c r="FR14" s="12" t="s">
        <v>2344</v>
      </c>
      <c r="FS14" s="12" t="s">
        <v>2344</v>
      </c>
      <c r="FT14" s="12" t="s">
        <v>2344</v>
      </c>
      <c r="FU14" s="12" t="s">
        <v>2344</v>
      </c>
      <c r="FV14" s="12" t="s">
        <v>2344</v>
      </c>
      <c r="FW14" s="12" t="s">
        <v>2344</v>
      </c>
      <c r="FX14" s="12" t="s">
        <v>2344</v>
      </c>
      <c r="FY14" s="12" t="s">
        <v>2344</v>
      </c>
      <c r="FZ14" s="12" t="s">
        <v>2344</v>
      </c>
      <c r="GA14" s="12" t="s">
        <v>2344</v>
      </c>
      <c r="GB14" s="12" t="s">
        <v>2344</v>
      </c>
      <c r="GC14" s="12" t="s">
        <v>2344</v>
      </c>
      <c r="GD14" s="12" t="s">
        <v>2344</v>
      </c>
      <c r="GE14" s="12" t="s">
        <v>2344</v>
      </c>
      <c r="GF14" s="12" t="s">
        <v>2344</v>
      </c>
      <c r="GG14" s="12" t="s">
        <v>2344</v>
      </c>
      <c r="GH14" s="12" t="s">
        <v>2344</v>
      </c>
      <c r="GI14" s="12" t="s">
        <v>2344</v>
      </c>
      <c r="GJ14" s="12" t="s">
        <v>2344</v>
      </c>
      <c r="GK14" s="12" t="s">
        <v>2344</v>
      </c>
      <c r="GL14" s="12" t="s">
        <v>2344</v>
      </c>
      <c r="GM14" s="12" t="s">
        <v>2344</v>
      </c>
      <c r="GN14" s="12" t="s">
        <v>2344</v>
      </c>
      <c r="GO14" s="12" t="s">
        <v>2344</v>
      </c>
      <c r="GP14" s="12" t="s">
        <v>2344</v>
      </c>
      <c r="GQ14" s="12" t="s">
        <v>2344</v>
      </c>
      <c r="GR14" s="12" t="s">
        <v>2344</v>
      </c>
      <c r="GS14" s="12" t="s">
        <v>2344</v>
      </c>
      <c r="GT14" s="12" t="s">
        <v>2344</v>
      </c>
      <c r="GU14" s="12" t="s">
        <v>2344</v>
      </c>
      <c r="GV14" s="12" t="s">
        <v>2344</v>
      </c>
      <c r="GW14" s="12" t="s">
        <v>2344</v>
      </c>
      <c r="GX14" s="12" t="s">
        <v>2344</v>
      </c>
      <c r="GY14" s="12" t="s">
        <v>2344</v>
      </c>
      <c r="GZ14" s="12" t="s">
        <v>2344</v>
      </c>
      <c r="HA14" s="12" t="s">
        <v>2344</v>
      </c>
      <c r="HB14" s="12" t="s">
        <v>2344</v>
      </c>
      <c r="HC14" s="12" t="s">
        <v>2344</v>
      </c>
      <c r="HD14" s="12" t="s">
        <v>2344</v>
      </c>
      <c r="HE14" s="12" t="s">
        <v>2344</v>
      </c>
      <c r="HF14" s="12" t="s">
        <v>2344</v>
      </c>
      <c r="HG14" s="12" t="s">
        <v>2344</v>
      </c>
      <c r="HH14" s="12" t="s">
        <v>2344</v>
      </c>
      <c r="HI14" s="12" t="s">
        <v>2344</v>
      </c>
      <c r="HJ14" s="12" t="s">
        <v>2344</v>
      </c>
      <c r="HK14" s="12" t="s">
        <v>2344</v>
      </c>
      <c r="HL14" s="12" t="s">
        <v>2344</v>
      </c>
      <c r="HM14" s="12" t="s">
        <v>2344</v>
      </c>
      <c r="HN14" s="12" t="s">
        <v>2344</v>
      </c>
      <c r="HO14" s="12" t="s">
        <v>2344</v>
      </c>
      <c r="HP14" s="12" t="s">
        <v>2344</v>
      </c>
      <c r="HQ14" s="12" t="s">
        <v>2344</v>
      </c>
      <c r="HR14" s="12" t="s">
        <v>2344</v>
      </c>
      <c r="HS14" s="12" t="s">
        <v>2344</v>
      </c>
      <c r="HT14" s="12" t="s">
        <v>2344</v>
      </c>
      <c r="HU14" s="12" t="s">
        <v>2344</v>
      </c>
      <c r="HV14" s="12" t="s">
        <v>2344</v>
      </c>
      <c r="HW14" s="12" t="s">
        <v>2344</v>
      </c>
      <c r="HX14" s="12" t="s">
        <v>2344</v>
      </c>
      <c r="HY14" s="12" t="s">
        <v>2344</v>
      </c>
      <c r="HZ14" s="12" t="s">
        <v>2344</v>
      </c>
      <c r="IA14" s="12" t="s">
        <v>2344</v>
      </c>
      <c r="IB14" s="12" t="s">
        <v>2344</v>
      </c>
      <c r="IC14" s="12" t="s">
        <v>2344</v>
      </c>
      <c r="ID14" s="12" t="s">
        <v>2344</v>
      </c>
      <c r="IE14" s="12" t="s">
        <v>2344</v>
      </c>
      <c r="IF14" s="12" t="s">
        <v>2344</v>
      </c>
      <c r="IG14" s="12" t="s">
        <v>2344</v>
      </c>
      <c r="IH14" s="12" t="s">
        <v>2344</v>
      </c>
      <c r="II14" s="12" t="s">
        <v>2344</v>
      </c>
      <c r="IJ14" s="12" t="s">
        <v>2344</v>
      </c>
      <c r="IK14" s="12" t="s">
        <v>2344</v>
      </c>
      <c r="IL14" s="12" t="s">
        <v>2344</v>
      </c>
      <c r="IM14" s="12" t="s">
        <v>2344</v>
      </c>
      <c r="IN14" s="12" t="s">
        <v>2344</v>
      </c>
      <c r="IO14" s="12" t="s">
        <v>2344</v>
      </c>
      <c r="IP14" s="12" t="s">
        <v>2344</v>
      </c>
      <c r="IQ14" s="12" t="s">
        <v>2344</v>
      </c>
      <c r="IR14" s="12" t="s">
        <v>2344</v>
      </c>
      <c r="IS14" s="12" t="s">
        <v>2344</v>
      </c>
      <c r="IT14" s="12" t="s">
        <v>2344</v>
      </c>
      <c r="IU14" s="12" t="s">
        <v>2344</v>
      </c>
      <c r="IV14" s="12" t="s">
        <v>2344</v>
      </c>
      <c r="IW14" s="12" t="s">
        <v>2344</v>
      </c>
      <c r="IX14" s="12" t="s">
        <v>2344</v>
      </c>
      <c r="IY14" s="12" t="s">
        <v>2344</v>
      </c>
      <c r="IZ14" s="12" t="s">
        <v>2344</v>
      </c>
      <c r="JA14" s="12" t="s">
        <v>2344</v>
      </c>
      <c r="JB14" s="12" t="s">
        <v>2344</v>
      </c>
      <c r="JC14" s="12" t="s">
        <v>2344</v>
      </c>
      <c r="JD14" s="12" t="s">
        <v>2344</v>
      </c>
      <c r="JE14" s="12" t="s">
        <v>2344</v>
      </c>
      <c r="JF14" s="12" t="s">
        <v>2344</v>
      </c>
      <c r="JG14" s="12" t="s">
        <v>2344</v>
      </c>
      <c r="JH14" s="12" t="s">
        <v>2344</v>
      </c>
      <c r="JI14" s="12" t="s">
        <v>2344</v>
      </c>
      <c r="JJ14" s="12" t="s">
        <v>2344</v>
      </c>
      <c r="JK14" s="12" t="s">
        <v>2344</v>
      </c>
      <c r="JL14" s="12" t="s">
        <v>2344</v>
      </c>
      <c r="JM14" s="12" t="s">
        <v>2344</v>
      </c>
      <c r="JN14" s="12" t="s">
        <v>2344</v>
      </c>
      <c r="JO14" s="12" t="s">
        <v>2344</v>
      </c>
      <c r="JP14" s="12" t="s">
        <v>2344</v>
      </c>
      <c r="JQ14" s="12" t="s">
        <v>2344</v>
      </c>
      <c r="JR14" s="12" t="s">
        <v>2344</v>
      </c>
      <c r="JS14" s="12" t="s">
        <v>2344</v>
      </c>
      <c r="JT14" s="12" t="s">
        <v>2344</v>
      </c>
      <c r="JU14" s="12" t="s">
        <v>2344</v>
      </c>
      <c r="JV14" s="12" t="s">
        <v>2344</v>
      </c>
      <c r="JW14" s="12" t="s">
        <v>2344</v>
      </c>
      <c r="JX14" s="12" t="s">
        <v>2344</v>
      </c>
      <c r="JY14" s="12" t="s">
        <v>2344</v>
      </c>
      <c r="JZ14" s="12" t="s">
        <v>2344</v>
      </c>
      <c r="KA14" s="12" t="s">
        <v>2344</v>
      </c>
      <c r="KB14" s="12" t="s">
        <v>2344</v>
      </c>
      <c r="KC14" s="12" t="s">
        <v>2344</v>
      </c>
      <c r="KD14" s="12" t="s">
        <v>2344</v>
      </c>
      <c r="KE14" s="12" t="s">
        <v>2344</v>
      </c>
      <c r="KF14" s="12" t="s">
        <v>2344</v>
      </c>
      <c r="KG14" s="12" t="s">
        <v>2344</v>
      </c>
      <c r="KH14" s="12" t="s">
        <v>2344</v>
      </c>
      <c r="KI14" s="12" t="s">
        <v>2344</v>
      </c>
      <c r="KJ14" s="12" t="s">
        <v>2344</v>
      </c>
      <c r="KK14" s="12" t="s">
        <v>2344</v>
      </c>
      <c r="KL14" s="12" t="s">
        <v>2344</v>
      </c>
      <c r="KM14" s="12" t="s">
        <v>2344</v>
      </c>
      <c r="KN14" s="12" t="s">
        <v>2344</v>
      </c>
      <c r="KO14" s="12" t="s">
        <v>2344</v>
      </c>
      <c r="KP14" s="12" t="s">
        <v>2344</v>
      </c>
      <c r="KQ14" s="12" t="s">
        <v>2344</v>
      </c>
      <c r="KR14" s="12" t="s">
        <v>2344</v>
      </c>
      <c r="KS14" s="12" t="s">
        <v>2344</v>
      </c>
      <c r="KT14" s="12" t="s">
        <v>2344</v>
      </c>
      <c r="KU14" s="12" t="s">
        <v>2344</v>
      </c>
      <c r="KV14" s="12" t="s">
        <v>2344</v>
      </c>
      <c r="KW14" s="12" t="s">
        <v>2344</v>
      </c>
      <c r="KX14" s="12" t="s">
        <v>2344</v>
      </c>
      <c r="KY14" s="12" t="s">
        <v>2344</v>
      </c>
      <c r="KZ14" s="12" t="s">
        <v>2344</v>
      </c>
      <c r="LA14" s="12" t="s">
        <v>2344</v>
      </c>
      <c r="LB14" s="12" t="s">
        <v>2344</v>
      </c>
      <c r="LC14" s="12" t="s">
        <v>2344</v>
      </c>
      <c r="LD14" s="12" t="s">
        <v>2344</v>
      </c>
      <c r="LE14" s="12" t="s">
        <v>2344</v>
      </c>
      <c r="LF14" s="12" t="s">
        <v>2344</v>
      </c>
      <c r="LG14" s="12" t="s">
        <v>2344</v>
      </c>
      <c r="LH14" s="12" t="s">
        <v>2344</v>
      </c>
      <c r="LI14" s="12" t="s">
        <v>2344</v>
      </c>
      <c r="LJ14" s="12" t="s">
        <v>2344</v>
      </c>
      <c r="LK14" s="12" t="s">
        <v>2344</v>
      </c>
      <c r="LL14" s="12" t="s">
        <v>2344</v>
      </c>
      <c r="LM14" s="12" t="s">
        <v>2344</v>
      </c>
      <c r="LN14" s="12" t="s">
        <v>2344</v>
      </c>
      <c r="LO14" s="12" t="s">
        <v>2344</v>
      </c>
      <c r="LP14" s="12" t="s">
        <v>2344</v>
      </c>
      <c r="LQ14" s="12" t="s">
        <v>2344</v>
      </c>
      <c r="LR14" s="12" t="s">
        <v>2344</v>
      </c>
      <c r="LS14" s="12" t="s">
        <v>2344</v>
      </c>
      <c r="LT14" s="12" t="s">
        <v>2344</v>
      </c>
      <c r="LU14" s="12" t="s">
        <v>2344</v>
      </c>
      <c r="LV14" s="12" t="s">
        <v>2344</v>
      </c>
      <c r="LW14" s="12" t="s">
        <v>2344</v>
      </c>
      <c r="LX14" s="12" t="s">
        <v>2344</v>
      </c>
      <c r="LY14" s="12" t="s">
        <v>2344</v>
      </c>
      <c r="LZ14" s="12" t="s">
        <v>2344</v>
      </c>
      <c r="MA14" s="12" t="s">
        <v>2344</v>
      </c>
      <c r="MB14" s="12" t="s">
        <v>2344</v>
      </c>
      <c r="MC14" s="12" t="s">
        <v>2344</v>
      </c>
      <c r="MD14" s="12" t="s">
        <v>2344</v>
      </c>
      <c r="ME14" s="12" t="s">
        <v>2344</v>
      </c>
      <c r="MF14" s="12" t="s">
        <v>2344</v>
      </c>
      <c r="MG14" s="12" t="s">
        <v>2344</v>
      </c>
      <c r="MH14" s="12" t="s">
        <v>2344</v>
      </c>
      <c r="MI14" s="12" t="s">
        <v>2344</v>
      </c>
      <c r="MJ14" s="12" t="s">
        <v>2344</v>
      </c>
      <c r="MK14" s="12" t="s">
        <v>2344</v>
      </c>
      <c r="ML14" s="12" t="s">
        <v>2344</v>
      </c>
      <c r="MM14" s="12" t="s">
        <v>2344</v>
      </c>
      <c r="MN14" s="12" t="s">
        <v>2344</v>
      </c>
      <c r="MO14" s="12" t="s">
        <v>2344</v>
      </c>
      <c r="MP14" s="12" t="s">
        <v>2344</v>
      </c>
      <c r="MQ14" s="12" t="s">
        <v>2344</v>
      </c>
      <c r="MR14" s="12" t="s">
        <v>2344</v>
      </c>
      <c r="MS14" s="12" t="s">
        <v>2344</v>
      </c>
      <c r="MT14" s="12" t="s">
        <v>2344</v>
      </c>
      <c r="MU14" s="12" t="s">
        <v>2344</v>
      </c>
      <c r="MV14" s="12" t="s">
        <v>2344</v>
      </c>
      <c r="MW14" s="12" t="s">
        <v>2344</v>
      </c>
      <c r="MX14" s="12" t="s">
        <v>2344</v>
      </c>
      <c r="MY14" s="12" t="s">
        <v>2344</v>
      </c>
      <c r="MZ14" s="12" t="s">
        <v>2344</v>
      </c>
      <c r="NA14" s="12" t="s">
        <v>2344</v>
      </c>
      <c r="NB14" s="12" t="s">
        <v>2344</v>
      </c>
      <c r="NC14" s="12" t="s">
        <v>2344</v>
      </c>
      <c r="ND14" s="12" t="s">
        <v>2344</v>
      </c>
      <c r="NE14" s="12" t="s">
        <v>2344</v>
      </c>
      <c r="NF14" s="12" t="s">
        <v>2344</v>
      </c>
      <c r="NG14" s="12" t="s">
        <v>2344</v>
      </c>
      <c r="NH14" s="12" t="s">
        <v>2344</v>
      </c>
      <c r="NI14" s="12" t="s">
        <v>2344</v>
      </c>
      <c r="NJ14" s="12" t="s">
        <v>2344</v>
      </c>
      <c r="NK14" s="12" t="s">
        <v>2344</v>
      </c>
      <c r="NL14" s="12" t="s">
        <v>2344</v>
      </c>
      <c r="NM14" s="12" t="s">
        <v>2344</v>
      </c>
      <c r="NN14" s="12" t="s">
        <v>2344</v>
      </c>
      <c r="NO14" s="12" t="s">
        <v>2344</v>
      </c>
      <c r="NP14" s="12" t="s">
        <v>2344</v>
      </c>
      <c r="NQ14" s="12" t="s">
        <v>2344</v>
      </c>
      <c r="NR14" s="12" t="s">
        <v>2344</v>
      </c>
      <c r="NS14" s="12" t="s">
        <v>2344</v>
      </c>
      <c r="NT14" s="12" t="s">
        <v>2344</v>
      </c>
      <c r="NU14" s="12" t="s">
        <v>2344</v>
      </c>
      <c r="NV14" s="12" t="s">
        <v>2344</v>
      </c>
      <c r="NW14" s="12" t="s">
        <v>2344</v>
      </c>
      <c r="NX14" s="12" t="s">
        <v>2344</v>
      </c>
      <c r="NY14" s="12" t="s">
        <v>2344</v>
      </c>
      <c r="NZ14" s="12" t="s">
        <v>2344</v>
      </c>
      <c r="OA14" s="12" t="s">
        <v>2344</v>
      </c>
      <c r="OB14" s="12" t="s">
        <v>2344</v>
      </c>
      <c r="OC14" s="12" t="s">
        <v>2344</v>
      </c>
      <c r="OD14" s="12" t="s">
        <v>2344</v>
      </c>
      <c r="OE14" s="12" t="s">
        <v>2344</v>
      </c>
      <c r="OF14" s="12" t="s">
        <v>2344</v>
      </c>
      <c r="OG14" s="12" t="s">
        <v>2344</v>
      </c>
      <c r="OH14" s="12" t="s">
        <v>2344</v>
      </c>
      <c r="OI14" s="12" t="s">
        <v>2344</v>
      </c>
      <c r="OJ14" s="12" t="s">
        <v>2344</v>
      </c>
      <c r="OK14" s="12" t="s">
        <v>2344</v>
      </c>
      <c r="OL14" s="12" t="s">
        <v>2344</v>
      </c>
      <c r="OM14" s="12" t="s">
        <v>2344</v>
      </c>
      <c r="ON14" s="12" t="s">
        <v>2344</v>
      </c>
      <c r="OO14" s="12" t="s">
        <v>2344</v>
      </c>
      <c r="OP14" s="12" t="s">
        <v>2344</v>
      </c>
      <c r="OQ14" s="12" t="s">
        <v>2344</v>
      </c>
      <c r="OR14" s="12" t="s">
        <v>2344</v>
      </c>
      <c r="OS14" s="12" t="s">
        <v>2344</v>
      </c>
      <c r="OT14" s="12" t="s">
        <v>2344</v>
      </c>
      <c r="OU14" s="12" t="s">
        <v>2344</v>
      </c>
      <c r="OV14" s="12" t="s">
        <v>2344</v>
      </c>
      <c r="OW14" s="12" t="s">
        <v>2344</v>
      </c>
      <c r="OX14" s="12" t="s">
        <v>2344</v>
      </c>
      <c r="OY14" s="12" t="s">
        <v>2344</v>
      </c>
      <c r="OZ14" s="12" t="s">
        <v>2344</v>
      </c>
      <c r="PA14" s="12" t="s">
        <v>2344</v>
      </c>
      <c r="PB14" s="12" t="s">
        <v>2344</v>
      </c>
      <c r="PC14" s="12" t="s">
        <v>2344</v>
      </c>
      <c r="PD14" s="12" t="s">
        <v>2344</v>
      </c>
      <c r="PE14" s="12" t="s">
        <v>2344</v>
      </c>
      <c r="PF14" s="12" t="s">
        <v>2344</v>
      </c>
      <c r="PG14" s="12" t="s">
        <v>2344</v>
      </c>
      <c r="PH14" s="12" t="s">
        <v>2344</v>
      </c>
      <c r="PI14" s="12" t="s">
        <v>2344</v>
      </c>
      <c r="PJ14" s="12" t="s">
        <v>2344</v>
      </c>
      <c r="PK14" s="12" t="s">
        <v>2344</v>
      </c>
      <c r="PL14" s="12" t="s">
        <v>2344</v>
      </c>
      <c r="PM14" s="12" t="s">
        <v>2344</v>
      </c>
      <c r="PN14" s="12" t="s">
        <v>2344</v>
      </c>
      <c r="PO14" s="12" t="s">
        <v>2344</v>
      </c>
      <c r="PP14" s="12" t="s">
        <v>2344</v>
      </c>
      <c r="PQ14" s="12" t="s">
        <v>2344</v>
      </c>
      <c r="PR14" s="12" t="s">
        <v>2344</v>
      </c>
      <c r="PS14" s="12" t="s">
        <v>2344</v>
      </c>
      <c r="PT14" s="12" t="s">
        <v>2344</v>
      </c>
      <c r="PU14" s="12" t="s">
        <v>2344</v>
      </c>
      <c r="PV14" s="12" t="s">
        <v>2344</v>
      </c>
      <c r="PW14" s="12" t="s">
        <v>2344</v>
      </c>
      <c r="PX14" s="12" t="s">
        <v>2344</v>
      </c>
      <c r="PY14" s="12" t="s">
        <v>2344</v>
      </c>
      <c r="PZ14" s="12" t="s">
        <v>2344</v>
      </c>
      <c r="QA14" s="12" t="s">
        <v>2344</v>
      </c>
      <c r="QB14" s="12" t="s">
        <v>2344</v>
      </c>
      <c r="QC14" s="12" t="s">
        <v>2344</v>
      </c>
      <c r="QD14" s="12" t="s">
        <v>2344</v>
      </c>
      <c r="QE14" s="12" t="s">
        <v>2344</v>
      </c>
      <c r="QF14" s="12" t="s">
        <v>2344</v>
      </c>
      <c r="QG14" s="12" t="s">
        <v>2344</v>
      </c>
      <c r="QH14" s="12" t="s">
        <v>2344</v>
      </c>
      <c r="QI14" s="12" t="s">
        <v>2344</v>
      </c>
      <c r="QJ14" s="12" t="s">
        <v>2344</v>
      </c>
      <c r="QK14" s="12" t="s">
        <v>2344</v>
      </c>
      <c r="QL14" s="12" t="s">
        <v>2344</v>
      </c>
      <c r="QM14" s="12" t="s">
        <v>2344</v>
      </c>
      <c r="QN14" s="12" t="s">
        <v>2344</v>
      </c>
      <c r="QO14" s="12" t="s">
        <v>2344</v>
      </c>
      <c r="QP14" s="12" t="s">
        <v>2344</v>
      </c>
      <c r="QQ14" s="12" t="s">
        <v>2344</v>
      </c>
      <c r="QR14" s="12" t="s">
        <v>2344</v>
      </c>
      <c r="QS14" s="12" t="s">
        <v>2344</v>
      </c>
      <c r="QT14" s="12" t="s">
        <v>2344</v>
      </c>
      <c r="QU14" s="12" t="s">
        <v>2344</v>
      </c>
      <c r="QV14" s="12" t="s">
        <v>2344</v>
      </c>
      <c r="QW14" s="12" t="s">
        <v>2344</v>
      </c>
      <c r="QX14" s="12" t="s">
        <v>2344</v>
      </c>
      <c r="QY14" s="12" t="s">
        <v>2344</v>
      </c>
      <c r="QZ14" s="12" t="s">
        <v>2344</v>
      </c>
      <c r="RA14" s="12" t="s">
        <v>2344</v>
      </c>
      <c r="RB14" s="12" t="s">
        <v>2344</v>
      </c>
      <c r="RC14" s="12" t="s">
        <v>2344</v>
      </c>
      <c r="RD14" s="12" t="s">
        <v>2344</v>
      </c>
      <c r="RE14" s="12" t="s">
        <v>2344</v>
      </c>
      <c r="RF14" s="12" t="s">
        <v>2344</v>
      </c>
      <c r="RG14" s="12" t="s">
        <v>2344</v>
      </c>
      <c r="RH14" s="12" t="s">
        <v>2344</v>
      </c>
      <c r="RI14" s="12" t="s">
        <v>2344</v>
      </c>
      <c r="RJ14" s="12" t="s">
        <v>2344</v>
      </c>
      <c r="RK14" s="12" t="s">
        <v>2344</v>
      </c>
      <c r="RL14" s="12" t="s">
        <v>2344</v>
      </c>
      <c r="RM14" s="12" t="s">
        <v>2344</v>
      </c>
      <c r="RN14" s="12" t="s">
        <v>2344</v>
      </c>
      <c r="RO14" s="12" t="s">
        <v>2344</v>
      </c>
      <c r="RP14" s="12" t="s">
        <v>2344</v>
      </c>
      <c r="RQ14" s="12" t="s">
        <v>2344</v>
      </c>
      <c r="RR14" s="12" t="s">
        <v>2344</v>
      </c>
      <c r="RS14" s="12" t="s">
        <v>2344</v>
      </c>
      <c r="RT14" s="12" t="s">
        <v>2344</v>
      </c>
      <c r="RU14" s="12" t="s">
        <v>2344</v>
      </c>
      <c r="RV14" s="12" t="s">
        <v>2344</v>
      </c>
      <c r="RW14" s="12" t="s">
        <v>2344</v>
      </c>
      <c r="RX14" s="12" t="s">
        <v>2344</v>
      </c>
      <c r="RY14" s="12" t="s">
        <v>2344</v>
      </c>
      <c r="RZ14" s="12" t="s">
        <v>2344</v>
      </c>
      <c r="SA14" s="12" t="s">
        <v>2344</v>
      </c>
      <c r="SB14" s="12" t="s">
        <v>2344</v>
      </c>
      <c r="SC14" s="12" t="s">
        <v>2344</v>
      </c>
      <c r="SD14" s="12" t="s">
        <v>2344</v>
      </c>
      <c r="SE14" s="12" t="s">
        <v>2344</v>
      </c>
      <c r="SF14" s="12" t="s">
        <v>2344</v>
      </c>
      <c r="SG14" s="12" t="s">
        <v>2344</v>
      </c>
      <c r="SH14" s="12" t="s">
        <v>2344</v>
      </c>
      <c r="SI14" s="12" t="s">
        <v>2344</v>
      </c>
      <c r="SJ14" s="12" t="s">
        <v>2344</v>
      </c>
      <c r="SK14" s="12" t="s">
        <v>2344</v>
      </c>
      <c r="SL14" s="12" t="s">
        <v>2344</v>
      </c>
      <c r="SM14" s="12" t="s">
        <v>2344</v>
      </c>
      <c r="SN14" s="12" t="s">
        <v>2344</v>
      </c>
      <c r="SO14" s="12" t="s">
        <v>2344</v>
      </c>
      <c r="SP14" s="12" t="s">
        <v>2344</v>
      </c>
      <c r="SQ14" s="12" t="s">
        <v>2344</v>
      </c>
      <c r="SR14" s="12" t="s">
        <v>2344</v>
      </c>
      <c r="SS14" s="12" t="s">
        <v>2344</v>
      </c>
      <c r="ST14" s="12" t="s">
        <v>2344</v>
      </c>
      <c r="SU14" s="12" t="s">
        <v>2344</v>
      </c>
      <c r="SV14" s="12" t="s">
        <v>2344</v>
      </c>
      <c r="SW14" s="12" t="s">
        <v>2344</v>
      </c>
      <c r="SX14" s="12" t="s">
        <v>2344</v>
      </c>
      <c r="SY14" s="12" t="s">
        <v>2344</v>
      </c>
      <c r="SZ14" s="12" t="s">
        <v>2344</v>
      </c>
      <c r="TA14" s="12" t="s">
        <v>2344</v>
      </c>
      <c r="TB14" s="12" t="s">
        <v>2344</v>
      </c>
      <c r="TC14" s="12" t="s">
        <v>2344</v>
      </c>
      <c r="TD14" s="12" t="s">
        <v>2344</v>
      </c>
      <c r="TE14" s="12" t="s">
        <v>2344</v>
      </c>
      <c r="TF14" s="12" t="s">
        <v>2344</v>
      </c>
      <c r="TG14" s="12" t="s">
        <v>2344</v>
      </c>
      <c r="TH14" s="12" t="s">
        <v>2344</v>
      </c>
      <c r="TI14" s="12" t="s">
        <v>2344</v>
      </c>
      <c r="TJ14" s="12" t="s">
        <v>2344</v>
      </c>
      <c r="TK14" s="12" t="s">
        <v>2344</v>
      </c>
      <c r="TL14" s="12" t="s">
        <v>2344</v>
      </c>
      <c r="TM14" s="12" t="s">
        <v>2344</v>
      </c>
      <c r="TN14" s="12" t="s">
        <v>2344</v>
      </c>
      <c r="TO14" s="12" t="s">
        <v>2344</v>
      </c>
      <c r="TP14" s="12" t="s">
        <v>2344</v>
      </c>
      <c r="TQ14" s="12" t="s">
        <v>2344</v>
      </c>
      <c r="TR14" s="12" t="s">
        <v>2344</v>
      </c>
      <c r="TS14" s="12" t="s">
        <v>2344</v>
      </c>
      <c r="TT14" s="12" t="s">
        <v>2344</v>
      </c>
      <c r="TU14" s="12" t="s">
        <v>2344</v>
      </c>
      <c r="TV14" s="12" t="s">
        <v>2344</v>
      </c>
      <c r="TW14" s="12" t="s">
        <v>2344</v>
      </c>
      <c r="TX14" s="12" t="s">
        <v>2344</v>
      </c>
      <c r="TY14" s="12" t="s">
        <v>2344</v>
      </c>
      <c r="TZ14" s="12" t="s">
        <v>2344</v>
      </c>
      <c r="UA14" s="12" t="s">
        <v>2344</v>
      </c>
      <c r="UB14" s="12" t="s">
        <v>2344</v>
      </c>
      <c r="UC14" s="12" t="s">
        <v>2344</v>
      </c>
      <c r="UD14" s="12" t="s">
        <v>2344</v>
      </c>
      <c r="UE14" s="12" t="s">
        <v>2344</v>
      </c>
      <c r="UF14" s="12" t="s">
        <v>2344</v>
      </c>
      <c r="UG14" s="12" t="s">
        <v>2344</v>
      </c>
      <c r="UH14" s="12" t="s">
        <v>2344</v>
      </c>
      <c r="UI14" s="12" t="s">
        <v>2344</v>
      </c>
      <c r="UJ14" s="12" t="s">
        <v>2344</v>
      </c>
      <c r="UK14" s="12" t="s">
        <v>2344</v>
      </c>
      <c r="UL14" s="12" t="s">
        <v>2344</v>
      </c>
      <c r="UM14" s="12" t="s">
        <v>2344</v>
      </c>
      <c r="UN14" s="12" t="s">
        <v>2344</v>
      </c>
      <c r="UO14" s="12" t="s">
        <v>2344</v>
      </c>
      <c r="UP14" s="12" t="s">
        <v>2344</v>
      </c>
      <c r="UQ14" s="12" t="s">
        <v>2344</v>
      </c>
      <c r="UR14" s="12" t="s">
        <v>2344</v>
      </c>
      <c r="US14" s="12" t="s">
        <v>2344</v>
      </c>
      <c r="UT14" s="12" t="s">
        <v>2344</v>
      </c>
      <c r="UU14" s="12" t="s">
        <v>2344</v>
      </c>
      <c r="UV14" s="12" t="s">
        <v>2344</v>
      </c>
      <c r="UW14" s="12" t="s">
        <v>2344</v>
      </c>
      <c r="UX14" s="12" t="s">
        <v>2344</v>
      </c>
      <c r="UY14" s="12" t="s">
        <v>2344</v>
      </c>
      <c r="UZ14" s="12" t="s">
        <v>2344</v>
      </c>
      <c r="VA14" s="12" t="s">
        <v>2344</v>
      </c>
      <c r="VB14" s="12" t="s">
        <v>2344</v>
      </c>
      <c r="VC14" s="12" t="s">
        <v>2344</v>
      </c>
      <c r="VD14" s="12" t="s">
        <v>2344</v>
      </c>
      <c r="VE14" s="12" t="s">
        <v>2344</v>
      </c>
      <c r="VF14" s="12" t="s">
        <v>2344</v>
      </c>
      <c r="VG14" s="12" t="s">
        <v>2344</v>
      </c>
      <c r="VH14" s="12" t="s">
        <v>2344</v>
      </c>
      <c r="VI14" s="12" t="s">
        <v>2344</v>
      </c>
      <c r="VJ14" s="12" t="s">
        <v>2344</v>
      </c>
      <c r="VK14" s="12" t="s">
        <v>2344</v>
      </c>
      <c r="VL14" s="12" t="s">
        <v>2344</v>
      </c>
      <c r="VM14" s="12" t="s">
        <v>2344</v>
      </c>
      <c r="VN14" s="12" t="s">
        <v>2344</v>
      </c>
      <c r="VO14" s="12" t="s">
        <v>2344</v>
      </c>
      <c r="VP14" s="12" t="s">
        <v>2344</v>
      </c>
      <c r="VQ14" s="12" t="s">
        <v>2344</v>
      </c>
      <c r="VR14" s="12" t="s">
        <v>2344</v>
      </c>
      <c r="VS14" s="12" t="s">
        <v>2344</v>
      </c>
      <c r="VT14" s="12" t="s">
        <v>2344</v>
      </c>
      <c r="VU14" s="12" t="s">
        <v>2344</v>
      </c>
      <c r="VV14" s="12" t="s">
        <v>2344</v>
      </c>
      <c r="VW14" s="12" t="s">
        <v>2344</v>
      </c>
      <c r="VX14" s="12" t="s">
        <v>2344</v>
      </c>
      <c r="VY14" s="12" t="s">
        <v>2344</v>
      </c>
      <c r="VZ14" s="12" t="s">
        <v>2344</v>
      </c>
      <c r="WA14" s="12" t="s">
        <v>2344</v>
      </c>
      <c r="WB14" s="12" t="s">
        <v>2344</v>
      </c>
      <c r="WC14" s="12" t="s">
        <v>2344</v>
      </c>
      <c r="WD14" s="12" t="s">
        <v>2344</v>
      </c>
      <c r="WE14" s="12" t="s">
        <v>2344</v>
      </c>
      <c r="WF14" s="12" t="s">
        <v>2344</v>
      </c>
      <c r="WG14" s="12" t="s">
        <v>2344</v>
      </c>
      <c r="WH14" s="12" t="s">
        <v>2344</v>
      </c>
      <c r="WI14" s="12" t="s">
        <v>2344</v>
      </c>
      <c r="WJ14" s="12" t="s">
        <v>2344</v>
      </c>
      <c r="WK14" s="12" t="s">
        <v>2344</v>
      </c>
      <c r="WL14" s="12" t="s">
        <v>2344</v>
      </c>
      <c r="WM14" s="12" t="s">
        <v>2344</v>
      </c>
      <c r="WN14" s="12" t="s">
        <v>2344</v>
      </c>
      <c r="WO14" s="12" t="s">
        <v>2344</v>
      </c>
      <c r="WP14" s="12" t="s">
        <v>2344</v>
      </c>
      <c r="WQ14" s="12" t="s">
        <v>2344</v>
      </c>
      <c r="WR14" s="12" t="s">
        <v>2344</v>
      </c>
      <c r="WS14" s="12" t="s">
        <v>2344</v>
      </c>
      <c r="WT14" s="12" t="s">
        <v>2344</v>
      </c>
      <c r="WU14" s="12" t="s">
        <v>2344</v>
      </c>
      <c r="WV14" s="12" t="s">
        <v>2344</v>
      </c>
      <c r="WW14" s="12" t="s">
        <v>2344</v>
      </c>
      <c r="WX14" s="12" t="s">
        <v>2344</v>
      </c>
      <c r="WY14" s="12" t="s">
        <v>2344</v>
      </c>
      <c r="WZ14" s="12" t="s">
        <v>2344</v>
      </c>
      <c r="XA14" s="12" t="s">
        <v>2344</v>
      </c>
      <c r="XB14" s="12" t="s">
        <v>2344</v>
      </c>
      <c r="XC14" s="12" t="s">
        <v>2344</v>
      </c>
      <c r="XD14" s="12" t="s">
        <v>2344</v>
      </c>
      <c r="XE14" s="12" t="s">
        <v>2344</v>
      </c>
      <c r="XF14" s="12" t="s">
        <v>2344</v>
      </c>
      <c r="XG14" s="12" t="s">
        <v>2344</v>
      </c>
      <c r="XH14" s="12" t="s">
        <v>2344</v>
      </c>
      <c r="XI14" s="12" t="s">
        <v>2344</v>
      </c>
      <c r="XJ14" s="12" t="s">
        <v>2344</v>
      </c>
      <c r="XK14" s="12" t="s">
        <v>2344</v>
      </c>
      <c r="XL14" s="12" t="s">
        <v>2344</v>
      </c>
      <c r="XM14" s="12" t="s">
        <v>2344</v>
      </c>
      <c r="XN14" s="12" t="s">
        <v>2344</v>
      </c>
      <c r="XO14" s="12" t="s">
        <v>2344</v>
      </c>
      <c r="XP14" s="12" t="s">
        <v>2344</v>
      </c>
      <c r="XQ14" s="12" t="s">
        <v>2344</v>
      </c>
      <c r="XR14" s="12" t="s">
        <v>2344</v>
      </c>
      <c r="XS14" s="12" t="s">
        <v>2344</v>
      </c>
      <c r="XT14" s="12" t="s">
        <v>2344</v>
      </c>
      <c r="XU14" s="12" t="s">
        <v>2344</v>
      </c>
      <c r="XV14" s="12" t="s">
        <v>2344</v>
      </c>
      <c r="XW14" s="12" t="s">
        <v>2344</v>
      </c>
      <c r="XX14" s="12" t="s">
        <v>2344</v>
      </c>
      <c r="XY14" s="12" t="s">
        <v>2344</v>
      </c>
      <c r="XZ14" s="12" t="s">
        <v>2344</v>
      </c>
      <c r="YA14" s="12" t="s">
        <v>2344</v>
      </c>
      <c r="YB14" s="12" t="s">
        <v>2344</v>
      </c>
      <c r="YC14" s="12" t="s">
        <v>2344</v>
      </c>
      <c r="YD14" s="12" t="s">
        <v>2344</v>
      </c>
      <c r="YE14" s="12" t="s">
        <v>2344</v>
      </c>
      <c r="YF14" s="12" t="s">
        <v>2344</v>
      </c>
      <c r="YG14" s="12" t="s">
        <v>2344</v>
      </c>
      <c r="YH14" s="12" t="s">
        <v>2344</v>
      </c>
      <c r="YI14" s="12" t="s">
        <v>2344</v>
      </c>
      <c r="YJ14" s="12" t="s">
        <v>2344</v>
      </c>
      <c r="YK14" s="12" t="s">
        <v>2344</v>
      </c>
      <c r="YL14" s="12" t="s">
        <v>2344</v>
      </c>
      <c r="YM14" s="12" t="s">
        <v>2344</v>
      </c>
      <c r="YN14" s="12" t="s">
        <v>2344</v>
      </c>
      <c r="YO14" s="12" t="s">
        <v>2344</v>
      </c>
      <c r="YP14" s="12" t="s">
        <v>2344</v>
      </c>
      <c r="YQ14" s="12" t="s">
        <v>2344</v>
      </c>
      <c r="YR14" s="12" t="s">
        <v>2344</v>
      </c>
      <c r="YS14" s="12" t="s">
        <v>2344</v>
      </c>
      <c r="YT14" s="12" t="s">
        <v>2344</v>
      </c>
      <c r="YU14" s="12" t="s">
        <v>2344</v>
      </c>
      <c r="YV14" s="12" t="s">
        <v>2344</v>
      </c>
      <c r="YW14" s="12" t="s">
        <v>2344</v>
      </c>
      <c r="YX14" s="12" t="s">
        <v>2344</v>
      </c>
      <c r="YY14" s="12" t="s">
        <v>2344</v>
      </c>
      <c r="YZ14" s="12" t="s">
        <v>2344</v>
      </c>
      <c r="ZA14" s="12" t="s">
        <v>2344</v>
      </c>
      <c r="ZB14" s="12" t="s">
        <v>2344</v>
      </c>
      <c r="ZC14" s="12" t="s">
        <v>2344</v>
      </c>
      <c r="ZD14" s="12" t="s">
        <v>2344</v>
      </c>
      <c r="ZE14" s="12" t="s">
        <v>2344</v>
      </c>
      <c r="ZF14" s="12" t="s">
        <v>2344</v>
      </c>
      <c r="ZG14" s="12" t="s">
        <v>2344</v>
      </c>
      <c r="ZH14" s="12" t="s">
        <v>2344</v>
      </c>
      <c r="ZI14" s="12" t="s">
        <v>2344</v>
      </c>
      <c r="ZJ14" s="12" t="s">
        <v>2344</v>
      </c>
      <c r="ZK14" s="12" t="s">
        <v>2344</v>
      </c>
      <c r="ZL14" s="12" t="s">
        <v>2344</v>
      </c>
      <c r="ZM14" s="12" t="s">
        <v>2344</v>
      </c>
      <c r="ZN14" s="12" t="s">
        <v>2344</v>
      </c>
      <c r="ZO14" s="12" t="s">
        <v>2344</v>
      </c>
      <c r="ZP14" s="12" t="s">
        <v>2344</v>
      </c>
      <c r="ZQ14" s="12" t="s">
        <v>2344</v>
      </c>
      <c r="ZR14" s="12" t="s">
        <v>2344</v>
      </c>
      <c r="ZS14" s="12" t="s">
        <v>2344</v>
      </c>
      <c r="ZT14" s="12" t="s">
        <v>2344</v>
      </c>
      <c r="ZU14" s="12" t="s">
        <v>2344</v>
      </c>
      <c r="ZV14" s="12" t="s">
        <v>2344</v>
      </c>
      <c r="ZW14" s="12" t="s">
        <v>2344</v>
      </c>
      <c r="ZX14" s="12" t="s">
        <v>2344</v>
      </c>
      <c r="ZY14" s="12" t="s">
        <v>2344</v>
      </c>
      <c r="ZZ14" s="12" t="s">
        <v>2344</v>
      </c>
      <c r="AAA14" s="12" t="s">
        <v>2344</v>
      </c>
      <c r="AAB14" s="12" t="s">
        <v>2344</v>
      </c>
      <c r="AAC14" s="12" t="s">
        <v>2344</v>
      </c>
      <c r="AAD14" s="12" t="s">
        <v>2344</v>
      </c>
      <c r="AAE14" s="12" t="s">
        <v>2344</v>
      </c>
      <c r="AAF14" s="12" t="s">
        <v>2344</v>
      </c>
      <c r="AAG14" s="12" t="s">
        <v>2344</v>
      </c>
      <c r="AAH14" s="12" t="s">
        <v>2344</v>
      </c>
      <c r="AAI14" s="12" t="s">
        <v>2344</v>
      </c>
      <c r="AAJ14" s="12" t="s">
        <v>2344</v>
      </c>
      <c r="AAK14" s="12" t="s">
        <v>2344</v>
      </c>
      <c r="AAL14" s="12" t="s">
        <v>2344</v>
      </c>
      <c r="AAM14" s="12" t="s">
        <v>2344</v>
      </c>
      <c r="AAN14" s="12" t="s">
        <v>2344</v>
      </c>
      <c r="AAO14" s="12" t="s">
        <v>2344</v>
      </c>
      <c r="AAP14" s="12" t="s">
        <v>2344</v>
      </c>
      <c r="AAQ14" s="12" t="s">
        <v>2344</v>
      </c>
      <c r="AAR14" s="12" t="s">
        <v>2344</v>
      </c>
      <c r="AAS14" s="12" t="s">
        <v>2344</v>
      </c>
      <c r="AAT14" s="12" t="s">
        <v>2344</v>
      </c>
      <c r="AAU14" s="12" t="s">
        <v>2344</v>
      </c>
      <c r="AAV14" s="12" t="s">
        <v>2344</v>
      </c>
      <c r="AAW14" s="12" t="s">
        <v>2344</v>
      </c>
      <c r="AAX14" s="12" t="s">
        <v>2344</v>
      </c>
      <c r="AAY14" s="12" t="s">
        <v>2344</v>
      </c>
      <c r="AAZ14" s="12" t="s">
        <v>2344</v>
      </c>
      <c r="ABA14" s="12" t="s">
        <v>2344</v>
      </c>
      <c r="ABB14" s="12" t="s">
        <v>2344</v>
      </c>
      <c r="ABC14" s="12" t="s">
        <v>2344</v>
      </c>
      <c r="ABD14" s="12" t="s">
        <v>2344</v>
      </c>
      <c r="ABE14" s="12" t="s">
        <v>2344</v>
      </c>
      <c r="ABF14" s="12" t="s">
        <v>2344</v>
      </c>
      <c r="ABG14" s="12" t="s">
        <v>2344</v>
      </c>
      <c r="ABH14" s="12" t="s">
        <v>2344</v>
      </c>
      <c r="ABI14" s="12" t="s">
        <v>2344</v>
      </c>
      <c r="ABJ14" s="12" t="s">
        <v>2344</v>
      </c>
      <c r="ABK14" s="12" t="s">
        <v>2344</v>
      </c>
      <c r="ABL14" s="12" t="s">
        <v>2344</v>
      </c>
      <c r="ABM14" s="12" t="s">
        <v>2344</v>
      </c>
      <c r="ABN14" s="12" t="s">
        <v>2344</v>
      </c>
      <c r="ABO14" s="12" t="s">
        <v>2344</v>
      </c>
      <c r="ABP14" s="12" t="s">
        <v>2344</v>
      </c>
      <c r="ABQ14" s="12" t="s">
        <v>2344</v>
      </c>
      <c r="ABR14" s="12" t="s">
        <v>2344</v>
      </c>
      <c r="ABS14" s="12" t="s">
        <v>2344</v>
      </c>
      <c r="ABT14" s="12" t="s">
        <v>2344</v>
      </c>
      <c r="ABU14" s="12" t="s">
        <v>2344</v>
      </c>
      <c r="ABV14" s="12" t="s">
        <v>2344</v>
      </c>
      <c r="ABW14" s="12" t="s">
        <v>2344</v>
      </c>
      <c r="ABX14" s="12" t="s">
        <v>2344</v>
      </c>
      <c r="ABY14" s="12" t="s">
        <v>2344</v>
      </c>
      <c r="ABZ14" s="12" t="s">
        <v>2344</v>
      </c>
      <c r="ACA14" s="12" t="s">
        <v>2344</v>
      </c>
      <c r="ACB14" s="12" t="s">
        <v>2344</v>
      </c>
      <c r="ACC14" s="12" t="s">
        <v>2344</v>
      </c>
      <c r="ACD14" s="12" t="s">
        <v>2344</v>
      </c>
      <c r="ACE14" s="12" t="s">
        <v>2344</v>
      </c>
      <c r="ACF14" s="12" t="s">
        <v>2344</v>
      </c>
      <c r="ACG14" s="12" t="s">
        <v>2344</v>
      </c>
      <c r="ACH14" s="12" t="s">
        <v>2344</v>
      </c>
      <c r="ACI14" s="12" t="s">
        <v>2344</v>
      </c>
      <c r="ACJ14" s="12" t="s">
        <v>2344</v>
      </c>
      <c r="ACK14" s="12" t="s">
        <v>2344</v>
      </c>
      <c r="ACL14" s="12" t="s">
        <v>2344</v>
      </c>
      <c r="ACM14" s="12" t="s">
        <v>2344</v>
      </c>
      <c r="ACN14" s="12" t="s">
        <v>2344</v>
      </c>
      <c r="ACO14" s="12" t="s">
        <v>2344</v>
      </c>
      <c r="ACP14" s="12" t="s">
        <v>2344</v>
      </c>
      <c r="ACQ14" s="12" t="s">
        <v>2344</v>
      </c>
      <c r="ACR14" s="12" t="s">
        <v>2344</v>
      </c>
      <c r="ACS14" s="12" t="s">
        <v>2344</v>
      </c>
      <c r="ACT14" s="12" t="s">
        <v>2344</v>
      </c>
      <c r="ACU14" s="12" t="s">
        <v>2344</v>
      </c>
      <c r="ACV14" s="12" t="s">
        <v>2344</v>
      </c>
      <c r="ACW14" s="12" t="s">
        <v>2344</v>
      </c>
      <c r="ACX14" s="12" t="s">
        <v>2344</v>
      </c>
      <c r="ACY14" s="12" t="s">
        <v>2344</v>
      </c>
      <c r="ACZ14" s="12" t="s">
        <v>2344</v>
      </c>
      <c r="ADA14" s="12" t="s">
        <v>2344</v>
      </c>
      <c r="ADB14" s="12" t="s">
        <v>2344</v>
      </c>
      <c r="ADC14" s="12" t="s">
        <v>2344</v>
      </c>
      <c r="ADD14" s="12" t="s">
        <v>2344</v>
      </c>
      <c r="ADE14" s="12" t="s">
        <v>2344</v>
      </c>
      <c r="ADF14" s="12" t="s">
        <v>2344</v>
      </c>
      <c r="ADG14" s="12" t="s">
        <v>2344</v>
      </c>
      <c r="ADH14" s="12" t="s">
        <v>2344</v>
      </c>
      <c r="ADI14" s="12" t="s">
        <v>2344</v>
      </c>
      <c r="ADJ14" s="12" t="s">
        <v>2344</v>
      </c>
      <c r="ADK14" s="12" t="s">
        <v>2344</v>
      </c>
      <c r="ADL14" s="12" t="s">
        <v>2344</v>
      </c>
      <c r="ADM14" s="12" t="s">
        <v>2344</v>
      </c>
      <c r="ADN14" s="12" t="s">
        <v>2344</v>
      </c>
      <c r="ADO14" s="12" t="s">
        <v>2344</v>
      </c>
      <c r="ADP14" s="12" t="s">
        <v>2344</v>
      </c>
      <c r="ADQ14" s="12" t="s">
        <v>2344</v>
      </c>
      <c r="ADR14" s="12" t="s">
        <v>2344</v>
      </c>
      <c r="ADS14" s="12" t="s">
        <v>2344</v>
      </c>
      <c r="ADT14" s="12" t="s">
        <v>2344</v>
      </c>
      <c r="ADU14" s="12" t="s">
        <v>2344</v>
      </c>
      <c r="ADV14" s="12" t="s">
        <v>2344</v>
      </c>
      <c r="ADW14" s="12" t="s">
        <v>2344</v>
      </c>
      <c r="ADX14" s="12" t="s">
        <v>2344</v>
      </c>
      <c r="ADY14" s="12" t="s">
        <v>2344</v>
      </c>
      <c r="ADZ14" s="12" t="s">
        <v>2344</v>
      </c>
      <c r="AEA14" s="12" t="s">
        <v>2344</v>
      </c>
      <c r="AEB14" s="12" t="s">
        <v>2344</v>
      </c>
      <c r="AEC14" s="12" t="s">
        <v>2344</v>
      </c>
      <c r="AED14" s="12" t="s">
        <v>2344</v>
      </c>
      <c r="AEE14" s="12" t="s">
        <v>2344</v>
      </c>
      <c r="AEF14" s="12" t="s">
        <v>2344</v>
      </c>
      <c r="AEG14" s="12" t="s">
        <v>2344</v>
      </c>
      <c r="AEH14" s="12" t="s">
        <v>2344</v>
      </c>
      <c r="AEI14" s="12" t="s">
        <v>2344</v>
      </c>
      <c r="AEJ14" s="12" t="s">
        <v>2344</v>
      </c>
      <c r="AEK14" s="12" t="s">
        <v>2344</v>
      </c>
      <c r="AEL14" s="12" t="s">
        <v>2344</v>
      </c>
      <c r="AEM14" s="12" t="s">
        <v>2344</v>
      </c>
      <c r="AEN14" s="12" t="s">
        <v>2344</v>
      </c>
      <c r="AEO14" s="12" t="s">
        <v>2344</v>
      </c>
      <c r="AEP14" s="12" t="s">
        <v>2344</v>
      </c>
      <c r="AEQ14" s="12" t="s">
        <v>2344</v>
      </c>
      <c r="AER14" s="12" t="s">
        <v>2344</v>
      </c>
      <c r="AES14" s="12" t="s">
        <v>2344</v>
      </c>
      <c r="AET14" s="12" t="s">
        <v>2344</v>
      </c>
      <c r="AEU14" s="12" t="s">
        <v>2344</v>
      </c>
      <c r="AEV14" s="12" t="s">
        <v>2344</v>
      </c>
      <c r="AEW14" s="12" t="s">
        <v>2344</v>
      </c>
      <c r="AEX14" s="12" t="s">
        <v>2344</v>
      </c>
      <c r="AEY14" s="12" t="s">
        <v>2344</v>
      </c>
      <c r="AEZ14" s="12" t="s">
        <v>2344</v>
      </c>
      <c r="AFA14" s="12" t="s">
        <v>2344</v>
      </c>
      <c r="AFB14" s="12" t="s">
        <v>2344</v>
      </c>
      <c r="AFC14" s="12" t="s">
        <v>2344</v>
      </c>
      <c r="AFD14" s="12" t="s">
        <v>2344</v>
      </c>
      <c r="AFE14" s="12" t="s">
        <v>2344</v>
      </c>
      <c r="AFF14" s="12" t="s">
        <v>2344</v>
      </c>
      <c r="AFG14" s="12" t="s">
        <v>2344</v>
      </c>
      <c r="AFH14" s="12" t="s">
        <v>2344</v>
      </c>
      <c r="AFI14" s="12" t="s">
        <v>2344</v>
      </c>
      <c r="AFJ14" s="12" t="s">
        <v>2344</v>
      </c>
      <c r="AFK14" s="12" t="s">
        <v>2344</v>
      </c>
      <c r="AFL14" s="12" t="s">
        <v>2344</v>
      </c>
      <c r="AFM14" s="12" t="s">
        <v>2344</v>
      </c>
      <c r="AFN14" s="12" t="s">
        <v>2344</v>
      </c>
      <c r="AFO14" s="12" t="s">
        <v>2344</v>
      </c>
      <c r="AFP14" s="12" t="s">
        <v>2344</v>
      </c>
      <c r="AFQ14" s="12" t="s">
        <v>2344</v>
      </c>
      <c r="AFR14" s="12" t="s">
        <v>2344</v>
      </c>
      <c r="AFS14" s="12" t="s">
        <v>2344</v>
      </c>
      <c r="AFT14" s="12" t="s">
        <v>2344</v>
      </c>
      <c r="AFU14" s="12" t="s">
        <v>2344</v>
      </c>
      <c r="AFV14" s="12" t="s">
        <v>2344</v>
      </c>
      <c r="AFW14" s="12" t="s">
        <v>2344</v>
      </c>
      <c r="AFX14" s="12" t="s">
        <v>2344</v>
      </c>
      <c r="AFY14" s="12" t="s">
        <v>2344</v>
      </c>
      <c r="AFZ14" s="12" t="s">
        <v>2344</v>
      </c>
      <c r="AGA14" s="12" t="s">
        <v>2344</v>
      </c>
      <c r="AGB14" s="12" t="s">
        <v>2344</v>
      </c>
      <c r="AGC14" s="12" t="s">
        <v>2344</v>
      </c>
      <c r="AGD14" s="12" t="s">
        <v>2344</v>
      </c>
      <c r="AGE14" s="12" t="s">
        <v>2344</v>
      </c>
      <c r="AGF14" s="12" t="s">
        <v>2344</v>
      </c>
      <c r="AGG14" s="12" t="s">
        <v>2344</v>
      </c>
      <c r="AGH14" s="12" t="s">
        <v>2344</v>
      </c>
      <c r="AGI14" s="12" t="s">
        <v>2344</v>
      </c>
      <c r="AGJ14" s="12" t="s">
        <v>2344</v>
      </c>
      <c r="AGK14" s="12" t="s">
        <v>2344</v>
      </c>
      <c r="AGL14" s="12" t="s">
        <v>2344</v>
      </c>
      <c r="AGM14" s="12" t="s">
        <v>2344</v>
      </c>
      <c r="AGN14" s="12" t="s">
        <v>2344</v>
      </c>
      <c r="AGO14" s="12" t="s">
        <v>2344</v>
      </c>
      <c r="AGP14" s="12" t="s">
        <v>2344</v>
      </c>
      <c r="AGQ14" s="12" t="s">
        <v>2344</v>
      </c>
      <c r="AGR14" s="12" t="s">
        <v>2344</v>
      </c>
      <c r="AGS14" s="12" t="s">
        <v>2344</v>
      </c>
      <c r="AGT14" s="12" t="s">
        <v>2344</v>
      </c>
      <c r="AGU14" s="12" t="s">
        <v>2344</v>
      </c>
      <c r="AGV14" s="12" t="s">
        <v>2344</v>
      </c>
      <c r="AGW14" s="12" t="s">
        <v>2344</v>
      </c>
      <c r="AGX14" s="12" t="s">
        <v>2344</v>
      </c>
      <c r="AGY14" s="12" t="s">
        <v>2344</v>
      </c>
      <c r="AGZ14" s="12" t="s">
        <v>2344</v>
      </c>
      <c r="AHA14" s="12" t="s">
        <v>2344</v>
      </c>
      <c r="AHB14" s="12" t="s">
        <v>2344</v>
      </c>
      <c r="AHC14" s="12" t="s">
        <v>2344</v>
      </c>
      <c r="AHD14" s="12" t="s">
        <v>2344</v>
      </c>
      <c r="AHE14" s="12" t="s">
        <v>2344</v>
      </c>
      <c r="AHF14" s="12" t="s">
        <v>2344</v>
      </c>
      <c r="AHG14" s="12" t="s">
        <v>2344</v>
      </c>
      <c r="AHH14" s="12" t="s">
        <v>2344</v>
      </c>
      <c r="AHI14" s="12" t="s">
        <v>2344</v>
      </c>
      <c r="AHJ14" s="12" t="s">
        <v>2344</v>
      </c>
      <c r="AHK14" s="12" t="s">
        <v>2344</v>
      </c>
      <c r="AHL14" s="12" t="s">
        <v>2344</v>
      </c>
      <c r="AHM14" s="12" t="s">
        <v>2344</v>
      </c>
      <c r="AHN14" s="12" t="s">
        <v>2344</v>
      </c>
      <c r="AHO14" s="12" t="s">
        <v>2344</v>
      </c>
      <c r="AHP14" s="12" t="s">
        <v>2344</v>
      </c>
      <c r="AHQ14" s="12" t="s">
        <v>2344</v>
      </c>
      <c r="AHR14" s="12" t="s">
        <v>2344</v>
      </c>
      <c r="AHS14" s="12" t="s">
        <v>2344</v>
      </c>
      <c r="AHT14" s="12" t="s">
        <v>2344</v>
      </c>
      <c r="AHU14" s="12" t="s">
        <v>2344</v>
      </c>
      <c r="AHV14" s="12" t="s">
        <v>2344</v>
      </c>
      <c r="AHW14" s="12" t="s">
        <v>2344</v>
      </c>
      <c r="AHX14" s="12" t="s">
        <v>2344</v>
      </c>
      <c r="AHY14" s="12" t="s">
        <v>2344</v>
      </c>
      <c r="AHZ14" s="12" t="s">
        <v>2344</v>
      </c>
      <c r="AIA14" s="12" t="s">
        <v>2344</v>
      </c>
      <c r="AIB14" s="12" t="s">
        <v>2344</v>
      </c>
      <c r="AIC14" s="12" t="s">
        <v>2344</v>
      </c>
      <c r="AID14" s="12" t="s">
        <v>2344</v>
      </c>
      <c r="AIE14" s="12" t="s">
        <v>2344</v>
      </c>
      <c r="AIF14" s="12" t="s">
        <v>2344</v>
      </c>
      <c r="AIG14" s="12" t="s">
        <v>2344</v>
      </c>
      <c r="AIH14" s="12" t="s">
        <v>2344</v>
      </c>
      <c r="AII14" s="12" t="s">
        <v>2344</v>
      </c>
      <c r="AIJ14" s="12" t="s">
        <v>2344</v>
      </c>
      <c r="AIK14" s="12" t="s">
        <v>2344</v>
      </c>
      <c r="AIL14" s="12" t="s">
        <v>2344</v>
      </c>
      <c r="AIM14" s="12" t="s">
        <v>2344</v>
      </c>
      <c r="AIN14" s="12" t="s">
        <v>2344</v>
      </c>
      <c r="AIO14" s="12" t="s">
        <v>2344</v>
      </c>
      <c r="AIP14" s="12" t="s">
        <v>2344</v>
      </c>
      <c r="AIQ14" s="12" t="s">
        <v>2344</v>
      </c>
      <c r="AIR14" s="12" t="s">
        <v>2344</v>
      </c>
      <c r="AIS14" s="12" t="s">
        <v>2344</v>
      </c>
      <c r="AIT14" s="12" t="s">
        <v>2344</v>
      </c>
      <c r="AIU14" s="12" t="s">
        <v>2344</v>
      </c>
      <c r="AIV14" s="12" t="s">
        <v>2344</v>
      </c>
      <c r="AIW14" s="12" t="s">
        <v>2344</v>
      </c>
      <c r="AIX14" s="12" t="s">
        <v>2344</v>
      </c>
      <c r="AIY14" s="12" t="s">
        <v>2344</v>
      </c>
      <c r="AIZ14" s="12" t="s">
        <v>2344</v>
      </c>
      <c r="AJA14" s="12" t="s">
        <v>2344</v>
      </c>
      <c r="AJB14" s="12" t="s">
        <v>2344</v>
      </c>
      <c r="AJC14" s="12" t="s">
        <v>2344</v>
      </c>
      <c r="AJD14" s="12" t="s">
        <v>2344</v>
      </c>
      <c r="AJE14" s="12" t="s">
        <v>2344</v>
      </c>
      <c r="AJF14" s="12" t="s">
        <v>2344</v>
      </c>
      <c r="AJG14" s="12" t="s">
        <v>2344</v>
      </c>
      <c r="AJH14" s="12" t="s">
        <v>2344</v>
      </c>
      <c r="AJI14" s="12" t="s">
        <v>2344</v>
      </c>
      <c r="AJJ14" s="12" t="s">
        <v>2344</v>
      </c>
      <c r="AJK14" s="12" t="s">
        <v>2344</v>
      </c>
      <c r="AJL14" s="12" t="s">
        <v>2344</v>
      </c>
      <c r="AJM14" s="12" t="s">
        <v>2344</v>
      </c>
      <c r="AJN14" s="12" t="s">
        <v>2344</v>
      </c>
      <c r="AJO14" s="12" t="s">
        <v>2344</v>
      </c>
      <c r="AJP14" s="12" t="s">
        <v>2344</v>
      </c>
      <c r="AJQ14" s="12" t="s">
        <v>2344</v>
      </c>
      <c r="AJR14" s="12" t="s">
        <v>2344</v>
      </c>
      <c r="AJS14" s="12" t="s">
        <v>2344</v>
      </c>
      <c r="AJT14" s="12" t="s">
        <v>2344</v>
      </c>
      <c r="AJU14" s="12" t="s">
        <v>2344</v>
      </c>
      <c r="AJV14" s="12" t="s">
        <v>2344</v>
      </c>
      <c r="AJW14" s="12" t="s">
        <v>2344</v>
      </c>
      <c r="AJX14" s="12" t="s">
        <v>2344</v>
      </c>
      <c r="AJY14" s="12" t="s">
        <v>2344</v>
      </c>
      <c r="AJZ14" s="12" t="s">
        <v>2344</v>
      </c>
      <c r="AKA14" s="12" t="s">
        <v>2344</v>
      </c>
      <c r="AKB14" s="12" t="s">
        <v>2344</v>
      </c>
      <c r="AKC14" s="12" t="s">
        <v>2344</v>
      </c>
      <c r="AKD14" s="12" t="s">
        <v>2344</v>
      </c>
      <c r="AKE14" s="12" t="s">
        <v>2344</v>
      </c>
      <c r="AKF14" s="12" t="s">
        <v>2344</v>
      </c>
      <c r="AKG14" s="12" t="s">
        <v>2344</v>
      </c>
      <c r="AKH14" s="12" t="s">
        <v>2344</v>
      </c>
      <c r="AKI14" s="12" t="s">
        <v>2344</v>
      </c>
      <c r="AKJ14" s="12" t="s">
        <v>2344</v>
      </c>
      <c r="AKK14" s="12" t="s">
        <v>2344</v>
      </c>
      <c r="AKL14" s="12" t="s">
        <v>2344</v>
      </c>
      <c r="AKM14" s="12" t="s">
        <v>2344</v>
      </c>
      <c r="AKN14" s="12" t="s">
        <v>2344</v>
      </c>
      <c r="AKO14" s="12" t="s">
        <v>2344</v>
      </c>
      <c r="AKP14" s="12" t="s">
        <v>2344</v>
      </c>
      <c r="AKQ14" s="12" t="s">
        <v>2344</v>
      </c>
      <c r="AKR14" s="12" t="s">
        <v>2344</v>
      </c>
      <c r="AKS14" s="12" t="s">
        <v>2344</v>
      </c>
      <c r="AKT14" s="12" t="s">
        <v>2344</v>
      </c>
      <c r="AKU14" s="12" t="s">
        <v>2344</v>
      </c>
      <c r="AKV14" s="12" t="s">
        <v>2344</v>
      </c>
      <c r="AKW14" s="12" t="s">
        <v>2344</v>
      </c>
      <c r="AKX14" s="12" t="s">
        <v>2344</v>
      </c>
      <c r="AKY14" s="12" t="s">
        <v>2344</v>
      </c>
      <c r="AKZ14" s="12" t="s">
        <v>2344</v>
      </c>
      <c r="ALA14" s="12" t="s">
        <v>2344</v>
      </c>
      <c r="ALB14" s="12" t="s">
        <v>2344</v>
      </c>
      <c r="ALC14" s="12" t="s">
        <v>2344</v>
      </c>
      <c r="ALD14" s="12" t="s">
        <v>2344</v>
      </c>
      <c r="ALE14" s="12" t="s">
        <v>2344</v>
      </c>
      <c r="ALF14" s="12" t="s">
        <v>2344</v>
      </c>
      <c r="ALG14" s="12" t="s">
        <v>2344</v>
      </c>
      <c r="ALH14" s="12" t="s">
        <v>2344</v>
      </c>
      <c r="ALI14" s="12" t="s">
        <v>2344</v>
      </c>
      <c r="ALJ14" s="12" t="s">
        <v>2344</v>
      </c>
      <c r="ALK14" s="12" t="s">
        <v>2344</v>
      </c>
      <c r="ALL14" s="12" t="s">
        <v>2344</v>
      </c>
      <c r="ALM14" s="12" t="s">
        <v>2344</v>
      </c>
      <c r="ALN14" s="12" t="s">
        <v>2344</v>
      </c>
      <c r="ALO14" s="12" t="s">
        <v>2344</v>
      </c>
      <c r="ALP14" s="12" t="s">
        <v>2344</v>
      </c>
      <c r="ALQ14" s="12" t="s">
        <v>2344</v>
      </c>
      <c r="ALR14" s="12" t="s">
        <v>2344</v>
      </c>
      <c r="ALS14" s="12" t="s">
        <v>2344</v>
      </c>
      <c r="ALT14" s="12" t="s">
        <v>2344</v>
      </c>
      <c r="ALU14" s="12" t="s">
        <v>2344</v>
      </c>
      <c r="ALV14" s="12" t="s">
        <v>2344</v>
      </c>
      <c r="ALW14" s="12" t="s">
        <v>2344</v>
      </c>
      <c r="ALX14" s="12" t="s">
        <v>2344</v>
      </c>
      <c r="ALY14" s="12" t="s">
        <v>2344</v>
      </c>
      <c r="ALZ14" s="12" t="s">
        <v>2344</v>
      </c>
      <c r="AMA14" s="12" t="s">
        <v>2344</v>
      </c>
      <c r="AMB14" s="12" t="s">
        <v>2344</v>
      </c>
      <c r="AMC14" s="12" t="s">
        <v>2344</v>
      </c>
      <c r="AMD14" s="12" t="s">
        <v>2344</v>
      </c>
      <c r="AME14" s="12" t="s">
        <v>2344</v>
      </c>
      <c r="AMF14" s="12" t="s">
        <v>2344</v>
      </c>
      <c r="AMG14" s="12" t="s">
        <v>2344</v>
      </c>
      <c r="AMH14" s="12" t="s">
        <v>2344</v>
      </c>
      <c r="AMI14" s="12" t="s">
        <v>2344</v>
      </c>
      <c r="AMJ14" s="12" t="s">
        <v>2344</v>
      </c>
      <c r="AMK14" s="12" t="s">
        <v>2344</v>
      </c>
      <c r="AML14" s="12" t="s">
        <v>2344</v>
      </c>
      <c r="AMM14" s="12" t="s">
        <v>2344</v>
      </c>
      <c r="AMN14" s="12" t="s">
        <v>2344</v>
      </c>
      <c r="AMO14" s="12" t="s">
        <v>2344</v>
      </c>
      <c r="AMP14" s="12" t="s">
        <v>2344</v>
      </c>
      <c r="AMQ14" s="12" t="s">
        <v>2344</v>
      </c>
      <c r="AMR14" s="12" t="s">
        <v>2344</v>
      </c>
      <c r="AMS14" s="12" t="s">
        <v>2344</v>
      </c>
      <c r="AMT14" s="12" t="s">
        <v>2344</v>
      </c>
      <c r="AMU14" s="12" t="s">
        <v>2344</v>
      </c>
      <c r="AMV14" s="12" t="s">
        <v>2344</v>
      </c>
      <c r="AMW14" s="12" t="s">
        <v>2344</v>
      </c>
      <c r="AMX14" s="12" t="s">
        <v>2344</v>
      </c>
      <c r="AMY14" s="12" t="s">
        <v>2344</v>
      </c>
      <c r="AMZ14" s="12" t="s">
        <v>2344</v>
      </c>
      <c r="ANA14" s="12" t="s">
        <v>2344</v>
      </c>
      <c r="ANB14" s="12" t="s">
        <v>2344</v>
      </c>
      <c r="ANC14" s="12" t="s">
        <v>2344</v>
      </c>
      <c r="AND14" s="12" t="s">
        <v>2344</v>
      </c>
      <c r="ANE14" s="12" t="s">
        <v>2344</v>
      </c>
      <c r="ANF14" s="12" t="s">
        <v>2344</v>
      </c>
      <c r="ANG14" s="12" t="s">
        <v>2344</v>
      </c>
      <c r="ANH14" s="12" t="s">
        <v>2344</v>
      </c>
      <c r="ANI14" s="12" t="s">
        <v>2344</v>
      </c>
      <c r="ANJ14" s="12" t="s">
        <v>2344</v>
      </c>
      <c r="ANK14" s="12" t="s">
        <v>2344</v>
      </c>
      <c r="ANL14" s="12" t="s">
        <v>2344</v>
      </c>
      <c r="ANM14" s="12" t="s">
        <v>2344</v>
      </c>
      <c r="ANN14" s="12" t="s">
        <v>2344</v>
      </c>
      <c r="ANO14" s="12" t="s">
        <v>2344</v>
      </c>
      <c r="ANP14" s="12" t="s">
        <v>2344</v>
      </c>
      <c r="ANQ14" s="12" t="s">
        <v>2344</v>
      </c>
      <c r="ANR14" s="12" t="s">
        <v>2344</v>
      </c>
      <c r="ANS14" s="12" t="s">
        <v>2344</v>
      </c>
      <c r="ANT14" s="12" t="s">
        <v>2344</v>
      </c>
      <c r="ANU14" s="12" t="s">
        <v>2344</v>
      </c>
      <c r="ANV14" s="12" t="s">
        <v>2344</v>
      </c>
      <c r="ANW14" s="12" t="s">
        <v>2344</v>
      </c>
      <c r="ANX14" s="12" t="s">
        <v>2344</v>
      </c>
      <c r="ANY14" s="12" t="s">
        <v>2344</v>
      </c>
      <c r="ANZ14" s="12" t="s">
        <v>2344</v>
      </c>
      <c r="AOA14" s="12" t="s">
        <v>2344</v>
      </c>
      <c r="AOB14" s="12" t="s">
        <v>2344</v>
      </c>
      <c r="AOC14" s="12" t="s">
        <v>2344</v>
      </c>
      <c r="AOD14" s="12" t="s">
        <v>2344</v>
      </c>
      <c r="AOE14" s="12" t="s">
        <v>2344</v>
      </c>
      <c r="AOF14" s="12" t="s">
        <v>2344</v>
      </c>
      <c r="AOG14" s="12" t="s">
        <v>2344</v>
      </c>
      <c r="AOH14" s="12" t="s">
        <v>2344</v>
      </c>
      <c r="AOI14" s="12" t="s">
        <v>2344</v>
      </c>
      <c r="AOJ14" s="12" t="s">
        <v>2344</v>
      </c>
      <c r="AOK14" s="12" t="s">
        <v>2344</v>
      </c>
      <c r="AOL14" s="12" t="s">
        <v>2344</v>
      </c>
      <c r="AOM14" s="12" t="s">
        <v>2344</v>
      </c>
      <c r="AON14" s="12" t="s">
        <v>2344</v>
      </c>
      <c r="AOO14" s="12" t="s">
        <v>2344</v>
      </c>
      <c r="AOP14" s="12" t="s">
        <v>2344</v>
      </c>
      <c r="AOQ14" s="12" t="s">
        <v>2344</v>
      </c>
      <c r="AOR14" s="12" t="s">
        <v>2344</v>
      </c>
      <c r="AOS14" s="12" t="s">
        <v>2344</v>
      </c>
      <c r="AOT14" s="12" t="s">
        <v>2344</v>
      </c>
      <c r="AOU14" s="12" t="s">
        <v>2344</v>
      </c>
      <c r="AOV14" s="12" t="s">
        <v>2344</v>
      </c>
      <c r="AOW14" s="12" t="s">
        <v>2344</v>
      </c>
      <c r="AOX14" s="12" t="s">
        <v>2344</v>
      </c>
      <c r="AOY14" s="12" t="s">
        <v>2344</v>
      </c>
      <c r="AOZ14" s="12" t="s">
        <v>2344</v>
      </c>
      <c r="APA14" s="12" t="s">
        <v>2344</v>
      </c>
      <c r="APB14" s="12" t="s">
        <v>2344</v>
      </c>
      <c r="APC14" s="12" t="s">
        <v>2344</v>
      </c>
      <c r="APD14" s="12" t="s">
        <v>2344</v>
      </c>
      <c r="APE14" s="12" t="s">
        <v>2344</v>
      </c>
      <c r="APF14" s="12" t="s">
        <v>2344</v>
      </c>
      <c r="APG14" s="12" t="s">
        <v>2344</v>
      </c>
      <c r="APH14" s="12" t="s">
        <v>2344</v>
      </c>
      <c r="API14" s="12" t="s">
        <v>2344</v>
      </c>
      <c r="APJ14" s="12" t="s">
        <v>2344</v>
      </c>
      <c r="APK14" s="12" t="s">
        <v>2344</v>
      </c>
      <c r="APL14" s="12" t="s">
        <v>2344</v>
      </c>
      <c r="APM14" s="12" t="s">
        <v>2344</v>
      </c>
      <c r="APN14" s="12" t="s">
        <v>2344</v>
      </c>
      <c r="APO14" s="12" t="s">
        <v>2344</v>
      </c>
      <c r="APP14" s="12" t="s">
        <v>2344</v>
      </c>
      <c r="APQ14" s="12" t="s">
        <v>2344</v>
      </c>
      <c r="APR14" s="12" t="s">
        <v>2344</v>
      </c>
      <c r="APS14" s="12" t="s">
        <v>2344</v>
      </c>
      <c r="APT14" s="12" t="s">
        <v>2344</v>
      </c>
      <c r="APU14" s="12" t="s">
        <v>2344</v>
      </c>
      <c r="APV14" s="12" t="s">
        <v>2344</v>
      </c>
      <c r="APW14" s="12" t="s">
        <v>2344</v>
      </c>
      <c r="APX14" s="12" t="s">
        <v>2344</v>
      </c>
      <c r="APY14" s="12" t="s">
        <v>2344</v>
      </c>
      <c r="APZ14" s="12" t="s">
        <v>2344</v>
      </c>
      <c r="AQA14" s="12" t="s">
        <v>2344</v>
      </c>
      <c r="AQB14" s="12" t="s">
        <v>2344</v>
      </c>
      <c r="AQC14" s="12" t="s">
        <v>2344</v>
      </c>
      <c r="AQD14" s="12" t="s">
        <v>2344</v>
      </c>
      <c r="AQE14" s="12" t="s">
        <v>2344</v>
      </c>
      <c r="AQF14" s="12" t="s">
        <v>2344</v>
      </c>
      <c r="AQG14" s="12" t="s">
        <v>2344</v>
      </c>
      <c r="AQH14" s="12" t="s">
        <v>2344</v>
      </c>
      <c r="AQI14" s="12" t="s">
        <v>2344</v>
      </c>
      <c r="AQJ14" s="12" t="s">
        <v>2344</v>
      </c>
      <c r="AQK14" s="12" t="s">
        <v>2344</v>
      </c>
      <c r="AQL14" s="12" t="s">
        <v>2344</v>
      </c>
      <c r="AQM14" s="12" t="s">
        <v>2344</v>
      </c>
      <c r="AQN14" s="12" t="s">
        <v>2344</v>
      </c>
      <c r="AQO14" s="12" t="s">
        <v>2344</v>
      </c>
      <c r="AQP14" s="12" t="s">
        <v>2344</v>
      </c>
      <c r="AQQ14" s="12" t="s">
        <v>2344</v>
      </c>
      <c r="AQR14" s="12" t="s">
        <v>2344</v>
      </c>
      <c r="AQS14" s="12" t="s">
        <v>2344</v>
      </c>
      <c r="AQT14" s="12" t="s">
        <v>2344</v>
      </c>
      <c r="AQU14" s="12" t="s">
        <v>2344</v>
      </c>
      <c r="AQV14" s="12" t="s">
        <v>2344</v>
      </c>
      <c r="AQW14" s="12" t="s">
        <v>2344</v>
      </c>
      <c r="AQX14" s="12" t="s">
        <v>2344</v>
      </c>
      <c r="AQY14" s="12" t="s">
        <v>2344</v>
      </c>
      <c r="AQZ14" s="12" t="s">
        <v>2344</v>
      </c>
      <c r="ARA14" s="12" t="s">
        <v>2344</v>
      </c>
      <c r="ARB14" s="12" t="s">
        <v>2344</v>
      </c>
      <c r="ARC14" s="12" t="s">
        <v>2344</v>
      </c>
      <c r="ARD14" s="12" t="s">
        <v>2344</v>
      </c>
      <c r="ARE14" s="12" t="s">
        <v>2344</v>
      </c>
      <c r="ARF14" s="12" t="s">
        <v>2344</v>
      </c>
      <c r="ARG14" s="12" t="s">
        <v>2344</v>
      </c>
      <c r="ARH14" s="12" t="s">
        <v>2344</v>
      </c>
      <c r="ARI14" s="12" t="s">
        <v>2344</v>
      </c>
      <c r="ARJ14" s="12" t="s">
        <v>2344</v>
      </c>
      <c r="ARK14" s="12" t="s">
        <v>2344</v>
      </c>
      <c r="ARL14" s="12" t="s">
        <v>2344</v>
      </c>
      <c r="ARM14" s="12" t="s">
        <v>2344</v>
      </c>
      <c r="ARN14" s="12" t="s">
        <v>2344</v>
      </c>
      <c r="ARO14" s="12" t="s">
        <v>2344</v>
      </c>
      <c r="ARP14" s="12" t="s">
        <v>2344</v>
      </c>
      <c r="ARQ14" s="12" t="s">
        <v>2344</v>
      </c>
      <c r="ARR14" s="12" t="s">
        <v>2344</v>
      </c>
      <c r="ARS14" s="12" t="s">
        <v>2344</v>
      </c>
      <c r="ART14" s="12" t="s">
        <v>2344</v>
      </c>
      <c r="ARU14" s="12" t="s">
        <v>2344</v>
      </c>
      <c r="ARV14" s="12" t="s">
        <v>2344</v>
      </c>
      <c r="ARW14" s="12" t="s">
        <v>2344</v>
      </c>
      <c r="ARX14" s="12" t="s">
        <v>2344</v>
      </c>
      <c r="ARY14" s="12" t="s">
        <v>2344</v>
      </c>
      <c r="ARZ14" s="12" t="s">
        <v>2344</v>
      </c>
      <c r="ASA14" s="12" t="s">
        <v>2344</v>
      </c>
      <c r="ASB14" s="12" t="s">
        <v>2344</v>
      </c>
      <c r="ASC14" s="12" t="s">
        <v>2344</v>
      </c>
      <c r="ASD14" s="12" t="s">
        <v>2344</v>
      </c>
      <c r="ASE14" s="12" t="s">
        <v>2344</v>
      </c>
      <c r="ASF14" s="12" t="s">
        <v>2344</v>
      </c>
      <c r="ASG14" s="12" t="s">
        <v>2344</v>
      </c>
      <c r="ASH14" s="12" t="s">
        <v>2344</v>
      </c>
      <c r="ASI14" s="12" t="s">
        <v>2344</v>
      </c>
      <c r="ASJ14" s="12" t="s">
        <v>2344</v>
      </c>
      <c r="ASK14" s="12" t="s">
        <v>2344</v>
      </c>
      <c r="ASL14" s="12" t="s">
        <v>2344</v>
      </c>
      <c r="ASM14" s="12" t="s">
        <v>2344</v>
      </c>
      <c r="ASN14" s="12" t="s">
        <v>2344</v>
      </c>
      <c r="ASO14" s="12" t="s">
        <v>2344</v>
      </c>
      <c r="ASP14" s="12" t="s">
        <v>2344</v>
      </c>
      <c r="ASQ14" s="12" t="s">
        <v>2344</v>
      </c>
      <c r="ASR14" s="12" t="s">
        <v>2344</v>
      </c>
      <c r="ASS14" s="12" t="s">
        <v>2344</v>
      </c>
      <c r="AST14" s="12" t="s">
        <v>2344</v>
      </c>
      <c r="ASU14" s="12" t="s">
        <v>2344</v>
      </c>
      <c r="ASV14" s="12" t="s">
        <v>2344</v>
      </c>
      <c r="ASW14" s="12" t="s">
        <v>2344</v>
      </c>
      <c r="ASX14" s="12" t="s">
        <v>2344</v>
      </c>
      <c r="ASY14" s="12" t="s">
        <v>2344</v>
      </c>
      <c r="ASZ14" s="12" t="s">
        <v>2344</v>
      </c>
      <c r="ATA14" s="12" t="s">
        <v>2344</v>
      </c>
      <c r="ATB14" s="12" t="s">
        <v>2344</v>
      </c>
      <c r="ATC14" s="12" t="s">
        <v>2344</v>
      </c>
      <c r="ATD14" s="12" t="s">
        <v>2344</v>
      </c>
      <c r="ATE14" s="12" t="s">
        <v>2344</v>
      </c>
      <c r="ATF14" s="12" t="s">
        <v>2344</v>
      </c>
      <c r="ATG14" s="12" t="s">
        <v>2344</v>
      </c>
      <c r="ATH14" s="12" t="s">
        <v>2344</v>
      </c>
      <c r="ATI14" s="12" t="s">
        <v>2344</v>
      </c>
      <c r="ATJ14" s="12" t="s">
        <v>2344</v>
      </c>
      <c r="ATK14" s="12" t="s">
        <v>2344</v>
      </c>
      <c r="ATL14" s="12" t="s">
        <v>2344</v>
      </c>
      <c r="ATM14" s="12" t="s">
        <v>2344</v>
      </c>
      <c r="ATN14" s="12" t="s">
        <v>2344</v>
      </c>
      <c r="ATO14" s="12" t="s">
        <v>2344</v>
      </c>
      <c r="ATP14" s="12" t="s">
        <v>2344</v>
      </c>
      <c r="ATQ14" s="12" t="s">
        <v>2344</v>
      </c>
      <c r="ATR14" s="12" t="s">
        <v>2344</v>
      </c>
      <c r="ATS14" s="12" t="s">
        <v>2344</v>
      </c>
      <c r="ATT14" s="12" t="s">
        <v>2344</v>
      </c>
      <c r="ATU14" s="12" t="s">
        <v>2344</v>
      </c>
      <c r="ATV14" s="12" t="s">
        <v>2344</v>
      </c>
      <c r="ATW14" s="12" t="s">
        <v>2344</v>
      </c>
      <c r="ATX14" s="12" t="s">
        <v>2344</v>
      </c>
      <c r="ATY14" s="12" t="s">
        <v>2344</v>
      </c>
      <c r="ATZ14" s="12" t="s">
        <v>2344</v>
      </c>
      <c r="AUA14" s="12" t="s">
        <v>2344</v>
      </c>
      <c r="AUB14" s="12" t="s">
        <v>2344</v>
      </c>
      <c r="AUC14" s="12" t="s">
        <v>2344</v>
      </c>
      <c r="AUD14" s="12" t="s">
        <v>2344</v>
      </c>
      <c r="AUE14" s="12" t="s">
        <v>2344</v>
      </c>
      <c r="AUF14" s="12" t="s">
        <v>2344</v>
      </c>
      <c r="AUG14" s="12" t="s">
        <v>2344</v>
      </c>
      <c r="AUH14" s="12" t="s">
        <v>2344</v>
      </c>
      <c r="AUI14" s="12" t="s">
        <v>2344</v>
      </c>
      <c r="AUJ14" s="12" t="s">
        <v>2344</v>
      </c>
      <c r="AUK14" s="12" t="s">
        <v>2344</v>
      </c>
      <c r="AUL14" s="12" t="s">
        <v>2344</v>
      </c>
      <c r="AUM14" s="12" t="s">
        <v>2344</v>
      </c>
      <c r="AUN14" s="12" t="s">
        <v>2344</v>
      </c>
      <c r="AUO14" s="12" t="s">
        <v>2344</v>
      </c>
      <c r="AUP14" s="12" t="s">
        <v>2344</v>
      </c>
      <c r="AUQ14" s="12" t="s">
        <v>2344</v>
      </c>
      <c r="AUR14" s="12" t="s">
        <v>2344</v>
      </c>
      <c r="AUS14" s="12" t="s">
        <v>2344</v>
      </c>
      <c r="AUT14" s="12" t="s">
        <v>2344</v>
      </c>
      <c r="AUU14" s="12" t="s">
        <v>2344</v>
      </c>
      <c r="AUV14" s="12" t="s">
        <v>2344</v>
      </c>
      <c r="AUW14" s="12" t="s">
        <v>2344</v>
      </c>
      <c r="AUX14" s="12" t="s">
        <v>2344</v>
      </c>
      <c r="AUY14" s="12" t="s">
        <v>2344</v>
      </c>
      <c r="AUZ14" s="12" t="s">
        <v>2344</v>
      </c>
      <c r="AVA14" s="12" t="s">
        <v>2344</v>
      </c>
      <c r="AVB14" s="12" t="s">
        <v>2344</v>
      </c>
      <c r="AVC14" s="12" t="s">
        <v>2344</v>
      </c>
      <c r="AVD14" s="12" t="s">
        <v>2344</v>
      </c>
      <c r="AVE14" s="12" t="s">
        <v>2344</v>
      </c>
      <c r="AVF14" s="12" t="s">
        <v>2344</v>
      </c>
      <c r="AVG14" s="12" t="s">
        <v>2344</v>
      </c>
      <c r="AVH14" s="12" t="s">
        <v>2344</v>
      </c>
      <c r="AVI14" s="12" t="s">
        <v>2344</v>
      </c>
      <c r="AVJ14" s="12" t="s">
        <v>2344</v>
      </c>
      <c r="AVK14" s="12" t="s">
        <v>2344</v>
      </c>
      <c r="AVL14" s="12" t="s">
        <v>2344</v>
      </c>
      <c r="AVM14" s="12" t="s">
        <v>2344</v>
      </c>
      <c r="AVN14" s="12" t="s">
        <v>2344</v>
      </c>
      <c r="AVO14" s="12" t="s">
        <v>2344</v>
      </c>
      <c r="AVP14" s="12" t="s">
        <v>2344</v>
      </c>
      <c r="AVQ14" s="12" t="s">
        <v>2344</v>
      </c>
      <c r="AVR14" s="12" t="s">
        <v>2344</v>
      </c>
      <c r="AVS14" s="12" t="s">
        <v>2344</v>
      </c>
      <c r="AVT14" s="12" t="s">
        <v>2344</v>
      </c>
      <c r="AVU14" s="12" t="s">
        <v>2344</v>
      </c>
      <c r="AVV14" s="12" t="s">
        <v>2344</v>
      </c>
      <c r="AVW14" s="12" t="s">
        <v>2344</v>
      </c>
      <c r="AVX14" s="12" t="s">
        <v>2344</v>
      </c>
      <c r="AVY14" s="12" t="s">
        <v>2344</v>
      </c>
      <c r="AVZ14" s="12" t="s">
        <v>2344</v>
      </c>
      <c r="AWA14" s="12" t="s">
        <v>2344</v>
      </c>
      <c r="AWB14" s="12" t="s">
        <v>2344</v>
      </c>
      <c r="AWC14" s="12" t="s">
        <v>2344</v>
      </c>
      <c r="AWD14" s="12" t="s">
        <v>2344</v>
      </c>
      <c r="AWE14" s="12" t="s">
        <v>2344</v>
      </c>
      <c r="AWF14" s="12" t="s">
        <v>2344</v>
      </c>
      <c r="AWG14" s="12" t="s">
        <v>2344</v>
      </c>
      <c r="AWH14" s="12" t="s">
        <v>2344</v>
      </c>
      <c r="AWI14" s="12" t="s">
        <v>2344</v>
      </c>
      <c r="AWJ14" s="12" t="s">
        <v>2344</v>
      </c>
      <c r="AWK14" s="12" t="s">
        <v>2344</v>
      </c>
      <c r="AWL14" s="12" t="s">
        <v>2344</v>
      </c>
      <c r="AWM14" s="12" t="s">
        <v>2344</v>
      </c>
      <c r="AWN14" s="12" t="s">
        <v>2344</v>
      </c>
      <c r="AWO14" s="12" t="s">
        <v>2344</v>
      </c>
      <c r="AWP14" s="12" t="s">
        <v>2344</v>
      </c>
      <c r="AWQ14" s="12" t="s">
        <v>2344</v>
      </c>
      <c r="AWR14" s="12" t="s">
        <v>2344</v>
      </c>
      <c r="AWS14" s="12" t="s">
        <v>2344</v>
      </c>
      <c r="AWT14" s="12" t="s">
        <v>2344</v>
      </c>
      <c r="AWU14" s="12" t="s">
        <v>2344</v>
      </c>
      <c r="AWV14" s="12" t="s">
        <v>2344</v>
      </c>
      <c r="AWW14" s="12" t="s">
        <v>2344</v>
      </c>
      <c r="AWX14" s="12" t="s">
        <v>2344</v>
      </c>
      <c r="AWY14" s="12" t="s">
        <v>2344</v>
      </c>
      <c r="AWZ14" s="12" t="s">
        <v>2344</v>
      </c>
      <c r="AXA14" s="12" t="s">
        <v>2344</v>
      </c>
      <c r="AXB14" s="12" t="s">
        <v>2344</v>
      </c>
      <c r="AXC14" s="12" t="s">
        <v>2344</v>
      </c>
      <c r="AXD14" s="12" t="s">
        <v>2344</v>
      </c>
      <c r="AXE14" s="12" t="s">
        <v>2344</v>
      </c>
      <c r="AXF14" s="12" t="s">
        <v>2344</v>
      </c>
      <c r="AXG14" s="12" t="s">
        <v>2344</v>
      </c>
      <c r="AXH14" s="12" t="s">
        <v>2344</v>
      </c>
      <c r="AXI14" s="12" t="s">
        <v>2344</v>
      </c>
      <c r="AXJ14" s="12" t="s">
        <v>2344</v>
      </c>
      <c r="AXK14" s="12" t="s">
        <v>2344</v>
      </c>
      <c r="AXL14" s="12" t="s">
        <v>2344</v>
      </c>
      <c r="AXM14" s="12" t="s">
        <v>2344</v>
      </c>
      <c r="AXN14" s="12" t="s">
        <v>2344</v>
      </c>
      <c r="AXO14" s="12" t="s">
        <v>2344</v>
      </c>
      <c r="AXP14" s="12" t="s">
        <v>2344</v>
      </c>
      <c r="AXQ14" s="12" t="s">
        <v>2344</v>
      </c>
      <c r="AXR14" s="12" t="s">
        <v>2344</v>
      </c>
      <c r="AXS14" s="12" t="s">
        <v>2344</v>
      </c>
      <c r="AXT14" s="12" t="s">
        <v>2344</v>
      </c>
      <c r="AXU14" s="12" t="s">
        <v>2344</v>
      </c>
      <c r="AXV14" s="12" t="s">
        <v>2344</v>
      </c>
      <c r="AXW14" s="12" t="s">
        <v>2344</v>
      </c>
      <c r="AXX14" s="12" t="s">
        <v>2344</v>
      </c>
      <c r="AXY14" s="12" t="s">
        <v>2344</v>
      </c>
      <c r="AXZ14" s="12" t="s">
        <v>2344</v>
      </c>
      <c r="AYA14" s="12" t="s">
        <v>2344</v>
      </c>
      <c r="AYB14" s="12" t="s">
        <v>2344</v>
      </c>
      <c r="AYC14" s="12" t="s">
        <v>2344</v>
      </c>
      <c r="AYD14" s="12" t="s">
        <v>2344</v>
      </c>
      <c r="AYE14" s="12" t="s">
        <v>2344</v>
      </c>
      <c r="AYF14" s="12" t="s">
        <v>2344</v>
      </c>
      <c r="AYG14" s="12" t="s">
        <v>2344</v>
      </c>
      <c r="AYH14" s="12" t="s">
        <v>2344</v>
      </c>
      <c r="AYI14" s="12" t="s">
        <v>2344</v>
      </c>
      <c r="AYJ14" s="12" t="s">
        <v>2344</v>
      </c>
      <c r="AYK14" s="12" t="s">
        <v>2344</v>
      </c>
      <c r="AYL14" s="12" t="s">
        <v>2344</v>
      </c>
      <c r="AYM14" s="12" t="s">
        <v>2344</v>
      </c>
      <c r="AYN14" s="12" t="s">
        <v>2344</v>
      </c>
      <c r="AYO14" s="12" t="s">
        <v>2344</v>
      </c>
      <c r="AYP14" s="12" t="s">
        <v>2344</v>
      </c>
      <c r="AYQ14" s="12" t="s">
        <v>2344</v>
      </c>
      <c r="AYR14" s="12" t="s">
        <v>2344</v>
      </c>
      <c r="AYS14" s="12" t="s">
        <v>2344</v>
      </c>
      <c r="AYT14" s="12" t="s">
        <v>2344</v>
      </c>
      <c r="AYU14" s="12" t="s">
        <v>2344</v>
      </c>
      <c r="AYV14" s="12" t="s">
        <v>2344</v>
      </c>
      <c r="AYW14" s="12" t="s">
        <v>2344</v>
      </c>
      <c r="AYX14" s="12" t="s">
        <v>2344</v>
      </c>
      <c r="AYY14" s="12" t="s">
        <v>2344</v>
      </c>
      <c r="AYZ14" s="12" t="s">
        <v>2344</v>
      </c>
      <c r="AZA14" s="12" t="s">
        <v>2344</v>
      </c>
      <c r="AZB14" s="12" t="s">
        <v>2344</v>
      </c>
      <c r="AZC14" s="12" t="s">
        <v>2344</v>
      </c>
      <c r="AZD14" s="12" t="s">
        <v>2344</v>
      </c>
      <c r="AZE14" s="12" t="s">
        <v>2344</v>
      </c>
      <c r="AZF14" s="12" t="s">
        <v>2344</v>
      </c>
      <c r="AZG14" s="12" t="s">
        <v>2344</v>
      </c>
      <c r="AZH14" s="12" t="s">
        <v>2344</v>
      </c>
      <c r="AZI14" s="12" t="s">
        <v>2344</v>
      </c>
      <c r="AZJ14" s="12" t="s">
        <v>2344</v>
      </c>
      <c r="AZK14" s="12" t="s">
        <v>2344</v>
      </c>
      <c r="AZL14" s="12" t="s">
        <v>2344</v>
      </c>
      <c r="AZM14" s="12" t="s">
        <v>2344</v>
      </c>
      <c r="AZN14" s="12" t="s">
        <v>2344</v>
      </c>
      <c r="AZO14" s="12" t="s">
        <v>2344</v>
      </c>
      <c r="AZP14" s="12" t="s">
        <v>2344</v>
      </c>
      <c r="AZQ14" s="12" t="s">
        <v>2344</v>
      </c>
      <c r="AZR14" s="12" t="s">
        <v>2344</v>
      </c>
      <c r="AZS14" s="12" t="s">
        <v>2344</v>
      </c>
      <c r="AZT14" s="12" t="s">
        <v>2344</v>
      </c>
      <c r="AZU14" s="12" t="s">
        <v>2344</v>
      </c>
      <c r="AZV14" s="12" t="s">
        <v>2344</v>
      </c>
      <c r="AZW14" s="12" t="s">
        <v>2344</v>
      </c>
      <c r="AZX14" s="12" t="s">
        <v>2344</v>
      </c>
      <c r="AZY14" s="12" t="s">
        <v>2344</v>
      </c>
      <c r="AZZ14" s="12" t="s">
        <v>2344</v>
      </c>
      <c r="BAA14" s="12" t="s">
        <v>2344</v>
      </c>
      <c r="BAB14" s="12" t="s">
        <v>2344</v>
      </c>
      <c r="BAC14" s="12" t="s">
        <v>2344</v>
      </c>
      <c r="BAD14" s="12" t="s">
        <v>2344</v>
      </c>
      <c r="BAE14" s="12" t="s">
        <v>2344</v>
      </c>
      <c r="BAF14" s="12" t="s">
        <v>2344</v>
      </c>
      <c r="BAG14" s="12" t="s">
        <v>2344</v>
      </c>
      <c r="BAH14" s="12" t="s">
        <v>2344</v>
      </c>
      <c r="BAI14" s="12" t="s">
        <v>2344</v>
      </c>
      <c r="BAJ14" s="12" t="s">
        <v>2344</v>
      </c>
      <c r="BAK14" s="12" t="s">
        <v>2344</v>
      </c>
      <c r="BAL14" s="12" t="s">
        <v>2344</v>
      </c>
      <c r="BAM14" s="12" t="s">
        <v>2344</v>
      </c>
      <c r="BAN14" s="12" t="s">
        <v>2344</v>
      </c>
      <c r="BAO14" s="12" t="s">
        <v>2344</v>
      </c>
      <c r="BAP14" s="12" t="s">
        <v>2344</v>
      </c>
      <c r="BAQ14" s="12" t="s">
        <v>2344</v>
      </c>
      <c r="BAR14" s="12" t="s">
        <v>2344</v>
      </c>
      <c r="BAS14" s="12" t="s">
        <v>2344</v>
      </c>
      <c r="BAT14" s="12" t="s">
        <v>2344</v>
      </c>
      <c r="BAU14" s="12" t="s">
        <v>2344</v>
      </c>
      <c r="BAV14" s="12" t="s">
        <v>2344</v>
      </c>
      <c r="BAW14" s="12" t="s">
        <v>2344</v>
      </c>
      <c r="BAX14" s="12" t="s">
        <v>2344</v>
      </c>
      <c r="BAY14" s="12" t="s">
        <v>2344</v>
      </c>
      <c r="BAZ14" s="12" t="s">
        <v>2344</v>
      </c>
      <c r="BBA14" s="12" t="s">
        <v>2344</v>
      </c>
      <c r="BBB14" s="12" t="s">
        <v>2344</v>
      </c>
      <c r="BBC14" s="12" t="s">
        <v>2344</v>
      </c>
      <c r="BBD14" s="12" t="s">
        <v>2344</v>
      </c>
      <c r="BBE14" s="12" t="s">
        <v>2344</v>
      </c>
      <c r="BBF14" s="12" t="s">
        <v>2344</v>
      </c>
      <c r="BBG14" s="12" t="s">
        <v>2344</v>
      </c>
      <c r="BBH14" s="12" t="s">
        <v>2344</v>
      </c>
      <c r="BBI14" s="12" t="s">
        <v>2344</v>
      </c>
      <c r="BBJ14" s="12" t="s">
        <v>2344</v>
      </c>
      <c r="BBK14" s="12" t="s">
        <v>2344</v>
      </c>
      <c r="BBL14" s="12" t="s">
        <v>2344</v>
      </c>
      <c r="BBM14" s="12" t="s">
        <v>2344</v>
      </c>
      <c r="BBN14" s="12" t="s">
        <v>2344</v>
      </c>
      <c r="BBO14" s="12" t="s">
        <v>2344</v>
      </c>
      <c r="BBP14" s="12" t="s">
        <v>2344</v>
      </c>
      <c r="BBQ14" s="12" t="s">
        <v>2344</v>
      </c>
      <c r="BBR14" s="12" t="s">
        <v>2344</v>
      </c>
      <c r="BBS14" s="12" t="s">
        <v>2344</v>
      </c>
      <c r="BBT14" s="12" t="s">
        <v>2344</v>
      </c>
      <c r="BBU14" s="12" t="s">
        <v>2344</v>
      </c>
      <c r="BBV14" s="12" t="s">
        <v>2344</v>
      </c>
      <c r="BBW14" s="12" t="s">
        <v>2344</v>
      </c>
      <c r="BBX14" s="12" t="s">
        <v>2344</v>
      </c>
      <c r="BBY14" s="12" t="s">
        <v>2344</v>
      </c>
      <c r="BBZ14" s="12" t="s">
        <v>2344</v>
      </c>
      <c r="BCA14" s="12" t="s">
        <v>2344</v>
      </c>
      <c r="BCB14" s="12" t="s">
        <v>2344</v>
      </c>
      <c r="BCC14" s="12" t="s">
        <v>2344</v>
      </c>
      <c r="BCD14" s="12" t="s">
        <v>2344</v>
      </c>
      <c r="BCE14" s="12" t="s">
        <v>2344</v>
      </c>
      <c r="BCF14" s="12" t="s">
        <v>2344</v>
      </c>
      <c r="BCG14" s="12" t="s">
        <v>2344</v>
      </c>
      <c r="BCH14" s="12" t="s">
        <v>2344</v>
      </c>
      <c r="BCI14" s="12" t="s">
        <v>2344</v>
      </c>
      <c r="BCJ14" s="12" t="s">
        <v>2344</v>
      </c>
      <c r="BCK14" s="12" t="s">
        <v>2344</v>
      </c>
      <c r="BCL14" s="12" t="s">
        <v>2344</v>
      </c>
      <c r="BCM14" s="12" t="s">
        <v>2344</v>
      </c>
      <c r="BCN14" s="12" t="s">
        <v>2344</v>
      </c>
      <c r="BCO14" s="12" t="s">
        <v>2344</v>
      </c>
      <c r="BCP14" s="12" t="s">
        <v>2344</v>
      </c>
      <c r="BCQ14" s="12" t="s">
        <v>2344</v>
      </c>
      <c r="BCR14" s="12" t="s">
        <v>2344</v>
      </c>
      <c r="BCS14" s="12" t="s">
        <v>2344</v>
      </c>
      <c r="BCT14" s="12" t="s">
        <v>2344</v>
      </c>
      <c r="BCU14" s="12" t="s">
        <v>2344</v>
      </c>
      <c r="BCV14" s="12" t="s">
        <v>2344</v>
      </c>
      <c r="BCW14" s="12" t="s">
        <v>2344</v>
      </c>
      <c r="BCX14" s="12" t="s">
        <v>2344</v>
      </c>
      <c r="BCY14" s="12" t="s">
        <v>2344</v>
      </c>
      <c r="BCZ14" s="12" t="s">
        <v>2344</v>
      </c>
      <c r="BDA14" s="12" t="s">
        <v>2344</v>
      </c>
      <c r="BDB14" s="12" t="s">
        <v>2344</v>
      </c>
      <c r="BDC14" s="12" t="s">
        <v>2344</v>
      </c>
      <c r="BDD14" s="12" t="s">
        <v>2344</v>
      </c>
      <c r="BDE14" s="12" t="s">
        <v>2344</v>
      </c>
      <c r="BDF14" s="12" t="s">
        <v>2344</v>
      </c>
      <c r="BDG14" s="12" t="s">
        <v>2344</v>
      </c>
      <c r="BDH14" s="12" t="s">
        <v>2344</v>
      </c>
      <c r="BDI14" s="12" t="s">
        <v>2344</v>
      </c>
      <c r="BDJ14" s="12" t="s">
        <v>2344</v>
      </c>
      <c r="BDK14" s="12" t="s">
        <v>2344</v>
      </c>
      <c r="BDL14" s="12" t="s">
        <v>2344</v>
      </c>
      <c r="BDM14" s="12" t="s">
        <v>2344</v>
      </c>
      <c r="BDN14" s="12" t="s">
        <v>2344</v>
      </c>
      <c r="BDO14" s="12" t="s">
        <v>2344</v>
      </c>
      <c r="BDP14" s="12" t="s">
        <v>2344</v>
      </c>
      <c r="BDQ14" s="12" t="s">
        <v>2344</v>
      </c>
      <c r="BDR14" s="12" t="s">
        <v>2344</v>
      </c>
      <c r="BDS14" s="12" t="s">
        <v>2344</v>
      </c>
      <c r="BDT14" s="12" t="s">
        <v>2344</v>
      </c>
      <c r="BDU14" s="12" t="s">
        <v>2344</v>
      </c>
      <c r="BDV14" s="12" t="s">
        <v>2344</v>
      </c>
      <c r="BDW14" s="12" t="s">
        <v>2344</v>
      </c>
      <c r="BDX14" s="12" t="s">
        <v>2344</v>
      </c>
      <c r="BDY14" s="12" t="s">
        <v>2344</v>
      </c>
      <c r="BDZ14" s="12" t="s">
        <v>2344</v>
      </c>
      <c r="BEA14" s="12" t="s">
        <v>2344</v>
      </c>
      <c r="BEB14" s="12" t="s">
        <v>2344</v>
      </c>
      <c r="BEC14" s="12" t="s">
        <v>2344</v>
      </c>
      <c r="BED14" s="12" t="s">
        <v>2344</v>
      </c>
      <c r="BEE14" s="12" t="s">
        <v>2344</v>
      </c>
      <c r="BEF14" s="12" t="s">
        <v>2344</v>
      </c>
      <c r="BEG14" s="12" t="s">
        <v>2344</v>
      </c>
      <c r="BEH14" s="12" t="s">
        <v>2344</v>
      </c>
      <c r="BEI14" s="12" t="s">
        <v>2344</v>
      </c>
      <c r="BEJ14" s="12" t="s">
        <v>2344</v>
      </c>
      <c r="BEK14" s="12" t="s">
        <v>2344</v>
      </c>
      <c r="BEL14" s="12" t="s">
        <v>2344</v>
      </c>
      <c r="BEM14" s="12" t="s">
        <v>2344</v>
      </c>
      <c r="BEN14" s="12" t="s">
        <v>2344</v>
      </c>
      <c r="BEO14" s="12" t="s">
        <v>2344</v>
      </c>
      <c r="BEP14" s="12" t="s">
        <v>2344</v>
      </c>
      <c r="BEQ14" s="12" t="s">
        <v>2344</v>
      </c>
      <c r="BER14" s="12" t="s">
        <v>2344</v>
      </c>
      <c r="BES14" s="12" t="s">
        <v>2344</v>
      </c>
      <c r="BET14" s="12" t="s">
        <v>2344</v>
      </c>
      <c r="BEU14" s="12" t="s">
        <v>2344</v>
      </c>
      <c r="BEV14" s="12" t="s">
        <v>2344</v>
      </c>
      <c r="BEW14" s="12" t="s">
        <v>2344</v>
      </c>
      <c r="BEX14" s="12" t="s">
        <v>2344</v>
      </c>
      <c r="BEY14" s="12" t="s">
        <v>2344</v>
      </c>
      <c r="BEZ14" s="12" t="s">
        <v>2344</v>
      </c>
      <c r="BFA14" s="12" t="s">
        <v>2344</v>
      </c>
      <c r="BFB14" s="12" t="s">
        <v>2344</v>
      </c>
      <c r="BFC14" s="12" t="s">
        <v>2344</v>
      </c>
      <c r="BFD14" s="12" t="s">
        <v>2344</v>
      </c>
      <c r="BFE14" s="12" t="s">
        <v>2344</v>
      </c>
      <c r="BFF14" s="12" t="s">
        <v>2344</v>
      </c>
      <c r="BFG14" s="12" t="s">
        <v>2344</v>
      </c>
      <c r="BFH14" s="12" t="s">
        <v>2344</v>
      </c>
      <c r="BFI14" s="12" t="s">
        <v>2344</v>
      </c>
      <c r="BFJ14" s="12" t="s">
        <v>2344</v>
      </c>
      <c r="BFK14" s="12" t="s">
        <v>2344</v>
      </c>
      <c r="BFL14" s="12" t="s">
        <v>2344</v>
      </c>
      <c r="BFM14" s="12" t="s">
        <v>2344</v>
      </c>
      <c r="BFN14" s="12" t="s">
        <v>2344</v>
      </c>
      <c r="BFO14" s="12" t="s">
        <v>2344</v>
      </c>
      <c r="BFP14" s="12" t="s">
        <v>2344</v>
      </c>
      <c r="BFQ14" s="12" t="s">
        <v>2344</v>
      </c>
      <c r="BFR14" s="12" t="s">
        <v>2344</v>
      </c>
      <c r="BFS14" s="12" t="s">
        <v>2344</v>
      </c>
      <c r="BFT14" s="12" t="s">
        <v>2344</v>
      </c>
      <c r="BFU14" s="12" t="s">
        <v>2344</v>
      </c>
      <c r="BFV14" s="12" t="s">
        <v>2344</v>
      </c>
      <c r="BFW14" s="12" t="s">
        <v>2344</v>
      </c>
      <c r="BFX14" s="12" t="s">
        <v>2344</v>
      </c>
      <c r="BFY14" s="12" t="s">
        <v>2344</v>
      </c>
      <c r="BFZ14" s="12" t="s">
        <v>2344</v>
      </c>
      <c r="BGA14" s="12" t="s">
        <v>2344</v>
      </c>
      <c r="BGB14" s="12" t="s">
        <v>2344</v>
      </c>
      <c r="BGC14" s="12" t="s">
        <v>2344</v>
      </c>
      <c r="BGD14" s="12" t="s">
        <v>2344</v>
      </c>
      <c r="BGE14" s="12" t="s">
        <v>2344</v>
      </c>
      <c r="BGF14" s="12" t="s">
        <v>2344</v>
      </c>
      <c r="BGG14" s="12" t="s">
        <v>2344</v>
      </c>
      <c r="BGH14" s="12" t="s">
        <v>2344</v>
      </c>
      <c r="BGI14" s="12" t="s">
        <v>2344</v>
      </c>
      <c r="BGJ14" s="12" t="s">
        <v>2344</v>
      </c>
      <c r="BGK14" s="12" t="s">
        <v>2344</v>
      </c>
      <c r="BGL14" s="12" t="s">
        <v>2344</v>
      </c>
      <c r="BGM14" s="12" t="s">
        <v>2344</v>
      </c>
      <c r="BGN14" s="12" t="s">
        <v>2344</v>
      </c>
      <c r="BGO14" s="12" t="s">
        <v>2344</v>
      </c>
      <c r="BGP14" s="12" t="s">
        <v>2344</v>
      </c>
      <c r="BGQ14" s="12" t="s">
        <v>2344</v>
      </c>
      <c r="BGR14" s="12" t="s">
        <v>2344</v>
      </c>
      <c r="BGS14" s="12" t="s">
        <v>2344</v>
      </c>
      <c r="BGT14" s="12" t="s">
        <v>2344</v>
      </c>
      <c r="BGU14" s="12" t="s">
        <v>2344</v>
      </c>
      <c r="BGV14" s="12" t="s">
        <v>2344</v>
      </c>
      <c r="BGW14" s="12" t="s">
        <v>2344</v>
      </c>
      <c r="BGX14" s="12" t="s">
        <v>2344</v>
      </c>
      <c r="BGY14" s="12" t="s">
        <v>2344</v>
      </c>
      <c r="BGZ14" s="12" t="s">
        <v>2344</v>
      </c>
      <c r="BHA14" s="12" t="s">
        <v>2344</v>
      </c>
      <c r="BHB14" s="12" t="s">
        <v>2344</v>
      </c>
      <c r="BHC14" s="12" t="s">
        <v>2344</v>
      </c>
      <c r="BHD14" s="12" t="s">
        <v>2344</v>
      </c>
      <c r="BHE14" s="12" t="s">
        <v>2344</v>
      </c>
      <c r="BHF14" s="12" t="s">
        <v>2344</v>
      </c>
      <c r="BHG14" s="12" t="s">
        <v>2344</v>
      </c>
      <c r="BHH14" s="12" t="s">
        <v>2344</v>
      </c>
      <c r="BHI14" s="12" t="s">
        <v>2344</v>
      </c>
      <c r="BHJ14" s="12" t="s">
        <v>2344</v>
      </c>
      <c r="BHK14" s="12" t="s">
        <v>2344</v>
      </c>
      <c r="BHL14" s="12" t="s">
        <v>2344</v>
      </c>
      <c r="BHM14" s="12" t="s">
        <v>2344</v>
      </c>
      <c r="BHN14" s="12" t="s">
        <v>2344</v>
      </c>
      <c r="BHO14" s="12" t="s">
        <v>2344</v>
      </c>
      <c r="BHP14" s="12" t="s">
        <v>2344</v>
      </c>
      <c r="BHQ14" s="12" t="s">
        <v>2344</v>
      </c>
      <c r="BHR14" s="12" t="s">
        <v>2344</v>
      </c>
      <c r="BHS14" s="12" t="s">
        <v>2344</v>
      </c>
      <c r="BHT14" s="12" t="s">
        <v>2344</v>
      </c>
      <c r="BHU14" s="12" t="s">
        <v>2344</v>
      </c>
      <c r="BHV14" s="12" t="s">
        <v>2344</v>
      </c>
      <c r="BHW14" s="12" t="s">
        <v>2344</v>
      </c>
      <c r="BHX14" s="12" t="s">
        <v>2344</v>
      </c>
      <c r="BHY14" s="12" t="s">
        <v>2344</v>
      </c>
      <c r="BHZ14" s="12" t="s">
        <v>2344</v>
      </c>
      <c r="BIA14" s="12" t="s">
        <v>2344</v>
      </c>
      <c r="BIB14" s="12" t="s">
        <v>2344</v>
      </c>
      <c r="BIC14" s="12" t="s">
        <v>2344</v>
      </c>
      <c r="BID14" s="12" t="s">
        <v>2344</v>
      </c>
      <c r="BIE14" s="12" t="s">
        <v>2344</v>
      </c>
      <c r="BIF14" s="12" t="s">
        <v>2344</v>
      </c>
      <c r="BIG14" s="12" t="s">
        <v>2344</v>
      </c>
      <c r="BIH14" s="12" t="s">
        <v>2344</v>
      </c>
      <c r="BII14" s="12" t="s">
        <v>2344</v>
      </c>
      <c r="BIJ14" s="12" t="s">
        <v>2344</v>
      </c>
      <c r="BIK14" s="12" t="s">
        <v>2344</v>
      </c>
      <c r="BIL14" s="12" t="s">
        <v>2344</v>
      </c>
      <c r="BIM14" s="12" t="s">
        <v>2344</v>
      </c>
      <c r="BIN14" s="12" t="s">
        <v>2344</v>
      </c>
      <c r="BIO14" s="12" t="s">
        <v>2344</v>
      </c>
      <c r="BIP14" s="12" t="s">
        <v>2344</v>
      </c>
      <c r="BIQ14" s="12" t="s">
        <v>2344</v>
      </c>
      <c r="BIR14" s="12" t="s">
        <v>2344</v>
      </c>
      <c r="BIS14" s="12" t="s">
        <v>2344</v>
      </c>
      <c r="BIT14" s="12" t="s">
        <v>2344</v>
      </c>
      <c r="BIU14" s="12" t="s">
        <v>2344</v>
      </c>
      <c r="BIV14" s="12" t="s">
        <v>2344</v>
      </c>
      <c r="BIW14" s="12" t="s">
        <v>2344</v>
      </c>
      <c r="BIX14" s="12" t="s">
        <v>2344</v>
      </c>
      <c r="BIY14" s="12" t="s">
        <v>2344</v>
      </c>
      <c r="BIZ14" s="12" t="s">
        <v>2344</v>
      </c>
      <c r="BJA14" s="12" t="s">
        <v>2344</v>
      </c>
      <c r="BJB14" s="12" t="s">
        <v>2344</v>
      </c>
      <c r="BJC14" s="12" t="s">
        <v>2344</v>
      </c>
      <c r="BJD14" s="12" t="s">
        <v>2344</v>
      </c>
      <c r="BJE14" s="12" t="s">
        <v>2344</v>
      </c>
      <c r="BJF14" s="12" t="s">
        <v>2344</v>
      </c>
      <c r="BJG14" s="12" t="s">
        <v>2344</v>
      </c>
      <c r="BJH14" s="12" t="s">
        <v>2344</v>
      </c>
      <c r="BJI14" s="12" t="s">
        <v>2344</v>
      </c>
      <c r="BJJ14" s="12" t="s">
        <v>2344</v>
      </c>
      <c r="BJK14" s="12" t="s">
        <v>2344</v>
      </c>
      <c r="BJL14" s="12" t="s">
        <v>2344</v>
      </c>
      <c r="BJM14" s="12" t="s">
        <v>2344</v>
      </c>
      <c r="BJN14" s="12" t="s">
        <v>2344</v>
      </c>
      <c r="BJO14" s="12" t="s">
        <v>2344</v>
      </c>
      <c r="BJP14" s="12" t="s">
        <v>2344</v>
      </c>
      <c r="BJQ14" s="12" t="s">
        <v>2344</v>
      </c>
      <c r="BJR14" s="12" t="s">
        <v>2344</v>
      </c>
      <c r="BJS14" s="12" t="s">
        <v>2344</v>
      </c>
      <c r="BJT14" s="12" t="s">
        <v>2344</v>
      </c>
      <c r="BJU14" s="12" t="s">
        <v>2344</v>
      </c>
      <c r="BJV14" s="12" t="s">
        <v>2344</v>
      </c>
      <c r="BJW14" s="12" t="s">
        <v>2344</v>
      </c>
      <c r="BJX14" s="12" t="s">
        <v>2344</v>
      </c>
      <c r="BJY14" s="12" t="s">
        <v>2344</v>
      </c>
      <c r="BJZ14" s="12" t="s">
        <v>2344</v>
      </c>
      <c r="BKA14" s="12" t="s">
        <v>2344</v>
      </c>
      <c r="BKB14" s="12" t="s">
        <v>2344</v>
      </c>
      <c r="BKC14" s="12" t="s">
        <v>2344</v>
      </c>
      <c r="BKD14" s="12" t="s">
        <v>2344</v>
      </c>
      <c r="BKE14" s="12" t="s">
        <v>2344</v>
      </c>
      <c r="BKF14" s="12" t="s">
        <v>2344</v>
      </c>
      <c r="BKG14" s="12" t="s">
        <v>2344</v>
      </c>
      <c r="BKH14" s="12" t="s">
        <v>2344</v>
      </c>
      <c r="BKI14" s="12" t="s">
        <v>2344</v>
      </c>
      <c r="BKJ14" s="12" t="s">
        <v>2344</v>
      </c>
      <c r="BKK14" s="12" t="s">
        <v>2344</v>
      </c>
      <c r="BKL14" s="12" t="s">
        <v>2344</v>
      </c>
      <c r="BKM14" s="12" t="s">
        <v>2344</v>
      </c>
      <c r="BKN14" s="12" t="s">
        <v>2344</v>
      </c>
      <c r="BKO14" s="12" t="s">
        <v>2344</v>
      </c>
      <c r="BKP14" s="12" t="s">
        <v>2344</v>
      </c>
      <c r="BKQ14" s="12" t="s">
        <v>2344</v>
      </c>
      <c r="BKR14" s="12" t="s">
        <v>2344</v>
      </c>
      <c r="BKS14" s="12" t="s">
        <v>2344</v>
      </c>
      <c r="BKT14" s="12" t="s">
        <v>2344</v>
      </c>
      <c r="BKU14" s="12" t="s">
        <v>2344</v>
      </c>
      <c r="BKV14" s="12" t="s">
        <v>2344</v>
      </c>
      <c r="BKW14" s="12" t="s">
        <v>2344</v>
      </c>
      <c r="BKX14" s="12" t="s">
        <v>2344</v>
      </c>
      <c r="BKY14" s="12" t="s">
        <v>2344</v>
      </c>
      <c r="BKZ14" s="12" t="s">
        <v>2344</v>
      </c>
      <c r="BLA14" s="12" t="s">
        <v>2344</v>
      </c>
      <c r="BLB14" s="12" t="s">
        <v>2344</v>
      </c>
      <c r="BLC14" s="12" t="s">
        <v>2344</v>
      </c>
      <c r="BLD14" s="12" t="s">
        <v>2344</v>
      </c>
      <c r="BLE14" s="12" t="s">
        <v>2344</v>
      </c>
      <c r="BLF14" s="12" t="s">
        <v>2344</v>
      </c>
      <c r="BLG14" s="12" t="s">
        <v>2344</v>
      </c>
      <c r="BLH14" s="12" t="s">
        <v>2344</v>
      </c>
      <c r="BLI14" s="12" t="s">
        <v>2344</v>
      </c>
      <c r="BLJ14" s="12" t="s">
        <v>2344</v>
      </c>
      <c r="BLK14" s="12" t="s">
        <v>2344</v>
      </c>
      <c r="BLL14" s="12" t="s">
        <v>2344</v>
      </c>
      <c r="BLM14" s="12" t="s">
        <v>2344</v>
      </c>
      <c r="BLN14" s="12" t="s">
        <v>2344</v>
      </c>
      <c r="BLO14" s="12" t="s">
        <v>2344</v>
      </c>
      <c r="BLP14" s="12" t="s">
        <v>2344</v>
      </c>
      <c r="BLQ14" s="12" t="s">
        <v>2344</v>
      </c>
      <c r="BLR14" s="12" t="s">
        <v>2344</v>
      </c>
      <c r="BLS14" s="12" t="s">
        <v>2344</v>
      </c>
      <c r="BLT14" s="12" t="s">
        <v>2344</v>
      </c>
      <c r="BLU14" s="12" t="s">
        <v>2344</v>
      </c>
      <c r="BLV14" s="12" t="s">
        <v>2344</v>
      </c>
      <c r="BLW14" s="12" t="s">
        <v>2344</v>
      </c>
      <c r="BLX14" s="12" t="s">
        <v>2344</v>
      </c>
      <c r="BLY14" s="12" t="s">
        <v>2344</v>
      </c>
      <c r="BLZ14" s="12" t="s">
        <v>2344</v>
      </c>
      <c r="BMA14" s="12" t="s">
        <v>2344</v>
      </c>
      <c r="BMB14" s="12" t="s">
        <v>2344</v>
      </c>
      <c r="BMC14" s="12" t="s">
        <v>2344</v>
      </c>
      <c r="BMD14" s="12" t="s">
        <v>2344</v>
      </c>
      <c r="BME14" s="12" t="s">
        <v>2344</v>
      </c>
      <c r="BMF14" s="12" t="s">
        <v>2344</v>
      </c>
      <c r="BMG14" s="12" t="s">
        <v>2344</v>
      </c>
      <c r="BMH14" s="12" t="s">
        <v>2344</v>
      </c>
      <c r="BMI14" s="12" t="s">
        <v>2344</v>
      </c>
      <c r="BMJ14" s="12" t="s">
        <v>2344</v>
      </c>
      <c r="BMK14" s="12" t="s">
        <v>2344</v>
      </c>
      <c r="BML14" s="12" t="s">
        <v>2344</v>
      </c>
      <c r="BMM14" s="12" t="s">
        <v>2344</v>
      </c>
      <c r="BMN14" s="12" t="s">
        <v>2344</v>
      </c>
      <c r="BMO14" s="12" t="s">
        <v>2344</v>
      </c>
      <c r="BMP14" s="12" t="s">
        <v>2344</v>
      </c>
      <c r="BMQ14" s="12" t="s">
        <v>2344</v>
      </c>
      <c r="BMR14" s="12" t="s">
        <v>2344</v>
      </c>
      <c r="BMS14" s="12" t="s">
        <v>2344</v>
      </c>
      <c r="BMT14" s="12" t="s">
        <v>2344</v>
      </c>
      <c r="BMU14" s="12" t="s">
        <v>2344</v>
      </c>
      <c r="BMV14" s="12" t="s">
        <v>2344</v>
      </c>
      <c r="BMW14" s="12" t="s">
        <v>2344</v>
      </c>
      <c r="BMX14" s="12" t="s">
        <v>2344</v>
      </c>
      <c r="BMY14" s="12" t="s">
        <v>2344</v>
      </c>
      <c r="BMZ14" s="12" t="s">
        <v>2344</v>
      </c>
      <c r="BNA14" s="12" t="s">
        <v>2344</v>
      </c>
      <c r="BNB14" s="12" t="s">
        <v>2344</v>
      </c>
      <c r="BNC14" s="12" t="s">
        <v>2344</v>
      </c>
      <c r="BND14" s="12" t="s">
        <v>2344</v>
      </c>
      <c r="BNE14" s="12" t="s">
        <v>2344</v>
      </c>
      <c r="BNF14" s="12" t="s">
        <v>2344</v>
      </c>
      <c r="BNG14" s="12" t="s">
        <v>2344</v>
      </c>
      <c r="BNH14" s="12" t="s">
        <v>2344</v>
      </c>
      <c r="BNI14" s="12" t="s">
        <v>2344</v>
      </c>
      <c r="BNJ14" s="12" t="s">
        <v>2344</v>
      </c>
      <c r="BNK14" s="12" t="s">
        <v>2344</v>
      </c>
      <c r="BNL14" s="12" t="s">
        <v>2344</v>
      </c>
      <c r="BNM14" s="12" t="s">
        <v>2344</v>
      </c>
      <c r="BNN14" s="12" t="s">
        <v>2344</v>
      </c>
      <c r="BNO14" s="12" t="s">
        <v>2344</v>
      </c>
      <c r="BNP14" s="12" t="s">
        <v>2344</v>
      </c>
      <c r="BNQ14" s="12" t="s">
        <v>2344</v>
      </c>
      <c r="BNR14" s="12" t="s">
        <v>2344</v>
      </c>
      <c r="BNS14" s="12" t="s">
        <v>2344</v>
      </c>
      <c r="BNT14" s="12" t="s">
        <v>2344</v>
      </c>
      <c r="BNU14" s="12" t="s">
        <v>2344</v>
      </c>
      <c r="BNV14" s="12" t="s">
        <v>2344</v>
      </c>
      <c r="BNW14" s="12" t="s">
        <v>2344</v>
      </c>
      <c r="BNX14" s="12" t="s">
        <v>2344</v>
      </c>
      <c r="BNY14" s="12" t="s">
        <v>2344</v>
      </c>
      <c r="BNZ14" s="12" t="s">
        <v>2344</v>
      </c>
      <c r="BOA14" s="12" t="s">
        <v>2344</v>
      </c>
      <c r="BOB14" s="12" t="s">
        <v>2344</v>
      </c>
      <c r="BOC14" s="12" t="s">
        <v>2344</v>
      </c>
      <c r="BOD14" s="12" t="s">
        <v>2344</v>
      </c>
      <c r="BOE14" s="12" t="s">
        <v>2344</v>
      </c>
      <c r="BOF14" s="12" t="s">
        <v>2344</v>
      </c>
      <c r="BOG14" s="12" t="s">
        <v>2344</v>
      </c>
      <c r="BOH14" s="12" t="s">
        <v>2344</v>
      </c>
      <c r="BOI14" s="12" t="s">
        <v>2344</v>
      </c>
      <c r="BOJ14" s="12" t="s">
        <v>2344</v>
      </c>
      <c r="BOK14" s="12" t="s">
        <v>2344</v>
      </c>
      <c r="BOL14" s="12" t="s">
        <v>2344</v>
      </c>
      <c r="BOM14" s="12" t="s">
        <v>2344</v>
      </c>
      <c r="BON14" s="12" t="s">
        <v>2344</v>
      </c>
      <c r="BOO14" s="12" t="s">
        <v>2344</v>
      </c>
      <c r="BOP14" s="12" t="s">
        <v>2344</v>
      </c>
      <c r="BOQ14" s="12" t="s">
        <v>2344</v>
      </c>
      <c r="BOR14" s="12" t="s">
        <v>2344</v>
      </c>
      <c r="BOS14" s="12" t="s">
        <v>2344</v>
      </c>
      <c r="BOT14" s="12" t="s">
        <v>2344</v>
      </c>
      <c r="BOU14" s="12" t="s">
        <v>2344</v>
      </c>
      <c r="BOV14" s="12" t="s">
        <v>2344</v>
      </c>
      <c r="BOW14" s="12" t="s">
        <v>2344</v>
      </c>
      <c r="BOX14" s="12" t="s">
        <v>2344</v>
      </c>
      <c r="BOY14" s="12" t="s">
        <v>2344</v>
      </c>
      <c r="BOZ14" s="12" t="s">
        <v>2344</v>
      </c>
      <c r="BPA14" s="12" t="s">
        <v>2344</v>
      </c>
      <c r="BPB14" s="12" t="s">
        <v>2344</v>
      </c>
      <c r="BPC14" s="12" t="s">
        <v>2344</v>
      </c>
      <c r="BPD14" s="12" t="s">
        <v>2344</v>
      </c>
      <c r="BPE14" s="12" t="s">
        <v>2344</v>
      </c>
      <c r="BPF14" s="12" t="s">
        <v>2344</v>
      </c>
      <c r="BPG14" s="12" t="s">
        <v>2344</v>
      </c>
      <c r="BPH14" s="12" t="s">
        <v>2344</v>
      </c>
      <c r="BPI14" s="12" t="s">
        <v>2344</v>
      </c>
      <c r="BPJ14" s="12" t="s">
        <v>2344</v>
      </c>
      <c r="BPK14" s="12" t="s">
        <v>2344</v>
      </c>
      <c r="BPL14" s="12" t="s">
        <v>2344</v>
      </c>
      <c r="BPM14" s="12" t="s">
        <v>2344</v>
      </c>
      <c r="BPN14" s="12" t="s">
        <v>2344</v>
      </c>
      <c r="BPO14" s="12" t="s">
        <v>2344</v>
      </c>
      <c r="BPP14" s="12" t="s">
        <v>2344</v>
      </c>
      <c r="BPQ14" s="12" t="s">
        <v>2344</v>
      </c>
      <c r="BPR14" s="12" t="s">
        <v>2344</v>
      </c>
      <c r="BPS14" s="12" t="s">
        <v>2344</v>
      </c>
      <c r="BPT14" s="12" t="s">
        <v>2344</v>
      </c>
      <c r="BPU14" s="12" t="s">
        <v>2344</v>
      </c>
      <c r="BPV14" s="12" t="s">
        <v>2344</v>
      </c>
      <c r="BPW14" s="12" t="s">
        <v>2344</v>
      </c>
      <c r="BPX14" s="12" t="s">
        <v>2344</v>
      </c>
      <c r="BPY14" s="12" t="s">
        <v>2344</v>
      </c>
      <c r="BPZ14" s="12" t="s">
        <v>2344</v>
      </c>
      <c r="BQA14" s="12" t="s">
        <v>2344</v>
      </c>
      <c r="BQB14" s="12" t="s">
        <v>2344</v>
      </c>
      <c r="BQC14" s="12" t="s">
        <v>2344</v>
      </c>
      <c r="BQD14" s="12" t="s">
        <v>2344</v>
      </c>
      <c r="BQE14" s="12" t="s">
        <v>2344</v>
      </c>
      <c r="BQF14" s="12" t="s">
        <v>2344</v>
      </c>
      <c r="BQG14" s="12" t="s">
        <v>2344</v>
      </c>
      <c r="BQH14" s="12" t="s">
        <v>2344</v>
      </c>
      <c r="BQI14" s="12" t="s">
        <v>2344</v>
      </c>
      <c r="BQJ14" s="12" t="s">
        <v>2344</v>
      </c>
      <c r="BQK14" s="12" t="s">
        <v>2344</v>
      </c>
      <c r="BQL14" s="12" t="s">
        <v>2344</v>
      </c>
      <c r="BQM14" s="12" t="s">
        <v>2344</v>
      </c>
      <c r="BQN14" s="12" t="s">
        <v>2344</v>
      </c>
      <c r="BQO14" s="12" t="s">
        <v>2344</v>
      </c>
      <c r="BQP14" s="12" t="s">
        <v>2344</v>
      </c>
      <c r="BQQ14" s="12" t="s">
        <v>2344</v>
      </c>
      <c r="BQR14" s="12" t="s">
        <v>2344</v>
      </c>
      <c r="BQS14" s="12" t="s">
        <v>2344</v>
      </c>
      <c r="BQT14" s="12" t="s">
        <v>2344</v>
      </c>
      <c r="BQU14" s="12" t="s">
        <v>2344</v>
      </c>
      <c r="BQV14" s="12" t="s">
        <v>2344</v>
      </c>
      <c r="BQW14" s="12" t="s">
        <v>2344</v>
      </c>
      <c r="BQX14" s="12" t="s">
        <v>2344</v>
      </c>
      <c r="BQY14" s="12" t="s">
        <v>2344</v>
      </c>
      <c r="BQZ14" s="12" t="s">
        <v>2344</v>
      </c>
      <c r="BRA14" s="12" t="s">
        <v>2344</v>
      </c>
      <c r="BRB14" s="12" t="s">
        <v>2344</v>
      </c>
      <c r="BRC14" s="12" t="s">
        <v>2344</v>
      </c>
      <c r="BRD14" s="12" t="s">
        <v>2344</v>
      </c>
      <c r="BRE14" s="12" t="s">
        <v>2344</v>
      </c>
      <c r="BRF14" s="12" t="s">
        <v>2344</v>
      </c>
      <c r="BRG14" s="12" t="s">
        <v>2344</v>
      </c>
      <c r="BRH14" s="12" t="s">
        <v>2344</v>
      </c>
      <c r="BRI14" s="12" t="s">
        <v>2344</v>
      </c>
      <c r="BRJ14" s="12" t="s">
        <v>2344</v>
      </c>
      <c r="BRK14" s="12" t="s">
        <v>2344</v>
      </c>
      <c r="BRL14" s="12" t="s">
        <v>2344</v>
      </c>
      <c r="BRM14" s="12" t="s">
        <v>2344</v>
      </c>
      <c r="BRN14" s="12" t="s">
        <v>2344</v>
      </c>
      <c r="BRO14" s="12" t="s">
        <v>2344</v>
      </c>
      <c r="BRP14" s="12" t="s">
        <v>2344</v>
      </c>
      <c r="BRQ14" s="12" t="s">
        <v>2344</v>
      </c>
      <c r="BRR14" s="12" t="s">
        <v>2344</v>
      </c>
      <c r="BRS14" s="12" t="s">
        <v>2344</v>
      </c>
      <c r="BRT14" s="12" t="s">
        <v>2344</v>
      </c>
      <c r="BRU14" s="12" t="s">
        <v>2344</v>
      </c>
      <c r="BRV14" s="12" t="s">
        <v>2344</v>
      </c>
      <c r="BRW14" s="12" t="s">
        <v>2344</v>
      </c>
      <c r="BRX14" s="12" t="s">
        <v>2344</v>
      </c>
      <c r="BRY14" s="12" t="s">
        <v>2344</v>
      </c>
      <c r="BRZ14" s="12" t="s">
        <v>2344</v>
      </c>
      <c r="BSA14" s="12" t="s">
        <v>2344</v>
      </c>
      <c r="BSB14" s="12" t="s">
        <v>2344</v>
      </c>
      <c r="BSC14" s="12" t="s">
        <v>2344</v>
      </c>
      <c r="BSD14" s="12" t="s">
        <v>2344</v>
      </c>
      <c r="BSE14" s="12" t="s">
        <v>2344</v>
      </c>
      <c r="BSF14" s="12" t="s">
        <v>2344</v>
      </c>
      <c r="BSG14" s="12" t="s">
        <v>2344</v>
      </c>
      <c r="BSH14" s="12" t="s">
        <v>2344</v>
      </c>
      <c r="BSI14" s="12" t="s">
        <v>2344</v>
      </c>
      <c r="BSJ14" s="12" t="s">
        <v>2344</v>
      </c>
      <c r="BSK14" s="12" t="s">
        <v>2344</v>
      </c>
      <c r="BSL14" s="12" t="s">
        <v>2344</v>
      </c>
      <c r="BSM14" s="12" t="s">
        <v>2344</v>
      </c>
      <c r="BSN14" s="12" t="s">
        <v>2344</v>
      </c>
      <c r="BSO14" s="12" t="s">
        <v>2344</v>
      </c>
      <c r="BSP14" s="12" t="s">
        <v>2344</v>
      </c>
      <c r="BSQ14" s="12" t="s">
        <v>2344</v>
      </c>
      <c r="BSR14" s="12" t="s">
        <v>2344</v>
      </c>
      <c r="BSS14" s="12" t="s">
        <v>2344</v>
      </c>
      <c r="BST14" s="12" t="s">
        <v>2344</v>
      </c>
      <c r="BSU14" s="12" t="s">
        <v>2344</v>
      </c>
      <c r="BSV14" s="12" t="s">
        <v>2344</v>
      </c>
      <c r="BSW14" s="12" t="s">
        <v>2344</v>
      </c>
      <c r="BSX14" s="12" t="s">
        <v>2344</v>
      </c>
      <c r="BSY14" s="12" t="s">
        <v>2344</v>
      </c>
      <c r="BSZ14" s="12" t="s">
        <v>2344</v>
      </c>
      <c r="BTA14" s="12" t="s">
        <v>2344</v>
      </c>
      <c r="BTB14" s="12" t="s">
        <v>2344</v>
      </c>
      <c r="BTC14" s="12" t="s">
        <v>2344</v>
      </c>
      <c r="BTD14" s="12" t="s">
        <v>2344</v>
      </c>
      <c r="BTE14" s="12" t="s">
        <v>2344</v>
      </c>
      <c r="BTF14" s="12" t="s">
        <v>2344</v>
      </c>
      <c r="BTG14" s="12" t="s">
        <v>2344</v>
      </c>
      <c r="BTH14" s="12" t="s">
        <v>2344</v>
      </c>
      <c r="BTI14" s="12" t="s">
        <v>2344</v>
      </c>
      <c r="BTJ14" s="12" t="s">
        <v>2344</v>
      </c>
      <c r="BTK14" s="12" t="s">
        <v>2344</v>
      </c>
      <c r="BTL14" s="12" t="s">
        <v>2344</v>
      </c>
      <c r="BTM14" s="12" t="s">
        <v>2344</v>
      </c>
      <c r="BTN14" s="12" t="s">
        <v>2344</v>
      </c>
      <c r="BTO14" s="12" t="s">
        <v>2344</v>
      </c>
      <c r="BTP14" s="12" t="s">
        <v>2344</v>
      </c>
      <c r="BTQ14" s="12" t="s">
        <v>2344</v>
      </c>
      <c r="BTR14" s="12" t="s">
        <v>2344</v>
      </c>
      <c r="BTS14" s="12" t="s">
        <v>2344</v>
      </c>
      <c r="BTT14" s="12" t="s">
        <v>2344</v>
      </c>
      <c r="BTU14" s="12" t="s">
        <v>2344</v>
      </c>
      <c r="BTV14" s="12" t="s">
        <v>2344</v>
      </c>
      <c r="BTW14" s="12" t="s">
        <v>2344</v>
      </c>
      <c r="BTX14" s="12" t="s">
        <v>2344</v>
      </c>
      <c r="BTY14" s="12" t="s">
        <v>2344</v>
      </c>
      <c r="BTZ14" s="12" t="s">
        <v>2344</v>
      </c>
      <c r="BUA14" s="12" t="s">
        <v>2344</v>
      </c>
      <c r="BUB14" s="12" t="s">
        <v>2344</v>
      </c>
      <c r="BUC14" s="12" t="s">
        <v>2344</v>
      </c>
      <c r="BUD14" s="12" t="s">
        <v>2344</v>
      </c>
      <c r="BUE14" s="12" t="s">
        <v>2344</v>
      </c>
      <c r="BUF14" s="12" t="s">
        <v>2344</v>
      </c>
      <c r="BUG14" s="12" t="s">
        <v>2344</v>
      </c>
      <c r="BUH14" s="12" t="s">
        <v>2344</v>
      </c>
      <c r="BUI14" s="12" t="s">
        <v>2344</v>
      </c>
      <c r="BUJ14" s="12" t="s">
        <v>2344</v>
      </c>
      <c r="BUK14" s="12" t="s">
        <v>2344</v>
      </c>
      <c r="BUL14" s="12" t="s">
        <v>2344</v>
      </c>
      <c r="BUM14" s="12" t="s">
        <v>2344</v>
      </c>
      <c r="BUN14" s="12" t="s">
        <v>2344</v>
      </c>
      <c r="BUO14" s="12" t="s">
        <v>2344</v>
      </c>
      <c r="BUP14" s="12" t="s">
        <v>2344</v>
      </c>
      <c r="BUQ14" s="12" t="s">
        <v>2344</v>
      </c>
      <c r="BUR14" s="12" t="s">
        <v>2344</v>
      </c>
      <c r="BUS14" s="12" t="s">
        <v>2344</v>
      </c>
      <c r="BUT14" s="12" t="s">
        <v>2344</v>
      </c>
      <c r="BUU14" s="12" t="s">
        <v>2344</v>
      </c>
      <c r="BUV14" s="12" t="s">
        <v>2344</v>
      </c>
      <c r="BUW14" s="12" t="s">
        <v>2344</v>
      </c>
      <c r="BUX14" s="12" t="s">
        <v>2344</v>
      </c>
      <c r="BUY14" s="12" t="s">
        <v>2344</v>
      </c>
      <c r="BUZ14" s="12" t="s">
        <v>2344</v>
      </c>
      <c r="BVA14" s="12" t="s">
        <v>2344</v>
      </c>
      <c r="BVB14" s="12" t="s">
        <v>2344</v>
      </c>
      <c r="BVC14" s="12" t="s">
        <v>2344</v>
      </c>
      <c r="BVD14" s="12" t="s">
        <v>2344</v>
      </c>
      <c r="BVE14" s="12" t="s">
        <v>2344</v>
      </c>
      <c r="BVF14" s="12" t="s">
        <v>2344</v>
      </c>
      <c r="BVG14" s="12" t="s">
        <v>2344</v>
      </c>
      <c r="BVH14" s="12" t="s">
        <v>2344</v>
      </c>
      <c r="BVI14" s="12" t="s">
        <v>2344</v>
      </c>
      <c r="BVJ14" s="12" t="s">
        <v>2344</v>
      </c>
      <c r="BVK14" s="12" t="s">
        <v>2344</v>
      </c>
      <c r="BVL14" s="12" t="s">
        <v>2344</v>
      </c>
      <c r="BVM14" s="12" t="s">
        <v>2344</v>
      </c>
      <c r="BVN14" s="12" t="s">
        <v>2344</v>
      </c>
      <c r="BVO14" s="12" t="s">
        <v>2344</v>
      </c>
      <c r="BVP14" s="12" t="s">
        <v>2344</v>
      </c>
      <c r="BVQ14" s="12" t="s">
        <v>2344</v>
      </c>
      <c r="BVR14" s="12" t="s">
        <v>2344</v>
      </c>
      <c r="BVS14" s="12" t="s">
        <v>2344</v>
      </c>
      <c r="BVT14" s="12" t="s">
        <v>2344</v>
      </c>
      <c r="BVU14" s="12" t="s">
        <v>2344</v>
      </c>
      <c r="BVV14" s="12" t="s">
        <v>2344</v>
      </c>
      <c r="BVW14" s="12" t="s">
        <v>2344</v>
      </c>
      <c r="BVX14" s="12" t="s">
        <v>2344</v>
      </c>
      <c r="BVY14" s="12" t="s">
        <v>2344</v>
      </c>
      <c r="BVZ14" s="12" t="s">
        <v>2344</v>
      </c>
      <c r="BWA14" s="12" t="s">
        <v>2344</v>
      </c>
      <c r="BWB14" s="12" t="s">
        <v>2344</v>
      </c>
      <c r="BWC14" s="12" t="s">
        <v>2344</v>
      </c>
      <c r="BWD14" s="12" t="s">
        <v>2344</v>
      </c>
      <c r="BWE14" s="12" t="s">
        <v>2344</v>
      </c>
      <c r="BWF14" s="12" t="s">
        <v>2344</v>
      </c>
      <c r="BWG14" s="12" t="s">
        <v>2344</v>
      </c>
      <c r="BWH14" s="12" t="s">
        <v>2344</v>
      </c>
      <c r="BWI14" s="12" t="s">
        <v>2344</v>
      </c>
      <c r="BWJ14" s="12" t="s">
        <v>2344</v>
      </c>
      <c r="BWK14" s="12" t="s">
        <v>2344</v>
      </c>
      <c r="BWL14" s="12" t="s">
        <v>2344</v>
      </c>
      <c r="BWM14" s="12" t="s">
        <v>2344</v>
      </c>
      <c r="BWN14" s="12" t="s">
        <v>2344</v>
      </c>
      <c r="BWO14" s="12" t="s">
        <v>2344</v>
      </c>
      <c r="BWP14" s="12" t="s">
        <v>2344</v>
      </c>
      <c r="BWQ14" s="12" t="s">
        <v>2344</v>
      </c>
      <c r="BWR14" s="12" t="s">
        <v>2344</v>
      </c>
      <c r="BWS14" s="12" t="s">
        <v>2344</v>
      </c>
      <c r="BWT14" s="12" t="s">
        <v>2344</v>
      </c>
      <c r="BWU14" s="12" t="s">
        <v>2344</v>
      </c>
      <c r="BWV14" s="12" t="s">
        <v>2344</v>
      </c>
      <c r="BWW14" s="12" t="s">
        <v>2344</v>
      </c>
      <c r="BWX14" s="12" t="s">
        <v>2344</v>
      </c>
      <c r="BWY14" s="12" t="s">
        <v>2344</v>
      </c>
      <c r="BWZ14" s="12" t="s">
        <v>2344</v>
      </c>
      <c r="BXA14" s="12" t="s">
        <v>2344</v>
      </c>
      <c r="BXB14" s="12" t="s">
        <v>2344</v>
      </c>
      <c r="BXC14" s="12" t="s">
        <v>2344</v>
      </c>
      <c r="BXD14" s="12" t="s">
        <v>2344</v>
      </c>
      <c r="BXE14" s="12" t="s">
        <v>2344</v>
      </c>
      <c r="BXF14" s="12" t="s">
        <v>2344</v>
      </c>
      <c r="BXG14" s="12" t="s">
        <v>2344</v>
      </c>
      <c r="BXH14" s="12" t="s">
        <v>2344</v>
      </c>
      <c r="BXI14" s="12" t="s">
        <v>2344</v>
      </c>
      <c r="BXJ14" s="12" t="s">
        <v>2344</v>
      </c>
      <c r="BXK14" s="12" t="s">
        <v>2344</v>
      </c>
      <c r="BXL14" s="12" t="s">
        <v>2344</v>
      </c>
      <c r="BXM14" s="12" t="s">
        <v>2344</v>
      </c>
      <c r="BXN14" s="12" t="s">
        <v>2344</v>
      </c>
      <c r="BXO14" s="12" t="s">
        <v>2344</v>
      </c>
      <c r="BXP14" s="12" t="s">
        <v>2344</v>
      </c>
      <c r="BXQ14" s="12" t="s">
        <v>2344</v>
      </c>
      <c r="BXR14" s="12" t="s">
        <v>2344</v>
      </c>
      <c r="BXS14" s="12" t="s">
        <v>2344</v>
      </c>
      <c r="BXT14" s="12" t="s">
        <v>2344</v>
      </c>
      <c r="BXU14" s="12" t="s">
        <v>2344</v>
      </c>
      <c r="BXV14" s="12" t="s">
        <v>2344</v>
      </c>
      <c r="BXW14" s="12" t="s">
        <v>2344</v>
      </c>
      <c r="BXX14" s="12" t="s">
        <v>2344</v>
      </c>
      <c r="BXY14" s="12" t="s">
        <v>2344</v>
      </c>
      <c r="BXZ14" s="12" t="s">
        <v>2344</v>
      </c>
      <c r="BYA14" s="12" t="s">
        <v>2344</v>
      </c>
      <c r="BYB14" s="12" t="s">
        <v>2344</v>
      </c>
      <c r="BYC14" s="12" t="s">
        <v>2344</v>
      </c>
      <c r="BYD14" s="12" t="s">
        <v>2344</v>
      </c>
      <c r="BYE14" s="12" t="s">
        <v>2344</v>
      </c>
      <c r="BYF14" s="12" t="s">
        <v>2344</v>
      </c>
      <c r="BYG14" s="12" t="s">
        <v>2344</v>
      </c>
      <c r="BYH14" s="12" t="s">
        <v>2344</v>
      </c>
      <c r="BYI14" s="12" t="s">
        <v>2344</v>
      </c>
      <c r="BYJ14" s="12" t="s">
        <v>2344</v>
      </c>
      <c r="BYK14" s="12" t="s">
        <v>2344</v>
      </c>
      <c r="BYL14" s="12" t="s">
        <v>2344</v>
      </c>
      <c r="BYM14" s="12" t="s">
        <v>2344</v>
      </c>
      <c r="BYN14" s="12" t="s">
        <v>2344</v>
      </c>
      <c r="BYO14" s="12" t="s">
        <v>2344</v>
      </c>
      <c r="BYP14" s="12" t="s">
        <v>2344</v>
      </c>
      <c r="BYQ14" s="12" t="s">
        <v>2344</v>
      </c>
      <c r="BYR14" s="12" t="s">
        <v>2344</v>
      </c>
      <c r="BYS14" s="12" t="s">
        <v>2344</v>
      </c>
      <c r="BYT14" s="12" t="s">
        <v>2344</v>
      </c>
      <c r="BYU14" s="12" t="s">
        <v>2344</v>
      </c>
      <c r="BYV14" s="12" t="s">
        <v>2344</v>
      </c>
      <c r="BYW14" s="12" t="s">
        <v>2344</v>
      </c>
      <c r="BYX14" s="12" t="s">
        <v>2344</v>
      </c>
      <c r="BYY14" s="12" t="s">
        <v>2344</v>
      </c>
      <c r="BYZ14" s="12" t="s">
        <v>2344</v>
      </c>
      <c r="BZA14" s="12" t="s">
        <v>2344</v>
      </c>
      <c r="BZB14" s="12" t="s">
        <v>2344</v>
      </c>
      <c r="BZC14" s="12" t="s">
        <v>2344</v>
      </c>
      <c r="BZD14" s="12" t="s">
        <v>2344</v>
      </c>
      <c r="BZE14" s="12" t="s">
        <v>2344</v>
      </c>
      <c r="BZF14" s="12" t="s">
        <v>2344</v>
      </c>
      <c r="BZG14" s="12" t="s">
        <v>2344</v>
      </c>
      <c r="BZH14" s="12" t="s">
        <v>2344</v>
      </c>
      <c r="BZI14" s="12" t="s">
        <v>2344</v>
      </c>
      <c r="BZJ14" s="12" t="s">
        <v>2344</v>
      </c>
      <c r="BZK14" s="12" t="s">
        <v>2344</v>
      </c>
      <c r="BZL14" s="12" t="s">
        <v>2344</v>
      </c>
      <c r="BZM14" s="12" t="s">
        <v>2344</v>
      </c>
      <c r="BZN14" s="12" t="s">
        <v>2344</v>
      </c>
      <c r="BZO14" s="12" t="s">
        <v>2344</v>
      </c>
      <c r="BZP14" s="12" t="s">
        <v>2344</v>
      </c>
      <c r="BZQ14" s="12" t="s">
        <v>2344</v>
      </c>
      <c r="BZR14" s="12" t="s">
        <v>2344</v>
      </c>
      <c r="BZS14" s="12" t="s">
        <v>2344</v>
      </c>
      <c r="BZT14" s="12" t="s">
        <v>2344</v>
      </c>
      <c r="BZU14" s="12" t="s">
        <v>2344</v>
      </c>
      <c r="BZV14" s="12" t="s">
        <v>2344</v>
      </c>
      <c r="BZW14" s="12" t="s">
        <v>2344</v>
      </c>
      <c r="BZX14" s="12" t="s">
        <v>2344</v>
      </c>
      <c r="BZY14" s="12" t="s">
        <v>2344</v>
      </c>
      <c r="BZZ14" s="12" t="s">
        <v>2344</v>
      </c>
      <c r="CAA14" s="12" t="s">
        <v>2344</v>
      </c>
      <c r="CAB14" s="12" t="s">
        <v>2344</v>
      </c>
      <c r="CAC14" s="12" t="s">
        <v>2344</v>
      </c>
      <c r="CAD14" s="12" t="s">
        <v>2344</v>
      </c>
      <c r="CAE14" s="12" t="s">
        <v>2344</v>
      </c>
      <c r="CAF14" s="12" t="s">
        <v>2344</v>
      </c>
      <c r="CAG14" s="12" t="s">
        <v>2344</v>
      </c>
      <c r="CAH14" s="12" t="s">
        <v>2344</v>
      </c>
      <c r="CAI14" s="12" t="s">
        <v>2344</v>
      </c>
      <c r="CAJ14" s="12" t="s">
        <v>2344</v>
      </c>
      <c r="CAK14" s="12" t="s">
        <v>2344</v>
      </c>
      <c r="CAL14" s="12" t="s">
        <v>2344</v>
      </c>
      <c r="CAM14" s="12" t="s">
        <v>2344</v>
      </c>
      <c r="CAN14" s="12" t="s">
        <v>2344</v>
      </c>
      <c r="CAO14" s="12" t="s">
        <v>2344</v>
      </c>
      <c r="CAP14" s="12" t="s">
        <v>2344</v>
      </c>
      <c r="CAQ14" s="12" t="s">
        <v>2344</v>
      </c>
      <c r="CAR14" s="12" t="s">
        <v>2344</v>
      </c>
      <c r="CAS14" s="12" t="s">
        <v>2344</v>
      </c>
      <c r="CAT14" s="12" t="s">
        <v>2344</v>
      </c>
      <c r="CAU14" s="12" t="s">
        <v>2344</v>
      </c>
      <c r="CAV14" s="12" t="s">
        <v>2344</v>
      </c>
      <c r="CAW14" s="12" t="s">
        <v>2344</v>
      </c>
      <c r="CAX14" s="12" t="s">
        <v>2344</v>
      </c>
      <c r="CAY14" s="12" t="s">
        <v>2344</v>
      </c>
      <c r="CAZ14" s="12" t="s">
        <v>2344</v>
      </c>
      <c r="CBA14" s="12" t="s">
        <v>2344</v>
      </c>
      <c r="CBB14" s="12" t="s">
        <v>2344</v>
      </c>
      <c r="CBC14" s="12" t="s">
        <v>2344</v>
      </c>
      <c r="CBD14" s="12" t="s">
        <v>2344</v>
      </c>
      <c r="CBE14" s="12" t="s">
        <v>2344</v>
      </c>
      <c r="CBF14" s="12" t="s">
        <v>2344</v>
      </c>
      <c r="CBG14" s="12" t="s">
        <v>2344</v>
      </c>
      <c r="CBH14" s="12" t="s">
        <v>2344</v>
      </c>
      <c r="CBI14" s="12" t="s">
        <v>2344</v>
      </c>
      <c r="CBJ14" s="12" t="s">
        <v>2344</v>
      </c>
      <c r="CBK14" s="12" t="s">
        <v>2344</v>
      </c>
      <c r="CBL14" s="12" t="s">
        <v>2344</v>
      </c>
      <c r="CBM14" s="12" t="s">
        <v>2344</v>
      </c>
      <c r="CBN14" s="12" t="s">
        <v>2344</v>
      </c>
      <c r="CBO14" s="12" t="s">
        <v>2344</v>
      </c>
      <c r="CBP14" s="12" t="s">
        <v>2344</v>
      </c>
      <c r="CBQ14" s="12" t="s">
        <v>2344</v>
      </c>
      <c r="CBR14" s="12" t="s">
        <v>2344</v>
      </c>
      <c r="CBS14" s="12" t="s">
        <v>2344</v>
      </c>
      <c r="CBT14" s="12" t="s">
        <v>2344</v>
      </c>
      <c r="CBU14" s="12" t="s">
        <v>2344</v>
      </c>
      <c r="CBV14" s="12" t="s">
        <v>2344</v>
      </c>
      <c r="CBW14" s="12" t="s">
        <v>2344</v>
      </c>
      <c r="CBX14" s="12" t="s">
        <v>2344</v>
      </c>
      <c r="CBY14" s="12" t="s">
        <v>2344</v>
      </c>
      <c r="CBZ14" s="12" t="s">
        <v>2344</v>
      </c>
      <c r="CCA14" s="12" t="s">
        <v>2344</v>
      </c>
      <c r="CCB14" s="12" t="s">
        <v>2344</v>
      </c>
      <c r="CCC14" s="12" t="s">
        <v>2344</v>
      </c>
      <c r="CCD14" s="12" t="s">
        <v>2344</v>
      </c>
      <c r="CCE14" s="12" t="s">
        <v>2344</v>
      </c>
      <c r="CCF14" s="12" t="s">
        <v>2344</v>
      </c>
      <c r="CCG14" s="12" t="s">
        <v>2344</v>
      </c>
      <c r="CCH14" s="12" t="s">
        <v>2344</v>
      </c>
      <c r="CCI14" s="12" t="s">
        <v>2344</v>
      </c>
      <c r="CCJ14" s="12" t="s">
        <v>2344</v>
      </c>
      <c r="CCK14" s="12" t="s">
        <v>2344</v>
      </c>
      <c r="CCL14" s="12" t="s">
        <v>2344</v>
      </c>
      <c r="CCM14" s="12" t="s">
        <v>2344</v>
      </c>
      <c r="CCN14" s="12" t="s">
        <v>2344</v>
      </c>
      <c r="CCO14" s="12" t="s">
        <v>2344</v>
      </c>
      <c r="CCP14" s="12" t="s">
        <v>2344</v>
      </c>
      <c r="CCQ14" s="12" t="s">
        <v>2344</v>
      </c>
      <c r="CCR14" s="12" t="s">
        <v>2344</v>
      </c>
      <c r="CCS14" s="12" t="s">
        <v>2344</v>
      </c>
      <c r="CCT14" s="12" t="s">
        <v>2344</v>
      </c>
      <c r="CCU14" s="12" t="s">
        <v>2344</v>
      </c>
      <c r="CCV14" s="12" t="s">
        <v>2344</v>
      </c>
      <c r="CCW14" s="12" t="s">
        <v>2344</v>
      </c>
      <c r="CCX14" s="12" t="s">
        <v>2344</v>
      </c>
      <c r="CCY14" s="12" t="s">
        <v>2344</v>
      </c>
      <c r="CCZ14" s="12" t="s">
        <v>2344</v>
      </c>
      <c r="CDA14" s="12" t="s">
        <v>2344</v>
      </c>
      <c r="CDB14" s="12" t="s">
        <v>2344</v>
      </c>
      <c r="CDC14" s="12" t="s">
        <v>2344</v>
      </c>
      <c r="CDD14" s="12" t="s">
        <v>2344</v>
      </c>
      <c r="CDE14" s="12" t="s">
        <v>2344</v>
      </c>
      <c r="CDF14" s="12" t="s">
        <v>2344</v>
      </c>
      <c r="CDG14" s="12" t="s">
        <v>2344</v>
      </c>
      <c r="CDH14" s="12" t="s">
        <v>2344</v>
      </c>
      <c r="CDI14" s="12" t="s">
        <v>2344</v>
      </c>
      <c r="CDJ14" s="12" t="s">
        <v>2344</v>
      </c>
      <c r="CDK14" s="12" t="s">
        <v>2344</v>
      </c>
      <c r="CDL14" s="12" t="s">
        <v>2344</v>
      </c>
      <c r="CDM14" s="12" t="s">
        <v>2344</v>
      </c>
      <c r="CDN14" s="12" t="s">
        <v>2344</v>
      </c>
      <c r="CDO14" s="12" t="s">
        <v>2344</v>
      </c>
      <c r="CDP14" s="12" t="s">
        <v>2344</v>
      </c>
      <c r="CDQ14" s="12" t="s">
        <v>2344</v>
      </c>
      <c r="CDR14" s="12" t="s">
        <v>2344</v>
      </c>
      <c r="CDS14" s="12" t="s">
        <v>2344</v>
      </c>
      <c r="CDT14" s="12" t="s">
        <v>2344</v>
      </c>
      <c r="CDU14" s="12" t="s">
        <v>2344</v>
      </c>
      <c r="CDV14" s="12" t="s">
        <v>2344</v>
      </c>
      <c r="CDW14" s="12" t="s">
        <v>2344</v>
      </c>
      <c r="CDX14" s="12" t="s">
        <v>2344</v>
      </c>
      <c r="CDY14" s="12" t="s">
        <v>2344</v>
      </c>
      <c r="CDZ14" s="12" t="s">
        <v>2344</v>
      </c>
      <c r="CEA14" s="12" t="s">
        <v>2344</v>
      </c>
      <c r="CEB14" s="12" t="s">
        <v>2344</v>
      </c>
      <c r="CEC14" s="12" t="s">
        <v>2344</v>
      </c>
      <c r="CED14" s="12" t="s">
        <v>2344</v>
      </c>
      <c r="CEE14" s="12" t="s">
        <v>2344</v>
      </c>
      <c r="CEF14" s="12" t="s">
        <v>2344</v>
      </c>
      <c r="CEG14" s="12" t="s">
        <v>2344</v>
      </c>
      <c r="CEH14" s="12" t="s">
        <v>2344</v>
      </c>
      <c r="CEI14" s="12" t="s">
        <v>2344</v>
      </c>
      <c r="CEJ14" s="12" t="s">
        <v>2344</v>
      </c>
      <c r="CEK14" s="12" t="s">
        <v>2344</v>
      </c>
      <c r="CEL14" s="12" t="s">
        <v>2344</v>
      </c>
      <c r="CEM14" s="12" t="s">
        <v>2344</v>
      </c>
      <c r="CEN14" s="12" t="s">
        <v>2344</v>
      </c>
      <c r="CEO14" s="12" t="s">
        <v>2344</v>
      </c>
      <c r="CEP14" s="12" t="s">
        <v>2344</v>
      </c>
      <c r="CEQ14" s="12" t="s">
        <v>2344</v>
      </c>
      <c r="CER14" s="12" t="s">
        <v>2344</v>
      </c>
      <c r="CES14" s="12" t="s">
        <v>2344</v>
      </c>
      <c r="CET14" s="12" t="s">
        <v>2344</v>
      </c>
      <c r="CEU14" s="12" t="s">
        <v>2344</v>
      </c>
      <c r="CEV14" s="12" t="s">
        <v>2344</v>
      </c>
      <c r="CEW14" s="12" t="s">
        <v>2344</v>
      </c>
      <c r="CEX14" s="12" t="s">
        <v>2344</v>
      </c>
      <c r="CEY14" s="12" t="s">
        <v>2344</v>
      </c>
      <c r="CEZ14" s="12" t="s">
        <v>2344</v>
      </c>
      <c r="CFA14" s="12" t="s">
        <v>2344</v>
      </c>
      <c r="CFB14" s="12" t="s">
        <v>2344</v>
      </c>
      <c r="CFC14" s="12" t="s">
        <v>2344</v>
      </c>
      <c r="CFD14" s="12" t="s">
        <v>2344</v>
      </c>
      <c r="CFE14" s="12" t="s">
        <v>2344</v>
      </c>
      <c r="CFF14" s="12" t="s">
        <v>2344</v>
      </c>
      <c r="CFG14" s="12" t="s">
        <v>2344</v>
      </c>
      <c r="CFH14" s="12" t="s">
        <v>2344</v>
      </c>
      <c r="CFI14" s="12" t="s">
        <v>2344</v>
      </c>
      <c r="CFJ14" s="12" t="s">
        <v>2344</v>
      </c>
      <c r="CFK14" s="12" t="s">
        <v>2344</v>
      </c>
      <c r="CFL14" s="12" t="s">
        <v>2344</v>
      </c>
      <c r="CFM14" s="12" t="s">
        <v>2344</v>
      </c>
      <c r="CFN14" s="12" t="s">
        <v>2344</v>
      </c>
      <c r="CFO14" s="12" t="s">
        <v>2344</v>
      </c>
      <c r="CFP14" s="12" t="s">
        <v>2344</v>
      </c>
      <c r="CFQ14" s="12" t="s">
        <v>2344</v>
      </c>
      <c r="CFR14" s="12" t="s">
        <v>2344</v>
      </c>
      <c r="CFS14" s="12" t="s">
        <v>2344</v>
      </c>
      <c r="CFT14" s="12" t="s">
        <v>2344</v>
      </c>
      <c r="CFU14" s="12" t="s">
        <v>2344</v>
      </c>
      <c r="CFV14" s="12" t="s">
        <v>2344</v>
      </c>
      <c r="CFW14" s="12" t="s">
        <v>2344</v>
      </c>
      <c r="CFX14" s="12" t="s">
        <v>2344</v>
      </c>
      <c r="CFY14" s="12" t="s">
        <v>2344</v>
      </c>
      <c r="CFZ14" s="12" t="s">
        <v>2344</v>
      </c>
      <c r="CGA14" s="12" t="s">
        <v>2344</v>
      </c>
      <c r="CGB14" s="12" t="s">
        <v>2344</v>
      </c>
      <c r="CGC14" s="12" t="s">
        <v>2344</v>
      </c>
      <c r="CGD14" s="12" t="s">
        <v>2344</v>
      </c>
      <c r="CGE14" s="12" t="s">
        <v>2344</v>
      </c>
      <c r="CGF14" s="12" t="s">
        <v>2344</v>
      </c>
      <c r="CGG14" s="12" t="s">
        <v>2344</v>
      </c>
      <c r="CGH14" s="12" t="s">
        <v>2344</v>
      </c>
      <c r="CGI14" s="12" t="s">
        <v>2344</v>
      </c>
      <c r="CGJ14" s="12" t="s">
        <v>2344</v>
      </c>
      <c r="CGK14" s="12" t="s">
        <v>2344</v>
      </c>
      <c r="CGL14" s="12" t="s">
        <v>2344</v>
      </c>
      <c r="CGM14" s="12" t="s">
        <v>2344</v>
      </c>
      <c r="CGN14" s="12" t="s">
        <v>2344</v>
      </c>
      <c r="CGO14" s="12" t="s">
        <v>2344</v>
      </c>
      <c r="CGP14" s="12" t="s">
        <v>2344</v>
      </c>
      <c r="CGQ14" s="12" t="s">
        <v>2344</v>
      </c>
      <c r="CGR14" s="12" t="s">
        <v>2344</v>
      </c>
      <c r="CGS14" s="12" t="s">
        <v>2344</v>
      </c>
      <c r="CGT14" s="12" t="s">
        <v>2344</v>
      </c>
      <c r="CGU14" s="12" t="s">
        <v>2344</v>
      </c>
      <c r="CGV14" s="12" t="s">
        <v>2344</v>
      </c>
      <c r="CGW14" s="12" t="s">
        <v>2344</v>
      </c>
      <c r="CGX14" s="12" t="s">
        <v>2344</v>
      </c>
      <c r="CGY14" s="12" t="s">
        <v>2344</v>
      </c>
      <c r="CGZ14" s="12" t="s">
        <v>2344</v>
      </c>
      <c r="CHA14" s="12" t="s">
        <v>2344</v>
      </c>
      <c r="CHB14" s="12" t="s">
        <v>2344</v>
      </c>
      <c r="CHC14" s="12" t="s">
        <v>2344</v>
      </c>
      <c r="CHD14" s="12" t="s">
        <v>2344</v>
      </c>
      <c r="CHE14" s="12" t="s">
        <v>2344</v>
      </c>
      <c r="CHF14" s="12" t="s">
        <v>2344</v>
      </c>
      <c r="CHG14" s="12" t="s">
        <v>2344</v>
      </c>
      <c r="CHH14" s="12" t="s">
        <v>2344</v>
      </c>
      <c r="CHI14" s="12" t="s">
        <v>2344</v>
      </c>
      <c r="CHJ14" s="12" t="s">
        <v>2344</v>
      </c>
      <c r="CHK14" s="12" t="s">
        <v>2344</v>
      </c>
      <c r="CHL14" s="12" t="s">
        <v>2344</v>
      </c>
      <c r="CHM14" s="12" t="s">
        <v>2344</v>
      </c>
      <c r="CHN14" s="12" t="s">
        <v>2344</v>
      </c>
      <c r="CHO14" s="12" t="s">
        <v>2344</v>
      </c>
      <c r="CHP14" s="12" t="s">
        <v>2344</v>
      </c>
      <c r="CHQ14" s="12" t="s">
        <v>2344</v>
      </c>
      <c r="CHR14" s="12" t="s">
        <v>2344</v>
      </c>
      <c r="CHS14" s="12" t="s">
        <v>2344</v>
      </c>
      <c r="CHT14" s="12" t="s">
        <v>2344</v>
      </c>
      <c r="CHU14" s="12" t="s">
        <v>2344</v>
      </c>
      <c r="CHV14" s="12" t="s">
        <v>2344</v>
      </c>
      <c r="CHW14" s="12" t="s">
        <v>2344</v>
      </c>
      <c r="CHX14" s="12" t="s">
        <v>2344</v>
      </c>
      <c r="CHY14" s="12" t="s">
        <v>2344</v>
      </c>
      <c r="CHZ14" s="12" t="s">
        <v>2344</v>
      </c>
      <c r="CIA14" s="12" t="s">
        <v>2344</v>
      </c>
      <c r="CIB14" s="12" t="s">
        <v>2344</v>
      </c>
      <c r="CIC14" s="12" t="s">
        <v>2344</v>
      </c>
      <c r="CID14" s="12" t="s">
        <v>2344</v>
      </c>
      <c r="CIE14" s="12" t="s">
        <v>2344</v>
      </c>
      <c r="CIF14" s="12" t="s">
        <v>2344</v>
      </c>
      <c r="CIG14" s="12" t="s">
        <v>2344</v>
      </c>
      <c r="CIH14" s="12" t="s">
        <v>2344</v>
      </c>
      <c r="CII14" s="12" t="s">
        <v>2344</v>
      </c>
      <c r="CIJ14" s="12" t="s">
        <v>2344</v>
      </c>
      <c r="CIK14" s="12" t="s">
        <v>2344</v>
      </c>
      <c r="CIL14" s="12" t="s">
        <v>2344</v>
      </c>
      <c r="CIM14" s="12" t="s">
        <v>2344</v>
      </c>
      <c r="CIN14" s="12" t="s">
        <v>2344</v>
      </c>
      <c r="CIO14" s="12" t="s">
        <v>2344</v>
      </c>
      <c r="CIP14" s="12" t="s">
        <v>2344</v>
      </c>
      <c r="CIQ14" s="12" t="s">
        <v>2344</v>
      </c>
      <c r="CIR14" s="12" t="s">
        <v>2344</v>
      </c>
      <c r="CIS14" s="12" t="s">
        <v>2344</v>
      </c>
      <c r="CIT14" s="12" t="s">
        <v>2344</v>
      </c>
      <c r="CIU14" s="12" t="s">
        <v>2344</v>
      </c>
      <c r="CIV14" s="12" t="s">
        <v>2344</v>
      </c>
      <c r="CIW14" s="12" t="s">
        <v>2344</v>
      </c>
      <c r="CIX14" s="12" t="s">
        <v>2344</v>
      </c>
      <c r="CIY14" s="12" t="s">
        <v>2344</v>
      </c>
      <c r="CIZ14" s="12" t="s">
        <v>2344</v>
      </c>
      <c r="CJA14" s="12" t="s">
        <v>2344</v>
      </c>
      <c r="CJB14" s="12" t="s">
        <v>2344</v>
      </c>
      <c r="CJC14" s="12" t="s">
        <v>2344</v>
      </c>
      <c r="CJD14" s="12" t="s">
        <v>2344</v>
      </c>
      <c r="CJE14" s="12" t="s">
        <v>2344</v>
      </c>
      <c r="CJF14" s="12" t="s">
        <v>2344</v>
      </c>
      <c r="CJG14" s="12" t="s">
        <v>2344</v>
      </c>
      <c r="CJH14" s="12" t="s">
        <v>2344</v>
      </c>
      <c r="CJI14" s="12" t="s">
        <v>2344</v>
      </c>
      <c r="CJJ14" s="12" t="s">
        <v>2344</v>
      </c>
      <c r="CJK14" s="12" t="s">
        <v>2344</v>
      </c>
      <c r="CJL14" s="12" t="s">
        <v>2344</v>
      </c>
      <c r="CJM14" s="12" t="s">
        <v>2344</v>
      </c>
      <c r="CJN14" s="12" t="s">
        <v>2344</v>
      </c>
      <c r="CJO14" s="12" t="s">
        <v>2344</v>
      </c>
      <c r="CJP14" s="12" t="s">
        <v>2344</v>
      </c>
      <c r="CJQ14" s="12" t="s">
        <v>2344</v>
      </c>
      <c r="CJR14" s="12" t="s">
        <v>2344</v>
      </c>
      <c r="CJS14" s="12" t="s">
        <v>2344</v>
      </c>
      <c r="CJT14" s="12" t="s">
        <v>2344</v>
      </c>
      <c r="CJU14" s="12" t="s">
        <v>2344</v>
      </c>
      <c r="CJV14" s="12" t="s">
        <v>2344</v>
      </c>
      <c r="CJW14" s="12" t="s">
        <v>2344</v>
      </c>
      <c r="CJX14" s="12" t="s">
        <v>2344</v>
      </c>
      <c r="CJY14" s="12" t="s">
        <v>2344</v>
      </c>
      <c r="CJZ14" s="12" t="s">
        <v>2344</v>
      </c>
      <c r="CKA14" s="12" t="s">
        <v>2344</v>
      </c>
      <c r="CKB14" s="12" t="s">
        <v>2344</v>
      </c>
      <c r="CKC14" s="12" t="s">
        <v>2344</v>
      </c>
      <c r="CKD14" s="12" t="s">
        <v>2344</v>
      </c>
      <c r="CKE14" s="12" t="s">
        <v>2344</v>
      </c>
      <c r="CKF14" s="12" t="s">
        <v>2344</v>
      </c>
      <c r="CKG14" s="12" t="s">
        <v>2344</v>
      </c>
    </row>
    <row r="15" spans="1:2321" x14ac:dyDescent="0.3">
      <c r="A15" s="13">
        <v>43986</v>
      </c>
      <c r="B15" s="14">
        <v>1120</v>
      </c>
      <c r="C15" s="14">
        <v>-753</v>
      </c>
      <c r="D15" s="14">
        <v>-2490</v>
      </c>
      <c r="E15" s="14">
        <v>-25341</v>
      </c>
      <c r="F15" s="14">
        <v>-32689</v>
      </c>
      <c r="G15" s="15">
        <v>0</v>
      </c>
      <c r="H15" s="15">
        <v>-488443</v>
      </c>
      <c r="I15" s="15">
        <v>0</v>
      </c>
      <c r="J15" s="15">
        <v>-477496</v>
      </c>
      <c r="K15" s="15">
        <v>0</v>
      </c>
      <c r="L15" s="14">
        <v>-118654</v>
      </c>
      <c r="M15" s="14">
        <v>-4771</v>
      </c>
      <c r="N15" s="14">
        <v>0</v>
      </c>
      <c r="O15" s="14">
        <v>-8607</v>
      </c>
      <c r="P15" s="14">
        <v>2167</v>
      </c>
      <c r="Q15" s="15">
        <v>26</v>
      </c>
      <c r="R15" s="15">
        <v>7458</v>
      </c>
      <c r="S15" s="15">
        <v>-278319</v>
      </c>
      <c r="T15" s="15">
        <v>4693</v>
      </c>
      <c r="U15" s="15">
        <v>122</v>
      </c>
      <c r="V15" s="14">
        <v>0</v>
      </c>
      <c r="W15" s="14">
        <v>0</v>
      </c>
      <c r="X15" s="14">
        <v>1056</v>
      </c>
      <c r="Y15" s="14">
        <v>1271</v>
      </c>
      <c r="Z15" s="14">
        <v>-280079</v>
      </c>
      <c r="AA15" s="15">
        <v>343476</v>
      </c>
      <c r="AB15" s="15">
        <v>-12135</v>
      </c>
      <c r="AC15" s="15">
        <v>-1388</v>
      </c>
      <c r="AD15" s="15">
        <v>0</v>
      </c>
      <c r="AE15" s="15">
        <v>8391</v>
      </c>
      <c r="AF15" s="14">
        <v>-190</v>
      </c>
      <c r="AG15" s="14">
        <v>-26586</v>
      </c>
      <c r="AH15" s="14">
        <v>-168</v>
      </c>
      <c r="AI15" s="14">
        <v>-15268</v>
      </c>
      <c r="AJ15" s="14">
        <v>-1828</v>
      </c>
      <c r="AK15" s="15">
        <v>420</v>
      </c>
      <c r="AL15" s="15">
        <v>-2394</v>
      </c>
      <c r="AM15" s="15">
        <v>-136</v>
      </c>
      <c r="AN15" s="15">
        <v>-176</v>
      </c>
      <c r="AO15" s="15">
        <v>-1</v>
      </c>
      <c r="AP15" s="14">
        <v>-4</v>
      </c>
      <c r="AQ15" s="14">
        <v>-32300</v>
      </c>
      <c r="AR15" s="14">
        <v>2353</v>
      </c>
      <c r="AS15" s="14">
        <v>-53</v>
      </c>
      <c r="AT15" s="14">
        <v>6275238</v>
      </c>
      <c r="AU15" s="15">
        <v>33193</v>
      </c>
      <c r="AV15" s="15">
        <v>-136</v>
      </c>
      <c r="AW15" s="15">
        <v>-2</v>
      </c>
      <c r="AX15" s="15">
        <v>-46263</v>
      </c>
      <c r="AY15" s="15">
        <v>-17223</v>
      </c>
      <c r="AZ15" s="14">
        <v>-24</v>
      </c>
      <c r="BA15" s="14">
        <v>9423</v>
      </c>
      <c r="BB15" s="14">
        <v>51605</v>
      </c>
      <c r="BC15" s="14">
        <v>-1372</v>
      </c>
      <c r="BD15" s="14">
        <v>-5337</v>
      </c>
      <c r="BE15" s="15">
        <v>30957</v>
      </c>
      <c r="BF15" s="15">
        <v>2</v>
      </c>
      <c r="BG15" s="15">
        <v>-16757</v>
      </c>
      <c r="BH15" s="15">
        <v>-140</v>
      </c>
      <c r="BI15" s="15">
        <v>-5776</v>
      </c>
      <c r="BJ15" s="14">
        <v>-14</v>
      </c>
      <c r="BK15" s="14">
        <v>472</v>
      </c>
      <c r="BL15" s="14">
        <v>-51924</v>
      </c>
      <c r="BM15" s="14">
        <v>0</v>
      </c>
      <c r="BN15" s="14">
        <v>0</v>
      </c>
      <c r="BO15" s="15">
        <v>-4</v>
      </c>
      <c r="BP15" s="15">
        <v>-102098</v>
      </c>
      <c r="BQ15" s="15">
        <v>6935</v>
      </c>
      <c r="BR15" s="15">
        <v>-7030</v>
      </c>
      <c r="BS15" s="15">
        <v>36876</v>
      </c>
      <c r="BT15" s="14">
        <v>0</v>
      </c>
      <c r="BU15" s="14">
        <v>0</v>
      </c>
      <c r="BV15" s="14">
        <v>-14422</v>
      </c>
      <c r="BW15" s="14">
        <v>-1074</v>
      </c>
      <c r="BX15" s="14">
        <v>-3414</v>
      </c>
      <c r="BY15" s="15">
        <v>-22455</v>
      </c>
      <c r="BZ15" s="15">
        <v>-646</v>
      </c>
      <c r="CA15" s="15">
        <v>1385</v>
      </c>
      <c r="CB15" s="15">
        <v>-24</v>
      </c>
      <c r="CC15" s="15">
        <v>9536</v>
      </c>
      <c r="CD15" s="14">
        <v>-202</v>
      </c>
      <c r="CE15" s="14">
        <v>159</v>
      </c>
      <c r="CF15" s="14">
        <v>-1083</v>
      </c>
      <c r="CG15" s="14">
        <v>0</v>
      </c>
      <c r="CH15" s="14">
        <v>-42</v>
      </c>
      <c r="CI15" s="15">
        <v>-157</v>
      </c>
      <c r="CJ15" s="15">
        <v>-327</v>
      </c>
      <c r="CK15" s="15">
        <v>-72</v>
      </c>
      <c r="CL15" s="15">
        <v>-660</v>
      </c>
      <c r="CM15" s="15">
        <v>-23</v>
      </c>
      <c r="CN15" s="14">
        <v>-96188</v>
      </c>
      <c r="CO15" s="14">
        <v>-819</v>
      </c>
      <c r="CP15" s="14">
        <v>-35069</v>
      </c>
      <c r="CQ15" s="14">
        <v>-1873</v>
      </c>
      <c r="CR15" s="14">
        <v>-518</v>
      </c>
      <c r="CS15" s="15">
        <v>-104</v>
      </c>
      <c r="CT15" s="15">
        <v>-1846</v>
      </c>
      <c r="CU15" s="15">
        <v>31375</v>
      </c>
      <c r="CV15" s="15">
        <v>0</v>
      </c>
      <c r="CW15" s="15">
        <v>-25029</v>
      </c>
      <c r="CX15" s="14">
        <v>0</v>
      </c>
      <c r="CY15" s="14">
        <v>0</v>
      </c>
      <c r="CZ15" s="14">
        <v>0</v>
      </c>
      <c r="DA15" s="14">
        <v>-2782</v>
      </c>
      <c r="DB15" s="14">
        <v>472</v>
      </c>
      <c r="DC15" s="15">
        <v>-88</v>
      </c>
      <c r="DD15" s="15">
        <v>-88</v>
      </c>
      <c r="DE15" s="15">
        <v>-178</v>
      </c>
      <c r="DF15" s="15">
        <v>-25</v>
      </c>
      <c r="DG15" s="15">
        <v>-21630</v>
      </c>
      <c r="DH15" s="14">
        <v>-124992</v>
      </c>
      <c r="DI15" s="14">
        <v>0</v>
      </c>
      <c r="DJ15" s="14">
        <v>-9229</v>
      </c>
      <c r="DK15" s="14">
        <v>-646</v>
      </c>
      <c r="DL15" s="14">
        <v>5632</v>
      </c>
      <c r="DM15" s="15">
        <v>0</v>
      </c>
      <c r="DN15" s="15">
        <v>852</v>
      </c>
      <c r="DO15" s="15">
        <v>0</v>
      </c>
      <c r="DP15" s="15">
        <v>-124</v>
      </c>
      <c r="DQ15" s="15">
        <v>-2968</v>
      </c>
      <c r="DR15" s="14">
        <v>-5</v>
      </c>
      <c r="DS15" s="14">
        <v>-995</v>
      </c>
      <c r="DT15" s="14">
        <v>0</v>
      </c>
      <c r="DU15" s="14">
        <v>69796</v>
      </c>
      <c r="DV15" s="14">
        <v>0</v>
      </c>
      <c r="DW15" s="15">
        <v>-26203</v>
      </c>
      <c r="DX15" s="15">
        <v>0</v>
      </c>
      <c r="DY15" s="15">
        <v>-1071</v>
      </c>
      <c r="DZ15" s="15">
        <v>-997</v>
      </c>
      <c r="EA15" s="15">
        <v>-383</v>
      </c>
      <c r="EB15" s="14">
        <v>0</v>
      </c>
      <c r="EC15" s="14">
        <v>-38169</v>
      </c>
      <c r="ED15" s="14">
        <v>-115</v>
      </c>
      <c r="EE15" s="14">
        <v>-5913</v>
      </c>
      <c r="EF15" s="14">
        <v>-120</v>
      </c>
      <c r="EG15" s="15">
        <v>-4198</v>
      </c>
      <c r="EH15" s="15">
        <v>2549</v>
      </c>
      <c r="EI15" s="15">
        <v>828</v>
      </c>
      <c r="EJ15" s="15">
        <v>-1320</v>
      </c>
      <c r="EK15" s="15">
        <v>-1680</v>
      </c>
      <c r="EL15" s="14">
        <v>0</v>
      </c>
      <c r="EM15" s="14">
        <v>-311090</v>
      </c>
      <c r="EN15" s="14">
        <v>1039</v>
      </c>
      <c r="EO15" s="14">
        <v>-2</v>
      </c>
      <c r="EP15" s="14">
        <v>15279</v>
      </c>
      <c r="EQ15" s="15">
        <v>-27092</v>
      </c>
      <c r="ER15" s="15">
        <v>-228471</v>
      </c>
      <c r="ES15" s="15">
        <v>-7818</v>
      </c>
      <c r="ET15" s="15">
        <v>-405</v>
      </c>
      <c r="EU15" s="15">
        <v>-156</v>
      </c>
      <c r="EV15" s="14">
        <v>253185</v>
      </c>
      <c r="EW15" s="14">
        <v>1865</v>
      </c>
      <c r="EX15" s="14">
        <v>-67</v>
      </c>
      <c r="EY15" s="14">
        <v>1505</v>
      </c>
      <c r="EZ15" s="14">
        <v>-5850</v>
      </c>
      <c r="FA15" s="15">
        <v>8929</v>
      </c>
      <c r="FB15" s="15">
        <v>-47</v>
      </c>
      <c r="FC15" s="15">
        <v>-412</v>
      </c>
      <c r="FD15" s="15">
        <v>-26</v>
      </c>
      <c r="FE15" s="15">
        <v>0</v>
      </c>
      <c r="FF15" s="14">
        <v>2661</v>
      </c>
      <c r="FG15" s="14">
        <v>-448</v>
      </c>
      <c r="FH15" s="14">
        <v>-591</v>
      </c>
      <c r="FI15" s="14">
        <v>-152</v>
      </c>
      <c r="FJ15" s="14">
        <v>-155</v>
      </c>
      <c r="FK15" s="15">
        <v>-853</v>
      </c>
      <c r="FL15" s="15">
        <v>-1</v>
      </c>
      <c r="FM15" s="15">
        <v>0</v>
      </c>
      <c r="FN15" s="15">
        <v>210415</v>
      </c>
      <c r="FO15" s="15">
        <v>-55320</v>
      </c>
      <c r="FP15" s="14">
        <v>-151</v>
      </c>
      <c r="FQ15" s="14">
        <v>0</v>
      </c>
      <c r="FR15" s="14">
        <v>-15139</v>
      </c>
      <c r="FS15" s="14">
        <v>-4570</v>
      </c>
      <c r="FT15" s="14">
        <v>-1121</v>
      </c>
      <c r="FU15" s="15">
        <v>-50</v>
      </c>
      <c r="FV15" s="15">
        <v>-74</v>
      </c>
      <c r="FW15" s="15">
        <v>-120</v>
      </c>
      <c r="FX15" s="15">
        <v>-361</v>
      </c>
      <c r="FY15" s="15">
        <v>-18132</v>
      </c>
      <c r="FZ15" s="14">
        <v>-417</v>
      </c>
      <c r="GA15" s="14">
        <v>-1</v>
      </c>
      <c r="GB15" s="14">
        <v>59400</v>
      </c>
      <c r="GC15" s="14">
        <v>-58</v>
      </c>
      <c r="GD15" s="14">
        <v>8428</v>
      </c>
      <c r="GE15" s="15">
        <v>-29</v>
      </c>
      <c r="GF15" s="15">
        <v>-3736</v>
      </c>
      <c r="GG15" s="15">
        <v>0</v>
      </c>
      <c r="GH15" s="15">
        <v>-42</v>
      </c>
      <c r="GI15" s="15">
        <v>-111210</v>
      </c>
      <c r="GJ15" s="14">
        <v>4024</v>
      </c>
      <c r="GK15" s="14">
        <v>-1703</v>
      </c>
      <c r="GL15" s="14">
        <v>-151</v>
      </c>
      <c r="GM15" s="14">
        <v>-3325</v>
      </c>
      <c r="GN15" s="14">
        <v>28993</v>
      </c>
      <c r="GO15" s="15">
        <v>33194</v>
      </c>
      <c r="GP15" s="15">
        <v>4551</v>
      </c>
      <c r="GQ15" s="15">
        <v>0</v>
      </c>
      <c r="GR15" s="15">
        <v>4575</v>
      </c>
      <c r="GS15" s="15">
        <v>0</v>
      </c>
      <c r="GT15" s="14">
        <v>-224</v>
      </c>
      <c r="GU15" s="14">
        <v>-14604</v>
      </c>
      <c r="GV15" s="14">
        <v>-138468</v>
      </c>
      <c r="GW15" s="14">
        <v>54421</v>
      </c>
      <c r="GX15" s="14">
        <v>-1306</v>
      </c>
      <c r="GY15" s="15">
        <v>0</v>
      </c>
      <c r="GZ15" s="15">
        <v>1380</v>
      </c>
      <c r="HA15" s="15">
        <v>0</v>
      </c>
      <c r="HB15" s="15">
        <v>553</v>
      </c>
      <c r="HC15" s="15">
        <v>160169</v>
      </c>
      <c r="HD15" s="14">
        <v>0</v>
      </c>
      <c r="HE15" s="14">
        <v>20545</v>
      </c>
      <c r="HF15" s="14">
        <v>279</v>
      </c>
      <c r="HG15" s="14">
        <v>0</v>
      </c>
      <c r="HH15" s="14">
        <v>845</v>
      </c>
      <c r="HI15" s="15">
        <v>-13832</v>
      </c>
      <c r="HJ15" s="15">
        <v>-2064</v>
      </c>
      <c r="HK15" s="15">
        <v>-676964</v>
      </c>
      <c r="HL15" s="15">
        <v>-4540</v>
      </c>
      <c r="HM15" s="15">
        <v>-13665</v>
      </c>
      <c r="HN15" s="14">
        <v>770</v>
      </c>
      <c r="HO15" s="14">
        <v>-276</v>
      </c>
      <c r="HP15" s="14">
        <v>-1870</v>
      </c>
      <c r="HQ15" s="14">
        <v>2022</v>
      </c>
      <c r="HR15" s="14">
        <v>-1104</v>
      </c>
      <c r="HS15" s="15">
        <v>119321</v>
      </c>
      <c r="HT15" s="15">
        <v>-25</v>
      </c>
      <c r="HU15" s="15">
        <v>-63596</v>
      </c>
      <c r="HV15" s="15">
        <v>70</v>
      </c>
      <c r="HW15" s="15">
        <v>-40</v>
      </c>
      <c r="HX15" s="14">
        <v>-1175</v>
      </c>
      <c r="HY15" s="14">
        <v>-1507</v>
      </c>
      <c r="HZ15" s="14">
        <v>70605</v>
      </c>
      <c r="IA15" s="14">
        <v>-2816</v>
      </c>
      <c r="IB15" s="14">
        <v>0</v>
      </c>
      <c r="IC15" s="15">
        <v>-162</v>
      </c>
      <c r="ID15" s="15">
        <v>9250</v>
      </c>
      <c r="IE15" s="15">
        <v>-164912</v>
      </c>
      <c r="IF15" s="15">
        <v>-176</v>
      </c>
      <c r="IG15" s="15">
        <v>-59</v>
      </c>
      <c r="IH15" s="14">
        <v>-649</v>
      </c>
      <c r="II15" s="14">
        <v>-39</v>
      </c>
      <c r="IJ15" s="14">
        <v>-2</v>
      </c>
      <c r="IK15" s="14">
        <v>-92</v>
      </c>
      <c r="IL15" s="14">
        <v>-1745</v>
      </c>
      <c r="IM15" s="15">
        <v>-55641</v>
      </c>
      <c r="IN15" s="15">
        <v>-132</v>
      </c>
      <c r="IO15" s="15">
        <v>-7761</v>
      </c>
      <c r="IP15" s="15">
        <v>0</v>
      </c>
      <c r="IQ15" s="15">
        <v>-1131</v>
      </c>
      <c r="IR15" s="14">
        <v>461</v>
      </c>
      <c r="IS15" s="14">
        <v>4284</v>
      </c>
      <c r="IT15" s="14">
        <v>0</v>
      </c>
      <c r="IU15" s="14">
        <v>-285972</v>
      </c>
      <c r="IV15" s="14">
        <v>-4613</v>
      </c>
      <c r="IW15" s="15">
        <v>-73</v>
      </c>
      <c r="IX15" s="15">
        <v>0</v>
      </c>
      <c r="IY15" s="15">
        <v>-2941</v>
      </c>
      <c r="IZ15" s="15">
        <v>-383</v>
      </c>
      <c r="JA15" s="15">
        <v>-305</v>
      </c>
      <c r="JB15" s="14">
        <v>1624</v>
      </c>
      <c r="JC15" s="14">
        <v>-136</v>
      </c>
      <c r="JD15" s="14">
        <v>-192</v>
      </c>
      <c r="JE15" s="14">
        <v>-294200</v>
      </c>
      <c r="JF15" s="14">
        <v>1035</v>
      </c>
      <c r="JG15" s="15">
        <v>0</v>
      </c>
      <c r="JH15" s="15">
        <v>115</v>
      </c>
      <c r="JI15" s="15">
        <v>-14102</v>
      </c>
      <c r="JJ15" s="15">
        <v>-727</v>
      </c>
      <c r="JK15" s="15">
        <v>20252</v>
      </c>
      <c r="JL15" s="14">
        <v>-24169</v>
      </c>
      <c r="JM15" s="14">
        <v>-150</v>
      </c>
      <c r="JN15" s="14">
        <v>0</v>
      </c>
      <c r="JO15" s="14">
        <v>-13153</v>
      </c>
      <c r="JP15" s="14">
        <v>-1158</v>
      </c>
      <c r="JQ15" s="15">
        <v>0</v>
      </c>
      <c r="JR15" s="15">
        <v>-13916</v>
      </c>
      <c r="JS15" s="15">
        <v>-137</v>
      </c>
      <c r="JT15" s="15">
        <v>-353</v>
      </c>
      <c r="JU15" s="15">
        <v>-396</v>
      </c>
      <c r="JV15" s="14">
        <v>-18</v>
      </c>
      <c r="JW15" s="14">
        <v>180</v>
      </c>
      <c r="JX15" s="14">
        <v>372</v>
      </c>
      <c r="JY15" s="14">
        <v>-134</v>
      </c>
      <c r="JZ15" s="14">
        <v>-8</v>
      </c>
      <c r="KA15" s="15">
        <v>-5236</v>
      </c>
      <c r="KB15" s="15">
        <v>0</v>
      </c>
      <c r="KC15" s="15">
        <v>-963</v>
      </c>
      <c r="KD15" s="15">
        <v>0</v>
      </c>
      <c r="KE15" s="15">
        <v>292921</v>
      </c>
      <c r="KF15" s="14">
        <v>-1522</v>
      </c>
      <c r="KG15" s="14">
        <v>-99</v>
      </c>
      <c r="KH15" s="14">
        <v>-141</v>
      </c>
      <c r="KI15" s="14">
        <v>-63397</v>
      </c>
      <c r="KJ15" s="14">
        <v>-6810</v>
      </c>
      <c r="KK15" s="15">
        <v>17082</v>
      </c>
      <c r="KL15" s="15">
        <v>0</v>
      </c>
      <c r="KM15" s="15">
        <v>-71212</v>
      </c>
      <c r="KN15" s="15">
        <v>124715</v>
      </c>
      <c r="KO15" s="15">
        <v>-1508</v>
      </c>
      <c r="KP15" s="14">
        <v>73</v>
      </c>
      <c r="KQ15" s="14">
        <v>-108</v>
      </c>
      <c r="KR15" s="14">
        <v>812965</v>
      </c>
      <c r="KS15" s="14">
        <v>204334</v>
      </c>
      <c r="KT15" s="14">
        <v>39994</v>
      </c>
      <c r="KU15" s="15">
        <v>2144</v>
      </c>
      <c r="KV15" s="15">
        <v>6251</v>
      </c>
      <c r="KW15" s="15">
        <v>-29549</v>
      </c>
      <c r="KX15" s="15">
        <v>-20642</v>
      </c>
      <c r="KY15" s="15">
        <v>-733</v>
      </c>
      <c r="KZ15" s="14">
        <v>0</v>
      </c>
      <c r="LA15" s="14">
        <v>-222695</v>
      </c>
      <c r="LB15" s="14">
        <v>-57497</v>
      </c>
      <c r="LC15" s="14">
        <v>-538</v>
      </c>
      <c r="LD15" s="14">
        <v>0</v>
      </c>
      <c r="LE15" s="15">
        <v>-4760</v>
      </c>
      <c r="LF15" s="15">
        <v>-3681</v>
      </c>
      <c r="LG15" s="15">
        <v>-364</v>
      </c>
      <c r="LH15" s="15">
        <v>-8637</v>
      </c>
      <c r="LI15" s="15">
        <v>0</v>
      </c>
      <c r="LJ15" s="14">
        <v>-663</v>
      </c>
      <c r="LK15" s="14">
        <v>0</v>
      </c>
      <c r="LL15" s="14">
        <v>-87</v>
      </c>
      <c r="LM15" s="14">
        <v>-968</v>
      </c>
      <c r="LN15" s="14">
        <v>1679</v>
      </c>
      <c r="LO15" s="15">
        <v>-28</v>
      </c>
      <c r="LP15" s="15">
        <v>249729</v>
      </c>
      <c r="LQ15" s="15">
        <v>0</v>
      </c>
      <c r="LR15" s="15">
        <v>0</v>
      </c>
      <c r="LS15" s="15">
        <v>-99</v>
      </c>
      <c r="LT15" s="14">
        <v>-82119</v>
      </c>
      <c r="LU15" s="14">
        <v>8950341</v>
      </c>
      <c r="LV15" s="14">
        <v>932003</v>
      </c>
      <c r="LW15" s="14">
        <v>68426</v>
      </c>
      <c r="LX15" s="14">
        <v>-12229</v>
      </c>
      <c r="LY15" s="15">
        <v>-148</v>
      </c>
      <c r="LZ15" s="15">
        <v>-13186</v>
      </c>
      <c r="MA15" s="15">
        <v>2</v>
      </c>
      <c r="MB15" s="15">
        <v>-8136</v>
      </c>
      <c r="MC15" s="15">
        <v>-26015</v>
      </c>
      <c r="MD15" s="14">
        <v>0</v>
      </c>
      <c r="ME15" s="14">
        <v>-61352</v>
      </c>
      <c r="MF15" s="14">
        <v>-81</v>
      </c>
      <c r="MG15" s="14">
        <v>-38</v>
      </c>
      <c r="MH15" s="14">
        <v>13490</v>
      </c>
      <c r="MI15" s="15">
        <v>238</v>
      </c>
      <c r="MJ15" s="15">
        <v>0</v>
      </c>
      <c r="MK15" s="15">
        <v>-26</v>
      </c>
      <c r="ML15" s="15">
        <v>102</v>
      </c>
      <c r="MM15" s="15">
        <v>-7949</v>
      </c>
      <c r="MN15" s="14">
        <v>-242458</v>
      </c>
      <c r="MO15" s="14">
        <v>-93</v>
      </c>
      <c r="MP15" s="14">
        <v>-1</v>
      </c>
      <c r="MQ15" s="14">
        <v>-25210</v>
      </c>
      <c r="MR15" s="14">
        <v>-10396</v>
      </c>
      <c r="MS15" s="15">
        <v>-153</v>
      </c>
      <c r="MT15" s="15">
        <v>2666</v>
      </c>
      <c r="MU15" s="15">
        <v>1270884</v>
      </c>
      <c r="MV15" s="15">
        <v>-15434</v>
      </c>
      <c r="MW15" s="15">
        <v>-221</v>
      </c>
      <c r="MX15" s="14">
        <v>-36</v>
      </c>
      <c r="MY15" s="14">
        <v>-431</v>
      </c>
      <c r="MZ15" s="14">
        <v>-2094</v>
      </c>
      <c r="NA15" s="14">
        <v>-191784</v>
      </c>
      <c r="NB15" s="14">
        <v>-923</v>
      </c>
      <c r="NC15" s="15">
        <v>-9856</v>
      </c>
      <c r="ND15" s="15">
        <v>-90</v>
      </c>
      <c r="NE15" s="15">
        <v>312550</v>
      </c>
      <c r="NF15" s="15">
        <v>-2380</v>
      </c>
      <c r="NG15" s="15">
        <v>10864</v>
      </c>
      <c r="NH15" s="14">
        <v>-23693</v>
      </c>
      <c r="NI15" s="14">
        <v>-49</v>
      </c>
      <c r="NJ15" s="14">
        <v>-80</v>
      </c>
      <c r="NK15" s="14">
        <v>0</v>
      </c>
      <c r="NL15" s="14">
        <v>0</v>
      </c>
      <c r="NM15" s="15">
        <v>94</v>
      </c>
      <c r="NN15" s="15">
        <v>30967</v>
      </c>
      <c r="NO15" s="15">
        <v>-246</v>
      </c>
      <c r="NP15" s="15">
        <v>135</v>
      </c>
      <c r="NQ15" s="15">
        <v>-6188</v>
      </c>
      <c r="NR15" s="14">
        <v>-15505</v>
      </c>
      <c r="NS15" s="14">
        <v>-37</v>
      </c>
      <c r="NT15" s="14">
        <v>22231</v>
      </c>
      <c r="NU15" s="14">
        <v>1836</v>
      </c>
      <c r="NV15" s="14">
        <v>17657</v>
      </c>
      <c r="NW15" s="15">
        <v>-579</v>
      </c>
      <c r="NX15" s="15">
        <v>-26655</v>
      </c>
      <c r="NY15" s="15">
        <v>1795</v>
      </c>
      <c r="NZ15" s="15">
        <v>0</v>
      </c>
      <c r="OA15" s="15">
        <v>-96833</v>
      </c>
      <c r="OB15" s="14">
        <v>31425</v>
      </c>
      <c r="OC15" s="14">
        <v>0</v>
      </c>
      <c r="OD15" s="14">
        <v>-99</v>
      </c>
      <c r="OE15" s="14">
        <v>-38</v>
      </c>
      <c r="OF15" s="14">
        <v>0</v>
      </c>
      <c r="OG15" s="15">
        <v>-19057</v>
      </c>
      <c r="OH15" s="15">
        <v>0</v>
      </c>
      <c r="OI15" s="15">
        <v>-16327</v>
      </c>
      <c r="OJ15" s="15">
        <v>-83555</v>
      </c>
      <c r="OK15" s="15">
        <v>0</v>
      </c>
      <c r="OL15" s="14">
        <v>-190</v>
      </c>
      <c r="OM15" s="14">
        <v>21168</v>
      </c>
      <c r="ON15" s="14">
        <v>-176</v>
      </c>
      <c r="OO15" s="14">
        <v>-422</v>
      </c>
      <c r="OP15" s="14">
        <v>-8312</v>
      </c>
      <c r="OQ15" s="15">
        <v>-691</v>
      </c>
      <c r="OR15" s="15">
        <v>-1102</v>
      </c>
      <c r="OS15" s="15">
        <v>-386</v>
      </c>
      <c r="OT15" s="15">
        <v>-95726</v>
      </c>
      <c r="OU15" s="15">
        <v>277</v>
      </c>
      <c r="OV15" s="14">
        <v>-1732</v>
      </c>
      <c r="OW15" s="14">
        <v>-1820</v>
      </c>
      <c r="OX15" s="14">
        <v>-76</v>
      </c>
      <c r="OY15" s="14">
        <v>0</v>
      </c>
      <c r="OZ15" s="14">
        <v>-1690</v>
      </c>
      <c r="PA15" s="15">
        <v>0</v>
      </c>
      <c r="PB15" s="15">
        <v>0</v>
      </c>
      <c r="PC15" s="15">
        <v>-220</v>
      </c>
      <c r="PD15" s="15">
        <v>-19510</v>
      </c>
      <c r="PE15" s="15">
        <v>-82146</v>
      </c>
      <c r="PF15" s="14">
        <v>-7</v>
      </c>
      <c r="PG15" s="14">
        <v>47568</v>
      </c>
      <c r="PH15" s="14">
        <v>-7574</v>
      </c>
      <c r="PI15" s="14">
        <v>-232</v>
      </c>
      <c r="PJ15" s="14">
        <v>-53347</v>
      </c>
      <c r="PK15" s="15">
        <v>49544</v>
      </c>
      <c r="PL15" s="15">
        <v>-4</v>
      </c>
      <c r="PM15" s="15">
        <v>0</v>
      </c>
      <c r="PN15" s="15">
        <v>0</v>
      </c>
      <c r="PO15" s="15">
        <v>-770</v>
      </c>
      <c r="PP15" s="14">
        <v>33529</v>
      </c>
      <c r="PQ15" s="14">
        <v>-154</v>
      </c>
      <c r="PR15" s="14">
        <v>3380</v>
      </c>
      <c r="PS15" s="14">
        <v>-16</v>
      </c>
      <c r="PT15" s="14">
        <v>2423010</v>
      </c>
      <c r="PU15" s="15">
        <v>-66809</v>
      </c>
      <c r="PV15" s="15">
        <v>-1719</v>
      </c>
      <c r="PW15" s="15">
        <v>-4806</v>
      </c>
      <c r="PX15" s="15">
        <v>5447</v>
      </c>
      <c r="PY15" s="15">
        <v>-119</v>
      </c>
      <c r="PZ15" s="14">
        <v>25091</v>
      </c>
      <c r="QA15" s="14">
        <v>-504</v>
      </c>
      <c r="QB15" s="14">
        <v>0</v>
      </c>
      <c r="QC15" s="14">
        <v>-1647</v>
      </c>
      <c r="QD15" s="14">
        <v>0</v>
      </c>
      <c r="QE15" s="15">
        <v>-50</v>
      </c>
      <c r="QF15" s="15">
        <v>-799</v>
      </c>
      <c r="QG15" s="15">
        <v>-18465</v>
      </c>
      <c r="QH15" s="15">
        <v>-12207</v>
      </c>
      <c r="QI15" s="15">
        <v>168927</v>
      </c>
      <c r="QJ15" s="14">
        <v>1518</v>
      </c>
      <c r="QK15" s="14">
        <v>49106</v>
      </c>
      <c r="QL15" s="14">
        <v>-175</v>
      </c>
      <c r="QM15" s="14">
        <v>-1127</v>
      </c>
      <c r="QN15" s="14">
        <v>-1106</v>
      </c>
      <c r="QO15" s="15">
        <v>213634</v>
      </c>
      <c r="QP15" s="15">
        <v>-3013</v>
      </c>
      <c r="QQ15" s="15">
        <v>-2</v>
      </c>
      <c r="QR15" s="15">
        <v>-429</v>
      </c>
      <c r="QS15" s="15">
        <v>0</v>
      </c>
      <c r="QT15" s="14">
        <v>-1282</v>
      </c>
      <c r="QU15" s="14">
        <v>0</v>
      </c>
      <c r="QV15" s="14">
        <v>-1472</v>
      </c>
      <c r="QW15" s="14">
        <v>-22685</v>
      </c>
      <c r="QX15" s="14">
        <v>-256</v>
      </c>
      <c r="QY15" s="15">
        <v>-444</v>
      </c>
      <c r="QZ15" s="15">
        <v>-109</v>
      </c>
      <c r="RA15" s="15">
        <v>-355</v>
      </c>
      <c r="RB15" s="15">
        <v>19061</v>
      </c>
      <c r="RC15" s="15">
        <v>212</v>
      </c>
      <c r="RD15" s="14">
        <v>258899</v>
      </c>
      <c r="RE15" s="14">
        <v>-300991</v>
      </c>
      <c r="RF15" s="14">
        <v>-1528545</v>
      </c>
      <c r="RG15" s="14">
        <v>-25646</v>
      </c>
      <c r="RH15" s="14">
        <v>-2</v>
      </c>
      <c r="RI15" s="15">
        <v>-555</v>
      </c>
      <c r="RJ15" s="15">
        <v>0</v>
      </c>
      <c r="RK15" s="15">
        <v>3411</v>
      </c>
      <c r="RL15" s="15">
        <v>-20</v>
      </c>
      <c r="RM15" s="15">
        <v>0</v>
      </c>
      <c r="RN15" s="14">
        <v>0</v>
      </c>
      <c r="RO15" s="14">
        <v>-40</v>
      </c>
      <c r="RP15" s="14">
        <v>-28115</v>
      </c>
      <c r="RQ15" s="14">
        <v>-29</v>
      </c>
      <c r="RR15" s="14">
        <v>12284</v>
      </c>
      <c r="RS15" s="15">
        <v>-1652</v>
      </c>
      <c r="RT15" s="15">
        <v>-10</v>
      </c>
      <c r="RU15" s="15">
        <v>12185</v>
      </c>
      <c r="RV15" s="15">
        <v>-136</v>
      </c>
      <c r="RW15" s="15">
        <v>-409065</v>
      </c>
      <c r="RX15" s="14">
        <v>-1088</v>
      </c>
      <c r="RY15" s="14">
        <v>-145</v>
      </c>
      <c r="RZ15" s="14">
        <v>-327</v>
      </c>
      <c r="SA15" s="14">
        <v>-42</v>
      </c>
      <c r="SB15" s="14">
        <v>237245</v>
      </c>
      <c r="SC15" s="15">
        <v>0</v>
      </c>
      <c r="SD15" s="15">
        <v>-90</v>
      </c>
      <c r="SE15" s="15">
        <v>-174</v>
      </c>
      <c r="SF15" s="15">
        <v>-4</v>
      </c>
      <c r="SG15" s="15">
        <v>0</v>
      </c>
      <c r="SH15" s="14">
        <v>-978743</v>
      </c>
      <c r="SI15" s="14">
        <v>-116333</v>
      </c>
      <c r="SJ15" s="14">
        <v>6181</v>
      </c>
      <c r="SK15" s="14">
        <v>-19</v>
      </c>
      <c r="SL15" s="14">
        <v>-2511</v>
      </c>
      <c r="SM15" s="15">
        <v>-22</v>
      </c>
      <c r="SN15" s="15">
        <v>0</v>
      </c>
      <c r="SO15" s="15">
        <v>-141</v>
      </c>
      <c r="SP15" s="15">
        <v>-802</v>
      </c>
      <c r="SQ15" s="15">
        <v>-169</v>
      </c>
      <c r="SR15" s="14">
        <v>-30</v>
      </c>
      <c r="SS15" s="14">
        <v>6</v>
      </c>
      <c r="ST15" s="14">
        <v>-2</v>
      </c>
      <c r="SU15" s="14">
        <v>0</v>
      </c>
      <c r="SV15" s="14">
        <v>-583</v>
      </c>
      <c r="SW15" s="15">
        <v>-3058</v>
      </c>
      <c r="SX15" s="15">
        <v>585305</v>
      </c>
      <c r="SY15" s="15">
        <v>-5842</v>
      </c>
      <c r="SZ15" s="15">
        <v>-193777</v>
      </c>
      <c r="TA15" s="15">
        <v>-6847</v>
      </c>
      <c r="TB15" s="14">
        <v>-1534</v>
      </c>
      <c r="TC15" s="14">
        <v>-6016</v>
      </c>
      <c r="TD15" s="14">
        <v>-135</v>
      </c>
      <c r="TE15" s="14">
        <v>0</v>
      </c>
      <c r="TF15" s="14">
        <v>-5680</v>
      </c>
      <c r="TG15" s="15">
        <v>-5</v>
      </c>
      <c r="TH15" s="15">
        <v>-97</v>
      </c>
      <c r="TI15" s="15">
        <v>268</v>
      </c>
      <c r="TJ15" s="15">
        <v>-177819</v>
      </c>
      <c r="TK15" s="15">
        <v>0</v>
      </c>
      <c r="TL15" s="14">
        <v>78183</v>
      </c>
      <c r="TM15" s="14">
        <v>-848978</v>
      </c>
      <c r="TN15" s="14">
        <v>0</v>
      </c>
      <c r="TO15" s="14">
        <v>-91864</v>
      </c>
      <c r="TP15" s="14">
        <v>-612</v>
      </c>
      <c r="TQ15" s="15">
        <v>16503</v>
      </c>
      <c r="TR15" s="15">
        <v>-843</v>
      </c>
      <c r="TS15" s="15">
        <v>4271</v>
      </c>
      <c r="TT15" s="15">
        <v>57063</v>
      </c>
      <c r="TU15" s="15">
        <v>0</v>
      </c>
      <c r="TV15" s="14">
        <v>-142</v>
      </c>
      <c r="TW15" s="14">
        <v>0</v>
      </c>
      <c r="TX15" s="14">
        <v>-67</v>
      </c>
      <c r="TY15" s="14">
        <v>-11782</v>
      </c>
      <c r="TZ15" s="14">
        <v>-1044</v>
      </c>
      <c r="UA15" s="15">
        <v>0</v>
      </c>
      <c r="UB15" s="15">
        <v>-42</v>
      </c>
      <c r="UC15" s="15">
        <v>-6808</v>
      </c>
      <c r="UD15" s="15">
        <v>-4351</v>
      </c>
      <c r="UE15" s="15">
        <v>-262</v>
      </c>
      <c r="UF15" s="14">
        <v>-80</v>
      </c>
      <c r="UG15" s="14">
        <v>0</v>
      </c>
      <c r="UH15" s="14">
        <v>0</v>
      </c>
      <c r="UI15" s="14">
        <v>-111</v>
      </c>
      <c r="UJ15" s="14">
        <v>-28584</v>
      </c>
      <c r="UK15" s="15">
        <v>0</v>
      </c>
      <c r="UL15" s="15">
        <v>0</v>
      </c>
      <c r="UM15" s="15">
        <v>-64</v>
      </c>
      <c r="UN15" s="15">
        <v>-173</v>
      </c>
      <c r="UO15" s="15">
        <v>0</v>
      </c>
      <c r="UP15" s="14">
        <v>0</v>
      </c>
      <c r="UQ15" s="14">
        <v>544</v>
      </c>
      <c r="UR15" s="14">
        <v>298</v>
      </c>
      <c r="US15" s="14">
        <v>-51</v>
      </c>
      <c r="UT15" s="14">
        <v>0</v>
      </c>
      <c r="UU15" s="15">
        <v>-78</v>
      </c>
      <c r="UV15" s="15">
        <v>0</v>
      </c>
      <c r="UW15" s="15">
        <v>391</v>
      </c>
      <c r="UX15" s="15">
        <v>14260</v>
      </c>
      <c r="UY15" s="15">
        <v>-510284</v>
      </c>
      <c r="UZ15" s="14">
        <v>-76</v>
      </c>
      <c r="VA15" s="14">
        <v>-161</v>
      </c>
      <c r="VB15" s="14">
        <v>-5433</v>
      </c>
      <c r="VC15" s="14">
        <v>0</v>
      </c>
      <c r="VD15" s="14">
        <v>-15570</v>
      </c>
      <c r="VE15" s="15">
        <v>-30</v>
      </c>
      <c r="VF15" s="15">
        <v>3</v>
      </c>
      <c r="VG15" s="15">
        <v>0</v>
      </c>
      <c r="VH15" s="15">
        <v>0</v>
      </c>
      <c r="VI15" s="15">
        <v>-141</v>
      </c>
      <c r="VJ15" s="14">
        <v>-19</v>
      </c>
      <c r="VK15" s="14">
        <v>-17212</v>
      </c>
      <c r="VL15" s="14">
        <v>-12</v>
      </c>
      <c r="VM15" s="14">
        <v>-921</v>
      </c>
      <c r="VN15" s="14">
        <v>-337</v>
      </c>
      <c r="VO15" s="15">
        <v>-38</v>
      </c>
      <c r="VP15" s="15">
        <v>-216</v>
      </c>
      <c r="VQ15" s="15">
        <v>0</v>
      </c>
      <c r="VR15" s="15">
        <v>-10489</v>
      </c>
      <c r="VS15" s="15">
        <v>1471886</v>
      </c>
      <c r="VT15" s="14">
        <v>-1825</v>
      </c>
      <c r="VU15" s="14">
        <v>-27</v>
      </c>
      <c r="VV15" s="14">
        <v>-1498</v>
      </c>
      <c r="VW15" s="14">
        <v>0</v>
      </c>
      <c r="VX15" s="14">
        <v>-9402</v>
      </c>
      <c r="VY15" s="15">
        <v>-90818</v>
      </c>
      <c r="VZ15" s="15">
        <v>-35656</v>
      </c>
      <c r="WA15" s="15">
        <v>0</v>
      </c>
      <c r="WB15" s="15">
        <v>-10420</v>
      </c>
      <c r="WC15" s="15">
        <v>-20462</v>
      </c>
      <c r="WD15" s="14">
        <v>-12675</v>
      </c>
      <c r="WE15" s="14">
        <v>0</v>
      </c>
      <c r="WF15" s="14">
        <v>430</v>
      </c>
      <c r="WG15" s="14">
        <v>679</v>
      </c>
      <c r="WH15" s="14">
        <v>-187</v>
      </c>
      <c r="WI15" s="15">
        <v>7350</v>
      </c>
      <c r="WJ15" s="15">
        <v>0</v>
      </c>
      <c r="WK15" s="15">
        <v>-2466</v>
      </c>
      <c r="WL15" s="15">
        <v>-382</v>
      </c>
      <c r="WM15" s="15">
        <v>0</v>
      </c>
      <c r="WN15" s="14">
        <v>0</v>
      </c>
      <c r="WO15" s="14">
        <v>-111</v>
      </c>
      <c r="WP15" s="14">
        <v>-270</v>
      </c>
      <c r="WQ15" s="14">
        <v>0</v>
      </c>
      <c r="WR15" s="14">
        <v>-4549</v>
      </c>
      <c r="WS15" s="15">
        <v>-581</v>
      </c>
      <c r="WT15" s="15">
        <v>-771</v>
      </c>
      <c r="WU15" s="15">
        <v>0</v>
      </c>
      <c r="WV15" s="15">
        <v>-124</v>
      </c>
      <c r="WW15" s="15">
        <v>0</v>
      </c>
      <c r="WX15" s="14">
        <v>178617</v>
      </c>
      <c r="WY15" s="14">
        <v>47682</v>
      </c>
      <c r="WZ15" s="14">
        <v>-2737</v>
      </c>
      <c r="XA15" s="14">
        <v>-5749</v>
      </c>
      <c r="XB15" s="14">
        <v>-114</v>
      </c>
      <c r="XC15" s="15">
        <v>-26265</v>
      </c>
      <c r="XD15" s="15">
        <v>-71440</v>
      </c>
      <c r="XE15" s="15">
        <v>14314</v>
      </c>
      <c r="XF15" s="15">
        <v>-3359</v>
      </c>
      <c r="XG15" s="15">
        <v>2732</v>
      </c>
      <c r="XH15" s="14">
        <v>-1061883</v>
      </c>
      <c r="XI15" s="14">
        <v>-109486</v>
      </c>
      <c r="XJ15" s="14">
        <v>-1700</v>
      </c>
      <c r="XK15" s="14">
        <v>-38</v>
      </c>
      <c r="XL15" s="14">
        <v>-11865</v>
      </c>
      <c r="XM15" s="15">
        <v>0</v>
      </c>
      <c r="XN15" s="15">
        <v>3817</v>
      </c>
      <c r="XO15" s="15">
        <v>0</v>
      </c>
      <c r="XP15" s="15">
        <v>0</v>
      </c>
      <c r="XQ15" s="15">
        <v>45389</v>
      </c>
      <c r="XR15" s="14">
        <v>-104</v>
      </c>
      <c r="XS15" s="14">
        <v>-2376</v>
      </c>
      <c r="XT15" s="14">
        <v>-2</v>
      </c>
      <c r="XU15" s="14">
        <v>-39</v>
      </c>
      <c r="XV15" s="14">
        <v>-526745</v>
      </c>
      <c r="XW15" s="15">
        <v>-1049</v>
      </c>
      <c r="XX15" s="15">
        <v>-10</v>
      </c>
      <c r="XY15" s="15">
        <v>0</v>
      </c>
      <c r="XZ15" s="15">
        <v>0</v>
      </c>
      <c r="YA15" s="15">
        <v>0</v>
      </c>
      <c r="YB15" s="14">
        <v>0</v>
      </c>
      <c r="YC15" s="14">
        <v>0</v>
      </c>
      <c r="YD15" s="14">
        <v>1345</v>
      </c>
      <c r="YE15" s="14">
        <v>-6432</v>
      </c>
      <c r="YF15" s="14">
        <v>-686</v>
      </c>
      <c r="YG15" s="15">
        <v>0</v>
      </c>
      <c r="YH15" s="15">
        <v>-47820</v>
      </c>
      <c r="YI15" s="15">
        <v>-117</v>
      </c>
      <c r="YJ15" s="15">
        <v>280748</v>
      </c>
      <c r="YK15" s="15">
        <v>0</v>
      </c>
      <c r="YL15" s="14">
        <v>0</v>
      </c>
      <c r="YM15" s="14">
        <v>-64880</v>
      </c>
      <c r="YN15" s="14">
        <v>0</v>
      </c>
      <c r="YO15" s="14">
        <v>-102</v>
      </c>
      <c r="YP15" s="14">
        <v>-50</v>
      </c>
      <c r="YQ15" s="15">
        <v>0</v>
      </c>
      <c r="YR15" s="15">
        <v>-179</v>
      </c>
      <c r="YS15" s="15">
        <v>-1</v>
      </c>
      <c r="YT15" s="15">
        <v>15845</v>
      </c>
      <c r="YU15" s="15">
        <v>2094</v>
      </c>
      <c r="YV15" s="14">
        <v>100</v>
      </c>
      <c r="YW15" s="14">
        <v>0</v>
      </c>
      <c r="YX15" s="14">
        <v>0</v>
      </c>
      <c r="YY15" s="14">
        <v>-16031</v>
      </c>
      <c r="YZ15" s="14">
        <v>0</v>
      </c>
      <c r="ZA15" s="15">
        <v>-83</v>
      </c>
      <c r="ZB15" s="15">
        <v>-49</v>
      </c>
      <c r="ZC15" s="15">
        <v>-23317</v>
      </c>
      <c r="ZD15" s="15">
        <v>-50</v>
      </c>
      <c r="ZE15" s="15">
        <v>-19475</v>
      </c>
      <c r="ZF15" s="14">
        <v>0</v>
      </c>
      <c r="ZG15" s="14">
        <v>-88</v>
      </c>
      <c r="ZH15" s="14">
        <v>0</v>
      </c>
      <c r="ZI15" s="14">
        <v>18063</v>
      </c>
      <c r="ZJ15" s="14">
        <v>-5999</v>
      </c>
      <c r="ZK15" s="15">
        <v>-690</v>
      </c>
      <c r="ZL15" s="15">
        <v>-2</v>
      </c>
      <c r="ZM15" s="15">
        <v>-525</v>
      </c>
      <c r="ZN15" s="15">
        <v>0</v>
      </c>
      <c r="ZO15" s="15">
        <v>-68</v>
      </c>
      <c r="ZP15" s="14">
        <v>-4</v>
      </c>
      <c r="ZQ15" s="14">
        <v>-1186</v>
      </c>
      <c r="ZR15" s="14">
        <v>0</v>
      </c>
      <c r="ZS15" s="14">
        <v>-2118</v>
      </c>
      <c r="ZT15" s="14">
        <v>-23</v>
      </c>
      <c r="ZU15" s="15">
        <v>-5</v>
      </c>
      <c r="ZV15" s="15">
        <v>-789</v>
      </c>
      <c r="ZW15" s="15">
        <v>-105</v>
      </c>
      <c r="ZX15" s="15">
        <v>936438</v>
      </c>
      <c r="ZY15" s="15">
        <v>0</v>
      </c>
      <c r="ZZ15" s="14">
        <v>57956</v>
      </c>
      <c r="AAA15" s="14">
        <v>0</v>
      </c>
      <c r="AAB15" s="14">
        <v>0</v>
      </c>
      <c r="AAC15" s="14">
        <v>0</v>
      </c>
      <c r="AAD15" s="14">
        <v>0</v>
      </c>
      <c r="AAE15" s="15">
        <v>0</v>
      </c>
      <c r="AAF15" s="15">
        <v>0</v>
      </c>
      <c r="AAG15" s="15">
        <v>1943</v>
      </c>
      <c r="AAH15" s="15">
        <v>-304</v>
      </c>
      <c r="AAI15" s="15">
        <v>-29</v>
      </c>
      <c r="AAJ15" s="14">
        <v>0</v>
      </c>
      <c r="AAK15" s="14">
        <v>0</v>
      </c>
      <c r="AAL15" s="14">
        <v>38930</v>
      </c>
      <c r="AAM15" s="14">
        <v>-9901</v>
      </c>
      <c r="AAN15" s="14">
        <v>25</v>
      </c>
      <c r="AAO15" s="15">
        <v>0</v>
      </c>
      <c r="AAP15" s="15">
        <v>-29</v>
      </c>
      <c r="AAQ15" s="15">
        <v>70358</v>
      </c>
      <c r="AAR15" s="15">
        <v>0</v>
      </c>
      <c r="AAS15" s="15">
        <v>-45</v>
      </c>
      <c r="AAT15" s="14">
        <v>-678</v>
      </c>
      <c r="AAU15" s="14">
        <v>-100</v>
      </c>
      <c r="AAV15" s="14">
        <v>4</v>
      </c>
      <c r="AAW15" s="14">
        <v>-63</v>
      </c>
      <c r="AAX15" s="14">
        <v>6787</v>
      </c>
      <c r="AAY15" s="15">
        <v>0</v>
      </c>
      <c r="AAZ15" s="15">
        <v>0</v>
      </c>
      <c r="ABA15" s="15">
        <v>-11</v>
      </c>
      <c r="ABB15" s="15">
        <v>-311324</v>
      </c>
      <c r="ABC15" s="15">
        <v>0</v>
      </c>
      <c r="ABD15" s="14">
        <v>-34480</v>
      </c>
      <c r="ABE15" s="14">
        <v>0</v>
      </c>
      <c r="ABF15" s="14">
        <v>0</v>
      </c>
      <c r="ABG15" s="14">
        <v>-8655</v>
      </c>
      <c r="ABH15" s="14">
        <v>0</v>
      </c>
      <c r="ABI15" s="15">
        <v>-101</v>
      </c>
      <c r="ABJ15" s="15">
        <v>-53455</v>
      </c>
      <c r="ABK15" s="15">
        <v>0</v>
      </c>
      <c r="ABL15" s="15">
        <v>128</v>
      </c>
      <c r="ABM15" s="15">
        <v>0</v>
      </c>
      <c r="ABN15" s="14">
        <v>0</v>
      </c>
      <c r="ABO15" s="14">
        <v>5866</v>
      </c>
      <c r="ABP15" s="14">
        <v>0</v>
      </c>
      <c r="ABQ15" s="14">
        <v>98</v>
      </c>
      <c r="ABR15" s="14">
        <v>-184</v>
      </c>
      <c r="ABS15" s="15">
        <v>100</v>
      </c>
      <c r="ABT15" s="15">
        <v>9450</v>
      </c>
      <c r="ABU15" s="15">
        <v>0</v>
      </c>
      <c r="ABV15" s="15">
        <v>25840</v>
      </c>
      <c r="ABW15" s="15">
        <v>0</v>
      </c>
      <c r="ABX15" s="14">
        <v>-5929</v>
      </c>
      <c r="ABY15" s="14">
        <v>-95745</v>
      </c>
      <c r="ABZ15" s="14">
        <v>1446553</v>
      </c>
      <c r="ACA15" s="14">
        <v>-9013</v>
      </c>
      <c r="ACB15" s="14">
        <v>-340491</v>
      </c>
      <c r="ACC15" s="15">
        <v>-212414</v>
      </c>
      <c r="ACD15" s="15">
        <v>-102494</v>
      </c>
      <c r="ACE15" s="15">
        <v>0</v>
      </c>
      <c r="ACF15" s="15">
        <v>16033</v>
      </c>
      <c r="ACG15" s="15">
        <v>43806</v>
      </c>
      <c r="ACH15" s="14">
        <v>-50190</v>
      </c>
      <c r="ACI15" s="14">
        <v>301557</v>
      </c>
      <c r="ACJ15" s="14">
        <v>-111891</v>
      </c>
      <c r="ACK15" s="14">
        <v>149677</v>
      </c>
      <c r="ACL15" s="14">
        <v>-672</v>
      </c>
      <c r="ACM15" s="15">
        <v>0</v>
      </c>
      <c r="ACN15" s="15">
        <v>0</v>
      </c>
      <c r="ACO15" s="15">
        <v>43645</v>
      </c>
      <c r="ACP15" s="15">
        <v>-9241</v>
      </c>
      <c r="ACQ15" s="15">
        <v>1302</v>
      </c>
      <c r="ACR15" s="14">
        <v>-40</v>
      </c>
      <c r="ACS15" s="14">
        <v>-22798</v>
      </c>
      <c r="ACT15" s="14">
        <v>0</v>
      </c>
      <c r="ACU15" s="14">
        <v>0</v>
      </c>
      <c r="ACV15" s="14">
        <v>-1423</v>
      </c>
      <c r="ACW15" s="15">
        <v>-21879</v>
      </c>
      <c r="ACX15" s="15">
        <v>-115632</v>
      </c>
      <c r="ACY15" s="15">
        <v>-282</v>
      </c>
      <c r="ACZ15" s="15">
        <v>0</v>
      </c>
      <c r="ADA15" s="15">
        <v>-98</v>
      </c>
      <c r="ADB15" s="14">
        <v>0</v>
      </c>
      <c r="ADC15" s="14">
        <v>8196</v>
      </c>
      <c r="ADD15" s="14">
        <v>0</v>
      </c>
      <c r="ADE15" s="14">
        <v>-13359</v>
      </c>
      <c r="ADF15" s="14">
        <v>0</v>
      </c>
      <c r="ADG15" s="15">
        <v>77069</v>
      </c>
      <c r="ADH15" s="15">
        <v>-326786</v>
      </c>
      <c r="ADI15" s="15">
        <v>0</v>
      </c>
      <c r="ADJ15" s="15">
        <v>-1426</v>
      </c>
      <c r="ADK15" s="15">
        <v>0</v>
      </c>
      <c r="ADL15" s="14">
        <v>-284</v>
      </c>
      <c r="ADM15" s="14">
        <v>98390</v>
      </c>
      <c r="ADN15" s="14">
        <v>0</v>
      </c>
      <c r="ADO15" s="14">
        <v>0</v>
      </c>
      <c r="ADP15" s="14">
        <v>0</v>
      </c>
      <c r="ADQ15" s="15">
        <v>0</v>
      </c>
      <c r="ADR15" s="15">
        <v>0</v>
      </c>
      <c r="ADS15" s="15">
        <v>0</v>
      </c>
      <c r="ADT15" s="15">
        <v>-214548</v>
      </c>
      <c r="ADU15" s="15">
        <v>-214</v>
      </c>
      <c r="ADV15" s="14">
        <v>0</v>
      </c>
      <c r="ADW15" s="14">
        <v>0</v>
      </c>
      <c r="ADX15" s="14">
        <v>0</v>
      </c>
      <c r="ADY15" s="14">
        <v>0</v>
      </c>
      <c r="ADZ15" s="14">
        <v>200</v>
      </c>
      <c r="AEA15" s="15">
        <v>0</v>
      </c>
      <c r="AEB15" s="15">
        <v>0</v>
      </c>
      <c r="AEC15" s="15">
        <v>0</v>
      </c>
      <c r="AED15" s="15">
        <v>4542</v>
      </c>
      <c r="AEE15" s="15">
        <v>0</v>
      </c>
      <c r="AEF15" s="14">
        <v>-1055</v>
      </c>
      <c r="AEG15" s="14">
        <v>0</v>
      </c>
      <c r="AEH15" s="14">
        <v>-8294</v>
      </c>
      <c r="AEI15" s="14">
        <v>9179</v>
      </c>
      <c r="AEJ15" s="14">
        <v>-74</v>
      </c>
      <c r="AEK15" s="15">
        <v>-15040</v>
      </c>
      <c r="AEL15" s="15">
        <v>-26309</v>
      </c>
      <c r="AEM15" s="15">
        <v>0</v>
      </c>
      <c r="AEN15" s="15">
        <v>54210</v>
      </c>
      <c r="AEO15" s="15">
        <v>0</v>
      </c>
      <c r="AEP15" s="14">
        <v>0</v>
      </c>
      <c r="AEQ15" s="14">
        <v>-126325</v>
      </c>
      <c r="AER15" s="14">
        <v>-135</v>
      </c>
      <c r="AES15" s="14">
        <v>0</v>
      </c>
      <c r="AET15" s="14">
        <v>0</v>
      </c>
      <c r="AEU15" s="15">
        <v>0</v>
      </c>
      <c r="AEV15" s="15">
        <v>-31289</v>
      </c>
      <c r="AEW15" s="15">
        <v>-3755</v>
      </c>
      <c r="AEX15" s="15">
        <v>1175309</v>
      </c>
      <c r="AEY15" s="15">
        <v>0</v>
      </c>
      <c r="AEZ15" s="14">
        <v>0</v>
      </c>
      <c r="AFA15" s="14">
        <v>-191</v>
      </c>
      <c r="AFB15" s="14">
        <v>138904</v>
      </c>
      <c r="AFC15" s="14">
        <v>-29062</v>
      </c>
      <c r="AFD15" s="14">
        <v>903831</v>
      </c>
      <c r="AFE15" s="15">
        <v>213260</v>
      </c>
      <c r="AFF15" s="15">
        <v>-8151</v>
      </c>
      <c r="AFG15" s="15">
        <v>-35606</v>
      </c>
      <c r="AFH15" s="15">
        <v>-1502</v>
      </c>
      <c r="AFI15" s="15">
        <v>-232610</v>
      </c>
      <c r="AFJ15" s="14">
        <v>-38936</v>
      </c>
      <c r="AFK15" s="14">
        <v>0</v>
      </c>
      <c r="AFL15" s="14">
        <v>-5092</v>
      </c>
      <c r="AFM15" s="14">
        <v>0</v>
      </c>
      <c r="AFN15" s="14">
        <v>-1530</v>
      </c>
      <c r="AFO15" s="15">
        <v>-4763</v>
      </c>
      <c r="AFP15" s="15">
        <v>0</v>
      </c>
      <c r="AFQ15" s="15">
        <v>-1475</v>
      </c>
      <c r="AFR15" s="15">
        <v>0</v>
      </c>
      <c r="AFS15" s="15">
        <v>150803</v>
      </c>
      <c r="AFT15" s="14">
        <v>0</v>
      </c>
      <c r="AFU15" s="14">
        <v>221205</v>
      </c>
      <c r="AFV15" s="14">
        <v>0</v>
      </c>
      <c r="AFW15" s="14">
        <v>0</v>
      </c>
      <c r="AFX15" s="14">
        <v>4226</v>
      </c>
      <c r="AFY15" s="15">
        <v>-70731</v>
      </c>
      <c r="AFZ15" s="15">
        <v>273</v>
      </c>
      <c r="AGA15" s="15">
        <v>-28</v>
      </c>
      <c r="AGB15" s="15">
        <v>-1420060</v>
      </c>
      <c r="AGC15" s="15">
        <v>-288936</v>
      </c>
      <c r="AGD15" s="14">
        <v>0</v>
      </c>
      <c r="AGE15" s="14">
        <v>-1777</v>
      </c>
      <c r="AGF15" s="14">
        <v>-254434</v>
      </c>
      <c r="AGG15" s="14">
        <v>0</v>
      </c>
      <c r="AGH15" s="14">
        <v>-3130</v>
      </c>
      <c r="AGI15" s="15">
        <v>-2583</v>
      </c>
      <c r="AGJ15" s="15">
        <v>0</v>
      </c>
      <c r="AGK15" s="15">
        <v>0</v>
      </c>
      <c r="AGL15" s="15">
        <v>0</v>
      </c>
      <c r="AGM15" s="15">
        <v>0</v>
      </c>
      <c r="AGN15" s="14">
        <v>3797</v>
      </c>
      <c r="AGO15" s="14">
        <v>-11066</v>
      </c>
      <c r="AGP15" s="14">
        <v>0</v>
      </c>
      <c r="AGQ15" s="14">
        <v>-12408</v>
      </c>
      <c r="AGR15" s="14">
        <v>-35385</v>
      </c>
      <c r="AGS15" s="15">
        <v>0</v>
      </c>
      <c r="AGT15" s="15">
        <v>-309727</v>
      </c>
      <c r="AGU15" s="15">
        <v>-1385</v>
      </c>
      <c r="AGV15" s="15">
        <v>-53615</v>
      </c>
      <c r="AGW15" s="15">
        <v>-7017</v>
      </c>
      <c r="AGX15" s="14">
        <v>-176295</v>
      </c>
      <c r="AGY15" s="14">
        <v>-23289</v>
      </c>
      <c r="AGZ15" s="14">
        <v>-1619</v>
      </c>
      <c r="AHA15" s="14">
        <v>-9953</v>
      </c>
      <c r="AHB15" s="14">
        <v>-3359</v>
      </c>
      <c r="AHC15" s="15">
        <v>-1</v>
      </c>
      <c r="AHD15" s="15">
        <v>-729</v>
      </c>
      <c r="AHE15" s="15">
        <v>0</v>
      </c>
      <c r="AHF15" s="15">
        <v>-19732</v>
      </c>
      <c r="AHG15" s="15">
        <v>-34492</v>
      </c>
      <c r="AHH15" s="14">
        <v>-59288</v>
      </c>
      <c r="AHI15" s="14">
        <v>-26551</v>
      </c>
      <c r="AHJ15" s="14">
        <v>-18243</v>
      </c>
      <c r="AHK15" s="14">
        <v>0</v>
      </c>
      <c r="AHL15" s="14">
        <v>18802</v>
      </c>
      <c r="AHM15" s="15">
        <v>0</v>
      </c>
      <c r="AHN15" s="15">
        <v>-109</v>
      </c>
      <c r="AHO15" s="15">
        <v>0</v>
      </c>
      <c r="AHP15" s="15">
        <v>-6833</v>
      </c>
      <c r="AHQ15" s="15">
        <v>0</v>
      </c>
      <c r="AHR15" s="14">
        <v>0</v>
      </c>
      <c r="AHS15" s="14">
        <v>0</v>
      </c>
      <c r="AHT15" s="14">
        <v>737</v>
      </c>
      <c r="AHU15" s="14">
        <v>-1780</v>
      </c>
      <c r="AHV15" s="14">
        <v>2825</v>
      </c>
      <c r="AHW15" s="15">
        <v>0</v>
      </c>
      <c r="AHX15" s="15">
        <v>0</v>
      </c>
      <c r="AHY15" s="15">
        <v>0</v>
      </c>
      <c r="AHZ15" s="15">
        <v>0</v>
      </c>
      <c r="AIA15" s="15">
        <v>0</v>
      </c>
      <c r="AIB15" s="14">
        <v>0</v>
      </c>
      <c r="AIC15" s="14">
        <v>0</v>
      </c>
      <c r="AID15" s="14">
        <v>0</v>
      </c>
      <c r="AIE15" s="14">
        <v>0</v>
      </c>
      <c r="AIF15" s="14">
        <v>-7</v>
      </c>
      <c r="AIG15" s="15">
        <v>399</v>
      </c>
      <c r="AIH15" s="15">
        <v>-8220</v>
      </c>
      <c r="AII15" s="15">
        <v>0</v>
      </c>
      <c r="AIJ15" s="15">
        <v>-62761</v>
      </c>
      <c r="AIK15" s="15">
        <v>0</v>
      </c>
      <c r="AIL15" s="14">
        <v>-3</v>
      </c>
      <c r="AIM15" s="14">
        <v>0</v>
      </c>
      <c r="AIN15" s="14">
        <v>0</v>
      </c>
      <c r="AIO15" s="14">
        <v>0</v>
      </c>
      <c r="AIP15" s="14">
        <v>0</v>
      </c>
      <c r="AIQ15" s="15">
        <v>0</v>
      </c>
      <c r="AIR15" s="15">
        <v>-82645</v>
      </c>
      <c r="AIS15" s="15">
        <v>-49589</v>
      </c>
      <c r="AIT15" s="15">
        <v>-213647</v>
      </c>
      <c r="AIU15" s="15">
        <v>0</v>
      </c>
      <c r="AIV15" s="14">
        <v>-701</v>
      </c>
      <c r="AIW15" s="14">
        <v>0</v>
      </c>
      <c r="AIX15" s="14">
        <v>0</v>
      </c>
      <c r="AIY15" s="14">
        <v>-10</v>
      </c>
      <c r="AIZ15" s="14">
        <v>0</v>
      </c>
      <c r="AJA15" s="15">
        <v>-36889</v>
      </c>
      <c r="AJB15" s="15">
        <v>-151108</v>
      </c>
      <c r="AJC15" s="15">
        <v>10083</v>
      </c>
      <c r="AJD15" s="15">
        <v>-2953</v>
      </c>
      <c r="AJE15" s="15">
        <v>0</v>
      </c>
      <c r="AJF15" s="14">
        <v>0</v>
      </c>
      <c r="AJG15" s="14">
        <v>0</v>
      </c>
      <c r="AJH15" s="14">
        <v>-641</v>
      </c>
      <c r="AJI15" s="14">
        <v>-12229</v>
      </c>
      <c r="AJJ15" s="14">
        <v>15</v>
      </c>
      <c r="AJK15" s="15">
        <v>0</v>
      </c>
      <c r="AJL15" s="15">
        <v>0</v>
      </c>
      <c r="AJM15" s="15">
        <v>0</v>
      </c>
      <c r="AJN15" s="15">
        <v>0</v>
      </c>
      <c r="AJO15" s="15">
        <v>-6419</v>
      </c>
      <c r="AJP15" s="14">
        <v>0</v>
      </c>
      <c r="AJQ15" s="14">
        <v>-2342</v>
      </c>
      <c r="AJR15" s="14">
        <v>0</v>
      </c>
      <c r="AJS15" s="14">
        <v>-6828</v>
      </c>
      <c r="AJT15" s="14">
        <v>-16443</v>
      </c>
      <c r="AJU15" s="15">
        <v>0</v>
      </c>
      <c r="AJV15" s="15">
        <v>0</v>
      </c>
      <c r="AJW15" s="15">
        <v>-330519</v>
      </c>
      <c r="AJX15" s="15">
        <v>-1802</v>
      </c>
      <c r="AJY15" s="15">
        <v>-1</v>
      </c>
      <c r="AJZ15" s="14">
        <v>-3978</v>
      </c>
      <c r="AKA15" s="14">
        <v>-25791</v>
      </c>
      <c r="AKB15" s="14">
        <v>433</v>
      </c>
      <c r="AKC15" s="14">
        <v>-58361</v>
      </c>
      <c r="AKD15" s="14">
        <v>0</v>
      </c>
      <c r="AKE15" s="15">
        <v>-10939</v>
      </c>
      <c r="AKF15" s="15">
        <v>-103848</v>
      </c>
      <c r="AKG15" s="15">
        <v>-3790</v>
      </c>
      <c r="AKH15" s="15">
        <v>0</v>
      </c>
      <c r="AKI15" s="15">
        <v>0</v>
      </c>
      <c r="AKJ15" s="14">
        <v>8</v>
      </c>
      <c r="AKK15" s="14">
        <v>-1076</v>
      </c>
      <c r="AKL15" s="14">
        <v>0</v>
      </c>
      <c r="AKM15" s="14">
        <v>-47916</v>
      </c>
      <c r="AKN15" s="14">
        <v>-2346</v>
      </c>
      <c r="AKO15" s="15">
        <v>-2219</v>
      </c>
      <c r="AKP15" s="15">
        <v>-176952</v>
      </c>
      <c r="AKQ15" s="15">
        <v>-99634</v>
      </c>
      <c r="AKR15" s="15">
        <v>0</v>
      </c>
      <c r="AKS15" s="15">
        <v>0</v>
      </c>
      <c r="AKT15" s="14">
        <v>0</v>
      </c>
      <c r="AKU15" s="14">
        <v>-8492</v>
      </c>
      <c r="AKV15" s="14">
        <v>0</v>
      </c>
      <c r="AKW15" s="14">
        <v>593</v>
      </c>
      <c r="AKX15" s="14">
        <v>0</v>
      </c>
      <c r="AKY15" s="15">
        <v>0</v>
      </c>
      <c r="AKZ15" s="15">
        <v>0</v>
      </c>
      <c r="ALA15" s="15">
        <v>0</v>
      </c>
      <c r="ALB15" s="15">
        <v>-986</v>
      </c>
      <c r="ALC15" s="15">
        <v>0</v>
      </c>
      <c r="ALD15" s="14">
        <v>8951</v>
      </c>
      <c r="ALE15" s="14">
        <v>0</v>
      </c>
      <c r="ALF15" s="14">
        <v>0</v>
      </c>
      <c r="ALG15" s="14">
        <v>0</v>
      </c>
      <c r="ALH15" s="14">
        <v>892</v>
      </c>
      <c r="ALI15" s="15">
        <v>0</v>
      </c>
      <c r="ALJ15" s="15">
        <v>-8753</v>
      </c>
      <c r="ALK15" s="15">
        <v>-102</v>
      </c>
      <c r="ALL15" s="15">
        <v>-8880</v>
      </c>
      <c r="ALM15" s="15">
        <v>-1</v>
      </c>
      <c r="ALN15" s="14">
        <v>-4275</v>
      </c>
      <c r="ALO15" s="14">
        <v>0</v>
      </c>
      <c r="ALP15" s="14">
        <v>3470</v>
      </c>
      <c r="ALQ15" s="14">
        <v>0</v>
      </c>
      <c r="ALR15" s="14">
        <v>0</v>
      </c>
      <c r="ALS15" s="15">
        <v>-1039</v>
      </c>
      <c r="ALT15" s="15">
        <v>0</v>
      </c>
      <c r="ALU15" s="15">
        <v>0</v>
      </c>
      <c r="ALV15" s="15">
        <v>-20604</v>
      </c>
      <c r="ALW15" s="15">
        <v>0</v>
      </c>
      <c r="ALX15" s="14">
        <v>26021</v>
      </c>
      <c r="ALY15" s="14">
        <v>0</v>
      </c>
      <c r="ALZ15" s="14">
        <v>0</v>
      </c>
      <c r="AMA15" s="14">
        <v>-496</v>
      </c>
      <c r="AMB15" s="14">
        <v>0</v>
      </c>
      <c r="AMC15" s="15">
        <v>0</v>
      </c>
      <c r="AMD15" s="15">
        <v>0</v>
      </c>
      <c r="AME15" s="15">
        <v>-9476</v>
      </c>
      <c r="AMF15" s="15">
        <v>0</v>
      </c>
      <c r="AMG15" s="15">
        <v>0</v>
      </c>
      <c r="AMH15" s="14">
        <v>0</v>
      </c>
      <c r="AMI15" s="14">
        <v>-509</v>
      </c>
      <c r="AMJ15" s="14">
        <v>-41624</v>
      </c>
      <c r="AMK15" s="14">
        <v>0</v>
      </c>
      <c r="AML15" s="14">
        <v>0</v>
      </c>
      <c r="AMM15" s="15">
        <v>-75651</v>
      </c>
      <c r="AMN15" s="15">
        <v>-13421</v>
      </c>
      <c r="AMO15" s="15">
        <v>0</v>
      </c>
      <c r="AMP15" s="15">
        <v>-11606</v>
      </c>
      <c r="AMQ15" s="15">
        <v>-13493</v>
      </c>
      <c r="AMR15" s="14">
        <v>2628</v>
      </c>
      <c r="AMS15" s="14">
        <v>0</v>
      </c>
      <c r="AMT15" s="14">
        <v>123836</v>
      </c>
      <c r="AMU15" s="14">
        <v>1172</v>
      </c>
      <c r="AMV15" s="14">
        <v>0</v>
      </c>
      <c r="AMW15" s="15">
        <v>-38990</v>
      </c>
      <c r="AMX15" s="15">
        <v>-20742</v>
      </c>
      <c r="AMY15" s="15">
        <v>0</v>
      </c>
      <c r="AMZ15" s="15">
        <v>-243</v>
      </c>
      <c r="ANA15" s="15">
        <v>-21957</v>
      </c>
      <c r="ANB15" s="14">
        <v>359</v>
      </c>
      <c r="ANC15" s="14">
        <v>0</v>
      </c>
      <c r="AND15" s="14">
        <v>0</v>
      </c>
      <c r="ANE15" s="14">
        <v>8</v>
      </c>
      <c r="ANF15" s="14">
        <v>-7410</v>
      </c>
      <c r="ANG15" s="15">
        <v>100144</v>
      </c>
      <c r="ANH15" s="15">
        <v>0</v>
      </c>
      <c r="ANI15" s="15">
        <v>0</v>
      </c>
      <c r="ANJ15" s="15">
        <v>0</v>
      </c>
      <c r="ANK15" s="15">
        <v>-536</v>
      </c>
      <c r="ANL15" s="14">
        <v>0</v>
      </c>
      <c r="ANM15" s="14">
        <v>0</v>
      </c>
      <c r="ANN15" s="14">
        <v>-191</v>
      </c>
      <c r="ANO15" s="14">
        <v>0</v>
      </c>
      <c r="ANP15" s="14">
        <v>0</v>
      </c>
      <c r="ANQ15" s="15">
        <v>-17559</v>
      </c>
      <c r="ANR15" s="15">
        <v>-8117</v>
      </c>
      <c r="ANS15" s="15">
        <v>217</v>
      </c>
      <c r="ANT15" s="15">
        <v>0</v>
      </c>
      <c r="ANU15" s="15">
        <v>-14274</v>
      </c>
      <c r="ANV15" s="14">
        <v>3</v>
      </c>
      <c r="ANW15" s="14">
        <v>0</v>
      </c>
      <c r="ANX15" s="14">
        <v>4</v>
      </c>
      <c r="ANY15" s="14">
        <v>5573</v>
      </c>
      <c r="ANZ15" s="14">
        <v>0</v>
      </c>
      <c r="AOA15" s="15">
        <v>0</v>
      </c>
      <c r="AOB15" s="15">
        <v>0</v>
      </c>
      <c r="AOC15" s="15">
        <v>0</v>
      </c>
      <c r="AOD15" s="15">
        <v>-17649</v>
      </c>
      <c r="AOE15" s="15">
        <v>0</v>
      </c>
      <c r="AOF15" s="14">
        <v>-66271</v>
      </c>
      <c r="AOG15" s="14">
        <v>-5</v>
      </c>
      <c r="AOH15" s="14">
        <v>19318</v>
      </c>
      <c r="AOI15" s="14">
        <v>14861</v>
      </c>
      <c r="AOJ15" s="14">
        <v>0</v>
      </c>
      <c r="AOK15" s="15">
        <v>29730</v>
      </c>
      <c r="AOL15" s="15">
        <v>-127203</v>
      </c>
      <c r="AOM15" s="15">
        <v>-73235</v>
      </c>
      <c r="AON15" s="15">
        <v>-34</v>
      </c>
      <c r="AOO15" s="15">
        <v>0</v>
      </c>
      <c r="AOP15" s="14">
        <v>934531</v>
      </c>
      <c r="AOQ15" s="14">
        <v>-6205</v>
      </c>
      <c r="AOR15" s="14">
        <v>5993856</v>
      </c>
      <c r="AOS15" s="14">
        <v>3257</v>
      </c>
      <c r="AOT15" s="14">
        <v>0</v>
      </c>
      <c r="AOU15" s="15">
        <v>711</v>
      </c>
      <c r="AOV15" s="15">
        <v>0</v>
      </c>
      <c r="AOW15" s="15">
        <v>0</v>
      </c>
      <c r="AOX15" s="15">
        <v>17595</v>
      </c>
      <c r="AOY15" s="15">
        <v>0</v>
      </c>
      <c r="AOZ15" s="14">
        <v>-83075</v>
      </c>
      <c r="APA15" s="14">
        <v>0</v>
      </c>
      <c r="APB15" s="14">
        <v>1</v>
      </c>
      <c r="APC15" s="14">
        <v>441</v>
      </c>
      <c r="APD15" s="14">
        <v>0</v>
      </c>
      <c r="APE15" s="15">
        <v>3</v>
      </c>
      <c r="APF15" s="15">
        <v>10212</v>
      </c>
      <c r="APG15" s="15">
        <v>30843</v>
      </c>
      <c r="APH15" s="15">
        <v>0</v>
      </c>
      <c r="API15" s="15">
        <v>6</v>
      </c>
      <c r="APJ15" s="14">
        <v>92181</v>
      </c>
      <c r="APK15" s="14">
        <v>0</v>
      </c>
      <c r="APL15" s="14">
        <v>10155</v>
      </c>
      <c r="APM15" s="14">
        <v>0</v>
      </c>
      <c r="APN15" s="14">
        <v>0</v>
      </c>
      <c r="APO15" s="15">
        <v>0</v>
      </c>
      <c r="APP15" s="15">
        <v>0</v>
      </c>
      <c r="APQ15" s="15">
        <v>-24879</v>
      </c>
      <c r="APR15" s="15">
        <v>-653</v>
      </c>
      <c r="APS15" s="15">
        <v>0</v>
      </c>
      <c r="APT15" s="14">
        <v>5724</v>
      </c>
      <c r="APU15" s="14">
        <v>0</v>
      </c>
      <c r="APV15" s="14">
        <v>-48989</v>
      </c>
      <c r="APW15" s="14">
        <v>0</v>
      </c>
      <c r="APX15" s="14">
        <v>-382</v>
      </c>
      <c r="APY15" s="15">
        <v>-113500</v>
      </c>
      <c r="APZ15" s="15">
        <v>0</v>
      </c>
      <c r="AQA15" s="15">
        <v>-10</v>
      </c>
      <c r="AQB15" s="15">
        <v>53</v>
      </c>
      <c r="AQC15" s="15">
        <v>0</v>
      </c>
      <c r="AQD15" s="14">
        <v>3040</v>
      </c>
      <c r="AQE15" s="14">
        <v>0</v>
      </c>
      <c r="AQF15" s="14">
        <v>-27137</v>
      </c>
      <c r="AQG15" s="14">
        <v>0</v>
      </c>
      <c r="AQH15" s="14">
        <v>0</v>
      </c>
      <c r="AQI15" s="15">
        <v>-965</v>
      </c>
      <c r="AQJ15" s="15">
        <v>-4</v>
      </c>
      <c r="AQK15" s="15">
        <v>0</v>
      </c>
      <c r="AQL15" s="15">
        <v>0</v>
      </c>
      <c r="AQM15" s="15">
        <v>-3</v>
      </c>
      <c r="AQN15" s="14">
        <v>0</v>
      </c>
      <c r="AQO15" s="14">
        <v>0</v>
      </c>
      <c r="AQP15" s="14">
        <v>0</v>
      </c>
      <c r="AQQ15" s="14">
        <v>0</v>
      </c>
      <c r="AQR15" s="14">
        <v>1</v>
      </c>
      <c r="AQS15" s="15">
        <v>0</v>
      </c>
      <c r="AQT15" s="15">
        <v>33464</v>
      </c>
      <c r="AQU15" s="15">
        <v>0</v>
      </c>
      <c r="AQV15" s="15">
        <v>411</v>
      </c>
      <c r="AQW15" s="15">
        <v>909</v>
      </c>
      <c r="AQX15" s="14">
        <v>0</v>
      </c>
      <c r="AQY15" s="14">
        <v>0</v>
      </c>
      <c r="AQZ15" s="14">
        <v>0</v>
      </c>
      <c r="ARA15" s="14">
        <v>0</v>
      </c>
      <c r="ARB15" s="14">
        <v>-19923</v>
      </c>
      <c r="ARC15" s="15">
        <v>-333</v>
      </c>
      <c r="ARD15" s="15">
        <v>-243496</v>
      </c>
      <c r="ARE15" s="15">
        <v>-2</v>
      </c>
      <c r="ARF15" s="15">
        <v>0</v>
      </c>
      <c r="ARG15" s="15">
        <v>0</v>
      </c>
      <c r="ARH15" s="14">
        <v>-165010</v>
      </c>
      <c r="ARI15" s="14">
        <v>-2</v>
      </c>
      <c r="ARJ15" s="14">
        <v>0</v>
      </c>
      <c r="ARK15" s="14">
        <v>0</v>
      </c>
      <c r="ARL15" s="14">
        <v>293</v>
      </c>
      <c r="ARM15" s="15">
        <v>25849</v>
      </c>
      <c r="ARN15" s="15">
        <v>10684</v>
      </c>
      <c r="ARO15" s="15">
        <v>0</v>
      </c>
      <c r="ARP15" s="15">
        <v>0</v>
      </c>
      <c r="ARQ15" s="15">
        <v>0</v>
      </c>
      <c r="ARR15" s="14">
        <v>11033</v>
      </c>
      <c r="ARS15" s="14">
        <v>0</v>
      </c>
      <c r="ART15" s="14">
        <v>367</v>
      </c>
      <c r="ARU15" s="14">
        <v>0</v>
      </c>
      <c r="ARV15" s="14">
        <v>-268772</v>
      </c>
      <c r="ARW15" s="15">
        <v>0</v>
      </c>
      <c r="ARX15" s="15">
        <v>-143617</v>
      </c>
      <c r="ARY15" s="15">
        <v>0</v>
      </c>
      <c r="ARZ15" s="15">
        <v>0</v>
      </c>
      <c r="ASA15" s="15">
        <v>0</v>
      </c>
      <c r="ASB15" s="14">
        <v>6988</v>
      </c>
      <c r="ASC15" s="14">
        <v>-93</v>
      </c>
      <c r="ASD15" s="14">
        <v>-25241</v>
      </c>
      <c r="ASE15" s="14">
        <v>-96</v>
      </c>
      <c r="ASF15" s="14">
        <v>-91</v>
      </c>
      <c r="ASG15" s="15">
        <v>0</v>
      </c>
      <c r="ASH15" s="15">
        <v>0</v>
      </c>
      <c r="ASI15" s="15">
        <v>0</v>
      </c>
      <c r="ASJ15" s="15">
        <v>0</v>
      </c>
      <c r="ASK15" s="15">
        <v>-13613</v>
      </c>
      <c r="ASL15" s="14">
        <v>0</v>
      </c>
      <c r="ASM15" s="14">
        <v>5</v>
      </c>
      <c r="ASN15" s="14">
        <v>-415816</v>
      </c>
      <c r="ASO15" s="14">
        <v>0</v>
      </c>
      <c r="ASP15" s="14">
        <v>5008</v>
      </c>
      <c r="ASQ15" s="15">
        <v>0</v>
      </c>
      <c r="ASR15" s="15">
        <v>7</v>
      </c>
      <c r="ASS15" s="15">
        <v>0</v>
      </c>
      <c r="AST15" s="15">
        <v>0</v>
      </c>
      <c r="ASU15" s="15">
        <v>-1</v>
      </c>
      <c r="ASV15" s="14">
        <v>0</v>
      </c>
      <c r="ASW15" s="14">
        <v>0</v>
      </c>
      <c r="ASX15" s="14">
        <v>-9186</v>
      </c>
      <c r="ASY15" s="14">
        <v>0</v>
      </c>
      <c r="ASZ15" s="14">
        <v>263999</v>
      </c>
      <c r="ATA15" s="15">
        <v>0</v>
      </c>
      <c r="ATB15" s="15">
        <v>-17450</v>
      </c>
      <c r="ATC15" s="15">
        <v>2</v>
      </c>
      <c r="ATD15" s="15">
        <v>1</v>
      </c>
      <c r="ATE15" s="15">
        <v>320438</v>
      </c>
      <c r="ATF15" s="14">
        <v>0</v>
      </c>
      <c r="ATG15" s="14">
        <v>311</v>
      </c>
      <c r="ATH15" s="14">
        <v>-125</v>
      </c>
      <c r="ATI15" s="14">
        <v>47624</v>
      </c>
      <c r="ATJ15" s="14">
        <v>11874</v>
      </c>
      <c r="ATK15" s="15">
        <v>0</v>
      </c>
      <c r="ATL15" s="15">
        <v>-7483</v>
      </c>
      <c r="ATM15" s="15">
        <v>3838</v>
      </c>
      <c r="ATN15" s="15">
        <v>0</v>
      </c>
      <c r="ATO15" s="15">
        <v>-508</v>
      </c>
      <c r="ATP15" s="14">
        <v>2</v>
      </c>
      <c r="ATQ15" s="14">
        <v>42040</v>
      </c>
      <c r="ATR15" s="14">
        <v>157549</v>
      </c>
      <c r="ATS15" s="14">
        <v>1152</v>
      </c>
      <c r="ATT15" s="14">
        <v>0</v>
      </c>
      <c r="ATU15" s="15">
        <v>0</v>
      </c>
      <c r="ATV15" s="15">
        <v>0</v>
      </c>
      <c r="ATW15" s="15">
        <v>-50579</v>
      </c>
      <c r="ATX15" s="15">
        <v>0</v>
      </c>
      <c r="ATY15" s="15">
        <v>506</v>
      </c>
      <c r="ATZ15" s="14">
        <v>-69997</v>
      </c>
      <c r="AUA15" s="14">
        <v>0</v>
      </c>
      <c r="AUB15" s="14">
        <v>1</v>
      </c>
      <c r="AUC15" s="14">
        <v>0</v>
      </c>
      <c r="AUD15" s="14">
        <v>-24918</v>
      </c>
      <c r="AUE15" s="15">
        <v>0</v>
      </c>
      <c r="AUF15" s="15">
        <v>-1505</v>
      </c>
      <c r="AUG15" s="15">
        <v>0</v>
      </c>
      <c r="AUH15" s="15">
        <v>0</v>
      </c>
      <c r="AUI15" s="15">
        <v>-18016</v>
      </c>
      <c r="AUJ15" s="14">
        <v>0</v>
      </c>
      <c r="AUK15" s="14">
        <v>0</v>
      </c>
      <c r="AUL15" s="14">
        <v>0</v>
      </c>
      <c r="AUM15" s="14">
        <v>0</v>
      </c>
      <c r="AUN15" s="14">
        <v>972</v>
      </c>
      <c r="AUO15" s="15">
        <v>0</v>
      </c>
      <c r="AUP15" s="15">
        <v>0</v>
      </c>
      <c r="AUQ15" s="15">
        <v>-15699</v>
      </c>
      <c r="AUR15" s="15">
        <v>-96917</v>
      </c>
      <c r="AUS15" s="15">
        <v>-49</v>
      </c>
      <c r="AUT15" s="14">
        <v>2139</v>
      </c>
      <c r="AUU15" s="14">
        <v>0</v>
      </c>
      <c r="AUV15" s="14">
        <v>0</v>
      </c>
      <c r="AUW15" s="14">
        <v>-4607</v>
      </c>
      <c r="AUX15" s="14">
        <v>0</v>
      </c>
      <c r="AUY15" s="15">
        <v>0</v>
      </c>
      <c r="AUZ15" s="15">
        <v>0</v>
      </c>
      <c r="AVA15" s="15">
        <v>0</v>
      </c>
      <c r="AVB15" s="15">
        <v>0</v>
      </c>
      <c r="AVC15" s="15">
        <v>0</v>
      </c>
      <c r="AVD15" s="14">
        <v>622642</v>
      </c>
      <c r="AVE15" s="14">
        <v>-29835</v>
      </c>
      <c r="AVF15" s="14">
        <v>0</v>
      </c>
      <c r="AVG15" s="14">
        <v>-331</v>
      </c>
      <c r="AVH15" s="14">
        <v>3</v>
      </c>
      <c r="AVI15" s="15">
        <v>-7</v>
      </c>
      <c r="AVJ15" s="15">
        <v>0</v>
      </c>
      <c r="AVK15" s="15">
        <v>-1205</v>
      </c>
      <c r="AVL15" s="15">
        <v>0</v>
      </c>
      <c r="AVM15" s="15">
        <v>-162813</v>
      </c>
      <c r="AVN15" s="14">
        <v>0</v>
      </c>
      <c r="AVO15" s="14">
        <v>-13024</v>
      </c>
      <c r="AVP15" s="14">
        <v>0</v>
      </c>
      <c r="AVQ15" s="14">
        <v>423</v>
      </c>
      <c r="AVR15" s="14">
        <v>-206890</v>
      </c>
      <c r="AVS15" s="15">
        <v>-44413</v>
      </c>
      <c r="AVT15" s="15">
        <v>-7581</v>
      </c>
      <c r="AVU15" s="15">
        <v>0</v>
      </c>
      <c r="AVV15" s="15">
        <v>-61837</v>
      </c>
      <c r="AVW15" s="15">
        <v>-59537</v>
      </c>
      <c r="AVX15" s="14">
        <v>0</v>
      </c>
      <c r="AVY15" s="14">
        <v>-44238</v>
      </c>
      <c r="AVZ15" s="14">
        <v>0</v>
      </c>
      <c r="AWA15" s="14">
        <v>1</v>
      </c>
      <c r="AWB15" s="14">
        <v>-4047</v>
      </c>
      <c r="AWC15" s="15">
        <v>-55109</v>
      </c>
      <c r="AWD15" s="15">
        <v>-307</v>
      </c>
      <c r="AWE15" s="15">
        <v>-2527</v>
      </c>
      <c r="AWF15" s="15">
        <v>0</v>
      </c>
      <c r="AWG15" s="15">
        <v>-12003</v>
      </c>
      <c r="AWH15" s="14">
        <v>3463262</v>
      </c>
      <c r="AWI15" s="14">
        <v>29138</v>
      </c>
      <c r="AWJ15" s="14">
        <v>0</v>
      </c>
      <c r="AWK15" s="14">
        <v>14110</v>
      </c>
      <c r="AWL15" s="14">
        <v>66655</v>
      </c>
      <c r="AWM15" s="15">
        <v>2344</v>
      </c>
      <c r="AWN15" s="15">
        <v>-609</v>
      </c>
      <c r="AWO15" s="15">
        <v>-4536</v>
      </c>
      <c r="AWP15" s="15">
        <v>60113</v>
      </c>
      <c r="AWQ15" s="15">
        <v>304</v>
      </c>
      <c r="AWR15" s="14">
        <v>0</v>
      </c>
      <c r="AWS15" s="14">
        <v>32302</v>
      </c>
      <c r="AWT15" s="14">
        <v>0</v>
      </c>
      <c r="AWU15" s="14">
        <v>0</v>
      </c>
      <c r="AWV15" s="14">
        <v>-83</v>
      </c>
      <c r="AWW15" s="15">
        <v>-7154</v>
      </c>
      <c r="AWX15" s="15">
        <v>0</v>
      </c>
      <c r="AWY15" s="15">
        <v>16483</v>
      </c>
      <c r="AWZ15" s="15">
        <v>-106</v>
      </c>
      <c r="AXA15" s="15">
        <v>-141</v>
      </c>
      <c r="AXB15" s="14">
        <v>-380</v>
      </c>
      <c r="AXC15" s="14">
        <v>-2384</v>
      </c>
      <c r="AXD15" s="14">
        <v>-1</v>
      </c>
      <c r="AXE15" s="14">
        <v>0</v>
      </c>
      <c r="AXF15" s="14">
        <v>-839</v>
      </c>
      <c r="AXG15" s="15">
        <v>326456</v>
      </c>
      <c r="AXH15" s="15">
        <v>-3768</v>
      </c>
      <c r="AXI15" s="15">
        <v>-24</v>
      </c>
      <c r="AXJ15" s="15">
        <v>8</v>
      </c>
      <c r="AXK15" s="15">
        <v>0</v>
      </c>
      <c r="AXL15" s="14">
        <v>-5085</v>
      </c>
      <c r="AXM15" s="14">
        <v>0</v>
      </c>
      <c r="AXN15" s="14">
        <v>0</v>
      </c>
      <c r="AXO15" s="14">
        <v>-1438</v>
      </c>
      <c r="AXP15" s="14">
        <v>0</v>
      </c>
      <c r="AXQ15" s="15">
        <v>-4</v>
      </c>
      <c r="AXR15" s="15">
        <v>-56</v>
      </c>
      <c r="AXS15" s="15">
        <v>3</v>
      </c>
      <c r="AXT15" s="15">
        <v>-35</v>
      </c>
      <c r="AXU15" s="15">
        <v>0</v>
      </c>
      <c r="AXV15" s="14">
        <v>0</v>
      </c>
      <c r="AXW15" s="14">
        <v>-7447</v>
      </c>
      <c r="AXX15" s="14">
        <v>0</v>
      </c>
      <c r="AXY15" s="14">
        <v>-28</v>
      </c>
      <c r="AXZ15" s="14">
        <v>0</v>
      </c>
      <c r="AYA15" s="15">
        <v>-7984</v>
      </c>
      <c r="AYB15" s="15">
        <v>-3408</v>
      </c>
      <c r="AYC15" s="15">
        <v>-33720</v>
      </c>
      <c r="AYD15" s="15">
        <v>0</v>
      </c>
      <c r="AYE15" s="15">
        <v>0</v>
      </c>
      <c r="AYF15" s="14">
        <v>36192</v>
      </c>
      <c r="AYG15" s="14">
        <v>-14009</v>
      </c>
      <c r="AYH15" s="14">
        <v>143</v>
      </c>
      <c r="AYI15" s="14">
        <v>-1461</v>
      </c>
      <c r="AYJ15" s="14">
        <v>0</v>
      </c>
      <c r="AYK15" s="15">
        <v>0</v>
      </c>
      <c r="AYL15" s="15">
        <v>0</v>
      </c>
      <c r="AYM15" s="15">
        <v>-10342</v>
      </c>
      <c r="AYN15" s="15">
        <v>-1108</v>
      </c>
      <c r="AYO15" s="15">
        <v>0</v>
      </c>
      <c r="AYP15" s="14">
        <v>-44</v>
      </c>
      <c r="AYQ15" s="14">
        <v>-52779</v>
      </c>
      <c r="AYR15" s="14">
        <v>0</v>
      </c>
      <c r="AYS15" s="14">
        <v>0</v>
      </c>
      <c r="AYT15" s="14">
        <v>0</v>
      </c>
      <c r="AYU15" s="15">
        <v>0</v>
      </c>
      <c r="AYV15" s="15">
        <v>-3210</v>
      </c>
      <c r="AYW15" s="15">
        <v>765</v>
      </c>
      <c r="AYX15" s="15">
        <v>-188</v>
      </c>
      <c r="AYY15" s="15">
        <v>-10414</v>
      </c>
      <c r="AYZ15" s="14">
        <v>-8217</v>
      </c>
      <c r="AZA15" s="14">
        <v>323</v>
      </c>
      <c r="AZB15" s="14">
        <v>-29330</v>
      </c>
      <c r="AZC15" s="14">
        <v>23934</v>
      </c>
      <c r="AZD15" s="14">
        <v>-31612</v>
      </c>
      <c r="AZE15" s="15">
        <v>-24758</v>
      </c>
      <c r="AZF15" s="15">
        <v>-61131</v>
      </c>
      <c r="AZG15" s="15">
        <v>0</v>
      </c>
      <c r="AZH15" s="15">
        <v>-6338</v>
      </c>
      <c r="AZI15" s="15">
        <v>0</v>
      </c>
      <c r="AZJ15" s="14">
        <v>-131004</v>
      </c>
      <c r="AZK15" s="14">
        <v>0</v>
      </c>
      <c r="AZL15" s="14">
        <v>0</v>
      </c>
      <c r="AZM15" s="14">
        <v>-292</v>
      </c>
      <c r="AZN15" s="14">
        <v>-99782</v>
      </c>
      <c r="AZO15" s="15">
        <v>-1325</v>
      </c>
      <c r="AZP15" s="15">
        <v>0</v>
      </c>
      <c r="AZQ15" s="15">
        <v>0</v>
      </c>
      <c r="AZR15" s="15">
        <v>85229</v>
      </c>
      <c r="AZS15" s="15">
        <v>0</v>
      </c>
      <c r="AZT15" s="14">
        <v>0</v>
      </c>
      <c r="AZU15" s="14">
        <v>-25825</v>
      </c>
      <c r="AZV15" s="14">
        <v>21454</v>
      </c>
      <c r="AZW15" s="14">
        <v>0</v>
      </c>
      <c r="AZX15" s="14">
        <v>31845</v>
      </c>
      <c r="AZY15" s="15">
        <v>0</v>
      </c>
      <c r="AZZ15" s="15">
        <v>-31070</v>
      </c>
      <c r="BAA15" s="15">
        <v>-1453</v>
      </c>
      <c r="BAB15" s="15">
        <v>0</v>
      </c>
      <c r="BAC15" s="15">
        <v>-615</v>
      </c>
      <c r="BAD15" s="14">
        <v>0</v>
      </c>
      <c r="BAE15" s="14">
        <v>-17611</v>
      </c>
      <c r="BAF15" s="14">
        <v>-20479</v>
      </c>
      <c r="BAG15" s="14">
        <v>0</v>
      </c>
      <c r="BAH15" s="14">
        <v>-27785</v>
      </c>
      <c r="BAI15" s="15">
        <v>5555</v>
      </c>
      <c r="BAJ15" s="15">
        <v>0</v>
      </c>
      <c r="BAK15" s="15">
        <v>0</v>
      </c>
      <c r="BAL15" s="15">
        <v>0</v>
      </c>
      <c r="BAM15" s="15">
        <v>0</v>
      </c>
      <c r="BAN15" s="14">
        <v>0</v>
      </c>
      <c r="BAO15" s="14">
        <v>-1974</v>
      </c>
      <c r="BAP15" s="14">
        <v>0</v>
      </c>
      <c r="BAQ15" s="14">
        <v>-130190</v>
      </c>
      <c r="BAR15" s="14">
        <v>-10</v>
      </c>
      <c r="BAS15" s="15">
        <v>0</v>
      </c>
      <c r="BAT15" s="15">
        <v>43961</v>
      </c>
      <c r="BAU15" s="15">
        <v>-25192</v>
      </c>
      <c r="BAV15" s="15">
        <v>-3035</v>
      </c>
      <c r="BAW15" s="15">
        <v>-2095</v>
      </c>
      <c r="BAX15" s="14">
        <v>0</v>
      </c>
      <c r="BAY15" s="14">
        <v>-7361</v>
      </c>
      <c r="BAZ15" s="14">
        <v>0</v>
      </c>
      <c r="BBA15" s="14">
        <v>0</v>
      </c>
      <c r="BBB15" s="14">
        <v>-26368</v>
      </c>
      <c r="BBC15" s="15">
        <v>-37762</v>
      </c>
      <c r="BBD15" s="15">
        <v>-76</v>
      </c>
      <c r="BBE15" s="15">
        <v>-2666</v>
      </c>
      <c r="BBF15" s="15">
        <v>0</v>
      </c>
      <c r="BBG15" s="15">
        <v>-10129</v>
      </c>
      <c r="BBH15" s="14">
        <v>-14394</v>
      </c>
      <c r="BBI15" s="14">
        <v>0</v>
      </c>
      <c r="BBJ15" s="14">
        <v>-346</v>
      </c>
      <c r="BBK15" s="14">
        <v>0</v>
      </c>
      <c r="BBL15" s="14">
        <v>-28929</v>
      </c>
      <c r="BBM15" s="15">
        <v>-13</v>
      </c>
      <c r="BBN15" s="15">
        <v>-2494</v>
      </c>
      <c r="BBO15" s="15">
        <v>-12483</v>
      </c>
      <c r="BBP15" s="15">
        <v>0</v>
      </c>
      <c r="BBQ15" s="15">
        <v>-71558</v>
      </c>
      <c r="BBR15" s="14">
        <v>4325</v>
      </c>
      <c r="BBS15" s="14">
        <v>-663</v>
      </c>
      <c r="BBT15" s="14">
        <v>-885</v>
      </c>
      <c r="BBU15" s="14">
        <v>4768</v>
      </c>
      <c r="BBV15" s="14">
        <v>0</v>
      </c>
      <c r="BBW15" s="15">
        <v>0</v>
      </c>
      <c r="BBX15" s="15">
        <v>195391</v>
      </c>
      <c r="BBY15" s="15">
        <v>-40</v>
      </c>
      <c r="BBZ15" s="15">
        <v>-75762</v>
      </c>
      <c r="BCA15" s="15">
        <v>-100</v>
      </c>
      <c r="BCB15" s="14">
        <v>25</v>
      </c>
      <c r="BCC15" s="14">
        <v>0</v>
      </c>
      <c r="BCD15" s="14">
        <v>-4673</v>
      </c>
      <c r="BCE15" s="14">
        <v>-7307</v>
      </c>
      <c r="BCF15" s="14">
        <v>0</v>
      </c>
      <c r="BCG15" s="15">
        <v>0</v>
      </c>
      <c r="BCH15" s="15">
        <v>0</v>
      </c>
      <c r="BCI15" s="15">
        <v>0</v>
      </c>
      <c r="BCJ15" s="15">
        <v>0</v>
      </c>
      <c r="BCK15" s="15">
        <v>0</v>
      </c>
      <c r="BCL15" s="14">
        <v>-33977</v>
      </c>
      <c r="BCM15" s="14">
        <v>36162</v>
      </c>
      <c r="BCN15" s="14">
        <v>77053</v>
      </c>
      <c r="BCO15" s="14">
        <v>136698</v>
      </c>
      <c r="BCP15" s="14">
        <v>-5087</v>
      </c>
      <c r="BCQ15" s="15">
        <v>-703330</v>
      </c>
      <c r="BCR15" s="15">
        <v>-36</v>
      </c>
      <c r="BCS15" s="15">
        <v>-1</v>
      </c>
      <c r="BCT15" s="15">
        <v>-72209</v>
      </c>
      <c r="BCU15" s="15">
        <v>9754</v>
      </c>
      <c r="BCV15" s="14">
        <v>424</v>
      </c>
      <c r="BCW15" s="14">
        <v>-60703</v>
      </c>
      <c r="BCX15" s="14">
        <v>0</v>
      </c>
      <c r="BCY15" s="14">
        <v>0</v>
      </c>
      <c r="BCZ15" s="14">
        <v>0</v>
      </c>
      <c r="BDA15" s="15">
        <v>0</v>
      </c>
      <c r="BDB15" s="15">
        <v>0</v>
      </c>
      <c r="BDC15" s="15">
        <v>79391</v>
      </c>
      <c r="BDD15" s="15">
        <v>3389</v>
      </c>
      <c r="BDE15" s="15">
        <v>-2526</v>
      </c>
      <c r="BDF15" s="14">
        <v>71024</v>
      </c>
      <c r="BDG15" s="14">
        <v>-98</v>
      </c>
      <c r="BDH15" s="14">
        <v>4811</v>
      </c>
      <c r="BDI15" s="14">
        <v>-193998</v>
      </c>
      <c r="BDJ15" s="14">
        <v>0</v>
      </c>
      <c r="BDK15" s="15">
        <v>0</v>
      </c>
      <c r="BDL15" s="15">
        <v>-7</v>
      </c>
      <c r="BDM15" s="15">
        <v>-180</v>
      </c>
      <c r="BDN15" s="15">
        <v>0</v>
      </c>
      <c r="BDO15" s="15">
        <v>-24519</v>
      </c>
      <c r="BDP15" s="14">
        <v>-6303</v>
      </c>
      <c r="BDQ15" s="14">
        <v>-10129</v>
      </c>
      <c r="BDR15" s="14">
        <v>0</v>
      </c>
      <c r="BDS15" s="14">
        <v>0</v>
      </c>
      <c r="BDT15" s="14">
        <v>-5968</v>
      </c>
      <c r="BDU15" s="15">
        <v>-23331</v>
      </c>
      <c r="BDV15" s="15">
        <v>-81</v>
      </c>
      <c r="BDW15" s="15">
        <v>0</v>
      </c>
      <c r="BDX15" s="15">
        <v>-52182</v>
      </c>
      <c r="BDY15" s="15">
        <v>0</v>
      </c>
      <c r="BDZ15" s="14">
        <v>0</v>
      </c>
      <c r="BEA15" s="14">
        <v>-82</v>
      </c>
      <c r="BEB15" s="14">
        <v>0</v>
      </c>
      <c r="BEC15" s="14">
        <v>886399</v>
      </c>
      <c r="BED15" s="14">
        <v>-72187</v>
      </c>
      <c r="BEE15" s="15">
        <v>389419</v>
      </c>
      <c r="BEF15" s="15">
        <v>-2440</v>
      </c>
      <c r="BEG15" s="15">
        <v>0</v>
      </c>
      <c r="BEH15" s="15">
        <v>0</v>
      </c>
      <c r="BEI15" s="15">
        <v>-102443</v>
      </c>
      <c r="BEJ15" s="14">
        <v>-217</v>
      </c>
      <c r="BEK15" s="14">
        <v>261707</v>
      </c>
      <c r="BEL15" s="14">
        <v>-1695</v>
      </c>
      <c r="BEM15" s="14">
        <v>0</v>
      </c>
      <c r="BEN15" s="14">
        <v>-105</v>
      </c>
      <c r="BEO15" s="15">
        <v>0</v>
      </c>
      <c r="BEP15" s="15">
        <v>197351</v>
      </c>
      <c r="BEQ15" s="15">
        <v>-12448</v>
      </c>
      <c r="BER15" s="15">
        <v>0</v>
      </c>
      <c r="BES15" s="15">
        <v>-1462703</v>
      </c>
      <c r="BET15" s="14">
        <v>22348</v>
      </c>
      <c r="BEU15" s="14">
        <v>34589</v>
      </c>
      <c r="BEV15" s="14">
        <v>-672</v>
      </c>
      <c r="BEW15" s="14">
        <v>-1938936</v>
      </c>
      <c r="BEX15" s="14">
        <v>-3201</v>
      </c>
      <c r="BEY15" s="15">
        <v>-124</v>
      </c>
      <c r="BEZ15" s="15">
        <v>-2411</v>
      </c>
      <c r="BFA15" s="15">
        <v>0</v>
      </c>
      <c r="BFB15" s="15">
        <v>-107</v>
      </c>
      <c r="BFC15" s="15">
        <v>0</v>
      </c>
      <c r="BFD15" s="14">
        <v>0</v>
      </c>
      <c r="BFE15" s="14">
        <v>-8150</v>
      </c>
      <c r="BFF15" s="14">
        <v>-156</v>
      </c>
      <c r="BFG15" s="14">
        <v>33483</v>
      </c>
      <c r="BFH15" s="14">
        <v>5135</v>
      </c>
      <c r="BFI15" s="15">
        <v>-922</v>
      </c>
      <c r="BFJ15" s="15">
        <v>-133</v>
      </c>
      <c r="BFK15" s="15">
        <v>-33</v>
      </c>
      <c r="BFL15" s="15">
        <v>-10773</v>
      </c>
      <c r="BFM15" s="15">
        <v>7348</v>
      </c>
      <c r="BFN15" s="14">
        <v>0</v>
      </c>
      <c r="BFO15" s="14">
        <v>0</v>
      </c>
      <c r="BFP15" s="14">
        <v>0</v>
      </c>
      <c r="BFQ15" s="14">
        <v>-20054</v>
      </c>
      <c r="BFR15" s="14">
        <v>47886</v>
      </c>
      <c r="BFS15" s="15">
        <v>0</v>
      </c>
      <c r="BFT15" s="15">
        <v>-18292</v>
      </c>
      <c r="BFU15" s="15">
        <v>19548</v>
      </c>
      <c r="BFV15" s="15">
        <v>-4506</v>
      </c>
      <c r="BFW15" s="15">
        <v>-7205</v>
      </c>
      <c r="BFX15" s="14">
        <v>3510</v>
      </c>
      <c r="BFY15" s="14">
        <v>-265</v>
      </c>
      <c r="BFZ15" s="14">
        <v>0</v>
      </c>
      <c r="BGA15" s="14">
        <v>0</v>
      </c>
      <c r="BGB15" s="14">
        <v>0</v>
      </c>
      <c r="BGC15" s="15">
        <v>-6869</v>
      </c>
      <c r="BGD15" s="15">
        <v>0</v>
      </c>
      <c r="BGE15" s="15">
        <v>42218</v>
      </c>
      <c r="BGF15" s="15">
        <v>0</v>
      </c>
      <c r="BGG15" s="15">
        <v>-211</v>
      </c>
      <c r="BGH15" s="14">
        <v>-38685</v>
      </c>
      <c r="BGI15" s="14">
        <v>-294458</v>
      </c>
      <c r="BGJ15" s="14">
        <v>-494743</v>
      </c>
      <c r="BGK15" s="14">
        <v>-3391</v>
      </c>
      <c r="BGL15" s="14">
        <v>0</v>
      </c>
      <c r="BGM15" s="15">
        <v>0</v>
      </c>
      <c r="BGN15" s="15">
        <v>1505</v>
      </c>
      <c r="BGO15" s="15">
        <v>0</v>
      </c>
      <c r="BGP15" s="15">
        <v>-225657</v>
      </c>
      <c r="BGQ15" s="15">
        <v>0</v>
      </c>
      <c r="BGR15" s="14">
        <v>-165</v>
      </c>
      <c r="BGS15" s="14">
        <v>0</v>
      </c>
      <c r="BGT15" s="14">
        <v>0</v>
      </c>
      <c r="BGU15" s="14">
        <v>-5972</v>
      </c>
      <c r="BGV15" s="14">
        <v>9235</v>
      </c>
      <c r="BGW15" s="15">
        <v>-153</v>
      </c>
      <c r="BGX15" s="15">
        <v>889</v>
      </c>
      <c r="BGY15" s="15">
        <v>-9024</v>
      </c>
      <c r="BGZ15" s="15">
        <v>379334</v>
      </c>
      <c r="BHA15" s="15">
        <v>0</v>
      </c>
      <c r="BHB15" s="14">
        <v>-3016</v>
      </c>
      <c r="BHC15" s="14">
        <v>0</v>
      </c>
      <c r="BHD15" s="14">
        <v>-63306</v>
      </c>
      <c r="BHE15" s="14">
        <v>-6817</v>
      </c>
      <c r="BHF15" s="14">
        <v>1203</v>
      </c>
      <c r="BHG15" s="15">
        <v>-113436</v>
      </c>
      <c r="BHH15" s="15">
        <v>0</v>
      </c>
      <c r="BHI15" s="15">
        <v>23474</v>
      </c>
      <c r="BHJ15" s="15">
        <v>1</v>
      </c>
      <c r="BHK15" s="15">
        <v>-5441</v>
      </c>
      <c r="BHL15" s="14">
        <v>0</v>
      </c>
      <c r="BHM15" s="14">
        <v>0</v>
      </c>
      <c r="BHN15" s="14">
        <v>0</v>
      </c>
      <c r="BHO15" s="14">
        <v>0</v>
      </c>
      <c r="BHP15" s="14">
        <v>-4493</v>
      </c>
      <c r="BHQ15" s="15">
        <v>-41087</v>
      </c>
      <c r="BHR15" s="15">
        <v>-12198</v>
      </c>
      <c r="BHS15" s="15">
        <v>-430</v>
      </c>
      <c r="BHT15" s="15">
        <v>64</v>
      </c>
      <c r="BHU15" s="15">
        <v>-3632</v>
      </c>
      <c r="BHV15" s="14">
        <v>-262</v>
      </c>
      <c r="BHW15" s="14">
        <v>-1</v>
      </c>
      <c r="BHX15" s="14">
        <v>0</v>
      </c>
      <c r="BHY15" s="14">
        <v>26926</v>
      </c>
      <c r="BHZ15" s="14">
        <v>-26964</v>
      </c>
      <c r="BIA15" s="15">
        <v>-2085</v>
      </c>
      <c r="BIB15" s="15">
        <v>-14766</v>
      </c>
      <c r="BIC15" s="15">
        <v>-173</v>
      </c>
      <c r="BID15" s="15">
        <v>18064</v>
      </c>
      <c r="BIE15" s="15">
        <v>0</v>
      </c>
      <c r="BIF15" s="14">
        <v>4620</v>
      </c>
      <c r="BIG15" s="14">
        <v>-11</v>
      </c>
      <c r="BIH15" s="14">
        <v>0</v>
      </c>
      <c r="BII15" s="14">
        <v>0</v>
      </c>
      <c r="BIJ15" s="14">
        <v>-188967</v>
      </c>
      <c r="BIK15" s="15">
        <v>-293</v>
      </c>
      <c r="BIL15" s="15">
        <v>0</v>
      </c>
      <c r="BIM15" s="15">
        <v>0</v>
      </c>
      <c r="BIN15" s="15">
        <v>0</v>
      </c>
      <c r="BIO15" s="15">
        <v>-565</v>
      </c>
      <c r="BIP15" s="14">
        <v>-14591</v>
      </c>
      <c r="BIQ15" s="14">
        <v>0</v>
      </c>
      <c r="BIR15" s="14">
        <v>-8820</v>
      </c>
      <c r="BIS15" s="14">
        <v>-189</v>
      </c>
      <c r="BIT15" s="14">
        <v>-3068</v>
      </c>
      <c r="BIU15" s="15">
        <v>-39634</v>
      </c>
      <c r="BIV15" s="15">
        <v>0</v>
      </c>
      <c r="BIW15" s="15">
        <v>0</v>
      </c>
      <c r="BIX15" s="15">
        <v>49435</v>
      </c>
      <c r="BIY15" s="15">
        <v>0</v>
      </c>
      <c r="BIZ15" s="14">
        <v>-135</v>
      </c>
      <c r="BJA15" s="14">
        <v>380</v>
      </c>
      <c r="BJB15" s="14">
        <v>0</v>
      </c>
      <c r="BJC15" s="14">
        <v>0</v>
      </c>
      <c r="BJD15" s="14">
        <v>0</v>
      </c>
      <c r="BJE15" s="15">
        <v>0</v>
      </c>
      <c r="BJF15" s="15">
        <v>0</v>
      </c>
      <c r="BJG15" s="15">
        <v>5</v>
      </c>
      <c r="BJH15" s="15">
        <v>54477</v>
      </c>
      <c r="BJI15" s="15">
        <v>-80465</v>
      </c>
      <c r="BJJ15" s="14">
        <v>0</v>
      </c>
      <c r="BJK15" s="14">
        <v>61</v>
      </c>
      <c r="BJL15" s="14">
        <v>-328808</v>
      </c>
      <c r="BJM15" s="14">
        <v>-40456</v>
      </c>
      <c r="BJN15" s="14">
        <v>-48284</v>
      </c>
      <c r="BJO15" s="15">
        <v>-269</v>
      </c>
      <c r="BJP15" s="15">
        <v>0</v>
      </c>
      <c r="BJQ15" s="15">
        <v>0</v>
      </c>
      <c r="BJR15" s="15">
        <v>56463</v>
      </c>
      <c r="BJS15" s="15">
        <v>0</v>
      </c>
      <c r="BJT15" s="14">
        <v>-21</v>
      </c>
      <c r="BJU15" s="14">
        <v>-57743</v>
      </c>
      <c r="BJV15" s="14">
        <v>-118993</v>
      </c>
      <c r="BJW15" s="14">
        <v>-3662</v>
      </c>
      <c r="BJX15" s="14">
        <v>0</v>
      </c>
      <c r="BJY15" s="15">
        <v>-38448</v>
      </c>
      <c r="BJZ15" s="15">
        <v>-3171</v>
      </c>
      <c r="BKA15" s="15">
        <v>-563</v>
      </c>
      <c r="BKB15" s="15">
        <v>0</v>
      </c>
      <c r="BKC15" s="15">
        <v>0</v>
      </c>
      <c r="BKD15" s="14">
        <v>0</v>
      </c>
      <c r="BKE15" s="14">
        <v>0</v>
      </c>
      <c r="BKF15" s="14">
        <v>1</v>
      </c>
      <c r="BKG15" s="14">
        <v>0</v>
      </c>
      <c r="BKH15" s="14">
        <v>-101</v>
      </c>
      <c r="BKI15" s="15">
        <v>0</v>
      </c>
      <c r="BKJ15" s="15">
        <v>0</v>
      </c>
      <c r="BKK15" s="15">
        <v>-18667</v>
      </c>
      <c r="BKL15" s="15">
        <v>-3</v>
      </c>
      <c r="BKM15" s="15">
        <v>-7724</v>
      </c>
      <c r="BKN15" s="14">
        <v>-2609</v>
      </c>
      <c r="BKO15" s="14">
        <v>-266162</v>
      </c>
      <c r="BKP15" s="14">
        <v>0</v>
      </c>
      <c r="BKQ15" s="14">
        <v>0</v>
      </c>
      <c r="BKR15" s="14">
        <v>-99043</v>
      </c>
      <c r="BKS15" s="15">
        <v>0</v>
      </c>
      <c r="BKT15" s="15">
        <v>-39759</v>
      </c>
      <c r="BKU15" s="15">
        <v>0</v>
      </c>
      <c r="BKV15" s="15">
        <v>141516</v>
      </c>
      <c r="BKW15" s="15">
        <v>0</v>
      </c>
      <c r="BKX15" s="14">
        <v>0</v>
      </c>
      <c r="BKY15" s="14">
        <v>2</v>
      </c>
      <c r="BKZ15" s="14">
        <v>0</v>
      </c>
      <c r="BLA15" s="14">
        <v>-1</v>
      </c>
      <c r="BLB15" s="14">
        <v>-723</v>
      </c>
      <c r="BLC15" s="15">
        <v>-23</v>
      </c>
      <c r="BLD15" s="15">
        <v>-2440</v>
      </c>
      <c r="BLE15" s="15">
        <v>-57</v>
      </c>
      <c r="BLF15" s="15">
        <v>36990</v>
      </c>
      <c r="BLG15" s="15">
        <v>0</v>
      </c>
      <c r="BLH15" s="14">
        <v>74594</v>
      </c>
      <c r="BLI15" s="14">
        <v>0</v>
      </c>
      <c r="BLJ15" s="14">
        <v>0</v>
      </c>
      <c r="BLK15" s="14">
        <v>0</v>
      </c>
      <c r="BLL15" s="14">
        <v>-33566</v>
      </c>
      <c r="BLM15" s="15">
        <v>0</v>
      </c>
      <c r="BLN15" s="15">
        <v>-5393</v>
      </c>
      <c r="BLO15" s="15">
        <v>-159</v>
      </c>
      <c r="BLP15" s="15">
        <v>0</v>
      </c>
      <c r="BLQ15" s="15">
        <v>-54</v>
      </c>
      <c r="BLR15" s="14">
        <v>-18</v>
      </c>
      <c r="BLS15" s="14">
        <v>-88808</v>
      </c>
      <c r="BLT15" s="14">
        <v>0</v>
      </c>
      <c r="BLU15" s="14">
        <v>123183</v>
      </c>
      <c r="BLV15" s="14">
        <v>-655</v>
      </c>
      <c r="BLW15" s="15">
        <v>0</v>
      </c>
      <c r="BLX15" s="15">
        <v>0</v>
      </c>
      <c r="BLY15" s="15">
        <v>-27234</v>
      </c>
      <c r="BLZ15" s="15">
        <v>-14129</v>
      </c>
      <c r="BMA15" s="15">
        <v>17245</v>
      </c>
      <c r="BMB15" s="14">
        <v>0</v>
      </c>
      <c r="BMC15" s="14">
        <v>-1417</v>
      </c>
      <c r="BMD15" s="14">
        <v>20268</v>
      </c>
      <c r="BME15" s="14">
        <v>5220</v>
      </c>
      <c r="BMF15" s="14">
        <v>1</v>
      </c>
      <c r="BMG15" s="15">
        <v>0</v>
      </c>
      <c r="BMH15" s="15">
        <v>0</v>
      </c>
      <c r="BMI15" s="15">
        <v>-53129</v>
      </c>
      <c r="BMJ15" s="15">
        <v>0</v>
      </c>
      <c r="BMK15" s="15">
        <v>-139</v>
      </c>
      <c r="BML15" s="14">
        <v>-32236</v>
      </c>
      <c r="BMM15" s="14">
        <v>0</v>
      </c>
      <c r="BMN15" s="14">
        <v>0</v>
      </c>
      <c r="BMO15" s="14">
        <v>-174572</v>
      </c>
      <c r="BMP15" s="14">
        <v>51189</v>
      </c>
      <c r="BMQ15" s="15">
        <v>-885</v>
      </c>
      <c r="BMR15" s="15">
        <v>-32</v>
      </c>
      <c r="BMS15" s="15">
        <v>-931</v>
      </c>
      <c r="BMT15" s="15">
        <v>0</v>
      </c>
      <c r="BMU15" s="15">
        <v>0</v>
      </c>
      <c r="BMV15" s="14">
        <v>-646</v>
      </c>
      <c r="BMW15" s="14">
        <v>-186</v>
      </c>
      <c r="BMX15" s="14">
        <v>0</v>
      </c>
      <c r="BMY15" s="14">
        <v>10271</v>
      </c>
      <c r="BMZ15" s="14">
        <v>-40</v>
      </c>
      <c r="BNA15" s="15">
        <v>-337</v>
      </c>
      <c r="BNB15" s="15">
        <v>0</v>
      </c>
      <c r="BNC15" s="15">
        <v>1049</v>
      </c>
      <c r="BND15" s="15">
        <v>-5203</v>
      </c>
      <c r="BNE15" s="15">
        <v>0</v>
      </c>
      <c r="BNF15" s="14">
        <v>0</v>
      </c>
      <c r="BNG15" s="14">
        <v>67</v>
      </c>
      <c r="BNH15" s="14">
        <v>-45884</v>
      </c>
      <c r="BNI15" s="14">
        <v>1498</v>
      </c>
      <c r="BNJ15" s="14">
        <v>-303</v>
      </c>
      <c r="BNK15" s="15">
        <v>-1236</v>
      </c>
      <c r="BNL15" s="15">
        <v>-2900</v>
      </c>
      <c r="BNM15" s="15">
        <v>876</v>
      </c>
      <c r="BNN15" s="15">
        <v>0</v>
      </c>
      <c r="BNO15" s="15">
        <v>0</v>
      </c>
      <c r="BNP15" s="14">
        <v>0</v>
      </c>
      <c r="BNQ15" s="14">
        <v>0</v>
      </c>
      <c r="BNR15" s="14">
        <v>0</v>
      </c>
      <c r="BNS15" s="14">
        <v>-914</v>
      </c>
      <c r="BNT15" s="14">
        <v>34465</v>
      </c>
      <c r="BNU15" s="15">
        <v>-69</v>
      </c>
      <c r="BNV15" s="15">
        <v>0</v>
      </c>
      <c r="BNW15" s="15">
        <v>-697</v>
      </c>
      <c r="BNX15" s="15">
        <v>-225</v>
      </c>
      <c r="BNY15" s="15">
        <v>0</v>
      </c>
      <c r="BNZ15" s="14">
        <v>0</v>
      </c>
      <c r="BOA15" s="14">
        <v>-102</v>
      </c>
      <c r="BOB15" s="14">
        <v>0</v>
      </c>
      <c r="BOC15" s="14">
        <v>0</v>
      </c>
      <c r="BOD15" s="14">
        <v>0</v>
      </c>
      <c r="BOE15" s="15">
        <v>36610</v>
      </c>
      <c r="BOF15" s="15">
        <v>0</v>
      </c>
      <c r="BOG15" s="15">
        <v>-12966</v>
      </c>
      <c r="BOH15" s="15">
        <v>0</v>
      </c>
      <c r="BOI15" s="15">
        <v>174</v>
      </c>
      <c r="BOJ15" s="14">
        <v>-117074</v>
      </c>
      <c r="BOK15" s="14">
        <v>0</v>
      </c>
      <c r="BOL15" s="14">
        <v>-40</v>
      </c>
      <c r="BOM15" s="14">
        <v>0</v>
      </c>
      <c r="BON15" s="14">
        <v>-50</v>
      </c>
      <c r="BOO15" s="15">
        <v>0</v>
      </c>
      <c r="BOP15" s="15">
        <v>0</v>
      </c>
      <c r="BOQ15" s="15">
        <v>-67</v>
      </c>
      <c r="BOR15" s="15">
        <v>2</v>
      </c>
      <c r="BOS15" s="15">
        <v>-32967</v>
      </c>
      <c r="BOT15" s="14">
        <v>0</v>
      </c>
      <c r="BOU15" s="14">
        <v>-6401</v>
      </c>
      <c r="BOV15" s="14">
        <v>-2519</v>
      </c>
      <c r="BOW15" s="14">
        <v>0</v>
      </c>
      <c r="BOX15" s="14">
        <v>0</v>
      </c>
      <c r="BOY15" s="15">
        <v>28422</v>
      </c>
      <c r="BOZ15" s="15">
        <v>0</v>
      </c>
      <c r="BPA15" s="15">
        <v>54939</v>
      </c>
      <c r="BPB15" s="15">
        <v>-17210</v>
      </c>
      <c r="BPC15" s="15">
        <v>0</v>
      </c>
      <c r="BPD15" s="14">
        <v>-181</v>
      </c>
      <c r="BPE15" s="14">
        <v>-8461</v>
      </c>
      <c r="BPF15" s="14">
        <v>0</v>
      </c>
      <c r="BPG15" s="14">
        <v>-61</v>
      </c>
      <c r="BPH15" s="14">
        <v>139986</v>
      </c>
      <c r="BPI15" s="15">
        <v>0</v>
      </c>
      <c r="BPJ15" s="15">
        <v>257292</v>
      </c>
      <c r="BPK15" s="15">
        <v>58014</v>
      </c>
      <c r="BPL15" s="15">
        <v>0</v>
      </c>
      <c r="BPM15" s="15">
        <v>-9225</v>
      </c>
      <c r="BPN15" s="14">
        <v>344817</v>
      </c>
      <c r="BPO15" s="14">
        <v>0</v>
      </c>
      <c r="BPP15" s="14">
        <v>-1437</v>
      </c>
      <c r="BPQ15" s="14">
        <v>13026</v>
      </c>
      <c r="BPR15" s="14">
        <v>-21868</v>
      </c>
      <c r="BPS15" s="15">
        <v>0</v>
      </c>
      <c r="BPT15" s="15">
        <v>0</v>
      </c>
      <c r="BPU15" s="15">
        <v>-374530</v>
      </c>
      <c r="BPV15" s="15">
        <v>0</v>
      </c>
      <c r="BPW15" s="15">
        <v>0</v>
      </c>
      <c r="BPX15" s="14">
        <v>0</v>
      </c>
      <c r="BPY15" s="14">
        <v>-10336</v>
      </c>
      <c r="BPZ15" s="14">
        <v>-8073</v>
      </c>
      <c r="BQA15" s="14">
        <v>5224</v>
      </c>
      <c r="BQB15" s="14">
        <v>4976</v>
      </c>
      <c r="BQC15" s="15">
        <v>-13610</v>
      </c>
      <c r="BQD15" s="15">
        <v>-122</v>
      </c>
      <c r="BQE15" s="15">
        <v>-16353</v>
      </c>
      <c r="BQF15" s="15">
        <v>-181436</v>
      </c>
      <c r="BQG15" s="15">
        <v>0</v>
      </c>
      <c r="BQH15" s="14">
        <v>-32205</v>
      </c>
      <c r="BQI15" s="14">
        <v>5234</v>
      </c>
      <c r="BQJ15" s="14">
        <v>0</v>
      </c>
      <c r="BQK15" s="14">
        <v>0</v>
      </c>
      <c r="BQL15" s="14">
        <v>0</v>
      </c>
      <c r="BQM15" s="15">
        <v>-16390</v>
      </c>
      <c r="BQN15" s="15">
        <v>121307</v>
      </c>
      <c r="BQO15" s="15">
        <v>115274</v>
      </c>
      <c r="BQP15" s="15">
        <v>0</v>
      </c>
      <c r="BQQ15" s="15">
        <v>3696</v>
      </c>
      <c r="BQR15" s="14">
        <v>0</v>
      </c>
      <c r="BQS15" s="14">
        <v>0</v>
      </c>
      <c r="BQT15" s="14">
        <v>0</v>
      </c>
      <c r="BQU15" s="14">
        <v>-8</v>
      </c>
      <c r="BQV15" s="14">
        <v>-2</v>
      </c>
      <c r="BQW15" s="15">
        <v>-4977</v>
      </c>
      <c r="BQX15" s="15">
        <v>0</v>
      </c>
      <c r="BQY15" s="15">
        <v>0</v>
      </c>
      <c r="BQZ15" s="15">
        <v>7373</v>
      </c>
      <c r="BRA15" s="15">
        <v>0</v>
      </c>
      <c r="BRB15" s="14">
        <v>0</v>
      </c>
      <c r="BRC15" s="14">
        <v>100086</v>
      </c>
      <c r="BRD15" s="14">
        <v>28519</v>
      </c>
      <c r="BRE15" s="14">
        <v>20546</v>
      </c>
      <c r="BRF15" s="14">
        <v>0</v>
      </c>
      <c r="BRG15" s="15">
        <v>3534</v>
      </c>
      <c r="BRH15" s="15">
        <v>2943</v>
      </c>
      <c r="BRI15" s="15">
        <v>0</v>
      </c>
      <c r="BRJ15" s="15">
        <v>-34050</v>
      </c>
      <c r="BRK15" s="15">
        <v>0</v>
      </c>
      <c r="BRL15" s="14">
        <v>13352</v>
      </c>
      <c r="BRM15" s="14">
        <v>-18246</v>
      </c>
      <c r="BRN15" s="14">
        <v>-44587</v>
      </c>
      <c r="BRO15" s="14">
        <v>0</v>
      </c>
      <c r="BRP15" s="14">
        <v>-46391</v>
      </c>
      <c r="BRQ15" s="15">
        <v>110057</v>
      </c>
      <c r="BRR15" s="15">
        <v>-969</v>
      </c>
      <c r="BRS15" s="15">
        <v>-115861</v>
      </c>
      <c r="BRT15" s="15">
        <v>0</v>
      </c>
      <c r="BRU15" s="15">
        <v>0</v>
      </c>
      <c r="BRV15" s="14">
        <v>-370</v>
      </c>
      <c r="BRW15" s="14">
        <v>104</v>
      </c>
      <c r="BRX15" s="14">
        <v>-121784</v>
      </c>
      <c r="BRY15" s="14">
        <v>-163</v>
      </c>
      <c r="BRZ15" s="14">
        <v>7</v>
      </c>
      <c r="BSA15" s="15">
        <v>-10043</v>
      </c>
      <c r="BSB15" s="15">
        <v>0</v>
      </c>
      <c r="BSC15" s="15">
        <v>0</v>
      </c>
      <c r="BSD15" s="15">
        <v>0</v>
      </c>
      <c r="BSE15" s="15">
        <v>0</v>
      </c>
      <c r="BSF15" s="14">
        <v>-24197</v>
      </c>
      <c r="BSG15" s="14">
        <v>0</v>
      </c>
      <c r="BSH15" s="14">
        <v>-269</v>
      </c>
      <c r="BSI15" s="14">
        <v>119287</v>
      </c>
      <c r="BSJ15" s="14">
        <v>0</v>
      </c>
      <c r="BSK15" s="15">
        <v>5</v>
      </c>
      <c r="BSL15" s="15">
        <v>-500</v>
      </c>
      <c r="BSM15" s="15">
        <v>-36340</v>
      </c>
      <c r="BSN15" s="15">
        <v>0</v>
      </c>
      <c r="BSO15" s="15">
        <v>-117341</v>
      </c>
      <c r="BSP15" s="14">
        <v>0</v>
      </c>
      <c r="BSQ15" s="14">
        <v>0</v>
      </c>
      <c r="BSR15" s="14">
        <v>0</v>
      </c>
      <c r="BSS15" s="14">
        <v>163989</v>
      </c>
      <c r="BST15" s="14">
        <v>0</v>
      </c>
      <c r="BSU15" s="15">
        <v>0</v>
      </c>
      <c r="BSV15" s="15">
        <v>-214663</v>
      </c>
      <c r="BSW15" s="15">
        <v>0</v>
      </c>
      <c r="BSX15" s="15">
        <v>-21478</v>
      </c>
      <c r="BSY15" s="15">
        <v>0</v>
      </c>
      <c r="BSZ15" s="14">
        <v>-9750</v>
      </c>
      <c r="BTA15" s="14">
        <v>-66462</v>
      </c>
      <c r="BTB15" s="14">
        <v>-72582</v>
      </c>
      <c r="BTC15" s="14">
        <v>0</v>
      </c>
      <c r="BTD15" s="14">
        <v>0</v>
      </c>
      <c r="BTE15" s="15">
        <v>23588</v>
      </c>
      <c r="BTF15" s="15">
        <v>-303</v>
      </c>
      <c r="BTG15" s="15">
        <v>199</v>
      </c>
      <c r="BTH15" s="15">
        <v>0</v>
      </c>
      <c r="BTI15" s="15">
        <v>0</v>
      </c>
      <c r="BTJ15" s="14">
        <v>0</v>
      </c>
      <c r="BTK15" s="14">
        <v>-16400</v>
      </c>
      <c r="BTL15" s="14">
        <v>-1526</v>
      </c>
      <c r="BTM15" s="14">
        <v>0</v>
      </c>
      <c r="BTN15" s="14">
        <v>0</v>
      </c>
      <c r="BTO15" s="15">
        <v>0</v>
      </c>
      <c r="BTP15" s="15">
        <v>-51</v>
      </c>
      <c r="BTQ15" s="15">
        <v>305</v>
      </c>
      <c r="BTR15" s="15">
        <v>0</v>
      </c>
      <c r="BTS15" s="15">
        <v>0</v>
      </c>
      <c r="BTT15" s="14">
        <v>-211358</v>
      </c>
      <c r="BTU15" s="14">
        <v>0</v>
      </c>
      <c r="BTV15" s="14">
        <v>0</v>
      </c>
      <c r="BTW15" s="14">
        <v>-2332</v>
      </c>
      <c r="BTX15" s="14">
        <v>0</v>
      </c>
      <c r="BTY15" s="15">
        <v>-156958</v>
      </c>
      <c r="BTZ15" s="15">
        <v>300315</v>
      </c>
      <c r="BUA15" s="15">
        <v>295662</v>
      </c>
      <c r="BUB15" s="15">
        <v>0</v>
      </c>
      <c r="BUC15" s="15">
        <v>-319</v>
      </c>
      <c r="BUD15" s="14">
        <v>0</v>
      </c>
      <c r="BUE15" s="14">
        <v>0</v>
      </c>
      <c r="BUF15" s="14">
        <v>-68953</v>
      </c>
      <c r="BUG15" s="14">
        <v>0</v>
      </c>
      <c r="BUH15" s="14">
        <v>-3942</v>
      </c>
      <c r="BUI15" s="15">
        <v>-10711</v>
      </c>
      <c r="BUJ15" s="15">
        <v>0</v>
      </c>
      <c r="BUK15" s="15">
        <v>-1036054</v>
      </c>
      <c r="BUL15" s="15">
        <v>0</v>
      </c>
      <c r="BUM15" s="15">
        <v>0</v>
      </c>
      <c r="BUN15" s="14">
        <v>282</v>
      </c>
      <c r="BUO15" s="14">
        <v>0</v>
      </c>
      <c r="BUP15" s="14">
        <v>0</v>
      </c>
      <c r="BUQ15" s="14">
        <v>0</v>
      </c>
      <c r="BUR15" s="14">
        <v>-910</v>
      </c>
      <c r="BUS15" s="15">
        <v>0</v>
      </c>
      <c r="BUT15" s="15">
        <v>258372</v>
      </c>
      <c r="BUU15" s="15">
        <v>-21842</v>
      </c>
      <c r="BUV15" s="15">
        <v>-15875</v>
      </c>
      <c r="BUW15" s="15">
        <v>-1762</v>
      </c>
      <c r="BUX15" s="14">
        <v>-123683</v>
      </c>
      <c r="BUY15" s="14">
        <v>-1</v>
      </c>
      <c r="BUZ15" s="14">
        <v>-5870</v>
      </c>
      <c r="BVA15" s="14">
        <v>-174</v>
      </c>
      <c r="BVB15" s="14">
        <v>0</v>
      </c>
      <c r="BVC15" s="15">
        <v>0</v>
      </c>
      <c r="BVD15" s="15">
        <v>0</v>
      </c>
      <c r="BVE15" s="15">
        <v>-3972</v>
      </c>
      <c r="BVF15" s="15">
        <v>-70721</v>
      </c>
      <c r="BVG15" s="15">
        <v>-146080</v>
      </c>
      <c r="BVH15" s="14">
        <v>-7204</v>
      </c>
      <c r="BVI15" s="14">
        <v>0</v>
      </c>
      <c r="BVJ15" s="14">
        <v>0</v>
      </c>
      <c r="BVK15" s="14">
        <v>0</v>
      </c>
      <c r="BVL15" s="14">
        <v>346</v>
      </c>
      <c r="BVM15" s="15">
        <v>-6001</v>
      </c>
      <c r="BVN15" s="15">
        <v>0</v>
      </c>
      <c r="BVO15" s="15">
        <v>0</v>
      </c>
      <c r="BVP15" s="15">
        <v>-2695</v>
      </c>
      <c r="BVQ15" s="15">
        <v>-12894</v>
      </c>
      <c r="BVR15" s="14">
        <v>0</v>
      </c>
      <c r="BVS15" s="14">
        <v>17690</v>
      </c>
      <c r="BVT15" s="14">
        <v>1796537</v>
      </c>
      <c r="BVU15" s="14">
        <v>-1814</v>
      </c>
      <c r="BVV15" s="14">
        <v>-19211</v>
      </c>
      <c r="BVW15" s="15">
        <v>0</v>
      </c>
      <c r="BVX15" s="15">
        <v>0</v>
      </c>
      <c r="BVY15" s="15">
        <v>-1225</v>
      </c>
      <c r="BVZ15" s="15">
        <v>0</v>
      </c>
      <c r="BWA15" s="15">
        <v>1043</v>
      </c>
      <c r="BWB15" s="14">
        <v>-50544</v>
      </c>
      <c r="BWC15" s="14">
        <v>-7475</v>
      </c>
      <c r="BWD15" s="14">
        <v>0</v>
      </c>
      <c r="BWE15" s="14">
        <v>0</v>
      </c>
      <c r="BWF15" s="14">
        <v>0</v>
      </c>
      <c r="BWG15" s="15">
        <v>-43934</v>
      </c>
      <c r="BWH15" s="15">
        <v>29519</v>
      </c>
      <c r="BWI15" s="15">
        <v>-673</v>
      </c>
      <c r="BWJ15" s="15">
        <v>-9482</v>
      </c>
      <c r="BWK15" s="15">
        <v>10523</v>
      </c>
      <c r="BWL15" s="14">
        <v>0</v>
      </c>
      <c r="BWM15" s="14">
        <v>0</v>
      </c>
      <c r="BWN15" s="14">
        <v>189673</v>
      </c>
      <c r="BWO15" s="14">
        <v>-216</v>
      </c>
      <c r="BWP15" s="14">
        <v>80125</v>
      </c>
      <c r="BWQ15" s="15">
        <v>-208</v>
      </c>
      <c r="BWR15" s="15">
        <v>-158</v>
      </c>
      <c r="BWS15" s="15">
        <v>-2718</v>
      </c>
      <c r="BWT15" s="15">
        <v>-23333</v>
      </c>
      <c r="BWU15" s="15">
        <v>-2672</v>
      </c>
      <c r="BWV15" s="14">
        <v>-17</v>
      </c>
      <c r="BWW15" s="14">
        <v>-17314</v>
      </c>
      <c r="BWX15" s="14">
        <v>-1</v>
      </c>
      <c r="BWY15" s="14">
        <v>0</v>
      </c>
      <c r="BWZ15" s="14">
        <v>-53399</v>
      </c>
      <c r="BXA15" s="15">
        <v>-11630</v>
      </c>
      <c r="BXB15" s="15">
        <v>0</v>
      </c>
      <c r="BXC15" s="15">
        <v>0</v>
      </c>
      <c r="BXD15" s="15">
        <v>0</v>
      </c>
      <c r="BXE15" s="15">
        <v>0</v>
      </c>
      <c r="BXF15" s="14">
        <v>56399</v>
      </c>
      <c r="BXG15" s="14">
        <v>-2602</v>
      </c>
      <c r="BXH15" s="14">
        <v>-622</v>
      </c>
      <c r="BXI15" s="14">
        <v>0</v>
      </c>
      <c r="BXJ15" s="14">
        <v>0</v>
      </c>
      <c r="BXK15" s="15">
        <v>68</v>
      </c>
      <c r="BXL15" s="15">
        <v>0</v>
      </c>
      <c r="BXM15" s="15">
        <v>0</v>
      </c>
      <c r="BXN15" s="15">
        <v>0</v>
      </c>
      <c r="BXO15" s="15">
        <v>-11474</v>
      </c>
      <c r="BXP15" s="14">
        <v>-9045</v>
      </c>
      <c r="BXQ15" s="14">
        <v>-26158</v>
      </c>
      <c r="BXR15" s="14">
        <v>-16246</v>
      </c>
      <c r="BXS15" s="14">
        <v>2485</v>
      </c>
      <c r="BXT15" s="14">
        <v>0</v>
      </c>
      <c r="BXU15" s="15">
        <v>0</v>
      </c>
      <c r="BXV15" s="15">
        <v>0</v>
      </c>
      <c r="BXW15" s="15">
        <v>0</v>
      </c>
      <c r="BXX15" s="15">
        <v>0</v>
      </c>
      <c r="BXY15" s="15">
        <v>-40</v>
      </c>
      <c r="BXZ15" s="14">
        <v>-4921</v>
      </c>
      <c r="BYA15" s="14">
        <v>0</v>
      </c>
      <c r="BYB15" s="14">
        <v>-210</v>
      </c>
      <c r="BYC15" s="14">
        <v>-812</v>
      </c>
      <c r="BYD15" s="14">
        <v>-21156</v>
      </c>
      <c r="BYE15" s="15">
        <v>-959</v>
      </c>
      <c r="BYF15" s="15">
        <v>0</v>
      </c>
      <c r="BYG15" s="15">
        <v>445</v>
      </c>
      <c r="BYH15" s="15">
        <v>8491</v>
      </c>
      <c r="BYI15" s="15">
        <v>0</v>
      </c>
      <c r="BYJ15" s="14">
        <v>0</v>
      </c>
      <c r="BYK15" s="14">
        <v>0</v>
      </c>
      <c r="BYL15" s="14">
        <v>0</v>
      </c>
      <c r="BYM15" s="14">
        <v>0</v>
      </c>
      <c r="BYN15" s="14">
        <v>-874</v>
      </c>
      <c r="BYO15" s="15">
        <v>-9577</v>
      </c>
      <c r="BYP15" s="15">
        <v>0</v>
      </c>
      <c r="BYQ15" s="15">
        <v>0</v>
      </c>
      <c r="BYR15" s="15">
        <v>-475</v>
      </c>
      <c r="BYS15" s="15">
        <v>0</v>
      </c>
      <c r="BYT15" s="14">
        <v>-1877</v>
      </c>
      <c r="BYU15" s="14">
        <v>5403</v>
      </c>
      <c r="BYV15" s="14">
        <v>0</v>
      </c>
      <c r="BYW15" s="14">
        <v>0</v>
      </c>
      <c r="BYX15" s="14">
        <v>7063</v>
      </c>
      <c r="BYY15" s="15">
        <v>-10708</v>
      </c>
      <c r="BYZ15" s="15">
        <v>-2242</v>
      </c>
      <c r="BZA15" s="15">
        <v>-14602</v>
      </c>
      <c r="BZB15" s="15">
        <v>880</v>
      </c>
      <c r="BZC15" s="15">
        <v>0</v>
      </c>
      <c r="BZD15" s="14">
        <v>-94</v>
      </c>
      <c r="BZE15" s="14">
        <v>0</v>
      </c>
      <c r="BZF15" s="14">
        <v>0</v>
      </c>
      <c r="BZG15" s="14">
        <v>-58244</v>
      </c>
      <c r="BZH15" s="14">
        <v>-11681</v>
      </c>
      <c r="BZI15" s="15">
        <v>-995</v>
      </c>
      <c r="BZJ15" s="15">
        <v>-19128</v>
      </c>
      <c r="BZK15" s="15">
        <v>-107785</v>
      </c>
      <c r="BZL15" s="15">
        <v>46198</v>
      </c>
      <c r="BZM15" s="15">
        <v>0</v>
      </c>
      <c r="BZN15" s="14">
        <v>-40157</v>
      </c>
      <c r="BZO15" s="14">
        <v>36948</v>
      </c>
      <c r="BZP15" s="14">
        <v>5274</v>
      </c>
      <c r="BZQ15" s="14">
        <v>0</v>
      </c>
      <c r="BZR15" s="14">
        <v>-8792</v>
      </c>
      <c r="BZS15" s="15">
        <v>0</v>
      </c>
      <c r="BZT15" s="15">
        <v>-462</v>
      </c>
      <c r="BZU15" s="15">
        <v>149506</v>
      </c>
      <c r="BZV15" s="15">
        <v>332410</v>
      </c>
      <c r="BZW15" s="15">
        <v>-59552</v>
      </c>
      <c r="BZX15" s="14">
        <v>-984</v>
      </c>
      <c r="BZY15" s="14">
        <v>-1613</v>
      </c>
      <c r="BZZ15" s="14">
        <v>9170</v>
      </c>
      <c r="CAA15" s="14">
        <v>0</v>
      </c>
      <c r="CAB15" s="14">
        <v>0</v>
      </c>
      <c r="CAC15" s="15">
        <v>879</v>
      </c>
      <c r="CAD15" s="15">
        <v>2055</v>
      </c>
      <c r="CAE15" s="15">
        <v>-5</v>
      </c>
      <c r="CAF15" s="15">
        <v>-43698</v>
      </c>
      <c r="CAG15" s="15">
        <v>-257262</v>
      </c>
      <c r="CAH15" s="14">
        <v>300</v>
      </c>
      <c r="CAI15" s="14">
        <v>156702</v>
      </c>
      <c r="CAJ15" s="14">
        <v>-30182</v>
      </c>
      <c r="CAK15" s="14">
        <v>0</v>
      </c>
      <c r="CAL15" s="14">
        <v>-852</v>
      </c>
      <c r="CAM15" s="15">
        <v>-5015</v>
      </c>
      <c r="CAN15" s="15">
        <v>-101997</v>
      </c>
      <c r="CAO15" s="15">
        <v>4468</v>
      </c>
      <c r="CAP15" s="15">
        <v>-6371</v>
      </c>
      <c r="CAQ15" s="15">
        <v>0</v>
      </c>
      <c r="CAR15" s="14">
        <v>48366</v>
      </c>
      <c r="CAS15" s="14">
        <v>-37346</v>
      </c>
      <c r="CAT15" s="14">
        <v>-274</v>
      </c>
      <c r="CAU15" s="14">
        <v>0</v>
      </c>
      <c r="CAV15" s="14">
        <v>0</v>
      </c>
      <c r="CAW15" s="15">
        <v>-13082</v>
      </c>
      <c r="CAX15" s="15">
        <v>0</v>
      </c>
      <c r="CAY15" s="15">
        <v>0</v>
      </c>
      <c r="CAZ15" s="15">
        <v>-411596</v>
      </c>
      <c r="CBA15" s="15">
        <v>-56243</v>
      </c>
      <c r="CBB15" s="14">
        <v>-416</v>
      </c>
      <c r="CBC15" s="14">
        <v>-1695</v>
      </c>
      <c r="CBD15" s="14">
        <v>0</v>
      </c>
      <c r="CBE15" s="14">
        <v>0</v>
      </c>
      <c r="CBF15" s="14">
        <v>182413</v>
      </c>
      <c r="CBG15" s="15">
        <v>-22076</v>
      </c>
      <c r="CBH15" s="15">
        <v>-11246</v>
      </c>
      <c r="CBI15" s="15">
        <v>-32989</v>
      </c>
      <c r="CBJ15" s="15">
        <v>2227</v>
      </c>
      <c r="CBK15" s="15">
        <v>-116404</v>
      </c>
      <c r="CBL15" s="14">
        <v>9443</v>
      </c>
      <c r="CBM15" s="14">
        <v>-93265</v>
      </c>
      <c r="CBN15" s="14">
        <v>-19211</v>
      </c>
      <c r="CBO15" s="14">
        <v>0</v>
      </c>
      <c r="CBP15" s="14">
        <v>-21</v>
      </c>
      <c r="CBQ15" s="15">
        <v>57953</v>
      </c>
      <c r="CBR15" s="15">
        <v>-23490</v>
      </c>
      <c r="CBS15" s="15">
        <v>-5574</v>
      </c>
      <c r="CBT15" s="15">
        <v>0</v>
      </c>
      <c r="CBU15" s="15">
        <v>-2651</v>
      </c>
      <c r="CBV15" s="14">
        <v>0</v>
      </c>
      <c r="CBW15" s="14">
        <v>1759</v>
      </c>
      <c r="CBX15" s="14">
        <v>-427</v>
      </c>
      <c r="CBY15" s="14">
        <v>-6184</v>
      </c>
      <c r="CBZ15" s="14">
        <v>0</v>
      </c>
      <c r="CCA15" s="15">
        <v>119</v>
      </c>
      <c r="CCB15" s="15">
        <v>-14911</v>
      </c>
      <c r="CCC15" s="15">
        <v>0</v>
      </c>
      <c r="CCD15" s="15">
        <v>-42499</v>
      </c>
      <c r="CCE15" s="15">
        <v>0</v>
      </c>
      <c r="CCF15" s="14">
        <v>-3814</v>
      </c>
      <c r="CCG15" s="14">
        <v>20586</v>
      </c>
      <c r="CCH15" s="14">
        <v>-5174</v>
      </c>
      <c r="CCI15" s="14">
        <v>-8697</v>
      </c>
      <c r="CCJ15" s="14">
        <v>-605690</v>
      </c>
      <c r="CCK15" s="15">
        <v>0</v>
      </c>
      <c r="CCL15" s="15">
        <v>0</v>
      </c>
      <c r="CCM15" s="15">
        <v>0</v>
      </c>
      <c r="CCN15" s="15">
        <v>0</v>
      </c>
      <c r="CCO15" s="15">
        <v>0</v>
      </c>
      <c r="CCP15" s="14">
        <v>0</v>
      </c>
      <c r="CCQ15" s="14">
        <v>-18049</v>
      </c>
      <c r="CCR15" s="14">
        <v>-938</v>
      </c>
      <c r="CCS15" s="14">
        <v>0</v>
      </c>
      <c r="CCT15" s="14">
        <v>-3213</v>
      </c>
      <c r="CCU15" s="15">
        <v>-106</v>
      </c>
      <c r="CCV15" s="15">
        <v>0</v>
      </c>
      <c r="CCW15" s="15">
        <v>-32916</v>
      </c>
      <c r="CCX15" s="15">
        <v>0</v>
      </c>
      <c r="CCY15" s="15">
        <v>0</v>
      </c>
      <c r="CCZ15" s="14">
        <v>-85172</v>
      </c>
      <c r="CDA15" s="14">
        <v>-8749</v>
      </c>
      <c r="CDB15" s="14">
        <v>-13789</v>
      </c>
      <c r="CDC15" s="14">
        <v>-4913</v>
      </c>
      <c r="CDD15" s="14">
        <v>4467</v>
      </c>
      <c r="CDE15" s="15">
        <v>0</v>
      </c>
      <c r="CDF15" s="15">
        <v>-2065</v>
      </c>
      <c r="CDG15" s="15">
        <v>-31378</v>
      </c>
      <c r="CDH15" s="15">
        <v>-1179</v>
      </c>
      <c r="CDI15" s="15">
        <v>-41777</v>
      </c>
      <c r="CDJ15" s="14">
        <v>0</v>
      </c>
      <c r="CDK15" s="14">
        <v>0</v>
      </c>
      <c r="CDL15" s="14">
        <v>-7433</v>
      </c>
      <c r="CDM15" s="14">
        <v>-256066</v>
      </c>
      <c r="CDN15" s="14">
        <v>0</v>
      </c>
      <c r="CDO15" s="15">
        <v>-1746</v>
      </c>
      <c r="CDP15" s="15">
        <v>-13323</v>
      </c>
      <c r="CDQ15" s="15">
        <v>-94076</v>
      </c>
      <c r="CDR15" s="15">
        <v>64096</v>
      </c>
      <c r="CDS15" s="15">
        <v>-1522</v>
      </c>
      <c r="CDT15" s="14">
        <v>-5547</v>
      </c>
      <c r="CDU15" s="14">
        <v>-905</v>
      </c>
      <c r="CDV15" s="14">
        <v>-35612</v>
      </c>
      <c r="CDW15" s="14">
        <v>0</v>
      </c>
      <c r="CDX15" s="14">
        <v>-3699</v>
      </c>
      <c r="CDY15" s="15">
        <v>0</v>
      </c>
      <c r="CDZ15" s="15">
        <v>364</v>
      </c>
      <c r="CEA15" s="15">
        <v>0</v>
      </c>
      <c r="CEB15" s="15">
        <v>-33078</v>
      </c>
      <c r="CEC15" s="15">
        <v>30186</v>
      </c>
      <c r="CED15" s="14">
        <v>-8340</v>
      </c>
      <c r="CEE15" s="14">
        <v>-252</v>
      </c>
      <c r="CEF15" s="14">
        <v>-4070</v>
      </c>
      <c r="CEG15" s="14">
        <v>-3485</v>
      </c>
      <c r="CEH15" s="14">
        <v>-4634</v>
      </c>
      <c r="CEI15" s="15">
        <v>-20958</v>
      </c>
      <c r="CEJ15" s="15">
        <v>-167564</v>
      </c>
      <c r="CEK15" s="15">
        <v>-363</v>
      </c>
      <c r="CEL15" s="15">
        <v>9375</v>
      </c>
      <c r="CEM15" s="15">
        <v>-1467</v>
      </c>
      <c r="CEN15" s="14">
        <v>-8792</v>
      </c>
      <c r="CEO15" s="14">
        <v>48601</v>
      </c>
      <c r="CEP15" s="14">
        <v>-385</v>
      </c>
      <c r="CEQ15" s="14">
        <v>0</v>
      </c>
      <c r="CER15" s="14">
        <v>-1737</v>
      </c>
      <c r="CES15" s="15">
        <v>-45115</v>
      </c>
      <c r="CET15" s="15">
        <v>-26</v>
      </c>
      <c r="CEU15" s="15">
        <v>-21159</v>
      </c>
      <c r="CEV15" s="15">
        <v>0</v>
      </c>
      <c r="CEW15" s="15">
        <v>0</v>
      </c>
      <c r="CEX15" s="14">
        <v>0</v>
      </c>
      <c r="CEY15" s="14">
        <v>0</v>
      </c>
      <c r="CEZ15" s="14">
        <v>0</v>
      </c>
      <c r="CFA15" s="14">
        <v>3</v>
      </c>
      <c r="CFB15" s="14">
        <v>43759</v>
      </c>
      <c r="CFC15" s="15">
        <v>-1286</v>
      </c>
      <c r="CFD15" s="15">
        <v>-332560</v>
      </c>
      <c r="CFE15" s="15">
        <v>0</v>
      </c>
      <c r="CFF15" s="15">
        <v>32754</v>
      </c>
      <c r="CFG15" s="15">
        <v>62689</v>
      </c>
      <c r="CFH15" s="14">
        <v>9936</v>
      </c>
      <c r="CFI15" s="14">
        <v>-19</v>
      </c>
      <c r="CFJ15" s="14">
        <v>-4338</v>
      </c>
      <c r="CFK15" s="14">
        <v>10641</v>
      </c>
      <c r="CFL15" s="14">
        <v>0</v>
      </c>
      <c r="CFM15" s="15">
        <v>-104519</v>
      </c>
      <c r="CFN15" s="15">
        <v>-7208</v>
      </c>
      <c r="CFO15" s="15">
        <v>20050</v>
      </c>
      <c r="CFP15" s="15">
        <v>215776</v>
      </c>
      <c r="CFQ15" s="15">
        <v>15359</v>
      </c>
      <c r="CFR15" s="14">
        <v>0</v>
      </c>
      <c r="CFS15" s="14">
        <v>-25015</v>
      </c>
      <c r="CFT15" s="14">
        <v>-42030</v>
      </c>
      <c r="CFU15" s="14">
        <v>-29450</v>
      </c>
      <c r="CFV15" s="14">
        <v>-11199</v>
      </c>
      <c r="CFW15" s="15">
        <v>41146</v>
      </c>
      <c r="CFX15" s="15">
        <v>-652</v>
      </c>
      <c r="CFY15" s="15">
        <v>-384</v>
      </c>
      <c r="CFZ15" s="15">
        <v>-1013</v>
      </c>
      <c r="CGA15" s="15">
        <v>-3414</v>
      </c>
      <c r="CGB15" s="14">
        <v>2200</v>
      </c>
      <c r="CGC15" s="14">
        <v>-6804</v>
      </c>
      <c r="CGD15" s="14">
        <v>-8259</v>
      </c>
      <c r="CGE15" s="14">
        <v>5504</v>
      </c>
      <c r="CGF15" s="14">
        <v>-2011</v>
      </c>
      <c r="CGG15" s="15">
        <v>29679</v>
      </c>
      <c r="CGH15" s="15">
        <v>14391</v>
      </c>
      <c r="CGI15" s="15">
        <v>1599</v>
      </c>
      <c r="CGJ15" s="15">
        <v>-36751</v>
      </c>
      <c r="CGK15" s="15">
        <v>-61949</v>
      </c>
      <c r="CGL15" s="14">
        <v>29408</v>
      </c>
      <c r="CGM15" s="14">
        <v>-80</v>
      </c>
      <c r="CGN15" s="14">
        <v>0</v>
      </c>
      <c r="CGO15" s="14">
        <v>0</v>
      </c>
      <c r="CGP15" s="14">
        <v>2</v>
      </c>
      <c r="CGQ15" s="15">
        <v>0</v>
      </c>
      <c r="CGR15" s="15">
        <v>-4008</v>
      </c>
      <c r="CGS15" s="15">
        <v>0</v>
      </c>
      <c r="CGT15" s="15">
        <v>-73325</v>
      </c>
      <c r="CGU15" s="15">
        <v>0</v>
      </c>
      <c r="CGV15" s="14">
        <v>-1395</v>
      </c>
      <c r="CGW15" s="14">
        <v>0</v>
      </c>
      <c r="CGX15" s="14">
        <v>0</v>
      </c>
      <c r="CGY15" s="14">
        <v>0</v>
      </c>
      <c r="CGZ15" s="14">
        <v>-101</v>
      </c>
      <c r="CHA15" s="15">
        <v>-3595</v>
      </c>
      <c r="CHB15" s="15">
        <v>-2763</v>
      </c>
      <c r="CHC15" s="15">
        <v>0</v>
      </c>
      <c r="CHD15" s="15">
        <v>-54933</v>
      </c>
      <c r="CHE15" s="15">
        <v>-44</v>
      </c>
      <c r="CHF15" s="14">
        <v>0</v>
      </c>
      <c r="CHG15" s="14">
        <v>680970</v>
      </c>
      <c r="CHH15" s="14">
        <v>7</v>
      </c>
      <c r="CHI15" s="14">
        <v>80</v>
      </c>
      <c r="CHJ15" s="14">
        <v>-1144</v>
      </c>
      <c r="CHK15" s="15">
        <v>0</v>
      </c>
      <c r="CHL15" s="15">
        <v>-1490</v>
      </c>
      <c r="CHM15" s="15">
        <v>16242</v>
      </c>
      <c r="CHN15" s="15">
        <v>0</v>
      </c>
      <c r="CHO15" s="15">
        <v>-513</v>
      </c>
      <c r="CHP15" s="14">
        <v>0</v>
      </c>
      <c r="CHQ15" s="14">
        <v>0</v>
      </c>
      <c r="CHR15" s="14">
        <v>0</v>
      </c>
      <c r="CHS15" s="14">
        <v>0</v>
      </c>
      <c r="CHT15" s="14">
        <v>0</v>
      </c>
      <c r="CHU15" s="15">
        <v>184</v>
      </c>
      <c r="CHV15" s="15">
        <v>-145887</v>
      </c>
      <c r="CHW15" s="15">
        <v>-2714</v>
      </c>
      <c r="CHX15" s="15">
        <v>1</v>
      </c>
      <c r="CHY15" s="15">
        <v>409</v>
      </c>
      <c r="CHZ15" s="14">
        <v>-106709</v>
      </c>
      <c r="CIA15" s="14">
        <v>0</v>
      </c>
      <c r="CIB15" s="14">
        <v>0</v>
      </c>
      <c r="CIC15" s="14">
        <v>0</v>
      </c>
      <c r="CID15" s="14">
        <v>0</v>
      </c>
      <c r="CIE15" s="15">
        <v>-980</v>
      </c>
      <c r="CIF15" s="15">
        <v>0</v>
      </c>
      <c r="CIG15" s="15">
        <v>1</v>
      </c>
      <c r="CIH15" s="15">
        <v>-10366</v>
      </c>
      <c r="CII15" s="15">
        <v>0</v>
      </c>
      <c r="CIJ15" s="14">
        <v>2</v>
      </c>
      <c r="CIK15" s="14">
        <v>0</v>
      </c>
      <c r="CIL15" s="14">
        <v>0</v>
      </c>
      <c r="CIM15" s="14">
        <v>0</v>
      </c>
      <c r="CIN15" s="14">
        <v>-1185</v>
      </c>
      <c r="CIO15" s="15">
        <v>-1454</v>
      </c>
      <c r="CIP15" s="15">
        <v>0</v>
      </c>
      <c r="CIQ15" s="15">
        <v>-257</v>
      </c>
      <c r="CIR15" s="15">
        <v>-202</v>
      </c>
      <c r="CIS15" s="15">
        <v>0</v>
      </c>
      <c r="CIT15" s="14">
        <v>0</v>
      </c>
      <c r="CIU15" s="14">
        <v>-233153</v>
      </c>
      <c r="CIV15" s="14">
        <v>0</v>
      </c>
      <c r="CIW15" s="14">
        <v>0</v>
      </c>
      <c r="CIX15" s="14">
        <v>-112787</v>
      </c>
      <c r="CIY15" s="15">
        <v>0</v>
      </c>
      <c r="CIZ15" s="15">
        <v>182</v>
      </c>
      <c r="CJA15" s="15">
        <v>0</v>
      </c>
      <c r="CJB15" s="15">
        <v>205</v>
      </c>
      <c r="CJC15" s="15">
        <v>0</v>
      </c>
      <c r="CJD15" s="14">
        <v>0</v>
      </c>
      <c r="CJE15" s="14">
        <v>1</v>
      </c>
      <c r="CJF15" s="14">
        <v>-125</v>
      </c>
      <c r="CJG15" s="14">
        <v>-1102</v>
      </c>
      <c r="CJH15" s="14">
        <v>0</v>
      </c>
      <c r="CJI15" s="15">
        <v>-3501</v>
      </c>
      <c r="CJJ15" s="15">
        <v>0</v>
      </c>
      <c r="CJK15" s="15">
        <v>155780</v>
      </c>
      <c r="CJL15" s="15">
        <v>1</v>
      </c>
      <c r="CJM15" s="15">
        <v>0</v>
      </c>
      <c r="CJN15" s="14">
        <v>0</v>
      </c>
      <c r="CJO15" s="14">
        <v>0</v>
      </c>
      <c r="CJP15" s="14">
        <v>0</v>
      </c>
      <c r="CJQ15" s="14">
        <v>0</v>
      </c>
      <c r="CJR15" s="14">
        <v>0</v>
      </c>
      <c r="CJS15" s="15">
        <v>0</v>
      </c>
      <c r="CJT15" s="15">
        <v>0</v>
      </c>
      <c r="CJU15" s="15">
        <v>0</v>
      </c>
      <c r="CJV15" s="15">
        <v>0</v>
      </c>
      <c r="CJW15" s="15">
        <v>-2536</v>
      </c>
      <c r="CJX15" s="14">
        <v>-2621</v>
      </c>
      <c r="CJY15" s="14">
        <v>0</v>
      </c>
      <c r="CJZ15" s="14">
        <v>0</v>
      </c>
      <c r="CKA15" s="14">
        <v>0</v>
      </c>
      <c r="CKB15" s="14">
        <v>-192</v>
      </c>
      <c r="CKC15" s="15">
        <v>154</v>
      </c>
      <c r="CKD15" s="15">
        <v>3478</v>
      </c>
      <c r="CKE15" s="15">
        <v>0</v>
      </c>
      <c r="CKF15" s="15">
        <v>0</v>
      </c>
      <c r="CKG15" s="15">
        <v>99979</v>
      </c>
    </row>
    <row r="16" spans="1:2321" x14ac:dyDescent="0.3">
      <c r="A16" s="13">
        <v>43987</v>
      </c>
      <c r="B16" s="14">
        <v>93688</v>
      </c>
      <c r="C16" s="14">
        <v>192</v>
      </c>
      <c r="D16" s="14">
        <v>-1745</v>
      </c>
      <c r="E16" s="14">
        <v>-73752</v>
      </c>
      <c r="F16" s="14">
        <v>2180</v>
      </c>
      <c r="G16" s="15">
        <v>0</v>
      </c>
      <c r="H16" s="15">
        <v>-313453</v>
      </c>
      <c r="I16" s="15">
        <v>0</v>
      </c>
      <c r="J16" s="15">
        <v>-244219</v>
      </c>
      <c r="K16" s="15">
        <v>0</v>
      </c>
      <c r="L16" s="14">
        <v>-211434</v>
      </c>
      <c r="M16" s="14">
        <v>-8825</v>
      </c>
      <c r="N16" s="14">
        <v>0</v>
      </c>
      <c r="O16" s="14">
        <v>290007</v>
      </c>
      <c r="P16" s="14">
        <v>6897</v>
      </c>
      <c r="Q16" s="15">
        <v>0</v>
      </c>
      <c r="R16" s="15">
        <v>4463</v>
      </c>
      <c r="S16" s="15">
        <v>53054</v>
      </c>
      <c r="T16" s="15">
        <v>-11589</v>
      </c>
      <c r="U16" s="15">
        <v>69</v>
      </c>
      <c r="V16" s="14">
        <v>0</v>
      </c>
      <c r="W16" s="14">
        <v>0</v>
      </c>
      <c r="X16" s="14">
        <v>896</v>
      </c>
      <c r="Y16" s="14">
        <v>7901</v>
      </c>
      <c r="Z16" s="14">
        <v>121929</v>
      </c>
      <c r="AA16" s="15">
        <v>916984</v>
      </c>
      <c r="AB16" s="15">
        <v>-4068</v>
      </c>
      <c r="AC16" s="15">
        <v>-2426</v>
      </c>
      <c r="AD16" s="15">
        <v>0</v>
      </c>
      <c r="AE16" s="15">
        <v>-326</v>
      </c>
      <c r="AF16" s="14">
        <v>-112</v>
      </c>
      <c r="AG16" s="14">
        <v>-508</v>
      </c>
      <c r="AH16" s="14">
        <v>-88</v>
      </c>
      <c r="AI16" s="14">
        <v>-10028</v>
      </c>
      <c r="AJ16" s="14">
        <v>5649</v>
      </c>
      <c r="AK16" s="15">
        <v>-501</v>
      </c>
      <c r="AL16" s="15">
        <v>-446</v>
      </c>
      <c r="AM16" s="15">
        <v>-870</v>
      </c>
      <c r="AN16" s="15">
        <v>-166</v>
      </c>
      <c r="AO16" s="15">
        <v>-1</v>
      </c>
      <c r="AP16" s="14">
        <v>0</v>
      </c>
      <c r="AQ16" s="14">
        <v>21610</v>
      </c>
      <c r="AR16" s="14">
        <v>11467</v>
      </c>
      <c r="AS16" s="14">
        <v>-35</v>
      </c>
      <c r="AT16" s="14">
        <v>5662604</v>
      </c>
      <c r="AU16" s="15">
        <v>-38948</v>
      </c>
      <c r="AV16" s="15">
        <v>-92</v>
      </c>
      <c r="AW16" s="15">
        <v>-148</v>
      </c>
      <c r="AX16" s="15">
        <v>202299</v>
      </c>
      <c r="AY16" s="15">
        <v>0</v>
      </c>
      <c r="AZ16" s="14">
        <v>-12</v>
      </c>
      <c r="BA16" s="14">
        <v>426039</v>
      </c>
      <c r="BB16" s="14">
        <v>1479</v>
      </c>
      <c r="BC16" s="14">
        <v>-163</v>
      </c>
      <c r="BD16" s="14">
        <v>-3976</v>
      </c>
      <c r="BE16" s="15">
        <v>42873</v>
      </c>
      <c r="BF16" s="15">
        <v>-5</v>
      </c>
      <c r="BG16" s="15">
        <v>-20063</v>
      </c>
      <c r="BH16" s="15">
        <v>-90</v>
      </c>
      <c r="BI16" s="15">
        <v>1130</v>
      </c>
      <c r="BJ16" s="14">
        <v>-8</v>
      </c>
      <c r="BK16" s="14">
        <v>-157</v>
      </c>
      <c r="BL16" s="14">
        <v>-25250</v>
      </c>
      <c r="BM16" s="14">
        <v>0</v>
      </c>
      <c r="BN16" s="14">
        <v>0</v>
      </c>
      <c r="BO16" s="15">
        <v>-3</v>
      </c>
      <c r="BP16" s="15">
        <v>15096</v>
      </c>
      <c r="BQ16" s="15">
        <v>-1348</v>
      </c>
      <c r="BR16" s="15">
        <v>-572</v>
      </c>
      <c r="BS16" s="15">
        <v>43801</v>
      </c>
      <c r="BT16" s="14">
        <v>0</v>
      </c>
      <c r="BU16" s="14">
        <v>0</v>
      </c>
      <c r="BV16" s="14">
        <v>-31869</v>
      </c>
      <c r="BW16" s="14">
        <v>-578</v>
      </c>
      <c r="BX16" s="14">
        <v>40721</v>
      </c>
      <c r="BY16" s="15">
        <v>-20010</v>
      </c>
      <c r="BZ16" s="15">
        <v>2383</v>
      </c>
      <c r="CA16" s="15">
        <v>28069</v>
      </c>
      <c r="CB16" s="15">
        <v>-16</v>
      </c>
      <c r="CC16" s="15">
        <v>123969</v>
      </c>
      <c r="CD16" s="14">
        <v>-134</v>
      </c>
      <c r="CE16" s="14">
        <v>14</v>
      </c>
      <c r="CF16" s="14">
        <v>-627</v>
      </c>
      <c r="CG16" s="14">
        <v>0</v>
      </c>
      <c r="CH16" s="14">
        <v>-27</v>
      </c>
      <c r="CI16" s="15">
        <v>-104</v>
      </c>
      <c r="CJ16" s="15">
        <v>-193</v>
      </c>
      <c r="CK16" s="15">
        <v>-37</v>
      </c>
      <c r="CL16" s="15">
        <v>-2149</v>
      </c>
      <c r="CM16" s="15">
        <v>-17</v>
      </c>
      <c r="CN16" s="14">
        <v>-23910</v>
      </c>
      <c r="CO16" s="14">
        <v>-772</v>
      </c>
      <c r="CP16" s="14">
        <v>-7053</v>
      </c>
      <c r="CQ16" s="14">
        <v>85</v>
      </c>
      <c r="CR16" s="14">
        <v>-222</v>
      </c>
      <c r="CS16" s="15">
        <v>-63</v>
      </c>
      <c r="CT16" s="15">
        <v>-2557</v>
      </c>
      <c r="CU16" s="15">
        <v>36681</v>
      </c>
      <c r="CV16" s="15">
        <v>2</v>
      </c>
      <c r="CW16" s="15">
        <v>-14096</v>
      </c>
      <c r="CX16" s="14">
        <v>0</v>
      </c>
      <c r="CY16" s="14">
        <v>0</v>
      </c>
      <c r="CZ16" s="14">
        <v>0</v>
      </c>
      <c r="DA16" s="14">
        <v>2349</v>
      </c>
      <c r="DB16" s="14">
        <v>15390</v>
      </c>
      <c r="DC16" s="15">
        <v>-69</v>
      </c>
      <c r="DD16" s="15">
        <v>-34</v>
      </c>
      <c r="DE16" s="15">
        <v>-113</v>
      </c>
      <c r="DF16" s="15">
        <v>-13</v>
      </c>
      <c r="DG16" s="15">
        <v>-45715</v>
      </c>
      <c r="DH16" s="14">
        <v>-133180</v>
      </c>
      <c r="DI16" s="14">
        <v>0</v>
      </c>
      <c r="DJ16" s="14">
        <v>-9165</v>
      </c>
      <c r="DK16" s="14">
        <v>3</v>
      </c>
      <c r="DL16" s="14">
        <v>14132</v>
      </c>
      <c r="DM16" s="15">
        <v>0</v>
      </c>
      <c r="DN16" s="15">
        <v>-1201</v>
      </c>
      <c r="DO16" s="15">
        <v>0</v>
      </c>
      <c r="DP16" s="15">
        <v>-573</v>
      </c>
      <c r="DQ16" s="15">
        <v>-2927</v>
      </c>
      <c r="DR16" s="14">
        <v>-888</v>
      </c>
      <c r="DS16" s="14">
        <v>-63</v>
      </c>
      <c r="DT16" s="14">
        <v>0</v>
      </c>
      <c r="DU16" s="14">
        <v>-9235</v>
      </c>
      <c r="DV16" s="14">
        <v>0</v>
      </c>
      <c r="DW16" s="15">
        <v>71318</v>
      </c>
      <c r="DX16" s="15">
        <v>0</v>
      </c>
      <c r="DY16" s="15">
        <v>-494</v>
      </c>
      <c r="DZ16" s="15">
        <v>-999</v>
      </c>
      <c r="EA16" s="15">
        <v>-171</v>
      </c>
      <c r="EB16" s="14">
        <v>0</v>
      </c>
      <c r="EC16" s="14">
        <v>-64938</v>
      </c>
      <c r="ED16" s="14">
        <v>-73</v>
      </c>
      <c r="EE16" s="14">
        <v>-223</v>
      </c>
      <c r="EF16" s="14">
        <v>-869</v>
      </c>
      <c r="EG16" s="15">
        <v>197</v>
      </c>
      <c r="EH16" s="15">
        <v>-9743</v>
      </c>
      <c r="EI16" s="15">
        <v>-10</v>
      </c>
      <c r="EJ16" s="15">
        <v>793</v>
      </c>
      <c r="EK16" s="15">
        <v>-298</v>
      </c>
      <c r="EL16" s="14">
        <v>0</v>
      </c>
      <c r="EM16" s="14">
        <v>273</v>
      </c>
      <c r="EN16" s="14">
        <v>9204</v>
      </c>
      <c r="EO16" s="14">
        <v>-95</v>
      </c>
      <c r="EP16" s="14">
        <v>4144</v>
      </c>
      <c r="EQ16" s="15">
        <v>-28372</v>
      </c>
      <c r="ER16" s="15">
        <v>33811</v>
      </c>
      <c r="ES16" s="15">
        <v>7403</v>
      </c>
      <c r="ET16" s="15">
        <v>0</v>
      </c>
      <c r="EU16" s="15">
        <v>58769</v>
      </c>
      <c r="EV16" s="14">
        <v>165367</v>
      </c>
      <c r="EW16" s="14">
        <v>51540</v>
      </c>
      <c r="EX16" s="14">
        <v>-23</v>
      </c>
      <c r="EY16" s="14">
        <v>-89</v>
      </c>
      <c r="EZ16" s="14">
        <v>-2932</v>
      </c>
      <c r="FA16" s="15">
        <v>347</v>
      </c>
      <c r="FB16" s="15">
        <v>-31</v>
      </c>
      <c r="FC16" s="15">
        <v>-255</v>
      </c>
      <c r="FD16" s="15">
        <v>-10</v>
      </c>
      <c r="FE16" s="15">
        <v>0</v>
      </c>
      <c r="FF16" s="14">
        <v>2854</v>
      </c>
      <c r="FG16" s="14">
        <v>-135</v>
      </c>
      <c r="FH16" s="14">
        <v>-26</v>
      </c>
      <c r="FI16" s="14">
        <v>-99</v>
      </c>
      <c r="FJ16" s="14">
        <v>-98</v>
      </c>
      <c r="FK16" s="15">
        <v>-96</v>
      </c>
      <c r="FL16" s="15">
        <v>2</v>
      </c>
      <c r="FM16" s="15">
        <v>0</v>
      </c>
      <c r="FN16" s="15">
        <v>37738</v>
      </c>
      <c r="FO16" s="15">
        <v>-12565</v>
      </c>
      <c r="FP16" s="14">
        <v>-3234</v>
      </c>
      <c r="FQ16" s="14">
        <v>0</v>
      </c>
      <c r="FR16" s="14">
        <v>-1130</v>
      </c>
      <c r="FS16" s="14">
        <v>-7484</v>
      </c>
      <c r="FT16" s="14">
        <v>-244</v>
      </c>
      <c r="FU16" s="15">
        <v>-35</v>
      </c>
      <c r="FV16" s="15">
        <v>-81</v>
      </c>
      <c r="FW16" s="15">
        <v>-72</v>
      </c>
      <c r="FX16" s="15">
        <v>-136</v>
      </c>
      <c r="FY16" s="15">
        <v>2592</v>
      </c>
      <c r="FZ16" s="14">
        <v>85720</v>
      </c>
      <c r="GA16" s="14">
        <v>35</v>
      </c>
      <c r="GB16" s="14">
        <v>425048</v>
      </c>
      <c r="GC16" s="14">
        <v>-35</v>
      </c>
      <c r="GD16" s="14">
        <v>4232</v>
      </c>
      <c r="GE16" s="15">
        <v>-610</v>
      </c>
      <c r="GF16" s="15">
        <v>-5367</v>
      </c>
      <c r="GG16" s="15">
        <v>0</v>
      </c>
      <c r="GH16" s="15">
        <v>-107</v>
      </c>
      <c r="GI16" s="15">
        <v>-892037</v>
      </c>
      <c r="GJ16" s="14">
        <v>4944</v>
      </c>
      <c r="GK16" s="14">
        <v>-603</v>
      </c>
      <c r="GL16" s="14">
        <v>-100</v>
      </c>
      <c r="GM16" s="14">
        <v>-249</v>
      </c>
      <c r="GN16" s="14">
        <v>6540</v>
      </c>
      <c r="GO16" s="15">
        <v>125178</v>
      </c>
      <c r="GP16" s="15">
        <v>106345</v>
      </c>
      <c r="GQ16" s="15">
        <v>0</v>
      </c>
      <c r="GR16" s="15">
        <v>4059</v>
      </c>
      <c r="GS16" s="15">
        <v>0</v>
      </c>
      <c r="GT16" s="14">
        <v>-146</v>
      </c>
      <c r="GU16" s="14">
        <v>-628</v>
      </c>
      <c r="GV16" s="14">
        <v>5949</v>
      </c>
      <c r="GW16" s="14">
        <v>22803</v>
      </c>
      <c r="GX16" s="14">
        <v>-774</v>
      </c>
      <c r="GY16" s="15">
        <v>-30</v>
      </c>
      <c r="GZ16" s="15">
        <v>-85</v>
      </c>
      <c r="HA16" s="15">
        <v>0</v>
      </c>
      <c r="HB16" s="15">
        <v>246</v>
      </c>
      <c r="HC16" s="15">
        <v>-3823569</v>
      </c>
      <c r="HD16" s="14">
        <v>17153</v>
      </c>
      <c r="HE16" s="14">
        <v>20801</v>
      </c>
      <c r="HF16" s="14">
        <v>166</v>
      </c>
      <c r="HG16" s="14">
        <v>0</v>
      </c>
      <c r="HH16" s="14">
        <v>4306</v>
      </c>
      <c r="HI16" s="15">
        <v>645</v>
      </c>
      <c r="HJ16" s="15">
        <v>0</v>
      </c>
      <c r="HK16" s="15">
        <v>-5090</v>
      </c>
      <c r="HL16" s="15">
        <v>42040</v>
      </c>
      <c r="HM16" s="15">
        <v>-5062</v>
      </c>
      <c r="HN16" s="14">
        <v>12410</v>
      </c>
      <c r="HO16" s="14">
        <v>-165</v>
      </c>
      <c r="HP16" s="14">
        <v>-306</v>
      </c>
      <c r="HQ16" s="14">
        <v>1454</v>
      </c>
      <c r="HR16" s="14">
        <v>-311</v>
      </c>
      <c r="HS16" s="15">
        <v>497642</v>
      </c>
      <c r="HT16" s="15">
        <v>-19</v>
      </c>
      <c r="HU16" s="15">
        <v>-30832</v>
      </c>
      <c r="HV16" s="15">
        <v>-15</v>
      </c>
      <c r="HW16" s="15">
        <v>-21</v>
      </c>
      <c r="HX16" s="14">
        <v>-4154</v>
      </c>
      <c r="HY16" s="14">
        <v>-472</v>
      </c>
      <c r="HZ16" s="14">
        <v>50123</v>
      </c>
      <c r="IA16" s="14">
        <v>-41262</v>
      </c>
      <c r="IB16" s="14">
        <v>0</v>
      </c>
      <c r="IC16" s="15">
        <v>-108</v>
      </c>
      <c r="ID16" s="15">
        <v>-189943</v>
      </c>
      <c r="IE16" s="15">
        <v>-231473</v>
      </c>
      <c r="IF16" s="15">
        <v>-116</v>
      </c>
      <c r="IG16" s="15">
        <v>-48</v>
      </c>
      <c r="IH16" s="14">
        <v>491</v>
      </c>
      <c r="II16" s="14">
        <v>-21</v>
      </c>
      <c r="IJ16" s="14">
        <v>2</v>
      </c>
      <c r="IK16" s="14">
        <v>1151</v>
      </c>
      <c r="IL16" s="14">
        <v>-115</v>
      </c>
      <c r="IM16" s="15">
        <v>-6906</v>
      </c>
      <c r="IN16" s="15">
        <v>-96</v>
      </c>
      <c r="IO16" s="15">
        <v>-2224</v>
      </c>
      <c r="IP16" s="15">
        <v>0</v>
      </c>
      <c r="IQ16" s="15">
        <v>2965</v>
      </c>
      <c r="IR16" s="14">
        <v>-100</v>
      </c>
      <c r="IS16" s="14">
        <v>9190</v>
      </c>
      <c r="IT16" s="14">
        <v>0</v>
      </c>
      <c r="IU16" s="14">
        <v>-115506</v>
      </c>
      <c r="IV16" s="14">
        <v>-5305</v>
      </c>
      <c r="IW16" s="15">
        <v>-33</v>
      </c>
      <c r="IX16" s="15">
        <v>0</v>
      </c>
      <c r="IY16" s="15">
        <v>-8121</v>
      </c>
      <c r="IZ16" s="15">
        <v>-58</v>
      </c>
      <c r="JA16" s="15">
        <v>-1482</v>
      </c>
      <c r="JB16" s="14">
        <v>18650</v>
      </c>
      <c r="JC16" s="14">
        <v>-87</v>
      </c>
      <c r="JD16" s="14">
        <v>-1275</v>
      </c>
      <c r="JE16" s="14">
        <v>-41195</v>
      </c>
      <c r="JF16" s="14">
        <v>-15</v>
      </c>
      <c r="JG16" s="15">
        <v>0</v>
      </c>
      <c r="JH16" s="15">
        <v>1</v>
      </c>
      <c r="JI16" s="15">
        <v>524</v>
      </c>
      <c r="JJ16" s="15">
        <v>-345</v>
      </c>
      <c r="JK16" s="15">
        <v>26972</v>
      </c>
      <c r="JL16" s="14">
        <v>-64</v>
      </c>
      <c r="JM16" s="14">
        <v>1973</v>
      </c>
      <c r="JN16" s="14">
        <v>0</v>
      </c>
      <c r="JO16" s="14">
        <v>-204838</v>
      </c>
      <c r="JP16" s="14">
        <v>-456</v>
      </c>
      <c r="JQ16" s="15">
        <v>-1</v>
      </c>
      <c r="JR16" s="15">
        <v>-125</v>
      </c>
      <c r="JS16" s="15">
        <v>-88</v>
      </c>
      <c r="JT16" s="15">
        <v>-1528</v>
      </c>
      <c r="JU16" s="15">
        <v>-3465</v>
      </c>
      <c r="JV16" s="14">
        <v>-9</v>
      </c>
      <c r="JW16" s="14">
        <v>-132</v>
      </c>
      <c r="JX16" s="14">
        <v>-57</v>
      </c>
      <c r="JY16" s="14">
        <v>-1221</v>
      </c>
      <c r="JZ16" s="14">
        <v>-1</v>
      </c>
      <c r="KA16" s="15">
        <v>-5368</v>
      </c>
      <c r="KB16" s="15">
        <v>0</v>
      </c>
      <c r="KC16" s="15">
        <v>-320</v>
      </c>
      <c r="KD16" s="15">
        <v>0</v>
      </c>
      <c r="KE16" s="15">
        <v>8717</v>
      </c>
      <c r="KF16" s="14">
        <v>2577</v>
      </c>
      <c r="KG16" s="14">
        <v>-348</v>
      </c>
      <c r="KH16" s="14">
        <v>-129</v>
      </c>
      <c r="KI16" s="14">
        <v>-37131</v>
      </c>
      <c r="KJ16" s="14">
        <v>-29354</v>
      </c>
      <c r="KK16" s="15">
        <v>13675</v>
      </c>
      <c r="KL16" s="15">
        <v>0</v>
      </c>
      <c r="KM16" s="15">
        <v>539231</v>
      </c>
      <c r="KN16" s="15">
        <v>-65055</v>
      </c>
      <c r="KO16" s="15">
        <v>-1610</v>
      </c>
      <c r="KP16" s="14">
        <v>6947</v>
      </c>
      <c r="KQ16" s="14">
        <v>1419</v>
      </c>
      <c r="KR16" s="14">
        <v>4925751</v>
      </c>
      <c r="KS16" s="14">
        <v>386086</v>
      </c>
      <c r="KT16" s="14">
        <v>106150</v>
      </c>
      <c r="KU16" s="15">
        <v>-1945</v>
      </c>
      <c r="KV16" s="15">
        <v>-4890</v>
      </c>
      <c r="KW16" s="15">
        <v>-3128</v>
      </c>
      <c r="KX16" s="15">
        <v>-47685</v>
      </c>
      <c r="KY16" s="15">
        <v>-4859</v>
      </c>
      <c r="KZ16" s="14">
        <v>0</v>
      </c>
      <c r="LA16" s="14">
        <v>622233</v>
      </c>
      <c r="LB16" s="14">
        <v>492</v>
      </c>
      <c r="LC16" s="14">
        <v>4267</v>
      </c>
      <c r="LD16" s="14">
        <v>0</v>
      </c>
      <c r="LE16" s="15">
        <v>210</v>
      </c>
      <c r="LF16" s="15">
        <v>2995</v>
      </c>
      <c r="LG16" s="15">
        <v>-587</v>
      </c>
      <c r="LH16" s="15">
        <v>-2245</v>
      </c>
      <c r="LI16" s="15">
        <v>0</v>
      </c>
      <c r="LJ16" s="14">
        <v>-106</v>
      </c>
      <c r="LK16" s="14">
        <v>0</v>
      </c>
      <c r="LL16" s="14">
        <v>-63</v>
      </c>
      <c r="LM16" s="14">
        <v>-368</v>
      </c>
      <c r="LN16" s="14">
        <v>-663</v>
      </c>
      <c r="LO16" s="15">
        <v>-25</v>
      </c>
      <c r="LP16" s="15">
        <v>22405</v>
      </c>
      <c r="LQ16" s="15">
        <v>0</v>
      </c>
      <c r="LR16" s="15">
        <v>0</v>
      </c>
      <c r="LS16" s="15">
        <v>-46</v>
      </c>
      <c r="LT16" s="14">
        <v>-21421</v>
      </c>
      <c r="LU16" s="14">
        <v>15162422</v>
      </c>
      <c r="LV16" s="14">
        <v>-88668</v>
      </c>
      <c r="LW16" s="14">
        <v>15206</v>
      </c>
      <c r="LX16" s="14">
        <v>-5335</v>
      </c>
      <c r="LY16" s="15">
        <v>24</v>
      </c>
      <c r="LZ16" s="15">
        <v>-3221</v>
      </c>
      <c r="MA16" s="15">
        <v>2</v>
      </c>
      <c r="MB16" s="15">
        <v>-7025</v>
      </c>
      <c r="MC16" s="15">
        <v>-29075</v>
      </c>
      <c r="MD16" s="14">
        <v>0</v>
      </c>
      <c r="ME16" s="14">
        <v>-83838</v>
      </c>
      <c r="MF16" s="14">
        <v>-65</v>
      </c>
      <c r="MG16" s="14">
        <v>-21</v>
      </c>
      <c r="MH16" s="14">
        <v>25139</v>
      </c>
      <c r="MI16" s="15">
        <v>92</v>
      </c>
      <c r="MJ16" s="15">
        <v>-53</v>
      </c>
      <c r="MK16" s="15">
        <v>-14</v>
      </c>
      <c r="ML16" s="15">
        <v>-5</v>
      </c>
      <c r="MM16" s="15">
        <v>-70385</v>
      </c>
      <c r="MN16" s="14">
        <v>52150</v>
      </c>
      <c r="MO16" s="14">
        <v>-37</v>
      </c>
      <c r="MP16" s="14">
        <v>0</v>
      </c>
      <c r="MQ16" s="14">
        <v>106605</v>
      </c>
      <c r="MR16" s="14">
        <v>-9837</v>
      </c>
      <c r="MS16" s="15">
        <v>10130</v>
      </c>
      <c r="MT16" s="15">
        <v>13648</v>
      </c>
      <c r="MU16" s="15">
        <v>-1759979</v>
      </c>
      <c r="MV16" s="15">
        <v>10822</v>
      </c>
      <c r="MW16" s="15">
        <v>-107</v>
      </c>
      <c r="MX16" s="14">
        <v>-27</v>
      </c>
      <c r="MY16" s="14">
        <v>-194</v>
      </c>
      <c r="MZ16" s="14">
        <v>-177</v>
      </c>
      <c r="NA16" s="14">
        <v>136697</v>
      </c>
      <c r="NB16" s="14">
        <v>-326</v>
      </c>
      <c r="NC16" s="15">
        <v>-20735</v>
      </c>
      <c r="ND16" s="15">
        <v>-58</v>
      </c>
      <c r="NE16" s="15">
        <v>144960</v>
      </c>
      <c r="NF16" s="15">
        <v>-933</v>
      </c>
      <c r="NG16" s="15">
        <v>66815</v>
      </c>
      <c r="NH16" s="14">
        <v>-17093</v>
      </c>
      <c r="NI16" s="14">
        <v>-22</v>
      </c>
      <c r="NJ16" s="14">
        <v>-52</v>
      </c>
      <c r="NK16" s="14">
        <v>0</v>
      </c>
      <c r="NL16" s="14">
        <v>0</v>
      </c>
      <c r="NM16" s="15">
        <v>-130</v>
      </c>
      <c r="NN16" s="15">
        <v>-211700</v>
      </c>
      <c r="NO16" s="15">
        <v>-163</v>
      </c>
      <c r="NP16" s="15">
        <v>78</v>
      </c>
      <c r="NQ16" s="15">
        <v>-7874</v>
      </c>
      <c r="NR16" s="14">
        <v>-601</v>
      </c>
      <c r="NS16" s="14">
        <v>-22</v>
      </c>
      <c r="NT16" s="14">
        <v>-78507</v>
      </c>
      <c r="NU16" s="14">
        <v>498</v>
      </c>
      <c r="NV16" s="14">
        <v>1684</v>
      </c>
      <c r="NW16" s="15">
        <v>0</v>
      </c>
      <c r="NX16" s="15">
        <v>111</v>
      </c>
      <c r="NY16" s="15">
        <v>1472</v>
      </c>
      <c r="NZ16" s="15">
        <v>0</v>
      </c>
      <c r="OA16" s="15">
        <v>-63877</v>
      </c>
      <c r="OB16" s="14">
        <v>33008</v>
      </c>
      <c r="OC16" s="14">
        <v>-2315</v>
      </c>
      <c r="OD16" s="14">
        <v>-87</v>
      </c>
      <c r="OE16" s="14">
        <v>-22</v>
      </c>
      <c r="OF16" s="14">
        <v>0</v>
      </c>
      <c r="OG16" s="15">
        <v>-35715</v>
      </c>
      <c r="OH16" s="15">
        <v>0</v>
      </c>
      <c r="OI16" s="15">
        <v>346</v>
      </c>
      <c r="OJ16" s="15">
        <v>-80961</v>
      </c>
      <c r="OK16" s="15">
        <v>0</v>
      </c>
      <c r="OL16" s="14">
        <v>-104</v>
      </c>
      <c r="OM16" s="14">
        <v>15763</v>
      </c>
      <c r="ON16" s="14">
        <v>-2</v>
      </c>
      <c r="OO16" s="14">
        <v>0</v>
      </c>
      <c r="OP16" s="14">
        <v>-1321</v>
      </c>
      <c r="OQ16" s="15">
        <v>-63</v>
      </c>
      <c r="OR16" s="15">
        <v>-91</v>
      </c>
      <c r="OS16" s="15">
        <v>-139</v>
      </c>
      <c r="OT16" s="15">
        <v>-66506</v>
      </c>
      <c r="OU16" s="15">
        <v>580</v>
      </c>
      <c r="OV16" s="14">
        <v>-337</v>
      </c>
      <c r="OW16" s="14">
        <v>-59</v>
      </c>
      <c r="OX16" s="14">
        <v>-512</v>
      </c>
      <c r="OY16" s="14">
        <v>0</v>
      </c>
      <c r="OZ16" s="14">
        <v>-911</v>
      </c>
      <c r="PA16" s="15">
        <v>0</v>
      </c>
      <c r="PB16" s="15">
        <v>0</v>
      </c>
      <c r="PC16" s="15">
        <v>-128</v>
      </c>
      <c r="PD16" s="15">
        <v>0</v>
      </c>
      <c r="PE16" s="15">
        <v>10469</v>
      </c>
      <c r="PF16" s="14">
        <v>-6</v>
      </c>
      <c r="PG16" s="14">
        <v>-13486</v>
      </c>
      <c r="PH16" s="14">
        <v>-82</v>
      </c>
      <c r="PI16" s="14">
        <v>-131</v>
      </c>
      <c r="PJ16" s="14">
        <v>-12694</v>
      </c>
      <c r="PK16" s="15">
        <v>282672</v>
      </c>
      <c r="PL16" s="15">
        <v>-30046</v>
      </c>
      <c r="PM16" s="15">
        <v>0</v>
      </c>
      <c r="PN16" s="15">
        <v>0</v>
      </c>
      <c r="PO16" s="15">
        <v>-2777</v>
      </c>
      <c r="PP16" s="14">
        <v>20167</v>
      </c>
      <c r="PQ16" s="14">
        <v>-105</v>
      </c>
      <c r="PR16" s="14">
        <v>442</v>
      </c>
      <c r="PS16" s="14">
        <v>-9</v>
      </c>
      <c r="PT16" s="14">
        <v>1013922</v>
      </c>
      <c r="PU16" s="15">
        <v>8492</v>
      </c>
      <c r="PV16" s="15">
        <v>-1789</v>
      </c>
      <c r="PW16" s="15">
        <v>-1485</v>
      </c>
      <c r="PX16" s="15">
        <v>7222</v>
      </c>
      <c r="PY16" s="15">
        <v>-73</v>
      </c>
      <c r="PZ16" s="14">
        <v>-3759</v>
      </c>
      <c r="QA16" s="14">
        <v>-115</v>
      </c>
      <c r="QB16" s="14">
        <v>0</v>
      </c>
      <c r="QC16" s="14">
        <v>-244</v>
      </c>
      <c r="QD16" s="14">
        <v>0</v>
      </c>
      <c r="QE16" s="15">
        <v>-56</v>
      </c>
      <c r="QF16" s="15">
        <v>-101</v>
      </c>
      <c r="QG16" s="15">
        <v>-12064</v>
      </c>
      <c r="QH16" s="15">
        <v>-20743</v>
      </c>
      <c r="QI16" s="15">
        <v>10034</v>
      </c>
      <c r="QJ16" s="14">
        <v>1492</v>
      </c>
      <c r="QK16" s="14">
        <v>41000</v>
      </c>
      <c r="QL16" s="14">
        <v>-118</v>
      </c>
      <c r="QM16" s="14">
        <v>-90</v>
      </c>
      <c r="QN16" s="14">
        <v>-903</v>
      </c>
      <c r="QO16" s="15">
        <v>92708</v>
      </c>
      <c r="QP16" s="15">
        <v>-7398</v>
      </c>
      <c r="QQ16" s="15">
        <v>-1</v>
      </c>
      <c r="QR16" s="15">
        <v>1411</v>
      </c>
      <c r="QS16" s="15">
        <v>0</v>
      </c>
      <c r="QT16" s="14">
        <v>-12580</v>
      </c>
      <c r="QU16" s="14">
        <v>0</v>
      </c>
      <c r="QV16" s="14">
        <v>-1881</v>
      </c>
      <c r="QW16" s="14">
        <v>-37498</v>
      </c>
      <c r="QX16" s="14">
        <v>-209</v>
      </c>
      <c r="QY16" s="15">
        <v>-17683</v>
      </c>
      <c r="QZ16" s="15">
        <v>-67</v>
      </c>
      <c r="RA16" s="15">
        <v>-384</v>
      </c>
      <c r="RB16" s="15">
        <v>31918</v>
      </c>
      <c r="RC16" s="15">
        <v>239</v>
      </c>
      <c r="RD16" s="14">
        <v>173475</v>
      </c>
      <c r="RE16" s="14">
        <v>-262347</v>
      </c>
      <c r="RF16" s="14">
        <v>-480112</v>
      </c>
      <c r="RG16" s="14">
        <v>4092</v>
      </c>
      <c r="RH16" s="14">
        <v>-14240</v>
      </c>
      <c r="RI16" s="15">
        <v>-4595</v>
      </c>
      <c r="RJ16" s="15">
        <v>0</v>
      </c>
      <c r="RK16" s="15">
        <v>318</v>
      </c>
      <c r="RL16" s="15">
        <v>-11</v>
      </c>
      <c r="RM16" s="15">
        <v>0</v>
      </c>
      <c r="RN16" s="14">
        <v>0</v>
      </c>
      <c r="RO16" s="14">
        <v>-2100</v>
      </c>
      <c r="RP16" s="14">
        <v>-311010</v>
      </c>
      <c r="RQ16" s="14">
        <v>-21</v>
      </c>
      <c r="RR16" s="14">
        <v>-10120</v>
      </c>
      <c r="RS16" s="15">
        <v>-1207</v>
      </c>
      <c r="RT16" s="15">
        <v>-13</v>
      </c>
      <c r="RU16" s="15">
        <v>66540</v>
      </c>
      <c r="RV16" s="15">
        <v>916</v>
      </c>
      <c r="RW16" s="15">
        <v>-635738</v>
      </c>
      <c r="RX16" s="14">
        <v>-3049</v>
      </c>
      <c r="RY16" s="14">
        <v>-90</v>
      </c>
      <c r="RZ16" s="14">
        <v>-183</v>
      </c>
      <c r="SA16" s="14">
        <v>-103</v>
      </c>
      <c r="SB16" s="14">
        <v>894550</v>
      </c>
      <c r="SC16" s="15">
        <v>0</v>
      </c>
      <c r="SD16" s="15">
        <v>-36</v>
      </c>
      <c r="SE16" s="15">
        <v>-114</v>
      </c>
      <c r="SF16" s="15">
        <v>-1</v>
      </c>
      <c r="SG16" s="15">
        <v>0</v>
      </c>
      <c r="SH16" s="14">
        <v>-955280</v>
      </c>
      <c r="SI16" s="14">
        <v>-62413</v>
      </c>
      <c r="SJ16" s="14">
        <v>336139</v>
      </c>
      <c r="SK16" s="14">
        <v>-10</v>
      </c>
      <c r="SL16" s="14">
        <v>-584</v>
      </c>
      <c r="SM16" s="15">
        <v>-14</v>
      </c>
      <c r="SN16" s="15">
        <v>-746</v>
      </c>
      <c r="SO16" s="15">
        <v>-91</v>
      </c>
      <c r="SP16" s="15">
        <v>-21</v>
      </c>
      <c r="SQ16" s="15">
        <v>-128</v>
      </c>
      <c r="SR16" s="14">
        <v>-26</v>
      </c>
      <c r="SS16" s="14">
        <v>173</v>
      </c>
      <c r="ST16" s="14">
        <v>2</v>
      </c>
      <c r="SU16" s="14">
        <v>0</v>
      </c>
      <c r="SV16" s="14">
        <v>-34</v>
      </c>
      <c r="SW16" s="15">
        <v>22013</v>
      </c>
      <c r="SX16" s="15">
        <v>111645</v>
      </c>
      <c r="SY16" s="15">
        <v>-9301</v>
      </c>
      <c r="SZ16" s="15">
        <v>-101298</v>
      </c>
      <c r="TA16" s="15">
        <v>-91</v>
      </c>
      <c r="TB16" s="14">
        <v>81</v>
      </c>
      <c r="TC16" s="14">
        <v>-3576</v>
      </c>
      <c r="TD16" s="14">
        <v>-92</v>
      </c>
      <c r="TE16" s="14">
        <v>0</v>
      </c>
      <c r="TF16" s="14">
        <v>-5922</v>
      </c>
      <c r="TG16" s="15">
        <v>0</v>
      </c>
      <c r="TH16" s="15">
        <v>-72</v>
      </c>
      <c r="TI16" s="15">
        <v>-1526</v>
      </c>
      <c r="TJ16" s="15">
        <v>252919</v>
      </c>
      <c r="TK16" s="15">
        <v>0</v>
      </c>
      <c r="TL16" s="14">
        <v>23689</v>
      </c>
      <c r="TM16" s="14">
        <v>-413679</v>
      </c>
      <c r="TN16" s="14">
        <v>0</v>
      </c>
      <c r="TO16" s="14">
        <v>3796</v>
      </c>
      <c r="TP16" s="14">
        <v>-165</v>
      </c>
      <c r="TQ16" s="15">
        <v>13020</v>
      </c>
      <c r="TR16" s="15">
        <v>-116</v>
      </c>
      <c r="TS16" s="15">
        <v>-44482</v>
      </c>
      <c r="TT16" s="15">
        <v>107187</v>
      </c>
      <c r="TU16" s="15">
        <v>-653</v>
      </c>
      <c r="TV16" s="14">
        <v>-102</v>
      </c>
      <c r="TW16" s="14">
        <v>0</v>
      </c>
      <c r="TX16" s="14">
        <v>77</v>
      </c>
      <c r="TY16" s="14">
        <v>6693</v>
      </c>
      <c r="TZ16" s="14">
        <v>1446</v>
      </c>
      <c r="UA16" s="15">
        <v>0</v>
      </c>
      <c r="UB16" s="15">
        <v>-25</v>
      </c>
      <c r="UC16" s="15">
        <v>-77</v>
      </c>
      <c r="UD16" s="15">
        <v>-74</v>
      </c>
      <c r="UE16" s="15">
        <v>-5330</v>
      </c>
      <c r="UF16" s="14">
        <v>-35</v>
      </c>
      <c r="UG16" s="14">
        <v>0</v>
      </c>
      <c r="UH16" s="14">
        <v>-1091</v>
      </c>
      <c r="UI16" s="14">
        <v>-69</v>
      </c>
      <c r="UJ16" s="14">
        <v>-239903</v>
      </c>
      <c r="UK16" s="15">
        <v>0</v>
      </c>
      <c r="UL16" s="15">
        <v>0</v>
      </c>
      <c r="UM16" s="15">
        <v>-45</v>
      </c>
      <c r="UN16" s="15">
        <v>-105</v>
      </c>
      <c r="UO16" s="15">
        <v>0</v>
      </c>
      <c r="UP16" s="14">
        <v>0</v>
      </c>
      <c r="UQ16" s="14">
        <v>-365</v>
      </c>
      <c r="UR16" s="14">
        <v>233</v>
      </c>
      <c r="US16" s="14">
        <v>-604</v>
      </c>
      <c r="UT16" s="14">
        <v>0</v>
      </c>
      <c r="UU16" s="15">
        <v>-61</v>
      </c>
      <c r="UV16" s="15">
        <v>-714</v>
      </c>
      <c r="UW16" s="15">
        <v>-703</v>
      </c>
      <c r="UX16" s="15">
        <v>-2231</v>
      </c>
      <c r="UY16" s="15">
        <v>-119570</v>
      </c>
      <c r="UZ16" s="14">
        <v>-55</v>
      </c>
      <c r="VA16" s="14">
        <v>-94</v>
      </c>
      <c r="VB16" s="14">
        <v>-29165</v>
      </c>
      <c r="VC16" s="14">
        <v>0</v>
      </c>
      <c r="VD16" s="14">
        <v>-39324</v>
      </c>
      <c r="VE16" s="15">
        <v>-17</v>
      </c>
      <c r="VF16" s="15">
        <v>0</v>
      </c>
      <c r="VG16" s="15">
        <v>0</v>
      </c>
      <c r="VH16" s="15">
        <v>0</v>
      </c>
      <c r="VI16" s="15">
        <v>2374</v>
      </c>
      <c r="VJ16" s="14">
        <v>-12</v>
      </c>
      <c r="VK16" s="14">
        <v>-204</v>
      </c>
      <c r="VL16" s="14">
        <v>-6</v>
      </c>
      <c r="VM16" s="14">
        <v>-593</v>
      </c>
      <c r="VN16" s="14">
        <v>-4547</v>
      </c>
      <c r="VO16" s="15">
        <v>-25</v>
      </c>
      <c r="VP16" s="15">
        <v>-128</v>
      </c>
      <c r="VQ16" s="15">
        <v>0</v>
      </c>
      <c r="VR16" s="15">
        <v>1238</v>
      </c>
      <c r="VS16" s="15">
        <v>80057</v>
      </c>
      <c r="VT16" s="14">
        <v>-2011</v>
      </c>
      <c r="VU16" s="14">
        <v>-17</v>
      </c>
      <c r="VV16" s="14">
        <v>-21301</v>
      </c>
      <c r="VW16" s="14">
        <v>0</v>
      </c>
      <c r="VX16" s="14">
        <v>1125</v>
      </c>
      <c r="VY16" s="15">
        <v>210170</v>
      </c>
      <c r="VZ16" s="15">
        <v>-21227</v>
      </c>
      <c r="WA16" s="15">
        <v>0</v>
      </c>
      <c r="WB16" s="15">
        <v>-1406</v>
      </c>
      <c r="WC16" s="15">
        <v>-12803</v>
      </c>
      <c r="WD16" s="14">
        <v>2024</v>
      </c>
      <c r="WE16" s="14">
        <v>0</v>
      </c>
      <c r="WF16" s="14">
        <v>2789</v>
      </c>
      <c r="WG16" s="14">
        <v>0</v>
      </c>
      <c r="WH16" s="14">
        <v>12224</v>
      </c>
      <c r="WI16" s="15">
        <v>14355</v>
      </c>
      <c r="WJ16" s="15">
        <v>0</v>
      </c>
      <c r="WK16" s="15">
        <v>-490</v>
      </c>
      <c r="WL16" s="15">
        <v>-77</v>
      </c>
      <c r="WM16" s="15">
        <v>0</v>
      </c>
      <c r="WN16" s="14">
        <v>0</v>
      </c>
      <c r="WO16" s="14">
        <v>-78</v>
      </c>
      <c r="WP16" s="14">
        <v>852</v>
      </c>
      <c r="WQ16" s="14">
        <v>0</v>
      </c>
      <c r="WR16" s="14">
        <v>-4588</v>
      </c>
      <c r="WS16" s="15">
        <v>-521</v>
      </c>
      <c r="WT16" s="15">
        <v>-358</v>
      </c>
      <c r="WU16" s="15">
        <v>0</v>
      </c>
      <c r="WV16" s="15">
        <v>-85</v>
      </c>
      <c r="WW16" s="15">
        <v>0</v>
      </c>
      <c r="WX16" s="14">
        <v>151599</v>
      </c>
      <c r="WY16" s="14">
        <v>190016</v>
      </c>
      <c r="WZ16" s="14">
        <v>11191</v>
      </c>
      <c r="XA16" s="14">
        <v>-3615</v>
      </c>
      <c r="XB16" s="14">
        <v>-71</v>
      </c>
      <c r="XC16" s="15">
        <v>-10546</v>
      </c>
      <c r="XD16" s="15">
        <v>-47065</v>
      </c>
      <c r="XE16" s="15">
        <v>184</v>
      </c>
      <c r="XF16" s="15">
        <v>-1481</v>
      </c>
      <c r="XG16" s="15">
        <v>-9623</v>
      </c>
      <c r="XH16" s="14">
        <v>-377704</v>
      </c>
      <c r="XI16" s="14">
        <v>-71938</v>
      </c>
      <c r="XJ16" s="14">
        <v>-806</v>
      </c>
      <c r="XK16" s="14">
        <v>-26</v>
      </c>
      <c r="XL16" s="14">
        <v>-9</v>
      </c>
      <c r="XM16" s="15">
        <v>0</v>
      </c>
      <c r="XN16" s="15">
        <v>-12923</v>
      </c>
      <c r="XO16" s="15">
        <v>-247</v>
      </c>
      <c r="XP16" s="15">
        <v>0</v>
      </c>
      <c r="XQ16" s="15">
        <v>-111458</v>
      </c>
      <c r="XR16" s="14">
        <v>-164</v>
      </c>
      <c r="XS16" s="14">
        <v>3031</v>
      </c>
      <c r="XT16" s="14">
        <v>0</v>
      </c>
      <c r="XU16" s="14">
        <v>-4757</v>
      </c>
      <c r="XV16" s="14">
        <v>-538</v>
      </c>
      <c r="XW16" s="15">
        <v>-76</v>
      </c>
      <c r="XX16" s="15">
        <v>-5</v>
      </c>
      <c r="XY16" s="15">
        <v>-82</v>
      </c>
      <c r="XZ16" s="15">
        <v>0</v>
      </c>
      <c r="YA16" s="15">
        <v>0</v>
      </c>
      <c r="YB16" s="14">
        <v>0</v>
      </c>
      <c r="YC16" s="14">
        <v>0</v>
      </c>
      <c r="YD16" s="14">
        <v>9507</v>
      </c>
      <c r="YE16" s="14">
        <v>-7325</v>
      </c>
      <c r="YF16" s="14">
        <v>-148</v>
      </c>
      <c r="YG16" s="15">
        <v>0</v>
      </c>
      <c r="YH16" s="15">
        <v>-147884</v>
      </c>
      <c r="YI16" s="15">
        <v>-1085</v>
      </c>
      <c r="YJ16" s="15">
        <v>69396</v>
      </c>
      <c r="YK16" s="15">
        <v>0</v>
      </c>
      <c r="YL16" s="14">
        <v>0</v>
      </c>
      <c r="YM16" s="14">
        <v>99836</v>
      </c>
      <c r="YN16" s="14">
        <v>-545</v>
      </c>
      <c r="YO16" s="14">
        <v>-468</v>
      </c>
      <c r="YP16" s="14">
        <v>0</v>
      </c>
      <c r="YQ16" s="15">
        <v>0</v>
      </c>
      <c r="YR16" s="15">
        <v>-109</v>
      </c>
      <c r="YS16" s="15">
        <v>-7</v>
      </c>
      <c r="YT16" s="15">
        <v>131094</v>
      </c>
      <c r="YU16" s="15">
        <v>3180</v>
      </c>
      <c r="YV16" s="14">
        <v>100</v>
      </c>
      <c r="YW16" s="14">
        <v>0</v>
      </c>
      <c r="YX16" s="14">
        <v>0</v>
      </c>
      <c r="YY16" s="14">
        <v>3660</v>
      </c>
      <c r="YZ16" s="14">
        <v>0</v>
      </c>
      <c r="ZA16" s="15">
        <v>-42</v>
      </c>
      <c r="ZB16" s="15">
        <v>-33</v>
      </c>
      <c r="ZC16" s="15">
        <v>10660</v>
      </c>
      <c r="ZD16" s="15">
        <v>-23</v>
      </c>
      <c r="ZE16" s="15">
        <v>-3213</v>
      </c>
      <c r="ZF16" s="14">
        <v>0</v>
      </c>
      <c r="ZG16" s="14">
        <v>-59</v>
      </c>
      <c r="ZH16" s="14">
        <v>0</v>
      </c>
      <c r="ZI16" s="14">
        <v>1033</v>
      </c>
      <c r="ZJ16" s="14">
        <v>-63015</v>
      </c>
      <c r="ZK16" s="15">
        <v>-701</v>
      </c>
      <c r="ZL16" s="15">
        <v>-17</v>
      </c>
      <c r="ZM16" s="15">
        <v>-1026</v>
      </c>
      <c r="ZN16" s="15">
        <v>0</v>
      </c>
      <c r="ZO16" s="15">
        <v>-268</v>
      </c>
      <c r="ZP16" s="14">
        <v>-21</v>
      </c>
      <c r="ZQ16" s="14">
        <v>0</v>
      </c>
      <c r="ZR16" s="14">
        <v>0</v>
      </c>
      <c r="ZS16" s="14">
        <v>-2215</v>
      </c>
      <c r="ZT16" s="14">
        <v>685</v>
      </c>
      <c r="ZU16" s="15">
        <v>-48</v>
      </c>
      <c r="ZV16" s="15">
        <v>-451</v>
      </c>
      <c r="ZW16" s="15">
        <v>-311</v>
      </c>
      <c r="ZX16" s="15">
        <v>509522</v>
      </c>
      <c r="ZY16" s="15">
        <v>0</v>
      </c>
      <c r="ZZ16" s="14">
        <v>11227</v>
      </c>
      <c r="AAA16" s="14">
        <v>0</v>
      </c>
      <c r="AAB16" s="14">
        <v>0</v>
      </c>
      <c r="AAC16" s="14">
        <v>0</v>
      </c>
      <c r="AAD16" s="14">
        <v>0</v>
      </c>
      <c r="AAE16" s="15">
        <v>0</v>
      </c>
      <c r="AAF16" s="15">
        <v>0</v>
      </c>
      <c r="AAG16" s="15">
        <v>-21</v>
      </c>
      <c r="AAH16" s="15">
        <v>-67</v>
      </c>
      <c r="AAI16" s="15">
        <v>-19</v>
      </c>
      <c r="AAJ16" s="14">
        <v>0</v>
      </c>
      <c r="AAK16" s="14">
        <v>0</v>
      </c>
      <c r="AAL16" s="14">
        <v>2068</v>
      </c>
      <c r="AAM16" s="14">
        <v>-2850</v>
      </c>
      <c r="AAN16" s="14">
        <v>17</v>
      </c>
      <c r="AAO16" s="15">
        <v>0</v>
      </c>
      <c r="AAP16" s="15">
        <v>-16</v>
      </c>
      <c r="AAQ16" s="15">
        <v>34804</v>
      </c>
      <c r="AAR16" s="15">
        <v>0</v>
      </c>
      <c r="AAS16" s="15">
        <v>-61</v>
      </c>
      <c r="AAT16" s="14">
        <v>-628</v>
      </c>
      <c r="AAU16" s="14">
        <v>-72</v>
      </c>
      <c r="AAV16" s="14">
        <v>-1</v>
      </c>
      <c r="AAW16" s="14">
        <v>-31</v>
      </c>
      <c r="AAX16" s="14">
        <v>5876</v>
      </c>
      <c r="AAY16" s="15">
        <v>0</v>
      </c>
      <c r="AAZ16" s="15">
        <v>0</v>
      </c>
      <c r="ABA16" s="15">
        <v>-9</v>
      </c>
      <c r="ABB16" s="15">
        <v>12491</v>
      </c>
      <c r="ABC16" s="15">
        <v>0</v>
      </c>
      <c r="ABD16" s="14">
        <v>129375</v>
      </c>
      <c r="ABE16" s="14">
        <v>0</v>
      </c>
      <c r="ABF16" s="14">
        <v>0</v>
      </c>
      <c r="ABG16" s="14">
        <v>2745</v>
      </c>
      <c r="ABH16" s="14">
        <v>0</v>
      </c>
      <c r="ABI16" s="15">
        <v>-70</v>
      </c>
      <c r="ABJ16" s="15">
        <v>-57074</v>
      </c>
      <c r="ABK16" s="15">
        <v>0</v>
      </c>
      <c r="ABL16" s="15">
        <v>7087</v>
      </c>
      <c r="ABM16" s="15">
        <v>-720</v>
      </c>
      <c r="ABN16" s="14">
        <v>0</v>
      </c>
      <c r="ABO16" s="14">
        <v>4564</v>
      </c>
      <c r="ABP16" s="14">
        <v>0</v>
      </c>
      <c r="ABQ16" s="14">
        <v>-30</v>
      </c>
      <c r="ABR16" s="14">
        <v>-118</v>
      </c>
      <c r="ABS16" s="15">
        <v>200</v>
      </c>
      <c r="ABT16" s="15">
        <v>19460</v>
      </c>
      <c r="ABU16" s="15">
        <v>0</v>
      </c>
      <c r="ABV16" s="15">
        <v>-512255</v>
      </c>
      <c r="ABW16" s="15">
        <v>-69</v>
      </c>
      <c r="ABX16" s="14">
        <v>-6927</v>
      </c>
      <c r="ABY16" s="14">
        <v>-86886</v>
      </c>
      <c r="ABZ16" s="14">
        <v>2168578</v>
      </c>
      <c r="ACA16" s="14">
        <v>-23725</v>
      </c>
      <c r="ACB16" s="14">
        <v>19962</v>
      </c>
      <c r="ACC16" s="15">
        <v>86556</v>
      </c>
      <c r="ACD16" s="15">
        <v>26702</v>
      </c>
      <c r="ACE16" s="15">
        <v>1130</v>
      </c>
      <c r="ACF16" s="15">
        <v>-7228</v>
      </c>
      <c r="ACG16" s="15">
        <v>-8033</v>
      </c>
      <c r="ACH16" s="14">
        <v>-672570</v>
      </c>
      <c r="ACI16" s="14">
        <v>108097</v>
      </c>
      <c r="ACJ16" s="14">
        <v>-28190</v>
      </c>
      <c r="ACK16" s="14">
        <v>-73247</v>
      </c>
      <c r="ACL16" s="14">
        <v>5425</v>
      </c>
      <c r="ACM16" s="15">
        <v>0</v>
      </c>
      <c r="ACN16" s="15">
        <v>-1</v>
      </c>
      <c r="ACO16" s="15">
        <v>-3</v>
      </c>
      <c r="ACP16" s="15">
        <v>6276</v>
      </c>
      <c r="ACQ16" s="15">
        <v>150</v>
      </c>
      <c r="ACR16" s="14">
        <v>391</v>
      </c>
      <c r="ACS16" s="14">
        <v>-22760</v>
      </c>
      <c r="ACT16" s="14">
        <v>0</v>
      </c>
      <c r="ACU16" s="14">
        <v>0</v>
      </c>
      <c r="ACV16" s="14">
        <v>-5162</v>
      </c>
      <c r="ACW16" s="15">
        <v>-35153</v>
      </c>
      <c r="ACX16" s="15">
        <v>-100335</v>
      </c>
      <c r="ACY16" s="15">
        <v>-187</v>
      </c>
      <c r="ACZ16" s="15">
        <v>-480</v>
      </c>
      <c r="ADA16" s="15">
        <v>-80</v>
      </c>
      <c r="ADB16" s="14">
        <v>0</v>
      </c>
      <c r="ADC16" s="14">
        <v>4357</v>
      </c>
      <c r="ADD16" s="14">
        <v>0</v>
      </c>
      <c r="ADE16" s="14">
        <v>590</v>
      </c>
      <c r="ADF16" s="14">
        <v>0</v>
      </c>
      <c r="ADG16" s="15">
        <v>25935</v>
      </c>
      <c r="ADH16" s="15">
        <v>5309</v>
      </c>
      <c r="ADI16" s="15">
        <v>0</v>
      </c>
      <c r="ADJ16" s="15">
        <v>-64</v>
      </c>
      <c r="ADK16" s="15">
        <v>0</v>
      </c>
      <c r="ADL16" s="14">
        <v>-83862</v>
      </c>
      <c r="ADM16" s="14">
        <v>237514</v>
      </c>
      <c r="ADN16" s="14">
        <v>0</v>
      </c>
      <c r="ADO16" s="14">
        <v>0</v>
      </c>
      <c r="ADP16" s="14">
        <v>0</v>
      </c>
      <c r="ADQ16" s="15">
        <v>0</v>
      </c>
      <c r="ADR16" s="15">
        <v>0</v>
      </c>
      <c r="ADS16" s="15">
        <v>0</v>
      </c>
      <c r="ADT16" s="15">
        <v>246243</v>
      </c>
      <c r="ADU16" s="15">
        <v>-28793</v>
      </c>
      <c r="ADV16" s="14">
        <v>0</v>
      </c>
      <c r="ADW16" s="14">
        <v>0</v>
      </c>
      <c r="ADX16" s="14">
        <v>0</v>
      </c>
      <c r="ADY16" s="14">
        <v>0</v>
      </c>
      <c r="ADZ16" s="14">
        <v>199</v>
      </c>
      <c r="AEA16" s="15">
        <v>0</v>
      </c>
      <c r="AEB16" s="15">
        <v>0</v>
      </c>
      <c r="AEC16" s="15">
        <v>0</v>
      </c>
      <c r="AED16" s="15">
        <v>491</v>
      </c>
      <c r="AEE16" s="15">
        <v>0</v>
      </c>
      <c r="AEF16" s="14">
        <v>1479</v>
      </c>
      <c r="AEG16" s="14">
        <v>0</v>
      </c>
      <c r="AEH16" s="14">
        <v>-45</v>
      </c>
      <c r="AEI16" s="14">
        <v>-3391</v>
      </c>
      <c r="AEJ16" s="14">
        <v>-29</v>
      </c>
      <c r="AEK16" s="15">
        <v>-1531</v>
      </c>
      <c r="AEL16" s="15">
        <v>-31889</v>
      </c>
      <c r="AEM16" s="15">
        <v>0</v>
      </c>
      <c r="AEN16" s="15">
        <v>-55196</v>
      </c>
      <c r="AEO16" s="15">
        <v>0</v>
      </c>
      <c r="AEP16" s="14">
        <v>0</v>
      </c>
      <c r="AEQ16" s="14">
        <v>-9178</v>
      </c>
      <c r="AER16" s="14">
        <v>-101</v>
      </c>
      <c r="AES16" s="14">
        <v>0</v>
      </c>
      <c r="AET16" s="14">
        <v>-18556</v>
      </c>
      <c r="AEU16" s="15">
        <v>0</v>
      </c>
      <c r="AEV16" s="15">
        <v>-64580</v>
      </c>
      <c r="AEW16" s="15">
        <v>-2842</v>
      </c>
      <c r="AEX16" s="15">
        <v>704994</v>
      </c>
      <c r="AEY16" s="15">
        <v>0</v>
      </c>
      <c r="AEZ16" s="14">
        <v>0</v>
      </c>
      <c r="AFA16" s="14">
        <v>-163</v>
      </c>
      <c r="AFB16" s="14">
        <v>56014</v>
      </c>
      <c r="AFC16" s="14">
        <v>-14429</v>
      </c>
      <c r="AFD16" s="14">
        <v>442256</v>
      </c>
      <c r="AFE16" s="15">
        <v>45067</v>
      </c>
      <c r="AFF16" s="15">
        <v>-2751</v>
      </c>
      <c r="AFG16" s="15">
        <v>-140048</v>
      </c>
      <c r="AFH16" s="15">
        <v>-114</v>
      </c>
      <c r="AFI16" s="15">
        <v>468404</v>
      </c>
      <c r="AFJ16" s="14">
        <v>11525</v>
      </c>
      <c r="AFK16" s="14">
        <v>0</v>
      </c>
      <c r="AFL16" s="14">
        <v>2747</v>
      </c>
      <c r="AFM16" s="14">
        <v>0</v>
      </c>
      <c r="AFN16" s="14">
        <v>-15497</v>
      </c>
      <c r="AFO16" s="15">
        <v>350</v>
      </c>
      <c r="AFP16" s="15">
        <v>0</v>
      </c>
      <c r="AFQ16" s="15">
        <v>6401</v>
      </c>
      <c r="AFR16" s="15">
        <v>0</v>
      </c>
      <c r="AFS16" s="15">
        <v>50142</v>
      </c>
      <c r="AFT16" s="14">
        <v>0</v>
      </c>
      <c r="AFU16" s="14">
        <v>1029720</v>
      </c>
      <c r="AFV16" s="14">
        <v>0</v>
      </c>
      <c r="AFW16" s="14">
        <v>0</v>
      </c>
      <c r="AFX16" s="14">
        <v>-5669</v>
      </c>
      <c r="AFY16" s="15">
        <v>-400457</v>
      </c>
      <c r="AFZ16" s="15">
        <v>0</v>
      </c>
      <c r="AGA16" s="15">
        <v>55</v>
      </c>
      <c r="AGB16" s="15">
        <v>-799530</v>
      </c>
      <c r="AGC16" s="15">
        <v>-84362</v>
      </c>
      <c r="AGD16" s="14">
        <v>-251494</v>
      </c>
      <c r="AGE16" s="14">
        <v>-3</v>
      </c>
      <c r="AGF16" s="14">
        <v>-66024</v>
      </c>
      <c r="AGG16" s="14">
        <v>115</v>
      </c>
      <c r="AGH16" s="14">
        <v>-4959</v>
      </c>
      <c r="AGI16" s="15">
        <v>-7893</v>
      </c>
      <c r="AGJ16" s="15">
        <v>0</v>
      </c>
      <c r="AGK16" s="15">
        <v>0</v>
      </c>
      <c r="AGL16" s="15">
        <v>0</v>
      </c>
      <c r="AGM16" s="15">
        <v>0</v>
      </c>
      <c r="AGN16" s="14">
        <v>3494</v>
      </c>
      <c r="AGO16" s="14">
        <v>-2000</v>
      </c>
      <c r="AGP16" s="14">
        <v>0</v>
      </c>
      <c r="AGQ16" s="14">
        <v>-5976</v>
      </c>
      <c r="AGR16" s="14">
        <v>73583</v>
      </c>
      <c r="AGS16" s="15">
        <v>0</v>
      </c>
      <c r="AGT16" s="15">
        <v>10236</v>
      </c>
      <c r="AGU16" s="15">
        <v>625</v>
      </c>
      <c r="AGV16" s="15">
        <v>9494</v>
      </c>
      <c r="AGW16" s="15">
        <v>-589</v>
      </c>
      <c r="AGX16" s="14">
        <v>-60477</v>
      </c>
      <c r="AGY16" s="14">
        <v>2787</v>
      </c>
      <c r="AGZ16" s="14">
        <v>0</v>
      </c>
      <c r="AHA16" s="14">
        <v>-616</v>
      </c>
      <c r="AHB16" s="14">
        <v>-4631</v>
      </c>
      <c r="AHC16" s="15">
        <v>191</v>
      </c>
      <c r="AHD16" s="15">
        <v>-684</v>
      </c>
      <c r="AHE16" s="15">
        <v>0</v>
      </c>
      <c r="AHF16" s="15">
        <v>-15783</v>
      </c>
      <c r="AHG16" s="15">
        <v>-10062</v>
      </c>
      <c r="AHH16" s="14">
        <v>27235</v>
      </c>
      <c r="AHI16" s="14">
        <v>-4907</v>
      </c>
      <c r="AHJ16" s="14">
        <v>-4345</v>
      </c>
      <c r="AHK16" s="14">
        <v>0</v>
      </c>
      <c r="AHL16" s="14">
        <v>0</v>
      </c>
      <c r="AHM16" s="15">
        <v>0</v>
      </c>
      <c r="AHN16" s="15">
        <v>712</v>
      </c>
      <c r="AHO16" s="15">
        <v>0</v>
      </c>
      <c r="AHP16" s="15">
        <v>0</v>
      </c>
      <c r="AHQ16" s="15">
        <v>0</v>
      </c>
      <c r="AHR16" s="14">
        <v>0</v>
      </c>
      <c r="AHS16" s="14">
        <v>0</v>
      </c>
      <c r="AHT16" s="14">
        <v>-1250</v>
      </c>
      <c r="AHU16" s="14">
        <v>-694</v>
      </c>
      <c r="AHV16" s="14">
        <v>1187</v>
      </c>
      <c r="AHW16" s="15">
        <v>0</v>
      </c>
      <c r="AHX16" s="15">
        <v>141736</v>
      </c>
      <c r="AHY16" s="15">
        <v>0</v>
      </c>
      <c r="AHZ16" s="15">
        <v>-497</v>
      </c>
      <c r="AIA16" s="15">
        <v>0</v>
      </c>
      <c r="AIB16" s="14">
        <v>0</v>
      </c>
      <c r="AIC16" s="14">
        <v>0</v>
      </c>
      <c r="AID16" s="14">
        <v>307</v>
      </c>
      <c r="AIE16" s="14">
        <v>0</v>
      </c>
      <c r="AIF16" s="14">
        <v>-29</v>
      </c>
      <c r="AIG16" s="15">
        <v>-1002</v>
      </c>
      <c r="AIH16" s="15">
        <v>36</v>
      </c>
      <c r="AII16" s="15">
        <v>0</v>
      </c>
      <c r="AIJ16" s="15">
        <v>5276</v>
      </c>
      <c r="AIK16" s="15">
        <v>0</v>
      </c>
      <c r="AIL16" s="14">
        <v>0</v>
      </c>
      <c r="AIM16" s="14">
        <v>0</v>
      </c>
      <c r="AIN16" s="14">
        <v>0</v>
      </c>
      <c r="AIO16" s="14">
        <v>0</v>
      </c>
      <c r="AIP16" s="14">
        <v>0</v>
      </c>
      <c r="AIQ16" s="15">
        <v>0</v>
      </c>
      <c r="AIR16" s="15">
        <v>-7947</v>
      </c>
      <c r="AIS16" s="15">
        <v>14670</v>
      </c>
      <c r="AIT16" s="15">
        <v>196309</v>
      </c>
      <c r="AIU16" s="15">
        <v>0</v>
      </c>
      <c r="AIV16" s="14">
        <v>-213</v>
      </c>
      <c r="AIW16" s="14">
        <v>-725</v>
      </c>
      <c r="AIX16" s="14">
        <v>0</v>
      </c>
      <c r="AIY16" s="14">
        <v>280</v>
      </c>
      <c r="AIZ16" s="14">
        <v>-455</v>
      </c>
      <c r="AJA16" s="15">
        <v>950</v>
      </c>
      <c r="AJB16" s="15">
        <v>312587</v>
      </c>
      <c r="AJC16" s="15">
        <v>38241</v>
      </c>
      <c r="AJD16" s="15">
        <v>-119</v>
      </c>
      <c r="AJE16" s="15">
        <v>0</v>
      </c>
      <c r="AJF16" s="14">
        <v>0</v>
      </c>
      <c r="AJG16" s="14">
        <v>0</v>
      </c>
      <c r="AJH16" s="14">
        <v>0</v>
      </c>
      <c r="AJI16" s="14">
        <v>-25209</v>
      </c>
      <c r="AJJ16" s="14">
        <v>-67204</v>
      </c>
      <c r="AJK16" s="15">
        <v>0</v>
      </c>
      <c r="AJL16" s="15">
        <v>0</v>
      </c>
      <c r="AJM16" s="15">
        <v>0</v>
      </c>
      <c r="AJN16" s="15">
        <v>0</v>
      </c>
      <c r="AJO16" s="15">
        <v>-2140</v>
      </c>
      <c r="AJP16" s="14">
        <v>-366</v>
      </c>
      <c r="AJQ16" s="14">
        <v>-11787</v>
      </c>
      <c r="AJR16" s="14">
        <v>0</v>
      </c>
      <c r="AJS16" s="14">
        <v>-627</v>
      </c>
      <c r="AJT16" s="14">
        <v>747</v>
      </c>
      <c r="AJU16" s="15">
        <v>0</v>
      </c>
      <c r="AJV16" s="15">
        <v>149</v>
      </c>
      <c r="AJW16" s="15">
        <v>-203069</v>
      </c>
      <c r="AJX16" s="15">
        <v>-621</v>
      </c>
      <c r="AJY16" s="15">
        <v>1</v>
      </c>
      <c r="AJZ16" s="14">
        <v>-6458</v>
      </c>
      <c r="AKA16" s="14">
        <v>-26773</v>
      </c>
      <c r="AKB16" s="14">
        <v>0</v>
      </c>
      <c r="AKC16" s="14">
        <v>-63413</v>
      </c>
      <c r="AKD16" s="14">
        <v>0</v>
      </c>
      <c r="AKE16" s="15">
        <v>55304</v>
      </c>
      <c r="AKF16" s="15">
        <v>-51717</v>
      </c>
      <c r="AKG16" s="15">
        <v>0</v>
      </c>
      <c r="AKH16" s="15">
        <v>0</v>
      </c>
      <c r="AKI16" s="15">
        <v>0</v>
      </c>
      <c r="AKJ16" s="14">
        <v>54</v>
      </c>
      <c r="AKK16" s="14">
        <v>0</v>
      </c>
      <c r="AKL16" s="14">
        <v>0</v>
      </c>
      <c r="AKM16" s="14">
        <v>-14963</v>
      </c>
      <c r="AKN16" s="14">
        <v>-1353</v>
      </c>
      <c r="AKO16" s="15">
        <v>22108</v>
      </c>
      <c r="AKP16" s="15">
        <v>-19112</v>
      </c>
      <c r="AKQ16" s="15">
        <v>-57769</v>
      </c>
      <c r="AKR16" s="15">
        <v>200</v>
      </c>
      <c r="AKS16" s="15">
        <v>0</v>
      </c>
      <c r="AKT16" s="14">
        <v>0</v>
      </c>
      <c r="AKU16" s="14">
        <v>-40289</v>
      </c>
      <c r="AKV16" s="14">
        <v>-261</v>
      </c>
      <c r="AKW16" s="14">
        <v>-614</v>
      </c>
      <c r="AKX16" s="14">
        <v>0</v>
      </c>
      <c r="AKY16" s="15">
        <v>0</v>
      </c>
      <c r="AKZ16" s="15">
        <v>0</v>
      </c>
      <c r="ALA16" s="15">
        <v>-387</v>
      </c>
      <c r="ALB16" s="15">
        <v>-38682</v>
      </c>
      <c r="ALC16" s="15">
        <v>0</v>
      </c>
      <c r="ALD16" s="14">
        <v>-3565</v>
      </c>
      <c r="ALE16" s="14">
        <v>0</v>
      </c>
      <c r="ALF16" s="14">
        <v>0</v>
      </c>
      <c r="ALG16" s="14">
        <v>-1018</v>
      </c>
      <c r="ALH16" s="14">
        <v>0</v>
      </c>
      <c r="ALI16" s="15">
        <v>0</v>
      </c>
      <c r="ALJ16" s="15">
        <v>-2163</v>
      </c>
      <c r="ALK16" s="15">
        <v>-63</v>
      </c>
      <c r="ALL16" s="15">
        <v>-32905</v>
      </c>
      <c r="ALM16" s="15">
        <v>-1</v>
      </c>
      <c r="ALN16" s="14">
        <v>-354</v>
      </c>
      <c r="ALO16" s="14">
        <v>0</v>
      </c>
      <c r="ALP16" s="14">
        <v>-268</v>
      </c>
      <c r="ALQ16" s="14">
        <v>0</v>
      </c>
      <c r="ALR16" s="14">
        <v>343</v>
      </c>
      <c r="ALS16" s="15">
        <v>-1647</v>
      </c>
      <c r="ALT16" s="15">
        <v>0</v>
      </c>
      <c r="ALU16" s="15">
        <v>0</v>
      </c>
      <c r="ALV16" s="15">
        <v>-241</v>
      </c>
      <c r="ALW16" s="15">
        <v>0</v>
      </c>
      <c r="ALX16" s="14">
        <v>38534</v>
      </c>
      <c r="ALY16" s="14">
        <v>0</v>
      </c>
      <c r="ALZ16" s="14">
        <v>0</v>
      </c>
      <c r="AMA16" s="14">
        <v>3262</v>
      </c>
      <c r="AMB16" s="14">
        <v>0</v>
      </c>
      <c r="AMC16" s="15">
        <v>0</v>
      </c>
      <c r="AMD16" s="15">
        <v>0</v>
      </c>
      <c r="AME16" s="15">
        <v>-8507</v>
      </c>
      <c r="AMF16" s="15">
        <v>0</v>
      </c>
      <c r="AMG16" s="15">
        <v>0</v>
      </c>
      <c r="AMH16" s="14">
        <v>0</v>
      </c>
      <c r="AMI16" s="14">
        <v>-9565</v>
      </c>
      <c r="AMJ16" s="14">
        <v>171</v>
      </c>
      <c r="AMK16" s="14">
        <v>0</v>
      </c>
      <c r="AML16" s="14">
        <v>0</v>
      </c>
      <c r="AMM16" s="15">
        <v>40356</v>
      </c>
      <c r="AMN16" s="15">
        <v>42893</v>
      </c>
      <c r="AMO16" s="15">
        <v>0</v>
      </c>
      <c r="AMP16" s="15">
        <v>-3842</v>
      </c>
      <c r="AMQ16" s="15">
        <v>4820</v>
      </c>
      <c r="AMR16" s="14">
        <v>0</v>
      </c>
      <c r="AMS16" s="14">
        <v>0</v>
      </c>
      <c r="AMT16" s="14">
        <v>49997</v>
      </c>
      <c r="AMU16" s="14">
        <v>5</v>
      </c>
      <c r="AMV16" s="14">
        <v>4469</v>
      </c>
      <c r="AMW16" s="15">
        <v>-86452</v>
      </c>
      <c r="AMX16" s="15">
        <v>-1092</v>
      </c>
      <c r="AMY16" s="15">
        <v>0</v>
      </c>
      <c r="AMZ16" s="15">
        <v>0</v>
      </c>
      <c r="ANA16" s="15">
        <v>53041</v>
      </c>
      <c r="ANB16" s="14">
        <v>11</v>
      </c>
      <c r="ANC16" s="14">
        <v>0</v>
      </c>
      <c r="AND16" s="14">
        <v>0</v>
      </c>
      <c r="ANE16" s="14">
        <v>53</v>
      </c>
      <c r="ANF16" s="14">
        <v>-293</v>
      </c>
      <c r="ANG16" s="15">
        <v>236699</v>
      </c>
      <c r="ANH16" s="15">
        <v>-30</v>
      </c>
      <c r="ANI16" s="15">
        <v>0</v>
      </c>
      <c r="ANJ16" s="15">
        <v>0</v>
      </c>
      <c r="ANK16" s="15">
        <v>-58858</v>
      </c>
      <c r="ANL16" s="14">
        <v>0</v>
      </c>
      <c r="ANM16" s="14">
        <v>0</v>
      </c>
      <c r="ANN16" s="14">
        <v>-462</v>
      </c>
      <c r="ANO16" s="14">
        <v>0</v>
      </c>
      <c r="ANP16" s="14">
        <v>0</v>
      </c>
      <c r="ANQ16" s="15">
        <v>-32648</v>
      </c>
      <c r="ANR16" s="15">
        <v>-7631</v>
      </c>
      <c r="ANS16" s="15">
        <v>-89</v>
      </c>
      <c r="ANT16" s="15">
        <v>0</v>
      </c>
      <c r="ANU16" s="15">
        <v>259</v>
      </c>
      <c r="ANV16" s="14">
        <v>-625</v>
      </c>
      <c r="ANW16" s="14">
        <v>-357</v>
      </c>
      <c r="ANX16" s="14">
        <v>0</v>
      </c>
      <c r="ANY16" s="14">
        <v>2272</v>
      </c>
      <c r="ANZ16" s="14">
        <v>0</v>
      </c>
      <c r="AOA16" s="15">
        <v>0</v>
      </c>
      <c r="AOB16" s="15">
        <v>-1</v>
      </c>
      <c r="AOC16" s="15">
        <v>0</v>
      </c>
      <c r="AOD16" s="15">
        <v>-154402</v>
      </c>
      <c r="AOE16" s="15">
        <v>0</v>
      </c>
      <c r="AOF16" s="14">
        <v>-47646</v>
      </c>
      <c r="AOG16" s="14">
        <v>-859</v>
      </c>
      <c r="AOH16" s="14">
        <v>30573</v>
      </c>
      <c r="AOI16" s="14">
        <v>-15688</v>
      </c>
      <c r="AOJ16" s="14">
        <v>0</v>
      </c>
      <c r="AOK16" s="15">
        <v>21483</v>
      </c>
      <c r="AOL16" s="15">
        <v>-1273</v>
      </c>
      <c r="AOM16" s="15">
        <v>27328</v>
      </c>
      <c r="AON16" s="15">
        <v>-24</v>
      </c>
      <c r="AOO16" s="15">
        <v>0</v>
      </c>
      <c r="AOP16" s="14">
        <v>1365378</v>
      </c>
      <c r="AOQ16" s="14">
        <v>14037</v>
      </c>
      <c r="AOR16" s="14">
        <v>5007878</v>
      </c>
      <c r="AOS16" s="14">
        <v>166142</v>
      </c>
      <c r="AOT16" s="14">
        <v>0</v>
      </c>
      <c r="AOU16" s="15">
        <v>-304</v>
      </c>
      <c r="AOV16" s="15">
        <v>0</v>
      </c>
      <c r="AOW16" s="15">
        <v>0</v>
      </c>
      <c r="AOX16" s="15">
        <v>48730</v>
      </c>
      <c r="AOY16" s="15">
        <v>0</v>
      </c>
      <c r="AOZ16" s="14">
        <v>-17730</v>
      </c>
      <c r="APA16" s="14">
        <v>0</v>
      </c>
      <c r="APB16" s="14">
        <v>0</v>
      </c>
      <c r="APC16" s="14">
        <v>-931</v>
      </c>
      <c r="APD16" s="14">
        <v>0</v>
      </c>
      <c r="APE16" s="15">
        <v>1</v>
      </c>
      <c r="APF16" s="15">
        <v>9908</v>
      </c>
      <c r="APG16" s="15">
        <v>-58030</v>
      </c>
      <c r="APH16" s="15">
        <v>0</v>
      </c>
      <c r="API16" s="15">
        <v>40</v>
      </c>
      <c r="APJ16" s="14">
        <v>-19805</v>
      </c>
      <c r="APK16" s="14">
        <v>0</v>
      </c>
      <c r="APL16" s="14">
        <v>-419</v>
      </c>
      <c r="APM16" s="14">
        <v>0</v>
      </c>
      <c r="APN16" s="14">
        <v>0</v>
      </c>
      <c r="APO16" s="15">
        <v>0</v>
      </c>
      <c r="APP16" s="15">
        <v>0</v>
      </c>
      <c r="APQ16" s="15">
        <v>15852</v>
      </c>
      <c r="APR16" s="15">
        <v>-160</v>
      </c>
      <c r="APS16" s="15">
        <v>0</v>
      </c>
      <c r="APT16" s="14">
        <v>0</v>
      </c>
      <c r="APU16" s="14">
        <v>0</v>
      </c>
      <c r="APV16" s="14">
        <v>-9044</v>
      </c>
      <c r="APW16" s="14">
        <v>0</v>
      </c>
      <c r="APX16" s="14">
        <v>0</v>
      </c>
      <c r="APY16" s="15">
        <v>-25163</v>
      </c>
      <c r="APZ16" s="15">
        <v>0</v>
      </c>
      <c r="AQA16" s="15">
        <v>-811</v>
      </c>
      <c r="AQB16" s="15">
        <v>97</v>
      </c>
      <c r="AQC16" s="15">
        <v>0</v>
      </c>
      <c r="AQD16" s="14">
        <v>9167</v>
      </c>
      <c r="AQE16" s="14">
        <v>0</v>
      </c>
      <c r="AQF16" s="14">
        <v>-6427</v>
      </c>
      <c r="AQG16" s="14">
        <v>11693</v>
      </c>
      <c r="AQH16" s="14">
        <v>-4691</v>
      </c>
      <c r="AQI16" s="15">
        <v>-226</v>
      </c>
      <c r="AQJ16" s="15">
        <v>-3622</v>
      </c>
      <c r="AQK16" s="15">
        <v>0</v>
      </c>
      <c r="AQL16" s="15">
        <v>0</v>
      </c>
      <c r="AQM16" s="15">
        <v>99</v>
      </c>
      <c r="AQN16" s="14">
        <v>0</v>
      </c>
      <c r="AQO16" s="14">
        <v>0</v>
      </c>
      <c r="AQP16" s="14">
        <v>0</v>
      </c>
      <c r="AQQ16" s="14">
        <v>0</v>
      </c>
      <c r="AQR16" s="14">
        <v>-551</v>
      </c>
      <c r="AQS16" s="15">
        <v>0</v>
      </c>
      <c r="AQT16" s="15">
        <v>0</v>
      </c>
      <c r="AQU16" s="15">
        <v>0</v>
      </c>
      <c r="AQV16" s="15">
        <v>0</v>
      </c>
      <c r="AQW16" s="15">
        <v>75</v>
      </c>
      <c r="AQX16" s="14">
        <v>0</v>
      </c>
      <c r="AQY16" s="14">
        <v>-969</v>
      </c>
      <c r="AQZ16" s="14">
        <v>-212</v>
      </c>
      <c r="ARA16" s="14">
        <v>0</v>
      </c>
      <c r="ARB16" s="14">
        <v>-34398</v>
      </c>
      <c r="ARC16" s="15">
        <v>-1734</v>
      </c>
      <c r="ARD16" s="15">
        <v>456013</v>
      </c>
      <c r="ARE16" s="15">
        <v>-4</v>
      </c>
      <c r="ARF16" s="15">
        <v>0</v>
      </c>
      <c r="ARG16" s="15">
        <v>0</v>
      </c>
      <c r="ARH16" s="14">
        <v>-48199</v>
      </c>
      <c r="ARI16" s="14">
        <v>-5030</v>
      </c>
      <c r="ARJ16" s="14">
        <v>12370</v>
      </c>
      <c r="ARK16" s="14">
        <v>0</v>
      </c>
      <c r="ARL16" s="14">
        <v>115</v>
      </c>
      <c r="ARM16" s="15">
        <v>4294</v>
      </c>
      <c r="ARN16" s="15">
        <v>6813</v>
      </c>
      <c r="ARO16" s="15">
        <v>0</v>
      </c>
      <c r="ARP16" s="15">
        <v>0</v>
      </c>
      <c r="ARQ16" s="15">
        <v>0</v>
      </c>
      <c r="ARR16" s="14">
        <v>9405</v>
      </c>
      <c r="ARS16" s="14">
        <v>0</v>
      </c>
      <c r="ART16" s="14">
        <v>139</v>
      </c>
      <c r="ARU16" s="14">
        <v>0</v>
      </c>
      <c r="ARV16" s="14">
        <v>-144644</v>
      </c>
      <c r="ARW16" s="15">
        <v>0</v>
      </c>
      <c r="ARX16" s="15">
        <v>-124680</v>
      </c>
      <c r="ARY16" s="15">
        <v>0</v>
      </c>
      <c r="ARZ16" s="15">
        <v>0</v>
      </c>
      <c r="ASA16" s="15">
        <v>0</v>
      </c>
      <c r="ASB16" s="14">
        <v>1587</v>
      </c>
      <c r="ASC16" s="14">
        <v>-937</v>
      </c>
      <c r="ASD16" s="14">
        <v>2142</v>
      </c>
      <c r="ASE16" s="14">
        <v>-70</v>
      </c>
      <c r="ASF16" s="14">
        <v>-65</v>
      </c>
      <c r="ASG16" s="15">
        <v>-275</v>
      </c>
      <c r="ASH16" s="15">
        <v>0</v>
      </c>
      <c r="ASI16" s="15">
        <v>0</v>
      </c>
      <c r="ASJ16" s="15">
        <v>-750</v>
      </c>
      <c r="ASK16" s="15">
        <v>21350</v>
      </c>
      <c r="ASL16" s="14">
        <v>0</v>
      </c>
      <c r="ASM16" s="14">
        <v>-507</v>
      </c>
      <c r="ASN16" s="14">
        <v>-370237</v>
      </c>
      <c r="ASO16" s="14">
        <v>-468</v>
      </c>
      <c r="ASP16" s="14">
        <v>-5655</v>
      </c>
      <c r="ASQ16" s="15">
        <v>0</v>
      </c>
      <c r="ASR16" s="15">
        <v>5</v>
      </c>
      <c r="ASS16" s="15">
        <v>0</v>
      </c>
      <c r="AST16" s="15">
        <v>0</v>
      </c>
      <c r="ASU16" s="15">
        <v>0</v>
      </c>
      <c r="ASV16" s="14">
        <v>0</v>
      </c>
      <c r="ASW16" s="14">
        <v>0</v>
      </c>
      <c r="ASX16" s="14">
        <v>14</v>
      </c>
      <c r="ASY16" s="14">
        <v>-2357</v>
      </c>
      <c r="ASZ16" s="14">
        <v>-5725</v>
      </c>
      <c r="ATA16" s="15">
        <v>0</v>
      </c>
      <c r="ATB16" s="15">
        <v>29040</v>
      </c>
      <c r="ATC16" s="15">
        <v>-1</v>
      </c>
      <c r="ATD16" s="15">
        <v>8</v>
      </c>
      <c r="ATE16" s="15">
        <v>-91652</v>
      </c>
      <c r="ATF16" s="14">
        <v>0</v>
      </c>
      <c r="ATG16" s="14">
        <v>2737</v>
      </c>
      <c r="ATH16" s="14">
        <v>65</v>
      </c>
      <c r="ATI16" s="14">
        <v>-338</v>
      </c>
      <c r="ATJ16" s="14">
        <v>4370</v>
      </c>
      <c r="ATK16" s="15">
        <v>0</v>
      </c>
      <c r="ATL16" s="15">
        <v>-3625</v>
      </c>
      <c r="ATM16" s="15">
        <v>2437</v>
      </c>
      <c r="ATN16" s="15">
        <v>0</v>
      </c>
      <c r="ATO16" s="15">
        <v>0</v>
      </c>
      <c r="ATP16" s="14">
        <v>340</v>
      </c>
      <c r="ATQ16" s="14">
        <v>-56060</v>
      </c>
      <c r="ATR16" s="14">
        <v>110973</v>
      </c>
      <c r="ATS16" s="14">
        <v>0</v>
      </c>
      <c r="ATT16" s="14">
        <v>0</v>
      </c>
      <c r="ATU16" s="15">
        <v>0</v>
      </c>
      <c r="ATV16" s="15">
        <v>250</v>
      </c>
      <c r="ATW16" s="15">
        <v>-25105</v>
      </c>
      <c r="ATX16" s="15">
        <v>0</v>
      </c>
      <c r="ATY16" s="15">
        <v>-4014</v>
      </c>
      <c r="ATZ16" s="14">
        <v>5937</v>
      </c>
      <c r="AUA16" s="14">
        <v>0</v>
      </c>
      <c r="AUB16" s="14">
        <v>-602</v>
      </c>
      <c r="AUC16" s="14">
        <v>0</v>
      </c>
      <c r="AUD16" s="14">
        <v>-6155</v>
      </c>
      <c r="AUE16" s="15">
        <v>0</v>
      </c>
      <c r="AUF16" s="15">
        <v>3161</v>
      </c>
      <c r="AUG16" s="15">
        <v>0</v>
      </c>
      <c r="AUH16" s="15">
        <v>-872</v>
      </c>
      <c r="AUI16" s="15">
        <v>149</v>
      </c>
      <c r="AUJ16" s="14">
        <v>0</v>
      </c>
      <c r="AUK16" s="14">
        <v>-1406</v>
      </c>
      <c r="AUL16" s="14">
        <v>564</v>
      </c>
      <c r="AUM16" s="14">
        <v>0</v>
      </c>
      <c r="AUN16" s="14">
        <v>1573</v>
      </c>
      <c r="AUO16" s="15">
        <v>0</v>
      </c>
      <c r="AUP16" s="15">
        <v>0</v>
      </c>
      <c r="AUQ16" s="15">
        <v>-49327</v>
      </c>
      <c r="AUR16" s="15">
        <v>-30222</v>
      </c>
      <c r="AUS16" s="15">
        <v>-29</v>
      </c>
      <c r="AUT16" s="14">
        <v>503</v>
      </c>
      <c r="AUU16" s="14">
        <v>-223</v>
      </c>
      <c r="AUV16" s="14">
        <v>0</v>
      </c>
      <c r="AUW16" s="14">
        <v>856</v>
      </c>
      <c r="AUX16" s="14">
        <v>0</v>
      </c>
      <c r="AUY16" s="15">
        <v>0</v>
      </c>
      <c r="AUZ16" s="15">
        <v>0</v>
      </c>
      <c r="AVA16" s="15">
        <v>0</v>
      </c>
      <c r="AVB16" s="15">
        <v>0</v>
      </c>
      <c r="AVC16" s="15">
        <v>0</v>
      </c>
      <c r="AVD16" s="14">
        <v>460630</v>
      </c>
      <c r="AVE16" s="14">
        <v>-14277</v>
      </c>
      <c r="AVF16" s="14">
        <v>0</v>
      </c>
      <c r="AVG16" s="14">
        <v>-884</v>
      </c>
      <c r="AVH16" s="14">
        <v>33</v>
      </c>
      <c r="AVI16" s="15">
        <v>-7091</v>
      </c>
      <c r="AVJ16" s="15">
        <v>0</v>
      </c>
      <c r="AVK16" s="15">
        <v>-1105</v>
      </c>
      <c r="AVL16" s="15">
        <v>0</v>
      </c>
      <c r="AVM16" s="15">
        <v>-32951</v>
      </c>
      <c r="AVN16" s="14">
        <v>0</v>
      </c>
      <c r="AVO16" s="14">
        <v>7519</v>
      </c>
      <c r="AVP16" s="14">
        <v>0</v>
      </c>
      <c r="AVQ16" s="14">
        <v>-2</v>
      </c>
      <c r="AVR16" s="14">
        <v>22636</v>
      </c>
      <c r="AVS16" s="15">
        <v>-52838</v>
      </c>
      <c r="AVT16" s="15">
        <v>-32</v>
      </c>
      <c r="AVU16" s="15">
        <v>0</v>
      </c>
      <c r="AVV16" s="15">
        <v>-1540</v>
      </c>
      <c r="AVW16" s="15">
        <v>3280</v>
      </c>
      <c r="AVX16" s="14">
        <v>0</v>
      </c>
      <c r="AVY16" s="14">
        <v>61357</v>
      </c>
      <c r="AVZ16" s="14">
        <v>0</v>
      </c>
      <c r="AWA16" s="14">
        <v>0</v>
      </c>
      <c r="AWB16" s="14">
        <v>-2779</v>
      </c>
      <c r="AWC16" s="15">
        <v>83126</v>
      </c>
      <c r="AWD16" s="15">
        <v>-742</v>
      </c>
      <c r="AWE16" s="15">
        <v>-15706</v>
      </c>
      <c r="AWF16" s="15">
        <v>0</v>
      </c>
      <c r="AWG16" s="15">
        <v>4859</v>
      </c>
      <c r="AWH16" s="14">
        <v>434826</v>
      </c>
      <c r="AWI16" s="14">
        <v>8179</v>
      </c>
      <c r="AWJ16" s="14">
        <v>0</v>
      </c>
      <c r="AWK16" s="14">
        <v>-10296</v>
      </c>
      <c r="AWL16" s="14">
        <v>-43093</v>
      </c>
      <c r="AWM16" s="15">
        <v>-10870</v>
      </c>
      <c r="AWN16" s="15">
        <v>1506</v>
      </c>
      <c r="AWO16" s="15">
        <v>-39012</v>
      </c>
      <c r="AWP16" s="15">
        <v>2181</v>
      </c>
      <c r="AWQ16" s="15">
        <v>6282</v>
      </c>
      <c r="AWR16" s="14">
        <v>0</v>
      </c>
      <c r="AWS16" s="14">
        <v>-13441</v>
      </c>
      <c r="AWT16" s="14">
        <v>0</v>
      </c>
      <c r="AWU16" s="14">
        <v>-120</v>
      </c>
      <c r="AWV16" s="14">
        <v>-64</v>
      </c>
      <c r="AWW16" s="15">
        <v>190</v>
      </c>
      <c r="AWX16" s="15">
        <v>0</v>
      </c>
      <c r="AWY16" s="15">
        <v>-451374</v>
      </c>
      <c r="AWZ16" s="15">
        <v>-454</v>
      </c>
      <c r="AXA16" s="15">
        <v>-35</v>
      </c>
      <c r="AXB16" s="14">
        <v>-165</v>
      </c>
      <c r="AXC16" s="14">
        <v>98085</v>
      </c>
      <c r="AXD16" s="14">
        <v>-3</v>
      </c>
      <c r="AXE16" s="14">
        <v>0</v>
      </c>
      <c r="AXF16" s="14">
        <v>-382</v>
      </c>
      <c r="AXG16" s="15">
        <v>581167</v>
      </c>
      <c r="AXH16" s="15">
        <v>-58</v>
      </c>
      <c r="AXI16" s="15">
        <v>-13</v>
      </c>
      <c r="AXJ16" s="15">
        <v>-470</v>
      </c>
      <c r="AXK16" s="15">
        <v>-672</v>
      </c>
      <c r="AXL16" s="14">
        <v>-18209</v>
      </c>
      <c r="AXM16" s="14">
        <v>0</v>
      </c>
      <c r="AXN16" s="14">
        <v>0</v>
      </c>
      <c r="AXO16" s="14">
        <v>36314</v>
      </c>
      <c r="AXP16" s="14">
        <v>0</v>
      </c>
      <c r="AXQ16" s="15">
        <v>-1</v>
      </c>
      <c r="AXR16" s="15">
        <v>-53</v>
      </c>
      <c r="AXS16" s="15">
        <v>2</v>
      </c>
      <c r="AXT16" s="15">
        <v>-26</v>
      </c>
      <c r="AXU16" s="15">
        <v>0</v>
      </c>
      <c r="AXV16" s="14">
        <v>0</v>
      </c>
      <c r="AXW16" s="14">
        <v>-11628</v>
      </c>
      <c r="AXX16" s="14">
        <v>0</v>
      </c>
      <c r="AXY16" s="14">
        <v>114</v>
      </c>
      <c r="AXZ16" s="14">
        <v>-643</v>
      </c>
      <c r="AYA16" s="15">
        <v>0</v>
      </c>
      <c r="AYB16" s="15">
        <v>0</v>
      </c>
      <c r="AYC16" s="15">
        <v>-2</v>
      </c>
      <c r="AYD16" s="15">
        <v>0</v>
      </c>
      <c r="AYE16" s="15">
        <v>0</v>
      </c>
      <c r="AYF16" s="14">
        <v>53324</v>
      </c>
      <c r="AYG16" s="14">
        <v>-11758</v>
      </c>
      <c r="AYH16" s="14">
        <v>0</v>
      </c>
      <c r="AYI16" s="14">
        <v>1573</v>
      </c>
      <c r="AYJ16" s="14">
        <v>0</v>
      </c>
      <c r="AYK16" s="15">
        <v>0</v>
      </c>
      <c r="AYL16" s="15">
        <v>-566</v>
      </c>
      <c r="AYM16" s="15">
        <v>-32740</v>
      </c>
      <c r="AYN16" s="15">
        <v>-2628</v>
      </c>
      <c r="AYO16" s="15">
        <v>-774</v>
      </c>
      <c r="AYP16" s="14">
        <v>-4264</v>
      </c>
      <c r="AYQ16" s="14">
        <v>-29472</v>
      </c>
      <c r="AYR16" s="14">
        <v>0</v>
      </c>
      <c r="AYS16" s="14">
        <v>0</v>
      </c>
      <c r="AYT16" s="14">
        <v>0</v>
      </c>
      <c r="AYU16" s="15">
        <v>0</v>
      </c>
      <c r="AYV16" s="15">
        <v>-25353</v>
      </c>
      <c r="AYW16" s="15">
        <v>-1122</v>
      </c>
      <c r="AYX16" s="15">
        <v>-128</v>
      </c>
      <c r="AYY16" s="15">
        <v>-1086</v>
      </c>
      <c r="AYZ16" s="14">
        <v>-2431</v>
      </c>
      <c r="AZA16" s="14">
        <v>385</v>
      </c>
      <c r="AZB16" s="14">
        <v>195</v>
      </c>
      <c r="AZC16" s="14">
        <v>1235</v>
      </c>
      <c r="AZD16" s="14">
        <v>-27788</v>
      </c>
      <c r="AZE16" s="15">
        <v>2746</v>
      </c>
      <c r="AZF16" s="15">
        <v>-104392</v>
      </c>
      <c r="AZG16" s="15">
        <v>0</v>
      </c>
      <c r="AZH16" s="15">
        <v>4009</v>
      </c>
      <c r="AZI16" s="15">
        <v>0</v>
      </c>
      <c r="AZJ16" s="14">
        <v>-39023</v>
      </c>
      <c r="AZK16" s="14">
        <v>0</v>
      </c>
      <c r="AZL16" s="14">
        <v>0</v>
      </c>
      <c r="AZM16" s="14">
        <v>-869</v>
      </c>
      <c r="AZN16" s="14">
        <v>55966</v>
      </c>
      <c r="AZO16" s="15">
        <v>-8213</v>
      </c>
      <c r="AZP16" s="15">
        <v>0</v>
      </c>
      <c r="AZQ16" s="15">
        <v>-456</v>
      </c>
      <c r="AZR16" s="15">
        <v>109392</v>
      </c>
      <c r="AZS16" s="15">
        <v>-1</v>
      </c>
      <c r="AZT16" s="14">
        <v>0</v>
      </c>
      <c r="AZU16" s="14">
        <v>4457</v>
      </c>
      <c r="AZV16" s="14">
        <v>-53277</v>
      </c>
      <c r="AZW16" s="14">
        <v>0</v>
      </c>
      <c r="AZX16" s="14">
        <v>81020</v>
      </c>
      <c r="AZY16" s="15">
        <v>0</v>
      </c>
      <c r="AZZ16" s="15">
        <v>-17910</v>
      </c>
      <c r="BAA16" s="15">
        <v>-1617</v>
      </c>
      <c r="BAB16" s="15">
        <v>0</v>
      </c>
      <c r="BAC16" s="15">
        <v>-756</v>
      </c>
      <c r="BAD16" s="14">
        <v>0</v>
      </c>
      <c r="BAE16" s="14">
        <v>3419</v>
      </c>
      <c r="BAF16" s="14">
        <v>-2098</v>
      </c>
      <c r="BAG16" s="14">
        <v>0</v>
      </c>
      <c r="BAH16" s="14">
        <v>-32032</v>
      </c>
      <c r="BAI16" s="15">
        <v>0</v>
      </c>
      <c r="BAJ16" s="15">
        <v>267</v>
      </c>
      <c r="BAK16" s="15">
        <v>0</v>
      </c>
      <c r="BAL16" s="15">
        <v>0</v>
      </c>
      <c r="BAM16" s="15">
        <v>0</v>
      </c>
      <c r="BAN16" s="14">
        <v>0</v>
      </c>
      <c r="BAO16" s="14">
        <v>-1985</v>
      </c>
      <c r="BAP16" s="14">
        <v>0</v>
      </c>
      <c r="BAQ16" s="14">
        <v>-19477</v>
      </c>
      <c r="BAR16" s="14">
        <v>-1341</v>
      </c>
      <c r="BAS16" s="15">
        <v>0</v>
      </c>
      <c r="BAT16" s="15">
        <v>-416153</v>
      </c>
      <c r="BAU16" s="15">
        <v>-3357</v>
      </c>
      <c r="BAV16" s="15">
        <v>-99421</v>
      </c>
      <c r="BAW16" s="15">
        <v>46</v>
      </c>
      <c r="BAX16" s="14">
        <v>0</v>
      </c>
      <c r="BAY16" s="14">
        <v>-249</v>
      </c>
      <c r="BAZ16" s="14">
        <v>29695</v>
      </c>
      <c r="BBA16" s="14">
        <v>0</v>
      </c>
      <c r="BBB16" s="14">
        <v>14652</v>
      </c>
      <c r="BBC16" s="15">
        <v>-68269</v>
      </c>
      <c r="BBD16" s="15">
        <v>-76</v>
      </c>
      <c r="BBE16" s="15">
        <v>-3582</v>
      </c>
      <c r="BBF16" s="15">
        <v>0</v>
      </c>
      <c r="BBG16" s="15">
        <v>-18839</v>
      </c>
      <c r="BBH16" s="14">
        <v>-2967</v>
      </c>
      <c r="BBI16" s="14">
        <v>0</v>
      </c>
      <c r="BBJ16" s="14">
        <v>0</v>
      </c>
      <c r="BBK16" s="14">
        <v>0</v>
      </c>
      <c r="BBL16" s="14">
        <v>1250</v>
      </c>
      <c r="BBM16" s="15">
        <v>-598</v>
      </c>
      <c r="BBN16" s="15">
        <v>-2025</v>
      </c>
      <c r="BBO16" s="15">
        <v>-145</v>
      </c>
      <c r="BBP16" s="15">
        <v>0</v>
      </c>
      <c r="BBQ16" s="15">
        <v>20562</v>
      </c>
      <c r="BBR16" s="14">
        <v>-91</v>
      </c>
      <c r="BBS16" s="14">
        <v>-494</v>
      </c>
      <c r="BBT16" s="14">
        <v>1308</v>
      </c>
      <c r="BBU16" s="14">
        <v>-9611</v>
      </c>
      <c r="BBV16" s="14">
        <v>0</v>
      </c>
      <c r="BBW16" s="15">
        <v>-731</v>
      </c>
      <c r="BBX16" s="15">
        <v>169287</v>
      </c>
      <c r="BBY16" s="15">
        <v>-22</v>
      </c>
      <c r="BBZ16" s="15">
        <v>27120</v>
      </c>
      <c r="BCA16" s="15">
        <v>1074</v>
      </c>
      <c r="BCB16" s="14">
        <v>113</v>
      </c>
      <c r="BCC16" s="14">
        <v>0</v>
      </c>
      <c r="BCD16" s="14">
        <v>9183</v>
      </c>
      <c r="BCE16" s="14">
        <v>9591</v>
      </c>
      <c r="BCF16" s="14">
        <v>0</v>
      </c>
      <c r="BCG16" s="15">
        <v>0</v>
      </c>
      <c r="BCH16" s="15">
        <v>0</v>
      </c>
      <c r="BCI16" s="15">
        <v>0</v>
      </c>
      <c r="BCJ16" s="15">
        <v>-175</v>
      </c>
      <c r="BCK16" s="15">
        <v>0</v>
      </c>
      <c r="BCL16" s="14">
        <v>692912</v>
      </c>
      <c r="BCM16" s="14">
        <v>-102265</v>
      </c>
      <c r="BCN16" s="14">
        <v>-25993</v>
      </c>
      <c r="BCO16" s="14">
        <v>-126433</v>
      </c>
      <c r="BCP16" s="14">
        <v>157</v>
      </c>
      <c r="BCQ16" s="15">
        <v>979669</v>
      </c>
      <c r="BCR16" s="15">
        <v>-3</v>
      </c>
      <c r="BCS16" s="15">
        <v>-1097</v>
      </c>
      <c r="BCT16" s="15">
        <v>-99652</v>
      </c>
      <c r="BCU16" s="15">
        <v>670</v>
      </c>
      <c r="BCV16" s="14">
        <v>26</v>
      </c>
      <c r="BCW16" s="14">
        <v>-1449</v>
      </c>
      <c r="BCX16" s="14">
        <v>0</v>
      </c>
      <c r="BCY16" s="14">
        <v>0</v>
      </c>
      <c r="BCZ16" s="14">
        <v>0</v>
      </c>
      <c r="BDA16" s="15">
        <v>0</v>
      </c>
      <c r="BDB16" s="15">
        <v>0</v>
      </c>
      <c r="BDC16" s="15">
        <v>183359</v>
      </c>
      <c r="BDD16" s="15">
        <v>-2810</v>
      </c>
      <c r="BDE16" s="15">
        <v>-4215</v>
      </c>
      <c r="BDF16" s="14">
        <v>54451</v>
      </c>
      <c r="BDG16" s="14">
        <v>0</v>
      </c>
      <c r="BDH16" s="14">
        <v>1124</v>
      </c>
      <c r="BDI16" s="14">
        <v>59417</v>
      </c>
      <c r="BDJ16" s="14">
        <v>0</v>
      </c>
      <c r="BDK16" s="15">
        <v>0</v>
      </c>
      <c r="BDL16" s="15">
        <v>-14</v>
      </c>
      <c r="BDM16" s="15">
        <v>2846</v>
      </c>
      <c r="BDN16" s="15">
        <v>0</v>
      </c>
      <c r="BDO16" s="15">
        <v>5145</v>
      </c>
      <c r="BDP16" s="14">
        <v>11061</v>
      </c>
      <c r="BDQ16" s="14">
        <v>-11208</v>
      </c>
      <c r="BDR16" s="14">
        <v>-658</v>
      </c>
      <c r="BDS16" s="14">
        <v>0</v>
      </c>
      <c r="BDT16" s="14">
        <v>4758</v>
      </c>
      <c r="BDU16" s="15">
        <v>11818</v>
      </c>
      <c r="BDV16" s="15">
        <v>-31</v>
      </c>
      <c r="BDW16" s="15">
        <v>0</v>
      </c>
      <c r="BDX16" s="15">
        <v>-2496</v>
      </c>
      <c r="BDY16" s="15">
        <v>0</v>
      </c>
      <c r="BDZ16" s="14">
        <v>0</v>
      </c>
      <c r="BEA16" s="14">
        <v>-28</v>
      </c>
      <c r="BEB16" s="14">
        <v>-399</v>
      </c>
      <c r="BEC16" s="14">
        <v>273319</v>
      </c>
      <c r="BED16" s="14">
        <v>-94323</v>
      </c>
      <c r="BEE16" s="15">
        <v>198220</v>
      </c>
      <c r="BEF16" s="15">
        <v>-5056</v>
      </c>
      <c r="BEG16" s="15">
        <v>0</v>
      </c>
      <c r="BEH16" s="15">
        <v>0</v>
      </c>
      <c r="BEI16" s="15">
        <v>-41873</v>
      </c>
      <c r="BEJ16" s="14">
        <v>-333</v>
      </c>
      <c r="BEK16" s="14">
        <v>173982</v>
      </c>
      <c r="BEL16" s="14">
        <v>-4736</v>
      </c>
      <c r="BEM16" s="14">
        <v>0</v>
      </c>
      <c r="BEN16" s="14">
        <v>3097</v>
      </c>
      <c r="BEO16" s="15">
        <v>-1365</v>
      </c>
      <c r="BEP16" s="15">
        <v>31353</v>
      </c>
      <c r="BEQ16" s="15">
        <v>-50532</v>
      </c>
      <c r="BER16" s="15">
        <v>0</v>
      </c>
      <c r="BES16" s="15">
        <v>-223336</v>
      </c>
      <c r="BET16" s="14">
        <v>21448</v>
      </c>
      <c r="BEU16" s="14">
        <v>7829</v>
      </c>
      <c r="BEV16" s="14">
        <v>-3076</v>
      </c>
      <c r="BEW16" s="14">
        <v>0</v>
      </c>
      <c r="BEX16" s="14">
        <v>-29</v>
      </c>
      <c r="BEY16" s="15">
        <v>-645</v>
      </c>
      <c r="BEZ16" s="15">
        <v>-2844</v>
      </c>
      <c r="BFA16" s="15">
        <v>0</v>
      </c>
      <c r="BFB16" s="15">
        <v>446</v>
      </c>
      <c r="BFC16" s="15">
        <v>0</v>
      </c>
      <c r="BFD16" s="14">
        <v>0</v>
      </c>
      <c r="BFE16" s="14">
        <v>-29075</v>
      </c>
      <c r="BFF16" s="14">
        <v>-137</v>
      </c>
      <c r="BFG16" s="14">
        <v>26204</v>
      </c>
      <c r="BFH16" s="14">
        <v>-14330</v>
      </c>
      <c r="BFI16" s="15">
        <v>0</v>
      </c>
      <c r="BFJ16" s="15">
        <v>-80</v>
      </c>
      <c r="BFK16" s="15">
        <v>-17</v>
      </c>
      <c r="BFL16" s="15">
        <v>-38533</v>
      </c>
      <c r="BFM16" s="15">
        <v>32095</v>
      </c>
      <c r="BFN16" s="14">
        <v>0</v>
      </c>
      <c r="BFO16" s="14">
        <v>0</v>
      </c>
      <c r="BFP16" s="14">
        <v>0</v>
      </c>
      <c r="BFQ16" s="14">
        <v>0</v>
      </c>
      <c r="BFR16" s="14">
        <v>22029</v>
      </c>
      <c r="BFS16" s="15">
        <v>0</v>
      </c>
      <c r="BFT16" s="15">
        <v>-31699</v>
      </c>
      <c r="BFU16" s="15">
        <v>-6092</v>
      </c>
      <c r="BFV16" s="15">
        <v>0</v>
      </c>
      <c r="BFW16" s="15">
        <v>-140</v>
      </c>
      <c r="BFX16" s="14">
        <v>-3674</v>
      </c>
      <c r="BFY16" s="14">
        <v>0</v>
      </c>
      <c r="BFZ16" s="14">
        <v>0</v>
      </c>
      <c r="BGA16" s="14">
        <v>0</v>
      </c>
      <c r="BGB16" s="14">
        <v>0</v>
      </c>
      <c r="BGC16" s="15">
        <v>-580</v>
      </c>
      <c r="BGD16" s="15">
        <v>0</v>
      </c>
      <c r="BGE16" s="15">
        <v>-64239</v>
      </c>
      <c r="BGF16" s="15">
        <v>0</v>
      </c>
      <c r="BGG16" s="15">
        <v>-6708</v>
      </c>
      <c r="BGH16" s="14">
        <v>-91422</v>
      </c>
      <c r="BGI16" s="14">
        <v>-57954</v>
      </c>
      <c r="BGJ16" s="14">
        <v>-271033</v>
      </c>
      <c r="BGK16" s="14">
        <v>-425</v>
      </c>
      <c r="BGL16" s="14">
        <v>0</v>
      </c>
      <c r="BGM16" s="15">
        <v>0</v>
      </c>
      <c r="BGN16" s="15">
        <v>-6843</v>
      </c>
      <c r="BGO16" s="15">
        <v>0</v>
      </c>
      <c r="BGP16" s="15">
        <v>-8488</v>
      </c>
      <c r="BGQ16" s="15">
        <v>0</v>
      </c>
      <c r="BGR16" s="14">
        <v>5552</v>
      </c>
      <c r="BGS16" s="14">
        <v>0</v>
      </c>
      <c r="BGT16" s="14">
        <v>0</v>
      </c>
      <c r="BGU16" s="14">
        <v>-14689</v>
      </c>
      <c r="BGV16" s="14">
        <v>291307</v>
      </c>
      <c r="BGW16" s="15">
        <v>561</v>
      </c>
      <c r="BGX16" s="15">
        <v>-648</v>
      </c>
      <c r="BGY16" s="15">
        <v>-6661</v>
      </c>
      <c r="BGZ16" s="15">
        <v>-18987</v>
      </c>
      <c r="BHA16" s="15">
        <v>0</v>
      </c>
      <c r="BHB16" s="14">
        <v>1788</v>
      </c>
      <c r="BHC16" s="14">
        <v>0</v>
      </c>
      <c r="BHD16" s="14">
        <v>-215964</v>
      </c>
      <c r="BHE16" s="14">
        <v>-20043</v>
      </c>
      <c r="BHF16" s="14">
        <v>2986</v>
      </c>
      <c r="BHG16" s="15">
        <v>41323</v>
      </c>
      <c r="BHH16" s="15">
        <v>0</v>
      </c>
      <c r="BHI16" s="15">
        <v>137262</v>
      </c>
      <c r="BHJ16" s="15">
        <v>0</v>
      </c>
      <c r="BHK16" s="15">
        <v>-41287</v>
      </c>
      <c r="BHL16" s="14">
        <v>5607</v>
      </c>
      <c r="BHM16" s="14">
        <v>0</v>
      </c>
      <c r="BHN16" s="14">
        <v>0</v>
      </c>
      <c r="BHO16" s="14">
        <v>0</v>
      </c>
      <c r="BHP16" s="14">
        <v>-1790</v>
      </c>
      <c r="BHQ16" s="15">
        <v>-22274</v>
      </c>
      <c r="BHR16" s="15">
        <v>-16594</v>
      </c>
      <c r="BHS16" s="15">
        <v>-5888</v>
      </c>
      <c r="BHT16" s="15">
        <v>14</v>
      </c>
      <c r="BHU16" s="15">
        <v>-4078</v>
      </c>
      <c r="BHV16" s="14">
        <v>0</v>
      </c>
      <c r="BHW16" s="14">
        <v>1</v>
      </c>
      <c r="BHX16" s="14">
        <v>0</v>
      </c>
      <c r="BHY16" s="14">
        <v>60676</v>
      </c>
      <c r="BHZ16" s="14">
        <v>6165</v>
      </c>
      <c r="BIA16" s="15">
        <v>0</v>
      </c>
      <c r="BIB16" s="15">
        <v>5419</v>
      </c>
      <c r="BIC16" s="15">
        <v>-114</v>
      </c>
      <c r="BID16" s="15">
        <v>11801</v>
      </c>
      <c r="BIE16" s="15">
        <v>0</v>
      </c>
      <c r="BIF16" s="14">
        <v>2981</v>
      </c>
      <c r="BIG16" s="14">
        <v>-77</v>
      </c>
      <c r="BIH16" s="14">
        <v>-373</v>
      </c>
      <c r="BII16" s="14">
        <v>0</v>
      </c>
      <c r="BIJ16" s="14">
        <v>-168934</v>
      </c>
      <c r="BIK16" s="15">
        <v>-204</v>
      </c>
      <c r="BIL16" s="15">
        <v>0</v>
      </c>
      <c r="BIM16" s="15">
        <v>0</v>
      </c>
      <c r="BIN16" s="15">
        <v>0</v>
      </c>
      <c r="BIO16" s="15">
        <v>313</v>
      </c>
      <c r="BIP16" s="14">
        <v>-13880</v>
      </c>
      <c r="BIQ16" s="14">
        <v>0</v>
      </c>
      <c r="BIR16" s="14">
        <v>-16703</v>
      </c>
      <c r="BIS16" s="14">
        <v>-119</v>
      </c>
      <c r="BIT16" s="14">
        <v>-206</v>
      </c>
      <c r="BIU16" s="15">
        <v>-23681</v>
      </c>
      <c r="BIV16" s="15">
        <v>0</v>
      </c>
      <c r="BIW16" s="15">
        <v>0</v>
      </c>
      <c r="BIX16" s="15">
        <v>2585</v>
      </c>
      <c r="BIY16" s="15">
        <v>0</v>
      </c>
      <c r="BIZ16" s="14">
        <v>-89</v>
      </c>
      <c r="BJA16" s="14">
        <v>2000</v>
      </c>
      <c r="BJB16" s="14">
        <v>0</v>
      </c>
      <c r="BJC16" s="14">
        <v>0</v>
      </c>
      <c r="BJD16" s="14">
        <v>0</v>
      </c>
      <c r="BJE16" s="15">
        <v>0</v>
      </c>
      <c r="BJF16" s="15">
        <v>0</v>
      </c>
      <c r="BJG16" s="15">
        <v>493</v>
      </c>
      <c r="BJH16" s="15">
        <v>-1532</v>
      </c>
      <c r="BJI16" s="15">
        <v>-1921</v>
      </c>
      <c r="BJJ16" s="14">
        <v>0</v>
      </c>
      <c r="BJK16" s="14">
        <v>0</v>
      </c>
      <c r="BJL16" s="14">
        <v>1419349</v>
      </c>
      <c r="BJM16" s="14">
        <v>-8374</v>
      </c>
      <c r="BJN16" s="14">
        <v>-43134</v>
      </c>
      <c r="BJO16" s="15">
        <v>-953</v>
      </c>
      <c r="BJP16" s="15">
        <v>0</v>
      </c>
      <c r="BJQ16" s="15">
        <v>165</v>
      </c>
      <c r="BJR16" s="15">
        <v>-31812</v>
      </c>
      <c r="BJS16" s="15">
        <v>0</v>
      </c>
      <c r="BJT16" s="14">
        <v>-39</v>
      </c>
      <c r="BJU16" s="14">
        <v>-29310</v>
      </c>
      <c r="BJV16" s="14">
        <v>118097</v>
      </c>
      <c r="BJW16" s="14">
        <v>7265</v>
      </c>
      <c r="BJX16" s="14">
        <v>0</v>
      </c>
      <c r="BJY16" s="15">
        <v>-120544</v>
      </c>
      <c r="BJZ16" s="15">
        <v>-3</v>
      </c>
      <c r="BKA16" s="15">
        <v>1230</v>
      </c>
      <c r="BKB16" s="15">
        <v>0</v>
      </c>
      <c r="BKC16" s="15">
        <v>0</v>
      </c>
      <c r="BKD16" s="14">
        <v>-853</v>
      </c>
      <c r="BKE16" s="14">
        <v>766</v>
      </c>
      <c r="BKF16" s="14">
        <v>0</v>
      </c>
      <c r="BKG16" s="14">
        <v>-733</v>
      </c>
      <c r="BKH16" s="14">
        <v>-241</v>
      </c>
      <c r="BKI16" s="15">
        <v>0</v>
      </c>
      <c r="BKJ16" s="15">
        <v>0</v>
      </c>
      <c r="BKK16" s="15">
        <v>-9784</v>
      </c>
      <c r="BKL16" s="15">
        <v>735</v>
      </c>
      <c r="BKM16" s="15">
        <v>1319</v>
      </c>
      <c r="BKN16" s="14">
        <v>0</v>
      </c>
      <c r="BKO16" s="14">
        <v>52881</v>
      </c>
      <c r="BKP16" s="14">
        <v>0</v>
      </c>
      <c r="BKQ16" s="14">
        <v>0</v>
      </c>
      <c r="BKR16" s="14">
        <v>-1102</v>
      </c>
      <c r="BKS16" s="15">
        <v>0</v>
      </c>
      <c r="BKT16" s="15">
        <v>11168</v>
      </c>
      <c r="BKU16" s="15">
        <v>0</v>
      </c>
      <c r="BKV16" s="15">
        <v>59886</v>
      </c>
      <c r="BKW16" s="15">
        <v>0</v>
      </c>
      <c r="BKX16" s="14">
        <v>0</v>
      </c>
      <c r="BKY16" s="14">
        <v>1</v>
      </c>
      <c r="BKZ16" s="14">
        <v>0</v>
      </c>
      <c r="BLA16" s="14">
        <v>-1</v>
      </c>
      <c r="BLB16" s="14">
        <v>3644</v>
      </c>
      <c r="BLC16" s="15">
        <v>220</v>
      </c>
      <c r="BLD16" s="15">
        <v>3196</v>
      </c>
      <c r="BLE16" s="15">
        <v>-74</v>
      </c>
      <c r="BLF16" s="15">
        <v>10099</v>
      </c>
      <c r="BLG16" s="15">
        <v>0</v>
      </c>
      <c r="BLH16" s="14">
        <v>27506</v>
      </c>
      <c r="BLI16" s="14">
        <v>0</v>
      </c>
      <c r="BLJ16" s="14">
        <v>0</v>
      </c>
      <c r="BLK16" s="14">
        <v>0</v>
      </c>
      <c r="BLL16" s="14">
        <v>-58797</v>
      </c>
      <c r="BLM16" s="15">
        <v>0</v>
      </c>
      <c r="BLN16" s="15">
        <v>4990</v>
      </c>
      <c r="BLO16" s="15">
        <v>-125</v>
      </c>
      <c r="BLP16" s="15">
        <v>0</v>
      </c>
      <c r="BLQ16" s="15">
        <v>-700</v>
      </c>
      <c r="BLR16" s="14">
        <v>-3</v>
      </c>
      <c r="BLS16" s="14">
        <v>-139</v>
      </c>
      <c r="BLT16" s="14">
        <v>0</v>
      </c>
      <c r="BLU16" s="14">
        <v>67025</v>
      </c>
      <c r="BLV16" s="14">
        <v>-232</v>
      </c>
      <c r="BLW16" s="15">
        <v>-1</v>
      </c>
      <c r="BLX16" s="15">
        <v>-5615</v>
      </c>
      <c r="BLY16" s="15">
        <v>-40483</v>
      </c>
      <c r="BLZ16" s="15">
        <v>-1992</v>
      </c>
      <c r="BMA16" s="15">
        <v>125331</v>
      </c>
      <c r="BMB16" s="14">
        <v>1</v>
      </c>
      <c r="BMC16" s="14">
        <v>0</v>
      </c>
      <c r="BMD16" s="14">
        <v>706</v>
      </c>
      <c r="BME16" s="14">
        <v>286</v>
      </c>
      <c r="BMF16" s="14">
        <v>0</v>
      </c>
      <c r="BMG16" s="15">
        <v>0</v>
      </c>
      <c r="BMH16" s="15">
        <v>0</v>
      </c>
      <c r="BMI16" s="15">
        <v>-6360</v>
      </c>
      <c r="BMJ16" s="15">
        <v>0</v>
      </c>
      <c r="BMK16" s="15">
        <v>0</v>
      </c>
      <c r="BML16" s="14">
        <v>-18957</v>
      </c>
      <c r="BMM16" s="14">
        <v>0</v>
      </c>
      <c r="BMN16" s="14">
        <v>0</v>
      </c>
      <c r="BMO16" s="14">
        <v>-62892</v>
      </c>
      <c r="BMP16" s="14">
        <v>-9825</v>
      </c>
      <c r="BMQ16" s="15">
        <v>231132</v>
      </c>
      <c r="BMR16" s="15">
        <v>-1</v>
      </c>
      <c r="BMS16" s="15">
        <v>14518</v>
      </c>
      <c r="BMT16" s="15">
        <v>0</v>
      </c>
      <c r="BMU16" s="15">
        <v>-534</v>
      </c>
      <c r="BMV16" s="14">
        <v>0</v>
      </c>
      <c r="BMW16" s="14">
        <v>-31201</v>
      </c>
      <c r="BMX16" s="14">
        <v>728</v>
      </c>
      <c r="BMY16" s="14">
        <v>2185</v>
      </c>
      <c r="BMZ16" s="14">
        <v>-27</v>
      </c>
      <c r="BNA16" s="15">
        <v>-375</v>
      </c>
      <c r="BNB16" s="15">
        <v>0</v>
      </c>
      <c r="BNC16" s="15">
        <v>-2987</v>
      </c>
      <c r="BND16" s="15">
        <v>-93</v>
      </c>
      <c r="BNE16" s="15">
        <v>0</v>
      </c>
      <c r="BNF16" s="14">
        <v>0</v>
      </c>
      <c r="BNG16" s="14">
        <v>-9822</v>
      </c>
      <c r="BNH16" s="14">
        <v>126</v>
      </c>
      <c r="BNI16" s="14">
        <v>7022</v>
      </c>
      <c r="BNJ16" s="14">
        <v>-197</v>
      </c>
      <c r="BNK16" s="15">
        <v>5727</v>
      </c>
      <c r="BNL16" s="15">
        <v>0</v>
      </c>
      <c r="BNM16" s="15">
        <v>0</v>
      </c>
      <c r="BNN16" s="15">
        <v>0</v>
      </c>
      <c r="BNO16" s="15">
        <v>0</v>
      </c>
      <c r="BNP16" s="14">
        <v>0</v>
      </c>
      <c r="BNQ16" s="14">
        <v>0</v>
      </c>
      <c r="BNR16" s="14">
        <v>0</v>
      </c>
      <c r="BNS16" s="14">
        <v>-199</v>
      </c>
      <c r="BNT16" s="14">
        <v>264413</v>
      </c>
      <c r="BNU16" s="15">
        <v>-35</v>
      </c>
      <c r="BNV16" s="15">
        <v>0</v>
      </c>
      <c r="BNW16" s="15">
        <v>4497</v>
      </c>
      <c r="BNX16" s="15">
        <v>-44</v>
      </c>
      <c r="BNY16" s="15">
        <v>0</v>
      </c>
      <c r="BNZ16" s="14">
        <v>0</v>
      </c>
      <c r="BOA16" s="14">
        <v>-538</v>
      </c>
      <c r="BOB16" s="14">
        <v>0</v>
      </c>
      <c r="BOC16" s="14">
        <v>0</v>
      </c>
      <c r="BOD16" s="14">
        <v>0</v>
      </c>
      <c r="BOE16" s="15">
        <v>-8290</v>
      </c>
      <c r="BOF16" s="15">
        <v>-201</v>
      </c>
      <c r="BOG16" s="15">
        <v>-18774</v>
      </c>
      <c r="BOH16" s="15">
        <v>0</v>
      </c>
      <c r="BOI16" s="15">
        <v>-7</v>
      </c>
      <c r="BOJ16" s="14">
        <v>-250981</v>
      </c>
      <c r="BOK16" s="14">
        <v>0</v>
      </c>
      <c r="BOL16" s="14">
        <v>-566</v>
      </c>
      <c r="BOM16" s="14">
        <v>-1</v>
      </c>
      <c r="BON16" s="14">
        <v>-70</v>
      </c>
      <c r="BOO16" s="15">
        <v>0</v>
      </c>
      <c r="BOP16" s="15">
        <v>0</v>
      </c>
      <c r="BOQ16" s="15">
        <v>315</v>
      </c>
      <c r="BOR16" s="15">
        <v>0</v>
      </c>
      <c r="BOS16" s="15">
        <v>9375</v>
      </c>
      <c r="BOT16" s="14">
        <v>-281</v>
      </c>
      <c r="BOU16" s="14">
        <v>-47219</v>
      </c>
      <c r="BOV16" s="14">
        <v>-7962</v>
      </c>
      <c r="BOW16" s="14">
        <v>0</v>
      </c>
      <c r="BOX16" s="14">
        <v>0</v>
      </c>
      <c r="BOY16" s="15">
        <v>-14591</v>
      </c>
      <c r="BOZ16" s="15">
        <v>0</v>
      </c>
      <c r="BPA16" s="15">
        <v>13615</v>
      </c>
      <c r="BPB16" s="15">
        <v>-7427</v>
      </c>
      <c r="BPC16" s="15">
        <v>0</v>
      </c>
      <c r="BPD16" s="14">
        <v>-126</v>
      </c>
      <c r="BPE16" s="14">
        <v>-144</v>
      </c>
      <c r="BPF16" s="14">
        <v>-41378</v>
      </c>
      <c r="BPG16" s="14">
        <v>253</v>
      </c>
      <c r="BPH16" s="14">
        <v>104537</v>
      </c>
      <c r="BPI16" s="15">
        <v>0</v>
      </c>
      <c r="BPJ16" s="15">
        <v>217895</v>
      </c>
      <c r="BPK16" s="15">
        <v>-489099</v>
      </c>
      <c r="BPL16" s="15">
        <v>0</v>
      </c>
      <c r="BPM16" s="15">
        <v>0</v>
      </c>
      <c r="BPN16" s="14">
        <v>218063</v>
      </c>
      <c r="BPO16" s="14">
        <v>0</v>
      </c>
      <c r="BPP16" s="14">
        <v>0</v>
      </c>
      <c r="BPQ16" s="14">
        <v>86653</v>
      </c>
      <c r="BPR16" s="14">
        <v>0</v>
      </c>
      <c r="BPS16" s="15">
        <v>0</v>
      </c>
      <c r="BPT16" s="15">
        <v>0</v>
      </c>
      <c r="BPU16" s="15">
        <v>-387336</v>
      </c>
      <c r="BPV16" s="15">
        <v>-52</v>
      </c>
      <c r="BPW16" s="15">
        <v>0</v>
      </c>
      <c r="BPX16" s="14">
        <v>0</v>
      </c>
      <c r="BPY16" s="14">
        <v>-14702</v>
      </c>
      <c r="BPZ16" s="14">
        <v>-1428</v>
      </c>
      <c r="BQA16" s="14">
        <v>-18467</v>
      </c>
      <c r="BQB16" s="14">
        <v>926</v>
      </c>
      <c r="BQC16" s="15">
        <v>-2868</v>
      </c>
      <c r="BQD16" s="15">
        <v>-72</v>
      </c>
      <c r="BQE16" s="15">
        <v>-808</v>
      </c>
      <c r="BQF16" s="15">
        <v>-12865</v>
      </c>
      <c r="BQG16" s="15">
        <v>0</v>
      </c>
      <c r="BQH16" s="14">
        <v>-26455</v>
      </c>
      <c r="BQI16" s="14">
        <v>3389</v>
      </c>
      <c r="BQJ16" s="14">
        <v>31</v>
      </c>
      <c r="BQK16" s="14">
        <v>3498</v>
      </c>
      <c r="BQL16" s="14">
        <v>0</v>
      </c>
      <c r="BQM16" s="15">
        <v>-16306</v>
      </c>
      <c r="BQN16" s="15">
        <v>26155</v>
      </c>
      <c r="BQO16" s="15">
        <v>19734</v>
      </c>
      <c r="BQP16" s="15">
        <v>0</v>
      </c>
      <c r="BQQ16" s="15">
        <v>0</v>
      </c>
      <c r="BQR16" s="14">
        <v>2566</v>
      </c>
      <c r="BQS16" s="14">
        <v>0</v>
      </c>
      <c r="BQT16" s="14">
        <v>8499</v>
      </c>
      <c r="BQU16" s="14">
        <v>-862</v>
      </c>
      <c r="BQV16" s="14">
        <v>-8</v>
      </c>
      <c r="BQW16" s="15">
        <v>-3455</v>
      </c>
      <c r="BQX16" s="15">
        <v>0</v>
      </c>
      <c r="BQY16" s="15">
        <v>0</v>
      </c>
      <c r="BQZ16" s="15">
        <v>-11097</v>
      </c>
      <c r="BRA16" s="15">
        <v>779</v>
      </c>
      <c r="BRB16" s="14">
        <v>0</v>
      </c>
      <c r="BRC16" s="14">
        <v>6791</v>
      </c>
      <c r="BRD16" s="14">
        <v>13068</v>
      </c>
      <c r="BRE16" s="14">
        <v>416</v>
      </c>
      <c r="BRF16" s="14">
        <v>0</v>
      </c>
      <c r="BRG16" s="15">
        <v>-19539</v>
      </c>
      <c r="BRH16" s="15">
        <v>5383</v>
      </c>
      <c r="BRI16" s="15">
        <v>0</v>
      </c>
      <c r="BRJ16" s="15">
        <v>-116</v>
      </c>
      <c r="BRK16" s="15">
        <v>0</v>
      </c>
      <c r="BRL16" s="14">
        <v>-5617</v>
      </c>
      <c r="BRM16" s="14">
        <v>-43210</v>
      </c>
      <c r="BRN16" s="14">
        <v>66470</v>
      </c>
      <c r="BRO16" s="14">
        <v>0</v>
      </c>
      <c r="BRP16" s="14">
        <v>-60669</v>
      </c>
      <c r="BRQ16" s="15">
        <v>-3123</v>
      </c>
      <c r="BRR16" s="15">
        <v>-954</v>
      </c>
      <c r="BRS16" s="15">
        <v>14712</v>
      </c>
      <c r="BRT16" s="15">
        <v>0</v>
      </c>
      <c r="BRU16" s="15">
        <v>0</v>
      </c>
      <c r="BRV16" s="14">
        <v>11649</v>
      </c>
      <c r="BRW16" s="14">
        <v>3621</v>
      </c>
      <c r="BRX16" s="14">
        <v>-20819</v>
      </c>
      <c r="BRY16" s="14">
        <v>-593</v>
      </c>
      <c r="BRZ16" s="14">
        <v>40563</v>
      </c>
      <c r="BSA16" s="15">
        <v>-599</v>
      </c>
      <c r="BSB16" s="15">
        <v>0</v>
      </c>
      <c r="BSC16" s="15">
        <v>0</v>
      </c>
      <c r="BSD16" s="15">
        <v>0</v>
      </c>
      <c r="BSE16" s="15">
        <v>0</v>
      </c>
      <c r="BSF16" s="14">
        <v>2351</v>
      </c>
      <c r="BSG16" s="14">
        <v>0</v>
      </c>
      <c r="BSH16" s="14">
        <v>0</v>
      </c>
      <c r="BSI16" s="14">
        <v>82673</v>
      </c>
      <c r="BSJ16" s="14">
        <v>0</v>
      </c>
      <c r="BSK16" s="15">
        <v>0</v>
      </c>
      <c r="BSL16" s="15">
        <v>51573</v>
      </c>
      <c r="BSM16" s="15">
        <v>32469</v>
      </c>
      <c r="BSN16" s="15">
        <v>0</v>
      </c>
      <c r="BSO16" s="15">
        <v>-48623</v>
      </c>
      <c r="BSP16" s="14">
        <v>-579</v>
      </c>
      <c r="BSQ16" s="14">
        <v>-5226</v>
      </c>
      <c r="BSR16" s="14">
        <v>0</v>
      </c>
      <c r="BSS16" s="14">
        <v>332970</v>
      </c>
      <c r="BST16" s="14">
        <v>-5</v>
      </c>
      <c r="BSU16" s="15">
        <v>-456</v>
      </c>
      <c r="BSV16" s="15">
        <v>-528383</v>
      </c>
      <c r="BSW16" s="15">
        <v>0</v>
      </c>
      <c r="BSX16" s="15">
        <v>-315</v>
      </c>
      <c r="BSY16" s="15">
        <v>0</v>
      </c>
      <c r="BSZ16" s="14">
        <v>-1234</v>
      </c>
      <c r="BTA16" s="14">
        <v>-17608</v>
      </c>
      <c r="BTB16" s="14">
        <v>-9549</v>
      </c>
      <c r="BTC16" s="14">
        <v>-362</v>
      </c>
      <c r="BTD16" s="14">
        <v>1385</v>
      </c>
      <c r="BTE16" s="15">
        <v>57297</v>
      </c>
      <c r="BTF16" s="15">
        <v>-580</v>
      </c>
      <c r="BTG16" s="15">
        <v>454</v>
      </c>
      <c r="BTH16" s="15">
        <v>-107</v>
      </c>
      <c r="BTI16" s="15">
        <v>0</v>
      </c>
      <c r="BTJ16" s="14">
        <v>-175</v>
      </c>
      <c r="BTK16" s="14">
        <v>-56</v>
      </c>
      <c r="BTL16" s="14">
        <v>6772</v>
      </c>
      <c r="BTM16" s="14">
        <v>3700</v>
      </c>
      <c r="BTN16" s="14">
        <v>0</v>
      </c>
      <c r="BTO16" s="15">
        <v>0</v>
      </c>
      <c r="BTP16" s="15">
        <v>4307</v>
      </c>
      <c r="BTQ16" s="15">
        <v>0</v>
      </c>
      <c r="BTR16" s="15">
        <v>0</v>
      </c>
      <c r="BTS16" s="15">
        <v>-2</v>
      </c>
      <c r="BTT16" s="14">
        <v>12819</v>
      </c>
      <c r="BTU16" s="14">
        <v>0</v>
      </c>
      <c r="BTV16" s="14">
        <v>0</v>
      </c>
      <c r="BTW16" s="14">
        <v>-9303</v>
      </c>
      <c r="BTX16" s="14">
        <v>0</v>
      </c>
      <c r="BTY16" s="15">
        <v>-27574</v>
      </c>
      <c r="BTZ16" s="15">
        <v>-230407</v>
      </c>
      <c r="BUA16" s="15">
        <v>389636</v>
      </c>
      <c r="BUB16" s="15">
        <v>0</v>
      </c>
      <c r="BUC16" s="15">
        <v>-6062</v>
      </c>
      <c r="BUD16" s="14">
        <v>0</v>
      </c>
      <c r="BUE16" s="14">
        <v>0</v>
      </c>
      <c r="BUF16" s="14">
        <v>-11728</v>
      </c>
      <c r="BUG16" s="14">
        <v>0</v>
      </c>
      <c r="BUH16" s="14">
        <v>2420</v>
      </c>
      <c r="BUI16" s="15">
        <v>-18990</v>
      </c>
      <c r="BUJ16" s="15">
        <v>0</v>
      </c>
      <c r="BUK16" s="15">
        <v>-511868</v>
      </c>
      <c r="BUL16" s="15">
        <v>-551</v>
      </c>
      <c r="BUM16" s="15">
        <v>0</v>
      </c>
      <c r="BUN16" s="14">
        <v>-69</v>
      </c>
      <c r="BUO16" s="14">
        <v>-254</v>
      </c>
      <c r="BUP16" s="14">
        <v>0</v>
      </c>
      <c r="BUQ16" s="14">
        <v>0</v>
      </c>
      <c r="BUR16" s="14">
        <v>0</v>
      </c>
      <c r="BUS16" s="15">
        <v>0</v>
      </c>
      <c r="BUT16" s="15">
        <v>85948</v>
      </c>
      <c r="BUU16" s="15">
        <v>-214</v>
      </c>
      <c r="BUV16" s="15">
        <v>-3288</v>
      </c>
      <c r="BUW16" s="15">
        <v>-6437</v>
      </c>
      <c r="BUX16" s="14">
        <v>-37121</v>
      </c>
      <c r="BUY16" s="14">
        <v>-181</v>
      </c>
      <c r="BUZ16" s="14">
        <v>-4113</v>
      </c>
      <c r="BVA16" s="14">
        <v>55</v>
      </c>
      <c r="BVB16" s="14">
        <v>-446</v>
      </c>
      <c r="BVC16" s="15">
        <v>0</v>
      </c>
      <c r="BVD16" s="15">
        <v>0</v>
      </c>
      <c r="BVE16" s="15">
        <v>2347</v>
      </c>
      <c r="BVF16" s="15">
        <v>33971</v>
      </c>
      <c r="BVG16" s="15">
        <v>-136583</v>
      </c>
      <c r="BVH16" s="14">
        <v>0</v>
      </c>
      <c r="BVI16" s="14">
        <v>0</v>
      </c>
      <c r="BVJ16" s="14">
        <v>0</v>
      </c>
      <c r="BVK16" s="14">
        <v>0</v>
      </c>
      <c r="BVL16" s="14">
        <v>0</v>
      </c>
      <c r="BVM16" s="15">
        <v>1695</v>
      </c>
      <c r="BVN16" s="15">
        <v>0</v>
      </c>
      <c r="BVO16" s="15">
        <v>0</v>
      </c>
      <c r="BVP16" s="15">
        <v>2857</v>
      </c>
      <c r="BVQ16" s="15">
        <v>279</v>
      </c>
      <c r="BVR16" s="14">
        <v>-4951</v>
      </c>
      <c r="BVS16" s="14">
        <v>105</v>
      </c>
      <c r="BVT16" s="14">
        <v>2231320</v>
      </c>
      <c r="BVU16" s="14">
        <v>0</v>
      </c>
      <c r="BVV16" s="14">
        <v>-407</v>
      </c>
      <c r="BVW16" s="15">
        <v>-461</v>
      </c>
      <c r="BVX16" s="15">
        <v>0</v>
      </c>
      <c r="BVY16" s="15">
        <v>-227</v>
      </c>
      <c r="BVZ16" s="15">
        <v>0</v>
      </c>
      <c r="BWA16" s="15">
        <v>4263</v>
      </c>
      <c r="BWB16" s="14">
        <v>14938</v>
      </c>
      <c r="BWC16" s="14">
        <v>34923</v>
      </c>
      <c r="BWD16" s="14">
        <v>0</v>
      </c>
      <c r="BWE16" s="14">
        <v>0</v>
      </c>
      <c r="BWF16" s="14">
        <v>0</v>
      </c>
      <c r="BWG16" s="15">
        <v>-34613</v>
      </c>
      <c r="BWH16" s="15">
        <v>-881</v>
      </c>
      <c r="BWI16" s="15">
        <v>17358</v>
      </c>
      <c r="BWJ16" s="15">
        <v>-2</v>
      </c>
      <c r="BWK16" s="15">
        <v>-10033</v>
      </c>
      <c r="BWL16" s="14">
        <v>0</v>
      </c>
      <c r="BWM16" s="14">
        <v>0</v>
      </c>
      <c r="BWN16" s="14">
        <v>68077</v>
      </c>
      <c r="BWO16" s="14">
        <v>-82</v>
      </c>
      <c r="BWP16" s="14">
        <v>150818</v>
      </c>
      <c r="BWQ16" s="15">
        <v>-2095</v>
      </c>
      <c r="BWR16" s="15">
        <v>3396</v>
      </c>
      <c r="BWS16" s="15">
        <v>-2287</v>
      </c>
      <c r="BWT16" s="15">
        <v>25364</v>
      </c>
      <c r="BWU16" s="15">
        <v>-2612</v>
      </c>
      <c r="BWV16" s="14">
        <v>0</v>
      </c>
      <c r="BWW16" s="14">
        <v>-3756</v>
      </c>
      <c r="BWX16" s="14">
        <v>0</v>
      </c>
      <c r="BWY16" s="14">
        <v>0</v>
      </c>
      <c r="BWZ16" s="14">
        <v>-130834</v>
      </c>
      <c r="BXA16" s="15">
        <v>11278</v>
      </c>
      <c r="BXB16" s="15">
        <v>0</v>
      </c>
      <c r="BXC16" s="15">
        <v>0</v>
      </c>
      <c r="BXD16" s="15">
        <v>0</v>
      </c>
      <c r="BXE16" s="15">
        <v>0</v>
      </c>
      <c r="BXF16" s="14">
        <v>-116919</v>
      </c>
      <c r="BXG16" s="14">
        <v>-9135</v>
      </c>
      <c r="BXH16" s="14">
        <v>0</v>
      </c>
      <c r="BXI16" s="14">
        <v>-1</v>
      </c>
      <c r="BXJ16" s="14">
        <v>-443</v>
      </c>
      <c r="BXK16" s="15">
        <v>3330</v>
      </c>
      <c r="BXL16" s="15">
        <v>0</v>
      </c>
      <c r="BXM16" s="15">
        <v>0</v>
      </c>
      <c r="BXN16" s="15">
        <v>0</v>
      </c>
      <c r="BXO16" s="15">
        <v>-944</v>
      </c>
      <c r="BXP16" s="14">
        <v>132</v>
      </c>
      <c r="BXQ16" s="14">
        <v>0</v>
      </c>
      <c r="BXR16" s="14">
        <v>-7968</v>
      </c>
      <c r="BXS16" s="14">
        <v>0</v>
      </c>
      <c r="BXT16" s="14">
        <v>0</v>
      </c>
      <c r="BXU16" s="15">
        <v>0</v>
      </c>
      <c r="BXV16" s="15">
        <v>0</v>
      </c>
      <c r="BXW16" s="15">
        <v>0</v>
      </c>
      <c r="BXX16" s="15">
        <v>0</v>
      </c>
      <c r="BXY16" s="15">
        <v>153</v>
      </c>
      <c r="BXZ16" s="14">
        <v>-70823</v>
      </c>
      <c r="BYA16" s="14">
        <v>0</v>
      </c>
      <c r="BYB16" s="14">
        <v>0</v>
      </c>
      <c r="BYC16" s="14">
        <v>0</v>
      </c>
      <c r="BYD16" s="14">
        <v>6033</v>
      </c>
      <c r="BYE16" s="15">
        <v>-3438</v>
      </c>
      <c r="BYF16" s="15">
        <v>0</v>
      </c>
      <c r="BYG16" s="15">
        <v>0</v>
      </c>
      <c r="BYH16" s="15">
        <v>-49033</v>
      </c>
      <c r="BYI16" s="15">
        <v>0</v>
      </c>
      <c r="BYJ16" s="14">
        <v>0</v>
      </c>
      <c r="BYK16" s="14">
        <v>0</v>
      </c>
      <c r="BYL16" s="14">
        <v>0</v>
      </c>
      <c r="BYM16" s="14">
        <v>-886</v>
      </c>
      <c r="BYN16" s="14">
        <v>-11279</v>
      </c>
      <c r="BYO16" s="15">
        <v>9816</v>
      </c>
      <c r="BYP16" s="15">
        <v>0</v>
      </c>
      <c r="BYQ16" s="15">
        <v>0</v>
      </c>
      <c r="BYR16" s="15">
        <v>-1</v>
      </c>
      <c r="BYS16" s="15">
        <v>0</v>
      </c>
      <c r="BYT16" s="14">
        <v>13370</v>
      </c>
      <c r="BYU16" s="14">
        <v>-794</v>
      </c>
      <c r="BYV16" s="14">
        <v>0</v>
      </c>
      <c r="BYW16" s="14">
        <v>0</v>
      </c>
      <c r="BYX16" s="14">
        <v>3624</v>
      </c>
      <c r="BYY16" s="15">
        <v>0</v>
      </c>
      <c r="BYZ16" s="15">
        <v>-7807</v>
      </c>
      <c r="BZA16" s="15">
        <v>-11208</v>
      </c>
      <c r="BZB16" s="15">
        <v>-899</v>
      </c>
      <c r="BZC16" s="15">
        <v>0</v>
      </c>
      <c r="BZD16" s="14">
        <v>-69</v>
      </c>
      <c r="BZE16" s="14">
        <v>0</v>
      </c>
      <c r="BZF16" s="14">
        <v>0</v>
      </c>
      <c r="BZG16" s="14">
        <v>-47139</v>
      </c>
      <c r="BZH16" s="14">
        <v>-2958</v>
      </c>
      <c r="BZI16" s="15">
        <v>-1075</v>
      </c>
      <c r="BZJ16" s="15">
        <v>-31531</v>
      </c>
      <c r="BZK16" s="15">
        <v>-4749</v>
      </c>
      <c r="BZL16" s="15">
        <v>23464</v>
      </c>
      <c r="BZM16" s="15">
        <v>0</v>
      </c>
      <c r="BZN16" s="14">
        <v>-5957</v>
      </c>
      <c r="BZO16" s="14">
        <v>149908</v>
      </c>
      <c r="BZP16" s="14">
        <v>4854</v>
      </c>
      <c r="BZQ16" s="14">
        <v>0</v>
      </c>
      <c r="BZR16" s="14">
        <v>-66769</v>
      </c>
      <c r="BZS16" s="15">
        <v>107</v>
      </c>
      <c r="BZT16" s="15">
        <v>702</v>
      </c>
      <c r="BZU16" s="15">
        <v>229201</v>
      </c>
      <c r="BZV16" s="15">
        <v>-145453</v>
      </c>
      <c r="BZW16" s="15">
        <v>-48734</v>
      </c>
      <c r="BZX16" s="14">
        <v>0</v>
      </c>
      <c r="BZY16" s="14">
        <v>0</v>
      </c>
      <c r="BZZ16" s="14">
        <v>-11398</v>
      </c>
      <c r="CAA16" s="14">
        <v>0</v>
      </c>
      <c r="CAB16" s="14">
        <v>0</v>
      </c>
      <c r="CAC16" s="15">
        <v>221</v>
      </c>
      <c r="CAD16" s="15">
        <v>-23110</v>
      </c>
      <c r="CAE16" s="15">
        <v>-2</v>
      </c>
      <c r="CAF16" s="15">
        <v>-33802</v>
      </c>
      <c r="CAG16" s="15">
        <v>-101895</v>
      </c>
      <c r="CAH16" s="14">
        <v>0</v>
      </c>
      <c r="CAI16" s="14">
        <v>63591</v>
      </c>
      <c r="CAJ16" s="14">
        <v>58191</v>
      </c>
      <c r="CAK16" s="14">
        <v>0</v>
      </c>
      <c r="CAL16" s="14">
        <v>17209</v>
      </c>
      <c r="CAM16" s="15">
        <v>-13949</v>
      </c>
      <c r="CAN16" s="15">
        <v>-17662</v>
      </c>
      <c r="CAO16" s="15">
        <v>-4667</v>
      </c>
      <c r="CAP16" s="15">
        <v>-1780</v>
      </c>
      <c r="CAQ16" s="15">
        <v>0</v>
      </c>
      <c r="CAR16" s="14">
        <v>20726</v>
      </c>
      <c r="CAS16" s="14">
        <v>-4409</v>
      </c>
      <c r="CAT16" s="14">
        <v>0</v>
      </c>
      <c r="CAU16" s="14">
        <v>0</v>
      </c>
      <c r="CAV16" s="14">
        <v>0</v>
      </c>
      <c r="CAW16" s="15">
        <v>13971</v>
      </c>
      <c r="CAX16" s="15">
        <v>0</v>
      </c>
      <c r="CAY16" s="15">
        <v>-245</v>
      </c>
      <c r="CAZ16" s="15">
        <v>46966</v>
      </c>
      <c r="CBA16" s="15">
        <v>-45067</v>
      </c>
      <c r="CBB16" s="14">
        <v>-503</v>
      </c>
      <c r="CBC16" s="14">
        <v>441</v>
      </c>
      <c r="CBD16" s="14">
        <v>0</v>
      </c>
      <c r="CBE16" s="14">
        <v>620</v>
      </c>
      <c r="CBF16" s="14">
        <v>415420</v>
      </c>
      <c r="CBG16" s="15">
        <v>34934</v>
      </c>
      <c r="CBH16" s="15">
        <v>-11071</v>
      </c>
      <c r="CBI16" s="15">
        <v>-9731</v>
      </c>
      <c r="CBJ16" s="15">
        <v>916</v>
      </c>
      <c r="CBK16" s="15">
        <v>-347836</v>
      </c>
      <c r="CBL16" s="14">
        <v>12007</v>
      </c>
      <c r="CBM16" s="14">
        <v>-44611</v>
      </c>
      <c r="CBN16" s="14">
        <v>-4069</v>
      </c>
      <c r="CBO16" s="14">
        <v>1</v>
      </c>
      <c r="CBP16" s="14">
        <v>6727</v>
      </c>
      <c r="CBQ16" s="15">
        <v>33933</v>
      </c>
      <c r="CBR16" s="15">
        <v>-13807</v>
      </c>
      <c r="CBS16" s="15">
        <v>-73516</v>
      </c>
      <c r="CBT16" s="15">
        <v>-1</v>
      </c>
      <c r="CBU16" s="15">
        <v>0</v>
      </c>
      <c r="CBV16" s="14">
        <v>0</v>
      </c>
      <c r="CBW16" s="14">
        <v>0</v>
      </c>
      <c r="CBX16" s="14">
        <v>-658</v>
      </c>
      <c r="CBY16" s="14">
        <v>-1030</v>
      </c>
      <c r="CBZ16" s="14">
        <v>0</v>
      </c>
      <c r="CCA16" s="15">
        <v>7690</v>
      </c>
      <c r="CCB16" s="15">
        <v>-26458</v>
      </c>
      <c r="CCC16" s="15">
        <v>0</v>
      </c>
      <c r="CCD16" s="15">
        <v>-4547</v>
      </c>
      <c r="CCE16" s="15">
        <v>0</v>
      </c>
      <c r="CCF16" s="14">
        <v>-4965</v>
      </c>
      <c r="CCG16" s="14">
        <v>-48162</v>
      </c>
      <c r="CCH16" s="14">
        <v>171569</v>
      </c>
      <c r="CCI16" s="14">
        <v>-50977</v>
      </c>
      <c r="CCJ16" s="14">
        <v>11543</v>
      </c>
      <c r="CCK16" s="15">
        <v>0</v>
      </c>
      <c r="CCL16" s="15">
        <v>0</v>
      </c>
      <c r="CCM16" s="15">
        <v>0</v>
      </c>
      <c r="CCN16" s="15">
        <v>0</v>
      </c>
      <c r="CCO16" s="15">
        <v>0</v>
      </c>
      <c r="CCP16" s="14">
        <v>0</v>
      </c>
      <c r="CCQ16" s="14">
        <v>-8583</v>
      </c>
      <c r="CCR16" s="14">
        <v>3125</v>
      </c>
      <c r="CCS16" s="14">
        <v>0</v>
      </c>
      <c r="CCT16" s="14">
        <v>-90</v>
      </c>
      <c r="CCU16" s="15">
        <v>0</v>
      </c>
      <c r="CCV16" s="15">
        <v>0</v>
      </c>
      <c r="CCW16" s="15">
        <v>30081</v>
      </c>
      <c r="CCX16" s="15">
        <v>-444</v>
      </c>
      <c r="CCY16" s="15">
        <v>0</v>
      </c>
      <c r="CCZ16" s="14">
        <v>-172681</v>
      </c>
      <c r="CDA16" s="14">
        <v>-38450</v>
      </c>
      <c r="CDB16" s="14">
        <v>-23207</v>
      </c>
      <c r="CDC16" s="14">
        <v>-76</v>
      </c>
      <c r="CDD16" s="14">
        <v>5584</v>
      </c>
      <c r="CDE16" s="15">
        <v>363</v>
      </c>
      <c r="CDF16" s="15">
        <v>-6246</v>
      </c>
      <c r="CDG16" s="15">
        <v>-25384</v>
      </c>
      <c r="CDH16" s="15">
        <v>-1033</v>
      </c>
      <c r="CDI16" s="15">
        <v>-2136</v>
      </c>
      <c r="CDJ16" s="14">
        <v>0</v>
      </c>
      <c r="CDK16" s="14">
        <v>0</v>
      </c>
      <c r="CDL16" s="14">
        <v>9945</v>
      </c>
      <c r="CDM16" s="14">
        <v>-111055</v>
      </c>
      <c r="CDN16" s="14">
        <v>0</v>
      </c>
      <c r="CDO16" s="15">
        <v>-1277</v>
      </c>
      <c r="CDP16" s="15">
        <v>0</v>
      </c>
      <c r="CDQ16" s="15">
        <v>-6597</v>
      </c>
      <c r="CDR16" s="15">
        <v>24125</v>
      </c>
      <c r="CDS16" s="15">
        <v>54250</v>
      </c>
      <c r="CDT16" s="14">
        <v>-2330</v>
      </c>
      <c r="CDU16" s="14">
        <v>-65704</v>
      </c>
      <c r="CDV16" s="14">
        <v>11329</v>
      </c>
      <c r="CDW16" s="14">
        <v>0</v>
      </c>
      <c r="CDX16" s="14">
        <v>0</v>
      </c>
      <c r="CDY16" s="15">
        <v>0</v>
      </c>
      <c r="CDZ16" s="15">
        <v>-371</v>
      </c>
      <c r="CEA16" s="15">
        <v>0</v>
      </c>
      <c r="CEB16" s="15">
        <v>92880</v>
      </c>
      <c r="CEC16" s="15">
        <v>-3227</v>
      </c>
      <c r="CED16" s="14">
        <v>-2055</v>
      </c>
      <c r="CEE16" s="14">
        <v>-1044</v>
      </c>
      <c r="CEF16" s="14">
        <v>-27696</v>
      </c>
      <c r="CEG16" s="14">
        <v>-1076</v>
      </c>
      <c r="CEH16" s="14">
        <v>-4609</v>
      </c>
      <c r="CEI16" s="15">
        <v>-70953</v>
      </c>
      <c r="CEJ16" s="15">
        <v>116959</v>
      </c>
      <c r="CEK16" s="15">
        <v>-463</v>
      </c>
      <c r="CEL16" s="15">
        <v>-1983</v>
      </c>
      <c r="CEM16" s="15">
        <v>-1622</v>
      </c>
      <c r="CEN16" s="14">
        <v>-22633</v>
      </c>
      <c r="CEO16" s="14">
        <v>11259</v>
      </c>
      <c r="CEP16" s="14">
        <v>-398</v>
      </c>
      <c r="CEQ16" s="14">
        <v>2730</v>
      </c>
      <c r="CER16" s="14">
        <v>0</v>
      </c>
      <c r="CES16" s="15">
        <v>25484</v>
      </c>
      <c r="CET16" s="15">
        <v>2</v>
      </c>
      <c r="CEU16" s="15">
        <v>-1272740</v>
      </c>
      <c r="CEV16" s="15">
        <v>-27226</v>
      </c>
      <c r="CEW16" s="15">
        <v>0</v>
      </c>
      <c r="CEX16" s="14">
        <v>0</v>
      </c>
      <c r="CEY16" s="14">
        <v>-1</v>
      </c>
      <c r="CEZ16" s="14">
        <v>-582</v>
      </c>
      <c r="CFA16" s="14">
        <v>1</v>
      </c>
      <c r="CFB16" s="14">
        <v>-63636</v>
      </c>
      <c r="CFC16" s="15">
        <v>0</v>
      </c>
      <c r="CFD16" s="15">
        <v>-54329</v>
      </c>
      <c r="CFE16" s="15">
        <v>-86086</v>
      </c>
      <c r="CFF16" s="15">
        <v>-4</v>
      </c>
      <c r="CFG16" s="15">
        <v>-6875</v>
      </c>
      <c r="CFH16" s="14">
        <v>2503</v>
      </c>
      <c r="CFI16" s="14">
        <v>2</v>
      </c>
      <c r="CFJ16" s="14">
        <v>-1509</v>
      </c>
      <c r="CFK16" s="14">
        <v>-10347</v>
      </c>
      <c r="CFL16" s="14">
        <v>0</v>
      </c>
      <c r="CFM16" s="15">
        <v>-96087</v>
      </c>
      <c r="CFN16" s="15">
        <v>-22314</v>
      </c>
      <c r="CFO16" s="15">
        <v>0</v>
      </c>
      <c r="CFP16" s="15">
        <v>105309</v>
      </c>
      <c r="CFQ16" s="15">
        <v>18912</v>
      </c>
      <c r="CFR16" s="14">
        <v>0</v>
      </c>
      <c r="CFS16" s="14">
        <v>-8163</v>
      </c>
      <c r="CFT16" s="14">
        <v>-39921</v>
      </c>
      <c r="CFU16" s="14">
        <v>-8082</v>
      </c>
      <c r="CFV16" s="14">
        <v>9438</v>
      </c>
      <c r="CFW16" s="15">
        <v>149563</v>
      </c>
      <c r="CFX16" s="15">
        <v>-794</v>
      </c>
      <c r="CFY16" s="15">
        <v>2</v>
      </c>
      <c r="CFZ16" s="15">
        <v>1651</v>
      </c>
      <c r="CGA16" s="15">
        <v>-5598</v>
      </c>
      <c r="CGB16" s="14">
        <v>1655</v>
      </c>
      <c r="CGC16" s="14">
        <v>0</v>
      </c>
      <c r="CGD16" s="14">
        <v>-16760</v>
      </c>
      <c r="CGE16" s="14">
        <v>-968</v>
      </c>
      <c r="CGF16" s="14">
        <v>26690</v>
      </c>
      <c r="CGG16" s="15">
        <v>-17178</v>
      </c>
      <c r="CGH16" s="15">
        <v>4830</v>
      </c>
      <c r="CGI16" s="15">
        <v>-5548</v>
      </c>
      <c r="CGJ16" s="15">
        <v>2403</v>
      </c>
      <c r="CGK16" s="15">
        <v>-33334</v>
      </c>
      <c r="CGL16" s="14">
        <v>-60930</v>
      </c>
      <c r="CGM16" s="14">
        <v>-1129</v>
      </c>
      <c r="CGN16" s="14">
        <v>0</v>
      </c>
      <c r="CGO16" s="14">
        <v>0</v>
      </c>
      <c r="CGP16" s="14">
        <v>105</v>
      </c>
      <c r="CGQ16" s="15">
        <v>20</v>
      </c>
      <c r="CGR16" s="15">
        <v>-1272</v>
      </c>
      <c r="CGS16" s="15">
        <v>0</v>
      </c>
      <c r="CGT16" s="15">
        <v>-32340</v>
      </c>
      <c r="CGU16" s="15">
        <v>0</v>
      </c>
      <c r="CGV16" s="14">
        <v>-221</v>
      </c>
      <c r="CGW16" s="14">
        <v>0</v>
      </c>
      <c r="CGX16" s="14">
        <v>0</v>
      </c>
      <c r="CGY16" s="14">
        <v>0</v>
      </c>
      <c r="CGZ16" s="14">
        <v>-1376</v>
      </c>
      <c r="CHA16" s="15">
        <v>2</v>
      </c>
      <c r="CHB16" s="15">
        <v>-5826</v>
      </c>
      <c r="CHC16" s="15">
        <v>26385</v>
      </c>
      <c r="CHD16" s="15">
        <v>-70615</v>
      </c>
      <c r="CHE16" s="15">
        <v>2</v>
      </c>
      <c r="CHF16" s="14">
        <v>0</v>
      </c>
      <c r="CHG16" s="14">
        <v>291703</v>
      </c>
      <c r="CHH16" s="14">
        <v>4</v>
      </c>
      <c r="CHI16" s="14">
        <v>0</v>
      </c>
      <c r="CHJ16" s="14">
        <v>5</v>
      </c>
      <c r="CHK16" s="15">
        <v>0</v>
      </c>
      <c r="CHL16" s="15">
        <v>-42481</v>
      </c>
      <c r="CHM16" s="15">
        <v>5243</v>
      </c>
      <c r="CHN16" s="15">
        <v>0</v>
      </c>
      <c r="CHO16" s="15">
        <v>0</v>
      </c>
      <c r="CHP16" s="14">
        <v>0</v>
      </c>
      <c r="CHQ16" s="14">
        <v>-584</v>
      </c>
      <c r="CHR16" s="14">
        <v>0</v>
      </c>
      <c r="CHS16" s="14">
        <v>587</v>
      </c>
      <c r="CHT16" s="14">
        <v>-7361</v>
      </c>
      <c r="CHU16" s="15">
        <v>135</v>
      </c>
      <c r="CHV16" s="15">
        <v>-17749</v>
      </c>
      <c r="CHW16" s="15">
        <v>-10979</v>
      </c>
      <c r="CHX16" s="15">
        <v>0</v>
      </c>
      <c r="CHY16" s="15">
        <v>10010</v>
      </c>
      <c r="CHZ16" s="14">
        <v>637</v>
      </c>
      <c r="CIA16" s="14">
        <v>2931</v>
      </c>
      <c r="CIB16" s="14">
        <v>0</v>
      </c>
      <c r="CIC16" s="14">
        <v>0</v>
      </c>
      <c r="CID16" s="14">
        <v>0</v>
      </c>
      <c r="CIE16" s="15">
        <v>1</v>
      </c>
      <c r="CIF16" s="15">
        <v>0</v>
      </c>
      <c r="CIG16" s="15">
        <v>-603</v>
      </c>
      <c r="CIH16" s="15">
        <v>-10548</v>
      </c>
      <c r="CII16" s="15">
        <v>1</v>
      </c>
      <c r="CIJ16" s="14">
        <v>15</v>
      </c>
      <c r="CIK16" s="14">
        <v>0</v>
      </c>
      <c r="CIL16" s="14">
        <v>0</v>
      </c>
      <c r="CIM16" s="14">
        <v>0</v>
      </c>
      <c r="CIN16" s="14">
        <v>-344</v>
      </c>
      <c r="CIO16" s="15">
        <v>-2939</v>
      </c>
      <c r="CIP16" s="15">
        <v>0</v>
      </c>
      <c r="CIQ16" s="15">
        <v>-14</v>
      </c>
      <c r="CIR16" s="15">
        <v>2</v>
      </c>
      <c r="CIS16" s="15">
        <v>0</v>
      </c>
      <c r="CIT16" s="14">
        <v>0</v>
      </c>
      <c r="CIU16" s="14">
        <v>-95394</v>
      </c>
      <c r="CIV16" s="14">
        <v>-2</v>
      </c>
      <c r="CIW16" s="14">
        <v>0</v>
      </c>
      <c r="CIX16" s="14">
        <v>-85109</v>
      </c>
      <c r="CIY16" s="15">
        <v>-10</v>
      </c>
      <c r="CIZ16" s="15">
        <v>-185</v>
      </c>
      <c r="CJA16" s="15">
        <v>-170</v>
      </c>
      <c r="CJB16" s="15">
        <v>0</v>
      </c>
      <c r="CJC16" s="15">
        <v>0</v>
      </c>
      <c r="CJD16" s="14">
        <v>0</v>
      </c>
      <c r="CJE16" s="14">
        <v>1063</v>
      </c>
      <c r="CJF16" s="14">
        <v>0</v>
      </c>
      <c r="CJG16" s="14">
        <v>-3511</v>
      </c>
      <c r="CJH16" s="14">
        <v>0</v>
      </c>
      <c r="CJI16" s="15">
        <v>0</v>
      </c>
      <c r="CJJ16" s="15">
        <v>-1087</v>
      </c>
      <c r="CJK16" s="15">
        <v>-120827</v>
      </c>
      <c r="CJL16" s="15">
        <v>0</v>
      </c>
      <c r="CJM16" s="15">
        <v>0</v>
      </c>
      <c r="CJN16" s="14">
        <v>0</v>
      </c>
      <c r="CJO16" s="14">
        <v>0</v>
      </c>
      <c r="CJP16" s="14">
        <v>0</v>
      </c>
      <c r="CJQ16" s="14">
        <v>0</v>
      </c>
      <c r="CJR16" s="14">
        <v>0</v>
      </c>
      <c r="CJS16" s="15">
        <v>-1</v>
      </c>
      <c r="CJT16" s="15">
        <v>0</v>
      </c>
      <c r="CJU16" s="15">
        <v>0</v>
      </c>
      <c r="CJV16" s="15">
        <v>0</v>
      </c>
      <c r="CJW16" s="15">
        <v>0</v>
      </c>
      <c r="CJX16" s="14">
        <v>0</v>
      </c>
      <c r="CJY16" s="14">
        <v>0</v>
      </c>
      <c r="CJZ16" s="14">
        <v>0</v>
      </c>
      <c r="CKA16" s="14">
        <v>0</v>
      </c>
      <c r="CKB16" s="14">
        <v>-14790</v>
      </c>
      <c r="CKC16" s="15">
        <v>0</v>
      </c>
      <c r="CKD16" s="15">
        <v>-8843</v>
      </c>
      <c r="CKE16" s="15">
        <v>0</v>
      </c>
      <c r="CKF16" s="15">
        <v>-107</v>
      </c>
      <c r="CKG16" s="15">
        <v>-19748</v>
      </c>
    </row>
    <row r="17" spans="1:2321" x14ac:dyDescent="0.3">
      <c r="A17" s="13"/>
      <c r="B17" s="14"/>
      <c r="C17" s="14"/>
      <c r="D17" s="14"/>
      <c r="E17" s="14"/>
      <c r="F17" s="14"/>
      <c r="G17" s="15"/>
      <c r="H17" s="15"/>
      <c r="I17" s="15"/>
      <c r="J17" s="15"/>
      <c r="K17" s="15"/>
      <c r="L17" s="14"/>
      <c r="M17" s="14"/>
      <c r="N17" s="14"/>
      <c r="O17" s="14"/>
      <c r="P17" s="14"/>
      <c r="Q17" s="15"/>
      <c r="R17" s="15"/>
      <c r="S17" s="15"/>
      <c r="T17" s="15"/>
      <c r="U17" s="15"/>
      <c r="V17" s="14"/>
      <c r="W17" s="14"/>
      <c r="X17" s="14"/>
      <c r="Y17" s="14"/>
      <c r="Z17" s="14"/>
      <c r="AA17" s="15"/>
      <c r="AB17" s="15"/>
      <c r="AC17" s="15"/>
      <c r="AD17" s="15"/>
      <c r="AE17" s="15"/>
      <c r="AF17" s="14"/>
      <c r="AG17" s="14"/>
      <c r="AH17" s="14"/>
      <c r="AI17" s="14"/>
      <c r="AJ17" s="14"/>
      <c r="AK17" s="15"/>
      <c r="AL17" s="15"/>
      <c r="AM17" s="15"/>
      <c r="AN17" s="15"/>
      <c r="AO17" s="15"/>
      <c r="AP17" s="14"/>
      <c r="AQ17" s="14"/>
      <c r="AR17" s="14"/>
      <c r="AS17" s="14"/>
      <c r="AT17" s="14"/>
      <c r="AU17" s="15"/>
      <c r="AV17" s="15"/>
      <c r="AW17" s="15"/>
      <c r="AX17" s="15"/>
      <c r="AY17" s="15"/>
      <c r="AZ17" s="14"/>
      <c r="BA17" s="14"/>
      <c r="BB17" s="14"/>
      <c r="BC17" s="14"/>
      <c r="BD17" s="14"/>
      <c r="BE17" s="15"/>
      <c r="BF17" s="15"/>
      <c r="BG17" s="15"/>
      <c r="BH17" s="15"/>
      <c r="BI17" s="15"/>
      <c r="BJ17" s="14"/>
      <c r="BK17" s="14"/>
      <c r="BL17" s="14"/>
      <c r="BM17" s="14"/>
      <c r="BN17" s="14"/>
      <c r="BO17" s="15"/>
      <c r="BP17" s="15"/>
      <c r="BQ17" s="15"/>
      <c r="BR17" s="15"/>
      <c r="BS17" s="15"/>
      <c r="BT17" s="14"/>
      <c r="BU17" s="14"/>
      <c r="BV17" s="14"/>
      <c r="BW17" s="14"/>
      <c r="BX17" s="14"/>
      <c r="BY17" s="15"/>
      <c r="BZ17" s="15"/>
      <c r="CA17" s="15"/>
      <c r="CB17" s="15"/>
      <c r="CC17" s="15"/>
      <c r="CD17" s="14"/>
      <c r="CE17" s="14"/>
      <c r="CF17" s="14"/>
      <c r="CG17" s="14"/>
      <c r="CH17" s="14"/>
      <c r="CI17" s="15"/>
      <c r="CJ17" s="15"/>
      <c r="CK17" s="15"/>
      <c r="CL17" s="15"/>
      <c r="CM17" s="15"/>
      <c r="CN17" s="14"/>
      <c r="CO17" s="14"/>
      <c r="CP17" s="14"/>
      <c r="CQ17" s="14"/>
      <c r="CR17" s="14"/>
      <c r="CS17" s="15"/>
      <c r="CT17" s="15"/>
      <c r="CU17" s="15"/>
      <c r="CV17" s="15"/>
      <c r="CW17" s="15"/>
      <c r="CX17" s="14"/>
      <c r="CY17" s="14"/>
      <c r="CZ17" s="14"/>
      <c r="DA17" s="14"/>
      <c r="DB17" s="14"/>
      <c r="DC17" s="15"/>
      <c r="DD17" s="15"/>
      <c r="DE17" s="15"/>
      <c r="DF17" s="15"/>
      <c r="DG17" s="15"/>
      <c r="DH17" s="14"/>
      <c r="DI17" s="14"/>
      <c r="DJ17" s="14"/>
      <c r="DK17" s="14"/>
      <c r="DL17" s="14"/>
      <c r="DM17" s="15"/>
      <c r="DN17" s="15"/>
      <c r="DO17" s="15"/>
      <c r="DP17" s="15"/>
      <c r="DQ17" s="15"/>
      <c r="DR17" s="14"/>
      <c r="DS17" s="14"/>
      <c r="DT17" s="14"/>
      <c r="DU17" s="14"/>
      <c r="DV17" s="14"/>
      <c r="DW17" s="15"/>
      <c r="DX17" s="15"/>
      <c r="DY17" s="15"/>
      <c r="DZ17" s="15"/>
      <c r="EA17" s="15"/>
      <c r="EB17" s="14"/>
      <c r="EC17" s="14"/>
      <c r="ED17" s="14"/>
      <c r="EE17" s="14"/>
      <c r="EF17" s="14"/>
      <c r="EG17" s="15"/>
      <c r="EH17" s="15"/>
      <c r="EI17" s="15"/>
      <c r="EJ17" s="15"/>
      <c r="EK17" s="15"/>
      <c r="EL17" s="14"/>
      <c r="EM17" s="14"/>
      <c r="EN17" s="14"/>
      <c r="EO17" s="14"/>
      <c r="EP17" s="14"/>
      <c r="EQ17" s="15"/>
      <c r="ER17" s="15"/>
      <c r="ES17" s="15"/>
      <c r="ET17" s="15"/>
      <c r="EU17" s="15"/>
      <c r="EV17" s="14"/>
      <c r="EW17" s="14"/>
      <c r="EX17" s="14"/>
      <c r="EY17" s="14"/>
      <c r="EZ17" s="14"/>
      <c r="FA17" s="15"/>
      <c r="FB17" s="15"/>
      <c r="FC17" s="15"/>
      <c r="FD17" s="15"/>
      <c r="FE17" s="15"/>
      <c r="FF17" s="14"/>
      <c r="FG17" s="14"/>
      <c r="FH17" s="14"/>
      <c r="FI17" s="14"/>
      <c r="FJ17" s="14"/>
      <c r="FK17" s="15"/>
      <c r="FL17" s="15"/>
      <c r="FM17" s="15"/>
      <c r="FN17" s="15"/>
      <c r="FO17" s="15"/>
      <c r="FP17" s="14"/>
      <c r="FQ17" s="14"/>
      <c r="FR17" s="14"/>
      <c r="FS17" s="14"/>
      <c r="FT17" s="14"/>
      <c r="FU17" s="15"/>
      <c r="FV17" s="15"/>
      <c r="FW17" s="15"/>
      <c r="FX17" s="15"/>
      <c r="FY17" s="15"/>
      <c r="FZ17" s="14"/>
      <c r="GA17" s="14"/>
      <c r="GB17" s="14"/>
      <c r="GC17" s="14"/>
      <c r="GD17" s="14"/>
      <c r="GE17" s="15"/>
      <c r="GF17" s="15"/>
      <c r="GG17" s="15"/>
      <c r="GH17" s="15"/>
      <c r="GI17" s="15"/>
      <c r="GJ17" s="14"/>
      <c r="GK17" s="14"/>
      <c r="GL17" s="14"/>
      <c r="GM17" s="14"/>
      <c r="GN17" s="14"/>
      <c r="GO17" s="15"/>
      <c r="GP17" s="15"/>
      <c r="GQ17" s="15"/>
      <c r="GR17" s="15"/>
      <c r="GS17" s="15"/>
      <c r="GT17" s="14"/>
      <c r="GU17" s="14"/>
      <c r="GV17" s="14"/>
      <c r="GW17" s="14"/>
      <c r="GX17" s="14"/>
      <c r="GY17" s="15"/>
      <c r="GZ17" s="15"/>
      <c r="HA17" s="15"/>
      <c r="HB17" s="15"/>
      <c r="HC17" s="15"/>
      <c r="HD17" s="14"/>
      <c r="HE17" s="14"/>
      <c r="HF17" s="14"/>
      <c r="HG17" s="14"/>
      <c r="HH17" s="14"/>
      <c r="HI17" s="15"/>
      <c r="HJ17" s="15"/>
      <c r="HK17" s="15"/>
      <c r="HL17" s="15"/>
      <c r="HM17" s="15"/>
      <c r="HN17" s="14"/>
      <c r="HO17" s="14"/>
      <c r="HP17" s="14"/>
      <c r="HQ17" s="14"/>
      <c r="HR17" s="14"/>
      <c r="HS17" s="15"/>
      <c r="HT17" s="15"/>
      <c r="HU17" s="15"/>
      <c r="HV17" s="15"/>
      <c r="HW17" s="15"/>
      <c r="HX17" s="14"/>
      <c r="HY17" s="14"/>
      <c r="HZ17" s="14"/>
      <c r="IA17" s="14"/>
      <c r="IB17" s="14"/>
      <c r="IC17" s="15"/>
      <c r="ID17" s="15"/>
      <c r="IE17" s="15"/>
      <c r="IF17" s="15"/>
      <c r="IG17" s="15"/>
      <c r="IH17" s="14"/>
      <c r="II17" s="14"/>
      <c r="IJ17" s="14"/>
      <c r="IK17" s="14"/>
      <c r="IL17" s="14"/>
      <c r="IM17" s="15"/>
      <c r="IN17" s="15"/>
      <c r="IO17" s="15"/>
      <c r="IP17" s="15"/>
      <c r="IQ17" s="15"/>
      <c r="IR17" s="14"/>
      <c r="IS17" s="14"/>
      <c r="IT17" s="14"/>
      <c r="IU17" s="14"/>
      <c r="IV17" s="14"/>
      <c r="IW17" s="15"/>
      <c r="IX17" s="15"/>
      <c r="IY17" s="15"/>
      <c r="IZ17" s="15"/>
      <c r="JA17" s="15"/>
      <c r="JB17" s="14"/>
      <c r="JC17" s="14"/>
      <c r="JD17" s="14"/>
      <c r="JE17" s="14"/>
      <c r="JF17" s="14"/>
      <c r="JG17" s="15"/>
      <c r="JH17" s="15"/>
      <c r="JI17" s="15"/>
      <c r="JJ17" s="15"/>
      <c r="JK17" s="15"/>
      <c r="JL17" s="14"/>
      <c r="JM17" s="14"/>
      <c r="JN17" s="14"/>
      <c r="JO17" s="14"/>
      <c r="JP17" s="14"/>
      <c r="JQ17" s="15"/>
      <c r="JR17" s="15"/>
      <c r="JS17" s="15"/>
      <c r="JT17" s="15"/>
      <c r="JU17" s="15"/>
      <c r="JV17" s="14"/>
      <c r="JW17" s="14"/>
      <c r="JX17" s="14"/>
      <c r="JY17" s="14"/>
      <c r="JZ17" s="14"/>
      <c r="KA17" s="15"/>
      <c r="KB17" s="15"/>
      <c r="KC17" s="15"/>
      <c r="KD17" s="15"/>
      <c r="KE17" s="15"/>
      <c r="KF17" s="14"/>
      <c r="KG17" s="14"/>
      <c r="KH17" s="14"/>
      <c r="KI17" s="14"/>
      <c r="KJ17" s="14"/>
      <c r="KK17" s="15"/>
      <c r="KL17" s="15"/>
      <c r="KM17" s="15"/>
      <c r="KN17" s="15"/>
      <c r="KO17" s="15"/>
      <c r="KP17" s="14"/>
      <c r="KQ17" s="14"/>
      <c r="KR17" s="14"/>
      <c r="KS17" s="14"/>
      <c r="KT17" s="14"/>
      <c r="KU17" s="15"/>
      <c r="KV17" s="15"/>
      <c r="KW17" s="15"/>
      <c r="KX17" s="15"/>
      <c r="KY17" s="15"/>
      <c r="KZ17" s="14"/>
      <c r="LA17" s="14"/>
      <c r="LB17" s="14"/>
      <c r="LC17" s="14"/>
      <c r="LD17" s="14"/>
      <c r="LE17" s="15"/>
      <c r="LF17" s="15"/>
      <c r="LG17" s="15"/>
      <c r="LH17" s="15"/>
      <c r="LI17" s="15"/>
      <c r="LJ17" s="14"/>
      <c r="LK17" s="14"/>
      <c r="LL17" s="14"/>
      <c r="LM17" s="14"/>
      <c r="LN17" s="14"/>
      <c r="LO17" s="15"/>
      <c r="LP17" s="15"/>
      <c r="LQ17" s="15"/>
      <c r="LR17" s="15"/>
      <c r="LS17" s="15"/>
      <c r="LT17" s="14"/>
      <c r="LU17" s="14"/>
      <c r="LV17" s="14"/>
      <c r="LW17" s="14"/>
      <c r="LX17" s="14"/>
      <c r="LY17" s="15"/>
      <c r="LZ17" s="15"/>
      <c r="MA17" s="15"/>
      <c r="MB17" s="15"/>
      <c r="MC17" s="15"/>
      <c r="MD17" s="14"/>
      <c r="ME17" s="14"/>
      <c r="MF17" s="14"/>
      <c r="MG17" s="14"/>
      <c r="MH17" s="14"/>
      <c r="MI17" s="15"/>
      <c r="MJ17" s="15"/>
      <c r="MK17" s="15"/>
      <c r="ML17" s="15"/>
      <c r="MM17" s="15"/>
      <c r="MN17" s="14"/>
      <c r="MO17" s="14"/>
      <c r="MP17" s="14"/>
      <c r="MQ17" s="14"/>
      <c r="MR17" s="14"/>
      <c r="MS17" s="15"/>
      <c r="MT17" s="15"/>
      <c r="MU17" s="15"/>
      <c r="MV17" s="15"/>
      <c r="MW17" s="15"/>
      <c r="MX17" s="14"/>
      <c r="MY17" s="14"/>
      <c r="MZ17" s="14"/>
      <c r="NA17" s="14"/>
      <c r="NB17" s="14"/>
      <c r="NC17" s="15"/>
      <c r="ND17" s="15"/>
      <c r="NE17" s="15"/>
      <c r="NF17" s="15"/>
      <c r="NG17" s="15"/>
      <c r="NH17" s="14"/>
      <c r="NI17" s="14"/>
      <c r="NJ17" s="14"/>
      <c r="NK17" s="14"/>
      <c r="NL17" s="14"/>
      <c r="NM17" s="15"/>
      <c r="NN17" s="15"/>
      <c r="NO17" s="15"/>
      <c r="NP17" s="15"/>
      <c r="NQ17" s="15"/>
      <c r="NR17" s="14"/>
      <c r="NS17" s="14"/>
      <c r="NT17" s="14"/>
      <c r="NU17" s="14"/>
      <c r="NV17" s="14"/>
      <c r="NW17" s="15"/>
      <c r="NX17" s="15"/>
      <c r="NY17" s="15"/>
      <c r="NZ17" s="15"/>
      <c r="OA17" s="15"/>
      <c r="OB17" s="14"/>
      <c r="OC17" s="14"/>
      <c r="OD17" s="14"/>
      <c r="OE17" s="14"/>
      <c r="OF17" s="14"/>
      <c r="OG17" s="15"/>
      <c r="OH17" s="15"/>
      <c r="OI17" s="15"/>
      <c r="OJ17" s="15"/>
      <c r="OK17" s="15"/>
      <c r="OL17" s="14"/>
      <c r="OM17" s="14"/>
      <c r="ON17" s="14"/>
      <c r="OO17" s="14"/>
      <c r="OP17" s="14"/>
      <c r="OQ17" s="15"/>
      <c r="OR17" s="15"/>
      <c r="OS17" s="15"/>
      <c r="OT17" s="15"/>
      <c r="OU17" s="15"/>
      <c r="OV17" s="14"/>
      <c r="OW17" s="14"/>
      <c r="OX17" s="14"/>
      <c r="OY17" s="14"/>
      <c r="OZ17" s="14"/>
      <c r="PA17" s="15"/>
      <c r="PB17" s="15"/>
      <c r="PC17" s="15"/>
      <c r="PD17" s="15"/>
      <c r="PE17" s="15"/>
      <c r="PF17" s="14"/>
      <c r="PG17" s="14"/>
      <c r="PH17" s="14"/>
      <c r="PI17" s="14"/>
      <c r="PJ17" s="14"/>
      <c r="PK17" s="15"/>
      <c r="PL17" s="15"/>
      <c r="PM17" s="15"/>
      <c r="PN17" s="15"/>
      <c r="PO17" s="15"/>
      <c r="PP17" s="14"/>
      <c r="PQ17" s="14"/>
      <c r="PR17" s="14"/>
      <c r="PS17" s="14"/>
      <c r="PT17" s="14"/>
      <c r="PU17" s="15"/>
      <c r="PV17" s="15"/>
      <c r="PW17" s="15"/>
      <c r="PX17" s="15"/>
      <c r="PY17" s="15"/>
      <c r="PZ17" s="14"/>
      <c r="QA17" s="14"/>
      <c r="QB17" s="14"/>
      <c r="QC17" s="14"/>
      <c r="QD17" s="14"/>
      <c r="QE17" s="15"/>
      <c r="QF17" s="15"/>
      <c r="QG17" s="15"/>
      <c r="QH17" s="15"/>
      <c r="QI17" s="15"/>
      <c r="QJ17" s="14"/>
      <c r="QK17" s="14"/>
      <c r="QL17" s="14"/>
      <c r="QM17" s="14"/>
      <c r="QN17" s="14"/>
      <c r="QO17" s="15"/>
      <c r="QP17" s="15"/>
      <c r="QQ17" s="15"/>
      <c r="QR17" s="15"/>
      <c r="QS17" s="15"/>
      <c r="QT17" s="14"/>
      <c r="QU17" s="14"/>
      <c r="QV17" s="14"/>
      <c r="QW17" s="14"/>
      <c r="QX17" s="14"/>
      <c r="QY17" s="15"/>
      <c r="QZ17" s="15"/>
      <c r="RA17" s="15"/>
      <c r="RB17" s="15"/>
      <c r="RC17" s="15"/>
      <c r="RD17" s="14"/>
      <c r="RE17" s="14"/>
      <c r="RF17" s="14"/>
      <c r="RG17" s="14"/>
      <c r="RH17" s="14"/>
      <c r="RI17" s="15"/>
      <c r="RJ17" s="15"/>
      <c r="RK17" s="15"/>
      <c r="RL17" s="15"/>
      <c r="RM17" s="15"/>
      <c r="RN17" s="14"/>
      <c r="RO17" s="14"/>
      <c r="RP17" s="14"/>
      <c r="RQ17" s="14"/>
      <c r="RR17" s="14"/>
      <c r="RS17" s="15"/>
      <c r="RT17" s="15"/>
      <c r="RU17" s="15"/>
      <c r="RV17" s="15"/>
      <c r="RW17" s="15"/>
      <c r="RX17" s="14"/>
      <c r="RY17" s="14"/>
      <c r="RZ17" s="14"/>
      <c r="SA17" s="14"/>
      <c r="SB17" s="14"/>
      <c r="SC17" s="15"/>
      <c r="SD17" s="15"/>
      <c r="SE17" s="15"/>
      <c r="SF17" s="15"/>
      <c r="SG17" s="15"/>
      <c r="SH17" s="14"/>
      <c r="SI17" s="14"/>
      <c r="SJ17" s="14"/>
      <c r="SK17" s="14"/>
      <c r="SL17" s="14"/>
      <c r="SM17" s="15"/>
      <c r="SN17" s="15"/>
      <c r="SO17" s="15"/>
      <c r="SP17" s="15"/>
      <c r="SQ17" s="15"/>
      <c r="SR17" s="14"/>
      <c r="SS17" s="14"/>
      <c r="ST17" s="14"/>
      <c r="SU17" s="14"/>
      <c r="SV17" s="14"/>
      <c r="SW17" s="15"/>
      <c r="SX17" s="15"/>
      <c r="SY17" s="15"/>
      <c r="SZ17" s="15"/>
      <c r="TA17" s="15"/>
      <c r="TB17" s="14"/>
      <c r="TC17" s="14"/>
      <c r="TD17" s="14"/>
      <c r="TE17" s="14"/>
      <c r="TF17" s="14"/>
      <c r="TG17" s="15"/>
      <c r="TH17" s="15"/>
      <c r="TI17" s="15"/>
      <c r="TJ17" s="15"/>
      <c r="TK17" s="15"/>
      <c r="TL17" s="14"/>
      <c r="TM17" s="14"/>
      <c r="TN17" s="14"/>
      <c r="TO17" s="14"/>
      <c r="TP17" s="14"/>
      <c r="TQ17" s="15"/>
      <c r="TR17" s="15"/>
      <c r="TS17" s="15"/>
      <c r="TT17" s="15"/>
      <c r="TU17" s="15"/>
      <c r="TV17" s="14"/>
      <c r="TW17" s="14"/>
      <c r="TX17" s="14"/>
      <c r="TY17" s="14"/>
      <c r="TZ17" s="14"/>
      <c r="UA17" s="15"/>
      <c r="UB17" s="15"/>
      <c r="UC17" s="15"/>
      <c r="UD17" s="15"/>
      <c r="UE17" s="15"/>
      <c r="UF17" s="14"/>
      <c r="UG17" s="14"/>
      <c r="UH17" s="14"/>
      <c r="UI17" s="14"/>
      <c r="UJ17" s="14"/>
      <c r="UK17" s="15"/>
      <c r="UL17" s="15"/>
      <c r="UM17" s="15"/>
      <c r="UN17" s="15"/>
      <c r="UO17" s="15"/>
      <c r="UP17" s="14"/>
      <c r="UQ17" s="14"/>
      <c r="UR17" s="14"/>
      <c r="US17" s="14"/>
      <c r="UT17" s="14"/>
      <c r="UU17" s="15"/>
      <c r="UV17" s="15"/>
      <c r="UW17" s="15"/>
      <c r="UX17" s="15"/>
      <c r="UY17" s="15"/>
      <c r="UZ17" s="14"/>
      <c r="VA17" s="14"/>
      <c r="VB17" s="14"/>
      <c r="VC17" s="14"/>
      <c r="VD17" s="14"/>
      <c r="VE17" s="15"/>
      <c r="VF17" s="15"/>
      <c r="VG17" s="15"/>
      <c r="VH17" s="15"/>
      <c r="VI17" s="15"/>
      <c r="VJ17" s="14"/>
      <c r="VK17" s="14"/>
      <c r="VL17" s="14"/>
      <c r="VM17" s="14"/>
      <c r="VN17" s="14"/>
      <c r="VO17" s="15"/>
      <c r="VP17" s="15"/>
      <c r="VQ17" s="15"/>
      <c r="VR17" s="15"/>
      <c r="VS17" s="15"/>
      <c r="VT17" s="14"/>
      <c r="VU17" s="14"/>
      <c r="VV17" s="14"/>
      <c r="VW17" s="14"/>
      <c r="VX17" s="14"/>
      <c r="VY17" s="15"/>
      <c r="VZ17" s="15"/>
      <c r="WA17" s="15"/>
      <c r="WB17" s="15"/>
      <c r="WC17" s="15"/>
      <c r="WD17" s="14"/>
      <c r="WE17" s="14"/>
      <c r="WF17" s="14"/>
      <c r="WG17" s="14"/>
      <c r="WH17" s="14"/>
      <c r="WI17" s="15"/>
      <c r="WJ17" s="15"/>
      <c r="WK17" s="15"/>
      <c r="WL17" s="15"/>
      <c r="WM17" s="15"/>
      <c r="WN17" s="14"/>
      <c r="WO17" s="14"/>
      <c r="WP17" s="14"/>
      <c r="WQ17" s="14"/>
      <c r="WR17" s="14"/>
      <c r="WS17" s="15"/>
      <c r="WT17" s="15"/>
      <c r="WU17" s="15"/>
      <c r="WV17" s="15"/>
      <c r="WW17" s="15"/>
      <c r="WX17" s="14"/>
      <c r="WY17" s="14"/>
      <c r="WZ17" s="14"/>
      <c r="XA17" s="14"/>
      <c r="XB17" s="14"/>
      <c r="XC17" s="15"/>
      <c r="XD17" s="15"/>
      <c r="XE17" s="15"/>
      <c r="XF17" s="15"/>
      <c r="XG17" s="15"/>
      <c r="XH17" s="14"/>
      <c r="XI17" s="14"/>
      <c r="XJ17" s="14"/>
      <c r="XK17" s="14"/>
      <c r="XL17" s="14"/>
      <c r="XM17" s="15"/>
      <c r="XN17" s="15"/>
      <c r="XO17" s="15"/>
      <c r="XP17" s="15"/>
      <c r="XQ17" s="15"/>
      <c r="XR17" s="14"/>
      <c r="XS17" s="14"/>
      <c r="XT17" s="14"/>
      <c r="XU17" s="14"/>
      <c r="XV17" s="14"/>
      <c r="XW17" s="15"/>
      <c r="XX17" s="15"/>
      <c r="XY17" s="15"/>
      <c r="XZ17" s="15"/>
      <c r="YA17" s="15"/>
      <c r="YB17" s="14"/>
      <c r="YC17" s="14"/>
      <c r="YD17" s="14"/>
      <c r="YE17" s="14"/>
      <c r="YF17" s="14"/>
      <c r="YG17" s="15"/>
      <c r="YH17" s="15"/>
      <c r="YI17" s="15"/>
      <c r="YJ17" s="15"/>
      <c r="YK17" s="15"/>
      <c r="YL17" s="14"/>
      <c r="YM17" s="14"/>
      <c r="YN17" s="14"/>
      <c r="YO17" s="14"/>
      <c r="YP17" s="14"/>
      <c r="YQ17" s="15"/>
      <c r="YR17" s="15"/>
      <c r="YS17" s="15"/>
      <c r="YT17" s="15"/>
      <c r="YU17" s="15"/>
      <c r="YV17" s="14"/>
      <c r="YW17" s="14"/>
      <c r="YX17" s="14"/>
      <c r="YY17" s="14"/>
      <c r="YZ17" s="14"/>
      <c r="ZA17" s="15"/>
      <c r="ZB17" s="15"/>
      <c r="ZC17" s="15"/>
      <c r="ZD17" s="15"/>
      <c r="ZE17" s="15"/>
      <c r="ZF17" s="14"/>
      <c r="ZG17" s="14"/>
      <c r="ZH17" s="14"/>
      <c r="ZI17" s="14"/>
      <c r="ZJ17" s="14"/>
      <c r="ZK17" s="15"/>
      <c r="ZL17" s="15"/>
      <c r="ZM17" s="15"/>
      <c r="ZN17" s="15"/>
      <c r="ZO17" s="15"/>
      <c r="ZP17" s="14"/>
      <c r="ZQ17" s="14"/>
      <c r="ZR17" s="14"/>
      <c r="ZS17" s="14"/>
      <c r="ZT17" s="14"/>
      <c r="ZU17" s="15"/>
      <c r="ZV17" s="15"/>
      <c r="ZW17" s="15"/>
      <c r="ZX17" s="15"/>
      <c r="ZY17" s="15"/>
      <c r="ZZ17" s="14"/>
      <c r="AAA17" s="14"/>
      <c r="AAB17" s="14"/>
      <c r="AAC17" s="14"/>
      <c r="AAD17" s="14"/>
      <c r="AAE17" s="15"/>
      <c r="AAF17" s="15"/>
      <c r="AAG17" s="15"/>
      <c r="AAH17" s="15"/>
      <c r="AAI17" s="15"/>
      <c r="AAJ17" s="14"/>
      <c r="AAK17" s="14"/>
      <c r="AAL17" s="14"/>
      <c r="AAM17" s="14"/>
      <c r="AAN17" s="14"/>
      <c r="AAO17" s="15"/>
      <c r="AAP17" s="15"/>
      <c r="AAQ17" s="15"/>
      <c r="AAR17" s="15"/>
      <c r="AAS17" s="15"/>
      <c r="AAT17" s="14"/>
      <c r="AAU17" s="14"/>
      <c r="AAV17" s="14"/>
      <c r="AAW17" s="14"/>
      <c r="AAX17" s="14"/>
      <c r="AAY17" s="15"/>
      <c r="AAZ17" s="15"/>
      <c r="ABA17" s="15"/>
      <c r="ABB17" s="15"/>
      <c r="ABC17" s="15"/>
      <c r="ABD17" s="14"/>
      <c r="ABE17" s="14"/>
      <c r="ABF17" s="14"/>
      <c r="ABG17" s="14"/>
      <c r="ABH17" s="14"/>
      <c r="ABI17" s="15"/>
      <c r="ABJ17" s="15"/>
      <c r="ABK17" s="15"/>
      <c r="ABL17" s="15"/>
      <c r="ABM17" s="15"/>
      <c r="ABN17" s="14"/>
      <c r="ABO17" s="14"/>
      <c r="ABP17" s="14"/>
      <c r="ABQ17" s="14"/>
      <c r="ABR17" s="14"/>
      <c r="ABS17" s="15"/>
      <c r="ABT17" s="15"/>
      <c r="ABU17" s="15"/>
      <c r="ABV17" s="15"/>
      <c r="ABW17" s="15"/>
      <c r="ABX17" s="14"/>
      <c r="ABY17" s="14"/>
      <c r="ABZ17" s="14"/>
      <c r="ACA17" s="14"/>
      <c r="ACB17" s="14"/>
      <c r="ACC17" s="15"/>
      <c r="ACD17" s="15"/>
      <c r="ACE17" s="15"/>
      <c r="ACF17" s="15"/>
      <c r="ACG17" s="15"/>
      <c r="ACH17" s="14"/>
      <c r="ACI17" s="14"/>
      <c r="ACJ17" s="14"/>
      <c r="ACK17" s="14"/>
      <c r="ACL17" s="14"/>
      <c r="ACM17" s="15"/>
      <c r="ACN17" s="15"/>
      <c r="ACO17" s="15"/>
      <c r="ACP17" s="15"/>
      <c r="ACQ17" s="15"/>
      <c r="ACR17" s="14"/>
      <c r="ACS17" s="14"/>
      <c r="ACT17" s="14"/>
      <c r="ACU17" s="14"/>
      <c r="ACV17" s="14"/>
      <c r="ACW17" s="15"/>
      <c r="ACX17" s="15"/>
      <c r="ACY17" s="15"/>
      <c r="ACZ17" s="15"/>
      <c r="ADA17" s="15"/>
      <c r="ADB17" s="14"/>
      <c r="ADC17" s="14"/>
      <c r="ADD17" s="14"/>
      <c r="ADE17" s="14"/>
      <c r="ADF17" s="14"/>
      <c r="ADG17" s="15"/>
      <c r="ADH17" s="15"/>
      <c r="ADI17" s="15"/>
      <c r="ADJ17" s="15"/>
      <c r="ADK17" s="15"/>
      <c r="ADL17" s="14"/>
      <c r="ADM17" s="14"/>
      <c r="ADN17" s="14"/>
      <c r="ADO17" s="14"/>
      <c r="ADP17" s="14"/>
      <c r="ADQ17" s="15"/>
      <c r="ADR17" s="15"/>
      <c r="ADS17" s="15"/>
      <c r="ADT17" s="15"/>
      <c r="ADU17" s="15"/>
      <c r="ADV17" s="14"/>
      <c r="ADW17" s="14"/>
      <c r="ADX17" s="14"/>
      <c r="ADY17" s="14"/>
      <c r="ADZ17" s="14"/>
      <c r="AEA17" s="15"/>
      <c r="AEB17" s="15"/>
      <c r="AEC17" s="15"/>
      <c r="AED17" s="15"/>
      <c r="AEE17" s="15"/>
      <c r="AEF17" s="14"/>
      <c r="AEG17" s="14"/>
      <c r="AEH17" s="14"/>
      <c r="AEI17" s="14"/>
      <c r="AEJ17" s="14"/>
      <c r="AEK17" s="15"/>
      <c r="AEL17" s="15"/>
      <c r="AEM17" s="15"/>
      <c r="AEN17" s="15"/>
      <c r="AEO17" s="15"/>
      <c r="AEP17" s="14"/>
      <c r="AEQ17" s="14"/>
      <c r="AER17" s="14"/>
      <c r="AES17" s="14"/>
      <c r="AET17" s="14"/>
      <c r="AEU17" s="15"/>
      <c r="AEV17" s="15"/>
      <c r="AEW17" s="15"/>
      <c r="AEX17" s="15"/>
      <c r="AEY17" s="15"/>
      <c r="AEZ17" s="14"/>
      <c r="AFA17" s="14"/>
      <c r="AFB17" s="14"/>
      <c r="AFC17" s="14"/>
      <c r="AFD17" s="14"/>
      <c r="AFE17" s="15"/>
      <c r="AFF17" s="15"/>
      <c r="AFG17" s="15"/>
      <c r="AFH17" s="15"/>
      <c r="AFI17" s="15"/>
      <c r="AFJ17" s="14"/>
      <c r="AFK17" s="14"/>
      <c r="AFL17" s="14"/>
      <c r="AFM17" s="14"/>
      <c r="AFN17" s="14"/>
      <c r="AFO17" s="15"/>
      <c r="AFP17" s="15"/>
      <c r="AFQ17" s="15"/>
      <c r="AFR17" s="15"/>
      <c r="AFS17" s="15"/>
      <c r="AFT17" s="14"/>
      <c r="AFU17" s="14"/>
      <c r="AFV17" s="14"/>
      <c r="AFW17" s="14"/>
      <c r="AFX17" s="14"/>
      <c r="AFY17" s="15"/>
      <c r="AFZ17" s="15"/>
      <c r="AGA17" s="15"/>
      <c r="AGB17" s="15"/>
      <c r="AGC17" s="15"/>
      <c r="AGD17" s="14"/>
      <c r="AGE17" s="14"/>
      <c r="AGF17" s="14"/>
      <c r="AGG17" s="14"/>
      <c r="AGH17" s="14"/>
      <c r="AGI17" s="15"/>
      <c r="AGJ17" s="15"/>
      <c r="AGK17" s="15"/>
      <c r="AGL17" s="15"/>
      <c r="AGM17" s="15"/>
      <c r="AGN17" s="14"/>
      <c r="AGO17" s="14"/>
      <c r="AGP17" s="14"/>
      <c r="AGQ17" s="14"/>
      <c r="AGR17" s="14"/>
      <c r="AGS17" s="15"/>
      <c r="AGT17" s="15"/>
      <c r="AGU17" s="15"/>
      <c r="AGV17" s="15"/>
      <c r="AGW17" s="15"/>
      <c r="AGX17" s="14"/>
      <c r="AGY17" s="14"/>
      <c r="AGZ17" s="14"/>
      <c r="AHA17" s="14"/>
      <c r="AHB17" s="14"/>
      <c r="AHC17" s="15"/>
      <c r="AHD17" s="15"/>
      <c r="AHE17" s="15"/>
      <c r="AHF17" s="15"/>
      <c r="AHG17" s="15"/>
      <c r="AHH17" s="14"/>
      <c r="AHI17" s="14"/>
      <c r="AHJ17" s="14"/>
      <c r="AHK17" s="14"/>
      <c r="AHL17" s="14"/>
      <c r="AHM17" s="15"/>
      <c r="AHN17" s="15"/>
      <c r="AHO17" s="15"/>
      <c r="AHP17" s="15"/>
      <c r="AHQ17" s="15"/>
      <c r="AHR17" s="14"/>
      <c r="AHS17" s="14"/>
      <c r="AHT17" s="14"/>
      <c r="AHU17" s="14"/>
      <c r="AHV17" s="14"/>
      <c r="AHW17" s="15"/>
      <c r="AHX17" s="15"/>
      <c r="AHY17" s="15"/>
      <c r="AHZ17" s="15"/>
      <c r="AIA17" s="15"/>
      <c r="AIB17" s="14"/>
      <c r="AIC17" s="14"/>
      <c r="AID17" s="14"/>
      <c r="AIE17" s="14"/>
      <c r="AIF17" s="14"/>
      <c r="AIG17" s="15"/>
      <c r="AIH17" s="15"/>
      <c r="AII17" s="15"/>
      <c r="AIJ17" s="15"/>
      <c r="AIK17" s="15"/>
      <c r="AIL17" s="14"/>
      <c r="AIM17" s="14"/>
      <c r="AIN17" s="14"/>
      <c r="AIO17" s="14"/>
      <c r="AIP17" s="14"/>
      <c r="AIQ17" s="15"/>
      <c r="AIR17" s="15"/>
      <c r="AIS17" s="15"/>
      <c r="AIT17" s="15"/>
      <c r="AIU17" s="15"/>
      <c r="AIV17" s="14"/>
      <c r="AIW17" s="14"/>
      <c r="AIX17" s="14"/>
      <c r="AIY17" s="14"/>
      <c r="AIZ17" s="14"/>
      <c r="AJA17" s="15"/>
      <c r="AJB17" s="15"/>
      <c r="AJC17" s="15"/>
      <c r="AJD17" s="15"/>
      <c r="AJE17" s="15"/>
      <c r="AJF17" s="14"/>
      <c r="AJG17" s="14"/>
      <c r="AJH17" s="14"/>
      <c r="AJI17" s="14"/>
      <c r="AJJ17" s="14"/>
      <c r="AJK17" s="15"/>
      <c r="AJL17" s="15"/>
      <c r="AJM17" s="15"/>
      <c r="AJN17" s="15"/>
      <c r="AJO17" s="15"/>
      <c r="AJP17" s="14"/>
      <c r="AJQ17" s="14"/>
      <c r="AJR17" s="14"/>
      <c r="AJS17" s="14"/>
      <c r="AJT17" s="14"/>
      <c r="AJU17" s="15"/>
      <c r="AJV17" s="15"/>
      <c r="AJW17" s="15"/>
      <c r="AJX17" s="15"/>
      <c r="AJY17" s="15"/>
      <c r="AJZ17" s="14"/>
      <c r="AKA17" s="14"/>
      <c r="AKB17" s="14"/>
      <c r="AKC17" s="14"/>
      <c r="AKD17" s="14"/>
      <c r="AKE17" s="15"/>
      <c r="AKF17" s="15"/>
      <c r="AKG17" s="15"/>
      <c r="AKH17" s="15"/>
      <c r="AKI17" s="15"/>
      <c r="AKJ17" s="14"/>
      <c r="AKK17" s="14"/>
      <c r="AKL17" s="14"/>
      <c r="AKM17" s="14"/>
      <c r="AKN17" s="14"/>
      <c r="AKO17" s="15"/>
      <c r="AKP17" s="15"/>
      <c r="AKQ17" s="15"/>
      <c r="AKR17" s="15"/>
      <c r="AKS17" s="15"/>
      <c r="AKT17" s="14"/>
      <c r="AKU17" s="14"/>
      <c r="AKV17" s="14"/>
      <c r="AKW17" s="14"/>
      <c r="AKX17" s="14"/>
      <c r="AKY17" s="15"/>
      <c r="AKZ17" s="15"/>
      <c r="ALA17" s="15"/>
      <c r="ALB17" s="15"/>
      <c r="ALC17" s="15"/>
      <c r="ALD17" s="14"/>
      <c r="ALE17" s="14"/>
      <c r="ALF17" s="14"/>
      <c r="ALG17" s="14"/>
      <c r="ALH17" s="14"/>
      <c r="ALI17" s="15"/>
      <c r="ALJ17" s="15"/>
      <c r="ALK17" s="15"/>
      <c r="ALL17" s="15"/>
      <c r="ALM17" s="15"/>
      <c r="ALN17" s="14"/>
      <c r="ALO17" s="14"/>
      <c r="ALP17" s="14"/>
      <c r="ALQ17" s="14"/>
      <c r="ALR17" s="14"/>
      <c r="ALS17" s="15"/>
      <c r="ALT17" s="15"/>
      <c r="ALU17" s="15"/>
      <c r="ALV17" s="15"/>
      <c r="ALW17" s="15"/>
      <c r="ALX17" s="14"/>
      <c r="ALY17" s="14"/>
      <c r="ALZ17" s="14"/>
      <c r="AMA17" s="14"/>
      <c r="AMB17" s="14"/>
      <c r="AMC17" s="15"/>
      <c r="AMD17" s="15"/>
      <c r="AME17" s="15"/>
      <c r="AMF17" s="15"/>
      <c r="AMG17" s="15"/>
      <c r="AMH17" s="14"/>
      <c r="AMI17" s="14"/>
      <c r="AMJ17" s="14"/>
      <c r="AMK17" s="14"/>
      <c r="AML17" s="14"/>
      <c r="AMM17" s="15"/>
      <c r="AMN17" s="15"/>
      <c r="AMO17" s="15"/>
      <c r="AMP17" s="15"/>
      <c r="AMQ17" s="15"/>
      <c r="AMR17" s="14"/>
      <c r="AMS17" s="14"/>
      <c r="AMT17" s="14"/>
      <c r="AMU17" s="14"/>
      <c r="AMV17" s="14"/>
      <c r="AMW17" s="15"/>
      <c r="AMX17" s="15"/>
      <c r="AMY17" s="15"/>
      <c r="AMZ17" s="15"/>
      <c r="ANA17" s="15"/>
      <c r="ANB17" s="14"/>
      <c r="ANC17" s="14"/>
      <c r="AND17" s="14"/>
      <c r="ANE17" s="14"/>
      <c r="ANF17" s="14"/>
      <c r="ANG17" s="15"/>
      <c r="ANH17" s="15"/>
      <c r="ANI17" s="15"/>
      <c r="ANJ17" s="15"/>
      <c r="ANK17" s="15"/>
      <c r="ANL17" s="14"/>
      <c r="ANM17" s="14"/>
      <c r="ANN17" s="14"/>
      <c r="ANO17" s="14"/>
      <c r="ANP17" s="14"/>
      <c r="ANQ17" s="15"/>
      <c r="ANR17" s="15"/>
      <c r="ANS17" s="15"/>
      <c r="ANT17" s="15"/>
      <c r="ANU17" s="15"/>
      <c r="ANV17" s="14"/>
      <c r="ANW17" s="14"/>
      <c r="ANX17" s="14"/>
      <c r="ANY17" s="14"/>
      <c r="ANZ17" s="14"/>
      <c r="AOA17" s="15"/>
      <c r="AOB17" s="15"/>
      <c r="AOC17" s="15"/>
      <c r="AOD17" s="15"/>
      <c r="AOE17" s="15"/>
      <c r="AOF17" s="14"/>
      <c r="AOG17" s="14"/>
      <c r="AOH17" s="14"/>
      <c r="AOI17" s="14"/>
      <c r="AOJ17" s="14"/>
      <c r="AOK17" s="15"/>
      <c r="AOL17" s="15"/>
      <c r="AOM17" s="15"/>
      <c r="AON17" s="15"/>
      <c r="AOO17" s="15"/>
      <c r="AOP17" s="14"/>
      <c r="AOQ17" s="14"/>
      <c r="AOR17" s="14"/>
      <c r="AOS17" s="14"/>
      <c r="AOT17" s="14"/>
      <c r="AOU17" s="15"/>
      <c r="AOV17" s="15"/>
      <c r="AOW17" s="15"/>
      <c r="AOX17" s="15"/>
      <c r="AOY17" s="15"/>
      <c r="AOZ17" s="14"/>
      <c r="APA17" s="14"/>
      <c r="APB17" s="14"/>
      <c r="APC17" s="14"/>
      <c r="APD17" s="14"/>
      <c r="APE17" s="15"/>
      <c r="APF17" s="15"/>
      <c r="APG17" s="15"/>
      <c r="APH17" s="15"/>
      <c r="API17" s="15"/>
      <c r="APJ17" s="14"/>
      <c r="APK17" s="14"/>
      <c r="APL17" s="14"/>
      <c r="APM17" s="14"/>
      <c r="APN17" s="14"/>
      <c r="APO17" s="15"/>
      <c r="APP17" s="15"/>
      <c r="APQ17" s="15"/>
      <c r="APR17" s="15"/>
      <c r="APS17" s="15"/>
      <c r="APT17" s="14"/>
      <c r="APU17" s="14"/>
      <c r="APV17" s="14"/>
      <c r="APW17" s="14"/>
      <c r="APX17" s="14"/>
      <c r="APY17" s="15"/>
      <c r="APZ17" s="15"/>
      <c r="AQA17" s="15"/>
      <c r="AQB17" s="15"/>
      <c r="AQC17" s="15"/>
      <c r="AQD17" s="14"/>
      <c r="AQE17" s="14"/>
      <c r="AQF17" s="14"/>
      <c r="AQG17" s="14"/>
      <c r="AQH17" s="14"/>
      <c r="AQI17" s="15"/>
      <c r="AQJ17" s="15"/>
      <c r="AQK17" s="15"/>
      <c r="AQL17" s="15"/>
      <c r="AQM17" s="15"/>
      <c r="AQN17" s="14"/>
      <c r="AQO17" s="14"/>
      <c r="AQP17" s="14"/>
      <c r="AQQ17" s="14"/>
      <c r="AQR17" s="14"/>
      <c r="AQS17" s="15"/>
      <c r="AQT17" s="15"/>
      <c r="AQU17" s="15"/>
      <c r="AQV17" s="15"/>
      <c r="AQW17" s="15"/>
      <c r="AQX17" s="14"/>
      <c r="AQY17" s="14"/>
      <c r="AQZ17" s="14"/>
      <c r="ARA17" s="14"/>
      <c r="ARB17" s="14"/>
      <c r="ARC17" s="15"/>
      <c r="ARD17" s="15"/>
      <c r="ARE17" s="15"/>
      <c r="ARF17" s="15"/>
      <c r="ARG17" s="15"/>
      <c r="ARH17" s="14"/>
      <c r="ARI17" s="14"/>
      <c r="ARJ17" s="14"/>
      <c r="ARK17" s="14"/>
      <c r="ARL17" s="14"/>
      <c r="ARM17" s="15"/>
      <c r="ARN17" s="15"/>
      <c r="ARO17" s="15"/>
      <c r="ARP17" s="15"/>
      <c r="ARQ17" s="15"/>
      <c r="ARR17" s="14"/>
      <c r="ARS17" s="14"/>
      <c r="ART17" s="14"/>
      <c r="ARU17" s="14"/>
      <c r="ARV17" s="14"/>
      <c r="ARW17" s="15"/>
      <c r="ARX17" s="15"/>
      <c r="ARY17" s="15"/>
      <c r="ARZ17" s="15"/>
      <c r="ASA17" s="15"/>
      <c r="ASB17" s="14"/>
      <c r="ASC17" s="14"/>
      <c r="ASD17" s="14"/>
      <c r="ASE17" s="14"/>
      <c r="ASF17" s="14"/>
      <c r="ASG17" s="15"/>
      <c r="ASH17" s="15"/>
      <c r="ASI17" s="15"/>
      <c r="ASJ17" s="15"/>
      <c r="ASK17" s="15"/>
      <c r="ASL17" s="14"/>
      <c r="ASM17" s="14"/>
      <c r="ASN17" s="14"/>
      <c r="ASO17" s="14"/>
      <c r="ASP17" s="14"/>
      <c r="ASQ17" s="15"/>
      <c r="ASR17" s="15"/>
      <c r="ASS17" s="15"/>
      <c r="AST17" s="15"/>
      <c r="ASU17" s="15"/>
      <c r="ASV17" s="14"/>
      <c r="ASW17" s="14"/>
      <c r="ASX17" s="14"/>
      <c r="ASY17" s="14"/>
      <c r="ASZ17" s="14"/>
      <c r="ATA17" s="15"/>
      <c r="ATB17" s="15"/>
      <c r="ATC17" s="15"/>
      <c r="ATD17" s="15"/>
      <c r="ATE17" s="15"/>
      <c r="ATF17" s="14"/>
      <c r="ATG17" s="14"/>
      <c r="ATH17" s="14"/>
      <c r="ATI17" s="14"/>
      <c r="ATJ17" s="14"/>
      <c r="ATK17" s="15"/>
      <c r="ATL17" s="15"/>
      <c r="ATM17" s="15"/>
      <c r="ATN17" s="15"/>
      <c r="ATO17" s="15"/>
      <c r="ATP17" s="14"/>
      <c r="ATQ17" s="14"/>
      <c r="ATR17" s="14"/>
      <c r="ATS17" s="14"/>
      <c r="ATT17" s="14"/>
      <c r="ATU17" s="15"/>
      <c r="ATV17" s="15"/>
      <c r="ATW17" s="15"/>
      <c r="ATX17" s="15"/>
      <c r="ATY17" s="15"/>
      <c r="ATZ17" s="14"/>
      <c r="AUA17" s="14"/>
      <c r="AUB17" s="14"/>
      <c r="AUC17" s="14"/>
      <c r="AUD17" s="14"/>
      <c r="AUE17" s="15"/>
      <c r="AUF17" s="15"/>
      <c r="AUG17" s="15"/>
      <c r="AUH17" s="15"/>
      <c r="AUI17" s="15"/>
      <c r="AUJ17" s="14"/>
      <c r="AUK17" s="14"/>
      <c r="AUL17" s="14"/>
      <c r="AUM17" s="14"/>
      <c r="AUN17" s="14"/>
      <c r="AUO17" s="15"/>
      <c r="AUP17" s="15"/>
      <c r="AUQ17" s="15"/>
      <c r="AUR17" s="15"/>
      <c r="AUS17" s="15"/>
      <c r="AUT17" s="14"/>
      <c r="AUU17" s="14"/>
      <c r="AUV17" s="14"/>
      <c r="AUW17" s="14"/>
      <c r="AUX17" s="14"/>
      <c r="AUY17" s="15"/>
      <c r="AUZ17" s="15"/>
      <c r="AVA17" s="15"/>
      <c r="AVB17" s="15"/>
      <c r="AVC17" s="15"/>
      <c r="AVD17" s="14"/>
      <c r="AVE17" s="14"/>
      <c r="AVF17" s="14"/>
      <c r="AVG17" s="14"/>
      <c r="AVH17" s="14"/>
      <c r="AVI17" s="15"/>
      <c r="AVJ17" s="15"/>
      <c r="AVK17" s="15"/>
      <c r="AVL17" s="15"/>
      <c r="AVM17" s="15"/>
      <c r="AVN17" s="14"/>
      <c r="AVO17" s="14"/>
      <c r="AVP17" s="14"/>
      <c r="AVQ17" s="14"/>
      <c r="AVR17" s="14"/>
      <c r="AVS17" s="15"/>
      <c r="AVT17" s="15"/>
      <c r="AVU17" s="15"/>
      <c r="AVV17" s="15"/>
      <c r="AVW17" s="15"/>
      <c r="AVX17" s="14"/>
      <c r="AVY17" s="14"/>
      <c r="AVZ17" s="14"/>
      <c r="AWA17" s="14"/>
      <c r="AWB17" s="14"/>
      <c r="AWC17" s="15"/>
      <c r="AWD17" s="15"/>
      <c r="AWE17" s="15"/>
      <c r="AWF17" s="15"/>
      <c r="AWG17" s="15"/>
      <c r="AWH17" s="14"/>
      <c r="AWI17" s="14"/>
      <c r="AWJ17" s="14"/>
      <c r="AWK17" s="14"/>
      <c r="AWL17" s="14"/>
      <c r="AWM17" s="15"/>
      <c r="AWN17" s="15"/>
      <c r="AWO17" s="15"/>
      <c r="AWP17" s="15"/>
      <c r="AWQ17" s="15"/>
      <c r="AWR17" s="14"/>
      <c r="AWS17" s="14"/>
      <c r="AWT17" s="14"/>
      <c r="AWU17" s="14"/>
      <c r="AWV17" s="14"/>
      <c r="AWW17" s="15"/>
      <c r="AWX17" s="15"/>
      <c r="AWY17" s="15"/>
      <c r="AWZ17" s="15"/>
      <c r="AXA17" s="15"/>
      <c r="AXB17" s="14"/>
      <c r="AXC17" s="14"/>
      <c r="AXD17" s="14"/>
      <c r="AXE17" s="14"/>
      <c r="AXF17" s="14"/>
      <c r="AXG17" s="15"/>
      <c r="AXH17" s="15"/>
      <c r="AXI17" s="15"/>
      <c r="AXJ17" s="15"/>
      <c r="AXK17" s="15"/>
      <c r="AXL17" s="14"/>
      <c r="AXM17" s="14"/>
      <c r="AXN17" s="14"/>
      <c r="AXO17" s="14"/>
      <c r="AXP17" s="14"/>
      <c r="AXQ17" s="15"/>
      <c r="AXR17" s="15"/>
      <c r="AXS17" s="15"/>
      <c r="AXT17" s="15"/>
      <c r="AXU17" s="15"/>
      <c r="AXV17" s="14"/>
      <c r="AXW17" s="14"/>
      <c r="AXX17" s="14"/>
      <c r="AXY17" s="14"/>
      <c r="AXZ17" s="14"/>
      <c r="AYA17" s="15"/>
      <c r="AYB17" s="15"/>
      <c r="AYC17" s="15"/>
      <c r="AYD17" s="15"/>
      <c r="AYE17" s="15"/>
      <c r="AYF17" s="14"/>
      <c r="AYG17" s="14"/>
      <c r="AYH17" s="14"/>
      <c r="AYI17" s="14"/>
      <c r="AYJ17" s="14"/>
      <c r="AYK17" s="15"/>
      <c r="AYL17" s="15"/>
      <c r="AYM17" s="15"/>
      <c r="AYN17" s="15"/>
      <c r="AYO17" s="15"/>
      <c r="AYP17" s="14"/>
      <c r="AYQ17" s="14"/>
      <c r="AYR17" s="14"/>
      <c r="AYS17" s="14"/>
      <c r="AYT17" s="14"/>
      <c r="AYU17" s="15"/>
      <c r="AYV17" s="15"/>
      <c r="AYW17" s="15"/>
      <c r="AYX17" s="15"/>
      <c r="AYY17" s="15"/>
      <c r="AYZ17" s="14"/>
      <c r="AZA17" s="14"/>
      <c r="AZB17" s="14"/>
      <c r="AZC17" s="14"/>
      <c r="AZD17" s="14"/>
      <c r="AZE17" s="15"/>
      <c r="AZF17" s="15"/>
      <c r="AZG17" s="15"/>
      <c r="AZH17" s="15"/>
      <c r="AZI17" s="15"/>
      <c r="AZJ17" s="14"/>
      <c r="AZK17" s="14"/>
      <c r="AZL17" s="14"/>
      <c r="AZM17" s="14"/>
      <c r="AZN17" s="14"/>
      <c r="AZO17" s="15"/>
      <c r="AZP17" s="15"/>
      <c r="AZQ17" s="15"/>
      <c r="AZR17" s="15"/>
      <c r="AZS17" s="15"/>
      <c r="AZT17" s="14"/>
      <c r="AZU17" s="14"/>
      <c r="AZV17" s="14"/>
      <c r="AZW17" s="14"/>
      <c r="AZX17" s="14"/>
      <c r="AZY17" s="15"/>
      <c r="AZZ17" s="15"/>
      <c r="BAA17" s="15"/>
      <c r="BAB17" s="15"/>
      <c r="BAC17" s="15"/>
      <c r="BAD17" s="14"/>
      <c r="BAE17" s="14"/>
      <c r="BAF17" s="14"/>
      <c r="BAG17" s="14"/>
      <c r="BAH17" s="14"/>
      <c r="BAI17" s="15"/>
      <c r="BAJ17" s="15"/>
      <c r="BAK17" s="15"/>
      <c r="BAL17" s="15"/>
      <c r="BAM17" s="15"/>
      <c r="BAN17" s="14"/>
      <c r="BAO17" s="14"/>
      <c r="BAP17" s="14"/>
      <c r="BAQ17" s="14"/>
      <c r="BAR17" s="14"/>
      <c r="BAS17" s="15"/>
      <c r="BAT17" s="15"/>
      <c r="BAU17" s="15"/>
      <c r="BAV17" s="15"/>
      <c r="BAW17" s="15"/>
      <c r="BAX17" s="14"/>
      <c r="BAY17" s="14"/>
      <c r="BAZ17" s="14"/>
      <c r="BBA17" s="14"/>
      <c r="BBB17" s="14"/>
      <c r="BBC17" s="15"/>
      <c r="BBD17" s="15"/>
      <c r="BBE17" s="15"/>
      <c r="BBF17" s="15"/>
      <c r="BBG17" s="15"/>
      <c r="BBH17" s="14"/>
      <c r="BBI17" s="14"/>
      <c r="BBJ17" s="14"/>
      <c r="BBK17" s="14"/>
      <c r="BBL17" s="14"/>
      <c r="BBM17" s="15"/>
      <c r="BBN17" s="15"/>
      <c r="BBO17" s="15"/>
      <c r="BBP17" s="15"/>
      <c r="BBQ17" s="15"/>
      <c r="BBR17" s="14"/>
      <c r="BBS17" s="14"/>
      <c r="BBT17" s="14"/>
      <c r="BBU17" s="14"/>
      <c r="BBV17" s="14"/>
      <c r="BBW17" s="15"/>
      <c r="BBX17" s="15"/>
      <c r="BBY17" s="15"/>
      <c r="BBZ17" s="15"/>
      <c r="BCA17" s="15"/>
      <c r="BCB17" s="14"/>
      <c r="BCC17" s="14"/>
      <c r="BCD17" s="14"/>
      <c r="BCE17" s="14"/>
      <c r="BCF17" s="14"/>
      <c r="BCG17" s="15"/>
      <c r="BCH17" s="15"/>
      <c r="BCI17" s="15"/>
      <c r="BCJ17" s="15"/>
      <c r="BCK17" s="15"/>
      <c r="BCL17" s="14"/>
      <c r="BCM17" s="14"/>
      <c r="BCN17" s="14"/>
      <c r="BCO17" s="14"/>
      <c r="BCP17" s="14"/>
      <c r="BCQ17" s="15"/>
      <c r="BCR17" s="15"/>
      <c r="BCS17" s="15"/>
      <c r="BCT17" s="15"/>
      <c r="BCU17" s="15"/>
      <c r="BCV17" s="14"/>
      <c r="BCW17" s="14"/>
      <c r="BCX17" s="14"/>
      <c r="BCY17" s="14"/>
      <c r="BCZ17" s="14"/>
      <c r="BDA17" s="15"/>
      <c r="BDB17" s="15"/>
      <c r="BDC17" s="15"/>
      <c r="BDD17" s="15"/>
      <c r="BDE17" s="15"/>
      <c r="BDF17" s="14"/>
      <c r="BDG17" s="14"/>
      <c r="BDH17" s="14"/>
      <c r="BDI17" s="14"/>
      <c r="BDJ17" s="14"/>
      <c r="BDK17" s="15"/>
      <c r="BDL17" s="15"/>
      <c r="BDM17" s="15"/>
      <c r="BDN17" s="15"/>
      <c r="BDO17" s="15"/>
      <c r="BDP17" s="14"/>
      <c r="BDQ17" s="14"/>
      <c r="BDR17" s="14"/>
      <c r="BDS17" s="14"/>
      <c r="BDT17" s="14"/>
      <c r="BDU17" s="15"/>
      <c r="BDV17" s="15"/>
      <c r="BDW17" s="15"/>
      <c r="BDX17" s="15"/>
      <c r="BDY17" s="15"/>
      <c r="BDZ17" s="14"/>
      <c r="BEA17" s="14"/>
      <c r="BEB17" s="14"/>
      <c r="BEC17" s="14"/>
      <c r="BED17" s="14"/>
      <c r="BEE17" s="15"/>
      <c r="BEF17" s="15"/>
      <c r="BEG17" s="15"/>
      <c r="BEH17" s="15"/>
      <c r="BEI17" s="15"/>
      <c r="BEJ17" s="14"/>
      <c r="BEK17" s="14"/>
      <c r="BEL17" s="14"/>
      <c r="BEM17" s="14"/>
      <c r="BEN17" s="14"/>
      <c r="BEO17" s="15"/>
      <c r="BEP17" s="15"/>
      <c r="BEQ17" s="15"/>
      <c r="BER17" s="15"/>
      <c r="BES17" s="15"/>
      <c r="BET17" s="14"/>
      <c r="BEU17" s="14"/>
      <c r="BEV17" s="14"/>
      <c r="BEW17" s="14"/>
      <c r="BEX17" s="14"/>
      <c r="BEY17" s="15"/>
      <c r="BEZ17" s="15"/>
      <c r="BFA17" s="15"/>
      <c r="BFB17" s="15"/>
      <c r="BFC17" s="15"/>
      <c r="BFD17" s="14"/>
      <c r="BFE17" s="14"/>
      <c r="BFF17" s="14"/>
      <c r="BFG17" s="14"/>
      <c r="BFH17" s="14"/>
      <c r="BFI17" s="15"/>
      <c r="BFJ17" s="15"/>
      <c r="BFK17" s="15"/>
      <c r="BFL17" s="15"/>
      <c r="BFM17" s="15"/>
      <c r="BFN17" s="14"/>
      <c r="BFO17" s="14"/>
      <c r="BFP17" s="14"/>
      <c r="BFQ17" s="14"/>
      <c r="BFR17" s="14"/>
      <c r="BFS17" s="15"/>
      <c r="BFT17" s="15"/>
      <c r="BFU17" s="15"/>
      <c r="BFV17" s="15"/>
      <c r="BFW17" s="15"/>
      <c r="BFX17" s="14"/>
      <c r="BFY17" s="14"/>
      <c r="BFZ17" s="14"/>
      <c r="BGA17" s="14"/>
      <c r="BGB17" s="14"/>
      <c r="BGC17" s="15"/>
      <c r="BGD17" s="15"/>
      <c r="BGE17" s="15"/>
      <c r="BGF17" s="15"/>
      <c r="BGG17" s="15"/>
      <c r="BGH17" s="14"/>
      <c r="BGI17" s="14"/>
      <c r="BGJ17" s="14"/>
      <c r="BGK17" s="14"/>
      <c r="BGL17" s="14"/>
      <c r="BGM17" s="15"/>
      <c r="BGN17" s="15"/>
      <c r="BGO17" s="15"/>
      <c r="BGP17" s="15"/>
      <c r="BGQ17" s="15"/>
      <c r="BGR17" s="14"/>
      <c r="BGS17" s="14"/>
      <c r="BGT17" s="14"/>
      <c r="BGU17" s="14"/>
      <c r="BGV17" s="14"/>
      <c r="BGW17" s="15"/>
      <c r="BGX17" s="15"/>
      <c r="BGY17" s="15"/>
      <c r="BGZ17" s="15"/>
      <c r="BHA17" s="15"/>
      <c r="BHB17" s="14"/>
      <c r="BHC17" s="14"/>
      <c r="BHD17" s="14"/>
      <c r="BHE17" s="14"/>
      <c r="BHF17" s="14"/>
      <c r="BHG17" s="15"/>
      <c r="BHH17" s="15"/>
      <c r="BHI17" s="15"/>
      <c r="BHJ17" s="15"/>
      <c r="BHK17" s="15"/>
      <c r="BHL17" s="14"/>
      <c r="BHM17" s="14"/>
      <c r="BHN17" s="14"/>
      <c r="BHO17" s="14"/>
      <c r="BHP17" s="14"/>
      <c r="BHQ17" s="15"/>
      <c r="BHR17" s="15"/>
      <c r="BHS17" s="15"/>
      <c r="BHT17" s="15"/>
      <c r="BHU17" s="15"/>
      <c r="BHV17" s="14"/>
      <c r="BHW17" s="14"/>
      <c r="BHX17" s="14"/>
      <c r="BHY17" s="14"/>
      <c r="BHZ17" s="14"/>
      <c r="BIA17" s="15"/>
      <c r="BIB17" s="15"/>
      <c r="BIC17" s="15"/>
      <c r="BID17" s="15"/>
      <c r="BIE17" s="15"/>
      <c r="BIF17" s="14"/>
      <c r="BIG17" s="14"/>
      <c r="BIH17" s="14"/>
      <c r="BII17" s="14"/>
      <c r="BIJ17" s="14"/>
      <c r="BIK17" s="15"/>
      <c r="BIL17" s="15"/>
      <c r="BIM17" s="15"/>
      <c r="BIN17" s="15"/>
      <c r="BIO17" s="15"/>
      <c r="BIP17" s="14"/>
      <c r="BIQ17" s="14"/>
      <c r="BIR17" s="14"/>
      <c r="BIS17" s="14"/>
      <c r="BIT17" s="14"/>
      <c r="BIU17" s="15"/>
      <c r="BIV17" s="15"/>
      <c r="BIW17" s="15"/>
      <c r="BIX17" s="15"/>
      <c r="BIY17" s="15"/>
      <c r="BIZ17" s="14"/>
      <c r="BJA17" s="14"/>
      <c r="BJB17" s="14"/>
      <c r="BJC17" s="14"/>
      <c r="BJD17" s="14"/>
      <c r="BJE17" s="15"/>
      <c r="BJF17" s="15"/>
      <c r="BJG17" s="15"/>
      <c r="BJH17" s="15"/>
      <c r="BJI17" s="15"/>
      <c r="BJJ17" s="14"/>
      <c r="BJK17" s="14"/>
      <c r="BJL17" s="14"/>
      <c r="BJM17" s="14"/>
      <c r="BJN17" s="14"/>
      <c r="BJO17" s="15"/>
      <c r="BJP17" s="15"/>
      <c r="BJQ17" s="15"/>
      <c r="BJR17" s="15"/>
      <c r="BJS17" s="15"/>
      <c r="BJT17" s="14"/>
      <c r="BJU17" s="14"/>
      <c r="BJV17" s="14"/>
      <c r="BJW17" s="14"/>
      <c r="BJX17" s="14"/>
      <c r="BJY17" s="15"/>
      <c r="BJZ17" s="15"/>
      <c r="BKA17" s="15"/>
      <c r="BKB17" s="15"/>
      <c r="BKC17" s="15"/>
      <c r="BKD17" s="14"/>
      <c r="BKE17" s="14"/>
      <c r="BKF17" s="14"/>
      <c r="BKG17" s="14"/>
      <c r="BKH17" s="14"/>
      <c r="BKI17" s="15"/>
      <c r="BKJ17" s="15"/>
      <c r="BKK17" s="15"/>
      <c r="BKL17" s="15"/>
      <c r="BKM17" s="15"/>
      <c r="BKN17" s="14"/>
      <c r="BKO17" s="14"/>
      <c r="BKP17" s="14"/>
      <c r="BKQ17" s="14"/>
      <c r="BKR17" s="14"/>
      <c r="BKS17" s="15"/>
      <c r="BKT17" s="15"/>
      <c r="BKU17" s="15"/>
      <c r="BKV17" s="15"/>
      <c r="BKW17" s="15"/>
      <c r="BKX17" s="14"/>
      <c r="BKY17" s="14"/>
      <c r="BKZ17" s="14"/>
      <c r="BLA17" s="14"/>
      <c r="BLB17" s="14"/>
      <c r="BLC17" s="15"/>
      <c r="BLD17" s="15"/>
      <c r="BLE17" s="15"/>
      <c r="BLF17" s="15"/>
      <c r="BLG17" s="15"/>
      <c r="BLH17" s="14"/>
      <c r="BLI17" s="14"/>
      <c r="BLJ17" s="14"/>
      <c r="BLK17" s="14"/>
      <c r="BLL17" s="14"/>
      <c r="BLM17" s="15"/>
      <c r="BLN17" s="15"/>
      <c r="BLO17" s="15"/>
      <c r="BLP17" s="15"/>
      <c r="BLQ17" s="15"/>
      <c r="BLR17" s="14"/>
      <c r="BLS17" s="14"/>
      <c r="BLT17" s="14"/>
      <c r="BLU17" s="14"/>
      <c r="BLV17" s="14"/>
      <c r="BLW17" s="15"/>
      <c r="BLX17" s="15"/>
      <c r="BLY17" s="15"/>
      <c r="BLZ17" s="15"/>
      <c r="BMA17" s="15"/>
      <c r="BMB17" s="14"/>
      <c r="BMC17" s="14"/>
      <c r="BMD17" s="14"/>
      <c r="BME17" s="14"/>
      <c r="BMF17" s="14"/>
      <c r="BMG17" s="15"/>
      <c r="BMH17" s="15"/>
      <c r="BMI17" s="15"/>
      <c r="BMJ17" s="15"/>
      <c r="BMK17" s="15"/>
      <c r="BML17" s="14"/>
      <c r="BMM17" s="14"/>
      <c r="BMN17" s="14"/>
      <c r="BMO17" s="14"/>
      <c r="BMP17" s="14"/>
      <c r="BMQ17" s="15"/>
      <c r="BMR17" s="15"/>
      <c r="BMS17" s="15"/>
      <c r="BMT17" s="15"/>
      <c r="BMU17" s="15"/>
      <c r="BMV17" s="14"/>
      <c r="BMW17" s="14"/>
      <c r="BMX17" s="14"/>
      <c r="BMY17" s="14"/>
      <c r="BMZ17" s="14"/>
      <c r="BNA17" s="15"/>
      <c r="BNB17" s="15"/>
      <c r="BNC17" s="15"/>
      <c r="BND17" s="15"/>
      <c r="BNE17" s="15"/>
      <c r="BNF17" s="14"/>
      <c r="BNG17" s="14"/>
      <c r="BNH17" s="14"/>
      <c r="BNI17" s="14"/>
      <c r="BNJ17" s="14"/>
      <c r="BNK17" s="15"/>
      <c r="BNL17" s="15"/>
      <c r="BNM17" s="15"/>
      <c r="BNN17" s="15"/>
      <c r="BNO17" s="15"/>
      <c r="BNP17" s="14"/>
      <c r="BNQ17" s="14"/>
      <c r="BNR17" s="14"/>
      <c r="BNS17" s="14"/>
      <c r="BNT17" s="14"/>
      <c r="BNU17" s="15"/>
      <c r="BNV17" s="15"/>
      <c r="BNW17" s="15"/>
      <c r="BNX17" s="15"/>
      <c r="BNY17" s="15"/>
      <c r="BNZ17" s="14"/>
      <c r="BOA17" s="14"/>
      <c r="BOB17" s="14"/>
      <c r="BOC17" s="14"/>
      <c r="BOD17" s="14"/>
      <c r="BOE17" s="15"/>
      <c r="BOF17" s="15"/>
      <c r="BOG17" s="15"/>
      <c r="BOH17" s="15"/>
      <c r="BOI17" s="15"/>
      <c r="BOJ17" s="14"/>
      <c r="BOK17" s="14"/>
      <c r="BOL17" s="14"/>
      <c r="BOM17" s="14"/>
      <c r="BON17" s="14"/>
      <c r="BOO17" s="15"/>
      <c r="BOP17" s="15"/>
      <c r="BOQ17" s="15"/>
      <c r="BOR17" s="15"/>
      <c r="BOS17" s="15"/>
      <c r="BOT17" s="14"/>
      <c r="BOU17" s="14"/>
      <c r="BOV17" s="14"/>
      <c r="BOW17" s="14"/>
      <c r="BOX17" s="14"/>
      <c r="BOY17" s="15"/>
      <c r="BOZ17" s="15"/>
      <c r="BPA17" s="15"/>
      <c r="BPB17" s="15"/>
      <c r="BPC17" s="15"/>
      <c r="BPD17" s="14"/>
      <c r="BPE17" s="14"/>
      <c r="BPF17" s="14"/>
      <c r="BPG17" s="14"/>
      <c r="BPH17" s="14"/>
      <c r="BPI17" s="15"/>
      <c r="BPJ17" s="15"/>
      <c r="BPK17" s="15"/>
      <c r="BPL17" s="15"/>
      <c r="BPM17" s="15"/>
      <c r="BPN17" s="14"/>
      <c r="BPO17" s="14"/>
      <c r="BPP17" s="14"/>
      <c r="BPQ17" s="14"/>
      <c r="BPR17" s="14"/>
      <c r="BPS17" s="15"/>
      <c r="BPT17" s="15"/>
      <c r="BPU17" s="15"/>
      <c r="BPV17" s="15"/>
      <c r="BPW17" s="15"/>
      <c r="BPX17" s="14"/>
      <c r="BPY17" s="14"/>
      <c r="BPZ17" s="14"/>
      <c r="BQA17" s="14"/>
      <c r="BQB17" s="14"/>
      <c r="BQC17" s="15"/>
      <c r="BQD17" s="15"/>
      <c r="BQE17" s="15"/>
      <c r="BQF17" s="15"/>
      <c r="BQG17" s="15"/>
      <c r="BQH17" s="14"/>
      <c r="BQI17" s="14"/>
      <c r="BQJ17" s="14"/>
      <c r="BQK17" s="14"/>
      <c r="BQL17" s="14"/>
      <c r="BQM17" s="15"/>
      <c r="BQN17" s="15"/>
      <c r="BQO17" s="15"/>
      <c r="BQP17" s="15"/>
      <c r="BQQ17" s="15"/>
      <c r="BQR17" s="14"/>
      <c r="BQS17" s="14"/>
      <c r="BQT17" s="14"/>
      <c r="BQU17" s="14"/>
      <c r="BQV17" s="14"/>
      <c r="BQW17" s="15"/>
      <c r="BQX17" s="15"/>
      <c r="BQY17" s="15"/>
      <c r="BQZ17" s="15"/>
      <c r="BRA17" s="15"/>
      <c r="BRB17" s="14"/>
      <c r="BRC17" s="14"/>
      <c r="BRD17" s="14"/>
      <c r="BRE17" s="14"/>
      <c r="BRF17" s="14"/>
      <c r="BRG17" s="15"/>
      <c r="BRH17" s="15"/>
      <c r="BRI17" s="15"/>
      <c r="BRJ17" s="15"/>
      <c r="BRK17" s="15"/>
      <c r="BRL17" s="14"/>
      <c r="BRM17" s="14"/>
      <c r="BRN17" s="14"/>
      <c r="BRO17" s="14"/>
      <c r="BRP17" s="14"/>
      <c r="BRQ17" s="15"/>
      <c r="BRR17" s="15"/>
      <c r="BRS17" s="15"/>
      <c r="BRT17" s="15"/>
      <c r="BRU17" s="15"/>
      <c r="BRV17" s="14"/>
      <c r="BRW17" s="14"/>
      <c r="BRX17" s="14"/>
      <c r="BRY17" s="14"/>
      <c r="BRZ17" s="14"/>
      <c r="BSA17" s="15"/>
      <c r="BSB17" s="15"/>
      <c r="BSC17" s="15"/>
      <c r="BSD17" s="15"/>
      <c r="BSE17" s="15"/>
      <c r="BSF17" s="14"/>
      <c r="BSG17" s="14"/>
      <c r="BSH17" s="14"/>
      <c r="BSI17" s="14"/>
      <c r="BSJ17" s="14"/>
      <c r="BSK17" s="15"/>
      <c r="BSL17" s="15"/>
      <c r="BSM17" s="15"/>
      <c r="BSN17" s="15"/>
      <c r="BSO17" s="15"/>
      <c r="BSP17" s="14"/>
      <c r="BSQ17" s="14"/>
      <c r="BSR17" s="14"/>
      <c r="BSS17" s="14"/>
      <c r="BST17" s="14"/>
      <c r="BSU17" s="15"/>
      <c r="BSV17" s="15"/>
      <c r="BSW17" s="15"/>
      <c r="BSX17" s="15"/>
      <c r="BSY17" s="15"/>
      <c r="BSZ17" s="14"/>
      <c r="BTA17" s="14"/>
      <c r="BTB17" s="14"/>
      <c r="BTC17" s="14"/>
      <c r="BTD17" s="14"/>
      <c r="BTE17" s="15"/>
      <c r="BTF17" s="15"/>
      <c r="BTG17" s="15"/>
      <c r="BTH17" s="15"/>
      <c r="BTI17" s="15"/>
      <c r="BTJ17" s="14"/>
      <c r="BTK17" s="14"/>
      <c r="BTL17" s="14"/>
      <c r="BTM17" s="14"/>
      <c r="BTN17" s="14"/>
      <c r="BTO17" s="15"/>
      <c r="BTP17" s="15"/>
      <c r="BTQ17" s="15"/>
      <c r="BTR17" s="15"/>
      <c r="BTS17" s="15"/>
      <c r="BTT17" s="14"/>
      <c r="BTU17" s="14"/>
      <c r="BTV17" s="14"/>
      <c r="BTW17" s="14"/>
      <c r="BTX17" s="14"/>
      <c r="BTY17" s="15"/>
      <c r="BTZ17" s="15"/>
      <c r="BUA17" s="15"/>
      <c r="BUB17" s="15"/>
      <c r="BUC17" s="15"/>
      <c r="BUD17" s="14"/>
      <c r="BUE17" s="14"/>
      <c r="BUF17" s="14"/>
      <c r="BUG17" s="14"/>
      <c r="BUH17" s="14"/>
      <c r="BUI17" s="15"/>
      <c r="BUJ17" s="15"/>
      <c r="BUK17" s="15"/>
      <c r="BUL17" s="15"/>
      <c r="BUM17" s="15"/>
      <c r="BUN17" s="14"/>
      <c r="BUO17" s="14"/>
      <c r="BUP17" s="14"/>
      <c r="BUQ17" s="14"/>
      <c r="BUR17" s="14"/>
      <c r="BUS17" s="15"/>
      <c r="BUT17" s="15"/>
      <c r="BUU17" s="15"/>
      <c r="BUV17" s="15"/>
      <c r="BUW17" s="15"/>
      <c r="BUX17" s="14"/>
      <c r="BUY17" s="14"/>
      <c r="BUZ17" s="14"/>
      <c r="BVA17" s="14"/>
      <c r="BVB17" s="14"/>
      <c r="BVC17" s="15"/>
      <c r="BVD17" s="15"/>
      <c r="BVE17" s="15"/>
      <c r="BVF17" s="15"/>
      <c r="BVG17" s="15"/>
      <c r="BVH17" s="14"/>
      <c r="BVI17" s="14"/>
      <c r="BVJ17" s="14"/>
      <c r="BVK17" s="14"/>
      <c r="BVL17" s="14"/>
      <c r="BVM17" s="15"/>
      <c r="BVN17" s="15"/>
      <c r="BVO17" s="15"/>
      <c r="BVP17" s="15"/>
      <c r="BVQ17" s="15"/>
      <c r="BVR17" s="14"/>
      <c r="BVS17" s="14"/>
      <c r="BVT17" s="14"/>
      <c r="BVU17" s="14"/>
      <c r="BVV17" s="14"/>
      <c r="BVW17" s="15"/>
      <c r="BVX17" s="15"/>
      <c r="BVY17" s="15"/>
      <c r="BVZ17" s="15"/>
      <c r="BWA17" s="15"/>
      <c r="BWB17" s="14"/>
      <c r="BWC17" s="14"/>
      <c r="BWD17" s="14"/>
      <c r="BWE17" s="14"/>
      <c r="BWF17" s="14"/>
      <c r="BWG17" s="15"/>
      <c r="BWH17" s="15"/>
      <c r="BWI17" s="15"/>
      <c r="BWJ17" s="15"/>
      <c r="BWK17" s="15"/>
      <c r="BWL17" s="14"/>
      <c r="BWM17" s="14"/>
      <c r="BWN17" s="14"/>
      <c r="BWO17" s="14"/>
      <c r="BWP17" s="14"/>
      <c r="BWQ17" s="15"/>
      <c r="BWR17" s="15"/>
      <c r="BWS17" s="15"/>
      <c r="BWT17" s="15"/>
      <c r="BWU17" s="15"/>
      <c r="BWV17" s="14"/>
      <c r="BWW17" s="14"/>
      <c r="BWX17" s="14"/>
      <c r="BWY17" s="14"/>
      <c r="BWZ17" s="14"/>
      <c r="BXA17" s="15"/>
      <c r="BXB17" s="15"/>
      <c r="BXC17" s="15"/>
      <c r="BXD17" s="15"/>
      <c r="BXE17" s="15"/>
      <c r="BXF17" s="14"/>
      <c r="BXG17" s="14"/>
      <c r="BXH17" s="14"/>
      <c r="BXI17" s="14"/>
      <c r="BXJ17" s="14"/>
      <c r="BXK17" s="15"/>
      <c r="BXL17" s="15"/>
      <c r="BXM17" s="15"/>
      <c r="BXN17" s="15"/>
      <c r="BXO17" s="15"/>
      <c r="BXP17" s="14"/>
      <c r="BXQ17" s="14"/>
      <c r="BXR17" s="14"/>
      <c r="BXS17" s="14"/>
      <c r="BXT17" s="14"/>
      <c r="BXU17" s="15"/>
      <c r="BXV17" s="15"/>
      <c r="BXW17" s="15"/>
      <c r="BXX17" s="15"/>
      <c r="BXY17" s="15"/>
      <c r="BXZ17" s="14"/>
      <c r="BYA17" s="14"/>
      <c r="BYB17" s="14"/>
      <c r="BYC17" s="14"/>
      <c r="BYD17" s="14"/>
      <c r="BYE17" s="15"/>
      <c r="BYF17" s="15"/>
      <c r="BYG17" s="15"/>
      <c r="BYH17" s="15"/>
      <c r="BYI17" s="15"/>
      <c r="BYJ17" s="14"/>
      <c r="BYK17" s="14"/>
      <c r="BYL17" s="14"/>
      <c r="BYM17" s="14"/>
      <c r="BYN17" s="14"/>
      <c r="BYO17" s="15"/>
      <c r="BYP17" s="15"/>
      <c r="BYQ17" s="15"/>
      <c r="BYR17" s="15"/>
      <c r="BYS17" s="15"/>
      <c r="BYT17" s="14"/>
      <c r="BYU17" s="14"/>
      <c r="BYV17" s="14"/>
      <c r="BYW17" s="14"/>
      <c r="BYX17" s="14"/>
      <c r="BYY17" s="15"/>
      <c r="BYZ17" s="15"/>
      <c r="BZA17" s="15"/>
      <c r="BZB17" s="15"/>
      <c r="BZC17" s="15"/>
      <c r="BZD17" s="14"/>
      <c r="BZE17" s="14"/>
      <c r="BZF17" s="14"/>
      <c r="BZG17" s="14"/>
      <c r="BZH17" s="14"/>
      <c r="BZI17" s="15"/>
      <c r="BZJ17" s="15"/>
      <c r="BZK17" s="15"/>
      <c r="BZL17" s="15"/>
      <c r="BZM17" s="15"/>
      <c r="BZN17" s="14"/>
      <c r="BZO17" s="14"/>
      <c r="BZP17" s="14"/>
      <c r="BZQ17" s="14"/>
      <c r="BZR17" s="14"/>
      <c r="BZS17" s="15"/>
      <c r="BZT17" s="15"/>
      <c r="BZU17" s="15"/>
      <c r="BZV17" s="15"/>
      <c r="BZW17" s="15"/>
      <c r="BZX17" s="14"/>
      <c r="BZY17" s="14"/>
      <c r="BZZ17" s="14"/>
      <c r="CAA17" s="14"/>
      <c r="CAB17" s="14"/>
      <c r="CAC17" s="15"/>
      <c r="CAD17" s="15"/>
      <c r="CAE17" s="15"/>
      <c r="CAF17" s="15"/>
      <c r="CAG17" s="15"/>
      <c r="CAH17" s="14"/>
      <c r="CAI17" s="14"/>
      <c r="CAJ17" s="14"/>
      <c r="CAK17" s="14"/>
      <c r="CAL17" s="14"/>
      <c r="CAM17" s="15"/>
      <c r="CAN17" s="15"/>
      <c r="CAO17" s="15"/>
      <c r="CAP17" s="15"/>
      <c r="CAQ17" s="15"/>
      <c r="CAR17" s="14"/>
      <c r="CAS17" s="14"/>
      <c r="CAT17" s="14"/>
      <c r="CAU17" s="14"/>
      <c r="CAV17" s="14"/>
      <c r="CAW17" s="15"/>
      <c r="CAX17" s="15"/>
      <c r="CAY17" s="15"/>
      <c r="CAZ17" s="15"/>
      <c r="CBA17" s="15"/>
      <c r="CBB17" s="14"/>
      <c r="CBC17" s="14"/>
      <c r="CBD17" s="14"/>
      <c r="CBE17" s="14"/>
      <c r="CBF17" s="14"/>
      <c r="CBG17" s="15"/>
      <c r="CBH17" s="15"/>
      <c r="CBI17" s="15"/>
      <c r="CBJ17" s="15"/>
      <c r="CBK17" s="15"/>
      <c r="CBL17" s="14"/>
      <c r="CBM17" s="14"/>
      <c r="CBN17" s="14"/>
      <c r="CBO17" s="14"/>
      <c r="CBP17" s="14"/>
      <c r="CBQ17" s="15"/>
      <c r="CBR17" s="15"/>
      <c r="CBS17" s="15"/>
      <c r="CBT17" s="15"/>
      <c r="CBU17" s="15"/>
      <c r="CBV17" s="14"/>
      <c r="CBW17" s="14"/>
      <c r="CBX17" s="14"/>
      <c r="CBY17" s="14"/>
      <c r="CBZ17" s="14"/>
      <c r="CCA17" s="15"/>
      <c r="CCB17" s="15"/>
      <c r="CCC17" s="15"/>
      <c r="CCD17" s="15"/>
      <c r="CCE17" s="15"/>
      <c r="CCF17" s="14"/>
      <c r="CCG17" s="14"/>
      <c r="CCH17" s="14"/>
      <c r="CCI17" s="14"/>
      <c r="CCJ17" s="14"/>
      <c r="CCK17" s="15"/>
      <c r="CCL17" s="15"/>
      <c r="CCM17" s="15"/>
      <c r="CCN17" s="15"/>
      <c r="CCO17" s="15"/>
      <c r="CCP17" s="14"/>
      <c r="CCQ17" s="14"/>
      <c r="CCR17" s="14"/>
      <c r="CCS17" s="14"/>
      <c r="CCT17" s="14"/>
      <c r="CCU17" s="15"/>
      <c r="CCV17" s="15"/>
      <c r="CCW17" s="15"/>
      <c r="CCX17" s="15"/>
      <c r="CCY17" s="15"/>
      <c r="CCZ17" s="14"/>
      <c r="CDA17" s="14"/>
      <c r="CDB17" s="14"/>
      <c r="CDC17" s="14"/>
      <c r="CDD17" s="14"/>
      <c r="CDE17" s="15"/>
      <c r="CDF17" s="15"/>
      <c r="CDG17" s="15"/>
      <c r="CDH17" s="15"/>
      <c r="CDI17" s="15"/>
      <c r="CDJ17" s="14"/>
      <c r="CDK17" s="14"/>
      <c r="CDL17" s="14"/>
      <c r="CDM17" s="14"/>
      <c r="CDN17" s="14"/>
      <c r="CDO17" s="15"/>
      <c r="CDP17" s="15"/>
      <c r="CDQ17" s="15"/>
      <c r="CDR17" s="15"/>
      <c r="CDS17" s="15"/>
      <c r="CDT17" s="14"/>
      <c r="CDU17" s="14"/>
      <c r="CDV17" s="14"/>
      <c r="CDW17" s="14"/>
      <c r="CDX17" s="14"/>
      <c r="CDY17" s="15"/>
      <c r="CDZ17" s="15"/>
      <c r="CEA17" s="15"/>
      <c r="CEB17" s="15"/>
      <c r="CEC17" s="15"/>
      <c r="CED17" s="14"/>
      <c r="CEE17" s="14"/>
      <c r="CEF17" s="14"/>
      <c r="CEG17" s="14"/>
      <c r="CEH17" s="14"/>
      <c r="CEI17" s="15"/>
      <c r="CEJ17" s="15"/>
      <c r="CEK17" s="15"/>
      <c r="CEL17" s="15"/>
      <c r="CEM17" s="15"/>
      <c r="CEN17" s="14"/>
      <c r="CEO17" s="14"/>
      <c r="CEP17" s="14"/>
      <c r="CEQ17" s="14"/>
      <c r="CER17" s="14"/>
      <c r="CES17" s="15"/>
      <c r="CET17" s="15"/>
      <c r="CEU17" s="15"/>
      <c r="CEV17" s="15"/>
      <c r="CEW17" s="15"/>
      <c r="CEX17" s="14"/>
      <c r="CEY17" s="14"/>
      <c r="CEZ17" s="14"/>
      <c r="CFA17" s="14"/>
      <c r="CFB17" s="14"/>
      <c r="CFC17" s="15"/>
      <c r="CFD17" s="15"/>
      <c r="CFE17" s="15"/>
      <c r="CFF17" s="15"/>
      <c r="CFG17" s="15"/>
      <c r="CFH17" s="14"/>
      <c r="CFI17" s="14"/>
      <c r="CFJ17" s="14"/>
      <c r="CFK17" s="14"/>
      <c r="CFL17" s="14"/>
      <c r="CFM17" s="15"/>
      <c r="CFN17" s="15"/>
      <c r="CFO17" s="15"/>
      <c r="CFP17" s="15"/>
      <c r="CFQ17" s="15"/>
      <c r="CFR17" s="14"/>
      <c r="CFS17" s="14"/>
      <c r="CFT17" s="14"/>
      <c r="CFU17" s="14"/>
      <c r="CFV17" s="14"/>
      <c r="CFW17" s="15"/>
      <c r="CFX17" s="15"/>
      <c r="CFY17" s="15"/>
      <c r="CFZ17" s="15"/>
      <c r="CGA17" s="15"/>
      <c r="CGB17" s="14"/>
      <c r="CGC17" s="14"/>
      <c r="CGD17" s="14"/>
      <c r="CGE17" s="14"/>
      <c r="CGF17" s="14"/>
      <c r="CGG17" s="15"/>
      <c r="CGH17" s="15"/>
      <c r="CGI17" s="15"/>
      <c r="CGJ17" s="15"/>
      <c r="CGK17" s="15"/>
      <c r="CGL17" s="14"/>
      <c r="CGM17" s="14"/>
      <c r="CGN17" s="14"/>
      <c r="CGO17" s="14"/>
      <c r="CGP17" s="14"/>
      <c r="CGQ17" s="15"/>
      <c r="CGR17" s="15"/>
      <c r="CGS17" s="15"/>
      <c r="CGT17" s="15"/>
      <c r="CGU17" s="15"/>
      <c r="CGV17" s="14"/>
      <c r="CGW17" s="14"/>
      <c r="CGX17" s="14"/>
      <c r="CGY17" s="14"/>
      <c r="CGZ17" s="14"/>
      <c r="CHA17" s="15"/>
      <c r="CHB17" s="15"/>
      <c r="CHC17" s="15"/>
      <c r="CHD17" s="15"/>
      <c r="CHE17" s="15"/>
      <c r="CHF17" s="14"/>
      <c r="CHG17" s="14"/>
      <c r="CHH17" s="14"/>
      <c r="CHI17" s="14"/>
      <c r="CHJ17" s="14"/>
      <c r="CHK17" s="15"/>
      <c r="CHL17" s="15"/>
      <c r="CHM17" s="15"/>
      <c r="CHN17" s="15"/>
      <c r="CHO17" s="15"/>
      <c r="CHP17" s="14"/>
      <c r="CHQ17" s="14"/>
      <c r="CHR17" s="14"/>
      <c r="CHS17" s="14"/>
      <c r="CHT17" s="14"/>
      <c r="CHU17" s="15"/>
      <c r="CHV17" s="15"/>
      <c r="CHW17" s="15"/>
      <c r="CHX17" s="15"/>
      <c r="CHY17" s="15"/>
      <c r="CHZ17" s="14"/>
      <c r="CIA17" s="14"/>
      <c r="CIB17" s="14"/>
      <c r="CIC17" s="14"/>
      <c r="CID17" s="14"/>
      <c r="CIE17" s="15"/>
      <c r="CIF17" s="15"/>
      <c r="CIG17" s="15"/>
      <c r="CIH17" s="15"/>
      <c r="CII17" s="15"/>
      <c r="CIJ17" s="14"/>
      <c r="CIK17" s="14"/>
      <c r="CIL17" s="14"/>
      <c r="CIM17" s="14"/>
      <c r="CIN17" s="14"/>
      <c r="CIO17" s="15"/>
      <c r="CIP17" s="15"/>
      <c r="CIQ17" s="15"/>
      <c r="CIR17" s="15"/>
      <c r="CIS17" s="15"/>
      <c r="CIT17" s="14"/>
      <c r="CIU17" s="14"/>
      <c r="CIV17" s="14"/>
      <c r="CIW17" s="14"/>
      <c r="CIX17" s="14"/>
      <c r="CIY17" s="15"/>
      <c r="CIZ17" s="15"/>
      <c r="CJA17" s="15"/>
      <c r="CJB17" s="15"/>
      <c r="CJC17" s="15"/>
      <c r="CJD17" s="14"/>
      <c r="CJE17" s="14"/>
      <c r="CJF17" s="14"/>
      <c r="CJG17" s="14"/>
      <c r="CJH17" s="14"/>
      <c r="CJI17" s="15"/>
      <c r="CJJ17" s="15"/>
      <c r="CJK17" s="15"/>
      <c r="CJL17" s="15"/>
      <c r="CJM17" s="15"/>
      <c r="CJN17" s="14"/>
      <c r="CJO17" s="14"/>
      <c r="CJP17" s="14"/>
      <c r="CJQ17" s="14"/>
      <c r="CJR17" s="14"/>
      <c r="CJS17" s="15"/>
      <c r="CJT17" s="15"/>
      <c r="CJU17" s="15"/>
      <c r="CJV17" s="15"/>
      <c r="CJW17" s="15"/>
      <c r="CJX17" s="14"/>
      <c r="CJY17" s="14"/>
      <c r="CJZ17" s="14"/>
      <c r="CKA17" s="14"/>
      <c r="CKB17" s="14"/>
      <c r="CKC17" s="15"/>
      <c r="CKD17" s="15"/>
      <c r="CKE17" s="15"/>
      <c r="CKF17" s="15"/>
      <c r="CKG17" s="15"/>
    </row>
    <row r="18" spans="1:2321" x14ac:dyDescent="0.3">
      <c r="A18" s="13"/>
      <c r="B18" s="14"/>
      <c r="C18" s="14"/>
      <c r="D18" s="14"/>
      <c r="E18" s="14"/>
      <c r="F18" s="14"/>
      <c r="G18" s="15"/>
      <c r="H18" s="15"/>
      <c r="I18" s="15"/>
      <c r="J18" s="15"/>
      <c r="K18" s="15"/>
      <c r="L18" s="14"/>
      <c r="M18" s="14"/>
      <c r="N18" s="14"/>
      <c r="O18" s="14"/>
      <c r="P18" s="14"/>
      <c r="Q18" s="15"/>
      <c r="R18" s="15"/>
      <c r="S18" s="15"/>
      <c r="T18" s="15"/>
      <c r="U18" s="15"/>
      <c r="V18" s="14"/>
      <c r="W18" s="14"/>
      <c r="X18" s="14"/>
      <c r="Y18" s="14"/>
      <c r="Z18" s="14"/>
      <c r="AA18" s="15"/>
      <c r="AB18" s="15"/>
      <c r="AC18" s="15"/>
      <c r="AD18" s="15"/>
      <c r="AE18" s="15"/>
      <c r="AF18" s="14"/>
      <c r="AG18" s="14"/>
      <c r="AH18" s="14"/>
      <c r="AI18" s="14"/>
      <c r="AJ18" s="14"/>
      <c r="AK18" s="15"/>
      <c r="AL18" s="15"/>
      <c r="AM18" s="15"/>
      <c r="AN18" s="15"/>
      <c r="AO18" s="15"/>
      <c r="AP18" s="14"/>
      <c r="AQ18" s="14"/>
      <c r="AR18" s="14"/>
      <c r="AS18" s="14"/>
      <c r="AT18" s="14"/>
      <c r="AU18" s="15"/>
      <c r="AV18" s="15"/>
      <c r="AW18" s="15"/>
      <c r="AX18" s="15"/>
      <c r="AY18" s="15"/>
      <c r="AZ18" s="14"/>
      <c r="BA18" s="14"/>
      <c r="BB18" s="14"/>
      <c r="BC18" s="14"/>
      <c r="BD18" s="14"/>
      <c r="BE18" s="15"/>
      <c r="BF18" s="15"/>
      <c r="BG18" s="15"/>
      <c r="BH18" s="15"/>
      <c r="BI18" s="15"/>
      <c r="BJ18" s="14"/>
      <c r="BK18" s="14"/>
      <c r="BL18" s="14"/>
      <c r="BM18" s="14"/>
      <c r="BN18" s="14"/>
      <c r="BO18" s="15"/>
      <c r="BP18" s="15"/>
      <c r="BQ18" s="15"/>
      <c r="BR18" s="15"/>
      <c r="BS18" s="15"/>
      <c r="BT18" s="14"/>
      <c r="BU18" s="14"/>
      <c r="BV18" s="14"/>
      <c r="BW18" s="14"/>
      <c r="BX18" s="14"/>
      <c r="BY18" s="15"/>
      <c r="BZ18" s="15"/>
      <c r="CA18" s="15"/>
      <c r="CB18" s="15"/>
      <c r="CC18" s="15"/>
      <c r="CD18" s="14"/>
      <c r="CE18" s="14"/>
      <c r="CF18" s="14"/>
      <c r="CG18" s="14"/>
      <c r="CH18" s="14"/>
      <c r="CI18" s="15"/>
      <c r="CJ18" s="15"/>
      <c r="CK18" s="15"/>
      <c r="CL18" s="15"/>
      <c r="CM18" s="15"/>
      <c r="CN18" s="14"/>
      <c r="CO18" s="14"/>
      <c r="CP18" s="14"/>
      <c r="CQ18" s="14"/>
      <c r="CR18" s="14"/>
      <c r="CS18" s="15"/>
      <c r="CT18" s="15"/>
      <c r="CU18" s="15"/>
      <c r="CV18" s="15"/>
      <c r="CW18" s="15"/>
      <c r="CX18" s="14"/>
      <c r="CY18" s="14"/>
      <c r="CZ18" s="14"/>
      <c r="DA18" s="14"/>
      <c r="DB18" s="14"/>
      <c r="DC18" s="15"/>
      <c r="DD18" s="15"/>
      <c r="DE18" s="15"/>
      <c r="DF18" s="15"/>
      <c r="DG18" s="15"/>
      <c r="DH18" s="14"/>
      <c r="DI18" s="14"/>
      <c r="DJ18" s="14"/>
      <c r="DK18" s="14"/>
      <c r="DL18" s="14"/>
      <c r="DM18" s="15"/>
      <c r="DN18" s="15"/>
      <c r="DO18" s="15"/>
      <c r="DP18" s="15"/>
      <c r="DQ18" s="15"/>
      <c r="DR18" s="14"/>
      <c r="DS18" s="14"/>
      <c r="DT18" s="14"/>
      <c r="DU18" s="14"/>
      <c r="DV18" s="14"/>
      <c r="DW18" s="15"/>
      <c r="DX18" s="15"/>
      <c r="DY18" s="15"/>
      <c r="DZ18" s="15"/>
      <c r="EA18" s="15"/>
      <c r="EB18" s="14"/>
      <c r="EC18" s="14"/>
      <c r="ED18" s="14"/>
      <c r="EE18" s="14"/>
      <c r="EF18" s="14"/>
      <c r="EG18" s="15"/>
      <c r="EH18" s="15"/>
      <c r="EI18" s="15"/>
      <c r="EJ18" s="15"/>
      <c r="EK18" s="15"/>
      <c r="EL18" s="14"/>
      <c r="EM18" s="14"/>
      <c r="EN18" s="14"/>
      <c r="EO18" s="14"/>
      <c r="EP18" s="14"/>
      <c r="EQ18" s="15"/>
      <c r="ER18" s="15"/>
      <c r="ES18" s="15"/>
      <c r="ET18" s="15"/>
      <c r="EU18" s="15"/>
      <c r="EV18" s="14"/>
      <c r="EW18" s="14"/>
      <c r="EX18" s="14"/>
      <c r="EY18" s="14"/>
      <c r="EZ18" s="14"/>
      <c r="FA18" s="15"/>
      <c r="FB18" s="15"/>
      <c r="FC18" s="15"/>
      <c r="FD18" s="15"/>
      <c r="FE18" s="15"/>
      <c r="FF18" s="14"/>
      <c r="FG18" s="14"/>
      <c r="FH18" s="14"/>
      <c r="FI18" s="14"/>
      <c r="FJ18" s="14"/>
      <c r="FK18" s="15"/>
      <c r="FL18" s="15"/>
      <c r="FM18" s="15"/>
      <c r="FN18" s="15"/>
      <c r="FO18" s="15"/>
      <c r="FP18" s="14"/>
      <c r="FQ18" s="14"/>
      <c r="FR18" s="14"/>
      <c r="FS18" s="14"/>
      <c r="FT18" s="14"/>
      <c r="FU18" s="15"/>
      <c r="FV18" s="15"/>
      <c r="FW18" s="15"/>
      <c r="FX18" s="15"/>
      <c r="FY18" s="15"/>
      <c r="FZ18" s="14"/>
      <c r="GA18" s="14"/>
      <c r="GB18" s="14"/>
      <c r="GC18" s="14"/>
      <c r="GD18" s="14"/>
      <c r="GE18" s="15"/>
      <c r="GF18" s="15"/>
      <c r="GG18" s="15"/>
      <c r="GH18" s="15"/>
      <c r="GI18" s="15"/>
      <c r="GJ18" s="14"/>
      <c r="GK18" s="14"/>
      <c r="GL18" s="14"/>
      <c r="GM18" s="14"/>
      <c r="GN18" s="14"/>
      <c r="GO18" s="15"/>
      <c r="GP18" s="15"/>
      <c r="GQ18" s="15"/>
      <c r="GR18" s="15"/>
      <c r="GS18" s="15"/>
      <c r="GT18" s="14"/>
      <c r="GU18" s="14"/>
      <c r="GV18" s="14"/>
      <c r="GW18" s="14"/>
      <c r="GX18" s="14"/>
      <c r="GY18" s="15"/>
      <c r="GZ18" s="15"/>
      <c r="HA18" s="15"/>
      <c r="HB18" s="15"/>
      <c r="HC18" s="15"/>
      <c r="HD18" s="14"/>
      <c r="HE18" s="14"/>
      <c r="HF18" s="14"/>
      <c r="HG18" s="14"/>
      <c r="HH18" s="14"/>
      <c r="HI18" s="15"/>
      <c r="HJ18" s="15"/>
      <c r="HK18" s="15"/>
      <c r="HL18" s="15"/>
      <c r="HM18" s="15"/>
      <c r="HN18" s="14"/>
      <c r="HO18" s="14"/>
      <c r="HP18" s="14"/>
      <c r="HQ18" s="14"/>
      <c r="HR18" s="14"/>
      <c r="HS18" s="15"/>
      <c r="HT18" s="15"/>
      <c r="HU18" s="15"/>
      <c r="HV18" s="15"/>
      <c r="HW18" s="15"/>
      <c r="HX18" s="14"/>
      <c r="HY18" s="14"/>
      <c r="HZ18" s="14"/>
      <c r="IA18" s="14"/>
      <c r="IB18" s="14"/>
      <c r="IC18" s="15"/>
      <c r="ID18" s="15"/>
      <c r="IE18" s="15"/>
      <c r="IF18" s="15"/>
      <c r="IG18" s="15"/>
      <c r="IH18" s="14"/>
      <c r="II18" s="14"/>
      <c r="IJ18" s="14"/>
      <c r="IK18" s="14"/>
      <c r="IL18" s="14"/>
      <c r="IM18" s="15"/>
      <c r="IN18" s="15"/>
      <c r="IO18" s="15"/>
      <c r="IP18" s="15"/>
      <c r="IQ18" s="15"/>
      <c r="IR18" s="14"/>
      <c r="IS18" s="14"/>
      <c r="IT18" s="14"/>
      <c r="IU18" s="14"/>
      <c r="IV18" s="14"/>
      <c r="IW18" s="15"/>
      <c r="IX18" s="15"/>
      <c r="IY18" s="15"/>
      <c r="IZ18" s="15"/>
      <c r="JA18" s="15"/>
      <c r="JB18" s="14"/>
      <c r="JC18" s="14"/>
      <c r="JD18" s="14"/>
      <c r="JE18" s="14"/>
      <c r="JF18" s="14"/>
      <c r="JG18" s="15"/>
      <c r="JH18" s="15"/>
      <c r="JI18" s="15"/>
      <c r="JJ18" s="15"/>
      <c r="JK18" s="15"/>
      <c r="JL18" s="14"/>
      <c r="JM18" s="14"/>
      <c r="JN18" s="14"/>
      <c r="JO18" s="14"/>
      <c r="JP18" s="14"/>
      <c r="JQ18" s="15"/>
      <c r="JR18" s="15"/>
      <c r="JS18" s="15"/>
      <c r="JT18" s="15"/>
      <c r="JU18" s="15"/>
      <c r="JV18" s="14"/>
      <c r="JW18" s="14"/>
      <c r="JX18" s="14"/>
      <c r="JY18" s="14"/>
      <c r="JZ18" s="14"/>
      <c r="KA18" s="15"/>
      <c r="KB18" s="15"/>
      <c r="KC18" s="15"/>
      <c r="KD18" s="15"/>
      <c r="KE18" s="15"/>
      <c r="KF18" s="14"/>
      <c r="KG18" s="14"/>
      <c r="KH18" s="14"/>
      <c r="KI18" s="14"/>
      <c r="KJ18" s="14"/>
      <c r="KK18" s="15"/>
      <c r="KL18" s="15"/>
      <c r="KM18" s="15"/>
      <c r="KN18" s="15"/>
      <c r="KO18" s="15"/>
      <c r="KP18" s="14"/>
      <c r="KQ18" s="14"/>
      <c r="KR18" s="14"/>
      <c r="KS18" s="14"/>
      <c r="KT18" s="14"/>
      <c r="KU18" s="15"/>
      <c r="KV18" s="15"/>
      <c r="KW18" s="15"/>
      <c r="KX18" s="15"/>
      <c r="KY18" s="15"/>
      <c r="KZ18" s="14"/>
      <c r="LA18" s="14"/>
      <c r="LB18" s="14"/>
      <c r="LC18" s="14"/>
      <c r="LD18" s="14"/>
      <c r="LE18" s="15"/>
      <c r="LF18" s="15"/>
      <c r="LG18" s="15"/>
      <c r="LH18" s="15"/>
      <c r="LI18" s="15"/>
      <c r="LJ18" s="14"/>
      <c r="LK18" s="14"/>
      <c r="LL18" s="14"/>
      <c r="LM18" s="14"/>
      <c r="LN18" s="14"/>
      <c r="LO18" s="15"/>
      <c r="LP18" s="15"/>
      <c r="LQ18" s="15"/>
      <c r="LR18" s="15"/>
      <c r="LS18" s="15"/>
      <c r="LT18" s="14"/>
      <c r="LU18" s="14"/>
      <c r="LV18" s="14"/>
      <c r="LW18" s="14"/>
      <c r="LX18" s="14"/>
      <c r="LY18" s="15"/>
      <c r="LZ18" s="15"/>
      <c r="MA18" s="15"/>
      <c r="MB18" s="15"/>
      <c r="MC18" s="15"/>
      <c r="MD18" s="14"/>
      <c r="ME18" s="14"/>
      <c r="MF18" s="14"/>
      <c r="MG18" s="14"/>
      <c r="MH18" s="14"/>
      <c r="MI18" s="15"/>
      <c r="MJ18" s="15"/>
      <c r="MK18" s="15"/>
      <c r="ML18" s="15"/>
      <c r="MM18" s="15"/>
      <c r="MN18" s="14"/>
      <c r="MO18" s="14"/>
      <c r="MP18" s="14"/>
      <c r="MQ18" s="14"/>
      <c r="MR18" s="14"/>
      <c r="MS18" s="15"/>
      <c r="MT18" s="15"/>
      <c r="MU18" s="15"/>
      <c r="MV18" s="15"/>
      <c r="MW18" s="15"/>
      <c r="MX18" s="14"/>
      <c r="MY18" s="14"/>
      <c r="MZ18" s="14"/>
      <c r="NA18" s="14"/>
      <c r="NB18" s="14"/>
      <c r="NC18" s="15"/>
      <c r="ND18" s="15"/>
      <c r="NE18" s="15"/>
      <c r="NF18" s="15"/>
      <c r="NG18" s="15"/>
      <c r="NH18" s="14"/>
      <c r="NI18" s="14"/>
      <c r="NJ18" s="14"/>
      <c r="NK18" s="14"/>
      <c r="NL18" s="14"/>
      <c r="NM18" s="15"/>
      <c r="NN18" s="15"/>
      <c r="NO18" s="15"/>
      <c r="NP18" s="15"/>
      <c r="NQ18" s="15"/>
      <c r="NR18" s="14"/>
      <c r="NS18" s="14"/>
      <c r="NT18" s="14"/>
      <c r="NU18" s="14"/>
      <c r="NV18" s="14"/>
      <c r="NW18" s="15"/>
      <c r="NX18" s="15"/>
      <c r="NY18" s="15"/>
      <c r="NZ18" s="15"/>
      <c r="OA18" s="15"/>
      <c r="OB18" s="14"/>
      <c r="OC18" s="14"/>
      <c r="OD18" s="14"/>
      <c r="OE18" s="14"/>
      <c r="OF18" s="14"/>
      <c r="OG18" s="15"/>
      <c r="OH18" s="15"/>
      <c r="OI18" s="15"/>
      <c r="OJ18" s="15"/>
      <c r="OK18" s="15"/>
      <c r="OL18" s="14"/>
      <c r="OM18" s="14"/>
      <c r="ON18" s="14"/>
      <c r="OO18" s="14"/>
      <c r="OP18" s="14"/>
      <c r="OQ18" s="15"/>
      <c r="OR18" s="15"/>
      <c r="OS18" s="15"/>
      <c r="OT18" s="15"/>
      <c r="OU18" s="15"/>
      <c r="OV18" s="14"/>
      <c r="OW18" s="14"/>
      <c r="OX18" s="14"/>
      <c r="OY18" s="14"/>
      <c r="OZ18" s="14"/>
      <c r="PA18" s="15"/>
      <c r="PB18" s="15"/>
      <c r="PC18" s="15"/>
      <c r="PD18" s="15"/>
      <c r="PE18" s="15"/>
      <c r="PF18" s="14"/>
      <c r="PG18" s="14"/>
      <c r="PH18" s="14"/>
      <c r="PI18" s="14"/>
      <c r="PJ18" s="14"/>
      <c r="PK18" s="15"/>
      <c r="PL18" s="15"/>
      <c r="PM18" s="15"/>
      <c r="PN18" s="15"/>
      <c r="PO18" s="15"/>
      <c r="PP18" s="14"/>
      <c r="PQ18" s="14"/>
      <c r="PR18" s="14"/>
      <c r="PS18" s="14"/>
      <c r="PT18" s="14"/>
      <c r="PU18" s="15"/>
      <c r="PV18" s="15"/>
      <c r="PW18" s="15"/>
      <c r="PX18" s="15"/>
      <c r="PY18" s="15"/>
      <c r="PZ18" s="14"/>
      <c r="QA18" s="14"/>
      <c r="QB18" s="14"/>
      <c r="QC18" s="14"/>
      <c r="QD18" s="14"/>
      <c r="QE18" s="15"/>
      <c r="QF18" s="15"/>
      <c r="QG18" s="15"/>
      <c r="QH18" s="15"/>
      <c r="QI18" s="15"/>
      <c r="QJ18" s="14"/>
      <c r="QK18" s="14"/>
      <c r="QL18" s="14"/>
      <c r="QM18" s="14"/>
      <c r="QN18" s="14"/>
      <c r="QO18" s="15"/>
      <c r="QP18" s="15"/>
      <c r="QQ18" s="15"/>
      <c r="QR18" s="15"/>
      <c r="QS18" s="15"/>
      <c r="QT18" s="14"/>
      <c r="QU18" s="14"/>
      <c r="QV18" s="14"/>
      <c r="QW18" s="14"/>
      <c r="QX18" s="14"/>
      <c r="QY18" s="15"/>
      <c r="QZ18" s="15"/>
      <c r="RA18" s="15"/>
      <c r="RB18" s="15"/>
      <c r="RC18" s="15"/>
      <c r="RD18" s="14"/>
      <c r="RE18" s="14"/>
      <c r="RF18" s="14"/>
      <c r="RG18" s="14"/>
      <c r="RH18" s="14"/>
      <c r="RI18" s="15"/>
      <c r="RJ18" s="15"/>
      <c r="RK18" s="15"/>
      <c r="RL18" s="15"/>
      <c r="RM18" s="15"/>
      <c r="RN18" s="14"/>
      <c r="RO18" s="14"/>
      <c r="RP18" s="14"/>
      <c r="RQ18" s="14"/>
      <c r="RR18" s="14"/>
      <c r="RS18" s="15"/>
      <c r="RT18" s="15"/>
      <c r="RU18" s="15"/>
      <c r="RV18" s="15"/>
      <c r="RW18" s="15"/>
      <c r="RX18" s="14"/>
      <c r="RY18" s="14"/>
      <c r="RZ18" s="14"/>
      <c r="SA18" s="14"/>
      <c r="SB18" s="14"/>
      <c r="SC18" s="15"/>
      <c r="SD18" s="15"/>
      <c r="SE18" s="15"/>
      <c r="SF18" s="15"/>
      <c r="SG18" s="15"/>
      <c r="SH18" s="14"/>
      <c r="SI18" s="14"/>
      <c r="SJ18" s="14"/>
      <c r="SK18" s="14"/>
      <c r="SL18" s="14"/>
      <c r="SM18" s="15"/>
      <c r="SN18" s="15"/>
      <c r="SO18" s="15"/>
      <c r="SP18" s="15"/>
      <c r="SQ18" s="15"/>
      <c r="SR18" s="14"/>
      <c r="SS18" s="14"/>
      <c r="ST18" s="14"/>
      <c r="SU18" s="14"/>
      <c r="SV18" s="14"/>
      <c r="SW18" s="15"/>
      <c r="SX18" s="15"/>
      <c r="SY18" s="15"/>
      <c r="SZ18" s="15"/>
      <c r="TA18" s="15"/>
      <c r="TB18" s="14"/>
      <c r="TC18" s="14"/>
      <c r="TD18" s="14"/>
      <c r="TE18" s="14"/>
      <c r="TF18" s="14"/>
      <c r="TG18" s="15"/>
      <c r="TH18" s="15"/>
      <c r="TI18" s="15"/>
      <c r="TJ18" s="15"/>
      <c r="TK18" s="15"/>
      <c r="TL18" s="14"/>
      <c r="TM18" s="14"/>
      <c r="TN18" s="14"/>
      <c r="TO18" s="14"/>
      <c r="TP18" s="14"/>
      <c r="TQ18" s="15"/>
      <c r="TR18" s="15"/>
      <c r="TS18" s="15"/>
      <c r="TT18" s="15"/>
      <c r="TU18" s="15"/>
      <c r="TV18" s="14"/>
      <c r="TW18" s="14"/>
      <c r="TX18" s="14"/>
      <c r="TY18" s="14"/>
      <c r="TZ18" s="14"/>
      <c r="UA18" s="15"/>
      <c r="UB18" s="15"/>
      <c r="UC18" s="15"/>
      <c r="UD18" s="15"/>
      <c r="UE18" s="15"/>
      <c r="UF18" s="14"/>
      <c r="UG18" s="14"/>
      <c r="UH18" s="14"/>
      <c r="UI18" s="14"/>
      <c r="UJ18" s="14"/>
      <c r="UK18" s="15"/>
      <c r="UL18" s="15"/>
      <c r="UM18" s="15"/>
      <c r="UN18" s="15"/>
      <c r="UO18" s="15"/>
      <c r="UP18" s="14"/>
      <c r="UQ18" s="14"/>
      <c r="UR18" s="14"/>
      <c r="US18" s="14"/>
      <c r="UT18" s="14"/>
      <c r="UU18" s="15"/>
      <c r="UV18" s="15"/>
      <c r="UW18" s="15"/>
      <c r="UX18" s="15"/>
      <c r="UY18" s="15"/>
      <c r="UZ18" s="14"/>
      <c r="VA18" s="14"/>
      <c r="VB18" s="14"/>
      <c r="VC18" s="14"/>
      <c r="VD18" s="14"/>
      <c r="VE18" s="15"/>
      <c r="VF18" s="15"/>
      <c r="VG18" s="15"/>
      <c r="VH18" s="15"/>
      <c r="VI18" s="15"/>
      <c r="VJ18" s="14"/>
      <c r="VK18" s="14"/>
      <c r="VL18" s="14"/>
      <c r="VM18" s="14"/>
      <c r="VN18" s="14"/>
      <c r="VO18" s="15"/>
      <c r="VP18" s="15"/>
      <c r="VQ18" s="15"/>
      <c r="VR18" s="15"/>
      <c r="VS18" s="15"/>
      <c r="VT18" s="14"/>
      <c r="VU18" s="14"/>
      <c r="VV18" s="14"/>
      <c r="VW18" s="14"/>
      <c r="VX18" s="14"/>
      <c r="VY18" s="15"/>
      <c r="VZ18" s="15"/>
      <c r="WA18" s="15"/>
      <c r="WB18" s="15"/>
      <c r="WC18" s="15"/>
      <c r="WD18" s="14"/>
      <c r="WE18" s="14"/>
      <c r="WF18" s="14"/>
      <c r="WG18" s="14"/>
      <c r="WH18" s="14"/>
      <c r="WI18" s="15"/>
      <c r="WJ18" s="15"/>
      <c r="WK18" s="15"/>
      <c r="WL18" s="15"/>
      <c r="WM18" s="15"/>
      <c r="WN18" s="14"/>
      <c r="WO18" s="14"/>
      <c r="WP18" s="14"/>
      <c r="WQ18" s="14"/>
      <c r="WR18" s="14"/>
      <c r="WS18" s="15"/>
      <c r="WT18" s="15"/>
      <c r="WU18" s="15"/>
      <c r="WV18" s="15"/>
      <c r="WW18" s="15"/>
      <c r="WX18" s="14"/>
      <c r="WY18" s="14"/>
      <c r="WZ18" s="14"/>
      <c r="XA18" s="14"/>
      <c r="XB18" s="14"/>
      <c r="XC18" s="15"/>
      <c r="XD18" s="15"/>
      <c r="XE18" s="15"/>
      <c r="XF18" s="15"/>
      <c r="XG18" s="15"/>
      <c r="XH18" s="14"/>
      <c r="XI18" s="14"/>
      <c r="XJ18" s="14"/>
      <c r="XK18" s="14"/>
      <c r="XL18" s="14"/>
      <c r="XM18" s="15"/>
      <c r="XN18" s="15"/>
      <c r="XO18" s="15"/>
      <c r="XP18" s="15"/>
      <c r="XQ18" s="15"/>
      <c r="XR18" s="14"/>
      <c r="XS18" s="14"/>
      <c r="XT18" s="14"/>
      <c r="XU18" s="14"/>
      <c r="XV18" s="14"/>
      <c r="XW18" s="15"/>
      <c r="XX18" s="15"/>
      <c r="XY18" s="15"/>
      <c r="XZ18" s="15"/>
      <c r="YA18" s="15"/>
      <c r="YB18" s="14"/>
      <c r="YC18" s="14"/>
      <c r="YD18" s="14"/>
      <c r="YE18" s="14"/>
      <c r="YF18" s="14"/>
      <c r="YG18" s="15"/>
      <c r="YH18" s="15"/>
      <c r="YI18" s="15"/>
      <c r="YJ18" s="15"/>
      <c r="YK18" s="15"/>
      <c r="YL18" s="14"/>
      <c r="YM18" s="14"/>
      <c r="YN18" s="14"/>
      <c r="YO18" s="14"/>
      <c r="YP18" s="14"/>
      <c r="YQ18" s="15"/>
      <c r="YR18" s="15"/>
      <c r="YS18" s="15"/>
      <c r="YT18" s="15"/>
      <c r="YU18" s="15"/>
      <c r="YV18" s="14"/>
      <c r="YW18" s="14"/>
      <c r="YX18" s="14"/>
      <c r="YY18" s="14"/>
      <c r="YZ18" s="14"/>
      <c r="ZA18" s="15"/>
      <c r="ZB18" s="15"/>
      <c r="ZC18" s="15"/>
      <c r="ZD18" s="15"/>
      <c r="ZE18" s="15"/>
      <c r="ZF18" s="14"/>
      <c r="ZG18" s="14"/>
      <c r="ZH18" s="14"/>
      <c r="ZI18" s="14"/>
      <c r="ZJ18" s="14"/>
      <c r="ZK18" s="15"/>
      <c r="ZL18" s="15"/>
      <c r="ZM18" s="15"/>
      <c r="ZN18" s="15"/>
      <c r="ZO18" s="15"/>
      <c r="ZP18" s="14"/>
      <c r="ZQ18" s="14"/>
      <c r="ZR18" s="14"/>
      <c r="ZS18" s="14"/>
      <c r="ZT18" s="14"/>
      <c r="ZU18" s="15"/>
      <c r="ZV18" s="15"/>
      <c r="ZW18" s="15"/>
      <c r="ZX18" s="15"/>
      <c r="ZY18" s="15"/>
      <c r="ZZ18" s="14"/>
      <c r="AAA18" s="14"/>
      <c r="AAB18" s="14"/>
      <c r="AAC18" s="14"/>
      <c r="AAD18" s="14"/>
      <c r="AAE18" s="15"/>
      <c r="AAF18" s="15"/>
      <c r="AAG18" s="15"/>
      <c r="AAH18" s="15"/>
      <c r="AAI18" s="15"/>
      <c r="AAJ18" s="14"/>
      <c r="AAK18" s="14"/>
      <c r="AAL18" s="14"/>
      <c r="AAM18" s="14"/>
      <c r="AAN18" s="14"/>
      <c r="AAO18" s="15"/>
      <c r="AAP18" s="15"/>
      <c r="AAQ18" s="15"/>
      <c r="AAR18" s="15"/>
      <c r="AAS18" s="15"/>
      <c r="AAT18" s="14"/>
      <c r="AAU18" s="14"/>
      <c r="AAV18" s="14"/>
      <c r="AAW18" s="14"/>
      <c r="AAX18" s="14"/>
      <c r="AAY18" s="15"/>
      <c r="AAZ18" s="15"/>
      <c r="ABA18" s="15"/>
      <c r="ABB18" s="15"/>
      <c r="ABC18" s="15"/>
      <c r="ABD18" s="14"/>
      <c r="ABE18" s="14"/>
      <c r="ABF18" s="14"/>
      <c r="ABG18" s="14"/>
      <c r="ABH18" s="14"/>
      <c r="ABI18" s="15"/>
      <c r="ABJ18" s="15"/>
      <c r="ABK18" s="15"/>
      <c r="ABL18" s="15"/>
      <c r="ABM18" s="15"/>
      <c r="ABN18" s="14"/>
      <c r="ABO18" s="14"/>
      <c r="ABP18" s="14"/>
      <c r="ABQ18" s="14"/>
      <c r="ABR18" s="14"/>
      <c r="ABS18" s="15"/>
      <c r="ABT18" s="15"/>
      <c r="ABU18" s="15"/>
      <c r="ABV18" s="15"/>
      <c r="ABW18" s="15"/>
      <c r="ABX18" s="14"/>
      <c r="ABY18" s="14"/>
      <c r="ABZ18" s="14"/>
      <c r="ACA18" s="14"/>
      <c r="ACB18" s="14"/>
      <c r="ACC18" s="15"/>
      <c r="ACD18" s="15"/>
      <c r="ACE18" s="15"/>
      <c r="ACF18" s="15"/>
      <c r="ACG18" s="15"/>
      <c r="ACH18" s="14"/>
      <c r="ACI18" s="14"/>
      <c r="ACJ18" s="14"/>
      <c r="ACK18" s="14"/>
      <c r="ACL18" s="14"/>
      <c r="ACM18" s="15"/>
      <c r="ACN18" s="15"/>
      <c r="ACO18" s="15"/>
      <c r="ACP18" s="15"/>
      <c r="ACQ18" s="15"/>
      <c r="ACR18" s="14"/>
      <c r="ACS18" s="14"/>
      <c r="ACT18" s="14"/>
      <c r="ACU18" s="14"/>
      <c r="ACV18" s="14"/>
      <c r="ACW18" s="15"/>
      <c r="ACX18" s="15"/>
      <c r="ACY18" s="15"/>
      <c r="ACZ18" s="15"/>
      <c r="ADA18" s="15"/>
      <c r="ADB18" s="14"/>
      <c r="ADC18" s="14"/>
      <c r="ADD18" s="14"/>
      <c r="ADE18" s="14"/>
      <c r="ADF18" s="14"/>
      <c r="ADG18" s="15"/>
      <c r="ADH18" s="15"/>
      <c r="ADI18" s="15"/>
      <c r="ADJ18" s="15"/>
      <c r="ADK18" s="15"/>
      <c r="ADL18" s="14"/>
      <c r="ADM18" s="14"/>
      <c r="ADN18" s="14"/>
      <c r="ADO18" s="14"/>
      <c r="ADP18" s="14"/>
      <c r="ADQ18" s="15"/>
      <c r="ADR18" s="15"/>
      <c r="ADS18" s="15"/>
      <c r="ADT18" s="15"/>
      <c r="ADU18" s="15"/>
      <c r="ADV18" s="14"/>
      <c r="ADW18" s="14"/>
      <c r="ADX18" s="14"/>
      <c r="ADY18" s="14"/>
      <c r="ADZ18" s="14"/>
      <c r="AEA18" s="15"/>
      <c r="AEB18" s="15"/>
      <c r="AEC18" s="15"/>
      <c r="AED18" s="15"/>
      <c r="AEE18" s="15"/>
      <c r="AEF18" s="14"/>
      <c r="AEG18" s="14"/>
      <c r="AEH18" s="14"/>
      <c r="AEI18" s="14"/>
      <c r="AEJ18" s="14"/>
      <c r="AEK18" s="15"/>
      <c r="AEL18" s="15"/>
      <c r="AEM18" s="15"/>
      <c r="AEN18" s="15"/>
      <c r="AEO18" s="15"/>
      <c r="AEP18" s="14"/>
      <c r="AEQ18" s="14"/>
      <c r="AER18" s="14"/>
      <c r="AES18" s="14"/>
      <c r="AET18" s="14"/>
      <c r="AEU18" s="15"/>
      <c r="AEV18" s="15"/>
      <c r="AEW18" s="15"/>
      <c r="AEX18" s="15"/>
      <c r="AEY18" s="15"/>
      <c r="AEZ18" s="14"/>
      <c r="AFA18" s="14"/>
      <c r="AFB18" s="14"/>
      <c r="AFC18" s="14"/>
      <c r="AFD18" s="14"/>
      <c r="AFE18" s="15"/>
      <c r="AFF18" s="15"/>
      <c r="AFG18" s="15"/>
      <c r="AFH18" s="15"/>
      <c r="AFI18" s="15"/>
      <c r="AFJ18" s="14"/>
      <c r="AFK18" s="14"/>
      <c r="AFL18" s="14"/>
      <c r="AFM18" s="14"/>
      <c r="AFN18" s="14"/>
      <c r="AFO18" s="15"/>
      <c r="AFP18" s="15"/>
      <c r="AFQ18" s="15"/>
      <c r="AFR18" s="15"/>
      <c r="AFS18" s="15"/>
      <c r="AFT18" s="14"/>
      <c r="AFU18" s="14"/>
      <c r="AFV18" s="14"/>
      <c r="AFW18" s="14"/>
      <c r="AFX18" s="14"/>
      <c r="AFY18" s="15"/>
      <c r="AFZ18" s="15"/>
      <c r="AGA18" s="15"/>
      <c r="AGB18" s="15"/>
      <c r="AGC18" s="15"/>
      <c r="AGD18" s="14"/>
      <c r="AGE18" s="14"/>
      <c r="AGF18" s="14"/>
      <c r="AGG18" s="14"/>
      <c r="AGH18" s="14"/>
      <c r="AGI18" s="15"/>
      <c r="AGJ18" s="15"/>
      <c r="AGK18" s="15"/>
      <c r="AGL18" s="15"/>
      <c r="AGM18" s="15"/>
      <c r="AGN18" s="14"/>
      <c r="AGO18" s="14"/>
      <c r="AGP18" s="14"/>
      <c r="AGQ18" s="14"/>
      <c r="AGR18" s="14"/>
      <c r="AGS18" s="15"/>
      <c r="AGT18" s="15"/>
      <c r="AGU18" s="15"/>
      <c r="AGV18" s="15"/>
      <c r="AGW18" s="15"/>
      <c r="AGX18" s="14"/>
      <c r="AGY18" s="14"/>
      <c r="AGZ18" s="14"/>
      <c r="AHA18" s="14"/>
      <c r="AHB18" s="14"/>
      <c r="AHC18" s="15"/>
      <c r="AHD18" s="15"/>
      <c r="AHE18" s="15"/>
      <c r="AHF18" s="15"/>
      <c r="AHG18" s="15"/>
      <c r="AHH18" s="14"/>
      <c r="AHI18" s="14"/>
      <c r="AHJ18" s="14"/>
      <c r="AHK18" s="14"/>
      <c r="AHL18" s="14"/>
      <c r="AHM18" s="15"/>
      <c r="AHN18" s="15"/>
      <c r="AHO18" s="15"/>
      <c r="AHP18" s="15"/>
      <c r="AHQ18" s="15"/>
      <c r="AHR18" s="14"/>
      <c r="AHS18" s="14"/>
      <c r="AHT18" s="14"/>
      <c r="AHU18" s="14"/>
      <c r="AHV18" s="14"/>
      <c r="AHW18" s="15"/>
      <c r="AHX18" s="15"/>
      <c r="AHY18" s="15"/>
      <c r="AHZ18" s="15"/>
      <c r="AIA18" s="15"/>
      <c r="AIB18" s="14"/>
      <c r="AIC18" s="14"/>
      <c r="AID18" s="14"/>
      <c r="AIE18" s="14"/>
      <c r="AIF18" s="14"/>
      <c r="AIG18" s="15"/>
      <c r="AIH18" s="15"/>
      <c r="AII18" s="15"/>
      <c r="AIJ18" s="15"/>
      <c r="AIK18" s="15"/>
      <c r="AIL18" s="14"/>
      <c r="AIM18" s="14"/>
      <c r="AIN18" s="14"/>
      <c r="AIO18" s="14"/>
      <c r="AIP18" s="14"/>
      <c r="AIQ18" s="15"/>
      <c r="AIR18" s="15"/>
      <c r="AIS18" s="15"/>
      <c r="AIT18" s="15"/>
      <c r="AIU18" s="15"/>
      <c r="AIV18" s="14"/>
      <c r="AIW18" s="14"/>
      <c r="AIX18" s="14"/>
      <c r="AIY18" s="14"/>
      <c r="AIZ18" s="14"/>
      <c r="AJA18" s="15"/>
      <c r="AJB18" s="15"/>
      <c r="AJC18" s="15"/>
      <c r="AJD18" s="15"/>
      <c r="AJE18" s="15"/>
      <c r="AJF18" s="14"/>
      <c r="AJG18" s="14"/>
      <c r="AJH18" s="14"/>
      <c r="AJI18" s="14"/>
      <c r="AJJ18" s="14"/>
      <c r="AJK18" s="15"/>
      <c r="AJL18" s="15"/>
      <c r="AJM18" s="15"/>
      <c r="AJN18" s="15"/>
      <c r="AJO18" s="15"/>
      <c r="AJP18" s="14"/>
      <c r="AJQ18" s="14"/>
      <c r="AJR18" s="14"/>
      <c r="AJS18" s="14"/>
      <c r="AJT18" s="14"/>
      <c r="AJU18" s="15"/>
      <c r="AJV18" s="15"/>
      <c r="AJW18" s="15"/>
      <c r="AJX18" s="15"/>
      <c r="AJY18" s="15"/>
      <c r="AJZ18" s="14"/>
      <c r="AKA18" s="14"/>
      <c r="AKB18" s="14"/>
      <c r="AKC18" s="14"/>
      <c r="AKD18" s="14"/>
      <c r="AKE18" s="15"/>
      <c r="AKF18" s="15"/>
      <c r="AKG18" s="15"/>
      <c r="AKH18" s="15"/>
      <c r="AKI18" s="15"/>
      <c r="AKJ18" s="14"/>
      <c r="AKK18" s="14"/>
      <c r="AKL18" s="14"/>
      <c r="AKM18" s="14"/>
      <c r="AKN18" s="14"/>
      <c r="AKO18" s="15"/>
      <c r="AKP18" s="15"/>
      <c r="AKQ18" s="15"/>
      <c r="AKR18" s="15"/>
      <c r="AKS18" s="15"/>
      <c r="AKT18" s="14"/>
      <c r="AKU18" s="14"/>
      <c r="AKV18" s="14"/>
      <c r="AKW18" s="14"/>
      <c r="AKX18" s="14"/>
      <c r="AKY18" s="15"/>
      <c r="AKZ18" s="15"/>
      <c r="ALA18" s="15"/>
      <c r="ALB18" s="15"/>
      <c r="ALC18" s="15"/>
      <c r="ALD18" s="14"/>
      <c r="ALE18" s="14"/>
      <c r="ALF18" s="14"/>
      <c r="ALG18" s="14"/>
      <c r="ALH18" s="14"/>
      <c r="ALI18" s="15"/>
      <c r="ALJ18" s="15"/>
      <c r="ALK18" s="15"/>
      <c r="ALL18" s="15"/>
      <c r="ALM18" s="15"/>
      <c r="ALN18" s="14"/>
      <c r="ALO18" s="14"/>
      <c r="ALP18" s="14"/>
      <c r="ALQ18" s="14"/>
      <c r="ALR18" s="14"/>
      <c r="ALS18" s="15"/>
      <c r="ALT18" s="15"/>
      <c r="ALU18" s="15"/>
      <c r="ALV18" s="15"/>
      <c r="ALW18" s="15"/>
      <c r="ALX18" s="14"/>
      <c r="ALY18" s="14"/>
      <c r="ALZ18" s="14"/>
      <c r="AMA18" s="14"/>
      <c r="AMB18" s="14"/>
      <c r="AMC18" s="15"/>
      <c r="AMD18" s="15"/>
      <c r="AME18" s="15"/>
      <c r="AMF18" s="15"/>
      <c r="AMG18" s="15"/>
      <c r="AMH18" s="14"/>
      <c r="AMI18" s="14"/>
      <c r="AMJ18" s="14"/>
      <c r="AMK18" s="14"/>
      <c r="AML18" s="14"/>
      <c r="AMM18" s="15"/>
      <c r="AMN18" s="15"/>
      <c r="AMO18" s="15"/>
      <c r="AMP18" s="15"/>
      <c r="AMQ18" s="15"/>
      <c r="AMR18" s="14"/>
      <c r="AMS18" s="14"/>
      <c r="AMT18" s="14"/>
      <c r="AMU18" s="14"/>
      <c r="AMV18" s="14"/>
      <c r="AMW18" s="15"/>
      <c r="AMX18" s="15"/>
      <c r="AMY18" s="15"/>
      <c r="AMZ18" s="15"/>
      <c r="ANA18" s="15"/>
      <c r="ANB18" s="14"/>
      <c r="ANC18" s="14"/>
      <c r="AND18" s="14"/>
      <c r="ANE18" s="14"/>
      <c r="ANF18" s="14"/>
      <c r="ANG18" s="15"/>
      <c r="ANH18" s="15"/>
      <c r="ANI18" s="15"/>
      <c r="ANJ18" s="15"/>
      <c r="ANK18" s="15"/>
      <c r="ANL18" s="14"/>
      <c r="ANM18" s="14"/>
      <c r="ANN18" s="14"/>
      <c r="ANO18" s="14"/>
      <c r="ANP18" s="14"/>
      <c r="ANQ18" s="15"/>
      <c r="ANR18" s="15"/>
      <c r="ANS18" s="15"/>
      <c r="ANT18" s="15"/>
      <c r="ANU18" s="15"/>
      <c r="ANV18" s="14"/>
      <c r="ANW18" s="14"/>
      <c r="ANX18" s="14"/>
      <c r="ANY18" s="14"/>
      <c r="ANZ18" s="14"/>
      <c r="AOA18" s="15"/>
      <c r="AOB18" s="15"/>
      <c r="AOC18" s="15"/>
      <c r="AOD18" s="15"/>
      <c r="AOE18" s="15"/>
      <c r="AOF18" s="14"/>
      <c r="AOG18" s="14"/>
      <c r="AOH18" s="14"/>
      <c r="AOI18" s="14"/>
      <c r="AOJ18" s="14"/>
      <c r="AOK18" s="15"/>
      <c r="AOL18" s="15"/>
      <c r="AOM18" s="15"/>
      <c r="AON18" s="15"/>
      <c r="AOO18" s="15"/>
      <c r="AOP18" s="14"/>
      <c r="AOQ18" s="14"/>
      <c r="AOR18" s="14"/>
      <c r="AOS18" s="14"/>
      <c r="AOT18" s="14"/>
      <c r="AOU18" s="15"/>
      <c r="AOV18" s="15"/>
      <c r="AOW18" s="15"/>
      <c r="AOX18" s="15"/>
      <c r="AOY18" s="15"/>
      <c r="AOZ18" s="14"/>
      <c r="APA18" s="14"/>
      <c r="APB18" s="14"/>
      <c r="APC18" s="14"/>
      <c r="APD18" s="14"/>
      <c r="APE18" s="15"/>
      <c r="APF18" s="15"/>
      <c r="APG18" s="15"/>
      <c r="APH18" s="15"/>
      <c r="API18" s="15"/>
      <c r="APJ18" s="14"/>
      <c r="APK18" s="14"/>
      <c r="APL18" s="14"/>
      <c r="APM18" s="14"/>
      <c r="APN18" s="14"/>
      <c r="APO18" s="15"/>
      <c r="APP18" s="15"/>
      <c r="APQ18" s="15"/>
      <c r="APR18" s="15"/>
      <c r="APS18" s="15"/>
      <c r="APT18" s="14"/>
      <c r="APU18" s="14"/>
      <c r="APV18" s="14"/>
      <c r="APW18" s="14"/>
      <c r="APX18" s="14"/>
      <c r="APY18" s="15"/>
      <c r="APZ18" s="15"/>
      <c r="AQA18" s="15"/>
      <c r="AQB18" s="15"/>
      <c r="AQC18" s="15"/>
      <c r="AQD18" s="14"/>
      <c r="AQE18" s="14"/>
      <c r="AQF18" s="14"/>
      <c r="AQG18" s="14"/>
      <c r="AQH18" s="14"/>
      <c r="AQI18" s="15"/>
      <c r="AQJ18" s="15"/>
      <c r="AQK18" s="15"/>
      <c r="AQL18" s="15"/>
      <c r="AQM18" s="15"/>
      <c r="AQN18" s="14"/>
      <c r="AQO18" s="14"/>
      <c r="AQP18" s="14"/>
      <c r="AQQ18" s="14"/>
      <c r="AQR18" s="14"/>
      <c r="AQS18" s="15"/>
      <c r="AQT18" s="15"/>
      <c r="AQU18" s="15"/>
      <c r="AQV18" s="15"/>
      <c r="AQW18" s="15"/>
      <c r="AQX18" s="14"/>
      <c r="AQY18" s="14"/>
      <c r="AQZ18" s="14"/>
      <c r="ARA18" s="14"/>
      <c r="ARB18" s="14"/>
      <c r="ARC18" s="15"/>
      <c r="ARD18" s="15"/>
      <c r="ARE18" s="15"/>
      <c r="ARF18" s="15"/>
      <c r="ARG18" s="15"/>
      <c r="ARH18" s="14"/>
      <c r="ARI18" s="14"/>
      <c r="ARJ18" s="14"/>
      <c r="ARK18" s="14"/>
      <c r="ARL18" s="14"/>
      <c r="ARM18" s="15"/>
      <c r="ARN18" s="15"/>
      <c r="ARO18" s="15"/>
      <c r="ARP18" s="15"/>
      <c r="ARQ18" s="15"/>
      <c r="ARR18" s="14"/>
      <c r="ARS18" s="14"/>
      <c r="ART18" s="14"/>
      <c r="ARU18" s="14"/>
      <c r="ARV18" s="14"/>
      <c r="ARW18" s="15"/>
      <c r="ARX18" s="15"/>
      <c r="ARY18" s="15"/>
      <c r="ARZ18" s="15"/>
      <c r="ASA18" s="15"/>
      <c r="ASB18" s="14"/>
      <c r="ASC18" s="14"/>
      <c r="ASD18" s="14"/>
      <c r="ASE18" s="14"/>
      <c r="ASF18" s="14"/>
      <c r="ASG18" s="15"/>
      <c r="ASH18" s="15"/>
      <c r="ASI18" s="15"/>
      <c r="ASJ18" s="15"/>
      <c r="ASK18" s="15"/>
      <c r="ASL18" s="14"/>
      <c r="ASM18" s="14"/>
      <c r="ASN18" s="14"/>
      <c r="ASO18" s="14"/>
      <c r="ASP18" s="14"/>
      <c r="ASQ18" s="15"/>
      <c r="ASR18" s="15"/>
      <c r="ASS18" s="15"/>
      <c r="AST18" s="15"/>
      <c r="ASU18" s="15"/>
      <c r="ASV18" s="14"/>
      <c r="ASW18" s="14"/>
      <c r="ASX18" s="14"/>
      <c r="ASY18" s="14"/>
      <c r="ASZ18" s="14"/>
      <c r="ATA18" s="15"/>
      <c r="ATB18" s="15"/>
      <c r="ATC18" s="15"/>
      <c r="ATD18" s="15"/>
      <c r="ATE18" s="15"/>
      <c r="ATF18" s="14"/>
      <c r="ATG18" s="14"/>
      <c r="ATH18" s="14"/>
      <c r="ATI18" s="14"/>
      <c r="ATJ18" s="14"/>
      <c r="ATK18" s="15"/>
      <c r="ATL18" s="15"/>
      <c r="ATM18" s="15"/>
      <c r="ATN18" s="15"/>
      <c r="ATO18" s="15"/>
      <c r="ATP18" s="14"/>
      <c r="ATQ18" s="14"/>
      <c r="ATR18" s="14"/>
      <c r="ATS18" s="14"/>
      <c r="ATT18" s="14"/>
      <c r="ATU18" s="15"/>
      <c r="ATV18" s="15"/>
      <c r="ATW18" s="15"/>
      <c r="ATX18" s="15"/>
      <c r="ATY18" s="15"/>
      <c r="ATZ18" s="14"/>
      <c r="AUA18" s="14"/>
      <c r="AUB18" s="14"/>
      <c r="AUC18" s="14"/>
      <c r="AUD18" s="14"/>
      <c r="AUE18" s="15"/>
      <c r="AUF18" s="15"/>
      <c r="AUG18" s="15"/>
      <c r="AUH18" s="15"/>
      <c r="AUI18" s="15"/>
      <c r="AUJ18" s="14"/>
      <c r="AUK18" s="14"/>
      <c r="AUL18" s="14"/>
      <c r="AUM18" s="14"/>
      <c r="AUN18" s="14"/>
      <c r="AUO18" s="15"/>
      <c r="AUP18" s="15"/>
      <c r="AUQ18" s="15"/>
      <c r="AUR18" s="15"/>
      <c r="AUS18" s="15"/>
      <c r="AUT18" s="14"/>
      <c r="AUU18" s="14"/>
      <c r="AUV18" s="14"/>
      <c r="AUW18" s="14"/>
      <c r="AUX18" s="14"/>
      <c r="AUY18" s="15"/>
      <c r="AUZ18" s="15"/>
      <c r="AVA18" s="15"/>
      <c r="AVB18" s="15"/>
      <c r="AVC18" s="15"/>
      <c r="AVD18" s="14"/>
      <c r="AVE18" s="14"/>
      <c r="AVF18" s="14"/>
      <c r="AVG18" s="14"/>
      <c r="AVH18" s="14"/>
      <c r="AVI18" s="15"/>
      <c r="AVJ18" s="15"/>
      <c r="AVK18" s="15"/>
      <c r="AVL18" s="15"/>
      <c r="AVM18" s="15"/>
      <c r="AVN18" s="14"/>
      <c r="AVO18" s="14"/>
      <c r="AVP18" s="14"/>
      <c r="AVQ18" s="14"/>
      <c r="AVR18" s="14"/>
      <c r="AVS18" s="15"/>
      <c r="AVT18" s="15"/>
      <c r="AVU18" s="15"/>
      <c r="AVV18" s="15"/>
      <c r="AVW18" s="15"/>
      <c r="AVX18" s="14"/>
      <c r="AVY18" s="14"/>
      <c r="AVZ18" s="14"/>
      <c r="AWA18" s="14"/>
      <c r="AWB18" s="14"/>
      <c r="AWC18" s="15"/>
      <c r="AWD18" s="15"/>
      <c r="AWE18" s="15"/>
      <c r="AWF18" s="15"/>
      <c r="AWG18" s="15"/>
      <c r="AWH18" s="14"/>
      <c r="AWI18" s="14"/>
      <c r="AWJ18" s="14"/>
      <c r="AWK18" s="14"/>
      <c r="AWL18" s="14"/>
      <c r="AWM18" s="15"/>
      <c r="AWN18" s="15"/>
      <c r="AWO18" s="15"/>
      <c r="AWP18" s="15"/>
      <c r="AWQ18" s="15"/>
      <c r="AWR18" s="14"/>
      <c r="AWS18" s="14"/>
      <c r="AWT18" s="14"/>
      <c r="AWU18" s="14"/>
      <c r="AWV18" s="14"/>
      <c r="AWW18" s="15"/>
      <c r="AWX18" s="15"/>
      <c r="AWY18" s="15"/>
      <c r="AWZ18" s="15"/>
      <c r="AXA18" s="15"/>
      <c r="AXB18" s="14"/>
      <c r="AXC18" s="14"/>
      <c r="AXD18" s="14"/>
      <c r="AXE18" s="14"/>
      <c r="AXF18" s="14"/>
      <c r="AXG18" s="15"/>
      <c r="AXH18" s="15"/>
      <c r="AXI18" s="15"/>
      <c r="AXJ18" s="15"/>
      <c r="AXK18" s="15"/>
      <c r="AXL18" s="14"/>
      <c r="AXM18" s="14"/>
      <c r="AXN18" s="14"/>
      <c r="AXO18" s="14"/>
      <c r="AXP18" s="14"/>
      <c r="AXQ18" s="15"/>
      <c r="AXR18" s="15"/>
      <c r="AXS18" s="15"/>
      <c r="AXT18" s="15"/>
      <c r="AXU18" s="15"/>
      <c r="AXV18" s="14"/>
      <c r="AXW18" s="14"/>
      <c r="AXX18" s="14"/>
      <c r="AXY18" s="14"/>
      <c r="AXZ18" s="14"/>
      <c r="AYA18" s="15"/>
      <c r="AYB18" s="15"/>
      <c r="AYC18" s="15"/>
      <c r="AYD18" s="15"/>
      <c r="AYE18" s="15"/>
      <c r="AYF18" s="14"/>
      <c r="AYG18" s="14"/>
      <c r="AYH18" s="14"/>
      <c r="AYI18" s="14"/>
      <c r="AYJ18" s="14"/>
      <c r="AYK18" s="15"/>
      <c r="AYL18" s="15"/>
      <c r="AYM18" s="15"/>
      <c r="AYN18" s="15"/>
      <c r="AYO18" s="15"/>
      <c r="AYP18" s="14"/>
      <c r="AYQ18" s="14"/>
      <c r="AYR18" s="14"/>
      <c r="AYS18" s="14"/>
      <c r="AYT18" s="14"/>
      <c r="AYU18" s="15"/>
      <c r="AYV18" s="15"/>
      <c r="AYW18" s="15"/>
      <c r="AYX18" s="15"/>
      <c r="AYY18" s="15"/>
      <c r="AYZ18" s="14"/>
      <c r="AZA18" s="14"/>
      <c r="AZB18" s="14"/>
      <c r="AZC18" s="14"/>
      <c r="AZD18" s="14"/>
      <c r="AZE18" s="15"/>
      <c r="AZF18" s="15"/>
      <c r="AZG18" s="15"/>
      <c r="AZH18" s="15"/>
      <c r="AZI18" s="15"/>
      <c r="AZJ18" s="14"/>
      <c r="AZK18" s="14"/>
      <c r="AZL18" s="14"/>
      <c r="AZM18" s="14"/>
      <c r="AZN18" s="14"/>
      <c r="AZO18" s="15"/>
      <c r="AZP18" s="15"/>
      <c r="AZQ18" s="15"/>
      <c r="AZR18" s="15"/>
      <c r="AZS18" s="15"/>
      <c r="AZT18" s="14"/>
      <c r="AZU18" s="14"/>
      <c r="AZV18" s="14"/>
      <c r="AZW18" s="14"/>
      <c r="AZX18" s="14"/>
      <c r="AZY18" s="15"/>
      <c r="AZZ18" s="15"/>
      <c r="BAA18" s="15"/>
      <c r="BAB18" s="15"/>
      <c r="BAC18" s="15"/>
      <c r="BAD18" s="14"/>
      <c r="BAE18" s="14"/>
      <c r="BAF18" s="14"/>
      <c r="BAG18" s="14"/>
      <c r="BAH18" s="14"/>
      <c r="BAI18" s="15"/>
      <c r="BAJ18" s="15"/>
      <c r="BAK18" s="15"/>
      <c r="BAL18" s="15"/>
      <c r="BAM18" s="15"/>
      <c r="BAN18" s="14"/>
      <c r="BAO18" s="14"/>
      <c r="BAP18" s="14"/>
      <c r="BAQ18" s="14"/>
      <c r="BAR18" s="14"/>
      <c r="BAS18" s="15"/>
      <c r="BAT18" s="15"/>
      <c r="BAU18" s="15"/>
      <c r="BAV18" s="15"/>
      <c r="BAW18" s="15"/>
      <c r="BAX18" s="14"/>
      <c r="BAY18" s="14"/>
      <c r="BAZ18" s="14"/>
      <c r="BBA18" s="14"/>
      <c r="BBB18" s="14"/>
      <c r="BBC18" s="15"/>
      <c r="BBD18" s="15"/>
      <c r="BBE18" s="15"/>
      <c r="BBF18" s="15"/>
      <c r="BBG18" s="15"/>
      <c r="BBH18" s="14"/>
      <c r="BBI18" s="14"/>
      <c r="BBJ18" s="14"/>
      <c r="BBK18" s="14"/>
      <c r="BBL18" s="14"/>
      <c r="BBM18" s="15"/>
      <c r="BBN18" s="15"/>
      <c r="BBO18" s="15"/>
      <c r="BBP18" s="15"/>
      <c r="BBQ18" s="15"/>
      <c r="BBR18" s="14"/>
      <c r="BBS18" s="14"/>
      <c r="BBT18" s="14"/>
      <c r="BBU18" s="14"/>
      <c r="BBV18" s="14"/>
      <c r="BBW18" s="15"/>
      <c r="BBX18" s="15"/>
      <c r="BBY18" s="15"/>
      <c r="BBZ18" s="15"/>
      <c r="BCA18" s="15"/>
      <c r="BCB18" s="14"/>
      <c r="BCC18" s="14"/>
      <c r="BCD18" s="14"/>
      <c r="BCE18" s="14"/>
      <c r="BCF18" s="14"/>
      <c r="BCG18" s="15"/>
      <c r="BCH18" s="15"/>
      <c r="BCI18" s="15"/>
      <c r="BCJ18" s="15"/>
      <c r="BCK18" s="15"/>
      <c r="BCL18" s="14"/>
      <c r="BCM18" s="14"/>
      <c r="BCN18" s="14"/>
      <c r="BCO18" s="14"/>
      <c r="BCP18" s="14"/>
      <c r="BCQ18" s="15"/>
      <c r="BCR18" s="15"/>
      <c r="BCS18" s="15"/>
      <c r="BCT18" s="15"/>
      <c r="BCU18" s="15"/>
      <c r="BCV18" s="14"/>
      <c r="BCW18" s="14"/>
      <c r="BCX18" s="14"/>
      <c r="BCY18" s="14"/>
      <c r="BCZ18" s="14"/>
      <c r="BDA18" s="15"/>
      <c r="BDB18" s="15"/>
      <c r="BDC18" s="15"/>
      <c r="BDD18" s="15"/>
      <c r="BDE18" s="15"/>
      <c r="BDF18" s="14"/>
      <c r="BDG18" s="14"/>
      <c r="BDH18" s="14"/>
      <c r="BDI18" s="14"/>
      <c r="BDJ18" s="14"/>
      <c r="BDK18" s="15"/>
      <c r="BDL18" s="15"/>
      <c r="BDM18" s="15"/>
      <c r="BDN18" s="15"/>
      <c r="BDO18" s="15"/>
      <c r="BDP18" s="14"/>
      <c r="BDQ18" s="14"/>
      <c r="BDR18" s="14"/>
      <c r="BDS18" s="14"/>
      <c r="BDT18" s="14"/>
      <c r="BDU18" s="15"/>
      <c r="BDV18" s="15"/>
      <c r="BDW18" s="15"/>
      <c r="BDX18" s="15"/>
      <c r="BDY18" s="15"/>
      <c r="BDZ18" s="14"/>
      <c r="BEA18" s="14"/>
      <c r="BEB18" s="14"/>
      <c r="BEC18" s="14"/>
      <c r="BED18" s="14"/>
      <c r="BEE18" s="15"/>
      <c r="BEF18" s="15"/>
      <c r="BEG18" s="15"/>
      <c r="BEH18" s="15"/>
      <c r="BEI18" s="15"/>
      <c r="BEJ18" s="14"/>
      <c r="BEK18" s="14"/>
      <c r="BEL18" s="14"/>
      <c r="BEM18" s="14"/>
      <c r="BEN18" s="14"/>
      <c r="BEO18" s="15"/>
      <c r="BEP18" s="15"/>
      <c r="BEQ18" s="15"/>
      <c r="BER18" s="15"/>
      <c r="BES18" s="15"/>
      <c r="BET18" s="14"/>
      <c r="BEU18" s="14"/>
      <c r="BEV18" s="14"/>
      <c r="BEW18" s="14"/>
      <c r="BEX18" s="14"/>
      <c r="BEY18" s="15"/>
      <c r="BEZ18" s="15"/>
      <c r="BFA18" s="15"/>
      <c r="BFB18" s="15"/>
      <c r="BFC18" s="15"/>
      <c r="BFD18" s="14"/>
      <c r="BFE18" s="14"/>
      <c r="BFF18" s="14"/>
      <c r="BFG18" s="14"/>
      <c r="BFH18" s="14"/>
      <c r="BFI18" s="15"/>
      <c r="BFJ18" s="15"/>
      <c r="BFK18" s="15"/>
      <c r="BFL18" s="15"/>
      <c r="BFM18" s="15"/>
      <c r="BFN18" s="14"/>
      <c r="BFO18" s="14"/>
      <c r="BFP18" s="14"/>
      <c r="BFQ18" s="14"/>
      <c r="BFR18" s="14"/>
      <c r="BFS18" s="15"/>
      <c r="BFT18" s="15"/>
      <c r="BFU18" s="15"/>
      <c r="BFV18" s="15"/>
      <c r="BFW18" s="15"/>
      <c r="BFX18" s="14"/>
      <c r="BFY18" s="14"/>
      <c r="BFZ18" s="14"/>
      <c r="BGA18" s="14"/>
      <c r="BGB18" s="14"/>
      <c r="BGC18" s="15"/>
      <c r="BGD18" s="15"/>
      <c r="BGE18" s="15"/>
      <c r="BGF18" s="15"/>
      <c r="BGG18" s="15"/>
      <c r="BGH18" s="14"/>
      <c r="BGI18" s="14"/>
      <c r="BGJ18" s="14"/>
      <c r="BGK18" s="14"/>
      <c r="BGL18" s="14"/>
      <c r="BGM18" s="15"/>
      <c r="BGN18" s="15"/>
      <c r="BGO18" s="15"/>
      <c r="BGP18" s="15"/>
      <c r="BGQ18" s="15"/>
      <c r="BGR18" s="14"/>
      <c r="BGS18" s="14"/>
      <c r="BGT18" s="14"/>
      <c r="BGU18" s="14"/>
      <c r="BGV18" s="14"/>
      <c r="BGW18" s="15"/>
      <c r="BGX18" s="15"/>
      <c r="BGY18" s="15"/>
      <c r="BGZ18" s="15"/>
      <c r="BHA18" s="15"/>
      <c r="BHB18" s="14"/>
      <c r="BHC18" s="14"/>
      <c r="BHD18" s="14"/>
      <c r="BHE18" s="14"/>
      <c r="BHF18" s="14"/>
      <c r="BHG18" s="15"/>
      <c r="BHH18" s="15"/>
      <c r="BHI18" s="15"/>
      <c r="BHJ18" s="15"/>
      <c r="BHK18" s="15"/>
      <c r="BHL18" s="14"/>
      <c r="BHM18" s="14"/>
      <c r="BHN18" s="14"/>
      <c r="BHO18" s="14"/>
      <c r="BHP18" s="14"/>
      <c r="BHQ18" s="15"/>
      <c r="BHR18" s="15"/>
      <c r="BHS18" s="15"/>
      <c r="BHT18" s="15"/>
      <c r="BHU18" s="15"/>
      <c r="BHV18" s="14"/>
      <c r="BHW18" s="14"/>
      <c r="BHX18" s="14"/>
      <c r="BHY18" s="14"/>
      <c r="BHZ18" s="14"/>
      <c r="BIA18" s="15"/>
      <c r="BIB18" s="15"/>
      <c r="BIC18" s="15"/>
      <c r="BID18" s="15"/>
      <c r="BIE18" s="15"/>
      <c r="BIF18" s="14"/>
      <c r="BIG18" s="14"/>
      <c r="BIH18" s="14"/>
      <c r="BII18" s="14"/>
      <c r="BIJ18" s="14"/>
      <c r="BIK18" s="15"/>
      <c r="BIL18" s="15"/>
      <c r="BIM18" s="15"/>
      <c r="BIN18" s="15"/>
      <c r="BIO18" s="15"/>
      <c r="BIP18" s="14"/>
      <c r="BIQ18" s="14"/>
      <c r="BIR18" s="14"/>
      <c r="BIS18" s="14"/>
      <c r="BIT18" s="14"/>
      <c r="BIU18" s="15"/>
      <c r="BIV18" s="15"/>
      <c r="BIW18" s="15"/>
      <c r="BIX18" s="15"/>
      <c r="BIY18" s="15"/>
      <c r="BIZ18" s="14"/>
      <c r="BJA18" s="14"/>
      <c r="BJB18" s="14"/>
      <c r="BJC18" s="14"/>
      <c r="BJD18" s="14"/>
      <c r="BJE18" s="15"/>
      <c r="BJF18" s="15"/>
      <c r="BJG18" s="15"/>
      <c r="BJH18" s="15"/>
      <c r="BJI18" s="15"/>
      <c r="BJJ18" s="14"/>
      <c r="BJK18" s="14"/>
      <c r="BJL18" s="14"/>
      <c r="BJM18" s="14"/>
      <c r="BJN18" s="14"/>
      <c r="BJO18" s="15"/>
      <c r="BJP18" s="15"/>
      <c r="BJQ18" s="15"/>
      <c r="BJR18" s="15"/>
      <c r="BJS18" s="15"/>
      <c r="BJT18" s="14"/>
      <c r="BJU18" s="14"/>
      <c r="BJV18" s="14"/>
      <c r="BJW18" s="14"/>
      <c r="BJX18" s="14"/>
      <c r="BJY18" s="15"/>
      <c r="BJZ18" s="15"/>
      <c r="BKA18" s="15"/>
      <c r="BKB18" s="15"/>
      <c r="BKC18" s="15"/>
      <c r="BKD18" s="14"/>
      <c r="BKE18" s="14"/>
      <c r="BKF18" s="14"/>
      <c r="BKG18" s="14"/>
      <c r="BKH18" s="14"/>
      <c r="BKI18" s="15"/>
      <c r="BKJ18" s="15"/>
      <c r="BKK18" s="15"/>
      <c r="BKL18" s="15"/>
      <c r="BKM18" s="15"/>
      <c r="BKN18" s="14"/>
      <c r="BKO18" s="14"/>
      <c r="BKP18" s="14"/>
      <c r="BKQ18" s="14"/>
      <c r="BKR18" s="14"/>
      <c r="BKS18" s="15"/>
      <c r="BKT18" s="15"/>
      <c r="BKU18" s="15"/>
      <c r="BKV18" s="15"/>
      <c r="BKW18" s="15"/>
      <c r="BKX18" s="14"/>
      <c r="BKY18" s="14"/>
      <c r="BKZ18" s="14"/>
      <c r="BLA18" s="14"/>
      <c r="BLB18" s="14"/>
      <c r="BLC18" s="15"/>
      <c r="BLD18" s="15"/>
      <c r="BLE18" s="15"/>
      <c r="BLF18" s="15"/>
      <c r="BLG18" s="15"/>
      <c r="BLH18" s="14"/>
      <c r="BLI18" s="14"/>
      <c r="BLJ18" s="14"/>
      <c r="BLK18" s="14"/>
      <c r="BLL18" s="14"/>
      <c r="BLM18" s="15"/>
      <c r="BLN18" s="15"/>
      <c r="BLO18" s="15"/>
      <c r="BLP18" s="15"/>
      <c r="BLQ18" s="15"/>
      <c r="BLR18" s="14"/>
      <c r="BLS18" s="14"/>
      <c r="BLT18" s="14"/>
      <c r="BLU18" s="14"/>
      <c r="BLV18" s="14"/>
      <c r="BLW18" s="15"/>
      <c r="BLX18" s="15"/>
      <c r="BLY18" s="15"/>
      <c r="BLZ18" s="15"/>
      <c r="BMA18" s="15"/>
      <c r="BMB18" s="14"/>
      <c r="BMC18" s="14"/>
      <c r="BMD18" s="14"/>
      <c r="BME18" s="14"/>
      <c r="BMF18" s="14"/>
      <c r="BMG18" s="15"/>
      <c r="BMH18" s="15"/>
      <c r="BMI18" s="15"/>
      <c r="BMJ18" s="15"/>
      <c r="BMK18" s="15"/>
      <c r="BML18" s="14"/>
      <c r="BMM18" s="14"/>
      <c r="BMN18" s="14"/>
      <c r="BMO18" s="14"/>
      <c r="BMP18" s="14"/>
      <c r="BMQ18" s="15"/>
      <c r="BMR18" s="15"/>
      <c r="BMS18" s="15"/>
      <c r="BMT18" s="15"/>
      <c r="BMU18" s="15"/>
      <c r="BMV18" s="14"/>
      <c r="BMW18" s="14"/>
      <c r="BMX18" s="14"/>
      <c r="BMY18" s="14"/>
      <c r="BMZ18" s="14"/>
      <c r="BNA18" s="15"/>
      <c r="BNB18" s="15"/>
      <c r="BNC18" s="15"/>
      <c r="BND18" s="15"/>
      <c r="BNE18" s="15"/>
      <c r="BNF18" s="14"/>
      <c r="BNG18" s="14"/>
      <c r="BNH18" s="14"/>
      <c r="BNI18" s="14"/>
      <c r="BNJ18" s="14"/>
      <c r="BNK18" s="15"/>
      <c r="BNL18" s="15"/>
      <c r="BNM18" s="15"/>
      <c r="BNN18" s="15"/>
      <c r="BNO18" s="15"/>
      <c r="BNP18" s="14"/>
      <c r="BNQ18" s="14"/>
      <c r="BNR18" s="14"/>
      <c r="BNS18" s="14"/>
      <c r="BNT18" s="14"/>
      <c r="BNU18" s="15"/>
      <c r="BNV18" s="15"/>
      <c r="BNW18" s="15"/>
      <c r="BNX18" s="15"/>
      <c r="BNY18" s="15"/>
      <c r="BNZ18" s="14"/>
      <c r="BOA18" s="14"/>
      <c r="BOB18" s="14"/>
      <c r="BOC18" s="14"/>
      <c r="BOD18" s="14"/>
      <c r="BOE18" s="15"/>
      <c r="BOF18" s="15"/>
      <c r="BOG18" s="15"/>
      <c r="BOH18" s="15"/>
      <c r="BOI18" s="15"/>
      <c r="BOJ18" s="14"/>
      <c r="BOK18" s="14"/>
      <c r="BOL18" s="14"/>
      <c r="BOM18" s="14"/>
      <c r="BON18" s="14"/>
      <c r="BOO18" s="15"/>
      <c r="BOP18" s="15"/>
      <c r="BOQ18" s="15"/>
      <c r="BOR18" s="15"/>
      <c r="BOS18" s="15"/>
      <c r="BOT18" s="14"/>
      <c r="BOU18" s="14"/>
      <c r="BOV18" s="14"/>
      <c r="BOW18" s="14"/>
      <c r="BOX18" s="14"/>
      <c r="BOY18" s="15"/>
      <c r="BOZ18" s="15"/>
      <c r="BPA18" s="15"/>
      <c r="BPB18" s="15"/>
      <c r="BPC18" s="15"/>
      <c r="BPD18" s="14"/>
      <c r="BPE18" s="14"/>
      <c r="BPF18" s="14"/>
      <c r="BPG18" s="14"/>
      <c r="BPH18" s="14"/>
      <c r="BPI18" s="15"/>
      <c r="BPJ18" s="15"/>
      <c r="BPK18" s="15"/>
      <c r="BPL18" s="15"/>
      <c r="BPM18" s="15"/>
      <c r="BPN18" s="14"/>
      <c r="BPO18" s="14"/>
      <c r="BPP18" s="14"/>
      <c r="BPQ18" s="14"/>
      <c r="BPR18" s="14"/>
      <c r="BPS18" s="15"/>
      <c r="BPT18" s="15"/>
      <c r="BPU18" s="15"/>
      <c r="BPV18" s="15"/>
      <c r="BPW18" s="15"/>
      <c r="BPX18" s="14"/>
      <c r="BPY18" s="14"/>
      <c r="BPZ18" s="14"/>
      <c r="BQA18" s="14"/>
      <c r="BQB18" s="14"/>
      <c r="BQC18" s="15"/>
      <c r="BQD18" s="15"/>
      <c r="BQE18" s="15"/>
      <c r="BQF18" s="15"/>
      <c r="BQG18" s="15"/>
      <c r="BQH18" s="14"/>
      <c r="BQI18" s="14"/>
      <c r="BQJ18" s="14"/>
      <c r="BQK18" s="14"/>
      <c r="BQL18" s="14"/>
      <c r="BQM18" s="15"/>
      <c r="BQN18" s="15"/>
      <c r="BQO18" s="15"/>
      <c r="BQP18" s="15"/>
      <c r="BQQ18" s="15"/>
      <c r="BQR18" s="14"/>
      <c r="BQS18" s="14"/>
      <c r="BQT18" s="14"/>
      <c r="BQU18" s="14"/>
      <c r="BQV18" s="14"/>
      <c r="BQW18" s="15"/>
      <c r="BQX18" s="15"/>
      <c r="BQY18" s="15"/>
      <c r="BQZ18" s="15"/>
      <c r="BRA18" s="15"/>
      <c r="BRB18" s="14"/>
      <c r="BRC18" s="14"/>
      <c r="BRD18" s="14"/>
      <c r="BRE18" s="14"/>
      <c r="BRF18" s="14"/>
      <c r="BRG18" s="15"/>
      <c r="BRH18" s="15"/>
      <c r="BRI18" s="15"/>
      <c r="BRJ18" s="15"/>
      <c r="BRK18" s="15"/>
      <c r="BRL18" s="14"/>
      <c r="BRM18" s="14"/>
      <c r="BRN18" s="14"/>
      <c r="BRO18" s="14"/>
      <c r="BRP18" s="14"/>
      <c r="BRQ18" s="15"/>
      <c r="BRR18" s="15"/>
      <c r="BRS18" s="15"/>
      <c r="BRT18" s="15"/>
      <c r="BRU18" s="15"/>
      <c r="BRV18" s="14"/>
      <c r="BRW18" s="14"/>
      <c r="BRX18" s="14"/>
      <c r="BRY18" s="14"/>
      <c r="BRZ18" s="14"/>
      <c r="BSA18" s="15"/>
      <c r="BSB18" s="15"/>
      <c r="BSC18" s="15"/>
      <c r="BSD18" s="15"/>
      <c r="BSE18" s="15"/>
      <c r="BSF18" s="14"/>
      <c r="BSG18" s="14"/>
      <c r="BSH18" s="14"/>
      <c r="BSI18" s="14"/>
      <c r="BSJ18" s="14"/>
      <c r="BSK18" s="15"/>
      <c r="BSL18" s="15"/>
      <c r="BSM18" s="15"/>
      <c r="BSN18" s="15"/>
      <c r="BSO18" s="15"/>
      <c r="BSP18" s="14"/>
      <c r="BSQ18" s="14"/>
      <c r="BSR18" s="14"/>
      <c r="BSS18" s="14"/>
      <c r="BST18" s="14"/>
      <c r="BSU18" s="15"/>
      <c r="BSV18" s="15"/>
      <c r="BSW18" s="15"/>
      <c r="BSX18" s="15"/>
      <c r="BSY18" s="15"/>
      <c r="BSZ18" s="14"/>
      <c r="BTA18" s="14"/>
      <c r="BTB18" s="14"/>
      <c r="BTC18" s="14"/>
      <c r="BTD18" s="14"/>
      <c r="BTE18" s="15"/>
      <c r="BTF18" s="15"/>
      <c r="BTG18" s="15"/>
      <c r="BTH18" s="15"/>
      <c r="BTI18" s="15"/>
      <c r="BTJ18" s="14"/>
      <c r="BTK18" s="14"/>
      <c r="BTL18" s="14"/>
      <c r="BTM18" s="14"/>
      <c r="BTN18" s="14"/>
      <c r="BTO18" s="15"/>
      <c r="BTP18" s="15"/>
      <c r="BTQ18" s="15"/>
      <c r="BTR18" s="15"/>
      <c r="BTS18" s="15"/>
      <c r="BTT18" s="14"/>
      <c r="BTU18" s="14"/>
      <c r="BTV18" s="14"/>
      <c r="BTW18" s="14"/>
      <c r="BTX18" s="14"/>
      <c r="BTY18" s="15"/>
      <c r="BTZ18" s="15"/>
      <c r="BUA18" s="15"/>
      <c r="BUB18" s="15"/>
      <c r="BUC18" s="15"/>
      <c r="BUD18" s="14"/>
      <c r="BUE18" s="14"/>
      <c r="BUF18" s="14"/>
      <c r="BUG18" s="14"/>
      <c r="BUH18" s="14"/>
      <c r="BUI18" s="15"/>
      <c r="BUJ18" s="15"/>
      <c r="BUK18" s="15"/>
      <c r="BUL18" s="15"/>
      <c r="BUM18" s="15"/>
      <c r="BUN18" s="14"/>
      <c r="BUO18" s="14"/>
      <c r="BUP18" s="14"/>
      <c r="BUQ18" s="14"/>
      <c r="BUR18" s="14"/>
      <c r="BUS18" s="15"/>
      <c r="BUT18" s="15"/>
      <c r="BUU18" s="15"/>
      <c r="BUV18" s="15"/>
      <c r="BUW18" s="15"/>
      <c r="BUX18" s="14"/>
      <c r="BUY18" s="14"/>
      <c r="BUZ18" s="14"/>
      <c r="BVA18" s="14"/>
      <c r="BVB18" s="14"/>
      <c r="BVC18" s="15"/>
      <c r="BVD18" s="15"/>
      <c r="BVE18" s="15"/>
      <c r="BVF18" s="15"/>
      <c r="BVG18" s="15"/>
      <c r="BVH18" s="14"/>
      <c r="BVI18" s="14"/>
      <c r="BVJ18" s="14"/>
      <c r="BVK18" s="14"/>
      <c r="BVL18" s="14"/>
      <c r="BVM18" s="15"/>
      <c r="BVN18" s="15"/>
      <c r="BVO18" s="15"/>
      <c r="BVP18" s="15"/>
      <c r="BVQ18" s="15"/>
      <c r="BVR18" s="14"/>
      <c r="BVS18" s="14"/>
      <c r="BVT18" s="14"/>
      <c r="BVU18" s="14"/>
      <c r="BVV18" s="14"/>
      <c r="BVW18" s="15"/>
      <c r="BVX18" s="15"/>
      <c r="BVY18" s="15"/>
      <c r="BVZ18" s="15"/>
      <c r="BWA18" s="15"/>
      <c r="BWB18" s="14"/>
      <c r="BWC18" s="14"/>
      <c r="BWD18" s="14"/>
      <c r="BWE18" s="14"/>
      <c r="BWF18" s="14"/>
      <c r="BWG18" s="15"/>
      <c r="BWH18" s="15"/>
      <c r="BWI18" s="15"/>
      <c r="BWJ18" s="15"/>
      <c r="BWK18" s="15"/>
      <c r="BWL18" s="14"/>
      <c r="BWM18" s="14"/>
      <c r="BWN18" s="14"/>
      <c r="BWO18" s="14"/>
      <c r="BWP18" s="14"/>
      <c r="BWQ18" s="15"/>
      <c r="BWR18" s="15"/>
      <c r="BWS18" s="15"/>
      <c r="BWT18" s="15"/>
      <c r="BWU18" s="15"/>
      <c r="BWV18" s="14"/>
      <c r="BWW18" s="14"/>
      <c r="BWX18" s="14"/>
      <c r="BWY18" s="14"/>
      <c r="BWZ18" s="14"/>
      <c r="BXA18" s="15"/>
      <c r="BXB18" s="15"/>
      <c r="BXC18" s="15"/>
      <c r="BXD18" s="15"/>
      <c r="BXE18" s="15"/>
      <c r="BXF18" s="14"/>
      <c r="BXG18" s="14"/>
      <c r="BXH18" s="14"/>
      <c r="BXI18" s="14"/>
      <c r="BXJ18" s="14"/>
      <c r="BXK18" s="15"/>
      <c r="BXL18" s="15"/>
      <c r="BXM18" s="15"/>
      <c r="BXN18" s="15"/>
      <c r="BXO18" s="15"/>
      <c r="BXP18" s="14"/>
      <c r="BXQ18" s="14"/>
      <c r="BXR18" s="14"/>
      <c r="BXS18" s="14"/>
      <c r="BXT18" s="14"/>
      <c r="BXU18" s="15"/>
      <c r="BXV18" s="15"/>
      <c r="BXW18" s="15"/>
      <c r="BXX18" s="15"/>
      <c r="BXY18" s="15"/>
      <c r="BXZ18" s="14"/>
      <c r="BYA18" s="14"/>
      <c r="BYB18" s="14"/>
      <c r="BYC18" s="14"/>
      <c r="BYD18" s="14"/>
      <c r="BYE18" s="15"/>
      <c r="BYF18" s="15"/>
      <c r="BYG18" s="15"/>
      <c r="BYH18" s="15"/>
      <c r="BYI18" s="15"/>
      <c r="BYJ18" s="14"/>
      <c r="BYK18" s="14"/>
      <c r="BYL18" s="14"/>
      <c r="BYM18" s="14"/>
      <c r="BYN18" s="14"/>
      <c r="BYO18" s="15"/>
      <c r="BYP18" s="15"/>
      <c r="BYQ18" s="15"/>
      <c r="BYR18" s="15"/>
      <c r="BYS18" s="15"/>
      <c r="BYT18" s="14"/>
      <c r="BYU18" s="14"/>
      <c r="BYV18" s="14"/>
      <c r="BYW18" s="14"/>
      <c r="BYX18" s="14"/>
      <c r="BYY18" s="15"/>
      <c r="BYZ18" s="15"/>
      <c r="BZA18" s="15"/>
      <c r="BZB18" s="15"/>
      <c r="BZC18" s="15"/>
      <c r="BZD18" s="14"/>
      <c r="BZE18" s="14"/>
      <c r="BZF18" s="14"/>
      <c r="BZG18" s="14"/>
      <c r="BZH18" s="14"/>
      <c r="BZI18" s="15"/>
      <c r="BZJ18" s="15"/>
      <c r="BZK18" s="15"/>
      <c r="BZL18" s="15"/>
      <c r="BZM18" s="15"/>
      <c r="BZN18" s="14"/>
      <c r="BZO18" s="14"/>
      <c r="BZP18" s="14"/>
      <c r="BZQ18" s="14"/>
      <c r="BZR18" s="14"/>
      <c r="BZS18" s="15"/>
      <c r="BZT18" s="15"/>
      <c r="BZU18" s="15"/>
      <c r="BZV18" s="15"/>
      <c r="BZW18" s="15"/>
      <c r="BZX18" s="14"/>
      <c r="BZY18" s="14"/>
      <c r="BZZ18" s="14"/>
      <c r="CAA18" s="14"/>
      <c r="CAB18" s="14"/>
      <c r="CAC18" s="15"/>
      <c r="CAD18" s="15"/>
      <c r="CAE18" s="15"/>
      <c r="CAF18" s="15"/>
      <c r="CAG18" s="15"/>
      <c r="CAH18" s="14"/>
      <c r="CAI18" s="14"/>
      <c r="CAJ18" s="14"/>
      <c r="CAK18" s="14"/>
      <c r="CAL18" s="14"/>
      <c r="CAM18" s="15"/>
      <c r="CAN18" s="15"/>
      <c r="CAO18" s="15"/>
      <c r="CAP18" s="15"/>
      <c r="CAQ18" s="15"/>
      <c r="CAR18" s="14"/>
      <c r="CAS18" s="14"/>
      <c r="CAT18" s="14"/>
      <c r="CAU18" s="14"/>
      <c r="CAV18" s="14"/>
      <c r="CAW18" s="15"/>
      <c r="CAX18" s="15"/>
      <c r="CAY18" s="15"/>
      <c r="CAZ18" s="15"/>
      <c r="CBA18" s="15"/>
      <c r="CBB18" s="14"/>
      <c r="CBC18" s="14"/>
      <c r="CBD18" s="14"/>
      <c r="CBE18" s="14"/>
      <c r="CBF18" s="14"/>
      <c r="CBG18" s="15"/>
      <c r="CBH18" s="15"/>
      <c r="CBI18" s="15"/>
      <c r="CBJ18" s="15"/>
      <c r="CBK18" s="15"/>
      <c r="CBL18" s="14"/>
      <c r="CBM18" s="14"/>
      <c r="CBN18" s="14"/>
      <c r="CBO18" s="14"/>
      <c r="CBP18" s="14"/>
      <c r="CBQ18" s="15"/>
      <c r="CBR18" s="15"/>
      <c r="CBS18" s="15"/>
      <c r="CBT18" s="15"/>
      <c r="CBU18" s="15"/>
      <c r="CBV18" s="14"/>
      <c r="CBW18" s="14"/>
      <c r="CBX18" s="14"/>
      <c r="CBY18" s="14"/>
      <c r="CBZ18" s="14"/>
      <c r="CCA18" s="15"/>
      <c r="CCB18" s="15"/>
      <c r="CCC18" s="15"/>
      <c r="CCD18" s="15"/>
      <c r="CCE18" s="15"/>
      <c r="CCF18" s="14"/>
      <c r="CCG18" s="14"/>
      <c r="CCH18" s="14"/>
      <c r="CCI18" s="14"/>
      <c r="CCJ18" s="14"/>
      <c r="CCK18" s="15"/>
      <c r="CCL18" s="15"/>
      <c r="CCM18" s="15"/>
      <c r="CCN18" s="15"/>
      <c r="CCO18" s="15"/>
      <c r="CCP18" s="14"/>
      <c r="CCQ18" s="14"/>
      <c r="CCR18" s="14"/>
      <c r="CCS18" s="14"/>
      <c r="CCT18" s="14"/>
      <c r="CCU18" s="15"/>
      <c r="CCV18" s="15"/>
      <c r="CCW18" s="15"/>
      <c r="CCX18" s="15"/>
      <c r="CCY18" s="15"/>
      <c r="CCZ18" s="14"/>
      <c r="CDA18" s="14"/>
      <c r="CDB18" s="14"/>
      <c r="CDC18" s="14"/>
      <c r="CDD18" s="14"/>
      <c r="CDE18" s="15"/>
      <c r="CDF18" s="15"/>
      <c r="CDG18" s="15"/>
      <c r="CDH18" s="15"/>
      <c r="CDI18" s="15"/>
      <c r="CDJ18" s="14"/>
      <c r="CDK18" s="14"/>
      <c r="CDL18" s="14"/>
      <c r="CDM18" s="14"/>
      <c r="CDN18" s="14"/>
      <c r="CDO18" s="15"/>
      <c r="CDP18" s="15"/>
      <c r="CDQ18" s="15"/>
      <c r="CDR18" s="15"/>
      <c r="CDS18" s="15"/>
      <c r="CDT18" s="14"/>
      <c r="CDU18" s="14"/>
      <c r="CDV18" s="14"/>
      <c r="CDW18" s="14"/>
      <c r="CDX18" s="14"/>
      <c r="CDY18" s="15"/>
      <c r="CDZ18" s="15"/>
      <c r="CEA18" s="15"/>
      <c r="CEB18" s="15"/>
      <c r="CEC18" s="15"/>
      <c r="CED18" s="14"/>
      <c r="CEE18" s="14"/>
      <c r="CEF18" s="14"/>
      <c r="CEG18" s="14"/>
      <c r="CEH18" s="14"/>
      <c r="CEI18" s="15"/>
      <c r="CEJ18" s="15"/>
      <c r="CEK18" s="15"/>
      <c r="CEL18" s="15"/>
      <c r="CEM18" s="15"/>
      <c r="CEN18" s="14"/>
      <c r="CEO18" s="14"/>
      <c r="CEP18" s="14"/>
      <c r="CEQ18" s="14"/>
      <c r="CER18" s="14"/>
      <c r="CES18" s="15"/>
      <c r="CET18" s="15"/>
      <c r="CEU18" s="15"/>
      <c r="CEV18" s="15"/>
      <c r="CEW18" s="15"/>
      <c r="CEX18" s="14"/>
      <c r="CEY18" s="14"/>
      <c r="CEZ18" s="14"/>
      <c r="CFA18" s="14"/>
      <c r="CFB18" s="14"/>
      <c r="CFC18" s="15"/>
      <c r="CFD18" s="15"/>
      <c r="CFE18" s="15"/>
      <c r="CFF18" s="15"/>
      <c r="CFG18" s="15"/>
      <c r="CFH18" s="14"/>
      <c r="CFI18" s="14"/>
      <c r="CFJ18" s="14"/>
      <c r="CFK18" s="14"/>
      <c r="CFL18" s="14"/>
      <c r="CFM18" s="15"/>
      <c r="CFN18" s="15"/>
      <c r="CFO18" s="15"/>
      <c r="CFP18" s="15"/>
      <c r="CFQ18" s="15"/>
      <c r="CFR18" s="14"/>
      <c r="CFS18" s="14"/>
      <c r="CFT18" s="14"/>
      <c r="CFU18" s="14"/>
      <c r="CFV18" s="14"/>
      <c r="CFW18" s="15"/>
      <c r="CFX18" s="15"/>
      <c r="CFY18" s="15"/>
      <c r="CFZ18" s="15"/>
      <c r="CGA18" s="15"/>
      <c r="CGB18" s="14"/>
      <c r="CGC18" s="14"/>
      <c r="CGD18" s="14"/>
      <c r="CGE18" s="14"/>
      <c r="CGF18" s="14"/>
      <c r="CGG18" s="15"/>
      <c r="CGH18" s="15"/>
      <c r="CGI18" s="15"/>
      <c r="CGJ18" s="15"/>
      <c r="CGK18" s="15"/>
      <c r="CGL18" s="14"/>
      <c r="CGM18" s="14"/>
      <c r="CGN18" s="14"/>
      <c r="CGO18" s="14"/>
      <c r="CGP18" s="14"/>
      <c r="CGQ18" s="15"/>
      <c r="CGR18" s="15"/>
      <c r="CGS18" s="15"/>
      <c r="CGT18" s="15"/>
      <c r="CGU18" s="15"/>
      <c r="CGV18" s="14"/>
      <c r="CGW18" s="14"/>
      <c r="CGX18" s="14"/>
      <c r="CGY18" s="14"/>
      <c r="CGZ18" s="14"/>
      <c r="CHA18" s="15"/>
      <c r="CHB18" s="15"/>
      <c r="CHC18" s="15"/>
      <c r="CHD18" s="15"/>
      <c r="CHE18" s="15"/>
      <c r="CHF18" s="14"/>
      <c r="CHG18" s="14"/>
      <c r="CHH18" s="14"/>
      <c r="CHI18" s="14"/>
      <c r="CHJ18" s="14"/>
      <c r="CHK18" s="15"/>
      <c r="CHL18" s="15"/>
      <c r="CHM18" s="15"/>
      <c r="CHN18" s="15"/>
      <c r="CHO18" s="15"/>
      <c r="CHP18" s="14"/>
      <c r="CHQ18" s="14"/>
      <c r="CHR18" s="14"/>
      <c r="CHS18" s="14"/>
      <c r="CHT18" s="14"/>
      <c r="CHU18" s="15"/>
      <c r="CHV18" s="15"/>
      <c r="CHW18" s="15"/>
      <c r="CHX18" s="15"/>
      <c r="CHY18" s="15"/>
      <c r="CHZ18" s="14"/>
      <c r="CIA18" s="14"/>
      <c r="CIB18" s="14"/>
      <c r="CIC18" s="14"/>
      <c r="CID18" s="14"/>
      <c r="CIE18" s="15"/>
      <c r="CIF18" s="15"/>
      <c r="CIG18" s="15"/>
      <c r="CIH18" s="15"/>
      <c r="CII18" s="15"/>
      <c r="CIJ18" s="14"/>
      <c r="CIK18" s="14"/>
      <c r="CIL18" s="14"/>
      <c r="CIM18" s="14"/>
      <c r="CIN18" s="14"/>
      <c r="CIO18" s="15"/>
      <c r="CIP18" s="15"/>
      <c r="CIQ18" s="15"/>
      <c r="CIR18" s="15"/>
      <c r="CIS18" s="15"/>
      <c r="CIT18" s="14"/>
      <c r="CIU18" s="14"/>
      <c r="CIV18" s="14"/>
      <c r="CIW18" s="14"/>
      <c r="CIX18" s="14"/>
      <c r="CIY18" s="15"/>
      <c r="CIZ18" s="15"/>
      <c r="CJA18" s="15"/>
      <c r="CJB18" s="15"/>
      <c r="CJC18" s="15"/>
      <c r="CJD18" s="14"/>
      <c r="CJE18" s="14"/>
      <c r="CJF18" s="14"/>
      <c r="CJG18" s="14"/>
      <c r="CJH18" s="14"/>
      <c r="CJI18" s="15"/>
      <c r="CJJ18" s="15"/>
      <c r="CJK18" s="15"/>
      <c r="CJL18" s="15"/>
      <c r="CJM18" s="15"/>
      <c r="CJN18" s="14"/>
      <c r="CJO18" s="14"/>
      <c r="CJP18" s="14"/>
      <c r="CJQ18" s="14"/>
      <c r="CJR18" s="14"/>
      <c r="CJS18" s="15"/>
      <c r="CJT18" s="15"/>
      <c r="CJU18" s="15"/>
      <c r="CJV18" s="15"/>
      <c r="CJW18" s="15"/>
      <c r="CJX18" s="14"/>
      <c r="CJY18" s="14"/>
      <c r="CJZ18" s="14"/>
      <c r="CKA18" s="14"/>
      <c r="CKB18" s="14"/>
      <c r="CKC18" s="15"/>
      <c r="CKD18" s="15"/>
      <c r="CKE18" s="15"/>
      <c r="CKF18" s="15"/>
      <c r="CKG18" s="15"/>
    </row>
    <row r="19" spans="1:2321" x14ac:dyDescent="0.3">
      <c r="A19" s="16"/>
      <c r="B19" s="17"/>
      <c r="C19" s="17"/>
      <c r="D19" s="17"/>
      <c r="E19" s="17"/>
      <c r="F19" s="17"/>
      <c r="G19" s="18"/>
      <c r="H19" s="18"/>
      <c r="I19" s="18"/>
      <c r="J19" s="18"/>
      <c r="K19" s="18"/>
      <c r="L19" s="17"/>
      <c r="M19" s="17"/>
      <c r="N19" s="17"/>
      <c r="O19" s="17"/>
      <c r="P19" s="17"/>
      <c r="Q19" s="18"/>
      <c r="R19" s="18"/>
      <c r="S19" s="18"/>
      <c r="T19" s="18"/>
      <c r="U19" s="18"/>
      <c r="V19" s="17"/>
      <c r="W19" s="17"/>
      <c r="X19" s="17"/>
      <c r="Y19" s="17"/>
      <c r="Z19" s="17"/>
      <c r="AA19" s="18"/>
      <c r="AB19" s="18"/>
      <c r="AC19" s="18"/>
      <c r="AD19" s="18"/>
      <c r="AE19" s="18"/>
      <c r="AF19" s="17"/>
      <c r="AG19" s="17"/>
      <c r="AH19" s="17"/>
      <c r="AI19" s="17"/>
      <c r="AJ19" s="17"/>
      <c r="AK19" s="18"/>
      <c r="AL19" s="18"/>
      <c r="AM19" s="18"/>
      <c r="AN19" s="18"/>
      <c r="AO19" s="18"/>
      <c r="AP19" s="17"/>
      <c r="AQ19" s="17"/>
      <c r="AR19" s="17"/>
      <c r="AS19" s="17"/>
      <c r="AT19" s="17"/>
      <c r="AU19" s="18"/>
      <c r="AV19" s="18"/>
      <c r="AW19" s="18"/>
      <c r="AX19" s="18"/>
      <c r="AY19" s="18"/>
      <c r="AZ19" s="17"/>
      <c r="BA19" s="17"/>
      <c r="BB19" s="17"/>
      <c r="BC19" s="17"/>
      <c r="BD19" s="17"/>
      <c r="BE19" s="18"/>
      <c r="BF19" s="18"/>
      <c r="BG19" s="18"/>
      <c r="BH19" s="18"/>
      <c r="BI19" s="18"/>
      <c r="BJ19" s="17"/>
      <c r="BK19" s="17"/>
      <c r="BL19" s="17"/>
      <c r="BM19" s="17"/>
      <c r="BN19" s="17"/>
      <c r="BO19" s="18"/>
      <c r="BP19" s="18"/>
      <c r="BQ19" s="18"/>
      <c r="BR19" s="18"/>
      <c r="BS19" s="18"/>
      <c r="BT19" s="17"/>
      <c r="BU19" s="17"/>
      <c r="BV19" s="17"/>
      <c r="BW19" s="17"/>
      <c r="BX19" s="17"/>
      <c r="BY19" s="18"/>
      <c r="BZ19" s="18"/>
      <c r="CA19" s="18"/>
      <c r="CB19" s="18"/>
      <c r="CC19" s="18"/>
      <c r="CD19" s="17"/>
      <c r="CE19" s="17"/>
      <c r="CF19" s="17"/>
      <c r="CG19" s="17"/>
      <c r="CH19" s="17"/>
      <c r="CI19" s="18"/>
      <c r="CJ19" s="18"/>
      <c r="CK19" s="18"/>
      <c r="CL19" s="18"/>
      <c r="CM19" s="18"/>
      <c r="CN19" s="17"/>
      <c r="CO19" s="17"/>
      <c r="CP19" s="17"/>
      <c r="CQ19" s="17"/>
      <c r="CR19" s="17"/>
      <c r="CS19" s="18"/>
      <c r="CT19" s="18"/>
      <c r="CU19" s="18"/>
      <c r="CV19" s="18"/>
      <c r="CW19" s="18"/>
      <c r="CX19" s="17"/>
      <c r="CY19" s="17"/>
      <c r="CZ19" s="17"/>
      <c r="DA19" s="17"/>
      <c r="DB19" s="17"/>
      <c r="DC19" s="18"/>
      <c r="DD19" s="18"/>
      <c r="DE19" s="18"/>
      <c r="DF19" s="18"/>
      <c r="DG19" s="18"/>
      <c r="DH19" s="17"/>
      <c r="DI19" s="17"/>
      <c r="DJ19" s="17"/>
      <c r="DK19" s="17"/>
      <c r="DL19" s="17"/>
      <c r="DM19" s="18"/>
      <c r="DN19" s="18"/>
      <c r="DO19" s="18"/>
      <c r="DP19" s="18"/>
      <c r="DQ19" s="18"/>
      <c r="DR19" s="17"/>
      <c r="DS19" s="17"/>
      <c r="DT19" s="17"/>
      <c r="DU19" s="17"/>
      <c r="DV19" s="17"/>
      <c r="DW19" s="18"/>
      <c r="DX19" s="18"/>
      <c r="DY19" s="18"/>
      <c r="DZ19" s="18"/>
      <c r="EA19" s="18"/>
      <c r="EB19" s="17"/>
      <c r="EC19" s="17"/>
      <c r="ED19" s="17"/>
      <c r="EE19" s="17"/>
      <c r="EF19" s="17"/>
      <c r="EG19" s="18"/>
      <c r="EH19" s="18"/>
      <c r="EI19" s="18"/>
      <c r="EJ19" s="18"/>
      <c r="EK19" s="18"/>
      <c r="EL19" s="17"/>
      <c r="EM19" s="17"/>
      <c r="EN19" s="17"/>
      <c r="EO19" s="17"/>
      <c r="EP19" s="17"/>
      <c r="EQ19" s="18"/>
      <c r="ER19" s="18"/>
      <c r="ES19" s="18"/>
      <c r="ET19" s="18"/>
      <c r="EU19" s="18"/>
      <c r="EV19" s="17"/>
      <c r="EW19" s="17"/>
      <c r="EX19" s="17"/>
      <c r="EY19" s="17"/>
      <c r="EZ19" s="17"/>
      <c r="FA19" s="18"/>
      <c r="FB19" s="18"/>
      <c r="FC19" s="18"/>
      <c r="FD19" s="18"/>
      <c r="FE19" s="18"/>
      <c r="FF19" s="17"/>
      <c r="FG19" s="17"/>
      <c r="FH19" s="17"/>
      <c r="FI19" s="17"/>
      <c r="FJ19" s="17"/>
      <c r="FK19" s="18"/>
      <c r="FL19" s="18"/>
      <c r="FM19" s="18"/>
      <c r="FN19" s="18"/>
      <c r="FO19" s="18"/>
      <c r="FP19" s="17"/>
      <c r="FQ19" s="17"/>
      <c r="FR19" s="17"/>
      <c r="FS19" s="17"/>
      <c r="FT19" s="17"/>
      <c r="FU19" s="18"/>
      <c r="FV19" s="18"/>
      <c r="FW19" s="18"/>
      <c r="FX19" s="18"/>
      <c r="FY19" s="18"/>
      <c r="FZ19" s="17"/>
      <c r="GA19" s="17"/>
      <c r="GB19" s="17"/>
      <c r="GC19" s="17"/>
      <c r="GD19" s="17"/>
      <c r="GE19" s="18"/>
      <c r="GF19" s="18"/>
      <c r="GG19" s="18"/>
      <c r="GH19" s="18"/>
      <c r="GI19" s="18"/>
      <c r="GJ19" s="17"/>
      <c r="GK19" s="17"/>
      <c r="GL19" s="17"/>
      <c r="GM19" s="17"/>
      <c r="GN19" s="17"/>
      <c r="GO19" s="18"/>
      <c r="GP19" s="18"/>
      <c r="GQ19" s="18"/>
      <c r="GR19" s="18"/>
      <c r="GS19" s="18"/>
      <c r="GT19" s="17"/>
      <c r="GU19" s="17"/>
      <c r="GV19" s="17"/>
      <c r="GW19" s="17"/>
      <c r="GX19" s="17"/>
      <c r="GY19" s="18"/>
      <c r="GZ19" s="18"/>
      <c r="HA19" s="18"/>
      <c r="HB19" s="18"/>
      <c r="HC19" s="18"/>
      <c r="HD19" s="17"/>
      <c r="HE19" s="17"/>
      <c r="HF19" s="17"/>
      <c r="HG19" s="17"/>
      <c r="HH19" s="17"/>
      <c r="HI19" s="18"/>
      <c r="HJ19" s="18"/>
      <c r="HK19" s="18"/>
      <c r="HL19" s="18"/>
      <c r="HM19" s="18"/>
      <c r="HN19" s="17"/>
      <c r="HO19" s="17"/>
      <c r="HP19" s="17"/>
      <c r="HQ19" s="17"/>
      <c r="HR19" s="17"/>
      <c r="HS19" s="18"/>
      <c r="HT19" s="18"/>
      <c r="HU19" s="18"/>
      <c r="HV19" s="18"/>
      <c r="HW19" s="18"/>
      <c r="HX19" s="17"/>
      <c r="HY19" s="17"/>
      <c r="HZ19" s="17"/>
      <c r="IA19" s="17"/>
      <c r="IB19" s="17"/>
      <c r="IC19" s="18"/>
      <c r="ID19" s="18"/>
      <c r="IE19" s="18"/>
      <c r="IF19" s="18"/>
      <c r="IG19" s="18"/>
      <c r="IH19" s="17"/>
      <c r="II19" s="17"/>
      <c r="IJ19" s="17"/>
      <c r="IK19" s="17"/>
      <c r="IL19" s="17"/>
      <c r="IM19" s="18"/>
      <c r="IN19" s="18"/>
      <c r="IO19" s="18"/>
      <c r="IP19" s="18"/>
      <c r="IQ19" s="18"/>
      <c r="IR19" s="17"/>
      <c r="IS19" s="17"/>
      <c r="IT19" s="17"/>
      <c r="IU19" s="17"/>
      <c r="IV19" s="17"/>
      <c r="IW19" s="18"/>
      <c r="IX19" s="18"/>
      <c r="IY19" s="18"/>
      <c r="IZ19" s="18"/>
      <c r="JA19" s="18"/>
      <c r="JB19" s="17"/>
      <c r="JC19" s="17"/>
      <c r="JD19" s="17"/>
      <c r="JE19" s="17"/>
      <c r="JF19" s="17"/>
      <c r="JG19" s="18"/>
      <c r="JH19" s="18"/>
      <c r="JI19" s="18"/>
      <c r="JJ19" s="18"/>
      <c r="JK19" s="18"/>
      <c r="JL19" s="17"/>
      <c r="JM19" s="17"/>
      <c r="JN19" s="17"/>
      <c r="JO19" s="17"/>
      <c r="JP19" s="17"/>
      <c r="JQ19" s="18"/>
      <c r="JR19" s="18"/>
      <c r="JS19" s="18"/>
      <c r="JT19" s="18"/>
      <c r="JU19" s="18"/>
      <c r="JV19" s="17"/>
      <c r="JW19" s="17"/>
      <c r="JX19" s="17"/>
      <c r="JY19" s="17"/>
      <c r="JZ19" s="17"/>
      <c r="KA19" s="18"/>
      <c r="KB19" s="18"/>
      <c r="KC19" s="18"/>
      <c r="KD19" s="18"/>
      <c r="KE19" s="18"/>
      <c r="KF19" s="17"/>
      <c r="KG19" s="17"/>
      <c r="KH19" s="17"/>
      <c r="KI19" s="17"/>
      <c r="KJ19" s="17"/>
      <c r="KK19" s="18"/>
      <c r="KL19" s="18"/>
      <c r="KM19" s="18"/>
      <c r="KN19" s="18"/>
      <c r="KO19" s="18"/>
      <c r="KP19" s="17"/>
      <c r="KQ19" s="17"/>
      <c r="KR19" s="17"/>
      <c r="KS19" s="17"/>
      <c r="KT19" s="17"/>
      <c r="KU19" s="18"/>
      <c r="KV19" s="18"/>
      <c r="KW19" s="18"/>
      <c r="KX19" s="18"/>
      <c r="KY19" s="18"/>
      <c r="KZ19" s="17"/>
      <c r="LA19" s="17"/>
      <c r="LB19" s="17"/>
      <c r="LC19" s="17"/>
      <c r="LD19" s="17"/>
      <c r="LE19" s="18"/>
      <c r="LF19" s="18"/>
      <c r="LG19" s="18"/>
      <c r="LH19" s="18"/>
      <c r="LI19" s="18"/>
      <c r="LJ19" s="17"/>
      <c r="LK19" s="17"/>
      <c r="LL19" s="17"/>
      <c r="LM19" s="17"/>
      <c r="LN19" s="17"/>
      <c r="LO19" s="18"/>
      <c r="LP19" s="18"/>
      <c r="LQ19" s="18"/>
      <c r="LR19" s="18"/>
      <c r="LS19" s="18"/>
      <c r="LT19" s="17"/>
      <c r="LU19" s="17"/>
      <c r="LV19" s="17"/>
      <c r="LW19" s="17"/>
      <c r="LX19" s="17"/>
      <c r="LY19" s="18"/>
      <c r="LZ19" s="18"/>
      <c r="MA19" s="18"/>
      <c r="MB19" s="18"/>
      <c r="MC19" s="18"/>
      <c r="MD19" s="17"/>
      <c r="ME19" s="17"/>
      <c r="MF19" s="17"/>
      <c r="MG19" s="17"/>
      <c r="MH19" s="17"/>
      <c r="MI19" s="18"/>
      <c r="MJ19" s="18"/>
      <c r="MK19" s="18"/>
      <c r="ML19" s="18"/>
      <c r="MM19" s="18"/>
      <c r="MN19" s="17"/>
      <c r="MO19" s="17"/>
      <c r="MP19" s="17"/>
      <c r="MQ19" s="17"/>
      <c r="MR19" s="17"/>
      <c r="MS19" s="18"/>
      <c r="MT19" s="18"/>
      <c r="MU19" s="18"/>
      <c r="MV19" s="18"/>
      <c r="MW19" s="18"/>
      <c r="MX19" s="17"/>
      <c r="MY19" s="17"/>
      <c r="MZ19" s="17"/>
      <c r="NA19" s="17"/>
      <c r="NB19" s="17"/>
      <c r="NC19" s="18"/>
      <c r="ND19" s="18"/>
      <c r="NE19" s="18"/>
      <c r="NF19" s="18"/>
      <c r="NG19" s="18"/>
      <c r="NH19" s="17"/>
      <c r="NI19" s="17"/>
      <c r="NJ19" s="17"/>
      <c r="NK19" s="17"/>
      <c r="NL19" s="17"/>
      <c r="NM19" s="18"/>
      <c r="NN19" s="18"/>
      <c r="NO19" s="18"/>
      <c r="NP19" s="18"/>
      <c r="NQ19" s="18"/>
      <c r="NR19" s="17"/>
      <c r="NS19" s="17"/>
      <c r="NT19" s="17"/>
      <c r="NU19" s="17"/>
      <c r="NV19" s="17"/>
      <c r="NW19" s="18"/>
      <c r="NX19" s="18"/>
      <c r="NY19" s="18"/>
      <c r="NZ19" s="18"/>
      <c r="OA19" s="18"/>
      <c r="OB19" s="17"/>
      <c r="OC19" s="17"/>
      <c r="OD19" s="17"/>
      <c r="OE19" s="17"/>
      <c r="OF19" s="17"/>
      <c r="OG19" s="18"/>
      <c r="OH19" s="18"/>
      <c r="OI19" s="18"/>
      <c r="OJ19" s="18"/>
      <c r="OK19" s="18"/>
      <c r="OL19" s="17"/>
      <c r="OM19" s="17"/>
      <c r="ON19" s="17"/>
      <c r="OO19" s="17"/>
      <c r="OP19" s="17"/>
      <c r="OQ19" s="18"/>
      <c r="OR19" s="18"/>
      <c r="OS19" s="18"/>
      <c r="OT19" s="18"/>
      <c r="OU19" s="18"/>
      <c r="OV19" s="17"/>
      <c r="OW19" s="17"/>
      <c r="OX19" s="17"/>
      <c r="OY19" s="17"/>
      <c r="OZ19" s="17"/>
      <c r="PA19" s="18"/>
      <c r="PB19" s="18"/>
      <c r="PC19" s="18"/>
      <c r="PD19" s="18"/>
      <c r="PE19" s="18"/>
      <c r="PF19" s="17"/>
      <c r="PG19" s="17"/>
      <c r="PH19" s="17"/>
      <c r="PI19" s="17"/>
      <c r="PJ19" s="17"/>
      <c r="PK19" s="18"/>
      <c r="PL19" s="18"/>
      <c r="PM19" s="18"/>
      <c r="PN19" s="18"/>
      <c r="PO19" s="18"/>
      <c r="PP19" s="17"/>
      <c r="PQ19" s="17"/>
      <c r="PR19" s="17"/>
      <c r="PS19" s="17"/>
      <c r="PT19" s="17"/>
      <c r="PU19" s="18"/>
      <c r="PV19" s="18"/>
      <c r="PW19" s="18"/>
      <c r="PX19" s="18"/>
      <c r="PY19" s="18"/>
      <c r="PZ19" s="17"/>
      <c r="QA19" s="17"/>
      <c r="QB19" s="17"/>
      <c r="QC19" s="17"/>
      <c r="QD19" s="17"/>
      <c r="QE19" s="18"/>
      <c r="QF19" s="18"/>
      <c r="QG19" s="18"/>
      <c r="QH19" s="18"/>
      <c r="QI19" s="18"/>
      <c r="QJ19" s="17"/>
      <c r="QK19" s="17"/>
      <c r="QL19" s="17"/>
      <c r="QM19" s="17"/>
      <c r="QN19" s="17"/>
      <c r="QO19" s="18"/>
      <c r="QP19" s="18"/>
      <c r="QQ19" s="18"/>
      <c r="QR19" s="18"/>
      <c r="QS19" s="18"/>
      <c r="QT19" s="17"/>
      <c r="QU19" s="17"/>
      <c r="QV19" s="17"/>
      <c r="QW19" s="17"/>
      <c r="QX19" s="17"/>
      <c r="QY19" s="18"/>
      <c r="QZ19" s="18"/>
      <c r="RA19" s="18"/>
      <c r="RB19" s="18"/>
      <c r="RC19" s="18"/>
      <c r="RD19" s="17"/>
      <c r="RE19" s="17"/>
      <c r="RF19" s="17"/>
      <c r="RG19" s="17"/>
      <c r="RH19" s="17"/>
      <c r="RI19" s="18"/>
      <c r="RJ19" s="18"/>
      <c r="RK19" s="18"/>
      <c r="RL19" s="18"/>
      <c r="RM19" s="18"/>
      <c r="RN19" s="17"/>
      <c r="RO19" s="17"/>
      <c r="RP19" s="17"/>
      <c r="RQ19" s="17"/>
      <c r="RR19" s="17"/>
      <c r="RS19" s="18"/>
      <c r="RT19" s="18"/>
      <c r="RU19" s="18"/>
      <c r="RV19" s="18"/>
      <c r="RW19" s="18"/>
      <c r="RX19" s="17"/>
      <c r="RY19" s="17"/>
      <c r="RZ19" s="17"/>
      <c r="SA19" s="17"/>
      <c r="SB19" s="17"/>
      <c r="SC19" s="18"/>
      <c r="SD19" s="18"/>
      <c r="SE19" s="18"/>
      <c r="SF19" s="18"/>
      <c r="SG19" s="18"/>
      <c r="SH19" s="17"/>
      <c r="SI19" s="17"/>
      <c r="SJ19" s="17"/>
      <c r="SK19" s="17"/>
      <c r="SL19" s="17"/>
      <c r="SM19" s="18"/>
      <c r="SN19" s="18"/>
      <c r="SO19" s="18"/>
      <c r="SP19" s="18"/>
      <c r="SQ19" s="18"/>
      <c r="SR19" s="17"/>
      <c r="SS19" s="17"/>
      <c r="ST19" s="17"/>
      <c r="SU19" s="17"/>
      <c r="SV19" s="17"/>
      <c r="SW19" s="18"/>
      <c r="SX19" s="18"/>
      <c r="SY19" s="18"/>
      <c r="SZ19" s="18"/>
      <c r="TA19" s="18"/>
      <c r="TB19" s="17"/>
      <c r="TC19" s="17"/>
      <c r="TD19" s="17"/>
      <c r="TE19" s="17"/>
      <c r="TF19" s="17"/>
      <c r="TG19" s="18"/>
      <c r="TH19" s="18"/>
      <c r="TI19" s="18"/>
      <c r="TJ19" s="18"/>
      <c r="TK19" s="18"/>
      <c r="TL19" s="17"/>
      <c r="TM19" s="17"/>
      <c r="TN19" s="17"/>
      <c r="TO19" s="17"/>
      <c r="TP19" s="17"/>
      <c r="TQ19" s="18"/>
      <c r="TR19" s="18"/>
      <c r="TS19" s="18"/>
      <c r="TT19" s="18"/>
      <c r="TU19" s="18"/>
      <c r="TV19" s="17"/>
      <c r="TW19" s="17"/>
      <c r="TX19" s="17"/>
      <c r="TY19" s="17"/>
      <c r="TZ19" s="17"/>
      <c r="UA19" s="18"/>
      <c r="UB19" s="18"/>
      <c r="UC19" s="18"/>
      <c r="UD19" s="18"/>
      <c r="UE19" s="18"/>
      <c r="UF19" s="17"/>
      <c r="UG19" s="17"/>
      <c r="UH19" s="17"/>
      <c r="UI19" s="17"/>
      <c r="UJ19" s="17"/>
      <c r="UK19" s="18"/>
      <c r="UL19" s="18"/>
      <c r="UM19" s="18"/>
      <c r="UN19" s="18"/>
      <c r="UO19" s="18"/>
      <c r="UP19" s="17"/>
      <c r="UQ19" s="17"/>
      <c r="UR19" s="17"/>
      <c r="US19" s="17"/>
      <c r="UT19" s="17"/>
      <c r="UU19" s="18"/>
      <c r="UV19" s="18"/>
      <c r="UW19" s="18"/>
      <c r="UX19" s="18"/>
      <c r="UY19" s="18"/>
      <c r="UZ19" s="17"/>
      <c r="VA19" s="17"/>
      <c r="VB19" s="17"/>
      <c r="VC19" s="17"/>
      <c r="VD19" s="17"/>
      <c r="VE19" s="18"/>
      <c r="VF19" s="18"/>
      <c r="VG19" s="18"/>
      <c r="VH19" s="18"/>
      <c r="VI19" s="18"/>
      <c r="VJ19" s="17"/>
      <c r="VK19" s="17"/>
      <c r="VL19" s="17"/>
      <c r="VM19" s="17"/>
      <c r="VN19" s="17"/>
      <c r="VO19" s="18"/>
      <c r="VP19" s="18"/>
      <c r="VQ19" s="18"/>
      <c r="VR19" s="18"/>
      <c r="VS19" s="18"/>
      <c r="VT19" s="17"/>
      <c r="VU19" s="17"/>
      <c r="VV19" s="17"/>
      <c r="VW19" s="17"/>
      <c r="VX19" s="17"/>
      <c r="VY19" s="18"/>
      <c r="VZ19" s="18"/>
      <c r="WA19" s="18"/>
      <c r="WB19" s="18"/>
      <c r="WC19" s="18"/>
      <c r="WD19" s="17"/>
      <c r="WE19" s="17"/>
      <c r="WF19" s="17"/>
      <c r="WG19" s="17"/>
      <c r="WH19" s="17"/>
      <c r="WI19" s="18"/>
      <c r="WJ19" s="18"/>
      <c r="WK19" s="18"/>
      <c r="WL19" s="18"/>
      <c r="WM19" s="18"/>
      <c r="WN19" s="17"/>
      <c r="WO19" s="17"/>
      <c r="WP19" s="17"/>
      <c r="WQ19" s="17"/>
      <c r="WR19" s="17"/>
      <c r="WS19" s="18"/>
      <c r="WT19" s="18"/>
      <c r="WU19" s="18"/>
      <c r="WV19" s="18"/>
      <c r="WW19" s="18"/>
      <c r="WX19" s="17"/>
      <c r="WY19" s="17"/>
      <c r="WZ19" s="17"/>
      <c r="XA19" s="17"/>
      <c r="XB19" s="17"/>
      <c r="XC19" s="18"/>
      <c r="XD19" s="18"/>
      <c r="XE19" s="18"/>
      <c r="XF19" s="18"/>
      <c r="XG19" s="18"/>
      <c r="XH19" s="17"/>
      <c r="XI19" s="17"/>
      <c r="XJ19" s="17"/>
      <c r="XK19" s="17"/>
      <c r="XL19" s="17"/>
      <c r="XM19" s="18"/>
      <c r="XN19" s="18"/>
      <c r="XO19" s="18"/>
      <c r="XP19" s="18"/>
      <c r="XQ19" s="18"/>
      <c r="XR19" s="17"/>
      <c r="XS19" s="17"/>
      <c r="XT19" s="17"/>
      <c r="XU19" s="17"/>
      <c r="XV19" s="17"/>
      <c r="XW19" s="18"/>
      <c r="XX19" s="18"/>
      <c r="XY19" s="18"/>
      <c r="XZ19" s="18"/>
      <c r="YA19" s="18"/>
      <c r="YB19" s="17"/>
      <c r="YC19" s="17"/>
      <c r="YD19" s="17"/>
      <c r="YE19" s="17"/>
      <c r="YF19" s="17"/>
      <c r="YG19" s="18"/>
      <c r="YH19" s="18"/>
      <c r="YI19" s="18"/>
      <c r="YJ19" s="18"/>
      <c r="YK19" s="18"/>
      <c r="YL19" s="17"/>
      <c r="YM19" s="17"/>
      <c r="YN19" s="17"/>
      <c r="YO19" s="17"/>
      <c r="YP19" s="17"/>
      <c r="YQ19" s="18"/>
      <c r="YR19" s="18"/>
      <c r="YS19" s="18"/>
      <c r="YT19" s="18"/>
      <c r="YU19" s="18"/>
      <c r="YV19" s="17"/>
      <c r="YW19" s="17"/>
      <c r="YX19" s="17"/>
      <c r="YY19" s="17"/>
      <c r="YZ19" s="17"/>
      <c r="ZA19" s="18"/>
      <c r="ZB19" s="18"/>
      <c r="ZC19" s="18"/>
      <c r="ZD19" s="18"/>
      <c r="ZE19" s="18"/>
      <c r="ZF19" s="17"/>
      <c r="ZG19" s="17"/>
      <c r="ZH19" s="17"/>
      <c r="ZI19" s="17"/>
      <c r="ZJ19" s="17"/>
      <c r="ZK19" s="18"/>
      <c r="ZL19" s="18"/>
      <c r="ZM19" s="18"/>
      <c r="ZN19" s="18"/>
      <c r="ZO19" s="18"/>
      <c r="ZP19" s="17"/>
      <c r="ZQ19" s="17"/>
      <c r="ZR19" s="17"/>
      <c r="ZS19" s="17"/>
      <c r="ZT19" s="17"/>
      <c r="ZU19" s="18"/>
      <c r="ZV19" s="18"/>
      <c r="ZW19" s="18"/>
      <c r="ZX19" s="18"/>
      <c r="ZY19" s="18"/>
      <c r="ZZ19" s="17"/>
      <c r="AAA19" s="17"/>
      <c r="AAB19" s="17"/>
      <c r="AAC19" s="17"/>
      <c r="AAD19" s="17"/>
      <c r="AAE19" s="18"/>
      <c r="AAF19" s="18"/>
      <c r="AAG19" s="18"/>
      <c r="AAH19" s="18"/>
      <c r="AAI19" s="18"/>
      <c r="AAJ19" s="17"/>
      <c r="AAK19" s="17"/>
      <c r="AAL19" s="17"/>
      <c r="AAM19" s="17"/>
      <c r="AAN19" s="17"/>
      <c r="AAO19" s="18"/>
      <c r="AAP19" s="18"/>
      <c r="AAQ19" s="18"/>
      <c r="AAR19" s="18"/>
      <c r="AAS19" s="18"/>
      <c r="AAT19" s="17"/>
      <c r="AAU19" s="17"/>
      <c r="AAV19" s="17"/>
      <c r="AAW19" s="17"/>
      <c r="AAX19" s="17"/>
      <c r="AAY19" s="18"/>
      <c r="AAZ19" s="18"/>
      <c r="ABA19" s="18"/>
      <c r="ABB19" s="18"/>
      <c r="ABC19" s="18"/>
      <c r="ABD19" s="17"/>
      <c r="ABE19" s="17"/>
      <c r="ABF19" s="17"/>
      <c r="ABG19" s="17"/>
      <c r="ABH19" s="17"/>
      <c r="ABI19" s="18"/>
      <c r="ABJ19" s="18"/>
      <c r="ABK19" s="18"/>
      <c r="ABL19" s="18"/>
      <c r="ABM19" s="18"/>
      <c r="ABN19" s="17"/>
      <c r="ABO19" s="17"/>
      <c r="ABP19" s="17"/>
      <c r="ABQ19" s="17"/>
      <c r="ABR19" s="17"/>
      <c r="ABS19" s="18"/>
      <c r="ABT19" s="18"/>
      <c r="ABU19" s="18"/>
      <c r="ABV19" s="18"/>
      <c r="ABW19" s="18"/>
      <c r="ABX19" s="17"/>
      <c r="ABY19" s="17"/>
      <c r="ABZ19" s="17"/>
      <c r="ACA19" s="17"/>
      <c r="ACB19" s="17"/>
      <c r="ACC19" s="18"/>
      <c r="ACD19" s="18"/>
      <c r="ACE19" s="18"/>
      <c r="ACF19" s="18"/>
      <c r="ACG19" s="18"/>
      <c r="ACH19" s="17"/>
      <c r="ACI19" s="17"/>
      <c r="ACJ19" s="17"/>
      <c r="ACK19" s="17"/>
      <c r="ACL19" s="17"/>
      <c r="ACM19" s="18"/>
      <c r="ACN19" s="18"/>
      <c r="ACO19" s="18"/>
      <c r="ACP19" s="18"/>
      <c r="ACQ19" s="18"/>
      <c r="ACR19" s="17"/>
      <c r="ACS19" s="17"/>
      <c r="ACT19" s="17"/>
      <c r="ACU19" s="17"/>
      <c r="ACV19" s="17"/>
      <c r="ACW19" s="18"/>
      <c r="ACX19" s="18"/>
      <c r="ACY19" s="18"/>
      <c r="ACZ19" s="18"/>
      <c r="ADA19" s="18"/>
      <c r="ADB19" s="17"/>
      <c r="ADC19" s="17"/>
      <c r="ADD19" s="17"/>
      <c r="ADE19" s="17"/>
      <c r="ADF19" s="17"/>
      <c r="ADG19" s="18"/>
      <c r="ADH19" s="18"/>
      <c r="ADI19" s="18"/>
      <c r="ADJ19" s="18"/>
      <c r="ADK19" s="18"/>
      <c r="ADL19" s="17"/>
      <c r="ADM19" s="17"/>
      <c r="ADN19" s="17"/>
      <c r="ADO19" s="17"/>
      <c r="ADP19" s="17"/>
      <c r="ADQ19" s="18"/>
      <c r="ADR19" s="18"/>
      <c r="ADS19" s="18"/>
      <c r="ADT19" s="18"/>
      <c r="ADU19" s="18"/>
      <c r="ADV19" s="17"/>
      <c r="ADW19" s="17"/>
      <c r="ADX19" s="17"/>
      <c r="ADY19" s="17"/>
      <c r="ADZ19" s="17"/>
      <c r="AEA19" s="18"/>
      <c r="AEB19" s="18"/>
      <c r="AEC19" s="18"/>
      <c r="AED19" s="18"/>
      <c r="AEE19" s="18"/>
      <c r="AEF19" s="17"/>
      <c r="AEG19" s="17"/>
      <c r="AEH19" s="17"/>
      <c r="AEI19" s="17"/>
      <c r="AEJ19" s="17"/>
      <c r="AEK19" s="18"/>
      <c r="AEL19" s="18"/>
      <c r="AEM19" s="18"/>
      <c r="AEN19" s="18"/>
      <c r="AEO19" s="18"/>
      <c r="AEP19" s="17"/>
      <c r="AEQ19" s="17"/>
      <c r="AER19" s="17"/>
      <c r="AES19" s="17"/>
      <c r="AET19" s="17"/>
      <c r="AEU19" s="18"/>
      <c r="AEV19" s="18"/>
      <c r="AEW19" s="18"/>
      <c r="AEX19" s="18"/>
      <c r="AEY19" s="18"/>
      <c r="AEZ19" s="17"/>
      <c r="AFA19" s="17"/>
      <c r="AFB19" s="17"/>
      <c r="AFC19" s="17"/>
      <c r="AFD19" s="17"/>
      <c r="AFE19" s="18"/>
      <c r="AFF19" s="18"/>
      <c r="AFG19" s="18"/>
      <c r="AFH19" s="18"/>
      <c r="AFI19" s="18"/>
      <c r="AFJ19" s="17"/>
      <c r="AFK19" s="17"/>
      <c r="AFL19" s="17"/>
      <c r="AFM19" s="17"/>
      <c r="AFN19" s="17"/>
      <c r="AFO19" s="18"/>
      <c r="AFP19" s="18"/>
      <c r="AFQ19" s="18"/>
      <c r="AFR19" s="18"/>
      <c r="AFS19" s="18"/>
      <c r="AFT19" s="17"/>
      <c r="AFU19" s="17"/>
      <c r="AFV19" s="17"/>
      <c r="AFW19" s="17"/>
      <c r="AFX19" s="17"/>
      <c r="AFY19" s="18"/>
      <c r="AFZ19" s="18"/>
      <c r="AGA19" s="18"/>
      <c r="AGB19" s="18"/>
      <c r="AGC19" s="18"/>
      <c r="AGD19" s="17"/>
      <c r="AGE19" s="17"/>
      <c r="AGF19" s="17"/>
      <c r="AGG19" s="17"/>
      <c r="AGH19" s="17"/>
      <c r="AGI19" s="18"/>
      <c r="AGJ19" s="18"/>
      <c r="AGK19" s="18"/>
      <c r="AGL19" s="18"/>
      <c r="AGM19" s="18"/>
      <c r="AGN19" s="17"/>
      <c r="AGO19" s="17"/>
      <c r="AGP19" s="17"/>
      <c r="AGQ19" s="17"/>
      <c r="AGR19" s="17"/>
      <c r="AGS19" s="18"/>
      <c r="AGT19" s="18"/>
      <c r="AGU19" s="18"/>
      <c r="AGV19" s="18"/>
      <c r="AGW19" s="18"/>
      <c r="AGX19" s="17"/>
      <c r="AGY19" s="17"/>
      <c r="AGZ19" s="17"/>
      <c r="AHA19" s="17"/>
      <c r="AHB19" s="17"/>
      <c r="AHC19" s="18"/>
      <c r="AHD19" s="18"/>
      <c r="AHE19" s="18"/>
      <c r="AHF19" s="18"/>
      <c r="AHG19" s="18"/>
      <c r="AHH19" s="17"/>
      <c r="AHI19" s="17"/>
      <c r="AHJ19" s="17"/>
      <c r="AHK19" s="17"/>
      <c r="AHL19" s="17"/>
      <c r="AHM19" s="18"/>
      <c r="AHN19" s="18"/>
      <c r="AHO19" s="18"/>
      <c r="AHP19" s="18"/>
      <c r="AHQ19" s="18"/>
      <c r="AHR19" s="17"/>
      <c r="AHS19" s="17"/>
      <c r="AHT19" s="17"/>
      <c r="AHU19" s="17"/>
      <c r="AHV19" s="17"/>
      <c r="AHW19" s="18"/>
      <c r="AHX19" s="18"/>
      <c r="AHY19" s="18"/>
      <c r="AHZ19" s="18"/>
      <c r="AIA19" s="18"/>
      <c r="AIB19" s="17"/>
      <c r="AIC19" s="17"/>
      <c r="AID19" s="17"/>
      <c r="AIE19" s="17"/>
      <c r="AIF19" s="17"/>
      <c r="AIG19" s="18"/>
      <c r="AIH19" s="18"/>
      <c r="AII19" s="18"/>
      <c r="AIJ19" s="18"/>
      <c r="AIK19" s="18"/>
      <c r="AIL19" s="17"/>
      <c r="AIM19" s="17"/>
      <c r="AIN19" s="17"/>
      <c r="AIO19" s="17"/>
      <c r="AIP19" s="17"/>
      <c r="AIQ19" s="18"/>
      <c r="AIR19" s="18"/>
      <c r="AIS19" s="18"/>
      <c r="AIT19" s="18"/>
      <c r="AIU19" s="18"/>
      <c r="AIV19" s="17"/>
      <c r="AIW19" s="17"/>
      <c r="AIX19" s="17"/>
      <c r="AIY19" s="17"/>
      <c r="AIZ19" s="17"/>
      <c r="AJA19" s="18"/>
      <c r="AJB19" s="18"/>
      <c r="AJC19" s="18"/>
      <c r="AJD19" s="18"/>
      <c r="AJE19" s="18"/>
      <c r="AJF19" s="17"/>
      <c r="AJG19" s="17"/>
      <c r="AJH19" s="17"/>
      <c r="AJI19" s="17"/>
      <c r="AJJ19" s="17"/>
      <c r="AJK19" s="18"/>
      <c r="AJL19" s="18"/>
      <c r="AJM19" s="18"/>
      <c r="AJN19" s="18"/>
      <c r="AJO19" s="18"/>
      <c r="AJP19" s="17"/>
      <c r="AJQ19" s="17"/>
      <c r="AJR19" s="17"/>
      <c r="AJS19" s="17"/>
      <c r="AJT19" s="17"/>
      <c r="AJU19" s="18"/>
      <c r="AJV19" s="18"/>
      <c r="AJW19" s="18"/>
      <c r="AJX19" s="18"/>
      <c r="AJY19" s="18"/>
      <c r="AJZ19" s="17"/>
      <c r="AKA19" s="17"/>
      <c r="AKB19" s="17"/>
      <c r="AKC19" s="17"/>
      <c r="AKD19" s="17"/>
      <c r="AKE19" s="18"/>
      <c r="AKF19" s="18"/>
      <c r="AKG19" s="18"/>
      <c r="AKH19" s="18"/>
      <c r="AKI19" s="18"/>
      <c r="AKJ19" s="17"/>
      <c r="AKK19" s="17"/>
      <c r="AKL19" s="17"/>
      <c r="AKM19" s="17"/>
      <c r="AKN19" s="17"/>
      <c r="AKO19" s="18"/>
      <c r="AKP19" s="18"/>
      <c r="AKQ19" s="18"/>
      <c r="AKR19" s="18"/>
      <c r="AKS19" s="18"/>
      <c r="AKT19" s="17"/>
      <c r="AKU19" s="17"/>
      <c r="AKV19" s="17"/>
      <c r="AKW19" s="17"/>
      <c r="AKX19" s="17"/>
      <c r="AKY19" s="18"/>
      <c r="AKZ19" s="18"/>
      <c r="ALA19" s="18"/>
      <c r="ALB19" s="18"/>
      <c r="ALC19" s="18"/>
      <c r="ALD19" s="17"/>
      <c r="ALE19" s="17"/>
      <c r="ALF19" s="17"/>
      <c r="ALG19" s="17"/>
      <c r="ALH19" s="17"/>
      <c r="ALI19" s="18"/>
      <c r="ALJ19" s="18"/>
      <c r="ALK19" s="18"/>
      <c r="ALL19" s="18"/>
      <c r="ALM19" s="18"/>
      <c r="ALN19" s="17"/>
      <c r="ALO19" s="17"/>
      <c r="ALP19" s="17"/>
      <c r="ALQ19" s="17"/>
      <c r="ALR19" s="17"/>
      <c r="ALS19" s="18"/>
      <c r="ALT19" s="18"/>
      <c r="ALU19" s="18"/>
      <c r="ALV19" s="18"/>
      <c r="ALW19" s="18"/>
      <c r="ALX19" s="17"/>
      <c r="ALY19" s="17"/>
      <c r="ALZ19" s="17"/>
      <c r="AMA19" s="17"/>
      <c r="AMB19" s="17"/>
      <c r="AMC19" s="18"/>
      <c r="AMD19" s="18"/>
      <c r="AME19" s="18"/>
      <c r="AMF19" s="18"/>
      <c r="AMG19" s="18"/>
      <c r="AMH19" s="17"/>
      <c r="AMI19" s="17"/>
      <c r="AMJ19" s="17"/>
      <c r="AMK19" s="17"/>
      <c r="AML19" s="17"/>
      <c r="AMM19" s="18"/>
      <c r="AMN19" s="18"/>
      <c r="AMO19" s="18"/>
      <c r="AMP19" s="18"/>
      <c r="AMQ19" s="18"/>
      <c r="AMR19" s="17"/>
      <c r="AMS19" s="17"/>
      <c r="AMT19" s="17"/>
      <c r="AMU19" s="17"/>
      <c r="AMV19" s="17"/>
      <c r="AMW19" s="18"/>
      <c r="AMX19" s="18"/>
      <c r="AMY19" s="18"/>
      <c r="AMZ19" s="18"/>
      <c r="ANA19" s="18"/>
      <c r="ANB19" s="17"/>
      <c r="ANC19" s="17"/>
      <c r="AND19" s="17"/>
      <c r="ANE19" s="17"/>
      <c r="ANF19" s="17"/>
      <c r="ANG19" s="18"/>
      <c r="ANH19" s="18"/>
      <c r="ANI19" s="18"/>
      <c r="ANJ19" s="18"/>
      <c r="ANK19" s="18"/>
      <c r="ANL19" s="17"/>
      <c r="ANM19" s="17"/>
      <c r="ANN19" s="17"/>
      <c r="ANO19" s="17"/>
      <c r="ANP19" s="17"/>
      <c r="ANQ19" s="18"/>
      <c r="ANR19" s="18"/>
      <c r="ANS19" s="18"/>
      <c r="ANT19" s="18"/>
      <c r="ANU19" s="18"/>
      <c r="ANV19" s="17"/>
      <c r="ANW19" s="17"/>
      <c r="ANX19" s="17"/>
      <c r="ANY19" s="17"/>
      <c r="ANZ19" s="17"/>
      <c r="AOA19" s="18"/>
      <c r="AOB19" s="18"/>
      <c r="AOC19" s="18"/>
      <c r="AOD19" s="18"/>
      <c r="AOE19" s="18"/>
      <c r="AOF19" s="17"/>
      <c r="AOG19" s="17"/>
      <c r="AOH19" s="17"/>
      <c r="AOI19" s="17"/>
      <c r="AOJ19" s="17"/>
      <c r="AOK19" s="18"/>
      <c r="AOL19" s="18"/>
      <c r="AOM19" s="18"/>
      <c r="AON19" s="18"/>
      <c r="AOO19" s="18"/>
      <c r="AOP19" s="17"/>
      <c r="AOQ19" s="17"/>
      <c r="AOR19" s="17"/>
      <c r="AOS19" s="17"/>
      <c r="AOT19" s="17"/>
      <c r="AOU19" s="18"/>
      <c r="AOV19" s="18"/>
      <c r="AOW19" s="18"/>
      <c r="AOX19" s="18"/>
      <c r="AOY19" s="18"/>
      <c r="AOZ19" s="17"/>
      <c r="APA19" s="17"/>
      <c r="APB19" s="17"/>
      <c r="APC19" s="17"/>
      <c r="APD19" s="17"/>
      <c r="APE19" s="18"/>
      <c r="APF19" s="18"/>
      <c r="APG19" s="18"/>
      <c r="APH19" s="18"/>
      <c r="API19" s="18"/>
      <c r="APJ19" s="17"/>
      <c r="APK19" s="17"/>
      <c r="APL19" s="17"/>
      <c r="APM19" s="17"/>
      <c r="APN19" s="17"/>
      <c r="APO19" s="18"/>
      <c r="APP19" s="18"/>
      <c r="APQ19" s="18"/>
      <c r="APR19" s="18"/>
      <c r="APS19" s="18"/>
      <c r="APT19" s="17"/>
      <c r="APU19" s="17"/>
      <c r="APV19" s="17"/>
      <c r="APW19" s="17"/>
      <c r="APX19" s="17"/>
      <c r="APY19" s="18"/>
      <c r="APZ19" s="18"/>
      <c r="AQA19" s="18"/>
      <c r="AQB19" s="18"/>
      <c r="AQC19" s="18"/>
      <c r="AQD19" s="17"/>
      <c r="AQE19" s="17"/>
      <c r="AQF19" s="17"/>
      <c r="AQG19" s="17"/>
      <c r="AQH19" s="17"/>
      <c r="AQI19" s="18"/>
      <c r="AQJ19" s="18"/>
      <c r="AQK19" s="18"/>
      <c r="AQL19" s="18"/>
      <c r="AQM19" s="18"/>
      <c r="AQN19" s="17"/>
      <c r="AQO19" s="17"/>
      <c r="AQP19" s="17"/>
      <c r="AQQ19" s="17"/>
      <c r="AQR19" s="17"/>
      <c r="AQS19" s="18"/>
      <c r="AQT19" s="18"/>
      <c r="AQU19" s="18"/>
      <c r="AQV19" s="18"/>
      <c r="AQW19" s="18"/>
      <c r="AQX19" s="17"/>
      <c r="AQY19" s="17"/>
      <c r="AQZ19" s="17"/>
      <c r="ARA19" s="17"/>
      <c r="ARB19" s="17"/>
      <c r="ARC19" s="18"/>
      <c r="ARD19" s="18"/>
      <c r="ARE19" s="18"/>
      <c r="ARF19" s="18"/>
      <c r="ARG19" s="18"/>
      <c r="ARH19" s="17"/>
      <c r="ARI19" s="17"/>
      <c r="ARJ19" s="17"/>
      <c r="ARK19" s="17"/>
      <c r="ARL19" s="17"/>
      <c r="ARM19" s="18"/>
      <c r="ARN19" s="18"/>
      <c r="ARO19" s="18"/>
      <c r="ARP19" s="18"/>
      <c r="ARQ19" s="18"/>
      <c r="ARR19" s="17"/>
      <c r="ARS19" s="17"/>
      <c r="ART19" s="17"/>
      <c r="ARU19" s="17"/>
      <c r="ARV19" s="17"/>
      <c r="ARW19" s="18"/>
      <c r="ARX19" s="18"/>
      <c r="ARY19" s="18"/>
      <c r="ARZ19" s="18"/>
      <c r="ASA19" s="18"/>
      <c r="ASB19" s="17"/>
      <c r="ASC19" s="17"/>
      <c r="ASD19" s="17"/>
      <c r="ASE19" s="17"/>
      <c r="ASF19" s="17"/>
      <c r="ASG19" s="18"/>
      <c r="ASH19" s="18"/>
      <c r="ASI19" s="18"/>
      <c r="ASJ19" s="18"/>
      <c r="ASK19" s="18"/>
      <c r="ASL19" s="17"/>
      <c r="ASM19" s="17"/>
      <c r="ASN19" s="17"/>
      <c r="ASO19" s="17"/>
      <c r="ASP19" s="17"/>
      <c r="ASQ19" s="18"/>
      <c r="ASR19" s="18"/>
      <c r="ASS19" s="18"/>
      <c r="AST19" s="18"/>
      <c r="ASU19" s="18"/>
      <c r="ASV19" s="17"/>
      <c r="ASW19" s="17"/>
      <c r="ASX19" s="17"/>
      <c r="ASY19" s="17"/>
      <c r="ASZ19" s="17"/>
      <c r="ATA19" s="18"/>
      <c r="ATB19" s="18"/>
      <c r="ATC19" s="18"/>
      <c r="ATD19" s="18"/>
      <c r="ATE19" s="18"/>
      <c r="ATF19" s="17"/>
      <c r="ATG19" s="17"/>
      <c r="ATH19" s="17"/>
      <c r="ATI19" s="17"/>
      <c r="ATJ19" s="17"/>
      <c r="ATK19" s="18"/>
      <c r="ATL19" s="18"/>
      <c r="ATM19" s="18"/>
      <c r="ATN19" s="18"/>
      <c r="ATO19" s="18"/>
      <c r="ATP19" s="17"/>
      <c r="ATQ19" s="17"/>
      <c r="ATR19" s="17"/>
      <c r="ATS19" s="17"/>
      <c r="ATT19" s="17"/>
      <c r="ATU19" s="18"/>
      <c r="ATV19" s="18"/>
      <c r="ATW19" s="18"/>
      <c r="ATX19" s="18"/>
      <c r="ATY19" s="18"/>
      <c r="ATZ19" s="17"/>
      <c r="AUA19" s="17"/>
      <c r="AUB19" s="17"/>
      <c r="AUC19" s="17"/>
      <c r="AUD19" s="17"/>
      <c r="AUE19" s="18"/>
      <c r="AUF19" s="18"/>
      <c r="AUG19" s="18"/>
      <c r="AUH19" s="18"/>
      <c r="AUI19" s="18"/>
      <c r="AUJ19" s="17"/>
      <c r="AUK19" s="17"/>
      <c r="AUL19" s="17"/>
      <c r="AUM19" s="17"/>
      <c r="AUN19" s="17"/>
      <c r="AUO19" s="18"/>
      <c r="AUP19" s="18"/>
      <c r="AUQ19" s="18"/>
      <c r="AUR19" s="18"/>
      <c r="AUS19" s="18"/>
      <c r="AUT19" s="17"/>
      <c r="AUU19" s="17"/>
      <c r="AUV19" s="17"/>
      <c r="AUW19" s="17"/>
      <c r="AUX19" s="17"/>
      <c r="AUY19" s="18"/>
      <c r="AUZ19" s="18"/>
      <c r="AVA19" s="18"/>
      <c r="AVB19" s="18"/>
      <c r="AVC19" s="18"/>
      <c r="AVD19" s="17"/>
      <c r="AVE19" s="17"/>
      <c r="AVF19" s="17"/>
      <c r="AVG19" s="17"/>
      <c r="AVH19" s="17"/>
      <c r="AVI19" s="18"/>
      <c r="AVJ19" s="18"/>
      <c r="AVK19" s="18"/>
      <c r="AVL19" s="18"/>
      <c r="AVM19" s="18"/>
      <c r="AVN19" s="17"/>
      <c r="AVO19" s="17"/>
      <c r="AVP19" s="17"/>
      <c r="AVQ19" s="17"/>
      <c r="AVR19" s="17"/>
      <c r="AVS19" s="18"/>
      <c r="AVT19" s="18"/>
      <c r="AVU19" s="18"/>
      <c r="AVV19" s="18"/>
      <c r="AVW19" s="18"/>
      <c r="AVX19" s="17"/>
      <c r="AVY19" s="17"/>
      <c r="AVZ19" s="17"/>
      <c r="AWA19" s="17"/>
      <c r="AWB19" s="17"/>
      <c r="AWC19" s="18"/>
      <c r="AWD19" s="18"/>
      <c r="AWE19" s="18"/>
      <c r="AWF19" s="18"/>
      <c r="AWG19" s="18"/>
      <c r="AWH19" s="17"/>
      <c r="AWI19" s="17"/>
      <c r="AWJ19" s="17"/>
      <c r="AWK19" s="17"/>
      <c r="AWL19" s="17"/>
      <c r="AWM19" s="18"/>
      <c r="AWN19" s="18"/>
      <c r="AWO19" s="18"/>
      <c r="AWP19" s="18"/>
      <c r="AWQ19" s="18"/>
      <c r="AWR19" s="17"/>
      <c r="AWS19" s="17"/>
      <c r="AWT19" s="17"/>
      <c r="AWU19" s="17"/>
      <c r="AWV19" s="17"/>
      <c r="AWW19" s="18"/>
      <c r="AWX19" s="18"/>
      <c r="AWY19" s="18"/>
      <c r="AWZ19" s="18"/>
      <c r="AXA19" s="18"/>
      <c r="AXB19" s="17"/>
      <c r="AXC19" s="17"/>
      <c r="AXD19" s="17"/>
      <c r="AXE19" s="17"/>
      <c r="AXF19" s="17"/>
      <c r="AXG19" s="18"/>
      <c r="AXH19" s="18"/>
      <c r="AXI19" s="18"/>
      <c r="AXJ19" s="18"/>
      <c r="AXK19" s="18"/>
      <c r="AXL19" s="17"/>
      <c r="AXM19" s="17"/>
      <c r="AXN19" s="17"/>
      <c r="AXO19" s="17"/>
      <c r="AXP19" s="17"/>
      <c r="AXQ19" s="18"/>
      <c r="AXR19" s="18"/>
      <c r="AXS19" s="18"/>
      <c r="AXT19" s="18"/>
      <c r="AXU19" s="18"/>
      <c r="AXV19" s="17"/>
      <c r="AXW19" s="17"/>
      <c r="AXX19" s="17"/>
      <c r="AXY19" s="17"/>
      <c r="AXZ19" s="17"/>
      <c r="AYA19" s="18"/>
      <c r="AYB19" s="18"/>
      <c r="AYC19" s="18"/>
      <c r="AYD19" s="18"/>
      <c r="AYE19" s="18"/>
      <c r="AYF19" s="17"/>
      <c r="AYG19" s="17"/>
      <c r="AYH19" s="17"/>
      <c r="AYI19" s="17"/>
      <c r="AYJ19" s="17"/>
      <c r="AYK19" s="18"/>
      <c r="AYL19" s="18"/>
      <c r="AYM19" s="18"/>
      <c r="AYN19" s="18"/>
      <c r="AYO19" s="18"/>
      <c r="AYP19" s="17"/>
      <c r="AYQ19" s="17"/>
      <c r="AYR19" s="17"/>
      <c r="AYS19" s="17"/>
      <c r="AYT19" s="17"/>
      <c r="AYU19" s="18"/>
      <c r="AYV19" s="18"/>
      <c r="AYW19" s="18"/>
      <c r="AYX19" s="18"/>
      <c r="AYY19" s="18"/>
      <c r="AYZ19" s="17"/>
      <c r="AZA19" s="17"/>
      <c r="AZB19" s="17"/>
      <c r="AZC19" s="17"/>
      <c r="AZD19" s="17"/>
      <c r="AZE19" s="18"/>
      <c r="AZF19" s="18"/>
      <c r="AZG19" s="18"/>
      <c r="AZH19" s="18"/>
      <c r="AZI19" s="18"/>
      <c r="AZJ19" s="17"/>
      <c r="AZK19" s="17"/>
      <c r="AZL19" s="17"/>
      <c r="AZM19" s="17"/>
      <c r="AZN19" s="17"/>
      <c r="AZO19" s="18"/>
      <c r="AZP19" s="18"/>
      <c r="AZQ19" s="18"/>
      <c r="AZR19" s="18"/>
      <c r="AZS19" s="18"/>
      <c r="AZT19" s="17"/>
      <c r="AZU19" s="17"/>
      <c r="AZV19" s="17"/>
      <c r="AZW19" s="17"/>
      <c r="AZX19" s="17"/>
      <c r="AZY19" s="18"/>
      <c r="AZZ19" s="18"/>
      <c r="BAA19" s="18"/>
      <c r="BAB19" s="18"/>
      <c r="BAC19" s="18"/>
      <c r="BAD19" s="17"/>
      <c r="BAE19" s="17"/>
      <c r="BAF19" s="17"/>
      <c r="BAG19" s="17"/>
      <c r="BAH19" s="17"/>
      <c r="BAI19" s="18"/>
      <c r="BAJ19" s="18"/>
      <c r="BAK19" s="18"/>
      <c r="BAL19" s="18"/>
      <c r="BAM19" s="18"/>
      <c r="BAN19" s="17"/>
      <c r="BAO19" s="17"/>
      <c r="BAP19" s="17"/>
      <c r="BAQ19" s="17"/>
      <c r="BAR19" s="17"/>
      <c r="BAS19" s="18"/>
      <c r="BAT19" s="18"/>
      <c r="BAU19" s="18"/>
      <c r="BAV19" s="18"/>
      <c r="BAW19" s="18"/>
      <c r="BAX19" s="17"/>
      <c r="BAY19" s="17"/>
      <c r="BAZ19" s="17"/>
      <c r="BBA19" s="17"/>
      <c r="BBB19" s="17"/>
      <c r="BBC19" s="18"/>
      <c r="BBD19" s="18"/>
      <c r="BBE19" s="18"/>
      <c r="BBF19" s="18"/>
      <c r="BBG19" s="18"/>
      <c r="BBH19" s="17"/>
      <c r="BBI19" s="17"/>
      <c r="BBJ19" s="17"/>
      <c r="BBK19" s="17"/>
      <c r="BBL19" s="17"/>
      <c r="BBM19" s="18"/>
      <c r="BBN19" s="18"/>
      <c r="BBO19" s="18"/>
      <c r="BBP19" s="18"/>
      <c r="BBQ19" s="18"/>
      <c r="BBR19" s="17"/>
      <c r="BBS19" s="17"/>
      <c r="BBT19" s="17"/>
      <c r="BBU19" s="17"/>
      <c r="BBV19" s="17"/>
      <c r="BBW19" s="18"/>
      <c r="BBX19" s="18"/>
      <c r="BBY19" s="18"/>
      <c r="BBZ19" s="18"/>
      <c r="BCA19" s="18"/>
      <c r="BCB19" s="17"/>
      <c r="BCC19" s="17"/>
      <c r="BCD19" s="17"/>
      <c r="BCE19" s="17"/>
      <c r="BCF19" s="17"/>
      <c r="BCG19" s="18"/>
      <c r="BCH19" s="18"/>
      <c r="BCI19" s="18"/>
      <c r="BCJ19" s="18"/>
      <c r="BCK19" s="18"/>
      <c r="BCL19" s="17"/>
      <c r="BCM19" s="17"/>
      <c r="BCN19" s="17"/>
      <c r="BCO19" s="17"/>
      <c r="BCP19" s="17"/>
      <c r="BCQ19" s="18"/>
      <c r="BCR19" s="18"/>
      <c r="BCS19" s="18"/>
      <c r="BCT19" s="18"/>
      <c r="BCU19" s="18"/>
      <c r="BCV19" s="17"/>
      <c r="BCW19" s="17"/>
      <c r="BCX19" s="17"/>
      <c r="BCY19" s="17"/>
      <c r="BCZ19" s="17"/>
      <c r="BDA19" s="18"/>
      <c r="BDB19" s="18"/>
      <c r="BDC19" s="18"/>
      <c r="BDD19" s="18"/>
      <c r="BDE19" s="18"/>
      <c r="BDF19" s="17"/>
      <c r="BDG19" s="17"/>
      <c r="BDH19" s="17"/>
      <c r="BDI19" s="17"/>
      <c r="BDJ19" s="17"/>
      <c r="BDK19" s="18"/>
      <c r="BDL19" s="18"/>
      <c r="BDM19" s="18"/>
      <c r="BDN19" s="18"/>
      <c r="BDO19" s="18"/>
      <c r="BDP19" s="17"/>
      <c r="BDQ19" s="17"/>
      <c r="BDR19" s="17"/>
      <c r="BDS19" s="17"/>
      <c r="BDT19" s="17"/>
      <c r="BDU19" s="18"/>
      <c r="BDV19" s="18"/>
      <c r="BDW19" s="18"/>
      <c r="BDX19" s="18"/>
      <c r="BDY19" s="18"/>
      <c r="BDZ19" s="17"/>
      <c r="BEA19" s="17"/>
      <c r="BEB19" s="17"/>
      <c r="BEC19" s="17"/>
      <c r="BED19" s="17"/>
      <c r="BEE19" s="18"/>
      <c r="BEF19" s="18"/>
      <c r="BEG19" s="18"/>
      <c r="BEH19" s="18"/>
      <c r="BEI19" s="18"/>
      <c r="BEJ19" s="17"/>
      <c r="BEK19" s="17"/>
      <c r="BEL19" s="17"/>
      <c r="BEM19" s="17"/>
      <c r="BEN19" s="17"/>
      <c r="BEO19" s="18"/>
      <c r="BEP19" s="18"/>
      <c r="BEQ19" s="18"/>
      <c r="BER19" s="18"/>
      <c r="BES19" s="18"/>
      <c r="BET19" s="17"/>
      <c r="BEU19" s="17"/>
      <c r="BEV19" s="17"/>
      <c r="BEW19" s="17"/>
      <c r="BEX19" s="17"/>
      <c r="BEY19" s="18"/>
      <c r="BEZ19" s="18"/>
      <c r="BFA19" s="18"/>
      <c r="BFB19" s="18"/>
      <c r="BFC19" s="18"/>
      <c r="BFD19" s="17"/>
      <c r="BFE19" s="17"/>
      <c r="BFF19" s="17"/>
      <c r="BFG19" s="17"/>
      <c r="BFH19" s="17"/>
      <c r="BFI19" s="18"/>
      <c r="BFJ19" s="18"/>
      <c r="BFK19" s="18"/>
      <c r="BFL19" s="18"/>
      <c r="BFM19" s="18"/>
      <c r="BFN19" s="17"/>
      <c r="BFO19" s="17"/>
      <c r="BFP19" s="17"/>
      <c r="BFQ19" s="17"/>
      <c r="BFR19" s="17"/>
      <c r="BFS19" s="18"/>
      <c r="BFT19" s="18"/>
      <c r="BFU19" s="18"/>
      <c r="BFV19" s="18"/>
      <c r="BFW19" s="18"/>
      <c r="BFX19" s="17"/>
      <c r="BFY19" s="17"/>
      <c r="BFZ19" s="17"/>
      <c r="BGA19" s="17"/>
      <c r="BGB19" s="17"/>
      <c r="BGC19" s="18"/>
      <c r="BGD19" s="18"/>
      <c r="BGE19" s="18"/>
      <c r="BGF19" s="18"/>
      <c r="BGG19" s="18"/>
      <c r="BGH19" s="17"/>
      <c r="BGI19" s="17"/>
      <c r="BGJ19" s="17"/>
      <c r="BGK19" s="17"/>
      <c r="BGL19" s="17"/>
      <c r="BGM19" s="18"/>
      <c r="BGN19" s="18"/>
      <c r="BGO19" s="18"/>
      <c r="BGP19" s="18"/>
      <c r="BGQ19" s="18"/>
      <c r="BGR19" s="17"/>
      <c r="BGS19" s="17"/>
      <c r="BGT19" s="17"/>
      <c r="BGU19" s="17"/>
      <c r="BGV19" s="17"/>
      <c r="BGW19" s="18"/>
      <c r="BGX19" s="18"/>
      <c r="BGY19" s="18"/>
      <c r="BGZ19" s="18"/>
      <c r="BHA19" s="18"/>
      <c r="BHB19" s="17"/>
      <c r="BHC19" s="17"/>
      <c r="BHD19" s="17"/>
      <c r="BHE19" s="17"/>
      <c r="BHF19" s="17"/>
      <c r="BHG19" s="18"/>
      <c r="BHH19" s="18"/>
      <c r="BHI19" s="18"/>
      <c r="BHJ19" s="18"/>
      <c r="BHK19" s="18"/>
      <c r="BHL19" s="17"/>
      <c r="BHM19" s="17"/>
      <c r="BHN19" s="17"/>
      <c r="BHO19" s="17"/>
      <c r="BHP19" s="17"/>
      <c r="BHQ19" s="18"/>
      <c r="BHR19" s="18"/>
      <c r="BHS19" s="18"/>
      <c r="BHT19" s="18"/>
      <c r="BHU19" s="18"/>
      <c r="BHV19" s="17"/>
      <c r="BHW19" s="17"/>
      <c r="BHX19" s="17"/>
      <c r="BHY19" s="17"/>
      <c r="BHZ19" s="17"/>
      <c r="BIA19" s="18"/>
      <c r="BIB19" s="18"/>
      <c r="BIC19" s="18"/>
      <c r="BID19" s="18"/>
      <c r="BIE19" s="18"/>
      <c r="BIF19" s="17"/>
      <c r="BIG19" s="17"/>
      <c r="BIH19" s="17"/>
      <c r="BII19" s="17"/>
      <c r="BIJ19" s="17"/>
      <c r="BIK19" s="18"/>
      <c r="BIL19" s="18"/>
      <c r="BIM19" s="18"/>
      <c r="BIN19" s="18"/>
      <c r="BIO19" s="18"/>
      <c r="BIP19" s="17"/>
      <c r="BIQ19" s="17"/>
      <c r="BIR19" s="17"/>
      <c r="BIS19" s="17"/>
      <c r="BIT19" s="17"/>
      <c r="BIU19" s="18"/>
      <c r="BIV19" s="18"/>
      <c r="BIW19" s="18"/>
      <c r="BIX19" s="18"/>
      <c r="BIY19" s="18"/>
      <c r="BIZ19" s="17"/>
      <c r="BJA19" s="17"/>
      <c r="BJB19" s="17"/>
      <c r="BJC19" s="17"/>
      <c r="BJD19" s="17"/>
      <c r="BJE19" s="18"/>
      <c r="BJF19" s="18"/>
      <c r="BJG19" s="18"/>
      <c r="BJH19" s="18"/>
      <c r="BJI19" s="18"/>
      <c r="BJJ19" s="17"/>
      <c r="BJK19" s="17"/>
      <c r="BJL19" s="17"/>
      <c r="BJM19" s="17"/>
      <c r="BJN19" s="17"/>
      <c r="BJO19" s="18"/>
      <c r="BJP19" s="18"/>
      <c r="BJQ19" s="18"/>
      <c r="BJR19" s="18"/>
      <c r="BJS19" s="18"/>
      <c r="BJT19" s="17"/>
      <c r="BJU19" s="17"/>
      <c r="BJV19" s="17"/>
      <c r="BJW19" s="17"/>
      <c r="BJX19" s="17"/>
      <c r="BJY19" s="18"/>
      <c r="BJZ19" s="18"/>
      <c r="BKA19" s="18"/>
      <c r="BKB19" s="18"/>
      <c r="BKC19" s="18"/>
      <c r="BKD19" s="17"/>
      <c r="BKE19" s="17"/>
      <c r="BKF19" s="17"/>
      <c r="BKG19" s="17"/>
      <c r="BKH19" s="17"/>
      <c r="BKI19" s="18"/>
      <c r="BKJ19" s="18"/>
      <c r="BKK19" s="18"/>
      <c r="BKL19" s="18"/>
      <c r="BKM19" s="18"/>
      <c r="BKN19" s="17"/>
      <c r="BKO19" s="17"/>
      <c r="BKP19" s="17"/>
      <c r="BKQ19" s="17"/>
      <c r="BKR19" s="17"/>
      <c r="BKS19" s="18"/>
      <c r="BKT19" s="18"/>
      <c r="BKU19" s="18"/>
      <c r="BKV19" s="18"/>
      <c r="BKW19" s="18"/>
      <c r="BKX19" s="17"/>
      <c r="BKY19" s="17"/>
      <c r="BKZ19" s="17"/>
      <c r="BLA19" s="17"/>
      <c r="BLB19" s="17"/>
      <c r="BLC19" s="18"/>
      <c r="BLD19" s="18"/>
      <c r="BLE19" s="18"/>
      <c r="BLF19" s="18"/>
      <c r="BLG19" s="18"/>
      <c r="BLH19" s="17"/>
      <c r="BLI19" s="17"/>
      <c r="BLJ19" s="17"/>
      <c r="BLK19" s="17"/>
      <c r="BLL19" s="17"/>
      <c r="BLM19" s="18"/>
      <c r="BLN19" s="18"/>
      <c r="BLO19" s="18"/>
      <c r="BLP19" s="18"/>
      <c r="BLQ19" s="18"/>
      <c r="BLR19" s="17"/>
      <c r="BLS19" s="17"/>
      <c r="BLT19" s="17"/>
      <c r="BLU19" s="17"/>
      <c r="BLV19" s="17"/>
      <c r="BLW19" s="18"/>
      <c r="BLX19" s="18"/>
      <c r="BLY19" s="18"/>
      <c r="BLZ19" s="18"/>
      <c r="BMA19" s="18"/>
      <c r="BMB19" s="17"/>
      <c r="BMC19" s="17"/>
      <c r="BMD19" s="17"/>
      <c r="BME19" s="17"/>
      <c r="BMF19" s="17"/>
      <c r="BMG19" s="18"/>
      <c r="BMH19" s="18"/>
      <c r="BMI19" s="18"/>
      <c r="BMJ19" s="18"/>
      <c r="BMK19" s="18"/>
      <c r="BML19" s="17"/>
      <c r="BMM19" s="17"/>
      <c r="BMN19" s="17"/>
      <c r="BMO19" s="17"/>
      <c r="BMP19" s="17"/>
      <c r="BMQ19" s="18"/>
      <c r="BMR19" s="18"/>
      <c r="BMS19" s="18"/>
      <c r="BMT19" s="18"/>
      <c r="BMU19" s="18"/>
      <c r="BMV19" s="17"/>
      <c r="BMW19" s="17"/>
      <c r="BMX19" s="17"/>
      <c r="BMY19" s="17"/>
      <c r="BMZ19" s="17"/>
      <c r="BNA19" s="18"/>
      <c r="BNB19" s="18"/>
      <c r="BNC19" s="18"/>
      <c r="BND19" s="18"/>
      <c r="BNE19" s="18"/>
      <c r="BNF19" s="17"/>
      <c r="BNG19" s="17"/>
      <c r="BNH19" s="17"/>
      <c r="BNI19" s="17"/>
      <c r="BNJ19" s="17"/>
      <c r="BNK19" s="18"/>
      <c r="BNL19" s="18"/>
      <c r="BNM19" s="18"/>
      <c r="BNN19" s="18"/>
      <c r="BNO19" s="18"/>
      <c r="BNP19" s="17"/>
      <c r="BNQ19" s="17"/>
      <c r="BNR19" s="17"/>
      <c r="BNS19" s="17"/>
      <c r="BNT19" s="17"/>
      <c r="BNU19" s="18"/>
      <c r="BNV19" s="18"/>
      <c r="BNW19" s="18"/>
      <c r="BNX19" s="18"/>
      <c r="BNY19" s="18"/>
      <c r="BNZ19" s="17"/>
      <c r="BOA19" s="17"/>
      <c r="BOB19" s="17"/>
      <c r="BOC19" s="17"/>
      <c r="BOD19" s="17"/>
      <c r="BOE19" s="18"/>
      <c r="BOF19" s="18"/>
      <c r="BOG19" s="18"/>
      <c r="BOH19" s="18"/>
      <c r="BOI19" s="18"/>
      <c r="BOJ19" s="17"/>
      <c r="BOK19" s="17"/>
      <c r="BOL19" s="17"/>
      <c r="BOM19" s="17"/>
      <c r="BON19" s="17"/>
      <c r="BOO19" s="18"/>
      <c r="BOP19" s="18"/>
      <c r="BOQ19" s="18"/>
      <c r="BOR19" s="18"/>
      <c r="BOS19" s="18"/>
      <c r="BOT19" s="17"/>
      <c r="BOU19" s="17"/>
      <c r="BOV19" s="17"/>
      <c r="BOW19" s="17"/>
      <c r="BOX19" s="17"/>
      <c r="BOY19" s="18"/>
      <c r="BOZ19" s="18"/>
      <c r="BPA19" s="18"/>
      <c r="BPB19" s="18"/>
      <c r="BPC19" s="18"/>
      <c r="BPD19" s="17"/>
      <c r="BPE19" s="17"/>
      <c r="BPF19" s="17"/>
      <c r="BPG19" s="17"/>
      <c r="BPH19" s="17"/>
      <c r="BPI19" s="18"/>
      <c r="BPJ19" s="18"/>
      <c r="BPK19" s="18"/>
      <c r="BPL19" s="18"/>
      <c r="BPM19" s="18"/>
      <c r="BPN19" s="17"/>
      <c r="BPO19" s="17"/>
      <c r="BPP19" s="17"/>
      <c r="BPQ19" s="17"/>
      <c r="BPR19" s="17"/>
      <c r="BPS19" s="18"/>
      <c r="BPT19" s="18"/>
      <c r="BPU19" s="18"/>
      <c r="BPV19" s="18"/>
      <c r="BPW19" s="18"/>
      <c r="BPX19" s="17"/>
      <c r="BPY19" s="17"/>
      <c r="BPZ19" s="17"/>
      <c r="BQA19" s="17"/>
      <c r="BQB19" s="17"/>
      <c r="BQC19" s="18"/>
      <c r="BQD19" s="18"/>
      <c r="BQE19" s="18"/>
      <c r="BQF19" s="18"/>
      <c r="BQG19" s="18"/>
      <c r="BQH19" s="17"/>
      <c r="BQI19" s="17"/>
      <c r="BQJ19" s="17"/>
      <c r="BQK19" s="17"/>
      <c r="BQL19" s="17"/>
      <c r="BQM19" s="18"/>
      <c r="BQN19" s="18"/>
      <c r="BQO19" s="18"/>
      <c r="BQP19" s="18"/>
      <c r="BQQ19" s="18"/>
      <c r="BQR19" s="17"/>
      <c r="BQS19" s="17"/>
      <c r="BQT19" s="17"/>
      <c r="BQU19" s="17"/>
      <c r="BQV19" s="17"/>
      <c r="BQW19" s="18"/>
      <c r="BQX19" s="18"/>
      <c r="BQY19" s="18"/>
      <c r="BQZ19" s="18"/>
      <c r="BRA19" s="18"/>
      <c r="BRB19" s="17"/>
      <c r="BRC19" s="17"/>
      <c r="BRD19" s="17"/>
      <c r="BRE19" s="17"/>
      <c r="BRF19" s="17"/>
      <c r="BRG19" s="18"/>
      <c r="BRH19" s="18"/>
      <c r="BRI19" s="18"/>
      <c r="BRJ19" s="18"/>
      <c r="BRK19" s="18"/>
      <c r="BRL19" s="17"/>
      <c r="BRM19" s="17"/>
      <c r="BRN19" s="17"/>
      <c r="BRO19" s="17"/>
      <c r="BRP19" s="17"/>
      <c r="BRQ19" s="18"/>
      <c r="BRR19" s="18"/>
      <c r="BRS19" s="18"/>
      <c r="BRT19" s="18"/>
      <c r="BRU19" s="18"/>
      <c r="BRV19" s="17"/>
      <c r="BRW19" s="17"/>
      <c r="BRX19" s="17"/>
      <c r="BRY19" s="17"/>
      <c r="BRZ19" s="17"/>
      <c r="BSA19" s="18"/>
      <c r="BSB19" s="18"/>
      <c r="BSC19" s="18"/>
      <c r="BSD19" s="18"/>
      <c r="BSE19" s="18"/>
      <c r="BSF19" s="17"/>
      <c r="BSG19" s="17"/>
      <c r="BSH19" s="17"/>
      <c r="BSI19" s="17"/>
      <c r="BSJ19" s="17"/>
      <c r="BSK19" s="18"/>
      <c r="BSL19" s="18"/>
      <c r="BSM19" s="18"/>
      <c r="BSN19" s="18"/>
      <c r="BSO19" s="18"/>
      <c r="BSP19" s="17"/>
      <c r="BSQ19" s="17"/>
      <c r="BSR19" s="17"/>
      <c r="BSS19" s="17"/>
      <c r="BST19" s="17"/>
      <c r="BSU19" s="18"/>
      <c r="BSV19" s="18"/>
      <c r="BSW19" s="18"/>
      <c r="BSX19" s="18"/>
      <c r="BSY19" s="18"/>
      <c r="BSZ19" s="17"/>
      <c r="BTA19" s="17"/>
      <c r="BTB19" s="17"/>
      <c r="BTC19" s="17"/>
      <c r="BTD19" s="17"/>
      <c r="BTE19" s="18"/>
      <c r="BTF19" s="18"/>
      <c r="BTG19" s="18"/>
      <c r="BTH19" s="18"/>
      <c r="BTI19" s="18"/>
      <c r="BTJ19" s="17"/>
      <c r="BTK19" s="17"/>
      <c r="BTL19" s="17"/>
      <c r="BTM19" s="17"/>
      <c r="BTN19" s="17"/>
      <c r="BTO19" s="18"/>
      <c r="BTP19" s="18"/>
      <c r="BTQ19" s="18"/>
      <c r="BTR19" s="18"/>
      <c r="BTS19" s="18"/>
      <c r="BTT19" s="17"/>
      <c r="BTU19" s="17"/>
      <c r="BTV19" s="17"/>
      <c r="BTW19" s="17"/>
      <c r="BTX19" s="17"/>
      <c r="BTY19" s="18"/>
      <c r="BTZ19" s="18"/>
      <c r="BUA19" s="18"/>
      <c r="BUB19" s="18"/>
      <c r="BUC19" s="18"/>
      <c r="BUD19" s="17"/>
      <c r="BUE19" s="17"/>
      <c r="BUF19" s="17"/>
      <c r="BUG19" s="17"/>
      <c r="BUH19" s="17"/>
      <c r="BUI19" s="18"/>
      <c r="BUJ19" s="18"/>
      <c r="BUK19" s="18"/>
      <c r="BUL19" s="18"/>
      <c r="BUM19" s="18"/>
      <c r="BUN19" s="17"/>
      <c r="BUO19" s="17"/>
      <c r="BUP19" s="17"/>
      <c r="BUQ19" s="17"/>
      <c r="BUR19" s="17"/>
      <c r="BUS19" s="18"/>
      <c r="BUT19" s="18"/>
      <c r="BUU19" s="18"/>
      <c r="BUV19" s="18"/>
      <c r="BUW19" s="18"/>
      <c r="BUX19" s="17"/>
      <c r="BUY19" s="17"/>
      <c r="BUZ19" s="17"/>
      <c r="BVA19" s="17"/>
      <c r="BVB19" s="17"/>
      <c r="BVC19" s="18"/>
      <c r="BVD19" s="18"/>
      <c r="BVE19" s="18"/>
      <c r="BVF19" s="18"/>
      <c r="BVG19" s="18"/>
      <c r="BVH19" s="17"/>
      <c r="BVI19" s="17"/>
      <c r="BVJ19" s="17"/>
      <c r="BVK19" s="17"/>
      <c r="BVL19" s="17"/>
      <c r="BVM19" s="18"/>
      <c r="BVN19" s="18"/>
      <c r="BVO19" s="18"/>
      <c r="BVP19" s="18"/>
      <c r="BVQ19" s="18"/>
      <c r="BVR19" s="17"/>
      <c r="BVS19" s="17"/>
      <c r="BVT19" s="17"/>
      <c r="BVU19" s="17"/>
      <c r="BVV19" s="17"/>
      <c r="BVW19" s="18"/>
      <c r="BVX19" s="18"/>
      <c r="BVY19" s="18"/>
      <c r="BVZ19" s="18"/>
      <c r="BWA19" s="18"/>
      <c r="BWB19" s="17"/>
      <c r="BWC19" s="17"/>
      <c r="BWD19" s="17"/>
      <c r="BWE19" s="17"/>
      <c r="BWF19" s="17"/>
      <c r="BWG19" s="18"/>
      <c r="BWH19" s="18"/>
      <c r="BWI19" s="18"/>
      <c r="BWJ19" s="18"/>
      <c r="BWK19" s="18"/>
      <c r="BWL19" s="17"/>
      <c r="BWM19" s="17"/>
      <c r="BWN19" s="17"/>
      <c r="BWO19" s="17"/>
      <c r="BWP19" s="17"/>
      <c r="BWQ19" s="18"/>
      <c r="BWR19" s="18"/>
      <c r="BWS19" s="18"/>
      <c r="BWT19" s="18"/>
      <c r="BWU19" s="18"/>
      <c r="BWV19" s="17"/>
      <c r="BWW19" s="17"/>
      <c r="BWX19" s="17"/>
      <c r="BWY19" s="17"/>
      <c r="BWZ19" s="17"/>
      <c r="BXA19" s="18"/>
      <c r="BXB19" s="18"/>
      <c r="BXC19" s="18"/>
      <c r="BXD19" s="18"/>
      <c r="BXE19" s="18"/>
      <c r="BXF19" s="17"/>
      <c r="BXG19" s="17"/>
      <c r="BXH19" s="17"/>
      <c r="BXI19" s="17"/>
      <c r="BXJ19" s="17"/>
      <c r="BXK19" s="18"/>
      <c r="BXL19" s="18"/>
      <c r="BXM19" s="18"/>
      <c r="BXN19" s="18"/>
      <c r="BXO19" s="18"/>
      <c r="BXP19" s="17"/>
      <c r="BXQ19" s="17"/>
      <c r="BXR19" s="17"/>
      <c r="BXS19" s="17"/>
      <c r="BXT19" s="17"/>
      <c r="BXU19" s="18"/>
      <c r="BXV19" s="18"/>
      <c r="BXW19" s="18"/>
      <c r="BXX19" s="18"/>
      <c r="BXY19" s="18"/>
      <c r="BXZ19" s="17"/>
      <c r="BYA19" s="17"/>
      <c r="BYB19" s="17"/>
      <c r="BYC19" s="17"/>
      <c r="BYD19" s="17"/>
      <c r="BYE19" s="18"/>
      <c r="BYF19" s="18"/>
      <c r="BYG19" s="18"/>
      <c r="BYH19" s="18"/>
      <c r="BYI19" s="18"/>
      <c r="BYJ19" s="17"/>
      <c r="BYK19" s="17"/>
      <c r="BYL19" s="17"/>
      <c r="BYM19" s="17"/>
      <c r="BYN19" s="17"/>
      <c r="BYO19" s="18"/>
      <c r="BYP19" s="18"/>
      <c r="BYQ19" s="18"/>
      <c r="BYR19" s="18"/>
      <c r="BYS19" s="18"/>
      <c r="BYT19" s="17"/>
      <c r="BYU19" s="17"/>
      <c r="BYV19" s="17"/>
      <c r="BYW19" s="17"/>
      <c r="BYX19" s="17"/>
      <c r="BYY19" s="18"/>
      <c r="BYZ19" s="18"/>
      <c r="BZA19" s="18"/>
      <c r="BZB19" s="18"/>
      <c r="BZC19" s="18"/>
      <c r="BZD19" s="17"/>
      <c r="BZE19" s="17"/>
      <c r="BZF19" s="17"/>
      <c r="BZG19" s="17"/>
      <c r="BZH19" s="17"/>
      <c r="BZI19" s="18"/>
      <c r="BZJ19" s="18"/>
      <c r="BZK19" s="18"/>
      <c r="BZL19" s="18"/>
      <c r="BZM19" s="18"/>
      <c r="BZN19" s="17"/>
      <c r="BZO19" s="17"/>
      <c r="BZP19" s="17"/>
      <c r="BZQ19" s="17"/>
      <c r="BZR19" s="17"/>
      <c r="BZS19" s="18"/>
      <c r="BZT19" s="18"/>
      <c r="BZU19" s="18"/>
      <c r="BZV19" s="18"/>
      <c r="BZW19" s="18"/>
      <c r="BZX19" s="17"/>
      <c r="BZY19" s="17"/>
      <c r="BZZ19" s="17"/>
      <c r="CAA19" s="17"/>
      <c r="CAB19" s="17"/>
      <c r="CAC19" s="18"/>
      <c r="CAD19" s="18"/>
      <c r="CAE19" s="18"/>
      <c r="CAF19" s="18"/>
      <c r="CAG19" s="18"/>
      <c r="CAH19" s="17"/>
      <c r="CAI19" s="17"/>
      <c r="CAJ19" s="17"/>
      <c r="CAK19" s="17"/>
      <c r="CAL19" s="17"/>
      <c r="CAM19" s="18"/>
      <c r="CAN19" s="18"/>
      <c r="CAO19" s="18"/>
      <c r="CAP19" s="18"/>
      <c r="CAQ19" s="18"/>
      <c r="CAR19" s="17"/>
      <c r="CAS19" s="17"/>
      <c r="CAT19" s="17"/>
      <c r="CAU19" s="17"/>
      <c r="CAV19" s="17"/>
      <c r="CAW19" s="18"/>
      <c r="CAX19" s="18"/>
      <c r="CAY19" s="18"/>
      <c r="CAZ19" s="18"/>
      <c r="CBA19" s="18"/>
      <c r="CBB19" s="17"/>
      <c r="CBC19" s="17"/>
      <c r="CBD19" s="17"/>
      <c r="CBE19" s="17"/>
      <c r="CBF19" s="17"/>
      <c r="CBG19" s="18"/>
      <c r="CBH19" s="18"/>
      <c r="CBI19" s="18"/>
      <c r="CBJ19" s="18"/>
      <c r="CBK19" s="18"/>
      <c r="CBL19" s="17"/>
      <c r="CBM19" s="17"/>
      <c r="CBN19" s="17"/>
      <c r="CBO19" s="17"/>
      <c r="CBP19" s="17"/>
      <c r="CBQ19" s="18"/>
      <c r="CBR19" s="18"/>
      <c r="CBS19" s="18"/>
      <c r="CBT19" s="18"/>
      <c r="CBU19" s="18"/>
      <c r="CBV19" s="17"/>
      <c r="CBW19" s="17"/>
      <c r="CBX19" s="17"/>
      <c r="CBY19" s="17"/>
      <c r="CBZ19" s="17"/>
      <c r="CCA19" s="18"/>
      <c r="CCB19" s="18"/>
      <c r="CCC19" s="18"/>
      <c r="CCD19" s="18"/>
      <c r="CCE19" s="18"/>
      <c r="CCF19" s="17"/>
      <c r="CCG19" s="17"/>
      <c r="CCH19" s="17"/>
      <c r="CCI19" s="17"/>
      <c r="CCJ19" s="17"/>
      <c r="CCK19" s="18"/>
      <c r="CCL19" s="18"/>
      <c r="CCM19" s="18"/>
      <c r="CCN19" s="18"/>
      <c r="CCO19" s="18"/>
      <c r="CCP19" s="17"/>
      <c r="CCQ19" s="17"/>
      <c r="CCR19" s="17"/>
      <c r="CCS19" s="17"/>
      <c r="CCT19" s="17"/>
      <c r="CCU19" s="18"/>
      <c r="CCV19" s="18"/>
      <c r="CCW19" s="18"/>
      <c r="CCX19" s="18"/>
      <c r="CCY19" s="18"/>
      <c r="CCZ19" s="17"/>
      <c r="CDA19" s="17"/>
      <c r="CDB19" s="17"/>
      <c r="CDC19" s="17"/>
      <c r="CDD19" s="17"/>
      <c r="CDE19" s="18"/>
      <c r="CDF19" s="18"/>
      <c r="CDG19" s="18"/>
      <c r="CDH19" s="18"/>
      <c r="CDI19" s="18"/>
      <c r="CDJ19" s="17"/>
      <c r="CDK19" s="17"/>
      <c r="CDL19" s="17"/>
      <c r="CDM19" s="17"/>
      <c r="CDN19" s="17"/>
      <c r="CDO19" s="18"/>
      <c r="CDP19" s="18"/>
      <c r="CDQ19" s="18"/>
      <c r="CDR19" s="18"/>
      <c r="CDS19" s="18"/>
      <c r="CDT19" s="17"/>
      <c r="CDU19" s="17"/>
      <c r="CDV19" s="17"/>
      <c r="CDW19" s="17"/>
      <c r="CDX19" s="17"/>
      <c r="CDY19" s="18"/>
      <c r="CDZ19" s="18"/>
      <c r="CEA19" s="18"/>
      <c r="CEB19" s="18"/>
      <c r="CEC19" s="18"/>
      <c r="CED19" s="17"/>
      <c r="CEE19" s="17"/>
      <c r="CEF19" s="17"/>
      <c r="CEG19" s="17"/>
      <c r="CEH19" s="17"/>
      <c r="CEI19" s="18"/>
      <c r="CEJ19" s="18"/>
      <c r="CEK19" s="18"/>
      <c r="CEL19" s="18"/>
      <c r="CEM19" s="18"/>
      <c r="CEN19" s="17"/>
      <c r="CEO19" s="17"/>
      <c r="CEP19" s="17"/>
      <c r="CEQ19" s="17"/>
      <c r="CER19" s="17"/>
      <c r="CES19" s="18"/>
      <c r="CET19" s="18"/>
      <c r="CEU19" s="18"/>
      <c r="CEV19" s="18"/>
      <c r="CEW19" s="18"/>
      <c r="CEX19" s="17"/>
      <c r="CEY19" s="17"/>
      <c r="CEZ19" s="17"/>
      <c r="CFA19" s="17"/>
      <c r="CFB19" s="17"/>
      <c r="CFC19" s="18"/>
      <c r="CFD19" s="18"/>
      <c r="CFE19" s="18"/>
      <c r="CFF19" s="18"/>
      <c r="CFG19" s="18"/>
      <c r="CFH19" s="17"/>
      <c r="CFI19" s="17"/>
      <c r="CFJ19" s="17"/>
      <c r="CFK19" s="17"/>
      <c r="CFL19" s="17"/>
      <c r="CFM19" s="18"/>
      <c r="CFN19" s="18"/>
      <c r="CFO19" s="18"/>
      <c r="CFP19" s="18"/>
      <c r="CFQ19" s="18"/>
      <c r="CFR19" s="17"/>
      <c r="CFS19" s="17"/>
      <c r="CFT19" s="17"/>
      <c r="CFU19" s="17"/>
      <c r="CFV19" s="17"/>
      <c r="CFW19" s="18"/>
      <c r="CFX19" s="18"/>
      <c r="CFY19" s="18"/>
      <c r="CFZ19" s="18"/>
      <c r="CGA19" s="18"/>
      <c r="CGB19" s="17"/>
      <c r="CGC19" s="17"/>
      <c r="CGD19" s="17"/>
      <c r="CGE19" s="17"/>
      <c r="CGF19" s="17"/>
      <c r="CGG19" s="18"/>
      <c r="CGH19" s="18"/>
      <c r="CGI19" s="18"/>
      <c r="CGJ19" s="18"/>
      <c r="CGK19" s="18"/>
      <c r="CGL19" s="17"/>
      <c r="CGM19" s="17"/>
      <c r="CGN19" s="17"/>
      <c r="CGO19" s="17"/>
      <c r="CGP19" s="17"/>
      <c r="CGQ19" s="18"/>
      <c r="CGR19" s="18"/>
      <c r="CGS19" s="18"/>
      <c r="CGT19" s="18"/>
      <c r="CGU19" s="18"/>
      <c r="CGV19" s="17"/>
      <c r="CGW19" s="17"/>
      <c r="CGX19" s="17"/>
      <c r="CGY19" s="17"/>
      <c r="CGZ19" s="17"/>
      <c r="CHA19" s="18"/>
      <c r="CHB19" s="18"/>
      <c r="CHC19" s="18"/>
      <c r="CHD19" s="18"/>
      <c r="CHE19" s="18"/>
      <c r="CHF19" s="17"/>
      <c r="CHG19" s="17"/>
      <c r="CHH19" s="17"/>
      <c r="CHI19" s="17"/>
      <c r="CHJ19" s="17"/>
      <c r="CHK19" s="18"/>
      <c r="CHL19" s="18"/>
      <c r="CHM19" s="18"/>
      <c r="CHN19" s="18"/>
      <c r="CHO19" s="18"/>
      <c r="CHP19" s="17"/>
      <c r="CHQ19" s="17"/>
      <c r="CHR19" s="17"/>
      <c r="CHS19" s="17"/>
      <c r="CHT19" s="17"/>
      <c r="CHU19" s="18"/>
      <c r="CHV19" s="18"/>
      <c r="CHW19" s="18"/>
      <c r="CHX19" s="18"/>
      <c r="CHY19" s="18"/>
      <c r="CHZ19" s="17"/>
      <c r="CIA19" s="17"/>
      <c r="CIB19" s="17"/>
      <c r="CIC19" s="17"/>
      <c r="CID19" s="17"/>
      <c r="CIE19" s="18"/>
      <c r="CIF19" s="18"/>
      <c r="CIG19" s="18"/>
      <c r="CIH19" s="18"/>
      <c r="CII19" s="18"/>
      <c r="CIJ19" s="17"/>
      <c r="CIK19" s="17"/>
      <c r="CIL19" s="17"/>
      <c r="CIM19" s="17"/>
      <c r="CIN19" s="17"/>
      <c r="CIO19" s="18"/>
      <c r="CIP19" s="18"/>
      <c r="CIQ19" s="18"/>
      <c r="CIR19" s="18"/>
      <c r="CIS19" s="18"/>
      <c r="CIT19" s="17"/>
      <c r="CIU19" s="17"/>
      <c r="CIV19" s="17"/>
      <c r="CIW19" s="17"/>
      <c r="CIX19" s="17"/>
      <c r="CIY19" s="18"/>
      <c r="CIZ19" s="18"/>
      <c r="CJA19" s="18"/>
      <c r="CJB19" s="18"/>
      <c r="CJC19" s="18"/>
      <c r="CJD19" s="17"/>
      <c r="CJE19" s="17"/>
      <c r="CJF19" s="17"/>
      <c r="CJG19" s="17"/>
      <c r="CJH19" s="17"/>
      <c r="CJI19" s="18"/>
      <c r="CJJ19" s="18"/>
      <c r="CJK19" s="18"/>
      <c r="CJL19" s="18"/>
      <c r="CJM19" s="18"/>
      <c r="CJN19" s="17"/>
      <c r="CJO19" s="17"/>
      <c r="CJP19" s="17"/>
      <c r="CJQ19" s="17"/>
      <c r="CJR19" s="17"/>
      <c r="CJS19" s="18"/>
      <c r="CJT19" s="18"/>
      <c r="CJU19" s="18"/>
      <c r="CJV19" s="18"/>
      <c r="CJW19" s="18"/>
      <c r="CJX19" s="17"/>
      <c r="CJY19" s="17"/>
      <c r="CJZ19" s="17"/>
      <c r="CKA19" s="17"/>
      <c r="CKB19" s="17"/>
      <c r="CKC19" s="18"/>
      <c r="CKD19" s="18"/>
      <c r="CKE19" s="18"/>
      <c r="CKF19" s="18"/>
      <c r="CKG19" s="18"/>
    </row>
    <row r="20" spans="1:2321" x14ac:dyDescent="0.3">
      <c r="A20" s="13"/>
      <c r="B20" s="14"/>
      <c r="C20" s="14"/>
      <c r="D20" s="14"/>
      <c r="E20" s="14"/>
      <c r="F20" s="14"/>
      <c r="G20" s="15"/>
      <c r="H20" s="15"/>
      <c r="I20" s="15"/>
      <c r="J20" s="15"/>
      <c r="K20" s="15"/>
      <c r="L20" s="14"/>
      <c r="M20" s="14"/>
      <c r="N20" s="14"/>
      <c r="O20" s="14"/>
      <c r="P20" s="14"/>
      <c r="Q20" s="15"/>
      <c r="R20" s="15"/>
      <c r="S20" s="15"/>
      <c r="T20" s="15"/>
      <c r="U20" s="15"/>
      <c r="V20" s="14"/>
      <c r="W20" s="14"/>
      <c r="X20" s="14"/>
      <c r="Y20" s="14"/>
      <c r="Z20" s="14"/>
      <c r="AA20" s="15"/>
      <c r="AB20" s="15"/>
      <c r="AC20" s="15"/>
      <c r="AD20" s="15"/>
      <c r="AE20" s="15"/>
      <c r="AF20" s="14"/>
      <c r="AG20" s="14"/>
      <c r="AH20" s="14"/>
      <c r="AI20" s="14"/>
      <c r="AJ20" s="14"/>
      <c r="AK20" s="15"/>
      <c r="AL20" s="15"/>
      <c r="AM20" s="15"/>
      <c r="AN20" s="15"/>
      <c r="AO20" s="15"/>
      <c r="AP20" s="14"/>
      <c r="AQ20" s="14"/>
      <c r="AR20" s="14"/>
      <c r="AS20" s="14"/>
      <c r="AT20" s="14"/>
      <c r="AU20" s="15"/>
      <c r="AV20" s="15"/>
      <c r="AW20" s="15"/>
      <c r="AX20" s="15"/>
      <c r="AY20" s="15"/>
      <c r="AZ20" s="14"/>
      <c r="BA20" s="14"/>
      <c r="BB20" s="14"/>
      <c r="BC20" s="14"/>
      <c r="BD20" s="14"/>
      <c r="BE20" s="15"/>
      <c r="BF20" s="15"/>
      <c r="BG20" s="15"/>
      <c r="BH20" s="15"/>
      <c r="BI20" s="15"/>
      <c r="BJ20" s="14"/>
      <c r="BK20" s="14"/>
      <c r="BL20" s="14"/>
      <c r="BM20" s="14"/>
      <c r="BN20" s="14"/>
      <c r="BO20" s="15"/>
      <c r="BP20" s="15"/>
      <c r="BQ20" s="15"/>
      <c r="BR20" s="15"/>
      <c r="BS20" s="15"/>
      <c r="BT20" s="14"/>
      <c r="BU20" s="14"/>
      <c r="BV20" s="14"/>
      <c r="BW20" s="14"/>
      <c r="BX20" s="14"/>
      <c r="BY20" s="15"/>
      <c r="BZ20" s="15"/>
      <c r="CA20" s="15"/>
      <c r="CB20" s="15"/>
      <c r="CC20" s="15"/>
      <c r="CD20" s="14"/>
      <c r="CE20" s="14"/>
      <c r="CF20" s="14"/>
      <c r="CG20" s="14"/>
      <c r="CH20" s="14"/>
      <c r="CI20" s="15"/>
      <c r="CJ20" s="15"/>
      <c r="CK20" s="15"/>
      <c r="CL20" s="15"/>
      <c r="CM20" s="15"/>
      <c r="CN20" s="14"/>
      <c r="CO20" s="14"/>
      <c r="CP20" s="14"/>
      <c r="CQ20" s="14"/>
      <c r="CR20" s="14"/>
      <c r="CS20" s="15"/>
      <c r="CT20" s="15"/>
      <c r="CU20" s="15"/>
      <c r="CV20" s="15"/>
      <c r="CW20" s="15"/>
      <c r="CX20" s="14"/>
      <c r="CY20" s="14"/>
      <c r="CZ20" s="14"/>
      <c r="DA20" s="14"/>
      <c r="DB20" s="14"/>
      <c r="DC20" s="15"/>
      <c r="DD20" s="15"/>
      <c r="DE20" s="15"/>
      <c r="DF20" s="15"/>
      <c r="DG20" s="15"/>
      <c r="DH20" s="14"/>
      <c r="DI20" s="14"/>
      <c r="DJ20" s="14"/>
      <c r="DK20" s="14"/>
      <c r="DL20" s="14"/>
      <c r="DM20" s="15"/>
      <c r="DN20" s="15"/>
      <c r="DO20" s="15"/>
      <c r="DP20" s="15"/>
      <c r="DQ20" s="15"/>
      <c r="DR20" s="14"/>
      <c r="DS20" s="14"/>
      <c r="DT20" s="14"/>
      <c r="DU20" s="14"/>
      <c r="DV20" s="14"/>
      <c r="DW20" s="15"/>
      <c r="DX20" s="15"/>
      <c r="DY20" s="15"/>
      <c r="DZ20" s="15"/>
      <c r="EA20" s="15"/>
      <c r="EB20" s="14"/>
      <c r="EC20" s="14"/>
      <c r="ED20" s="14"/>
      <c r="EE20" s="14"/>
      <c r="EF20" s="14"/>
      <c r="EG20" s="15"/>
      <c r="EH20" s="15"/>
      <c r="EI20" s="15"/>
      <c r="EJ20" s="15"/>
      <c r="EK20" s="15"/>
      <c r="EL20" s="14"/>
      <c r="EM20" s="14"/>
      <c r="EN20" s="14"/>
      <c r="EO20" s="14"/>
      <c r="EP20" s="14"/>
      <c r="EQ20" s="15"/>
      <c r="ER20" s="15"/>
      <c r="ES20" s="15"/>
      <c r="ET20" s="15"/>
      <c r="EU20" s="15"/>
      <c r="EV20" s="14"/>
      <c r="EW20" s="14"/>
      <c r="EX20" s="14"/>
      <c r="EY20" s="14"/>
      <c r="EZ20" s="14"/>
      <c r="FA20" s="15"/>
      <c r="FB20" s="15"/>
      <c r="FC20" s="15"/>
      <c r="FD20" s="15"/>
      <c r="FE20" s="15"/>
      <c r="FF20" s="14"/>
      <c r="FG20" s="14"/>
      <c r="FH20" s="14"/>
      <c r="FI20" s="14"/>
      <c r="FJ20" s="14"/>
      <c r="FK20" s="15"/>
      <c r="FL20" s="15"/>
      <c r="FM20" s="15"/>
      <c r="FN20" s="15"/>
      <c r="FO20" s="15"/>
      <c r="FP20" s="14"/>
      <c r="FQ20" s="14"/>
      <c r="FR20" s="14"/>
      <c r="FS20" s="14"/>
      <c r="FT20" s="14"/>
      <c r="FU20" s="15"/>
      <c r="FV20" s="15"/>
      <c r="FW20" s="15"/>
      <c r="FX20" s="15"/>
      <c r="FY20" s="15"/>
      <c r="FZ20" s="14"/>
      <c r="GA20" s="14"/>
      <c r="GB20" s="14"/>
      <c r="GC20" s="14"/>
      <c r="GD20" s="14"/>
      <c r="GE20" s="15"/>
      <c r="GF20" s="15"/>
      <c r="GG20" s="15"/>
      <c r="GH20" s="15"/>
      <c r="GI20" s="15"/>
      <c r="GJ20" s="14"/>
      <c r="GK20" s="14"/>
      <c r="GL20" s="14"/>
      <c r="GM20" s="14"/>
      <c r="GN20" s="14"/>
      <c r="GO20" s="15"/>
      <c r="GP20" s="15"/>
      <c r="GQ20" s="15"/>
      <c r="GR20" s="15"/>
      <c r="GS20" s="15"/>
      <c r="GT20" s="14"/>
      <c r="GU20" s="14"/>
      <c r="GV20" s="14"/>
      <c r="GW20" s="14"/>
      <c r="GX20" s="14"/>
      <c r="GY20" s="15"/>
      <c r="GZ20" s="15"/>
      <c r="HA20" s="15"/>
      <c r="HB20" s="15"/>
      <c r="HC20" s="15"/>
      <c r="HD20" s="14"/>
      <c r="HE20" s="14"/>
      <c r="HF20" s="14"/>
      <c r="HG20" s="14"/>
      <c r="HH20" s="14"/>
      <c r="HI20" s="15"/>
      <c r="HJ20" s="15"/>
      <c r="HK20" s="15"/>
      <c r="HL20" s="15"/>
      <c r="HM20" s="15"/>
      <c r="HN20" s="14"/>
      <c r="HO20" s="14"/>
      <c r="HP20" s="14"/>
      <c r="HQ20" s="14"/>
      <c r="HR20" s="14"/>
      <c r="HS20" s="15"/>
      <c r="HT20" s="15"/>
      <c r="HU20" s="15"/>
      <c r="HV20" s="15"/>
      <c r="HW20" s="15"/>
      <c r="HX20" s="14"/>
      <c r="HY20" s="14"/>
      <c r="HZ20" s="14"/>
      <c r="IA20" s="14"/>
      <c r="IB20" s="14"/>
      <c r="IC20" s="15"/>
      <c r="ID20" s="15"/>
      <c r="IE20" s="15"/>
      <c r="IF20" s="15"/>
      <c r="IG20" s="15"/>
      <c r="IH20" s="14"/>
      <c r="II20" s="14"/>
      <c r="IJ20" s="14"/>
      <c r="IK20" s="14"/>
      <c r="IL20" s="14"/>
      <c r="IM20" s="15"/>
      <c r="IN20" s="15"/>
      <c r="IO20" s="15"/>
      <c r="IP20" s="15"/>
      <c r="IQ20" s="15"/>
      <c r="IR20" s="14"/>
      <c r="IS20" s="14"/>
      <c r="IT20" s="14"/>
      <c r="IU20" s="14"/>
      <c r="IV20" s="14"/>
      <c r="IW20" s="15"/>
      <c r="IX20" s="15"/>
      <c r="IY20" s="15"/>
      <c r="IZ20" s="15"/>
      <c r="JA20" s="15"/>
      <c r="JB20" s="14"/>
      <c r="JC20" s="14"/>
      <c r="JD20" s="14"/>
      <c r="JE20" s="14"/>
      <c r="JF20" s="14"/>
      <c r="JG20" s="15"/>
      <c r="JH20" s="15"/>
      <c r="JI20" s="15"/>
      <c r="JJ20" s="15"/>
      <c r="JK20" s="15"/>
      <c r="JL20" s="14"/>
      <c r="JM20" s="14"/>
      <c r="JN20" s="14"/>
      <c r="JO20" s="14"/>
      <c r="JP20" s="14"/>
      <c r="JQ20" s="15"/>
      <c r="JR20" s="15"/>
      <c r="JS20" s="15"/>
      <c r="JT20" s="15"/>
      <c r="JU20" s="15"/>
      <c r="JV20" s="14"/>
      <c r="JW20" s="14"/>
      <c r="JX20" s="14"/>
      <c r="JY20" s="14"/>
      <c r="JZ20" s="14"/>
      <c r="KA20" s="15"/>
      <c r="KB20" s="15"/>
      <c r="KC20" s="15"/>
      <c r="KD20" s="15"/>
      <c r="KE20" s="15"/>
      <c r="KF20" s="14"/>
      <c r="KG20" s="14"/>
      <c r="KH20" s="14"/>
      <c r="KI20" s="14"/>
      <c r="KJ20" s="14"/>
      <c r="KK20" s="15"/>
      <c r="KL20" s="15"/>
      <c r="KM20" s="15"/>
      <c r="KN20" s="15"/>
      <c r="KO20" s="15"/>
      <c r="KP20" s="14"/>
      <c r="KQ20" s="14"/>
      <c r="KR20" s="14"/>
      <c r="KS20" s="14"/>
      <c r="KT20" s="14"/>
      <c r="KU20" s="15"/>
      <c r="KV20" s="15"/>
      <c r="KW20" s="15"/>
      <c r="KX20" s="15"/>
      <c r="KY20" s="15"/>
      <c r="KZ20" s="14"/>
      <c r="LA20" s="14"/>
      <c r="LB20" s="14"/>
      <c r="LC20" s="14"/>
      <c r="LD20" s="14"/>
      <c r="LE20" s="15"/>
      <c r="LF20" s="15"/>
      <c r="LG20" s="15"/>
      <c r="LH20" s="15"/>
      <c r="LI20" s="15"/>
      <c r="LJ20" s="14"/>
      <c r="LK20" s="14"/>
      <c r="LL20" s="14"/>
      <c r="LM20" s="14"/>
      <c r="LN20" s="14"/>
      <c r="LO20" s="15"/>
      <c r="LP20" s="15"/>
      <c r="LQ20" s="15"/>
      <c r="LR20" s="15"/>
      <c r="LS20" s="15"/>
      <c r="LT20" s="14"/>
      <c r="LU20" s="14"/>
      <c r="LV20" s="14"/>
      <c r="LW20" s="14"/>
      <c r="LX20" s="14"/>
      <c r="LY20" s="15"/>
      <c r="LZ20" s="15"/>
      <c r="MA20" s="15"/>
      <c r="MB20" s="15"/>
      <c r="MC20" s="15"/>
      <c r="MD20" s="14"/>
      <c r="ME20" s="14"/>
      <c r="MF20" s="14"/>
      <c r="MG20" s="14"/>
      <c r="MH20" s="14"/>
      <c r="MI20" s="15"/>
      <c r="MJ20" s="15"/>
      <c r="MK20" s="15"/>
      <c r="ML20" s="15"/>
      <c r="MM20" s="15"/>
      <c r="MN20" s="14"/>
      <c r="MO20" s="14"/>
      <c r="MP20" s="14"/>
      <c r="MQ20" s="14"/>
      <c r="MR20" s="14"/>
      <c r="MS20" s="15"/>
      <c r="MT20" s="15"/>
      <c r="MU20" s="15"/>
      <c r="MV20" s="15"/>
      <c r="MW20" s="15"/>
      <c r="MX20" s="14"/>
      <c r="MY20" s="14"/>
      <c r="MZ20" s="14"/>
      <c r="NA20" s="14"/>
      <c r="NB20" s="14"/>
      <c r="NC20" s="15"/>
      <c r="ND20" s="15"/>
      <c r="NE20" s="15"/>
      <c r="NF20" s="15"/>
      <c r="NG20" s="15"/>
      <c r="NH20" s="14"/>
      <c r="NI20" s="14"/>
      <c r="NJ20" s="14"/>
      <c r="NK20" s="14"/>
      <c r="NL20" s="14"/>
      <c r="NM20" s="15"/>
      <c r="NN20" s="15"/>
      <c r="NO20" s="15"/>
      <c r="NP20" s="15"/>
      <c r="NQ20" s="15"/>
      <c r="NR20" s="14"/>
      <c r="NS20" s="14"/>
      <c r="NT20" s="14"/>
      <c r="NU20" s="14"/>
      <c r="NV20" s="14"/>
      <c r="NW20" s="15"/>
      <c r="NX20" s="15"/>
      <c r="NY20" s="15"/>
      <c r="NZ20" s="15"/>
      <c r="OA20" s="15"/>
      <c r="OB20" s="14"/>
      <c r="OC20" s="14"/>
      <c r="OD20" s="14"/>
      <c r="OE20" s="14"/>
      <c r="OF20" s="14"/>
      <c r="OG20" s="15"/>
      <c r="OH20" s="15"/>
      <c r="OI20" s="15"/>
      <c r="OJ20" s="15"/>
      <c r="OK20" s="15"/>
      <c r="OL20" s="14"/>
      <c r="OM20" s="14"/>
      <c r="ON20" s="14"/>
      <c r="OO20" s="14"/>
      <c r="OP20" s="14"/>
      <c r="OQ20" s="15"/>
      <c r="OR20" s="15"/>
      <c r="OS20" s="15"/>
      <c r="OT20" s="15"/>
      <c r="OU20" s="15"/>
      <c r="OV20" s="14"/>
      <c r="OW20" s="14"/>
      <c r="OX20" s="14"/>
      <c r="OY20" s="14"/>
      <c r="OZ20" s="14"/>
      <c r="PA20" s="15"/>
      <c r="PB20" s="15"/>
      <c r="PC20" s="15"/>
      <c r="PD20" s="15"/>
      <c r="PE20" s="15"/>
      <c r="PF20" s="14"/>
      <c r="PG20" s="14"/>
      <c r="PH20" s="14"/>
      <c r="PI20" s="14"/>
      <c r="PJ20" s="14"/>
      <c r="PK20" s="15"/>
      <c r="PL20" s="15"/>
      <c r="PM20" s="15"/>
      <c r="PN20" s="15"/>
      <c r="PO20" s="15"/>
      <c r="PP20" s="14"/>
      <c r="PQ20" s="14"/>
      <c r="PR20" s="14"/>
      <c r="PS20" s="14"/>
      <c r="PT20" s="14"/>
      <c r="PU20" s="15"/>
      <c r="PV20" s="15"/>
      <c r="PW20" s="15"/>
      <c r="PX20" s="15"/>
      <c r="PY20" s="15"/>
      <c r="PZ20" s="14"/>
      <c r="QA20" s="14"/>
      <c r="QB20" s="14"/>
      <c r="QC20" s="14"/>
      <c r="QD20" s="14"/>
      <c r="QE20" s="15"/>
      <c r="QF20" s="15"/>
      <c r="QG20" s="15"/>
      <c r="QH20" s="15"/>
      <c r="QI20" s="15"/>
      <c r="QJ20" s="14"/>
      <c r="QK20" s="14"/>
      <c r="QL20" s="14"/>
      <c r="QM20" s="14"/>
      <c r="QN20" s="14"/>
      <c r="QO20" s="15"/>
      <c r="QP20" s="15"/>
      <c r="QQ20" s="15"/>
      <c r="QR20" s="15"/>
      <c r="QS20" s="15"/>
      <c r="QT20" s="14"/>
      <c r="QU20" s="14"/>
      <c r="QV20" s="14"/>
      <c r="QW20" s="14"/>
      <c r="QX20" s="14"/>
      <c r="QY20" s="15"/>
      <c r="QZ20" s="15"/>
      <c r="RA20" s="15"/>
      <c r="RB20" s="15"/>
      <c r="RC20" s="15"/>
      <c r="RD20" s="14"/>
      <c r="RE20" s="14"/>
      <c r="RF20" s="14"/>
      <c r="RG20" s="14"/>
      <c r="RH20" s="14"/>
      <c r="RI20" s="15"/>
      <c r="RJ20" s="15"/>
      <c r="RK20" s="15"/>
      <c r="RL20" s="15"/>
      <c r="RM20" s="15"/>
      <c r="RN20" s="14"/>
      <c r="RO20" s="14"/>
      <c r="RP20" s="14"/>
      <c r="RQ20" s="14"/>
      <c r="RR20" s="14"/>
      <c r="RS20" s="15"/>
      <c r="RT20" s="15"/>
      <c r="RU20" s="15"/>
      <c r="RV20" s="15"/>
      <c r="RW20" s="15"/>
      <c r="RX20" s="14"/>
      <c r="RY20" s="14"/>
      <c r="RZ20" s="14"/>
      <c r="SA20" s="14"/>
      <c r="SB20" s="14"/>
      <c r="SC20" s="15"/>
      <c r="SD20" s="15"/>
      <c r="SE20" s="15"/>
      <c r="SF20" s="15"/>
      <c r="SG20" s="15"/>
      <c r="SH20" s="14"/>
      <c r="SI20" s="14"/>
      <c r="SJ20" s="14"/>
      <c r="SK20" s="14"/>
      <c r="SL20" s="14"/>
      <c r="SM20" s="15"/>
      <c r="SN20" s="15"/>
      <c r="SO20" s="15"/>
      <c r="SP20" s="15"/>
      <c r="SQ20" s="15"/>
      <c r="SR20" s="14"/>
      <c r="SS20" s="14"/>
      <c r="ST20" s="14"/>
      <c r="SU20" s="14"/>
      <c r="SV20" s="14"/>
      <c r="SW20" s="15"/>
      <c r="SX20" s="15"/>
      <c r="SY20" s="15"/>
      <c r="SZ20" s="15"/>
      <c r="TA20" s="15"/>
      <c r="TB20" s="14"/>
      <c r="TC20" s="14"/>
      <c r="TD20" s="14"/>
      <c r="TE20" s="14"/>
      <c r="TF20" s="14"/>
      <c r="TG20" s="15"/>
      <c r="TH20" s="15"/>
      <c r="TI20" s="15"/>
      <c r="TJ20" s="15"/>
      <c r="TK20" s="15"/>
      <c r="TL20" s="14"/>
      <c r="TM20" s="14"/>
      <c r="TN20" s="14"/>
      <c r="TO20" s="14"/>
      <c r="TP20" s="14"/>
      <c r="TQ20" s="15"/>
      <c r="TR20" s="15"/>
      <c r="TS20" s="15"/>
      <c r="TT20" s="15"/>
      <c r="TU20" s="15"/>
      <c r="TV20" s="14"/>
      <c r="TW20" s="14"/>
      <c r="TX20" s="14"/>
      <c r="TY20" s="14"/>
      <c r="TZ20" s="14"/>
      <c r="UA20" s="15"/>
      <c r="UB20" s="15"/>
      <c r="UC20" s="15"/>
      <c r="UD20" s="15"/>
      <c r="UE20" s="15"/>
      <c r="UF20" s="14"/>
      <c r="UG20" s="14"/>
      <c r="UH20" s="14"/>
      <c r="UI20" s="14"/>
      <c r="UJ20" s="14"/>
      <c r="UK20" s="15"/>
      <c r="UL20" s="15"/>
      <c r="UM20" s="15"/>
      <c r="UN20" s="15"/>
      <c r="UO20" s="15"/>
      <c r="UP20" s="14"/>
      <c r="UQ20" s="14"/>
      <c r="UR20" s="14"/>
      <c r="US20" s="14"/>
      <c r="UT20" s="14"/>
      <c r="UU20" s="15"/>
      <c r="UV20" s="15"/>
      <c r="UW20" s="15"/>
      <c r="UX20" s="15"/>
      <c r="UY20" s="15"/>
      <c r="UZ20" s="14"/>
      <c r="VA20" s="14"/>
      <c r="VB20" s="14"/>
      <c r="VC20" s="14"/>
      <c r="VD20" s="14"/>
      <c r="VE20" s="15"/>
      <c r="VF20" s="15"/>
      <c r="VG20" s="15"/>
      <c r="VH20" s="15"/>
      <c r="VI20" s="15"/>
      <c r="VJ20" s="14"/>
      <c r="VK20" s="14"/>
      <c r="VL20" s="14"/>
      <c r="VM20" s="14"/>
      <c r="VN20" s="14"/>
      <c r="VO20" s="15"/>
      <c r="VP20" s="15"/>
      <c r="VQ20" s="15"/>
      <c r="VR20" s="15"/>
      <c r="VS20" s="15"/>
      <c r="VT20" s="14"/>
      <c r="VU20" s="14"/>
      <c r="VV20" s="14"/>
      <c r="VW20" s="14"/>
      <c r="VX20" s="14"/>
      <c r="VY20" s="15"/>
      <c r="VZ20" s="15"/>
      <c r="WA20" s="15"/>
      <c r="WB20" s="15"/>
      <c r="WC20" s="15"/>
      <c r="WD20" s="14"/>
      <c r="WE20" s="14"/>
      <c r="WF20" s="14"/>
      <c r="WG20" s="14"/>
      <c r="WH20" s="14"/>
      <c r="WI20" s="15"/>
      <c r="WJ20" s="15"/>
      <c r="WK20" s="15"/>
      <c r="WL20" s="15"/>
      <c r="WM20" s="15"/>
      <c r="WN20" s="14"/>
      <c r="WO20" s="14"/>
      <c r="WP20" s="14"/>
      <c r="WQ20" s="14"/>
      <c r="WR20" s="14"/>
      <c r="WS20" s="15"/>
      <c r="WT20" s="15"/>
      <c r="WU20" s="15"/>
      <c r="WV20" s="15"/>
      <c r="WW20" s="15"/>
      <c r="WX20" s="14"/>
      <c r="WY20" s="14"/>
      <c r="WZ20" s="14"/>
      <c r="XA20" s="14"/>
      <c r="XB20" s="14"/>
      <c r="XC20" s="15"/>
      <c r="XD20" s="15"/>
      <c r="XE20" s="15"/>
      <c r="XF20" s="15"/>
      <c r="XG20" s="15"/>
      <c r="XH20" s="14"/>
      <c r="XI20" s="14"/>
      <c r="XJ20" s="14"/>
      <c r="XK20" s="14"/>
      <c r="XL20" s="14"/>
      <c r="XM20" s="15"/>
      <c r="XN20" s="15"/>
      <c r="XO20" s="15"/>
      <c r="XP20" s="15"/>
      <c r="XQ20" s="15"/>
      <c r="XR20" s="14"/>
      <c r="XS20" s="14"/>
      <c r="XT20" s="14"/>
      <c r="XU20" s="14"/>
      <c r="XV20" s="14"/>
      <c r="XW20" s="15"/>
      <c r="XX20" s="15"/>
      <c r="XY20" s="15"/>
      <c r="XZ20" s="15"/>
      <c r="YA20" s="15"/>
      <c r="YB20" s="14"/>
      <c r="YC20" s="14"/>
      <c r="YD20" s="14"/>
      <c r="YE20" s="14"/>
      <c r="YF20" s="14"/>
      <c r="YG20" s="15"/>
      <c r="YH20" s="15"/>
      <c r="YI20" s="15"/>
      <c r="YJ20" s="15"/>
      <c r="YK20" s="15"/>
      <c r="YL20" s="14"/>
      <c r="YM20" s="14"/>
      <c r="YN20" s="14"/>
      <c r="YO20" s="14"/>
      <c r="YP20" s="14"/>
      <c r="YQ20" s="15"/>
      <c r="YR20" s="15"/>
      <c r="YS20" s="15"/>
      <c r="YT20" s="15"/>
      <c r="YU20" s="15"/>
      <c r="YV20" s="14"/>
      <c r="YW20" s="14"/>
      <c r="YX20" s="14"/>
      <c r="YY20" s="14"/>
      <c r="YZ20" s="14"/>
      <c r="ZA20" s="15"/>
      <c r="ZB20" s="15"/>
      <c r="ZC20" s="15"/>
      <c r="ZD20" s="15"/>
      <c r="ZE20" s="15"/>
      <c r="ZF20" s="14"/>
      <c r="ZG20" s="14"/>
      <c r="ZH20" s="14"/>
      <c r="ZI20" s="14"/>
      <c r="ZJ20" s="14"/>
      <c r="ZK20" s="15"/>
      <c r="ZL20" s="15"/>
      <c r="ZM20" s="15"/>
      <c r="ZN20" s="15"/>
      <c r="ZO20" s="15"/>
      <c r="ZP20" s="14"/>
      <c r="ZQ20" s="14"/>
      <c r="ZR20" s="14"/>
      <c r="ZS20" s="14"/>
      <c r="ZT20" s="14"/>
      <c r="ZU20" s="15"/>
      <c r="ZV20" s="15"/>
      <c r="ZW20" s="15"/>
      <c r="ZX20" s="15"/>
      <c r="ZY20" s="15"/>
      <c r="ZZ20" s="14"/>
      <c r="AAA20" s="14"/>
      <c r="AAB20" s="14"/>
      <c r="AAC20" s="14"/>
      <c r="AAD20" s="14"/>
      <c r="AAE20" s="15"/>
      <c r="AAF20" s="15"/>
      <c r="AAG20" s="15"/>
      <c r="AAH20" s="15"/>
      <c r="AAI20" s="15"/>
      <c r="AAJ20" s="14"/>
      <c r="AAK20" s="14"/>
      <c r="AAL20" s="14"/>
      <c r="AAM20" s="14"/>
      <c r="AAN20" s="14"/>
      <c r="AAO20" s="15"/>
      <c r="AAP20" s="15"/>
      <c r="AAQ20" s="15"/>
      <c r="AAR20" s="15"/>
      <c r="AAS20" s="15"/>
      <c r="AAT20" s="14"/>
      <c r="AAU20" s="14"/>
      <c r="AAV20" s="14"/>
      <c r="AAW20" s="14"/>
      <c r="AAX20" s="14"/>
      <c r="AAY20" s="15"/>
      <c r="AAZ20" s="15"/>
      <c r="ABA20" s="15"/>
      <c r="ABB20" s="15"/>
      <c r="ABC20" s="15"/>
      <c r="ABD20" s="14"/>
      <c r="ABE20" s="14"/>
      <c r="ABF20" s="14"/>
      <c r="ABG20" s="14"/>
      <c r="ABH20" s="14"/>
      <c r="ABI20" s="15"/>
      <c r="ABJ20" s="15"/>
      <c r="ABK20" s="15"/>
      <c r="ABL20" s="15"/>
      <c r="ABM20" s="15"/>
      <c r="ABN20" s="14"/>
      <c r="ABO20" s="14"/>
      <c r="ABP20" s="14"/>
      <c r="ABQ20" s="14"/>
      <c r="ABR20" s="14"/>
      <c r="ABS20" s="15"/>
      <c r="ABT20" s="15"/>
      <c r="ABU20" s="15"/>
      <c r="ABV20" s="15"/>
      <c r="ABW20" s="15"/>
      <c r="ABX20" s="14"/>
      <c r="ABY20" s="14"/>
      <c r="ABZ20" s="14"/>
      <c r="ACA20" s="14"/>
      <c r="ACB20" s="14"/>
      <c r="ACC20" s="15"/>
      <c r="ACD20" s="15"/>
      <c r="ACE20" s="15"/>
      <c r="ACF20" s="15"/>
      <c r="ACG20" s="15"/>
      <c r="ACH20" s="14"/>
      <c r="ACI20" s="14"/>
      <c r="ACJ20" s="14"/>
      <c r="ACK20" s="14"/>
      <c r="ACL20" s="14"/>
      <c r="ACM20" s="15"/>
      <c r="ACN20" s="15"/>
      <c r="ACO20" s="15"/>
      <c r="ACP20" s="15"/>
      <c r="ACQ20" s="15"/>
      <c r="ACR20" s="14"/>
      <c r="ACS20" s="14"/>
      <c r="ACT20" s="14"/>
      <c r="ACU20" s="14"/>
      <c r="ACV20" s="14"/>
      <c r="ACW20" s="15"/>
      <c r="ACX20" s="15"/>
      <c r="ACY20" s="15"/>
      <c r="ACZ20" s="15"/>
      <c r="ADA20" s="15"/>
      <c r="ADB20" s="14"/>
      <c r="ADC20" s="14"/>
      <c r="ADD20" s="14"/>
      <c r="ADE20" s="14"/>
      <c r="ADF20" s="14"/>
      <c r="ADG20" s="15"/>
      <c r="ADH20" s="15"/>
      <c r="ADI20" s="15"/>
      <c r="ADJ20" s="15"/>
      <c r="ADK20" s="15"/>
      <c r="ADL20" s="14"/>
      <c r="ADM20" s="14"/>
      <c r="ADN20" s="14"/>
      <c r="ADO20" s="14"/>
      <c r="ADP20" s="14"/>
      <c r="ADQ20" s="15"/>
      <c r="ADR20" s="15"/>
      <c r="ADS20" s="15"/>
      <c r="ADT20" s="15"/>
      <c r="ADU20" s="15"/>
      <c r="ADV20" s="14"/>
      <c r="ADW20" s="14"/>
      <c r="ADX20" s="14"/>
      <c r="ADY20" s="14"/>
      <c r="ADZ20" s="14"/>
      <c r="AEA20" s="15"/>
      <c r="AEB20" s="15"/>
      <c r="AEC20" s="15"/>
      <c r="AED20" s="15"/>
      <c r="AEE20" s="15"/>
      <c r="AEF20" s="14"/>
      <c r="AEG20" s="14"/>
      <c r="AEH20" s="14"/>
      <c r="AEI20" s="14"/>
      <c r="AEJ20" s="14"/>
      <c r="AEK20" s="15"/>
      <c r="AEL20" s="15"/>
      <c r="AEM20" s="15"/>
      <c r="AEN20" s="15"/>
      <c r="AEO20" s="15"/>
      <c r="AEP20" s="14"/>
      <c r="AEQ20" s="14"/>
      <c r="AER20" s="14"/>
      <c r="AES20" s="14"/>
      <c r="AET20" s="14"/>
      <c r="AEU20" s="15"/>
      <c r="AEV20" s="15"/>
      <c r="AEW20" s="15"/>
      <c r="AEX20" s="15"/>
      <c r="AEY20" s="15"/>
      <c r="AEZ20" s="14"/>
      <c r="AFA20" s="14"/>
      <c r="AFB20" s="14"/>
      <c r="AFC20" s="14"/>
      <c r="AFD20" s="14"/>
      <c r="AFE20" s="15"/>
      <c r="AFF20" s="15"/>
      <c r="AFG20" s="15"/>
      <c r="AFH20" s="15"/>
      <c r="AFI20" s="15"/>
      <c r="AFJ20" s="14"/>
      <c r="AFK20" s="14"/>
      <c r="AFL20" s="14"/>
      <c r="AFM20" s="14"/>
      <c r="AFN20" s="14"/>
      <c r="AFO20" s="15"/>
      <c r="AFP20" s="15"/>
      <c r="AFQ20" s="15"/>
      <c r="AFR20" s="15"/>
      <c r="AFS20" s="15"/>
      <c r="AFT20" s="14"/>
      <c r="AFU20" s="14"/>
      <c r="AFV20" s="14"/>
      <c r="AFW20" s="14"/>
      <c r="AFX20" s="14"/>
      <c r="AFY20" s="15"/>
      <c r="AFZ20" s="15"/>
      <c r="AGA20" s="15"/>
      <c r="AGB20" s="15"/>
      <c r="AGC20" s="15"/>
      <c r="AGD20" s="14"/>
      <c r="AGE20" s="14"/>
      <c r="AGF20" s="14"/>
      <c r="AGG20" s="14"/>
      <c r="AGH20" s="14"/>
      <c r="AGI20" s="15"/>
      <c r="AGJ20" s="15"/>
      <c r="AGK20" s="15"/>
      <c r="AGL20" s="15"/>
      <c r="AGM20" s="15"/>
      <c r="AGN20" s="14"/>
      <c r="AGO20" s="14"/>
      <c r="AGP20" s="14"/>
      <c r="AGQ20" s="14"/>
      <c r="AGR20" s="14"/>
      <c r="AGS20" s="15"/>
      <c r="AGT20" s="15"/>
      <c r="AGU20" s="15"/>
      <c r="AGV20" s="15"/>
      <c r="AGW20" s="15"/>
      <c r="AGX20" s="14"/>
      <c r="AGY20" s="14"/>
      <c r="AGZ20" s="14"/>
      <c r="AHA20" s="14"/>
      <c r="AHB20" s="14"/>
      <c r="AHC20" s="15"/>
      <c r="AHD20" s="15"/>
      <c r="AHE20" s="15"/>
      <c r="AHF20" s="15"/>
      <c r="AHG20" s="15"/>
      <c r="AHH20" s="14"/>
      <c r="AHI20" s="14"/>
      <c r="AHJ20" s="14"/>
      <c r="AHK20" s="14"/>
      <c r="AHL20" s="14"/>
      <c r="AHM20" s="15"/>
      <c r="AHN20" s="15"/>
      <c r="AHO20" s="15"/>
      <c r="AHP20" s="15"/>
      <c r="AHQ20" s="15"/>
      <c r="AHR20" s="14"/>
      <c r="AHS20" s="14"/>
      <c r="AHT20" s="14"/>
      <c r="AHU20" s="14"/>
      <c r="AHV20" s="14"/>
      <c r="AHW20" s="15"/>
      <c r="AHX20" s="15"/>
      <c r="AHY20" s="15"/>
      <c r="AHZ20" s="15"/>
      <c r="AIA20" s="15"/>
      <c r="AIB20" s="14"/>
      <c r="AIC20" s="14"/>
      <c r="AID20" s="14"/>
      <c r="AIE20" s="14"/>
      <c r="AIF20" s="14"/>
      <c r="AIG20" s="15"/>
      <c r="AIH20" s="15"/>
      <c r="AII20" s="15"/>
      <c r="AIJ20" s="15"/>
      <c r="AIK20" s="15"/>
      <c r="AIL20" s="14"/>
      <c r="AIM20" s="14"/>
      <c r="AIN20" s="14"/>
      <c r="AIO20" s="14"/>
      <c r="AIP20" s="14"/>
      <c r="AIQ20" s="15"/>
      <c r="AIR20" s="15"/>
      <c r="AIS20" s="15"/>
      <c r="AIT20" s="15"/>
      <c r="AIU20" s="15"/>
      <c r="AIV20" s="14"/>
      <c r="AIW20" s="14"/>
      <c r="AIX20" s="14"/>
      <c r="AIY20" s="14"/>
      <c r="AIZ20" s="14"/>
      <c r="AJA20" s="15"/>
      <c r="AJB20" s="15"/>
      <c r="AJC20" s="15"/>
      <c r="AJD20" s="15"/>
      <c r="AJE20" s="15"/>
      <c r="AJF20" s="14"/>
      <c r="AJG20" s="14"/>
      <c r="AJH20" s="14"/>
      <c r="AJI20" s="14"/>
      <c r="AJJ20" s="14"/>
      <c r="AJK20" s="15"/>
      <c r="AJL20" s="15"/>
      <c r="AJM20" s="15"/>
      <c r="AJN20" s="15"/>
      <c r="AJO20" s="15"/>
      <c r="AJP20" s="14"/>
      <c r="AJQ20" s="14"/>
      <c r="AJR20" s="14"/>
      <c r="AJS20" s="14"/>
      <c r="AJT20" s="14"/>
      <c r="AJU20" s="15"/>
      <c r="AJV20" s="15"/>
      <c r="AJW20" s="15"/>
      <c r="AJX20" s="15"/>
      <c r="AJY20" s="15"/>
      <c r="AJZ20" s="14"/>
      <c r="AKA20" s="14"/>
      <c r="AKB20" s="14"/>
      <c r="AKC20" s="14"/>
      <c r="AKD20" s="14"/>
      <c r="AKE20" s="15"/>
      <c r="AKF20" s="15"/>
      <c r="AKG20" s="15"/>
      <c r="AKH20" s="15"/>
      <c r="AKI20" s="15"/>
      <c r="AKJ20" s="14"/>
      <c r="AKK20" s="14"/>
      <c r="AKL20" s="14"/>
      <c r="AKM20" s="14"/>
      <c r="AKN20" s="14"/>
      <c r="AKO20" s="15"/>
      <c r="AKP20" s="15"/>
      <c r="AKQ20" s="15"/>
      <c r="AKR20" s="15"/>
      <c r="AKS20" s="15"/>
      <c r="AKT20" s="14"/>
      <c r="AKU20" s="14"/>
      <c r="AKV20" s="14"/>
      <c r="AKW20" s="14"/>
      <c r="AKX20" s="14"/>
      <c r="AKY20" s="15"/>
      <c r="AKZ20" s="15"/>
      <c r="ALA20" s="15"/>
      <c r="ALB20" s="15"/>
      <c r="ALC20" s="15"/>
      <c r="ALD20" s="14"/>
      <c r="ALE20" s="14"/>
      <c r="ALF20" s="14"/>
      <c r="ALG20" s="14"/>
      <c r="ALH20" s="14"/>
      <c r="ALI20" s="15"/>
      <c r="ALJ20" s="15"/>
      <c r="ALK20" s="15"/>
      <c r="ALL20" s="15"/>
      <c r="ALM20" s="15"/>
      <c r="ALN20" s="14"/>
      <c r="ALO20" s="14"/>
      <c r="ALP20" s="14"/>
      <c r="ALQ20" s="14"/>
      <c r="ALR20" s="14"/>
      <c r="ALS20" s="15"/>
      <c r="ALT20" s="15"/>
      <c r="ALU20" s="15"/>
      <c r="ALV20" s="15"/>
      <c r="ALW20" s="15"/>
      <c r="ALX20" s="14"/>
      <c r="ALY20" s="14"/>
      <c r="ALZ20" s="14"/>
      <c r="AMA20" s="14"/>
      <c r="AMB20" s="14"/>
      <c r="AMC20" s="15"/>
      <c r="AMD20" s="15"/>
      <c r="AME20" s="15"/>
      <c r="AMF20" s="15"/>
      <c r="AMG20" s="15"/>
      <c r="AMH20" s="14"/>
      <c r="AMI20" s="14"/>
      <c r="AMJ20" s="14"/>
      <c r="AMK20" s="14"/>
      <c r="AML20" s="14"/>
      <c r="AMM20" s="15"/>
      <c r="AMN20" s="15"/>
      <c r="AMO20" s="15"/>
      <c r="AMP20" s="15"/>
      <c r="AMQ20" s="15"/>
      <c r="AMR20" s="14"/>
      <c r="AMS20" s="14"/>
      <c r="AMT20" s="14"/>
      <c r="AMU20" s="14"/>
      <c r="AMV20" s="14"/>
      <c r="AMW20" s="15"/>
      <c r="AMX20" s="15"/>
      <c r="AMY20" s="15"/>
      <c r="AMZ20" s="15"/>
      <c r="ANA20" s="15"/>
      <c r="ANB20" s="14"/>
      <c r="ANC20" s="14"/>
      <c r="AND20" s="14"/>
      <c r="ANE20" s="14"/>
      <c r="ANF20" s="14"/>
      <c r="ANG20" s="15"/>
      <c r="ANH20" s="15"/>
      <c r="ANI20" s="15"/>
      <c r="ANJ20" s="15"/>
      <c r="ANK20" s="15"/>
      <c r="ANL20" s="14"/>
      <c r="ANM20" s="14"/>
      <c r="ANN20" s="14"/>
      <c r="ANO20" s="14"/>
      <c r="ANP20" s="14"/>
      <c r="ANQ20" s="15"/>
      <c r="ANR20" s="15"/>
      <c r="ANS20" s="15"/>
      <c r="ANT20" s="15"/>
      <c r="ANU20" s="15"/>
      <c r="ANV20" s="14"/>
      <c r="ANW20" s="14"/>
      <c r="ANX20" s="14"/>
      <c r="ANY20" s="14"/>
      <c r="ANZ20" s="14"/>
      <c r="AOA20" s="15"/>
      <c r="AOB20" s="15"/>
      <c r="AOC20" s="15"/>
      <c r="AOD20" s="15"/>
      <c r="AOE20" s="15"/>
      <c r="AOF20" s="14"/>
      <c r="AOG20" s="14"/>
      <c r="AOH20" s="14"/>
      <c r="AOI20" s="14"/>
      <c r="AOJ20" s="14"/>
      <c r="AOK20" s="15"/>
      <c r="AOL20" s="15"/>
      <c r="AOM20" s="15"/>
      <c r="AON20" s="15"/>
      <c r="AOO20" s="15"/>
      <c r="AOP20" s="14"/>
      <c r="AOQ20" s="14"/>
      <c r="AOR20" s="14"/>
      <c r="AOS20" s="14"/>
      <c r="AOT20" s="14"/>
      <c r="AOU20" s="15"/>
      <c r="AOV20" s="15"/>
      <c r="AOW20" s="15"/>
      <c r="AOX20" s="15"/>
      <c r="AOY20" s="15"/>
      <c r="AOZ20" s="14"/>
      <c r="APA20" s="14"/>
      <c r="APB20" s="14"/>
      <c r="APC20" s="14"/>
      <c r="APD20" s="14"/>
      <c r="APE20" s="15"/>
      <c r="APF20" s="15"/>
      <c r="APG20" s="15"/>
      <c r="APH20" s="15"/>
      <c r="API20" s="15"/>
      <c r="APJ20" s="14"/>
      <c r="APK20" s="14"/>
      <c r="APL20" s="14"/>
      <c r="APM20" s="14"/>
      <c r="APN20" s="14"/>
      <c r="APO20" s="15"/>
      <c r="APP20" s="15"/>
      <c r="APQ20" s="15"/>
      <c r="APR20" s="15"/>
      <c r="APS20" s="15"/>
      <c r="APT20" s="14"/>
      <c r="APU20" s="14"/>
      <c r="APV20" s="14"/>
      <c r="APW20" s="14"/>
      <c r="APX20" s="14"/>
      <c r="APY20" s="15"/>
      <c r="APZ20" s="15"/>
      <c r="AQA20" s="15"/>
      <c r="AQB20" s="15"/>
      <c r="AQC20" s="15"/>
      <c r="AQD20" s="14"/>
      <c r="AQE20" s="14"/>
      <c r="AQF20" s="14"/>
      <c r="AQG20" s="14"/>
      <c r="AQH20" s="14"/>
      <c r="AQI20" s="15"/>
      <c r="AQJ20" s="15"/>
      <c r="AQK20" s="15"/>
      <c r="AQL20" s="15"/>
      <c r="AQM20" s="15"/>
      <c r="AQN20" s="14"/>
      <c r="AQO20" s="14"/>
      <c r="AQP20" s="14"/>
      <c r="AQQ20" s="14"/>
      <c r="AQR20" s="14"/>
      <c r="AQS20" s="15"/>
      <c r="AQT20" s="15"/>
      <c r="AQU20" s="15"/>
      <c r="AQV20" s="15"/>
      <c r="AQW20" s="15"/>
      <c r="AQX20" s="14"/>
      <c r="AQY20" s="14"/>
      <c r="AQZ20" s="14"/>
      <c r="ARA20" s="14"/>
      <c r="ARB20" s="14"/>
      <c r="ARC20" s="15"/>
      <c r="ARD20" s="15"/>
      <c r="ARE20" s="15"/>
      <c r="ARF20" s="15"/>
      <c r="ARG20" s="15"/>
      <c r="ARH20" s="14"/>
      <c r="ARI20" s="14"/>
      <c r="ARJ20" s="14"/>
      <c r="ARK20" s="14"/>
      <c r="ARL20" s="14"/>
      <c r="ARM20" s="15"/>
      <c r="ARN20" s="15"/>
      <c r="ARO20" s="15"/>
      <c r="ARP20" s="15"/>
      <c r="ARQ20" s="15"/>
      <c r="ARR20" s="14"/>
      <c r="ARS20" s="14"/>
      <c r="ART20" s="14"/>
      <c r="ARU20" s="14"/>
      <c r="ARV20" s="14"/>
      <c r="ARW20" s="15"/>
      <c r="ARX20" s="15"/>
      <c r="ARY20" s="15"/>
      <c r="ARZ20" s="15"/>
      <c r="ASA20" s="15"/>
      <c r="ASB20" s="14"/>
      <c r="ASC20" s="14"/>
      <c r="ASD20" s="14"/>
      <c r="ASE20" s="14"/>
      <c r="ASF20" s="14"/>
      <c r="ASG20" s="15"/>
      <c r="ASH20" s="15"/>
      <c r="ASI20" s="15"/>
      <c r="ASJ20" s="15"/>
      <c r="ASK20" s="15"/>
      <c r="ASL20" s="14"/>
      <c r="ASM20" s="14"/>
      <c r="ASN20" s="14"/>
      <c r="ASO20" s="14"/>
      <c r="ASP20" s="14"/>
      <c r="ASQ20" s="15"/>
      <c r="ASR20" s="15"/>
      <c r="ASS20" s="15"/>
      <c r="AST20" s="15"/>
      <c r="ASU20" s="15"/>
      <c r="ASV20" s="14"/>
      <c r="ASW20" s="14"/>
      <c r="ASX20" s="14"/>
      <c r="ASY20" s="14"/>
      <c r="ASZ20" s="14"/>
      <c r="ATA20" s="15"/>
      <c r="ATB20" s="15"/>
      <c r="ATC20" s="15"/>
      <c r="ATD20" s="15"/>
      <c r="ATE20" s="15"/>
      <c r="ATF20" s="14"/>
      <c r="ATG20" s="14"/>
      <c r="ATH20" s="14"/>
      <c r="ATI20" s="14"/>
      <c r="ATJ20" s="14"/>
      <c r="ATK20" s="15"/>
      <c r="ATL20" s="15"/>
      <c r="ATM20" s="15"/>
      <c r="ATN20" s="15"/>
      <c r="ATO20" s="15"/>
      <c r="ATP20" s="14"/>
      <c r="ATQ20" s="14"/>
      <c r="ATR20" s="14"/>
      <c r="ATS20" s="14"/>
      <c r="ATT20" s="14"/>
      <c r="ATU20" s="15"/>
      <c r="ATV20" s="15"/>
      <c r="ATW20" s="15"/>
      <c r="ATX20" s="15"/>
      <c r="ATY20" s="15"/>
      <c r="ATZ20" s="14"/>
      <c r="AUA20" s="14"/>
      <c r="AUB20" s="14"/>
      <c r="AUC20" s="14"/>
      <c r="AUD20" s="14"/>
      <c r="AUE20" s="15"/>
      <c r="AUF20" s="15"/>
      <c r="AUG20" s="15"/>
      <c r="AUH20" s="15"/>
      <c r="AUI20" s="15"/>
      <c r="AUJ20" s="14"/>
      <c r="AUK20" s="14"/>
      <c r="AUL20" s="14"/>
      <c r="AUM20" s="14"/>
      <c r="AUN20" s="14"/>
      <c r="AUO20" s="15"/>
      <c r="AUP20" s="15"/>
      <c r="AUQ20" s="15"/>
      <c r="AUR20" s="15"/>
      <c r="AUS20" s="15"/>
      <c r="AUT20" s="14"/>
      <c r="AUU20" s="14"/>
      <c r="AUV20" s="14"/>
      <c r="AUW20" s="14"/>
      <c r="AUX20" s="14"/>
      <c r="AUY20" s="15"/>
      <c r="AUZ20" s="15"/>
      <c r="AVA20" s="15"/>
      <c r="AVB20" s="15"/>
      <c r="AVC20" s="15"/>
      <c r="AVD20" s="14"/>
      <c r="AVE20" s="14"/>
      <c r="AVF20" s="14"/>
      <c r="AVG20" s="14"/>
      <c r="AVH20" s="14"/>
      <c r="AVI20" s="15"/>
      <c r="AVJ20" s="15"/>
      <c r="AVK20" s="15"/>
      <c r="AVL20" s="15"/>
      <c r="AVM20" s="15"/>
      <c r="AVN20" s="14"/>
      <c r="AVO20" s="14"/>
      <c r="AVP20" s="14"/>
      <c r="AVQ20" s="14"/>
      <c r="AVR20" s="14"/>
      <c r="AVS20" s="15"/>
      <c r="AVT20" s="15"/>
      <c r="AVU20" s="15"/>
      <c r="AVV20" s="15"/>
      <c r="AVW20" s="15"/>
      <c r="AVX20" s="14"/>
      <c r="AVY20" s="14"/>
      <c r="AVZ20" s="14"/>
      <c r="AWA20" s="14"/>
      <c r="AWB20" s="14"/>
      <c r="AWC20" s="15"/>
      <c r="AWD20" s="15"/>
      <c r="AWE20" s="15"/>
      <c r="AWF20" s="15"/>
      <c r="AWG20" s="15"/>
      <c r="AWH20" s="14"/>
      <c r="AWI20" s="14"/>
      <c r="AWJ20" s="14"/>
      <c r="AWK20" s="14"/>
      <c r="AWL20" s="14"/>
      <c r="AWM20" s="15"/>
      <c r="AWN20" s="15"/>
      <c r="AWO20" s="15"/>
      <c r="AWP20" s="15"/>
      <c r="AWQ20" s="15"/>
      <c r="AWR20" s="14"/>
      <c r="AWS20" s="14"/>
      <c r="AWT20" s="14"/>
      <c r="AWU20" s="14"/>
      <c r="AWV20" s="14"/>
      <c r="AWW20" s="15"/>
      <c r="AWX20" s="15"/>
      <c r="AWY20" s="15"/>
      <c r="AWZ20" s="15"/>
      <c r="AXA20" s="15"/>
      <c r="AXB20" s="14"/>
      <c r="AXC20" s="14"/>
      <c r="AXD20" s="14"/>
      <c r="AXE20" s="14"/>
      <c r="AXF20" s="14"/>
      <c r="AXG20" s="15"/>
      <c r="AXH20" s="15"/>
      <c r="AXI20" s="15"/>
      <c r="AXJ20" s="15"/>
      <c r="AXK20" s="15"/>
      <c r="AXL20" s="14"/>
      <c r="AXM20" s="14"/>
      <c r="AXN20" s="14"/>
      <c r="AXO20" s="14"/>
      <c r="AXP20" s="14"/>
      <c r="AXQ20" s="15"/>
      <c r="AXR20" s="15"/>
      <c r="AXS20" s="15"/>
      <c r="AXT20" s="15"/>
      <c r="AXU20" s="15"/>
      <c r="AXV20" s="14"/>
      <c r="AXW20" s="14"/>
      <c r="AXX20" s="14"/>
      <c r="AXY20" s="14"/>
      <c r="AXZ20" s="14"/>
      <c r="AYA20" s="15"/>
      <c r="AYB20" s="15"/>
      <c r="AYC20" s="15"/>
      <c r="AYD20" s="15"/>
      <c r="AYE20" s="15"/>
      <c r="AYF20" s="14"/>
      <c r="AYG20" s="14"/>
      <c r="AYH20" s="14"/>
      <c r="AYI20" s="14"/>
      <c r="AYJ20" s="14"/>
      <c r="AYK20" s="15"/>
      <c r="AYL20" s="15"/>
      <c r="AYM20" s="15"/>
      <c r="AYN20" s="15"/>
      <c r="AYO20" s="15"/>
      <c r="AYP20" s="14"/>
      <c r="AYQ20" s="14"/>
      <c r="AYR20" s="14"/>
      <c r="AYS20" s="14"/>
      <c r="AYT20" s="14"/>
      <c r="AYU20" s="15"/>
      <c r="AYV20" s="15"/>
      <c r="AYW20" s="15"/>
      <c r="AYX20" s="15"/>
      <c r="AYY20" s="15"/>
      <c r="AYZ20" s="14"/>
      <c r="AZA20" s="14"/>
      <c r="AZB20" s="14"/>
      <c r="AZC20" s="14"/>
      <c r="AZD20" s="14"/>
      <c r="AZE20" s="15"/>
      <c r="AZF20" s="15"/>
      <c r="AZG20" s="15"/>
      <c r="AZH20" s="15"/>
      <c r="AZI20" s="15"/>
      <c r="AZJ20" s="14"/>
      <c r="AZK20" s="14"/>
      <c r="AZL20" s="14"/>
      <c r="AZM20" s="14"/>
      <c r="AZN20" s="14"/>
      <c r="AZO20" s="15"/>
      <c r="AZP20" s="15"/>
      <c r="AZQ20" s="15"/>
      <c r="AZR20" s="15"/>
      <c r="AZS20" s="15"/>
      <c r="AZT20" s="14"/>
      <c r="AZU20" s="14"/>
      <c r="AZV20" s="14"/>
      <c r="AZW20" s="14"/>
      <c r="AZX20" s="14"/>
      <c r="AZY20" s="15"/>
      <c r="AZZ20" s="15"/>
      <c r="BAA20" s="15"/>
      <c r="BAB20" s="15"/>
      <c r="BAC20" s="15"/>
      <c r="BAD20" s="14"/>
      <c r="BAE20" s="14"/>
      <c r="BAF20" s="14"/>
      <c r="BAG20" s="14"/>
      <c r="BAH20" s="14"/>
      <c r="BAI20" s="15"/>
      <c r="BAJ20" s="15"/>
      <c r="BAK20" s="15"/>
      <c r="BAL20" s="15"/>
      <c r="BAM20" s="15"/>
      <c r="BAN20" s="14"/>
      <c r="BAO20" s="14"/>
      <c r="BAP20" s="14"/>
      <c r="BAQ20" s="14"/>
      <c r="BAR20" s="14"/>
      <c r="BAS20" s="15"/>
      <c r="BAT20" s="15"/>
      <c r="BAU20" s="15"/>
      <c r="BAV20" s="15"/>
      <c r="BAW20" s="15"/>
      <c r="BAX20" s="14"/>
      <c r="BAY20" s="14"/>
      <c r="BAZ20" s="14"/>
      <c r="BBA20" s="14"/>
      <c r="BBB20" s="14"/>
      <c r="BBC20" s="15"/>
      <c r="BBD20" s="15"/>
      <c r="BBE20" s="15"/>
      <c r="BBF20" s="15"/>
      <c r="BBG20" s="15"/>
      <c r="BBH20" s="14"/>
      <c r="BBI20" s="14"/>
      <c r="BBJ20" s="14"/>
      <c r="BBK20" s="14"/>
      <c r="BBL20" s="14"/>
      <c r="BBM20" s="15"/>
      <c r="BBN20" s="15"/>
      <c r="BBO20" s="15"/>
      <c r="BBP20" s="15"/>
      <c r="BBQ20" s="15"/>
      <c r="BBR20" s="14"/>
      <c r="BBS20" s="14"/>
      <c r="BBT20" s="14"/>
      <c r="BBU20" s="14"/>
      <c r="BBV20" s="14"/>
      <c r="BBW20" s="15"/>
      <c r="BBX20" s="15"/>
      <c r="BBY20" s="15"/>
      <c r="BBZ20" s="15"/>
      <c r="BCA20" s="15"/>
      <c r="BCB20" s="14"/>
      <c r="BCC20" s="14"/>
      <c r="BCD20" s="14"/>
      <c r="BCE20" s="14"/>
      <c r="BCF20" s="14"/>
      <c r="BCG20" s="15"/>
      <c r="BCH20" s="15"/>
      <c r="BCI20" s="15"/>
      <c r="BCJ20" s="15"/>
      <c r="BCK20" s="15"/>
      <c r="BCL20" s="14"/>
      <c r="BCM20" s="14"/>
      <c r="BCN20" s="14"/>
      <c r="BCO20" s="14"/>
      <c r="BCP20" s="14"/>
      <c r="BCQ20" s="15"/>
      <c r="BCR20" s="15"/>
      <c r="BCS20" s="15"/>
      <c r="BCT20" s="15"/>
      <c r="BCU20" s="15"/>
      <c r="BCV20" s="14"/>
      <c r="BCW20" s="14"/>
      <c r="BCX20" s="14"/>
      <c r="BCY20" s="14"/>
      <c r="BCZ20" s="14"/>
      <c r="BDA20" s="15"/>
      <c r="BDB20" s="15"/>
      <c r="BDC20" s="15"/>
      <c r="BDD20" s="15"/>
      <c r="BDE20" s="15"/>
      <c r="BDF20" s="14"/>
      <c r="BDG20" s="14"/>
      <c r="BDH20" s="14"/>
      <c r="BDI20" s="14"/>
      <c r="BDJ20" s="14"/>
      <c r="BDK20" s="15"/>
      <c r="BDL20" s="15"/>
      <c r="BDM20" s="15"/>
      <c r="BDN20" s="15"/>
      <c r="BDO20" s="15"/>
      <c r="BDP20" s="14"/>
      <c r="BDQ20" s="14"/>
      <c r="BDR20" s="14"/>
      <c r="BDS20" s="14"/>
      <c r="BDT20" s="14"/>
      <c r="BDU20" s="15"/>
      <c r="BDV20" s="15"/>
      <c r="BDW20" s="15"/>
      <c r="BDX20" s="15"/>
      <c r="BDY20" s="15"/>
      <c r="BDZ20" s="14"/>
      <c r="BEA20" s="14"/>
      <c r="BEB20" s="14"/>
      <c r="BEC20" s="14"/>
      <c r="BED20" s="14"/>
      <c r="BEE20" s="15"/>
      <c r="BEF20" s="15"/>
      <c r="BEG20" s="15"/>
      <c r="BEH20" s="15"/>
      <c r="BEI20" s="15"/>
      <c r="BEJ20" s="14"/>
      <c r="BEK20" s="14"/>
      <c r="BEL20" s="14"/>
      <c r="BEM20" s="14"/>
      <c r="BEN20" s="14"/>
      <c r="BEO20" s="15"/>
      <c r="BEP20" s="15"/>
      <c r="BEQ20" s="15"/>
      <c r="BER20" s="15"/>
      <c r="BES20" s="15"/>
      <c r="BET20" s="14"/>
      <c r="BEU20" s="14"/>
      <c r="BEV20" s="14"/>
      <c r="BEW20" s="14"/>
      <c r="BEX20" s="14"/>
      <c r="BEY20" s="15"/>
      <c r="BEZ20" s="15"/>
      <c r="BFA20" s="15"/>
      <c r="BFB20" s="15"/>
      <c r="BFC20" s="15"/>
      <c r="BFD20" s="14"/>
      <c r="BFE20" s="14"/>
      <c r="BFF20" s="14"/>
      <c r="BFG20" s="14"/>
      <c r="BFH20" s="14"/>
      <c r="BFI20" s="15"/>
      <c r="BFJ20" s="15"/>
      <c r="BFK20" s="15"/>
      <c r="BFL20" s="15"/>
      <c r="BFM20" s="15"/>
      <c r="BFN20" s="14"/>
      <c r="BFO20" s="14"/>
      <c r="BFP20" s="14"/>
      <c r="BFQ20" s="14"/>
      <c r="BFR20" s="14"/>
      <c r="BFS20" s="15"/>
      <c r="BFT20" s="15"/>
      <c r="BFU20" s="15"/>
      <c r="BFV20" s="15"/>
      <c r="BFW20" s="15"/>
      <c r="BFX20" s="14"/>
      <c r="BFY20" s="14"/>
      <c r="BFZ20" s="14"/>
      <c r="BGA20" s="14"/>
      <c r="BGB20" s="14"/>
      <c r="BGC20" s="15"/>
      <c r="BGD20" s="15"/>
      <c r="BGE20" s="15"/>
      <c r="BGF20" s="15"/>
      <c r="BGG20" s="15"/>
      <c r="BGH20" s="14"/>
      <c r="BGI20" s="14"/>
      <c r="BGJ20" s="14"/>
      <c r="BGK20" s="14"/>
      <c r="BGL20" s="14"/>
      <c r="BGM20" s="15"/>
      <c r="BGN20" s="15"/>
      <c r="BGO20" s="15"/>
      <c r="BGP20" s="15"/>
      <c r="BGQ20" s="15"/>
      <c r="BGR20" s="14"/>
      <c r="BGS20" s="14"/>
      <c r="BGT20" s="14"/>
      <c r="BGU20" s="14"/>
      <c r="BGV20" s="14"/>
      <c r="BGW20" s="15"/>
      <c r="BGX20" s="15"/>
      <c r="BGY20" s="15"/>
      <c r="BGZ20" s="15"/>
      <c r="BHA20" s="15"/>
      <c r="BHB20" s="14"/>
      <c r="BHC20" s="14"/>
      <c r="BHD20" s="14"/>
      <c r="BHE20" s="14"/>
      <c r="BHF20" s="14"/>
      <c r="BHG20" s="15"/>
      <c r="BHH20" s="15"/>
      <c r="BHI20" s="15"/>
      <c r="BHJ20" s="15"/>
      <c r="BHK20" s="15"/>
      <c r="BHL20" s="14"/>
      <c r="BHM20" s="14"/>
      <c r="BHN20" s="14"/>
      <c r="BHO20" s="14"/>
      <c r="BHP20" s="14"/>
      <c r="BHQ20" s="15"/>
      <c r="BHR20" s="15"/>
      <c r="BHS20" s="15"/>
      <c r="BHT20" s="15"/>
      <c r="BHU20" s="15"/>
      <c r="BHV20" s="14"/>
      <c r="BHW20" s="14"/>
      <c r="BHX20" s="14"/>
      <c r="BHY20" s="14"/>
      <c r="BHZ20" s="14"/>
      <c r="BIA20" s="15"/>
      <c r="BIB20" s="15"/>
      <c r="BIC20" s="15"/>
      <c r="BID20" s="15"/>
      <c r="BIE20" s="15"/>
      <c r="BIF20" s="14"/>
      <c r="BIG20" s="14"/>
      <c r="BIH20" s="14"/>
      <c r="BII20" s="14"/>
      <c r="BIJ20" s="14"/>
      <c r="BIK20" s="15"/>
      <c r="BIL20" s="15"/>
      <c r="BIM20" s="15"/>
      <c r="BIN20" s="15"/>
      <c r="BIO20" s="15"/>
      <c r="BIP20" s="14"/>
      <c r="BIQ20" s="14"/>
      <c r="BIR20" s="14"/>
      <c r="BIS20" s="14"/>
      <c r="BIT20" s="14"/>
      <c r="BIU20" s="15"/>
      <c r="BIV20" s="15"/>
      <c r="BIW20" s="15"/>
      <c r="BIX20" s="15"/>
      <c r="BIY20" s="15"/>
      <c r="BIZ20" s="14"/>
      <c r="BJA20" s="14"/>
      <c r="BJB20" s="14"/>
      <c r="BJC20" s="14"/>
      <c r="BJD20" s="14"/>
      <c r="BJE20" s="15"/>
      <c r="BJF20" s="15"/>
      <c r="BJG20" s="15"/>
      <c r="BJH20" s="15"/>
      <c r="BJI20" s="15"/>
      <c r="BJJ20" s="14"/>
      <c r="BJK20" s="14"/>
      <c r="BJL20" s="14"/>
      <c r="BJM20" s="14"/>
      <c r="BJN20" s="14"/>
      <c r="BJO20" s="15"/>
      <c r="BJP20" s="15"/>
      <c r="BJQ20" s="15"/>
      <c r="BJR20" s="15"/>
      <c r="BJS20" s="15"/>
      <c r="BJT20" s="14"/>
      <c r="BJU20" s="14"/>
      <c r="BJV20" s="14"/>
      <c r="BJW20" s="14"/>
      <c r="BJX20" s="14"/>
      <c r="BJY20" s="15"/>
      <c r="BJZ20" s="15"/>
      <c r="BKA20" s="15"/>
      <c r="BKB20" s="15"/>
      <c r="BKC20" s="15"/>
      <c r="BKD20" s="14"/>
      <c r="BKE20" s="14"/>
      <c r="BKF20" s="14"/>
      <c r="BKG20" s="14"/>
      <c r="BKH20" s="14"/>
      <c r="BKI20" s="15"/>
      <c r="BKJ20" s="15"/>
      <c r="BKK20" s="15"/>
      <c r="BKL20" s="15"/>
      <c r="BKM20" s="15"/>
      <c r="BKN20" s="14"/>
      <c r="BKO20" s="14"/>
      <c r="BKP20" s="14"/>
      <c r="BKQ20" s="14"/>
      <c r="BKR20" s="14"/>
      <c r="BKS20" s="15"/>
      <c r="BKT20" s="15"/>
      <c r="BKU20" s="15"/>
      <c r="BKV20" s="15"/>
      <c r="BKW20" s="15"/>
      <c r="BKX20" s="14"/>
      <c r="BKY20" s="14"/>
      <c r="BKZ20" s="14"/>
      <c r="BLA20" s="14"/>
      <c r="BLB20" s="14"/>
      <c r="BLC20" s="15"/>
      <c r="BLD20" s="15"/>
      <c r="BLE20" s="15"/>
      <c r="BLF20" s="15"/>
      <c r="BLG20" s="15"/>
      <c r="BLH20" s="14"/>
      <c r="BLI20" s="14"/>
      <c r="BLJ20" s="14"/>
      <c r="BLK20" s="14"/>
      <c r="BLL20" s="14"/>
      <c r="BLM20" s="15"/>
      <c r="BLN20" s="15"/>
      <c r="BLO20" s="15"/>
      <c r="BLP20" s="15"/>
      <c r="BLQ20" s="15"/>
      <c r="BLR20" s="14"/>
      <c r="BLS20" s="14"/>
      <c r="BLT20" s="14"/>
      <c r="BLU20" s="14"/>
      <c r="BLV20" s="14"/>
      <c r="BLW20" s="15"/>
      <c r="BLX20" s="15"/>
      <c r="BLY20" s="15"/>
      <c r="BLZ20" s="15"/>
      <c r="BMA20" s="15"/>
      <c r="BMB20" s="14"/>
      <c r="BMC20" s="14"/>
      <c r="BMD20" s="14"/>
      <c r="BME20" s="14"/>
      <c r="BMF20" s="14"/>
      <c r="BMG20" s="15"/>
      <c r="BMH20" s="15"/>
      <c r="BMI20" s="15"/>
      <c r="BMJ20" s="15"/>
      <c r="BMK20" s="15"/>
      <c r="BML20" s="14"/>
      <c r="BMM20" s="14"/>
      <c r="BMN20" s="14"/>
      <c r="BMO20" s="14"/>
      <c r="BMP20" s="14"/>
      <c r="BMQ20" s="15"/>
      <c r="BMR20" s="15"/>
      <c r="BMS20" s="15"/>
      <c r="BMT20" s="15"/>
      <c r="BMU20" s="15"/>
      <c r="BMV20" s="14"/>
      <c r="BMW20" s="14"/>
      <c r="BMX20" s="14"/>
      <c r="BMY20" s="14"/>
      <c r="BMZ20" s="14"/>
      <c r="BNA20" s="15"/>
      <c r="BNB20" s="15"/>
      <c r="BNC20" s="15"/>
      <c r="BND20" s="15"/>
      <c r="BNE20" s="15"/>
      <c r="BNF20" s="14"/>
      <c r="BNG20" s="14"/>
      <c r="BNH20" s="14"/>
      <c r="BNI20" s="14"/>
      <c r="BNJ20" s="14"/>
      <c r="BNK20" s="15"/>
      <c r="BNL20" s="15"/>
      <c r="BNM20" s="15"/>
      <c r="BNN20" s="15"/>
      <c r="BNO20" s="15"/>
      <c r="BNP20" s="14"/>
      <c r="BNQ20" s="14"/>
      <c r="BNR20" s="14"/>
      <c r="BNS20" s="14"/>
      <c r="BNT20" s="14"/>
      <c r="BNU20" s="15"/>
      <c r="BNV20" s="15"/>
      <c r="BNW20" s="15"/>
      <c r="BNX20" s="15"/>
      <c r="BNY20" s="15"/>
      <c r="BNZ20" s="14"/>
      <c r="BOA20" s="14"/>
      <c r="BOB20" s="14"/>
      <c r="BOC20" s="14"/>
      <c r="BOD20" s="14"/>
      <c r="BOE20" s="15"/>
      <c r="BOF20" s="15"/>
      <c r="BOG20" s="15"/>
      <c r="BOH20" s="15"/>
      <c r="BOI20" s="15"/>
      <c r="BOJ20" s="14"/>
      <c r="BOK20" s="14"/>
      <c r="BOL20" s="14"/>
      <c r="BOM20" s="14"/>
      <c r="BON20" s="14"/>
      <c r="BOO20" s="15"/>
      <c r="BOP20" s="15"/>
      <c r="BOQ20" s="15"/>
      <c r="BOR20" s="15"/>
      <c r="BOS20" s="15"/>
      <c r="BOT20" s="14"/>
      <c r="BOU20" s="14"/>
      <c r="BOV20" s="14"/>
      <c r="BOW20" s="14"/>
      <c r="BOX20" s="14"/>
      <c r="BOY20" s="15"/>
      <c r="BOZ20" s="15"/>
      <c r="BPA20" s="15"/>
      <c r="BPB20" s="15"/>
      <c r="BPC20" s="15"/>
      <c r="BPD20" s="14"/>
      <c r="BPE20" s="14"/>
      <c r="BPF20" s="14"/>
      <c r="BPG20" s="14"/>
      <c r="BPH20" s="14"/>
      <c r="BPI20" s="15"/>
      <c r="BPJ20" s="15"/>
      <c r="BPK20" s="15"/>
      <c r="BPL20" s="15"/>
      <c r="BPM20" s="15"/>
      <c r="BPN20" s="14"/>
      <c r="BPO20" s="14"/>
      <c r="BPP20" s="14"/>
      <c r="BPQ20" s="14"/>
      <c r="BPR20" s="14"/>
      <c r="BPS20" s="15"/>
      <c r="BPT20" s="15"/>
      <c r="BPU20" s="15"/>
      <c r="BPV20" s="15"/>
      <c r="BPW20" s="15"/>
      <c r="BPX20" s="14"/>
      <c r="BPY20" s="14"/>
      <c r="BPZ20" s="14"/>
      <c r="BQA20" s="14"/>
      <c r="BQB20" s="14"/>
      <c r="BQC20" s="15"/>
      <c r="BQD20" s="15"/>
      <c r="BQE20" s="15"/>
      <c r="BQF20" s="15"/>
      <c r="BQG20" s="15"/>
      <c r="BQH20" s="14"/>
      <c r="BQI20" s="14"/>
      <c r="BQJ20" s="14"/>
      <c r="BQK20" s="14"/>
      <c r="BQL20" s="14"/>
      <c r="BQM20" s="15"/>
      <c r="BQN20" s="15"/>
      <c r="BQO20" s="15"/>
      <c r="BQP20" s="15"/>
      <c r="BQQ20" s="15"/>
      <c r="BQR20" s="14"/>
      <c r="BQS20" s="14"/>
      <c r="BQT20" s="14"/>
      <c r="BQU20" s="14"/>
      <c r="BQV20" s="14"/>
      <c r="BQW20" s="15"/>
      <c r="BQX20" s="15"/>
      <c r="BQY20" s="15"/>
      <c r="BQZ20" s="15"/>
      <c r="BRA20" s="15"/>
      <c r="BRB20" s="14"/>
      <c r="BRC20" s="14"/>
      <c r="BRD20" s="14"/>
      <c r="BRE20" s="14"/>
      <c r="BRF20" s="14"/>
      <c r="BRG20" s="15"/>
      <c r="BRH20" s="15"/>
      <c r="BRI20" s="15"/>
      <c r="BRJ20" s="15"/>
      <c r="BRK20" s="15"/>
      <c r="BRL20" s="14"/>
      <c r="BRM20" s="14"/>
      <c r="BRN20" s="14"/>
      <c r="BRO20" s="14"/>
      <c r="BRP20" s="14"/>
      <c r="BRQ20" s="15"/>
      <c r="BRR20" s="15"/>
      <c r="BRS20" s="15"/>
      <c r="BRT20" s="15"/>
      <c r="BRU20" s="15"/>
      <c r="BRV20" s="14"/>
      <c r="BRW20" s="14"/>
      <c r="BRX20" s="14"/>
      <c r="BRY20" s="14"/>
      <c r="BRZ20" s="14"/>
      <c r="BSA20" s="15"/>
      <c r="BSB20" s="15"/>
      <c r="BSC20" s="15"/>
      <c r="BSD20" s="15"/>
      <c r="BSE20" s="15"/>
      <c r="BSF20" s="14"/>
      <c r="BSG20" s="14"/>
      <c r="BSH20" s="14"/>
      <c r="BSI20" s="14"/>
      <c r="BSJ20" s="14"/>
      <c r="BSK20" s="15"/>
      <c r="BSL20" s="15"/>
      <c r="BSM20" s="15"/>
      <c r="BSN20" s="15"/>
      <c r="BSO20" s="15"/>
      <c r="BSP20" s="14"/>
      <c r="BSQ20" s="14"/>
      <c r="BSR20" s="14"/>
      <c r="BSS20" s="14"/>
      <c r="BST20" s="14"/>
      <c r="BSU20" s="15"/>
      <c r="BSV20" s="15"/>
      <c r="BSW20" s="15"/>
      <c r="BSX20" s="15"/>
      <c r="BSY20" s="15"/>
      <c r="BSZ20" s="14"/>
      <c r="BTA20" s="14"/>
      <c r="BTB20" s="14"/>
      <c r="BTC20" s="14"/>
      <c r="BTD20" s="14"/>
      <c r="BTE20" s="15"/>
      <c r="BTF20" s="15"/>
      <c r="BTG20" s="15"/>
      <c r="BTH20" s="15"/>
      <c r="BTI20" s="15"/>
      <c r="BTJ20" s="14"/>
      <c r="BTK20" s="14"/>
      <c r="BTL20" s="14"/>
      <c r="BTM20" s="14"/>
      <c r="BTN20" s="14"/>
      <c r="BTO20" s="15"/>
      <c r="BTP20" s="15"/>
      <c r="BTQ20" s="15"/>
      <c r="BTR20" s="15"/>
      <c r="BTS20" s="15"/>
      <c r="BTT20" s="14"/>
      <c r="BTU20" s="14"/>
      <c r="BTV20" s="14"/>
      <c r="BTW20" s="14"/>
      <c r="BTX20" s="14"/>
      <c r="BTY20" s="15"/>
      <c r="BTZ20" s="15"/>
      <c r="BUA20" s="15"/>
      <c r="BUB20" s="15"/>
      <c r="BUC20" s="15"/>
      <c r="BUD20" s="14"/>
      <c r="BUE20" s="14"/>
      <c r="BUF20" s="14"/>
      <c r="BUG20" s="14"/>
      <c r="BUH20" s="14"/>
      <c r="BUI20" s="15"/>
      <c r="BUJ20" s="15"/>
      <c r="BUK20" s="15"/>
      <c r="BUL20" s="15"/>
      <c r="BUM20" s="15"/>
      <c r="BUN20" s="14"/>
      <c r="BUO20" s="14"/>
      <c r="BUP20" s="14"/>
      <c r="BUQ20" s="14"/>
      <c r="BUR20" s="14"/>
      <c r="BUS20" s="15"/>
      <c r="BUT20" s="15"/>
      <c r="BUU20" s="15"/>
      <c r="BUV20" s="15"/>
      <c r="BUW20" s="15"/>
      <c r="BUX20" s="14"/>
      <c r="BUY20" s="14"/>
      <c r="BUZ20" s="14"/>
      <c r="BVA20" s="14"/>
      <c r="BVB20" s="14"/>
      <c r="BVC20" s="15"/>
      <c r="BVD20" s="15"/>
      <c r="BVE20" s="15"/>
      <c r="BVF20" s="15"/>
      <c r="BVG20" s="15"/>
      <c r="BVH20" s="14"/>
      <c r="BVI20" s="14"/>
      <c r="BVJ20" s="14"/>
      <c r="BVK20" s="14"/>
      <c r="BVL20" s="14"/>
      <c r="BVM20" s="15"/>
      <c r="BVN20" s="15"/>
      <c r="BVO20" s="15"/>
      <c r="BVP20" s="15"/>
      <c r="BVQ20" s="15"/>
      <c r="BVR20" s="14"/>
      <c r="BVS20" s="14"/>
      <c r="BVT20" s="14"/>
      <c r="BVU20" s="14"/>
      <c r="BVV20" s="14"/>
      <c r="BVW20" s="15"/>
      <c r="BVX20" s="15"/>
      <c r="BVY20" s="15"/>
      <c r="BVZ20" s="15"/>
      <c r="BWA20" s="15"/>
      <c r="BWB20" s="14"/>
      <c r="BWC20" s="14"/>
      <c r="BWD20" s="14"/>
      <c r="BWE20" s="14"/>
      <c r="BWF20" s="14"/>
      <c r="BWG20" s="15"/>
      <c r="BWH20" s="15"/>
      <c r="BWI20" s="15"/>
      <c r="BWJ20" s="15"/>
      <c r="BWK20" s="15"/>
      <c r="BWL20" s="14"/>
      <c r="BWM20" s="14"/>
      <c r="BWN20" s="14"/>
      <c r="BWO20" s="14"/>
      <c r="BWP20" s="14"/>
      <c r="BWQ20" s="15"/>
      <c r="BWR20" s="15"/>
      <c r="BWS20" s="15"/>
      <c r="BWT20" s="15"/>
      <c r="BWU20" s="15"/>
      <c r="BWV20" s="14"/>
      <c r="BWW20" s="14"/>
      <c r="BWX20" s="14"/>
      <c r="BWY20" s="14"/>
      <c r="BWZ20" s="14"/>
      <c r="BXA20" s="15"/>
      <c r="BXB20" s="15"/>
      <c r="BXC20" s="15"/>
      <c r="BXD20" s="15"/>
      <c r="BXE20" s="15"/>
      <c r="BXF20" s="14"/>
      <c r="BXG20" s="14"/>
      <c r="BXH20" s="14"/>
      <c r="BXI20" s="14"/>
      <c r="BXJ20" s="14"/>
      <c r="BXK20" s="15"/>
      <c r="BXL20" s="15"/>
      <c r="BXM20" s="15"/>
      <c r="BXN20" s="15"/>
      <c r="BXO20" s="15"/>
      <c r="BXP20" s="14"/>
      <c r="BXQ20" s="14"/>
      <c r="BXR20" s="14"/>
      <c r="BXS20" s="14"/>
      <c r="BXT20" s="14"/>
      <c r="BXU20" s="15"/>
      <c r="BXV20" s="15"/>
      <c r="BXW20" s="15"/>
      <c r="BXX20" s="15"/>
      <c r="BXY20" s="15"/>
      <c r="BXZ20" s="14"/>
      <c r="BYA20" s="14"/>
      <c r="BYB20" s="14"/>
      <c r="BYC20" s="14"/>
      <c r="BYD20" s="14"/>
      <c r="BYE20" s="15"/>
      <c r="BYF20" s="15"/>
      <c r="BYG20" s="15"/>
      <c r="BYH20" s="15"/>
      <c r="BYI20" s="15"/>
      <c r="BYJ20" s="14"/>
      <c r="BYK20" s="14"/>
      <c r="BYL20" s="14"/>
      <c r="BYM20" s="14"/>
      <c r="BYN20" s="14"/>
      <c r="BYO20" s="15"/>
      <c r="BYP20" s="15"/>
      <c r="BYQ20" s="15"/>
      <c r="BYR20" s="15"/>
      <c r="BYS20" s="15"/>
      <c r="BYT20" s="14"/>
      <c r="BYU20" s="14"/>
      <c r="BYV20" s="14"/>
      <c r="BYW20" s="14"/>
      <c r="BYX20" s="14"/>
      <c r="BYY20" s="15"/>
      <c r="BYZ20" s="15"/>
      <c r="BZA20" s="15"/>
      <c r="BZB20" s="15"/>
      <c r="BZC20" s="15"/>
      <c r="BZD20" s="14"/>
      <c r="BZE20" s="14"/>
      <c r="BZF20" s="14"/>
      <c r="BZG20" s="14"/>
      <c r="BZH20" s="14"/>
      <c r="BZI20" s="15"/>
      <c r="BZJ20" s="15"/>
      <c r="BZK20" s="15"/>
      <c r="BZL20" s="15"/>
      <c r="BZM20" s="15"/>
      <c r="BZN20" s="14"/>
      <c r="BZO20" s="14"/>
      <c r="BZP20" s="14"/>
      <c r="BZQ20" s="14"/>
      <c r="BZR20" s="14"/>
      <c r="BZS20" s="15"/>
      <c r="BZT20" s="15"/>
      <c r="BZU20" s="15"/>
      <c r="BZV20" s="15"/>
      <c r="BZW20" s="15"/>
      <c r="BZX20" s="14"/>
      <c r="BZY20" s="14"/>
      <c r="BZZ20" s="14"/>
      <c r="CAA20" s="14"/>
      <c r="CAB20" s="14"/>
      <c r="CAC20" s="15"/>
      <c r="CAD20" s="15"/>
      <c r="CAE20" s="15"/>
      <c r="CAF20" s="15"/>
      <c r="CAG20" s="15"/>
      <c r="CAH20" s="14"/>
      <c r="CAI20" s="14"/>
      <c r="CAJ20" s="14"/>
      <c r="CAK20" s="14"/>
      <c r="CAL20" s="14"/>
      <c r="CAM20" s="15"/>
      <c r="CAN20" s="15"/>
      <c r="CAO20" s="15"/>
      <c r="CAP20" s="15"/>
      <c r="CAQ20" s="15"/>
      <c r="CAR20" s="14"/>
      <c r="CAS20" s="14"/>
      <c r="CAT20" s="14"/>
      <c r="CAU20" s="14"/>
      <c r="CAV20" s="14"/>
      <c r="CAW20" s="15"/>
      <c r="CAX20" s="15"/>
      <c r="CAY20" s="15"/>
      <c r="CAZ20" s="15"/>
      <c r="CBA20" s="15"/>
      <c r="CBB20" s="14"/>
      <c r="CBC20" s="14"/>
      <c r="CBD20" s="14"/>
      <c r="CBE20" s="14"/>
      <c r="CBF20" s="14"/>
      <c r="CBG20" s="15"/>
      <c r="CBH20" s="15"/>
      <c r="CBI20" s="15"/>
      <c r="CBJ20" s="15"/>
      <c r="CBK20" s="15"/>
      <c r="CBL20" s="14"/>
      <c r="CBM20" s="14"/>
      <c r="CBN20" s="14"/>
      <c r="CBO20" s="14"/>
      <c r="CBP20" s="14"/>
      <c r="CBQ20" s="15"/>
      <c r="CBR20" s="15"/>
      <c r="CBS20" s="15"/>
      <c r="CBT20" s="15"/>
      <c r="CBU20" s="15"/>
      <c r="CBV20" s="14"/>
      <c r="CBW20" s="14"/>
      <c r="CBX20" s="14"/>
      <c r="CBY20" s="14"/>
      <c r="CBZ20" s="14"/>
      <c r="CCA20" s="15"/>
      <c r="CCB20" s="15"/>
      <c r="CCC20" s="15"/>
      <c r="CCD20" s="15"/>
      <c r="CCE20" s="15"/>
      <c r="CCF20" s="14"/>
      <c r="CCG20" s="14"/>
      <c r="CCH20" s="14"/>
      <c r="CCI20" s="14"/>
      <c r="CCJ20" s="14"/>
      <c r="CCK20" s="15"/>
      <c r="CCL20" s="15"/>
      <c r="CCM20" s="15"/>
      <c r="CCN20" s="15"/>
      <c r="CCO20" s="15"/>
      <c r="CCP20" s="14"/>
      <c r="CCQ20" s="14"/>
      <c r="CCR20" s="14"/>
      <c r="CCS20" s="14"/>
      <c r="CCT20" s="14"/>
      <c r="CCU20" s="15"/>
      <c r="CCV20" s="15"/>
      <c r="CCW20" s="15"/>
      <c r="CCX20" s="15"/>
      <c r="CCY20" s="15"/>
      <c r="CCZ20" s="14"/>
      <c r="CDA20" s="14"/>
      <c r="CDB20" s="14"/>
      <c r="CDC20" s="14"/>
      <c r="CDD20" s="14"/>
      <c r="CDE20" s="15"/>
      <c r="CDF20" s="15"/>
      <c r="CDG20" s="15"/>
      <c r="CDH20" s="15"/>
      <c r="CDI20" s="15"/>
      <c r="CDJ20" s="14"/>
      <c r="CDK20" s="14"/>
      <c r="CDL20" s="14"/>
      <c r="CDM20" s="14"/>
      <c r="CDN20" s="14"/>
      <c r="CDO20" s="15"/>
      <c r="CDP20" s="15"/>
      <c r="CDQ20" s="15"/>
      <c r="CDR20" s="15"/>
      <c r="CDS20" s="15"/>
      <c r="CDT20" s="14"/>
      <c r="CDU20" s="14"/>
      <c r="CDV20" s="14"/>
      <c r="CDW20" s="14"/>
      <c r="CDX20" s="14"/>
      <c r="CDY20" s="15"/>
      <c r="CDZ20" s="15"/>
      <c r="CEA20" s="15"/>
      <c r="CEB20" s="15"/>
      <c r="CEC20" s="15"/>
      <c r="CED20" s="14"/>
      <c r="CEE20" s="14"/>
      <c r="CEF20" s="14"/>
      <c r="CEG20" s="14"/>
      <c r="CEH20" s="14"/>
      <c r="CEI20" s="15"/>
      <c r="CEJ20" s="15"/>
      <c r="CEK20" s="15"/>
      <c r="CEL20" s="15"/>
      <c r="CEM20" s="15"/>
      <c r="CEN20" s="14"/>
      <c r="CEO20" s="14"/>
      <c r="CEP20" s="14"/>
      <c r="CEQ20" s="14"/>
      <c r="CER20" s="14"/>
      <c r="CES20" s="15"/>
      <c r="CET20" s="15"/>
      <c r="CEU20" s="15"/>
      <c r="CEV20" s="15"/>
      <c r="CEW20" s="15"/>
      <c r="CEX20" s="14"/>
      <c r="CEY20" s="14"/>
      <c r="CEZ20" s="14"/>
      <c r="CFA20" s="14"/>
      <c r="CFB20" s="14"/>
      <c r="CFC20" s="15"/>
      <c r="CFD20" s="15"/>
      <c r="CFE20" s="15"/>
      <c r="CFF20" s="15"/>
      <c r="CFG20" s="15"/>
      <c r="CFH20" s="14"/>
      <c r="CFI20" s="14"/>
      <c r="CFJ20" s="14"/>
      <c r="CFK20" s="14"/>
      <c r="CFL20" s="14"/>
      <c r="CFM20" s="15"/>
      <c r="CFN20" s="15"/>
      <c r="CFO20" s="15"/>
      <c r="CFP20" s="15"/>
      <c r="CFQ20" s="15"/>
      <c r="CFR20" s="14"/>
      <c r="CFS20" s="14"/>
      <c r="CFT20" s="14"/>
      <c r="CFU20" s="14"/>
      <c r="CFV20" s="14"/>
      <c r="CFW20" s="15"/>
      <c r="CFX20" s="15"/>
      <c r="CFY20" s="15"/>
      <c r="CFZ20" s="15"/>
      <c r="CGA20" s="15"/>
      <c r="CGB20" s="14"/>
      <c r="CGC20" s="14"/>
      <c r="CGD20" s="14"/>
      <c r="CGE20" s="14"/>
      <c r="CGF20" s="14"/>
      <c r="CGG20" s="15"/>
      <c r="CGH20" s="15"/>
      <c r="CGI20" s="15"/>
      <c r="CGJ20" s="15"/>
      <c r="CGK20" s="15"/>
      <c r="CGL20" s="14"/>
      <c r="CGM20" s="14"/>
      <c r="CGN20" s="14"/>
      <c r="CGO20" s="14"/>
      <c r="CGP20" s="14"/>
      <c r="CGQ20" s="15"/>
      <c r="CGR20" s="15"/>
      <c r="CGS20" s="15"/>
      <c r="CGT20" s="15"/>
      <c r="CGU20" s="15"/>
      <c r="CGV20" s="14"/>
      <c r="CGW20" s="14"/>
      <c r="CGX20" s="14"/>
      <c r="CGY20" s="14"/>
      <c r="CGZ20" s="14"/>
      <c r="CHA20" s="15"/>
      <c r="CHB20" s="15"/>
      <c r="CHC20" s="15"/>
      <c r="CHD20" s="15"/>
      <c r="CHE20" s="15"/>
      <c r="CHF20" s="14"/>
      <c r="CHG20" s="14"/>
      <c r="CHH20" s="14"/>
      <c r="CHI20" s="14"/>
      <c r="CHJ20" s="14"/>
      <c r="CHK20" s="15"/>
      <c r="CHL20" s="15"/>
      <c r="CHM20" s="15"/>
      <c r="CHN20" s="15"/>
      <c r="CHO20" s="15"/>
      <c r="CHP20" s="14"/>
      <c r="CHQ20" s="14"/>
      <c r="CHR20" s="14"/>
      <c r="CHS20" s="14"/>
      <c r="CHT20" s="14"/>
      <c r="CHU20" s="15"/>
      <c r="CHV20" s="15"/>
      <c r="CHW20" s="15"/>
      <c r="CHX20" s="15"/>
      <c r="CHY20" s="15"/>
      <c r="CHZ20" s="14"/>
      <c r="CIA20" s="14"/>
      <c r="CIB20" s="14"/>
      <c r="CIC20" s="14"/>
      <c r="CID20" s="14"/>
      <c r="CIE20" s="15"/>
      <c r="CIF20" s="15"/>
      <c r="CIG20" s="15"/>
      <c r="CIH20" s="15"/>
      <c r="CII20" s="15"/>
      <c r="CIJ20" s="14"/>
      <c r="CIK20" s="14"/>
      <c r="CIL20" s="14"/>
      <c r="CIM20" s="14"/>
      <c r="CIN20" s="14"/>
      <c r="CIO20" s="15"/>
      <c r="CIP20" s="15"/>
      <c r="CIQ20" s="15"/>
      <c r="CIR20" s="15"/>
      <c r="CIS20" s="15"/>
      <c r="CIT20" s="14"/>
      <c r="CIU20" s="14"/>
      <c r="CIV20" s="14"/>
      <c r="CIW20" s="14"/>
      <c r="CIX20" s="14"/>
      <c r="CIY20" s="15"/>
      <c r="CIZ20" s="15"/>
      <c r="CJA20" s="15"/>
      <c r="CJB20" s="15"/>
      <c r="CJC20" s="15"/>
      <c r="CJD20" s="14"/>
      <c r="CJE20" s="14"/>
      <c r="CJF20" s="14"/>
      <c r="CJG20" s="14"/>
      <c r="CJH20" s="14"/>
      <c r="CJI20" s="15"/>
      <c r="CJJ20" s="15"/>
      <c r="CJK20" s="15"/>
      <c r="CJL20" s="15"/>
      <c r="CJM20" s="15"/>
      <c r="CJN20" s="14"/>
      <c r="CJO20" s="14"/>
      <c r="CJP20" s="14"/>
      <c r="CJQ20" s="14"/>
      <c r="CJR20" s="14"/>
      <c r="CJS20" s="15"/>
      <c r="CJT20" s="15"/>
      <c r="CJU20" s="15"/>
      <c r="CJV20" s="15"/>
      <c r="CJW20" s="15"/>
      <c r="CJX20" s="14"/>
      <c r="CJY20" s="14"/>
      <c r="CJZ20" s="14"/>
      <c r="CKA20" s="14"/>
      <c r="CKB20" s="14"/>
      <c r="CKC20" s="15"/>
      <c r="CKD20" s="15"/>
      <c r="CKE20" s="15"/>
      <c r="CKF20" s="15"/>
      <c r="CKG20" s="15"/>
    </row>
    <row r="21" spans="1:2321" x14ac:dyDescent="0.3">
      <c r="A21" s="13"/>
      <c r="B21" s="14"/>
      <c r="C21" s="14"/>
      <c r="D21" s="14"/>
      <c r="E21" s="14"/>
      <c r="F21" s="14"/>
      <c r="G21" s="15"/>
      <c r="H21" s="15"/>
      <c r="I21" s="15"/>
      <c r="J21" s="15"/>
      <c r="K21" s="15"/>
      <c r="L21" s="14"/>
      <c r="M21" s="14"/>
      <c r="N21" s="14"/>
      <c r="O21" s="14"/>
      <c r="P21" s="14"/>
      <c r="Q21" s="15"/>
      <c r="R21" s="15"/>
      <c r="S21" s="15"/>
      <c r="T21" s="15"/>
      <c r="U21" s="15"/>
      <c r="V21" s="14"/>
      <c r="W21" s="14"/>
      <c r="X21" s="14"/>
      <c r="Y21" s="14"/>
      <c r="Z21" s="14"/>
      <c r="AA21" s="15"/>
      <c r="AB21" s="15"/>
      <c r="AC21" s="15"/>
      <c r="AD21" s="15"/>
      <c r="AE21" s="15"/>
      <c r="AF21" s="14"/>
      <c r="AG21" s="14"/>
      <c r="AH21" s="14"/>
      <c r="AI21" s="14"/>
      <c r="AJ21" s="14"/>
      <c r="AK21" s="15"/>
      <c r="AL21" s="15"/>
      <c r="AM21" s="15"/>
      <c r="AN21" s="15"/>
      <c r="AO21" s="15"/>
      <c r="AP21" s="14"/>
      <c r="AQ21" s="14"/>
      <c r="AR21" s="14"/>
      <c r="AS21" s="14"/>
      <c r="AT21" s="14"/>
      <c r="AU21" s="15"/>
      <c r="AV21" s="15"/>
      <c r="AW21" s="15"/>
      <c r="AX21" s="15"/>
      <c r="AY21" s="15"/>
      <c r="AZ21" s="14"/>
      <c r="BA21" s="14"/>
      <c r="BB21" s="14"/>
      <c r="BC21" s="14"/>
      <c r="BD21" s="14"/>
      <c r="BE21" s="15"/>
      <c r="BF21" s="15"/>
      <c r="BG21" s="15"/>
      <c r="BH21" s="15"/>
      <c r="BI21" s="15"/>
      <c r="BJ21" s="14"/>
      <c r="BK21" s="14"/>
      <c r="BL21" s="14"/>
      <c r="BM21" s="14"/>
      <c r="BN21" s="14"/>
      <c r="BO21" s="15"/>
      <c r="BP21" s="15"/>
      <c r="BQ21" s="15"/>
      <c r="BR21" s="15"/>
      <c r="BS21" s="15"/>
      <c r="BT21" s="14"/>
      <c r="BU21" s="14"/>
      <c r="BV21" s="14"/>
      <c r="BW21" s="14"/>
      <c r="BX21" s="14"/>
      <c r="BY21" s="15"/>
      <c r="BZ21" s="15"/>
      <c r="CA21" s="15"/>
      <c r="CB21" s="15"/>
      <c r="CC21" s="15"/>
      <c r="CD21" s="14"/>
      <c r="CE21" s="14"/>
      <c r="CF21" s="14"/>
      <c r="CG21" s="14"/>
      <c r="CH21" s="14"/>
      <c r="CI21" s="15"/>
      <c r="CJ21" s="15"/>
      <c r="CK21" s="15"/>
      <c r="CL21" s="15"/>
      <c r="CM21" s="15"/>
      <c r="CN21" s="14"/>
      <c r="CO21" s="14"/>
      <c r="CP21" s="14"/>
      <c r="CQ21" s="14"/>
      <c r="CR21" s="14"/>
      <c r="CS21" s="15"/>
      <c r="CT21" s="15"/>
      <c r="CU21" s="15"/>
      <c r="CV21" s="15"/>
      <c r="CW21" s="15"/>
      <c r="CX21" s="14"/>
      <c r="CY21" s="14"/>
      <c r="CZ21" s="14"/>
      <c r="DA21" s="14"/>
      <c r="DB21" s="14"/>
      <c r="DC21" s="15"/>
      <c r="DD21" s="15"/>
      <c r="DE21" s="15"/>
      <c r="DF21" s="15"/>
      <c r="DG21" s="15"/>
      <c r="DH21" s="14"/>
      <c r="DI21" s="14"/>
      <c r="DJ21" s="14"/>
      <c r="DK21" s="14"/>
      <c r="DL21" s="14"/>
      <c r="DM21" s="15"/>
      <c r="DN21" s="15"/>
      <c r="DO21" s="15"/>
      <c r="DP21" s="15"/>
      <c r="DQ21" s="15"/>
      <c r="DR21" s="14"/>
      <c r="DS21" s="14"/>
      <c r="DT21" s="14"/>
      <c r="DU21" s="14"/>
      <c r="DV21" s="14"/>
      <c r="DW21" s="15"/>
      <c r="DX21" s="15"/>
      <c r="DY21" s="15"/>
      <c r="DZ21" s="15"/>
      <c r="EA21" s="15"/>
      <c r="EB21" s="14"/>
      <c r="EC21" s="14"/>
      <c r="ED21" s="14"/>
      <c r="EE21" s="14"/>
      <c r="EF21" s="14"/>
      <c r="EG21" s="15"/>
      <c r="EH21" s="15"/>
      <c r="EI21" s="15"/>
      <c r="EJ21" s="15"/>
      <c r="EK21" s="15"/>
      <c r="EL21" s="14"/>
      <c r="EM21" s="14"/>
      <c r="EN21" s="14"/>
      <c r="EO21" s="14"/>
      <c r="EP21" s="14"/>
      <c r="EQ21" s="15"/>
      <c r="ER21" s="15"/>
      <c r="ES21" s="15"/>
      <c r="ET21" s="15"/>
      <c r="EU21" s="15"/>
      <c r="EV21" s="14"/>
      <c r="EW21" s="14"/>
      <c r="EX21" s="14"/>
      <c r="EY21" s="14"/>
      <c r="EZ21" s="14"/>
      <c r="FA21" s="15"/>
      <c r="FB21" s="15"/>
      <c r="FC21" s="15"/>
      <c r="FD21" s="15"/>
      <c r="FE21" s="15"/>
      <c r="FF21" s="14"/>
      <c r="FG21" s="14"/>
      <c r="FH21" s="14"/>
      <c r="FI21" s="14"/>
      <c r="FJ21" s="14"/>
      <c r="FK21" s="15"/>
      <c r="FL21" s="15"/>
      <c r="FM21" s="15"/>
      <c r="FN21" s="15"/>
      <c r="FO21" s="15"/>
      <c r="FP21" s="14"/>
      <c r="FQ21" s="14"/>
      <c r="FR21" s="14"/>
      <c r="FS21" s="14"/>
      <c r="FT21" s="14"/>
      <c r="FU21" s="15"/>
      <c r="FV21" s="15"/>
      <c r="FW21" s="15"/>
      <c r="FX21" s="15"/>
      <c r="FY21" s="15"/>
      <c r="FZ21" s="14"/>
      <c r="GA21" s="14"/>
      <c r="GB21" s="14"/>
      <c r="GC21" s="14"/>
      <c r="GD21" s="14"/>
      <c r="GE21" s="15"/>
      <c r="GF21" s="15"/>
      <c r="GG21" s="15"/>
      <c r="GH21" s="15"/>
      <c r="GI21" s="15"/>
      <c r="GJ21" s="14"/>
      <c r="GK21" s="14"/>
      <c r="GL21" s="14"/>
      <c r="GM21" s="14"/>
      <c r="GN21" s="14"/>
      <c r="GO21" s="15"/>
      <c r="GP21" s="15"/>
      <c r="GQ21" s="15"/>
      <c r="GR21" s="15"/>
      <c r="GS21" s="15"/>
      <c r="GT21" s="14"/>
      <c r="GU21" s="14"/>
      <c r="GV21" s="14"/>
      <c r="GW21" s="14"/>
      <c r="GX21" s="14"/>
      <c r="GY21" s="15"/>
      <c r="GZ21" s="15"/>
      <c r="HA21" s="15"/>
      <c r="HB21" s="15"/>
      <c r="HC21" s="15"/>
      <c r="HD21" s="14"/>
      <c r="HE21" s="14"/>
      <c r="HF21" s="14"/>
      <c r="HG21" s="14"/>
      <c r="HH21" s="14"/>
      <c r="HI21" s="15"/>
      <c r="HJ21" s="15"/>
      <c r="HK21" s="15"/>
      <c r="HL21" s="15"/>
      <c r="HM21" s="15"/>
      <c r="HN21" s="14"/>
      <c r="HO21" s="14"/>
      <c r="HP21" s="14"/>
      <c r="HQ21" s="14"/>
      <c r="HR21" s="14"/>
      <c r="HS21" s="15"/>
      <c r="HT21" s="15"/>
      <c r="HU21" s="15"/>
      <c r="HV21" s="15"/>
      <c r="HW21" s="15"/>
      <c r="HX21" s="14"/>
      <c r="HY21" s="14"/>
      <c r="HZ21" s="14"/>
      <c r="IA21" s="14"/>
      <c r="IB21" s="14"/>
      <c r="IC21" s="15"/>
      <c r="ID21" s="15"/>
      <c r="IE21" s="15"/>
      <c r="IF21" s="15"/>
      <c r="IG21" s="15"/>
      <c r="IH21" s="14"/>
      <c r="II21" s="14"/>
      <c r="IJ21" s="14"/>
      <c r="IK21" s="14"/>
      <c r="IL21" s="14"/>
      <c r="IM21" s="15"/>
      <c r="IN21" s="15"/>
      <c r="IO21" s="15"/>
      <c r="IP21" s="15"/>
      <c r="IQ21" s="15"/>
      <c r="IR21" s="14"/>
      <c r="IS21" s="14"/>
      <c r="IT21" s="14"/>
      <c r="IU21" s="14"/>
      <c r="IV21" s="14"/>
      <c r="IW21" s="15"/>
      <c r="IX21" s="15"/>
      <c r="IY21" s="15"/>
      <c r="IZ21" s="15"/>
      <c r="JA21" s="15"/>
      <c r="JB21" s="14"/>
      <c r="JC21" s="14"/>
      <c r="JD21" s="14"/>
      <c r="JE21" s="14"/>
      <c r="JF21" s="14"/>
      <c r="JG21" s="15"/>
      <c r="JH21" s="15"/>
      <c r="JI21" s="15"/>
      <c r="JJ21" s="15"/>
      <c r="JK21" s="15"/>
      <c r="JL21" s="14"/>
      <c r="JM21" s="14"/>
      <c r="JN21" s="14"/>
      <c r="JO21" s="14"/>
      <c r="JP21" s="14"/>
      <c r="JQ21" s="15"/>
      <c r="JR21" s="15"/>
      <c r="JS21" s="15"/>
      <c r="JT21" s="15"/>
      <c r="JU21" s="15"/>
      <c r="JV21" s="14"/>
      <c r="JW21" s="14"/>
      <c r="JX21" s="14"/>
      <c r="JY21" s="14"/>
      <c r="JZ21" s="14"/>
      <c r="KA21" s="15"/>
      <c r="KB21" s="15"/>
      <c r="KC21" s="15"/>
      <c r="KD21" s="15"/>
      <c r="KE21" s="15"/>
      <c r="KF21" s="14"/>
      <c r="KG21" s="14"/>
      <c r="KH21" s="14"/>
      <c r="KI21" s="14"/>
      <c r="KJ21" s="14"/>
      <c r="KK21" s="15"/>
      <c r="KL21" s="15"/>
      <c r="KM21" s="15"/>
      <c r="KN21" s="15"/>
      <c r="KO21" s="15"/>
      <c r="KP21" s="14"/>
      <c r="KQ21" s="14"/>
      <c r="KR21" s="14"/>
      <c r="KS21" s="14"/>
      <c r="KT21" s="14"/>
      <c r="KU21" s="15"/>
      <c r="KV21" s="15"/>
      <c r="KW21" s="15"/>
      <c r="KX21" s="15"/>
      <c r="KY21" s="15"/>
      <c r="KZ21" s="14"/>
      <c r="LA21" s="14"/>
      <c r="LB21" s="14"/>
      <c r="LC21" s="14"/>
      <c r="LD21" s="14"/>
      <c r="LE21" s="15"/>
      <c r="LF21" s="15"/>
      <c r="LG21" s="15"/>
      <c r="LH21" s="15"/>
      <c r="LI21" s="15"/>
      <c r="LJ21" s="14"/>
      <c r="LK21" s="14"/>
      <c r="LL21" s="14"/>
      <c r="LM21" s="14"/>
      <c r="LN21" s="14"/>
      <c r="LO21" s="15"/>
      <c r="LP21" s="15"/>
      <c r="LQ21" s="15"/>
      <c r="LR21" s="15"/>
      <c r="LS21" s="15"/>
      <c r="LT21" s="14"/>
      <c r="LU21" s="14"/>
      <c r="LV21" s="14"/>
      <c r="LW21" s="14"/>
      <c r="LX21" s="14"/>
      <c r="LY21" s="15"/>
      <c r="LZ21" s="15"/>
      <c r="MA21" s="15"/>
      <c r="MB21" s="15"/>
      <c r="MC21" s="15"/>
      <c r="MD21" s="14"/>
      <c r="ME21" s="14"/>
      <c r="MF21" s="14"/>
      <c r="MG21" s="14"/>
      <c r="MH21" s="14"/>
      <c r="MI21" s="15"/>
      <c r="MJ21" s="15"/>
      <c r="MK21" s="15"/>
      <c r="ML21" s="15"/>
      <c r="MM21" s="15"/>
      <c r="MN21" s="14"/>
      <c r="MO21" s="14"/>
      <c r="MP21" s="14"/>
      <c r="MQ21" s="14"/>
      <c r="MR21" s="14"/>
      <c r="MS21" s="15"/>
      <c r="MT21" s="15"/>
      <c r="MU21" s="15"/>
      <c r="MV21" s="15"/>
      <c r="MW21" s="15"/>
      <c r="MX21" s="14"/>
      <c r="MY21" s="14"/>
      <c r="MZ21" s="14"/>
      <c r="NA21" s="14"/>
      <c r="NB21" s="14"/>
      <c r="NC21" s="15"/>
      <c r="ND21" s="15"/>
      <c r="NE21" s="15"/>
      <c r="NF21" s="15"/>
      <c r="NG21" s="15"/>
      <c r="NH21" s="14"/>
      <c r="NI21" s="14"/>
      <c r="NJ21" s="14"/>
      <c r="NK21" s="14"/>
      <c r="NL21" s="14"/>
      <c r="NM21" s="15"/>
      <c r="NN21" s="15"/>
      <c r="NO21" s="15"/>
      <c r="NP21" s="15"/>
      <c r="NQ21" s="15"/>
      <c r="NR21" s="14"/>
      <c r="NS21" s="14"/>
      <c r="NT21" s="14"/>
      <c r="NU21" s="14"/>
      <c r="NV21" s="14"/>
      <c r="NW21" s="15"/>
      <c r="NX21" s="15"/>
      <c r="NY21" s="15"/>
      <c r="NZ21" s="15"/>
      <c r="OA21" s="15"/>
      <c r="OB21" s="14"/>
      <c r="OC21" s="14"/>
      <c r="OD21" s="14"/>
      <c r="OE21" s="14"/>
      <c r="OF21" s="14"/>
      <c r="OG21" s="15"/>
      <c r="OH21" s="15"/>
      <c r="OI21" s="15"/>
      <c r="OJ21" s="15"/>
      <c r="OK21" s="15"/>
      <c r="OL21" s="14"/>
      <c r="OM21" s="14"/>
      <c r="ON21" s="14"/>
      <c r="OO21" s="14"/>
      <c r="OP21" s="14"/>
      <c r="OQ21" s="15"/>
      <c r="OR21" s="15"/>
      <c r="OS21" s="15"/>
      <c r="OT21" s="15"/>
      <c r="OU21" s="15"/>
      <c r="OV21" s="14"/>
      <c r="OW21" s="14"/>
      <c r="OX21" s="14"/>
      <c r="OY21" s="14"/>
      <c r="OZ21" s="14"/>
      <c r="PA21" s="15"/>
      <c r="PB21" s="15"/>
      <c r="PC21" s="15"/>
      <c r="PD21" s="15"/>
      <c r="PE21" s="15"/>
      <c r="PF21" s="14"/>
      <c r="PG21" s="14"/>
      <c r="PH21" s="14"/>
      <c r="PI21" s="14"/>
      <c r="PJ21" s="14"/>
      <c r="PK21" s="15"/>
      <c r="PL21" s="15"/>
      <c r="PM21" s="15"/>
      <c r="PN21" s="15"/>
      <c r="PO21" s="15"/>
      <c r="PP21" s="14"/>
      <c r="PQ21" s="14"/>
      <c r="PR21" s="14"/>
      <c r="PS21" s="14"/>
      <c r="PT21" s="14"/>
      <c r="PU21" s="15"/>
      <c r="PV21" s="15"/>
      <c r="PW21" s="15"/>
      <c r="PX21" s="15"/>
      <c r="PY21" s="15"/>
      <c r="PZ21" s="14"/>
      <c r="QA21" s="14"/>
      <c r="QB21" s="14"/>
      <c r="QC21" s="14"/>
      <c r="QD21" s="14"/>
      <c r="QE21" s="15"/>
      <c r="QF21" s="15"/>
      <c r="QG21" s="15"/>
      <c r="QH21" s="15"/>
      <c r="QI21" s="15"/>
      <c r="QJ21" s="14"/>
      <c r="QK21" s="14"/>
      <c r="QL21" s="14"/>
      <c r="QM21" s="14"/>
      <c r="QN21" s="14"/>
      <c r="QO21" s="15"/>
      <c r="QP21" s="15"/>
      <c r="QQ21" s="15"/>
      <c r="QR21" s="15"/>
      <c r="QS21" s="15"/>
      <c r="QT21" s="14"/>
      <c r="QU21" s="14"/>
      <c r="QV21" s="14"/>
      <c r="QW21" s="14"/>
      <c r="QX21" s="14"/>
      <c r="QY21" s="15"/>
      <c r="QZ21" s="15"/>
      <c r="RA21" s="15"/>
      <c r="RB21" s="15"/>
      <c r="RC21" s="15"/>
      <c r="RD21" s="14"/>
      <c r="RE21" s="14"/>
      <c r="RF21" s="14"/>
      <c r="RG21" s="14"/>
      <c r="RH21" s="14"/>
      <c r="RI21" s="15"/>
      <c r="RJ21" s="15"/>
      <c r="RK21" s="15"/>
      <c r="RL21" s="15"/>
      <c r="RM21" s="15"/>
      <c r="RN21" s="14"/>
      <c r="RO21" s="14"/>
      <c r="RP21" s="14"/>
      <c r="RQ21" s="14"/>
      <c r="RR21" s="14"/>
      <c r="RS21" s="15"/>
      <c r="RT21" s="15"/>
      <c r="RU21" s="15"/>
      <c r="RV21" s="15"/>
      <c r="RW21" s="15"/>
      <c r="RX21" s="14"/>
      <c r="RY21" s="14"/>
      <c r="RZ21" s="14"/>
      <c r="SA21" s="14"/>
      <c r="SB21" s="14"/>
      <c r="SC21" s="15"/>
      <c r="SD21" s="15"/>
      <c r="SE21" s="15"/>
      <c r="SF21" s="15"/>
      <c r="SG21" s="15"/>
      <c r="SH21" s="14"/>
      <c r="SI21" s="14"/>
      <c r="SJ21" s="14"/>
      <c r="SK21" s="14"/>
      <c r="SL21" s="14"/>
      <c r="SM21" s="15"/>
      <c r="SN21" s="15"/>
      <c r="SO21" s="15"/>
      <c r="SP21" s="15"/>
      <c r="SQ21" s="15"/>
      <c r="SR21" s="14"/>
      <c r="SS21" s="14"/>
      <c r="ST21" s="14"/>
      <c r="SU21" s="14"/>
      <c r="SV21" s="14"/>
      <c r="SW21" s="15"/>
      <c r="SX21" s="15"/>
      <c r="SY21" s="15"/>
      <c r="SZ21" s="15"/>
      <c r="TA21" s="15"/>
      <c r="TB21" s="14"/>
      <c r="TC21" s="14"/>
      <c r="TD21" s="14"/>
      <c r="TE21" s="14"/>
      <c r="TF21" s="14"/>
      <c r="TG21" s="15"/>
      <c r="TH21" s="15"/>
      <c r="TI21" s="15"/>
      <c r="TJ21" s="15"/>
      <c r="TK21" s="15"/>
      <c r="TL21" s="14"/>
      <c r="TM21" s="14"/>
      <c r="TN21" s="14"/>
      <c r="TO21" s="14"/>
      <c r="TP21" s="14"/>
      <c r="TQ21" s="15"/>
      <c r="TR21" s="15"/>
      <c r="TS21" s="15"/>
      <c r="TT21" s="15"/>
      <c r="TU21" s="15"/>
      <c r="TV21" s="14"/>
      <c r="TW21" s="14"/>
      <c r="TX21" s="14"/>
      <c r="TY21" s="14"/>
      <c r="TZ21" s="14"/>
      <c r="UA21" s="15"/>
      <c r="UB21" s="15"/>
      <c r="UC21" s="15"/>
      <c r="UD21" s="15"/>
      <c r="UE21" s="15"/>
      <c r="UF21" s="14"/>
      <c r="UG21" s="14"/>
      <c r="UH21" s="14"/>
      <c r="UI21" s="14"/>
      <c r="UJ21" s="14"/>
      <c r="UK21" s="15"/>
      <c r="UL21" s="15"/>
      <c r="UM21" s="15"/>
      <c r="UN21" s="15"/>
      <c r="UO21" s="15"/>
      <c r="UP21" s="14"/>
      <c r="UQ21" s="14"/>
      <c r="UR21" s="14"/>
      <c r="US21" s="14"/>
      <c r="UT21" s="14"/>
      <c r="UU21" s="15"/>
      <c r="UV21" s="15"/>
      <c r="UW21" s="15"/>
      <c r="UX21" s="15"/>
      <c r="UY21" s="15"/>
      <c r="UZ21" s="14"/>
      <c r="VA21" s="14"/>
      <c r="VB21" s="14"/>
      <c r="VC21" s="14"/>
      <c r="VD21" s="14"/>
      <c r="VE21" s="15"/>
      <c r="VF21" s="15"/>
      <c r="VG21" s="15"/>
      <c r="VH21" s="15"/>
      <c r="VI21" s="15"/>
      <c r="VJ21" s="14"/>
      <c r="VK21" s="14"/>
      <c r="VL21" s="14"/>
      <c r="VM21" s="14"/>
      <c r="VN21" s="14"/>
      <c r="VO21" s="15"/>
      <c r="VP21" s="15"/>
      <c r="VQ21" s="15"/>
      <c r="VR21" s="15"/>
      <c r="VS21" s="15"/>
      <c r="VT21" s="14"/>
      <c r="VU21" s="14"/>
      <c r="VV21" s="14"/>
      <c r="VW21" s="14"/>
      <c r="VX21" s="14"/>
      <c r="VY21" s="15"/>
      <c r="VZ21" s="15"/>
      <c r="WA21" s="15"/>
      <c r="WB21" s="15"/>
      <c r="WC21" s="15"/>
      <c r="WD21" s="14"/>
      <c r="WE21" s="14"/>
      <c r="WF21" s="14"/>
      <c r="WG21" s="14"/>
      <c r="WH21" s="14"/>
      <c r="WI21" s="15"/>
      <c r="WJ21" s="15"/>
      <c r="WK21" s="15"/>
      <c r="WL21" s="15"/>
      <c r="WM21" s="15"/>
      <c r="WN21" s="14"/>
      <c r="WO21" s="14"/>
      <c r="WP21" s="14"/>
      <c r="WQ21" s="14"/>
      <c r="WR21" s="14"/>
      <c r="WS21" s="15"/>
      <c r="WT21" s="15"/>
      <c r="WU21" s="15"/>
      <c r="WV21" s="15"/>
      <c r="WW21" s="15"/>
      <c r="WX21" s="14"/>
      <c r="WY21" s="14"/>
      <c r="WZ21" s="14"/>
      <c r="XA21" s="14"/>
      <c r="XB21" s="14"/>
      <c r="XC21" s="15"/>
      <c r="XD21" s="15"/>
      <c r="XE21" s="15"/>
      <c r="XF21" s="15"/>
      <c r="XG21" s="15"/>
      <c r="XH21" s="14"/>
      <c r="XI21" s="14"/>
      <c r="XJ21" s="14"/>
      <c r="XK21" s="14"/>
      <c r="XL21" s="14"/>
      <c r="XM21" s="15"/>
      <c r="XN21" s="15"/>
      <c r="XO21" s="15"/>
      <c r="XP21" s="15"/>
      <c r="XQ21" s="15"/>
      <c r="XR21" s="14"/>
      <c r="XS21" s="14"/>
      <c r="XT21" s="14"/>
      <c r="XU21" s="14"/>
      <c r="XV21" s="14"/>
      <c r="XW21" s="15"/>
      <c r="XX21" s="15"/>
      <c r="XY21" s="15"/>
      <c r="XZ21" s="15"/>
      <c r="YA21" s="15"/>
      <c r="YB21" s="14"/>
      <c r="YC21" s="14"/>
      <c r="YD21" s="14"/>
      <c r="YE21" s="14"/>
      <c r="YF21" s="14"/>
      <c r="YG21" s="15"/>
      <c r="YH21" s="15"/>
      <c r="YI21" s="15"/>
      <c r="YJ21" s="15"/>
      <c r="YK21" s="15"/>
      <c r="YL21" s="14"/>
      <c r="YM21" s="14"/>
      <c r="YN21" s="14"/>
      <c r="YO21" s="14"/>
      <c r="YP21" s="14"/>
      <c r="YQ21" s="15"/>
      <c r="YR21" s="15"/>
      <c r="YS21" s="15"/>
      <c r="YT21" s="15"/>
      <c r="YU21" s="15"/>
      <c r="YV21" s="14"/>
      <c r="YW21" s="14"/>
      <c r="YX21" s="14"/>
      <c r="YY21" s="14"/>
      <c r="YZ21" s="14"/>
      <c r="ZA21" s="15"/>
      <c r="ZB21" s="15"/>
      <c r="ZC21" s="15"/>
      <c r="ZD21" s="15"/>
      <c r="ZE21" s="15"/>
      <c r="ZF21" s="14"/>
      <c r="ZG21" s="14"/>
      <c r="ZH21" s="14"/>
      <c r="ZI21" s="14"/>
      <c r="ZJ21" s="14"/>
      <c r="ZK21" s="15"/>
      <c r="ZL21" s="15"/>
      <c r="ZM21" s="15"/>
      <c r="ZN21" s="15"/>
      <c r="ZO21" s="15"/>
      <c r="ZP21" s="14"/>
      <c r="ZQ21" s="14"/>
      <c r="ZR21" s="14"/>
      <c r="ZS21" s="14"/>
      <c r="ZT21" s="14"/>
      <c r="ZU21" s="15"/>
      <c r="ZV21" s="15"/>
      <c r="ZW21" s="15"/>
      <c r="ZX21" s="15"/>
      <c r="ZY21" s="15"/>
      <c r="ZZ21" s="14"/>
      <c r="AAA21" s="14"/>
      <c r="AAB21" s="14"/>
      <c r="AAC21" s="14"/>
      <c r="AAD21" s="14"/>
      <c r="AAE21" s="15"/>
      <c r="AAF21" s="15"/>
      <c r="AAG21" s="15"/>
      <c r="AAH21" s="15"/>
      <c r="AAI21" s="15"/>
      <c r="AAJ21" s="14"/>
      <c r="AAK21" s="14"/>
      <c r="AAL21" s="14"/>
      <c r="AAM21" s="14"/>
      <c r="AAN21" s="14"/>
      <c r="AAO21" s="15"/>
      <c r="AAP21" s="15"/>
      <c r="AAQ21" s="15"/>
      <c r="AAR21" s="15"/>
      <c r="AAS21" s="15"/>
      <c r="AAT21" s="14"/>
      <c r="AAU21" s="14"/>
      <c r="AAV21" s="14"/>
      <c r="AAW21" s="14"/>
      <c r="AAX21" s="14"/>
      <c r="AAY21" s="15"/>
      <c r="AAZ21" s="15"/>
      <c r="ABA21" s="15"/>
      <c r="ABB21" s="15"/>
      <c r="ABC21" s="15"/>
      <c r="ABD21" s="14"/>
      <c r="ABE21" s="14"/>
      <c r="ABF21" s="14"/>
      <c r="ABG21" s="14"/>
      <c r="ABH21" s="14"/>
      <c r="ABI21" s="15"/>
      <c r="ABJ21" s="15"/>
      <c r="ABK21" s="15"/>
      <c r="ABL21" s="15"/>
      <c r="ABM21" s="15"/>
      <c r="ABN21" s="14"/>
      <c r="ABO21" s="14"/>
      <c r="ABP21" s="14"/>
      <c r="ABQ21" s="14"/>
      <c r="ABR21" s="14"/>
      <c r="ABS21" s="15"/>
      <c r="ABT21" s="15"/>
      <c r="ABU21" s="15"/>
      <c r="ABV21" s="15"/>
      <c r="ABW21" s="15"/>
      <c r="ABX21" s="14"/>
      <c r="ABY21" s="14"/>
      <c r="ABZ21" s="14"/>
      <c r="ACA21" s="14"/>
      <c r="ACB21" s="14"/>
      <c r="ACC21" s="15"/>
      <c r="ACD21" s="15"/>
      <c r="ACE21" s="15"/>
      <c r="ACF21" s="15"/>
      <c r="ACG21" s="15"/>
      <c r="ACH21" s="14"/>
      <c r="ACI21" s="14"/>
      <c r="ACJ21" s="14"/>
      <c r="ACK21" s="14"/>
      <c r="ACL21" s="14"/>
      <c r="ACM21" s="15"/>
      <c r="ACN21" s="15"/>
      <c r="ACO21" s="15"/>
      <c r="ACP21" s="15"/>
      <c r="ACQ21" s="15"/>
      <c r="ACR21" s="14"/>
      <c r="ACS21" s="14"/>
      <c r="ACT21" s="14"/>
      <c r="ACU21" s="14"/>
      <c r="ACV21" s="14"/>
      <c r="ACW21" s="15"/>
      <c r="ACX21" s="15"/>
      <c r="ACY21" s="15"/>
      <c r="ACZ21" s="15"/>
      <c r="ADA21" s="15"/>
      <c r="ADB21" s="14"/>
      <c r="ADC21" s="14"/>
      <c r="ADD21" s="14"/>
      <c r="ADE21" s="14"/>
      <c r="ADF21" s="14"/>
      <c r="ADG21" s="15"/>
      <c r="ADH21" s="15"/>
      <c r="ADI21" s="15"/>
      <c r="ADJ21" s="15"/>
      <c r="ADK21" s="15"/>
      <c r="ADL21" s="14"/>
      <c r="ADM21" s="14"/>
      <c r="ADN21" s="14"/>
      <c r="ADO21" s="14"/>
      <c r="ADP21" s="14"/>
      <c r="ADQ21" s="15"/>
      <c r="ADR21" s="15"/>
      <c r="ADS21" s="15"/>
      <c r="ADT21" s="15"/>
      <c r="ADU21" s="15"/>
      <c r="ADV21" s="14"/>
      <c r="ADW21" s="14"/>
      <c r="ADX21" s="14"/>
      <c r="ADY21" s="14"/>
      <c r="ADZ21" s="14"/>
      <c r="AEA21" s="15"/>
      <c r="AEB21" s="15"/>
      <c r="AEC21" s="15"/>
      <c r="AED21" s="15"/>
      <c r="AEE21" s="15"/>
      <c r="AEF21" s="14"/>
      <c r="AEG21" s="14"/>
      <c r="AEH21" s="14"/>
      <c r="AEI21" s="14"/>
      <c r="AEJ21" s="14"/>
      <c r="AEK21" s="15"/>
      <c r="AEL21" s="15"/>
      <c r="AEM21" s="15"/>
      <c r="AEN21" s="15"/>
      <c r="AEO21" s="15"/>
      <c r="AEP21" s="14"/>
      <c r="AEQ21" s="14"/>
      <c r="AER21" s="14"/>
      <c r="AES21" s="14"/>
      <c r="AET21" s="14"/>
      <c r="AEU21" s="15"/>
      <c r="AEV21" s="15"/>
      <c r="AEW21" s="15"/>
      <c r="AEX21" s="15"/>
      <c r="AEY21" s="15"/>
      <c r="AEZ21" s="14"/>
      <c r="AFA21" s="14"/>
      <c r="AFB21" s="14"/>
      <c r="AFC21" s="14"/>
      <c r="AFD21" s="14"/>
      <c r="AFE21" s="15"/>
      <c r="AFF21" s="15"/>
      <c r="AFG21" s="15"/>
      <c r="AFH21" s="15"/>
      <c r="AFI21" s="15"/>
      <c r="AFJ21" s="14"/>
      <c r="AFK21" s="14"/>
      <c r="AFL21" s="14"/>
      <c r="AFM21" s="14"/>
      <c r="AFN21" s="14"/>
      <c r="AFO21" s="15"/>
      <c r="AFP21" s="15"/>
      <c r="AFQ21" s="15"/>
      <c r="AFR21" s="15"/>
      <c r="AFS21" s="15"/>
      <c r="AFT21" s="14"/>
      <c r="AFU21" s="14"/>
      <c r="AFV21" s="14"/>
      <c r="AFW21" s="14"/>
      <c r="AFX21" s="14"/>
      <c r="AFY21" s="15"/>
      <c r="AFZ21" s="15"/>
      <c r="AGA21" s="15"/>
      <c r="AGB21" s="15"/>
      <c r="AGC21" s="15"/>
      <c r="AGD21" s="14"/>
      <c r="AGE21" s="14"/>
      <c r="AGF21" s="14"/>
      <c r="AGG21" s="14"/>
      <c r="AGH21" s="14"/>
      <c r="AGI21" s="15"/>
      <c r="AGJ21" s="15"/>
      <c r="AGK21" s="15"/>
      <c r="AGL21" s="15"/>
      <c r="AGM21" s="15"/>
      <c r="AGN21" s="14"/>
      <c r="AGO21" s="14"/>
      <c r="AGP21" s="14"/>
      <c r="AGQ21" s="14"/>
      <c r="AGR21" s="14"/>
      <c r="AGS21" s="15"/>
      <c r="AGT21" s="15"/>
      <c r="AGU21" s="15"/>
      <c r="AGV21" s="15"/>
      <c r="AGW21" s="15"/>
      <c r="AGX21" s="14"/>
      <c r="AGY21" s="14"/>
      <c r="AGZ21" s="14"/>
      <c r="AHA21" s="14"/>
      <c r="AHB21" s="14"/>
      <c r="AHC21" s="15"/>
      <c r="AHD21" s="15"/>
      <c r="AHE21" s="15"/>
      <c r="AHF21" s="15"/>
      <c r="AHG21" s="15"/>
      <c r="AHH21" s="14"/>
      <c r="AHI21" s="14"/>
      <c r="AHJ21" s="14"/>
      <c r="AHK21" s="14"/>
      <c r="AHL21" s="14"/>
      <c r="AHM21" s="15"/>
      <c r="AHN21" s="15"/>
      <c r="AHO21" s="15"/>
      <c r="AHP21" s="15"/>
      <c r="AHQ21" s="15"/>
      <c r="AHR21" s="14"/>
      <c r="AHS21" s="14"/>
      <c r="AHT21" s="14"/>
      <c r="AHU21" s="14"/>
      <c r="AHV21" s="14"/>
      <c r="AHW21" s="15"/>
      <c r="AHX21" s="15"/>
      <c r="AHY21" s="15"/>
      <c r="AHZ21" s="15"/>
      <c r="AIA21" s="15"/>
      <c r="AIB21" s="14"/>
      <c r="AIC21" s="14"/>
      <c r="AID21" s="14"/>
      <c r="AIE21" s="14"/>
      <c r="AIF21" s="14"/>
      <c r="AIG21" s="15"/>
      <c r="AIH21" s="15"/>
      <c r="AII21" s="15"/>
      <c r="AIJ21" s="15"/>
      <c r="AIK21" s="15"/>
      <c r="AIL21" s="14"/>
      <c r="AIM21" s="14"/>
      <c r="AIN21" s="14"/>
      <c r="AIO21" s="14"/>
      <c r="AIP21" s="14"/>
      <c r="AIQ21" s="15"/>
      <c r="AIR21" s="15"/>
      <c r="AIS21" s="15"/>
      <c r="AIT21" s="15"/>
      <c r="AIU21" s="15"/>
      <c r="AIV21" s="14"/>
      <c r="AIW21" s="14"/>
      <c r="AIX21" s="14"/>
      <c r="AIY21" s="14"/>
      <c r="AIZ21" s="14"/>
      <c r="AJA21" s="15"/>
      <c r="AJB21" s="15"/>
      <c r="AJC21" s="15"/>
      <c r="AJD21" s="15"/>
      <c r="AJE21" s="15"/>
      <c r="AJF21" s="14"/>
      <c r="AJG21" s="14"/>
      <c r="AJH21" s="14"/>
      <c r="AJI21" s="14"/>
      <c r="AJJ21" s="14"/>
      <c r="AJK21" s="15"/>
      <c r="AJL21" s="15"/>
      <c r="AJM21" s="15"/>
      <c r="AJN21" s="15"/>
      <c r="AJO21" s="15"/>
      <c r="AJP21" s="14"/>
      <c r="AJQ21" s="14"/>
      <c r="AJR21" s="14"/>
      <c r="AJS21" s="14"/>
      <c r="AJT21" s="14"/>
      <c r="AJU21" s="15"/>
      <c r="AJV21" s="15"/>
      <c r="AJW21" s="15"/>
      <c r="AJX21" s="15"/>
      <c r="AJY21" s="15"/>
      <c r="AJZ21" s="14"/>
      <c r="AKA21" s="14"/>
      <c r="AKB21" s="14"/>
      <c r="AKC21" s="14"/>
      <c r="AKD21" s="14"/>
      <c r="AKE21" s="15"/>
      <c r="AKF21" s="15"/>
      <c r="AKG21" s="15"/>
      <c r="AKH21" s="15"/>
      <c r="AKI21" s="15"/>
      <c r="AKJ21" s="14"/>
      <c r="AKK21" s="14"/>
      <c r="AKL21" s="14"/>
      <c r="AKM21" s="14"/>
      <c r="AKN21" s="14"/>
      <c r="AKO21" s="15"/>
      <c r="AKP21" s="15"/>
      <c r="AKQ21" s="15"/>
      <c r="AKR21" s="15"/>
      <c r="AKS21" s="15"/>
      <c r="AKT21" s="14"/>
      <c r="AKU21" s="14"/>
      <c r="AKV21" s="14"/>
      <c r="AKW21" s="14"/>
      <c r="AKX21" s="14"/>
      <c r="AKY21" s="15"/>
      <c r="AKZ21" s="15"/>
      <c r="ALA21" s="15"/>
      <c r="ALB21" s="15"/>
      <c r="ALC21" s="15"/>
      <c r="ALD21" s="14"/>
      <c r="ALE21" s="14"/>
      <c r="ALF21" s="14"/>
      <c r="ALG21" s="14"/>
      <c r="ALH21" s="14"/>
      <c r="ALI21" s="15"/>
      <c r="ALJ21" s="15"/>
      <c r="ALK21" s="15"/>
      <c r="ALL21" s="15"/>
      <c r="ALM21" s="15"/>
      <c r="ALN21" s="14"/>
      <c r="ALO21" s="14"/>
      <c r="ALP21" s="14"/>
      <c r="ALQ21" s="14"/>
      <c r="ALR21" s="14"/>
      <c r="ALS21" s="15"/>
      <c r="ALT21" s="15"/>
      <c r="ALU21" s="15"/>
      <c r="ALV21" s="15"/>
      <c r="ALW21" s="15"/>
      <c r="ALX21" s="14"/>
      <c r="ALY21" s="14"/>
      <c r="ALZ21" s="14"/>
      <c r="AMA21" s="14"/>
      <c r="AMB21" s="14"/>
      <c r="AMC21" s="15"/>
      <c r="AMD21" s="15"/>
      <c r="AME21" s="15"/>
      <c r="AMF21" s="15"/>
      <c r="AMG21" s="15"/>
      <c r="AMH21" s="14"/>
      <c r="AMI21" s="14"/>
      <c r="AMJ21" s="14"/>
      <c r="AMK21" s="14"/>
      <c r="AML21" s="14"/>
      <c r="AMM21" s="15"/>
      <c r="AMN21" s="15"/>
      <c r="AMO21" s="15"/>
      <c r="AMP21" s="15"/>
      <c r="AMQ21" s="15"/>
      <c r="AMR21" s="14"/>
      <c r="AMS21" s="14"/>
      <c r="AMT21" s="14"/>
      <c r="AMU21" s="14"/>
      <c r="AMV21" s="14"/>
      <c r="AMW21" s="15"/>
      <c r="AMX21" s="15"/>
      <c r="AMY21" s="15"/>
      <c r="AMZ21" s="15"/>
      <c r="ANA21" s="15"/>
      <c r="ANB21" s="14"/>
      <c r="ANC21" s="14"/>
      <c r="AND21" s="14"/>
      <c r="ANE21" s="14"/>
      <c r="ANF21" s="14"/>
      <c r="ANG21" s="15"/>
      <c r="ANH21" s="15"/>
      <c r="ANI21" s="15"/>
      <c r="ANJ21" s="15"/>
      <c r="ANK21" s="15"/>
      <c r="ANL21" s="14"/>
      <c r="ANM21" s="14"/>
      <c r="ANN21" s="14"/>
      <c r="ANO21" s="14"/>
      <c r="ANP21" s="14"/>
      <c r="ANQ21" s="15"/>
      <c r="ANR21" s="15"/>
      <c r="ANS21" s="15"/>
      <c r="ANT21" s="15"/>
      <c r="ANU21" s="15"/>
      <c r="ANV21" s="14"/>
      <c r="ANW21" s="14"/>
      <c r="ANX21" s="14"/>
      <c r="ANY21" s="14"/>
      <c r="ANZ21" s="14"/>
      <c r="AOA21" s="15"/>
      <c r="AOB21" s="15"/>
      <c r="AOC21" s="15"/>
      <c r="AOD21" s="15"/>
      <c r="AOE21" s="15"/>
      <c r="AOF21" s="14"/>
      <c r="AOG21" s="14"/>
      <c r="AOH21" s="14"/>
      <c r="AOI21" s="14"/>
      <c r="AOJ21" s="14"/>
      <c r="AOK21" s="15"/>
      <c r="AOL21" s="15"/>
      <c r="AOM21" s="15"/>
      <c r="AON21" s="15"/>
      <c r="AOO21" s="15"/>
      <c r="AOP21" s="14"/>
      <c r="AOQ21" s="14"/>
      <c r="AOR21" s="14"/>
      <c r="AOS21" s="14"/>
      <c r="AOT21" s="14"/>
      <c r="AOU21" s="15"/>
      <c r="AOV21" s="15"/>
      <c r="AOW21" s="15"/>
      <c r="AOX21" s="15"/>
      <c r="AOY21" s="15"/>
      <c r="AOZ21" s="14"/>
      <c r="APA21" s="14"/>
      <c r="APB21" s="14"/>
      <c r="APC21" s="14"/>
      <c r="APD21" s="14"/>
      <c r="APE21" s="15"/>
      <c r="APF21" s="15"/>
      <c r="APG21" s="15"/>
      <c r="APH21" s="15"/>
      <c r="API21" s="15"/>
      <c r="APJ21" s="14"/>
      <c r="APK21" s="14"/>
      <c r="APL21" s="14"/>
      <c r="APM21" s="14"/>
      <c r="APN21" s="14"/>
      <c r="APO21" s="15"/>
      <c r="APP21" s="15"/>
      <c r="APQ21" s="15"/>
      <c r="APR21" s="15"/>
      <c r="APS21" s="15"/>
      <c r="APT21" s="14"/>
      <c r="APU21" s="14"/>
      <c r="APV21" s="14"/>
      <c r="APW21" s="14"/>
      <c r="APX21" s="14"/>
      <c r="APY21" s="15"/>
      <c r="APZ21" s="15"/>
      <c r="AQA21" s="15"/>
      <c r="AQB21" s="15"/>
      <c r="AQC21" s="15"/>
      <c r="AQD21" s="14"/>
      <c r="AQE21" s="14"/>
      <c r="AQF21" s="14"/>
      <c r="AQG21" s="14"/>
      <c r="AQH21" s="14"/>
      <c r="AQI21" s="15"/>
      <c r="AQJ21" s="15"/>
      <c r="AQK21" s="15"/>
      <c r="AQL21" s="15"/>
      <c r="AQM21" s="15"/>
      <c r="AQN21" s="14"/>
      <c r="AQO21" s="14"/>
      <c r="AQP21" s="14"/>
      <c r="AQQ21" s="14"/>
      <c r="AQR21" s="14"/>
      <c r="AQS21" s="15"/>
      <c r="AQT21" s="15"/>
      <c r="AQU21" s="15"/>
      <c r="AQV21" s="15"/>
      <c r="AQW21" s="15"/>
      <c r="AQX21" s="14"/>
      <c r="AQY21" s="14"/>
      <c r="AQZ21" s="14"/>
      <c r="ARA21" s="14"/>
      <c r="ARB21" s="14"/>
      <c r="ARC21" s="15"/>
      <c r="ARD21" s="15"/>
      <c r="ARE21" s="15"/>
      <c r="ARF21" s="15"/>
      <c r="ARG21" s="15"/>
      <c r="ARH21" s="14"/>
      <c r="ARI21" s="14"/>
      <c r="ARJ21" s="14"/>
      <c r="ARK21" s="14"/>
      <c r="ARL21" s="14"/>
      <c r="ARM21" s="15"/>
      <c r="ARN21" s="15"/>
      <c r="ARO21" s="15"/>
      <c r="ARP21" s="15"/>
      <c r="ARQ21" s="15"/>
      <c r="ARR21" s="14"/>
      <c r="ARS21" s="14"/>
      <c r="ART21" s="14"/>
      <c r="ARU21" s="14"/>
      <c r="ARV21" s="14"/>
      <c r="ARW21" s="15"/>
      <c r="ARX21" s="15"/>
      <c r="ARY21" s="15"/>
      <c r="ARZ21" s="15"/>
      <c r="ASA21" s="15"/>
      <c r="ASB21" s="14"/>
      <c r="ASC21" s="14"/>
      <c r="ASD21" s="14"/>
      <c r="ASE21" s="14"/>
      <c r="ASF21" s="14"/>
      <c r="ASG21" s="15"/>
      <c r="ASH21" s="15"/>
      <c r="ASI21" s="15"/>
      <c r="ASJ21" s="15"/>
      <c r="ASK21" s="15"/>
      <c r="ASL21" s="14"/>
      <c r="ASM21" s="14"/>
      <c r="ASN21" s="14"/>
      <c r="ASO21" s="14"/>
      <c r="ASP21" s="14"/>
      <c r="ASQ21" s="15"/>
      <c r="ASR21" s="15"/>
      <c r="ASS21" s="15"/>
      <c r="AST21" s="15"/>
      <c r="ASU21" s="15"/>
      <c r="ASV21" s="14"/>
      <c r="ASW21" s="14"/>
      <c r="ASX21" s="14"/>
      <c r="ASY21" s="14"/>
      <c r="ASZ21" s="14"/>
      <c r="ATA21" s="15"/>
      <c r="ATB21" s="15"/>
      <c r="ATC21" s="15"/>
      <c r="ATD21" s="15"/>
      <c r="ATE21" s="15"/>
      <c r="ATF21" s="14"/>
      <c r="ATG21" s="14"/>
      <c r="ATH21" s="14"/>
      <c r="ATI21" s="14"/>
      <c r="ATJ21" s="14"/>
      <c r="ATK21" s="15"/>
      <c r="ATL21" s="15"/>
      <c r="ATM21" s="15"/>
      <c r="ATN21" s="15"/>
      <c r="ATO21" s="15"/>
      <c r="ATP21" s="14"/>
      <c r="ATQ21" s="14"/>
      <c r="ATR21" s="14"/>
      <c r="ATS21" s="14"/>
      <c r="ATT21" s="14"/>
      <c r="ATU21" s="15"/>
      <c r="ATV21" s="15"/>
      <c r="ATW21" s="15"/>
      <c r="ATX21" s="15"/>
      <c r="ATY21" s="15"/>
      <c r="ATZ21" s="14"/>
      <c r="AUA21" s="14"/>
      <c r="AUB21" s="14"/>
      <c r="AUC21" s="14"/>
      <c r="AUD21" s="14"/>
      <c r="AUE21" s="15"/>
      <c r="AUF21" s="15"/>
      <c r="AUG21" s="15"/>
      <c r="AUH21" s="15"/>
      <c r="AUI21" s="15"/>
      <c r="AUJ21" s="14"/>
      <c r="AUK21" s="14"/>
      <c r="AUL21" s="14"/>
      <c r="AUM21" s="14"/>
      <c r="AUN21" s="14"/>
      <c r="AUO21" s="15"/>
      <c r="AUP21" s="15"/>
      <c r="AUQ21" s="15"/>
      <c r="AUR21" s="15"/>
      <c r="AUS21" s="15"/>
      <c r="AUT21" s="14"/>
      <c r="AUU21" s="14"/>
      <c r="AUV21" s="14"/>
      <c r="AUW21" s="14"/>
      <c r="AUX21" s="14"/>
      <c r="AUY21" s="15"/>
      <c r="AUZ21" s="15"/>
      <c r="AVA21" s="15"/>
      <c r="AVB21" s="15"/>
      <c r="AVC21" s="15"/>
      <c r="AVD21" s="14"/>
      <c r="AVE21" s="14"/>
      <c r="AVF21" s="14"/>
      <c r="AVG21" s="14"/>
      <c r="AVH21" s="14"/>
      <c r="AVI21" s="15"/>
      <c r="AVJ21" s="15"/>
      <c r="AVK21" s="15"/>
      <c r="AVL21" s="15"/>
      <c r="AVM21" s="15"/>
      <c r="AVN21" s="14"/>
      <c r="AVO21" s="14"/>
      <c r="AVP21" s="14"/>
      <c r="AVQ21" s="14"/>
      <c r="AVR21" s="14"/>
      <c r="AVS21" s="15"/>
      <c r="AVT21" s="15"/>
      <c r="AVU21" s="15"/>
      <c r="AVV21" s="15"/>
      <c r="AVW21" s="15"/>
      <c r="AVX21" s="14"/>
      <c r="AVY21" s="14"/>
      <c r="AVZ21" s="14"/>
      <c r="AWA21" s="14"/>
      <c r="AWB21" s="14"/>
      <c r="AWC21" s="15"/>
      <c r="AWD21" s="15"/>
      <c r="AWE21" s="15"/>
      <c r="AWF21" s="15"/>
      <c r="AWG21" s="15"/>
      <c r="AWH21" s="14"/>
      <c r="AWI21" s="14"/>
      <c r="AWJ21" s="14"/>
      <c r="AWK21" s="14"/>
      <c r="AWL21" s="14"/>
      <c r="AWM21" s="15"/>
      <c r="AWN21" s="15"/>
      <c r="AWO21" s="15"/>
      <c r="AWP21" s="15"/>
      <c r="AWQ21" s="15"/>
      <c r="AWR21" s="14"/>
      <c r="AWS21" s="14"/>
      <c r="AWT21" s="14"/>
      <c r="AWU21" s="14"/>
      <c r="AWV21" s="14"/>
      <c r="AWW21" s="15"/>
      <c r="AWX21" s="15"/>
      <c r="AWY21" s="15"/>
      <c r="AWZ21" s="15"/>
      <c r="AXA21" s="15"/>
      <c r="AXB21" s="14"/>
      <c r="AXC21" s="14"/>
      <c r="AXD21" s="14"/>
      <c r="AXE21" s="14"/>
      <c r="AXF21" s="14"/>
      <c r="AXG21" s="15"/>
      <c r="AXH21" s="15"/>
      <c r="AXI21" s="15"/>
      <c r="AXJ21" s="15"/>
      <c r="AXK21" s="15"/>
      <c r="AXL21" s="14"/>
      <c r="AXM21" s="14"/>
      <c r="AXN21" s="14"/>
      <c r="AXO21" s="14"/>
      <c r="AXP21" s="14"/>
      <c r="AXQ21" s="15"/>
      <c r="AXR21" s="15"/>
      <c r="AXS21" s="15"/>
      <c r="AXT21" s="15"/>
      <c r="AXU21" s="15"/>
      <c r="AXV21" s="14"/>
      <c r="AXW21" s="14"/>
      <c r="AXX21" s="14"/>
      <c r="AXY21" s="14"/>
      <c r="AXZ21" s="14"/>
      <c r="AYA21" s="15"/>
      <c r="AYB21" s="15"/>
      <c r="AYC21" s="15"/>
      <c r="AYD21" s="15"/>
      <c r="AYE21" s="15"/>
      <c r="AYF21" s="14"/>
      <c r="AYG21" s="14"/>
      <c r="AYH21" s="14"/>
      <c r="AYI21" s="14"/>
      <c r="AYJ21" s="14"/>
      <c r="AYK21" s="15"/>
      <c r="AYL21" s="15"/>
      <c r="AYM21" s="15"/>
      <c r="AYN21" s="15"/>
      <c r="AYO21" s="15"/>
      <c r="AYP21" s="14"/>
      <c r="AYQ21" s="14"/>
      <c r="AYR21" s="14"/>
      <c r="AYS21" s="14"/>
      <c r="AYT21" s="14"/>
      <c r="AYU21" s="15"/>
      <c r="AYV21" s="15"/>
      <c r="AYW21" s="15"/>
      <c r="AYX21" s="15"/>
      <c r="AYY21" s="15"/>
      <c r="AYZ21" s="14"/>
      <c r="AZA21" s="14"/>
      <c r="AZB21" s="14"/>
      <c r="AZC21" s="14"/>
      <c r="AZD21" s="14"/>
      <c r="AZE21" s="15"/>
      <c r="AZF21" s="15"/>
      <c r="AZG21" s="15"/>
      <c r="AZH21" s="15"/>
      <c r="AZI21" s="15"/>
      <c r="AZJ21" s="14"/>
      <c r="AZK21" s="14"/>
      <c r="AZL21" s="14"/>
      <c r="AZM21" s="14"/>
      <c r="AZN21" s="14"/>
      <c r="AZO21" s="15"/>
      <c r="AZP21" s="15"/>
      <c r="AZQ21" s="15"/>
      <c r="AZR21" s="15"/>
      <c r="AZS21" s="15"/>
      <c r="AZT21" s="14"/>
      <c r="AZU21" s="14"/>
      <c r="AZV21" s="14"/>
      <c r="AZW21" s="14"/>
      <c r="AZX21" s="14"/>
      <c r="AZY21" s="15"/>
      <c r="AZZ21" s="15"/>
      <c r="BAA21" s="15"/>
      <c r="BAB21" s="15"/>
      <c r="BAC21" s="15"/>
      <c r="BAD21" s="14"/>
      <c r="BAE21" s="14"/>
      <c r="BAF21" s="14"/>
      <c r="BAG21" s="14"/>
      <c r="BAH21" s="14"/>
      <c r="BAI21" s="15"/>
      <c r="BAJ21" s="15"/>
      <c r="BAK21" s="15"/>
      <c r="BAL21" s="15"/>
      <c r="BAM21" s="15"/>
      <c r="BAN21" s="14"/>
      <c r="BAO21" s="14"/>
      <c r="BAP21" s="14"/>
      <c r="BAQ21" s="14"/>
      <c r="BAR21" s="14"/>
      <c r="BAS21" s="15"/>
      <c r="BAT21" s="15"/>
      <c r="BAU21" s="15"/>
      <c r="BAV21" s="15"/>
      <c r="BAW21" s="15"/>
      <c r="BAX21" s="14"/>
      <c r="BAY21" s="14"/>
      <c r="BAZ21" s="14"/>
      <c r="BBA21" s="14"/>
      <c r="BBB21" s="14"/>
      <c r="BBC21" s="15"/>
      <c r="BBD21" s="15"/>
      <c r="BBE21" s="15"/>
      <c r="BBF21" s="15"/>
      <c r="BBG21" s="15"/>
      <c r="BBH21" s="14"/>
      <c r="BBI21" s="14"/>
      <c r="BBJ21" s="14"/>
      <c r="BBK21" s="14"/>
      <c r="BBL21" s="14"/>
      <c r="BBM21" s="15"/>
      <c r="BBN21" s="15"/>
      <c r="BBO21" s="15"/>
      <c r="BBP21" s="15"/>
      <c r="BBQ21" s="15"/>
      <c r="BBR21" s="14"/>
      <c r="BBS21" s="14"/>
      <c r="BBT21" s="14"/>
      <c r="BBU21" s="14"/>
      <c r="BBV21" s="14"/>
      <c r="BBW21" s="15"/>
      <c r="BBX21" s="15"/>
      <c r="BBY21" s="15"/>
      <c r="BBZ21" s="15"/>
      <c r="BCA21" s="15"/>
      <c r="BCB21" s="14"/>
      <c r="BCC21" s="14"/>
      <c r="BCD21" s="14"/>
      <c r="BCE21" s="14"/>
      <c r="BCF21" s="14"/>
      <c r="BCG21" s="15"/>
      <c r="BCH21" s="15"/>
      <c r="BCI21" s="15"/>
      <c r="BCJ21" s="15"/>
      <c r="BCK21" s="15"/>
      <c r="BCL21" s="14"/>
      <c r="BCM21" s="14"/>
      <c r="BCN21" s="14"/>
      <c r="BCO21" s="14"/>
      <c r="BCP21" s="14"/>
      <c r="BCQ21" s="15"/>
      <c r="BCR21" s="15"/>
      <c r="BCS21" s="15"/>
      <c r="BCT21" s="15"/>
      <c r="BCU21" s="15"/>
      <c r="BCV21" s="14"/>
      <c r="BCW21" s="14"/>
      <c r="BCX21" s="14"/>
      <c r="BCY21" s="14"/>
      <c r="BCZ21" s="14"/>
      <c r="BDA21" s="15"/>
      <c r="BDB21" s="15"/>
      <c r="BDC21" s="15"/>
      <c r="BDD21" s="15"/>
      <c r="BDE21" s="15"/>
      <c r="BDF21" s="14"/>
      <c r="BDG21" s="14"/>
      <c r="BDH21" s="14"/>
      <c r="BDI21" s="14"/>
      <c r="BDJ21" s="14"/>
      <c r="BDK21" s="15"/>
      <c r="BDL21" s="15"/>
      <c r="BDM21" s="15"/>
      <c r="BDN21" s="15"/>
      <c r="BDO21" s="15"/>
      <c r="BDP21" s="14"/>
      <c r="BDQ21" s="14"/>
      <c r="BDR21" s="14"/>
      <c r="BDS21" s="14"/>
      <c r="BDT21" s="14"/>
      <c r="BDU21" s="15"/>
      <c r="BDV21" s="15"/>
      <c r="BDW21" s="15"/>
      <c r="BDX21" s="15"/>
      <c r="BDY21" s="15"/>
      <c r="BDZ21" s="14"/>
      <c r="BEA21" s="14"/>
      <c r="BEB21" s="14"/>
      <c r="BEC21" s="14"/>
      <c r="BED21" s="14"/>
      <c r="BEE21" s="15"/>
      <c r="BEF21" s="15"/>
      <c r="BEG21" s="15"/>
      <c r="BEH21" s="15"/>
      <c r="BEI21" s="15"/>
      <c r="BEJ21" s="14"/>
      <c r="BEK21" s="14"/>
      <c r="BEL21" s="14"/>
      <c r="BEM21" s="14"/>
      <c r="BEN21" s="14"/>
      <c r="BEO21" s="15"/>
      <c r="BEP21" s="15"/>
      <c r="BEQ21" s="15"/>
      <c r="BER21" s="15"/>
      <c r="BES21" s="15"/>
      <c r="BET21" s="14"/>
      <c r="BEU21" s="14"/>
      <c r="BEV21" s="14"/>
      <c r="BEW21" s="14"/>
      <c r="BEX21" s="14"/>
      <c r="BEY21" s="15"/>
      <c r="BEZ21" s="15"/>
      <c r="BFA21" s="15"/>
      <c r="BFB21" s="15"/>
      <c r="BFC21" s="15"/>
      <c r="BFD21" s="14"/>
      <c r="BFE21" s="14"/>
      <c r="BFF21" s="14"/>
      <c r="BFG21" s="14"/>
      <c r="BFH21" s="14"/>
      <c r="BFI21" s="15"/>
      <c r="BFJ21" s="15"/>
      <c r="BFK21" s="15"/>
      <c r="BFL21" s="15"/>
      <c r="BFM21" s="15"/>
      <c r="BFN21" s="14"/>
      <c r="BFO21" s="14"/>
      <c r="BFP21" s="14"/>
      <c r="BFQ21" s="14"/>
      <c r="BFR21" s="14"/>
      <c r="BFS21" s="15"/>
      <c r="BFT21" s="15"/>
      <c r="BFU21" s="15"/>
      <c r="BFV21" s="15"/>
      <c r="BFW21" s="15"/>
      <c r="BFX21" s="14"/>
      <c r="BFY21" s="14"/>
      <c r="BFZ21" s="14"/>
      <c r="BGA21" s="14"/>
      <c r="BGB21" s="14"/>
      <c r="BGC21" s="15"/>
      <c r="BGD21" s="15"/>
      <c r="BGE21" s="15"/>
      <c r="BGF21" s="15"/>
      <c r="BGG21" s="15"/>
      <c r="BGH21" s="14"/>
      <c r="BGI21" s="14"/>
      <c r="BGJ21" s="14"/>
      <c r="BGK21" s="14"/>
      <c r="BGL21" s="14"/>
      <c r="BGM21" s="15"/>
      <c r="BGN21" s="15"/>
      <c r="BGO21" s="15"/>
      <c r="BGP21" s="15"/>
      <c r="BGQ21" s="15"/>
      <c r="BGR21" s="14"/>
      <c r="BGS21" s="14"/>
      <c r="BGT21" s="14"/>
      <c r="BGU21" s="14"/>
      <c r="BGV21" s="14"/>
      <c r="BGW21" s="15"/>
      <c r="BGX21" s="15"/>
      <c r="BGY21" s="15"/>
      <c r="BGZ21" s="15"/>
      <c r="BHA21" s="15"/>
      <c r="BHB21" s="14"/>
      <c r="BHC21" s="14"/>
      <c r="BHD21" s="14"/>
      <c r="BHE21" s="14"/>
      <c r="BHF21" s="14"/>
      <c r="BHG21" s="15"/>
      <c r="BHH21" s="15"/>
      <c r="BHI21" s="15"/>
      <c r="BHJ21" s="15"/>
      <c r="BHK21" s="15"/>
      <c r="BHL21" s="14"/>
      <c r="BHM21" s="14"/>
      <c r="BHN21" s="14"/>
      <c r="BHO21" s="14"/>
      <c r="BHP21" s="14"/>
      <c r="BHQ21" s="15"/>
      <c r="BHR21" s="15"/>
      <c r="BHS21" s="15"/>
      <c r="BHT21" s="15"/>
      <c r="BHU21" s="15"/>
      <c r="BHV21" s="14"/>
      <c r="BHW21" s="14"/>
      <c r="BHX21" s="14"/>
      <c r="BHY21" s="14"/>
      <c r="BHZ21" s="14"/>
      <c r="BIA21" s="15"/>
      <c r="BIB21" s="15"/>
      <c r="BIC21" s="15"/>
      <c r="BID21" s="15"/>
      <c r="BIE21" s="15"/>
      <c r="BIF21" s="14"/>
      <c r="BIG21" s="14"/>
      <c r="BIH21" s="14"/>
      <c r="BII21" s="14"/>
      <c r="BIJ21" s="14"/>
      <c r="BIK21" s="15"/>
      <c r="BIL21" s="15"/>
      <c r="BIM21" s="15"/>
      <c r="BIN21" s="15"/>
      <c r="BIO21" s="15"/>
      <c r="BIP21" s="14"/>
      <c r="BIQ21" s="14"/>
      <c r="BIR21" s="14"/>
      <c r="BIS21" s="14"/>
      <c r="BIT21" s="14"/>
      <c r="BIU21" s="15"/>
      <c r="BIV21" s="15"/>
      <c r="BIW21" s="15"/>
      <c r="BIX21" s="15"/>
      <c r="BIY21" s="15"/>
      <c r="BIZ21" s="14"/>
      <c r="BJA21" s="14"/>
      <c r="BJB21" s="14"/>
      <c r="BJC21" s="14"/>
      <c r="BJD21" s="14"/>
      <c r="BJE21" s="15"/>
      <c r="BJF21" s="15"/>
      <c r="BJG21" s="15"/>
      <c r="BJH21" s="15"/>
      <c r="BJI21" s="15"/>
      <c r="BJJ21" s="14"/>
      <c r="BJK21" s="14"/>
      <c r="BJL21" s="14"/>
      <c r="BJM21" s="14"/>
      <c r="BJN21" s="14"/>
      <c r="BJO21" s="15"/>
      <c r="BJP21" s="15"/>
      <c r="BJQ21" s="15"/>
      <c r="BJR21" s="15"/>
      <c r="BJS21" s="15"/>
      <c r="BJT21" s="14"/>
      <c r="BJU21" s="14"/>
      <c r="BJV21" s="14"/>
      <c r="BJW21" s="14"/>
      <c r="BJX21" s="14"/>
      <c r="BJY21" s="15"/>
      <c r="BJZ21" s="15"/>
      <c r="BKA21" s="15"/>
      <c r="BKB21" s="15"/>
      <c r="BKC21" s="15"/>
      <c r="BKD21" s="14"/>
      <c r="BKE21" s="14"/>
      <c r="BKF21" s="14"/>
      <c r="BKG21" s="14"/>
      <c r="BKH21" s="14"/>
      <c r="BKI21" s="15"/>
      <c r="BKJ21" s="15"/>
      <c r="BKK21" s="15"/>
      <c r="BKL21" s="15"/>
      <c r="BKM21" s="15"/>
      <c r="BKN21" s="14"/>
      <c r="BKO21" s="14"/>
      <c r="BKP21" s="14"/>
      <c r="BKQ21" s="14"/>
      <c r="BKR21" s="14"/>
      <c r="BKS21" s="15"/>
      <c r="BKT21" s="15"/>
      <c r="BKU21" s="15"/>
      <c r="BKV21" s="15"/>
      <c r="BKW21" s="15"/>
      <c r="BKX21" s="14"/>
      <c r="BKY21" s="14"/>
      <c r="BKZ21" s="14"/>
      <c r="BLA21" s="14"/>
      <c r="BLB21" s="14"/>
      <c r="BLC21" s="15"/>
      <c r="BLD21" s="15"/>
      <c r="BLE21" s="15"/>
      <c r="BLF21" s="15"/>
      <c r="BLG21" s="15"/>
      <c r="BLH21" s="14"/>
      <c r="BLI21" s="14"/>
      <c r="BLJ21" s="14"/>
      <c r="BLK21" s="14"/>
      <c r="BLL21" s="14"/>
      <c r="BLM21" s="15"/>
      <c r="BLN21" s="15"/>
      <c r="BLO21" s="15"/>
      <c r="BLP21" s="15"/>
      <c r="BLQ21" s="15"/>
      <c r="BLR21" s="14"/>
      <c r="BLS21" s="14"/>
      <c r="BLT21" s="14"/>
      <c r="BLU21" s="14"/>
      <c r="BLV21" s="14"/>
      <c r="BLW21" s="15"/>
      <c r="BLX21" s="15"/>
      <c r="BLY21" s="15"/>
      <c r="BLZ21" s="15"/>
      <c r="BMA21" s="15"/>
      <c r="BMB21" s="14"/>
      <c r="BMC21" s="14"/>
      <c r="BMD21" s="14"/>
      <c r="BME21" s="14"/>
      <c r="BMF21" s="14"/>
      <c r="BMG21" s="15"/>
      <c r="BMH21" s="15"/>
      <c r="BMI21" s="15"/>
      <c r="BMJ21" s="15"/>
      <c r="BMK21" s="15"/>
      <c r="BML21" s="14"/>
      <c r="BMM21" s="14"/>
      <c r="BMN21" s="14"/>
      <c r="BMO21" s="14"/>
      <c r="BMP21" s="14"/>
      <c r="BMQ21" s="15"/>
      <c r="BMR21" s="15"/>
      <c r="BMS21" s="15"/>
      <c r="BMT21" s="15"/>
      <c r="BMU21" s="15"/>
      <c r="BMV21" s="14"/>
      <c r="BMW21" s="14"/>
      <c r="BMX21" s="14"/>
      <c r="BMY21" s="14"/>
      <c r="BMZ21" s="14"/>
      <c r="BNA21" s="15"/>
      <c r="BNB21" s="15"/>
      <c r="BNC21" s="15"/>
      <c r="BND21" s="15"/>
      <c r="BNE21" s="15"/>
      <c r="BNF21" s="14"/>
      <c r="BNG21" s="14"/>
      <c r="BNH21" s="14"/>
      <c r="BNI21" s="14"/>
      <c r="BNJ21" s="14"/>
      <c r="BNK21" s="15"/>
      <c r="BNL21" s="15"/>
      <c r="BNM21" s="15"/>
      <c r="BNN21" s="15"/>
      <c r="BNO21" s="15"/>
      <c r="BNP21" s="14"/>
      <c r="BNQ21" s="14"/>
      <c r="BNR21" s="14"/>
      <c r="BNS21" s="14"/>
      <c r="BNT21" s="14"/>
      <c r="BNU21" s="15"/>
      <c r="BNV21" s="15"/>
      <c r="BNW21" s="15"/>
      <c r="BNX21" s="15"/>
      <c r="BNY21" s="15"/>
      <c r="BNZ21" s="14"/>
      <c r="BOA21" s="14"/>
      <c r="BOB21" s="14"/>
      <c r="BOC21" s="14"/>
      <c r="BOD21" s="14"/>
      <c r="BOE21" s="15"/>
      <c r="BOF21" s="15"/>
      <c r="BOG21" s="15"/>
      <c r="BOH21" s="15"/>
      <c r="BOI21" s="15"/>
      <c r="BOJ21" s="14"/>
      <c r="BOK21" s="14"/>
      <c r="BOL21" s="14"/>
      <c r="BOM21" s="14"/>
      <c r="BON21" s="14"/>
      <c r="BOO21" s="15"/>
      <c r="BOP21" s="15"/>
      <c r="BOQ21" s="15"/>
      <c r="BOR21" s="15"/>
      <c r="BOS21" s="15"/>
      <c r="BOT21" s="14"/>
      <c r="BOU21" s="14"/>
      <c r="BOV21" s="14"/>
      <c r="BOW21" s="14"/>
      <c r="BOX21" s="14"/>
      <c r="BOY21" s="15"/>
      <c r="BOZ21" s="15"/>
      <c r="BPA21" s="15"/>
      <c r="BPB21" s="15"/>
      <c r="BPC21" s="15"/>
      <c r="BPD21" s="14"/>
      <c r="BPE21" s="14"/>
      <c r="BPF21" s="14"/>
      <c r="BPG21" s="14"/>
      <c r="BPH21" s="14"/>
      <c r="BPI21" s="15"/>
      <c r="BPJ21" s="15"/>
      <c r="BPK21" s="15"/>
      <c r="BPL21" s="15"/>
      <c r="BPM21" s="15"/>
      <c r="BPN21" s="14"/>
      <c r="BPO21" s="14"/>
      <c r="BPP21" s="14"/>
      <c r="BPQ21" s="14"/>
      <c r="BPR21" s="14"/>
      <c r="BPS21" s="15"/>
      <c r="BPT21" s="15"/>
      <c r="BPU21" s="15"/>
      <c r="BPV21" s="15"/>
      <c r="BPW21" s="15"/>
      <c r="BPX21" s="14"/>
      <c r="BPY21" s="14"/>
      <c r="BPZ21" s="14"/>
      <c r="BQA21" s="14"/>
      <c r="BQB21" s="14"/>
      <c r="BQC21" s="15"/>
      <c r="BQD21" s="15"/>
      <c r="BQE21" s="15"/>
      <c r="BQF21" s="15"/>
      <c r="BQG21" s="15"/>
      <c r="BQH21" s="14"/>
      <c r="BQI21" s="14"/>
      <c r="BQJ21" s="14"/>
      <c r="BQK21" s="14"/>
      <c r="BQL21" s="14"/>
      <c r="BQM21" s="15"/>
      <c r="BQN21" s="15"/>
      <c r="BQO21" s="15"/>
      <c r="BQP21" s="15"/>
      <c r="BQQ21" s="15"/>
      <c r="BQR21" s="14"/>
      <c r="BQS21" s="14"/>
      <c r="BQT21" s="14"/>
      <c r="BQU21" s="14"/>
      <c r="BQV21" s="14"/>
      <c r="BQW21" s="15"/>
      <c r="BQX21" s="15"/>
      <c r="BQY21" s="15"/>
      <c r="BQZ21" s="15"/>
      <c r="BRA21" s="15"/>
      <c r="BRB21" s="14"/>
      <c r="BRC21" s="14"/>
      <c r="BRD21" s="14"/>
      <c r="BRE21" s="14"/>
      <c r="BRF21" s="14"/>
      <c r="BRG21" s="15"/>
      <c r="BRH21" s="15"/>
      <c r="BRI21" s="15"/>
      <c r="BRJ21" s="15"/>
      <c r="BRK21" s="15"/>
      <c r="BRL21" s="14"/>
      <c r="BRM21" s="14"/>
      <c r="BRN21" s="14"/>
      <c r="BRO21" s="14"/>
      <c r="BRP21" s="14"/>
      <c r="BRQ21" s="15"/>
      <c r="BRR21" s="15"/>
      <c r="BRS21" s="15"/>
      <c r="BRT21" s="15"/>
      <c r="BRU21" s="15"/>
      <c r="BRV21" s="14"/>
      <c r="BRW21" s="14"/>
      <c r="BRX21" s="14"/>
      <c r="BRY21" s="14"/>
      <c r="BRZ21" s="14"/>
      <c r="BSA21" s="15"/>
      <c r="BSB21" s="15"/>
      <c r="BSC21" s="15"/>
      <c r="BSD21" s="15"/>
      <c r="BSE21" s="15"/>
      <c r="BSF21" s="14"/>
      <c r="BSG21" s="14"/>
      <c r="BSH21" s="14"/>
      <c r="BSI21" s="14"/>
      <c r="BSJ21" s="14"/>
      <c r="BSK21" s="15"/>
      <c r="BSL21" s="15"/>
      <c r="BSM21" s="15"/>
      <c r="BSN21" s="15"/>
      <c r="BSO21" s="15"/>
      <c r="BSP21" s="14"/>
      <c r="BSQ21" s="14"/>
      <c r="BSR21" s="14"/>
      <c r="BSS21" s="14"/>
      <c r="BST21" s="14"/>
      <c r="BSU21" s="15"/>
      <c r="BSV21" s="15"/>
      <c r="BSW21" s="15"/>
      <c r="BSX21" s="15"/>
      <c r="BSY21" s="15"/>
      <c r="BSZ21" s="14"/>
      <c r="BTA21" s="14"/>
      <c r="BTB21" s="14"/>
      <c r="BTC21" s="14"/>
      <c r="BTD21" s="14"/>
      <c r="BTE21" s="15"/>
      <c r="BTF21" s="15"/>
      <c r="BTG21" s="15"/>
      <c r="BTH21" s="15"/>
      <c r="BTI21" s="15"/>
      <c r="BTJ21" s="14"/>
      <c r="BTK21" s="14"/>
      <c r="BTL21" s="14"/>
      <c r="BTM21" s="14"/>
      <c r="BTN21" s="14"/>
      <c r="BTO21" s="15"/>
      <c r="BTP21" s="15"/>
      <c r="BTQ21" s="15"/>
      <c r="BTR21" s="15"/>
      <c r="BTS21" s="15"/>
      <c r="BTT21" s="14"/>
      <c r="BTU21" s="14"/>
      <c r="BTV21" s="14"/>
      <c r="BTW21" s="14"/>
      <c r="BTX21" s="14"/>
      <c r="BTY21" s="15"/>
      <c r="BTZ21" s="15"/>
      <c r="BUA21" s="15"/>
      <c r="BUB21" s="15"/>
      <c r="BUC21" s="15"/>
      <c r="BUD21" s="14"/>
      <c r="BUE21" s="14"/>
      <c r="BUF21" s="14"/>
      <c r="BUG21" s="14"/>
      <c r="BUH21" s="14"/>
      <c r="BUI21" s="15"/>
      <c r="BUJ21" s="15"/>
      <c r="BUK21" s="15"/>
      <c r="BUL21" s="15"/>
      <c r="BUM21" s="15"/>
      <c r="BUN21" s="14"/>
      <c r="BUO21" s="14"/>
      <c r="BUP21" s="14"/>
      <c r="BUQ21" s="14"/>
      <c r="BUR21" s="14"/>
      <c r="BUS21" s="15"/>
      <c r="BUT21" s="15"/>
      <c r="BUU21" s="15"/>
      <c r="BUV21" s="15"/>
      <c r="BUW21" s="15"/>
      <c r="BUX21" s="14"/>
      <c r="BUY21" s="14"/>
      <c r="BUZ21" s="14"/>
      <c r="BVA21" s="14"/>
      <c r="BVB21" s="14"/>
      <c r="BVC21" s="15"/>
      <c r="BVD21" s="15"/>
      <c r="BVE21" s="15"/>
      <c r="BVF21" s="15"/>
      <c r="BVG21" s="15"/>
      <c r="BVH21" s="14"/>
      <c r="BVI21" s="14"/>
      <c r="BVJ21" s="14"/>
      <c r="BVK21" s="14"/>
      <c r="BVL21" s="14"/>
      <c r="BVM21" s="15"/>
      <c r="BVN21" s="15"/>
      <c r="BVO21" s="15"/>
      <c r="BVP21" s="15"/>
      <c r="BVQ21" s="15"/>
      <c r="BVR21" s="14"/>
      <c r="BVS21" s="14"/>
      <c r="BVT21" s="14"/>
      <c r="BVU21" s="14"/>
      <c r="BVV21" s="14"/>
      <c r="BVW21" s="15"/>
      <c r="BVX21" s="15"/>
      <c r="BVY21" s="15"/>
      <c r="BVZ21" s="15"/>
      <c r="BWA21" s="15"/>
      <c r="BWB21" s="14"/>
      <c r="BWC21" s="14"/>
      <c r="BWD21" s="14"/>
      <c r="BWE21" s="14"/>
      <c r="BWF21" s="14"/>
      <c r="BWG21" s="15"/>
      <c r="BWH21" s="15"/>
      <c r="BWI21" s="15"/>
      <c r="BWJ21" s="15"/>
      <c r="BWK21" s="15"/>
      <c r="BWL21" s="14"/>
      <c r="BWM21" s="14"/>
      <c r="BWN21" s="14"/>
      <c r="BWO21" s="14"/>
      <c r="BWP21" s="14"/>
      <c r="BWQ21" s="15"/>
      <c r="BWR21" s="15"/>
      <c r="BWS21" s="15"/>
      <c r="BWT21" s="15"/>
      <c r="BWU21" s="15"/>
      <c r="BWV21" s="14"/>
      <c r="BWW21" s="14"/>
      <c r="BWX21" s="14"/>
      <c r="BWY21" s="14"/>
      <c r="BWZ21" s="14"/>
      <c r="BXA21" s="15"/>
      <c r="BXB21" s="15"/>
      <c r="BXC21" s="15"/>
      <c r="BXD21" s="15"/>
      <c r="BXE21" s="15"/>
      <c r="BXF21" s="14"/>
      <c r="BXG21" s="14"/>
      <c r="BXH21" s="14"/>
      <c r="BXI21" s="14"/>
      <c r="BXJ21" s="14"/>
      <c r="BXK21" s="15"/>
      <c r="BXL21" s="15"/>
      <c r="BXM21" s="15"/>
      <c r="BXN21" s="15"/>
      <c r="BXO21" s="15"/>
      <c r="BXP21" s="14"/>
      <c r="BXQ21" s="14"/>
      <c r="BXR21" s="14"/>
      <c r="BXS21" s="14"/>
      <c r="BXT21" s="14"/>
      <c r="BXU21" s="15"/>
      <c r="BXV21" s="15"/>
      <c r="BXW21" s="15"/>
      <c r="BXX21" s="15"/>
      <c r="BXY21" s="15"/>
      <c r="BXZ21" s="14"/>
      <c r="BYA21" s="14"/>
      <c r="BYB21" s="14"/>
      <c r="BYC21" s="14"/>
      <c r="BYD21" s="14"/>
      <c r="BYE21" s="15"/>
      <c r="BYF21" s="15"/>
      <c r="BYG21" s="15"/>
      <c r="BYH21" s="15"/>
      <c r="BYI21" s="15"/>
      <c r="BYJ21" s="14"/>
      <c r="BYK21" s="14"/>
      <c r="BYL21" s="14"/>
      <c r="BYM21" s="14"/>
      <c r="BYN21" s="14"/>
      <c r="BYO21" s="15"/>
      <c r="BYP21" s="15"/>
      <c r="BYQ21" s="15"/>
      <c r="BYR21" s="15"/>
      <c r="BYS21" s="15"/>
      <c r="BYT21" s="14"/>
      <c r="BYU21" s="14"/>
      <c r="BYV21" s="14"/>
      <c r="BYW21" s="14"/>
      <c r="BYX21" s="14"/>
      <c r="BYY21" s="15"/>
      <c r="BYZ21" s="15"/>
      <c r="BZA21" s="15"/>
      <c r="BZB21" s="15"/>
      <c r="BZC21" s="15"/>
      <c r="BZD21" s="14"/>
      <c r="BZE21" s="14"/>
      <c r="BZF21" s="14"/>
      <c r="BZG21" s="14"/>
      <c r="BZH21" s="14"/>
      <c r="BZI21" s="15"/>
      <c r="BZJ21" s="15"/>
      <c r="BZK21" s="15"/>
      <c r="BZL21" s="15"/>
      <c r="BZM21" s="15"/>
      <c r="BZN21" s="14"/>
      <c r="BZO21" s="14"/>
      <c r="BZP21" s="14"/>
      <c r="BZQ21" s="14"/>
      <c r="BZR21" s="14"/>
      <c r="BZS21" s="15"/>
      <c r="BZT21" s="15"/>
      <c r="BZU21" s="15"/>
      <c r="BZV21" s="15"/>
      <c r="BZW21" s="15"/>
      <c r="BZX21" s="14"/>
      <c r="BZY21" s="14"/>
      <c r="BZZ21" s="14"/>
      <c r="CAA21" s="14"/>
      <c r="CAB21" s="14"/>
      <c r="CAC21" s="15"/>
      <c r="CAD21" s="15"/>
      <c r="CAE21" s="15"/>
      <c r="CAF21" s="15"/>
      <c r="CAG21" s="15"/>
      <c r="CAH21" s="14"/>
      <c r="CAI21" s="14"/>
      <c r="CAJ21" s="14"/>
      <c r="CAK21" s="14"/>
      <c r="CAL21" s="14"/>
      <c r="CAM21" s="15"/>
      <c r="CAN21" s="15"/>
      <c r="CAO21" s="15"/>
      <c r="CAP21" s="15"/>
      <c r="CAQ21" s="15"/>
      <c r="CAR21" s="14"/>
      <c r="CAS21" s="14"/>
      <c r="CAT21" s="14"/>
      <c r="CAU21" s="14"/>
      <c r="CAV21" s="14"/>
      <c r="CAW21" s="15"/>
      <c r="CAX21" s="15"/>
      <c r="CAY21" s="15"/>
      <c r="CAZ21" s="15"/>
      <c r="CBA21" s="15"/>
      <c r="CBB21" s="14"/>
      <c r="CBC21" s="14"/>
      <c r="CBD21" s="14"/>
      <c r="CBE21" s="14"/>
      <c r="CBF21" s="14"/>
      <c r="CBG21" s="15"/>
      <c r="CBH21" s="15"/>
      <c r="CBI21" s="15"/>
      <c r="CBJ21" s="15"/>
      <c r="CBK21" s="15"/>
      <c r="CBL21" s="14"/>
      <c r="CBM21" s="14"/>
      <c r="CBN21" s="14"/>
      <c r="CBO21" s="14"/>
      <c r="CBP21" s="14"/>
      <c r="CBQ21" s="15"/>
      <c r="CBR21" s="15"/>
      <c r="CBS21" s="15"/>
      <c r="CBT21" s="15"/>
      <c r="CBU21" s="15"/>
      <c r="CBV21" s="14"/>
      <c r="CBW21" s="14"/>
      <c r="CBX21" s="14"/>
      <c r="CBY21" s="14"/>
      <c r="CBZ21" s="14"/>
      <c r="CCA21" s="15"/>
      <c r="CCB21" s="15"/>
      <c r="CCC21" s="15"/>
      <c r="CCD21" s="15"/>
      <c r="CCE21" s="15"/>
      <c r="CCF21" s="14"/>
      <c r="CCG21" s="14"/>
      <c r="CCH21" s="14"/>
      <c r="CCI21" s="14"/>
      <c r="CCJ21" s="14"/>
      <c r="CCK21" s="15"/>
      <c r="CCL21" s="15"/>
      <c r="CCM21" s="15"/>
      <c r="CCN21" s="15"/>
      <c r="CCO21" s="15"/>
      <c r="CCP21" s="14"/>
      <c r="CCQ21" s="14"/>
      <c r="CCR21" s="14"/>
      <c r="CCS21" s="14"/>
      <c r="CCT21" s="14"/>
      <c r="CCU21" s="15"/>
      <c r="CCV21" s="15"/>
      <c r="CCW21" s="15"/>
      <c r="CCX21" s="15"/>
      <c r="CCY21" s="15"/>
      <c r="CCZ21" s="14"/>
      <c r="CDA21" s="14"/>
      <c r="CDB21" s="14"/>
      <c r="CDC21" s="14"/>
      <c r="CDD21" s="14"/>
      <c r="CDE21" s="15"/>
      <c r="CDF21" s="15"/>
      <c r="CDG21" s="15"/>
      <c r="CDH21" s="15"/>
      <c r="CDI21" s="15"/>
      <c r="CDJ21" s="14"/>
      <c r="CDK21" s="14"/>
      <c r="CDL21" s="14"/>
      <c r="CDM21" s="14"/>
      <c r="CDN21" s="14"/>
      <c r="CDO21" s="15"/>
      <c r="CDP21" s="15"/>
      <c r="CDQ21" s="15"/>
      <c r="CDR21" s="15"/>
      <c r="CDS21" s="15"/>
      <c r="CDT21" s="14"/>
      <c r="CDU21" s="14"/>
      <c r="CDV21" s="14"/>
      <c r="CDW21" s="14"/>
      <c r="CDX21" s="14"/>
      <c r="CDY21" s="15"/>
      <c r="CDZ21" s="15"/>
      <c r="CEA21" s="15"/>
      <c r="CEB21" s="15"/>
      <c r="CEC21" s="15"/>
      <c r="CED21" s="14"/>
      <c r="CEE21" s="14"/>
      <c r="CEF21" s="14"/>
      <c r="CEG21" s="14"/>
      <c r="CEH21" s="14"/>
      <c r="CEI21" s="15"/>
      <c r="CEJ21" s="15"/>
      <c r="CEK21" s="15"/>
      <c r="CEL21" s="15"/>
      <c r="CEM21" s="15"/>
      <c r="CEN21" s="14"/>
      <c r="CEO21" s="14"/>
      <c r="CEP21" s="14"/>
      <c r="CEQ21" s="14"/>
      <c r="CER21" s="14"/>
      <c r="CES21" s="15"/>
      <c r="CET21" s="15"/>
      <c r="CEU21" s="15"/>
      <c r="CEV21" s="15"/>
      <c r="CEW21" s="15"/>
      <c r="CEX21" s="14"/>
      <c r="CEY21" s="14"/>
      <c r="CEZ21" s="14"/>
      <c r="CFA21" s="14"/>
      <c r="CFB21" s="14"/>
      <c r="CFC21" s="15"/>
      <c r="CFD21" s="15"/>
      <c r="CFE21" s="15"/>
      <c r="CFF21" s="15"/>
      <c r="CFG21" s="15"/>
      <c r="CFH21" s="14"/>
      <c r="CFI21" s="14"/>
      <c r="CFJ21" s="14"/>
      <c r="CFK21" s="14"/>
      <c r="CFL21" s="14"/>
      <c r="CFM21" s="15"/>
      <c r="CFN21" s="15"/>
      <c r="CFO21" s="15"/>
      <c r="CFP21" s="15"/>
      <c r="CFQ21" s="15"/>
      <c r="CFR21" s="14"/>
      <c r="CFS21" s="14"/>
      <c r="CFT21" s="14"/>
      <c r="CFU21" s="14"/>
      <c r="CFV21" s="14"/>
      <c r="CFW21" s="15"/>
      <c r="CFX21" s="15"/>
      <c r="CFY21" s="15"/>
      <c r="CFZ21" s="15"/>
      <c r="CGA21" s="15"/>
      <c r="CGB21" s="14"/>
      <c r="CGC21" s="14"/>
      <c r="CGD21" s="14"/>
      <c r="CGE21" s="14"/>
      <c r="CGF21" s="14"/>
      <c r="CGG21" s="15"/>
      <c r="CGH21" s="15"/>
      <c r="CGI21" s="15"/>
      <c r="CGJ21" s="15"/>
      <c r="CGK21" s="15"/>
      <c r="CGL21" s="14"/>
      <c r="CGM21" s="14"/>
      <c r="CGN21" s="14"/>
      <c r="CGO21" s="14"/>
      <c r="CGP21" s="14"/>
      <c r="CGQ21" s="15"/>
      <c r="CGR21" s="15"/>
      <c r="CGS21" s="15"/>
      <c r="CGT21" s="15"/>
      <c r="CGU21" s="15"/>
      <c r="CGV21" s="14"/>
      <c r="CGW21" s="14"/>
      <c r="CGX21" s="14"/>
      <c r="CGY21" s="14"/>
      <c r="CGZ21" s="14"/>
      <c r="CHA21" s="15"/>
      <c r="CHB21" s="15"/>
      <c r="CHC21" s="15"/>
      <c r="CHD21" s="15"/>
      <c r="CHE21" s="15"/>
      <c r="CHF21" s="14"/>
      <c r="CHG21" s="14"/>
      <c r="CHH21" s="14"/>
      <c r="CHI21" s="14"/>
      <c r="CHJ21" s="14"/>
      <c r="CHK21" s="15"/>
      <c r="CHL21" s="15"/>
      <c r="CHM21" s="15"/>
      <c r="CHN21" s="15"/>
      <c r="CHO21" s="15"/>
      <c r="CHP21" s="14"/>
      <c r="CHQ21" s="14"/>
      <c r="CHR21" s="14"/>
      <c r="CHS21" s="14"/>
      <c r="CHT21" s="14"/>
      <c r="CHU21" s="15"/>
      <c r="CHV21" s="15"/>
      <c r="CHW21" s="15"/>
      <c r="CHX21" s="15"/>
      <c r="CHY21" s="15"/>
      <c r="CHZ21" s="14"/>
      <c r="CIA21" s="14"/>
      <c r="CIB21" s="14"/>
      <c r="CIC21" s="14"/>
      <c r="CID21" s="14"/>
      <c r="CIE21" s="15"/>
      <c r="CIF21" s="15"/>
      <c r="CIG21" s="15"/>
      <c r="CIH21" s="15"/>
      <c r="CII21" s="15"/>
      <c r="CIJ21" s="14"/>
      <c r="CIK21" s="14"/>
      <c r="CIL21" s="14"/>
      <c r="CIM21" s="14"/>
      <c r="CIN21" s="14"/>
      <c r="CIO21" s="15"/>
      <c r="CIP21" s="15"/>
      <c r="CIQ21" s="15"/>
      <c r="CIR21" s="15"/>
      <c r="CIS21" s="15"/>
      <c r="CIT21" s="14"/>
      <c r="CIU21" s="14"/>
      <c r="CIV21" s="14"/>
      <c r="CIW21" s="14"/>
      <c r="CIX21" s="14"/>
      <c r="CIY21" s="15"/>
      <c r="CIZ21" s="15"/>
      <c r="CJA21" s="15"/>
      <c r="CJB21" s="15"/>
      <c r="CJC21" s="15"/>
      <c r="CJD21" s="14"/>
      <c r="CJE21" s="14"/>
      <c r="CJF21" s="14"/>
      <c r="CJG21" s="14"/>
      <c r="CJH21" s="14"/>
      <c r="CJI21" s="15"/>
      <c r="CJJ21" s="15"/>
      <c r="CJK21" s="15"/>
      <c r="CJL21" s="15"/>
      <c r="CJM21" s="15"/>
      <c r="CJN21" s="14"/>
      <c r="CJO21" s="14"/>
      <c r="CJP21" s="14"/>
      <c r="CJQ21" s="14"/>
      <c r="CJR21" s="14"/>
      <c r="CJS21" s="15"/>
      <c r="CJT21" s="15"/>
      <c r="CJU21" s="15"/>
      <c r="CJV21" s="15"/>
      <c r="CJW21" s="15"/>
      <c r="CJX21" s="14"/>
      <c r="CJY21" s="14"/>
      <c r="CJZ21" s="14"/>
      <c r="CKA21" s="14"/>
      <c r="CKB21" s="14"/>
      <c r="CKC21" s="15"/>
      <c r="CKD21" s="15"/>
      <c r="CKE21" s="15"/>
      <c r="CKF21" s="15"/>
      <c r="CKG21" s="15"/>
    </row>
    <row r="22" spans="1:2321" x14ac:dyDescent="0.3">
      <c r="A22" s="13"/>
      <c r="B22" s="14"/>
      <c r="C22" s="14"/>
      <c r="D22" s="14"/>
      <c r="E22" s="14"/>
      <c r="F22" s="14"/>
      <c r="G22" s="15"/>
      <c r="H22" s="15"/>
      <c r="I22" s="15"/>
      <c r="J22" s="15"/>
      <c r="K22" s="15"/>
      <c r="L22" s="14"/>
      <c r="M22" s="14"/>
      <c r="N22" s="14"/>
      <c r="O22" s="14"/>
      <c r="P22" s="14"/>
      <c r="Q22" s="15"/>
      <c r="R22" s="15"/>
      <c r="S22" s="15"/>
      <c r="T22" s="15"/>
      <c r="U22" s="15"/>
      <c r="V22" s="14"/>
      <c r="W22" s="14"/>
      <c r="X22" s="14"/>
      <c r="Y22" s="14"/>
      <c r="Z22" s="14"/>
      <c r="AA22" s="15"/>
      <c r="AB22" s="15"/>
      <c r="AC22" s="15"/>
      <c r="AD22" s="15"/>
      <c r="AE22" s="15"/>
      <c r="AF22" s="14"/>
      <c r="AG22" s="14"/>
      <c r="AH22" s="14"/>
      <c r="AI22" s="14"/>
      <c r="AJ22" s="14"/>
      <c r="AK22" s="15"/>
      <c r="AL22" s="15"/>
      <c r="AM22" s="15"/>
      <c r="AN22" s="15"/>
      <c r="AO22" s="15"/>
      <c r="AP22" s="14"/>
      <c r="AQ22" s="14"/>
      <c r="AR22" s="14"/>
      <c r="AS22" s="14"/>
      <c r="AT22" s="14"/>
      <c r="AU22" s="15"/>
      <c r="AV22" s="15"/>
      <c r="AW22" s="15"/>
      <c r="AX22" s="15"/>
      <c r="AY22" s="15"/>
      <c r="AZ22" s="14"/>
      <c r="BA22" s="14"/>
      <c r="BB22" s="14"/>
      <c r="BC22" s="14"/>
      <c r="BD22" s="14"/>
      <c r="BE22" s="15"/>
      <c r="BF22" s="15"/>
      <c r="BG22" s="15"/>
      <c r="BH22" s="15"/>
      <c r="BI22" s="15"/>
      <c r="BJ22" s="14"/>
      <c r="BK22" s="14"/>
      <c r="BL22" s="14"/>
      <c r="BM22" s="14"/>
      <c r="BN22" s="14"/>
      <c r="BO22" s="15"/>
      <c r="BP22" s="15"/>
      <c r="BQ22" s="15"/>
      <c r="BR22" s="15"/>
      <c r="BS22" s="15"/>
      <c r="BT22" s="14"/>
      <c r="BU22" s="14"/>
      <c r="BV22" s="14"/>
      <c r="BW22" s="14"/>
      <c r="BX22" s="14"/>
      <c r="BY22" s="15"/>
      <c r="BZ22" s="15"/>
      <c r="CA22" s="15"/>
      <c r="CB22" s="15"/>
      <c r="CC22" s="15"/>
      <c r="CD22" s="14"/>
      <c r="CE22" s="14"/>
      <c r="CF22" s="14"/>
      <c r="CG22" s="14"/>
      <c r="CH22" s="14"/>
      <c r="CI22" s="15"/>
      <c r="CJ22" s="15"/>
      <c r="CK22" s="15"/>
      <c r="CL22" s="15"/>
      <c r="CM22" s="15"/>
      <c r="CN22" s="14"/>
      <c r="CO22" s="14"/>
      <c r="CP22" s="14"/>
      <c r="CQ22" s="14"/>
      <c r="CR22" s="14"/>
      <c r="CS22" s="15"/>
      <c r="CT22" s="15"/>
      <c r="CU22" s="15"/>
      <c r="CV22" s="15"/>
      <c r="CW22" s="15"/>
      <c r="CX22" s="14"/>
      <c r="CY22" s="14"/>
      <c r="CZ22" s="14"/>
      <c r="DA22" s="14"/>
      <c r="DB22" s="14"/>
      <c r="DC22" s="15"/>
      <c r="DD22" s="15"/>
      <c r="DE22" s="15"/>
      <c r="DF22" s="15"/>
      <c r="DG22" s="15"/>
      <c r="DH22" s="14"/>
      <c r="DI22" s="14"/>
      <c r="DJ22" s="14"/>
      <c r="DK22" s="14"/>
      <c r="DL22" s="14"/>
      <c r="DM22" s="15"/>
      <c r="DN22" s="15"/>
      <c r="DO22" s="15"/>
      <c r="DP22" s="15"/>
      <c r="DQ22" s="15"/>
      <c r="DR22" s="14"/>
      <c r="DS22" s="14"/>
      <c r="DT22" s="14"/>
      <c r="DU22" s="14"/>
      <c r="DV22" s="14"/>
      <c r="DW22" s="15"/>
      <c r="DX22" s="15"/>
      <c r="DY22" s="15"/>
      <c r="DZ22" s="15"/>
      <c r="EA22" s="15"/>
      <c r="EB22" s="14"/>
      <c r="EC22" s="14"/>
      <c r="ED22" s="14"/>
      <c r="EE22" s="14"/>
      <c r="EF22" s="14"/>
      <c r="EG22" s="15"/>
      <c r="EH22" s="15"/>
      <c r="EI22" s="15"/>
      <c r="EJ22" s="15"/>
      <c r="EK22" s="15"/>
      <c r="EL22" s="14"/>
      <c r="EM22" s="14"/>
      <c r="EN22" s="14"/>
      <c r="EO22" s="14"/>
      <c r="EP22" s="14"/>
      <c r="EQ22" s="15"/>
      <c r="ER22" s="15"/>
      <c r="ES22" s="15"/>
      <c r="ET22" s="15"/>
      <c r="EU22" s="15"/>
      <c r="EV22" s="14"/>
      <c r="EW22" s="14"/>
      <c r="EX22" s="14"/>
      <c r="EY22" s="14"/>
      <c r="EZ22" s="14"/>
      <c r="FA22" s="15"/>
      <c r="FB22" s="15"/>
      <c r="FC22" s="15"/>
      <c r="FD22" s="15"/>
      <c r="FE22" s="15"/>
      <c r="FF22" s="14"/>
      <c r="FG22" s="14"/>
      <c r="FH22" s="14"/>
      <c r="FI22" s="14"/>
      <c r="FJ22" s="14"/>
      <c r="FK22" s="15"/>
      <c r="FL22" s="15"/>
      <c r="FM22" s="15"/>
      <c r="FN22" s="15"/>
      <c r="FO22" s="15"/>
      <c r="FP22" s="14"/>
      <c r="FQ22" s="14"/>
      <c r="FR22" s="14"/>
      <c r="FS22" s="14"/>
      <c r="FT22" s="14"/>
      <c r="FU22" s="15"/>
      <c r="FV22" s="15"/>
      <c r="FW22" s="15"/>
      <c r="FX22" s="15"/>
      <c r="FY22" s="15"/>
      <c r="FZ22" s="14"/>
      <c r="GA22" s="14"/>
      <c r="GB22" s="14"/>
      <c r="GC22" s="14"/>
      <c r="GD22" s="14"/>
      <c r="GE22" s="15"/>
      <c r="GF22" s="15"/>
      <c r="GG22" s="15"/>
      <c r="GH22" s="15"/>
      <c r="GI22" s="15"/>
      <c r="GJ22" s="14"/>
      <c r="GK22" s="14"/>
      <c r="GL22" s="14"/>
      <c r="GM22" s="14"/>
      <c r="GN22" s="14"/>
      <c r="GO22" s="15"/>
      <c r="GP22" s="15"/>
      <c r="GQ22" s="15"/>
      <c r="GR22" s="15"/>
      <c r="GS22" s="15"/>
      <c r="GT22" s="14"/>
      <c r="GU22" s="14"/>
      <c r="GV22" s="14"/>
      <c r="GW22" s="14"/>
      <c r="GX22" s="14"/>
      <c r="GY22" s="15"/>
      <c r="GZ22" s="15"/>
      <c r="HA22" s="15"/>
      <c r="HB22" s="15"/>
      <c r="HC22" s="15"/>
      <c r="HD22" s="14"/>
      <c r="HE22" s="14"/>
      <c r="HF22" s="14"/>
      <c r="HG22" s="14"/>
      <c r="HH22" s="14"/>
      <c r="HI22" s="15"/>
      <c r="HJ22" s="15"/>
      <c r="HK22" s="15"/>
      <c r="HL22" s="15"/>
      <c r="HM22" s="15"/>
      <c r="HN22" s="14"/>
      <c r="HO22" s="14"/>
      <c r="HP22" s="14"/>
      <c r="HQ22" s="14"/>
      <c r="HR22" s="14"/>
      <c r="HS22" s="15"/>
      <c r="HT22" s="15"/>
      <c r="HU22" s="15"/>
      <c r="HV22" s="15"/>
      <c r="HW22" s="15"/>
      <c r="HX22" s="14"/>
      <c r="HY22" s="14"/>
      <c r="HZ22" s="14"/>
      <c r="IA22" s="14"/>
      <c r="IB22" s="14"/>
      <c r="IC22" s="15"/>
      <c r="ID22" s="15"/>
      <c r="IE22" s="15"/>
      <c r="IF22" s="15"/>
      <c r="IG22" s="15"/>
      <c r="IH22" s="14"/>
      <c r="II22" s="14"/>
      <c r="IJ22" s="14"/>
      <c r="IK22" s="14"/>
      <c r="IL22" s="14"/>
      <c r="IM22" s="15"/>
      <c r="IN22" s="15"/>
      <c r="IO22" s="15"/>
      <c r="IP22" s="15"/>
      <c r="IQ22" s="15"/>
      <c r="IR22" s="14"/>
      <c r="IS22" s="14"/>
      <c r="IT22" s="14"/>
      <c r="IU22" s="14"/>
      <c r="IV22" s="14"/>
      <c r="IW22" s="15"/>
      <c r="IX22" s="15"/>
      <c r="IY22" s="15"/>
      <c r="IZ22" s="15"/>
      <c r="JA22" s="15"/>
      <c r="JB22" s="14"/>
      <c r="JC22" s="14"/>
      <c r="JD22" s="14"/>
      <c r="JE22" s="14"/>
      <c r="JF22" s="14"/>
      <c r="JG22" s="15"/>
      <c r="JH22" s="15"/>
      <c r="JI22" s="15"/>
      <c r="JJ22" s="15"/>
      <c r="JK22" s="15"/>
      <c r="JL22" s="14"/>
      <c r="JM22" s="14"/>
      <c r="JN22" s="14"/>
      <c r="JO22" s="14"/>
      <c r="JP22" s="14"/>
      <c r="JQ22" s="15"/>
      <c r="JR22" s="15"/>
      <c r="JS22" s="15"/>
      <c r="JT22" s="15"/>
      <c r="JU22" s="15"/>
      <c r="JV22" s="14"/>
      <c r="JW22" s="14"/>
      <c r="JX22" s="14"/>
      <c r="JY22" s="14"/>
      <c r="JZ22" s="14"/>
      <c r="KA22" s="15"/>
      <c r="KB22" s="15"/>
      <c r="KC22" s="15"/>
      <c r="KD22" s="15"/>
      <c r="KE22" s="15"/>
      <c r="KF22" s="14"/>
      <c r="KG22" s="14"/>
      <c r="KH22" s="14"/>
      <c r="KI22" s="14"/>
      <c r="KJ22" s="14"/>
      <c r="KK22" s="15"/>
      <c r="KL22" s="15"/>
      <c r="KM22" s="15"/>
      <c r="KN22" s="15"/>
      <c r="KO22" s="15"/>
      <c r="KP22" s="14"/>
      <c r="KQ22" s="14"/>
      <c r="KR22" s="14"/>
      <c r="KS22" s="14"/>
      <c r="KT22" s="14"/>
      <c r="KU22" s="15"/>
      <c r="KV22" s="15"/>
      <c r="KW22" s="15"/>
      <c r="KX22" s="15"/>
      <c r="KY22" s="15"/>
      <c r="KZ22" s="14"/>
      <c r="LA22" s="14"/>
      <c r="LB22" s="14"/>
      <c r="LC22" s="14"/>
      <c r="LD22" s="14"/>
      <c r="LE22" s="15"/>
      <c r="LF22" s="15"/>
      <c r="LG22" s="15"/>
      <c r="LH22" s="15"/>
      <c r="LI22" s="15"/>
      <c r="LJ22" s="14"/>
      <c r="LK22" s="14"/>
      <c r="LL22" s="14"/>
      <c r="LM22" s="14"/>
      <c r="LN22" s="14"/>
      <c r="LO22" s="15"/>
      <c r="LP22" s="15"/>
      <c r="LQ22" s="15"/>
      <c r="LR22" s="15"/>
      <c r="LS22" s="15"/>
      <c r="LT22" s="14"/>
      <c r="LU22" s="14"/>
      <c r="LV22" s="14"/>
      <c r="LW22" s="14"/>
      <c r="LX22" s="14"/>
      <c r="LY22" s="15"/>
      <c r="LZ22" s="15"/>
      <c r="MA22" s="15"/>
      <c r="MB22" s="15"/>
      <c r="MC22" s="15"/>
      <c r="MD22" s="14"/>
      <c r="ME22" s="14"/>
      <c r="MF22" s="14"/>
      <c r="MG22" s="14"/>
      <c r="MH22" s="14"/>
      <c r="MI22" s="15"/>
      <c r="MJ22" s="15"/>
      <c r="MK22" s="15"/>
      <c r="ML22" s="15"/>
      <c r="MM22" s="15"/>
      <c r="MN22" s="14"/>
      <c r="MO22" s="14"/>
      <c r="MP22" s="14"/>
      <c r="MQ22" s="14"/>
      <c r="MR22" s="14"/>
      <c r="MS22" s="15"/>
      <c r="MT22" s="15"/>
      <c r="MU22" s="15"/>
      <c r="MV22" s="15"/>
      <c r="MW22" s="15"/>
      <c r="MX22" s="14"/>
      <c r="MY22" s="14"/>
      <c r="MZ22" s="14"/>
      <c r="NA22" s="14"/>
      <c r="NB22" s="14"/>
      <c r="NC22" s="15"/>
      <c r="ND22" s="15"/>
      <c r="NE22" s="15"/>
      <c r="NF22" s="15"/>
      <c r="NG22" s="15"/>
      <c r="NH22" s="14"/>
      <c r="NI22" s="14"/>
      <c r="NJ22" s="14"/>
      <c r="NK22" s="14"/>
      <c r="NL22" s="14"/>
      <c r="NM22" s="15"/>
      <c r="NN22" s="15"/>
      <c r="NO22" s="15"/>
      <c r="NP22" s="15"/>
      <c r="NQ22" s="15"/>
      <c r="NR22" s="14"/>
      <c r="NS22" s="14"/>
      <c r="NT22" s="14"/>
      <c r="NU22" s="14"/>
      <c r="NV22" s="14"/>
      <c r="NW22" s="15"/>
      <c r="NX22" s="15"/>
      <c r="NY22" s="15"/>
      <c r="NZ22" s="15"/>
      <c r="OA22" s="15"/>
      <c r="OB22" s="14"/>
      <c r="OC22" s="14"/>
      <c r="OD22" s="14"/>
      <c r="OE22" s="14"/>
      <c r="OF22" s="14"/>
      <c r="OG22" s="15"/>
      <c r="OH22" s="15"/>
      <c r="OI22" s="15"/>
      <c r="OJ22" s="15"/>
      <c r="OK22" s="15"/>
      <c r="OL22" s="14"/>
      <c r="OM22" s="14"/>
      <c r="ON22" s="14"/>
      <c r="OO22" s="14"/>
      <c r="OP22" s="14"/>
      <c r="OQ22" s="15"/>
      <c r="OR22" s="15"/>
      <c r="OS22" s="15"/>
      <c r="OT22" s="15"/>
      <c r="OU22" s="15"/>
      <c r="OV22" s="14"/>
      <c r="OW22" s="14"/>
      <c r="OX22" s="14"/>
      <c r="OY22" s="14"/>
      <c r="OZ22" s="14"/>
      <c r="PA22" s="15"/>
      <c r="PB22" s="15"/>
      <c r="PC22" s="15"/>
      <c r="PD22" s="15"/>
      <c r="PE22" s="15"/>
      <c r="PF22" s="14"/>
      <c r="PG22" s="14"/>
      <c r="PH22" s="14"/>
      <c r="PI22" s="14"/>
      <c r="PJ22" s="14"/>
      <c r="PK22" s="15"/>
      <c r="PL22" s="15"/>
      <c r="PM22" s="15"/>
      <c r="PN22" s="15"/>
      <c r="PO22" s="15"/>
      <c r="PP22" s="14"/>
      <c r="PQ22" s="14"/>
      <c r="PR22" s="14"/>
      <c r="PS22" s="14"/>
      <c r="PT22" s="14"/>
      <c r="PU22" s="15"/>
      <c r="PV22" s="15"/>
      <c r="PW22" s="15"/>
      <c r="PX22" s="15"/>
      <c r="PY22" s="15"/>
      <c r="PZ22" s="14"/>
      <c r="QA22" s="14"/>
      <c r="QB22" s="14"/>
      <c r="QC22" s="14"/>
      <c r="QD22" s="14"/>
      <c r="QE22" s="15"/>
      <c r="QF22" s="15"/>
      <c r="QG22" s="15"/>
      <c r="QH22" s="15"/>
      <c r="QI22" s="15"/>
      <c r="QJ22" s="14"/>
      <c r="QK22" s="14"/>
      <c r="QL22" s="14"/>
      <c r="QM22" s="14"/>
      <c r="QN22" s="14"/>
      <c r="QO22" s="15"/>
      <c r="QP22" s="15"/>
      <c r="QQ22" s="15"/>
      <c r="QR22" s="15"/>
      <c r="QS22" s="15"/>
      <c r="QT22" s="14"/>
      <c r="QU22" s="14"/>
      <c r="QV22" s="14"/>
      <c r="QW22" s="14"/>
      <c r="QX22" s="14"/>
      <c r="QY22" s="15"/>
      <c r="QZ22" s="15"/>
      <c r="RA22" s="15"/>
      <c r="RB22" s="15"/>
      <c r="RC22" s="15"/>
      <c r="RD22" s="14"/>
      <c r="RE22" s="14"/>
      <c r="RF22" s="14"/>
      <c r="RG22" s="14"/>
      <c r="RH22" s="14"/>
      <c r="RI22" s="15"/>
      <c r="RJ22" s="15"/>
      <c r="RK22" s="15"/>
      <c r="RL22" s="15"/>
      <c r="RM22" s="15"/>
      <c r="RN22" s="14"/>
      <c r="RO22" s="14"/>
      <c r="RP22" s="14"/>
      <c r="RQ22" s="14"/>
      <c r="RR22" s="14"/>
      <c r="RS22" s="15"/>
      <c r="RT22" s="15"/>
      <c r="RU22" s="15"/>
      <c r="RV22" s="15"/>
      <c r="RW22" s="15"/>
      <c r="RX22" s="14"/>
      <c r="RY22" s="14"/>
      <c r="RZ22" s="14"/>
      <c r="SA22" s="14"/>
      <c r="SB22" s="14"/>
      <c r="SC22" s="15"/>
      <c r="SD22" s="15"/>
      <c r="SE22" s="15"/>
      <c r="SF22" s="15"/>
      <c r="SG22" s="15"/>
      <c r="SH22" s="14"/>
      <c r="SI22" s="14"/>
      <c r="SJ22" s="14"/>
      <c r="SK22" s="14"/>
      <c r="SL22" s="14"/>
      <c r="SM22" s="15"/>
      <c r="SN22" s="15"/>
      <c r="SO22" s="15"/>
      <c r="SP22" s="15"/>
      <c r="SQ22" s="15"/>
      <c r="SR22" s="14"/>
      <c r="SS22" s="14"/>
      <c r="ST22" s="14"/>
      <c r="SU22" s="14"/>
      <c r="SV22" s="14"/>
      <c r="SW22" s="15"/>
      <c r="SX22" s="15"/>
      <c r="SY22" s="15"/>
      <c r="SZ22" s="15"/>
      <c r="TA22" s="15"/>
      <c r="TB22" s="14"/>
      <c r="TC22" s="14"/>
      <c r="TD22" s="14"/>
      <c r="TE22" s="14"/>
      <c r="TF22" s="14"/>
      <c r="TG22" s="15"/>
      <c r="TH22" s="15"/>
      <c r="TI22" s="15"/>
      <c r="TJ22" s="15"/>
      <c r="TK22" s="15"/>
      <c r="TL22" s="14"/>
      <c r="TM22" s="14"/>
      <c r="TN22" s="14"/>
      <c r="TO22" s="14"/>
      <c r="TP22" s="14"/>
      <c r="TQ22" s="15"/>
      <c r="TR22" s="15"/>
      <c r="TS22" s="15"/>
      <c r="TT22" s="15"/>
      <c r="TU22" s="15"/>
      <c r="TV22" s="14"/>
      <c r="TW22" s="14"/>
      <c r="TX22" s="14"/>
      <c r="TY22" s="14"/>
      <c r="TZ22" s="14"/>
      <c r="UA22" s="15"/>
      <c r="UB22" s="15"/>
      <c r="UC22" s="15"/>
      <c r="UD22" s="15"/>
      <c r="UE22" s="15"/>
      <c r="UF22" s="14"/>
      <c r="UG22" s="14"/>
      <c r="UH22" s="14"/>
      <c r="UI22" s="14"/>
      <c r="UJ22" s="14"/>
      <c r="UK22" s="15"/>
      <c r="UL22" s="15"/>
      <c r="UM22" s="15"/>
      <c r="UN22" s="15"/>
      <c r="UO22" s="15"/>
      <c r="UP22" s="14"/>
      <c r="UQ22" s="14"/>
      <c r="UR22" s="14"/>
      <c r="US22" s="14"/>
      <c r="UT22" s="14"/>
      <c r="UU22" s="15"/>
      <c r="UV22" s="15"/>
      <c r="UW22" s="15"/>
      <c r="UX22" s="15"/>
      <c r="UY22" s="15"/>
      <c r="UZ22" s="14"/>
      <c r="VA22" s="14"/>
      <c r="VB22" s="14"/>
      <c r="VC22" s="14"/>
      <c r="VD22" s="14"/>
      <c r="VE22" s="15"/>
      <c r="VF22" s="15"/>
      <c r="VG22" s="15"/>
      <c r="VH22" s="15"/>
      <c r="VI22" s="15"/>
      <c r="VJ22" s="14"/>
      <c r="VK22" s="14"/>
      <c r="VL22" s="14"/>
      <c r="VM22" s="14"/>
      <c r="VN22" s="14"/>
      <c r="VO22" s="15"/>
      <c r="VP22" s="15"/>
      <c r="VQ22" s="15"/>
      <c r="VR22" s="15"/>
      <c r="VS22" s="15"/>
      <c r="VT22" s="14"/>
      <c r="VU22" s="14"/>
      <c r="VV22" s="14"/>
      <c r="VW22" s="14"/>
      <c r="VX22" s="14"/>
      <c r="VY22" s="15"/>
      <c r="VZ22" s="15"/>
      <c r="WA22" s="15"/>
      <c r="WB22" s="15"/>
      <c r="WC22" s="15"/>
      <c r="WD22" s="14"/>
      <c r="WE22" s="14"/>
      <c r="WF22" s="14"/>
      <c r="WG22" s="14"/>
      <c r="WH22" s="14"/>
      <c r="WI22" s="15"/>
      <c r="WJ22" s="15"/>
      <c r="WK22" s="15"/>
      <c r="WL22" s="15"/>
      <c r="WM22" s="15"/>
      <c r="WN22" s="14"/>
      <c r="WO22" s="14"/>
      <c r="WP22" s="14"/>
      <c r="WQ22" s="14"/>
      <c r="WR22" s="14"/>
      <c r="WS22" s="15"/>
      <c r="WT22" s="15"/>
      <c r="WU22" s="15"/>
      <c r="WV22" s="15"/>
      <c r="WW22" s="15"/>
      <c r="WX22" s="14"/>
      <c r="WY22" s="14"/>
      <c r="WZ22" s="14"/>
      <c r="XA22" s="14"/>
      <c r="XB22" s="14"/>
      <c r="XC22" s="15"/>
      <c r="XD22" s="15"/>
      <c r="XE22" s="15"/>
      <c r="XF22" s="15"/>
      <c r="XG22" s="15"/>
      <c r="XH22" s="14"/>
      <c r="XI22" s="14"/>
      <c r="XJ22" s="14"/>
      <c r="XK22" s="14"/>
      <c r="XL22" s="14"/>
      <c r="XM22" s="15"/>
      <c r="XN22" s="15"/>
      <c r="XO22" s="15"/>
      <c r="XP22" s="15"/>
      <c r="XQ22" s="15"/>
      <c r="XR22" s="14"/>
      <c r="XS22" s="14"/>
      <c r="XT22" s="14"/>
      <c r="XU22" s="14"/>
      <c r="XV22" s="14"/>
      <c r="XW22" s="15"/>
      <c r="XX22" s="15"/>
      <c r="XY22" s="15"/>
      <c r="XZ22" s="15"/>
      <c r="YA22" s="15"/>
      <c r="YB22" s="14"/>
      <c r="YC22" s="14"/>
      <c r="YD22" s="14"/>
      <c r="YE22" s="14"/>
      <c r="YF22" s="14"/>
      <c r="YG22" s="15"/>
      <c r="YH22" s="15"/>
      <c r="YI22" s="15"/>
      <c r="YJ22" s="15"/>
      <c r="YK22" s="15"/>
      <c r="YL22" s="14"/>
      <c r="YM22" s="14"/>
      <c r="YN22" s="14"/>
      <c r="YO22" s="14"/>
      <c r="YP22" s="14"/>
      <c r="YQ22" s="15"/>
      <c r="YR22" s="15"/>
      <c r="YS22" s="15"/>
      <c r="YT22" s="15"/>
      <c r="YU22" s="15"/>
      <c r="YV22" s="14"/>
      <c r="YW22" s="14"/>
      <c r="YX22" s="14"/>
      <c r="YY22" s="14"/>
      <c r="YZ22" s="14"/>
      <c r="ZA22" s="15"/>
      <c r="ZB22" s="15"/>
      <c r="ZC22" s="15"/>
      <c r="ZD22" s="15"/>
      <c r="ZE22" s="15"/>
      <c r="ZF22" s="14"/>
      <c r="ZG22" s="14"/>
      <c r="ZH22" s="14"/>
      <c r="ZI22" s="14"/>
      <c r="ZJ22" s="14"/>
      <c r="ZK22" s="15"/>
      <c r="ZL22" s="15"/>
      <c r="ZM22" s="15"/>
      <c r="ZN22" s="15"/>
      <c r="ZO22" s="15"/>
      <c r="ZP22" s="14"/>
      <c r="ZQ22" s="14"/>
      <c r="ZR22" s="14"/>
      <c r="ZS22" s="14"/>
      <c r="ZT22" s="14"/>
      <c r="ZU22" s="15"/>
      <c r="ZV22" s="15"/>
      <c r="ZW22" s="15"/>
      <c r="ZX22" s="15"/>
      <c r="ZY22" s="15"/>
      <c r="ZZ22" s="14"/>
      <c r="AAA22" s="14"/>
      <c r="AAB22" s="14"/>
      <c r="AAC22" s="14"/>
      <c r="AAD22" s="14"/>
      <c r="AAE22" s="15"/>
      <c r="AAF22" s="15"/>
      <c r="AAG22" s="15"/>
      <c r="AAH22" s="15"/>
      <c r="AAI22" s="15"/>
      <c r="AAJ22" s="14"/>
      <c r="AAK22" s="14"/>
      <c r="AAL22" s="14"/>
      <c r="AAM22" s="14"/>
      <c r="AAN22" s="14"/>
      <c r="AAO22" s="15"/>
      <c r="AAP22" s="15"/>
      <c r="AAQ22" s="15"/>
      <c r="AAR22" s="15"/>
      <c r="AAS22" s="15"/>
      <c r="AAT22" s="14"/>
      <c r="AAU22" s="14"/>
      <c r="AAV22" s="14"/>
      <c r="AAW22" s="14"/>
      <c r="AAX22" s="14"/>
      <c r="AAY22" s="15"/>
      <c r="AAZ22" s="15"/>
      <c r="ABA22" s="15"/>
      <c r="ABB22" s="15"/>
      <c r="ABC22" s="15"/>
      <c r="ABD22" s="14"/>
      <c r="ABE22" s="14"/>
      <c r="ABF22" s="14"/>
      <c r="ABG22" s="14"/>
      <c r="ABH22" s="14"/>
      <c r="ABI22" s="15"/>
      <c r="ABJ22" s="15"/>
      <c r="ABK22" s="15"/>
      <c r="ABL22" s="15"/>
      <c r="ABM22" s="15"/>
      <c r="ABN22" s="14"/>
      <c r="ABO22" s="14"/>
      <c r="ABP22" s="14"/>
      <c r="ABQ22" s="14"/>
      <c r="ABR22" s="14"/>
      <c r="ABS22" s="15"/>
      <c r="ABT22" s="15"/>
      <c r="ABU22" s="15"/>
      <c r="ABV22" s="15"/>
      <c r="ABW22" s="15"/>
      <c r="ABX22" s="14"/>
      <c r="ABY22" s="14"/>
      <c r="ABZ22" s="14"/>
      <c r="ACA22" s="14"/>
      <c r="ACB22" s="14"/>
      <c r="ACC22" s="15"/>
      <c r="ACD22" s="15"/>
      <c r="ACE22" s="15"/>
      <c r="ACF22" s="15"/>
      <c r="ACG22" s="15"/>
      <c r="ACH22" s="14"/>
      <c r="ACI22" s="14"/>
      <c r="ACJ22" s="14"/>
      <c r="ACK22" s="14"/>
      <c r="ACL22" s="14"/>
      <c r="ACM22" s="15"/>
      <c r="ACN22" s="15"/>
      <c r="ACO22" s="15"/>
      <c r="ACP22" s="15"/>
      <c r="ACQ22" s="15"/>
      <c r="ACR22" s="14"/>
      <c r="ACS22" s="14"/>
      <c r="ACT22" s="14"/>
      <c r="ACU22" s="14"/>
      <c r="ACV22" s="14"/>
      <c r="ACW22" s="15"/>
      <c r="ACX22" s="15"/>
      <c r="ACY22" s="15"/>
      <c r="ACZ22" s="15"/>
      <c r="ADA22" s="15"/>
      <c r="ADB22" s="14"/>
      <c r="ADC22" s="14"/>
      <c r="ADD22" s="14"/>
      <c r="ADE22" s="14"/>
      <c r="ADF22" s="14"/>
      <c r="ADG22" s="15"/>
      <c r="ADH22" s="15"/>
      <c r="ADI22" s="15"/>
      <c r="ADJ22" s="15"/>
      <c r="ADK22" s="15"/>
      <c r="ADL22" s="14"/>
      <c r="ADM22" s="14"/>
      <c r="ADN22" s="14"/>
      <c r="ADO22" s="14"/>
      <c r="ADP22" s="14"/>
      <c r="ADQ22" s="15"/>
      <c r="ADR22" s="15"/>
      <c r="ADS22" s="15"/>
      <c r="ADT22" s="15"/>
      <c r="ADU22" s="15"/>
      <c r="ADV22" s="14"/>
      <c r="ADW22" s="14"/>
      <c r="ADX22" s="14"/>
      <c r="ADY22" s="14"/>
      <c r="ADZ22" s="14"/>
      <c r="AEA22" s="15"/>
      <c r="AEB22" s="15"/>
      <c r="AEC22" s="15"/>
      <c r="AED22" s="15"/>
      <c r="AEE22" s="15"/>
      <c r="AEF22" s="14"/>
      <c r="AEG22" s="14"/>
      <c r="AEH22" s="14"/>
      <c r="AEI22" s="14"/>
      <c r="AEJ22" s="14"/>
      <c r="AEK22" s="15"/>
      <c r="AEL22" s="15"/>
      <c r="AEM22" s="15"/>
      <c r="AEN22" s="15"/>
      <c r="AEO22" s="15"/>
      <c r="AEP22" s="14"/>
      <c r="AEQ22" s="14"/>
      <c r="AER22" s="14"/>
      <c r="AES22" s="14"/>
      <c r="AET22" s="14"/>
      <c r="AEU22" s="15"/>
      <c r="AEV22" s="15"/>
      <c r="AEW22" s="15"/>
      <c r="AEX22" s="15"/>
      <c r="AEY22" s="15"/>
      <c r="AEZ22" s="14"/>
      <c r="AFA22" s="14"/>
      <c r="AFB22" s="14"/>
      <c r="AFC22" s="14"/>
      <c r="AFD22" s="14"/>
      <c r="AFE22" s="15"/>
      <c r="AFF22" s="15"/>
      <c r="AFG22" s="15"/>
      <c r="AFH22" s="15"/>
      <c r="AFI22" s="15"/>
      <c r="AFJ22" s="14"/>
      <c r="AFK22" s="14"/>
      <c r="AFL22" s="14"/>
      <c r="AFM22" s="14"/>
      <c r="AFN22" s="14"/>
      <c r="AFO22" s="15"/>
      <c r="AFP22" s="15"/>
      <c r="AFQ22" s="15"/>
      <c r="AFR22" s="15"/>
      <c r="AFS22" s="15"/>
      <c r="AFT22" s="14"/>
      <c r="AFU22" s="14"/>
      <c r="AFV22" s="14"/>
      <c r="AFW22" s="14"/>
      <c r="AFX22" s="14"/>
      <c r="AFY22" s="15"/>
      <c r="AFZ22" s="15"/>
      <c r="AGA22" s="15"/>
      <c r="AGB22" s="15"/>
      <c r="AGC22" s="15"/>
      <c r="AGD22" s="14"/>
      <c r="AGE22" s="14"/>
      <c r="AGF22" s="14"/>
      <c r="AGG22" s="14"/>
      <c r="AGH22" s="14"/>
      <c r="AGI22" s="15"/>
      <c r="AGJ22" s="15"/>
      <c r="AGK22" s="15"/>
      <c r="AGL22" s="15"/>
      <c r="AGM22" s="15"/>
      <c r="AGN22" s="14"/>
      <c r="AGO22" s="14"/>
      <c r="AGP22" s="14"/>
      <c r="AGQ22" s="14"/>
      <c r="AGR22" s="14"/>
      <c r="AGS22" s="15"/>
      <c r="AGT22" s="15"/>
      <c r="AGU22" s="15"/>
      <c r="AGV22" s="15"/>
      <c r="AGW22" s="15"/>
      <c r="AGX22" s="14"/>
      <c r="AGY22" s="14"/>
      <c r="AGZ22" s="14"/>
      <c r="AHA22" s="14"/>
      <c r="AHB22" s="14"/>
      <c r="AHC22" s="15"/>
      <c r="AHD22" s="15"/>
      <c r="AHE22" s="15"/>
      <c r="AHF22" s="15"/>
      <c r="AHG22" s="15"/>
      <c r="AHH22" s="14"/>
      <c r="AHI22" s="14"/>
      <c r="AHJ22" s="14"/>
      <c r="AHK22" s="14"/>
      <c r="AHL22" s="14"/>
      <c r="AHM22" s="15"/>
      <c r="AHN22" s="15"/>
      <c r="AHO22" s="15"/>
      <c r="AHP22" s="15"/>
      <c r="AHQ22" s="15"/>
      <c r="AHR22" s="14"/>
      <c r="AHS22" s="14"/>
      <c r="AHT22" s="14"/>
      <c r="AHU22" s="14"/>
      <c r="AHV22" s="14"/>
      <c r="AHW22" s="15"/>
      <c r="AHX22" s="15"/>
      <c r="AHY22" s="15"/>
      <c r="AHZ22" s="15"/>
      <c r="AIA22" s="15"/>
      <c r="AIB22" s="14"/>
      <c r="AIC22" s="14"/>
      <c r="AID22" s="14"/>
      <c r="AIE22" s="14"/>
      <c r="AIF22" s="14"/>
      <c r="AIG22" s="15"/>
      <c r="AIH22" s="15"/>
      <c r="AII22" s="15"/>
      <c r="AIJ22" s="15"/>
      <c r="AIK22" s="15"/>
      <c r="AIL22" s="14"/>
      <c r="AIM22" s="14"/>
      <c r="AIN22" s="14"/>
      <c r="AIO22" s="14"/>
      <c r="AIP22" s="14"/>
      <c r="AIQ22" s="15"/>
      <c r="AIR22" s="15"/>
      <c r="AIS22" s="15"/>
      <c r="AIT22" s="15"/>
      <c r="AIU22" s="15"/>
      <c r="AIV22" s="14"/>
      <c r="AIW22" s="14"/>
      <c r="AIX22" s="14"/>
      <c r="AIY22" s="14"/>
      <c r="AIZ22" s="14"/>
      <c r="AJA22" s="15"/>
      <c r="AJB22" s="15"/>
      <c r="AJC22" s="15"/>
      <c r="AJD22" s="15"/>
      <c r="AJE22" s="15"/>
      <c r="AJF22" s="14"/>
      <c r="AJG22" s="14"/>
      <c r="AJH22" s="14"/>
      <c r="AJI22" s="14"/>
      <c r="AJJ22" s="14"/>
      <c r="AJK22" s="15"/>
      <c r="AJL22" s="15"/>
      <c r="AJM22" s="15"/>
      <c r="AJN22" s="15"/>
      <c r="AJO22" s="15"/>
      <c r="AJP22" s="14"/>
      <c r="AJQ22" s="14"/>
      <c r="AJR22" s="14"/>
      <c r="AJS22" s="14"/>
      <c r="AJT22" s="14"/>
      <c r="AJU22" s="15"/>
      <c r="AJV22" s="15"/>
      <c r="AJW22" s="15"/>
      <c r="AJX22" s="15"/>
      <c r="AJY22" s="15"/>
      <c r="AJZ22" s="14"/>
      <c r="AKA22" s="14"/>
      <c r="AKB22" s="14"/>
      <c r="AKC22" s="14"/>
      <c r="AKD22" s="14"/>
      <c r="AKE22" s="15"/>
      <c r="AKF22" s="15"/>
      <c r="AKG22" s="15"/>
      <c r="AKH22" s="15"/>
      <c r="AKI22" s="15"/>
      <c r="AKJ22" s="14"/>
      <c r="AKK22" s="14"/>
      <c r="AKL22" s="14"/>
      <c r="AKM22" s="14"/>
      <c r="AKN22" s="14"/>
      <c r="AKO22" s="15"/>
      <c r="AKP22" s="15"/>
      <c r="AKQ22" s="15"/>
      <c r="AKR22" s="15"/>
      <c r="AKS22" s="15"/>
      <c r="AKT22" s="14"/>
      <c r="AKU22" s="14"/>
      <c r="AKV22" s="14"/>
      <c r="AKW22" s="14"/>
      <c r="AKX22" s="14"/>
      <c r="AKY22" s="15"/>
      <c r="AKZ22" s="15"/>
      <c r="ALA22" s="15"/>
      <c r="ALB22" s="15"/>
      <c r="ALC22" s="15"/>
      <c r="ALD22" s="14"/>
      <c r="ALE22" s="14"/>
      <c r="ALF22" s="14"/>
      <c r="ALG22" s="14"/>
      <c r="ALH22" s="14"/>
      <c r="ALI22" s="15"/>
      <c r="ALJ22" s="15"/>
      <c r="ALK22" s="15"/>
      <c r="ALL22" s="15"/>
      <c r="ALM22" s="15"/>
      <c r="ALN22" s="14"/>
      <c r="ALO22" s="14"/>
      <c r="ALP22" s="14"/>
      <c r="ALQ22" s="14"/>
      <c r="ALR22" s="14"/>
      <c r="ALS22" s="15"/>
      <c r="ALT22" s="15"/>
      <c r="ALU22" s="15"/>
      <c r="ALV22" s="15"/>
      <c r="ALW22" s="15"/>
      <c r="ALX22" s="14"/>
      <c r="ALY22" s="14"/>
      <c r="ALZ22" s="14"/>
      <c r="AMA22" s="14"/>
      <c r="AMB22" s="14"/>
      <c r="AMC22" s="15"/>
      <c r="AMD22" s="15"/>
      <c r="AME22" s="15"/>
      <c r="AMF22" s="15"/>
      <c r="AMG22" s="15"/>
      <c r="AMH22" s="14"/>
      <c r="AMI22" s="14"/>
      <c r="AMJ22" s="14"/>
      <c r="AMK22" s="14"/>
      <c r="AML22" s="14"/>
      <c r="AMM22" s="15"/>
      <c r="AMN22" s="15"/>
      <c r="AMO22" s="15"/>
      <c r="AMP22" s="15"/>
      <c r="AMQ22" s="15"/>
      <c r="AMR22" s="14"/>
      <c r="AMS22" s="14"/>
      <c r="AMT22" s="14"/>
      <c r="AMU22" s="14"/>
      <c r="AMV22" s="14"/>
      <c r="AMW22" s="15"/>
      <c r="AMX22" s="15"/>
      <c r="AMY22" s="15"/>
      <c r="AMZ22" s="15"/>
      <c r="ANA22" s="15"/>
      <c r="ANB22" s="14"/>
      <c r="ANC22" s="14"/>
      <c r="AND22" s="14"/>
      <c r="ANE22" s="14"/>
      <c r="ANF22" s="14"/>
      <c r="ANG22" s="15"/>
      <c r="ANH22" s="15"/>
      <c r="ANI22" s="15"/>
      <c r="ANJ22" s="15"/>
      <c r="ANK22" s="15"/>
      <c r="ANL22" s="14"/>
      <c r="ANM22" s="14"/>
      <c r="ANN22" s="14"/>
      <c r="ANO22" s="14"/>
      <c r="ANP22" s="14"/>
      <c r="ANQ22" s="15"/>
      <c r="ANR22" s="15"/>
      <c r="ANS22" s="15"/>
      <c r="ANT22" s="15"/>
      <c r="ANU22" s="15"/>
      <c r="ANV22" s="14"/>
      <c r="ANW22" s="14"/>
      <c r="ANX22" s="14"/>
      <c r="ANY22" s="14"/>
      <c r="ANZ22" s="14"/>
      <c r="AOA22" s="15"/>
      <c r="AOB22" s="15"/>
      <c r="AOC22" s="15"/>
      <c r="AOD22" s="15"/>
      <c r="AOE22" s="15"/>
      <c r="AOF22" s="14"/>
      <c r="AOG22" s="14"/>
      <c r="AOH22" s="14"/>
      <c r="AOI22" s="14"/>
      <c r="AOJ22" s="14"/>
      <c r="AOK22" s="15"/>
      <c r="AOL22" s="15"/>
      <c r="AOM22" s="15"/>
      <c r="AON22" s="15"/>
      <c r="AOO22" s="15"/>
      <c r="AOP22" s="14"/>
      <c r="AOQ22" s="14"/>
      <c r="AOR22" s="14"/>
      <c r="AOS22" s="14"/>
      <c r="AOT22" s="14"/>
      <c r="AOU22" s="15"/>
      <c r="AOV22" s="15"/>
      <c r="AOW22" s="15"/>
      <c r="AOX22" s="15"/>
      <c r="AOY22" s="15"/>
      <c r="AOZ22" s="14"/>
      <c r="APA22" s="14"/>
      <c r="APB22" s="14"/>
      <c r="APC22" s="14"/>
      <c r="APD22" s="14"/>
      <c r="APE22" s="15"/>
      <c r="APF22" s="15"/>
      <c r="APG22" s="15"/>
      <c r="APH22" s="15"/>
      <c r="API22" s="15"/>
      <c r="APJ22" s="14"/>
      <c r="APK22" s="14"/>
      <c r="APL22" s="14"/>
      <c r="APM22" s="14"/>
      <c r="APN22" s="14"/>
      <c r="APO22" s="15"/>
      <c r="APP22" s="15"/>
      <c r="APQ22" s="15"/>
      <c r="APR22" s="15"/>
      <c r="APS22" s="15"/>
      <c r="APT22" s="14"/>
      <c r="APU22" s="14"/>
      <c r="APV22" s="14"/>
      <c r="APW22" s="14"/>
      <c r="APX22" s="14"/>
      <c r="APY22" s="15"/>
      <c r="APZ22" s="15"/>
      <c r="AQA22" s="15"/>
      <c r="AQB22" s="15"/>
      <c r="AQC22" s="15"/>
      <c r="AQD22" s="14"/>
      <c r="AQE22" s="14"/>
      <c r="AQF22" s="14"/>
      <c r="AQG22" s="14"/>
      <c r="AQH22" s="14"/>
      <c r="AQI22" s="15"/>
      <c r="AQJ22" s="15"/>
      <c r="AQK22" s="15"/>
      <c r="AQL22" s="15"/>
      <c r="AQM22" s="15"/>
      <c r="AQN22" s="14"/>
      <c r="AQO22" s="14"/>
      <c r="AQP22" s="14"/>
      <c r="AQQ22" s="14"/>
      <c r="AQR22" s="14"/>
      <c r="AQS22" s="15"/>
      <c r="AQT22" s="15"/>
      <c r="AQU22" s="15"/>
      <c r="AQV22" s="15"/>
      <c r="AQW22" s="15"/>
      <c r="AQX22" s="14"/>
      <c r="AQY22" s="14"/>
      <c r="AQZ22" s="14"/>
      <c r="ARA22" s="14"/>
      <c r="ARB22" s="14"/>
      <c r="ARC22" s="15"/>
      <c r="ARD22" s="15"/>
      <c r="ARE22" s="15"/>
      <c r="ARF22" s="15"/>
      <c r="ARG22" s="15"/>
      <c r="ARH22" s="14"/>
      <c r="ARI22" s="14"/>
      <c r="ARJ22" s="14"/>
      <c r="ARK22" s="14"/>
      <c r="ARL22" s="14"/>
      <c r="ARM22" s="15"/>
      <c r="ARN22" s="15"/>
      <c r="ARO22" s="15"/>
      <c r="ARP22" s="15"/>
      <c r="ARQ22" s="15"/>
      <c r="ARR22" s="14"/>
      <c r="ARS22" s="14"/>
      <c r="ART22" s="14"/>
      <c r="ARU22" s="14"/>
      <c r="ARV22" s="14"/>
      <c r="ARW22" s="15"/>
      <c r="ARX22" s="15"/>
      <c r="ARY22" s="15"/>
      <c r="ARZ22" s="15"/>
      <c r="ASA22" s="15"/>
      <c r="ASB22" s="14"/>
      <c r="ASC22" s="14"/>
      <c r="ASD22" s="14"/>
      <c r="ASE22" s="14"/>
      <c r="ASF22" s="14"/>
      <c r="ASG22" s="15"/>
      <c r="ASH22" s="15"/>
      <c r="ASI22" s="15"/>
      <c r="ASJ22" s="15"/>
      <c r="ASK22" s="15"/>
      <c r="ASL22" s="14"/>
      <c r="ASM22" s="14"/>
      <c r="ASN22" s="14"/>
      <c r="ASO22" s="14"/>
      <c r="ASP22" s="14"/>
      <c r="ASQ22" s="15"/>
      <c r="ASR22" s="15"/>
      <c r="ASS22" s="15"/>
      <c r="AST22" s="15"/>
      <c r="ASU22" s="15"/>
      <c r="ASV22" s="14"/>
      <c r="ASW22" s="14"/>
      <c r="ASX22" s="14"/>
      <c r="ASY22" s="14"/>
      <c r="ASZ22" s="14"/>
      <c r="ATA22" s="15"/>
      <c r="ATB22" s="15"/>
      <c r="ATC22" s="15"/>
      <c r="ATD22" s="15"/>
      <c r="ATE22" s="15"/>
      <c r="ATF22" s="14"/>
      <c r="ATG22" s="14"/>
      <c r="ATH22" s="14"/>
      <c r="ATI22" s="14"/>
      <c r="ATJ22" s="14"/>
      <c r="ATK22" s="15"/>
      <c r="ATL22" s="15"/>
      <c r="ATM22" s="15"/>
      <c r="ATN22" s="15"/>
      <c r="ATO22" s="15"/>
      <c r="ATP22" s="14"/>
      <c r="ATQ22" s="14"/>
      <c r="ATR22" s="14"/>
      <c r="ATS22" s="14"/>
      <c r="ATT22" s="14"/>
      <c r="ATU22" s="15"/>
      <c r="ATV22" s="15"/>
      <c r="ATW22" s="15"/>
      <c r="ATX22" s="15"/>
      <c r="ATY22" s="15"/>
      <c r="ATZ22" s="14"/>
      <c r="AUA22" s="14"/>
      <c r="AUB22" s="14"/>
      <c r="AUC22" s="14"/>
      <c r="AUD22" s="14"/>
      <c r="AUE22" s="15"/>
      <c r="AUF22" s="15"/>
      <c r="AUG22" s="15"/>
      <c r="AUH22" s="15"/>
      <c r="AUI22" s="15"/>
      <c r="AUJ22" s="14"/>
      <c r="AUK22" s="14"/>
      <c r="AUL22" s="14"/>
      <c r="AUM22" s="14"/>
      <c r="AUN22" s="14"/>
      <c r="AUO22" s="15"/>
      <c r="AUP22" s="15"/>
      <c r="AUQ22" s="15"/>
      <c r="AUR22" s="15"/>
      <c r="AUS22" s="15"/>
      <c r="AUT22" s="14"/>
      <c r="AUU22" s="14"/>
      <c r="AUV22" s="14"/>
      <c r="AUW22" s="14"/>
      <c r="AUX22" s="14"/>
      <c r="AUY22" s="15"/>
      <c r="AUZ22" s="15"/>
      <c r="AVA22" s="15"/>
      <c r="AVB22" s="15"/>
      <c r="AVC22" s="15"/>
      <c r="AVD22" s="14"/>
      <c r="AVE22" s="14"/>
      <c r="AVF22" s="14"/>
      <c r="AVG22" s="14"/>
      <c r="AVH22" s="14"/>
      <c r="AVI22" s="15"/>
      <c r="AVJ22" s="15"/>
      <c r="AVK22" s="15"/>
      <c r="AVL22" s="15"/>
      <c r="AVM22" s="15"/>
      <c r="AVN22" s="14"/>
      <c r="AVO22" s="14"/>
      <c r="AVP22" s="14"/>
      <c r="AVQ22" s="14"/>
      <c r="AVR22" s="14"/>
      <c r="AVS22" s="15"/>
      <c r="AVT22" s="15"/>
      <c r="AVU22" s="15"/>
      <c r="AVV22" s="15"/>
      <c r="AVW22" s="15"/>
      <c r="AVX22" s="14"/>
      <c r="AVY22" s="14"/>
      <c r="AVZ22" s="14"/>
      <c r="AWA22" s="14"/>
      <c r="AWB22" s="14"/>
      <c r="AWC22" s="15"/>
      <c r="AWD22" s="15"/>
      <c r="AWE22" s="15"/>
      <c r="AWF22" s="15"/>
      <c r="AWG22" s="15"/>
      <c r="AWH22" s="14"/>
      <c r="AWI22" s="14"/>
      <c r="AWJ22" s="14"/>
      <c r="AWK22" s="14"/>
      <c r="AWL22" s="14"/>
      <c r="AWM22" s="15"/>
      <c r="AWN22" s="15"/>
      <c r="AWO22" s="15"/>
      <c r="AWP22" s="15"/>
      <c r="AWQ22" s="15"/>
      <c r="AWR22" s="14"/>
      <c r="AWS22" s="14"/>
      <c r="AWT22" s="14"/>
      <c r="AWU22" s="14"/>
      <c r="AWV22" s="14"/>
      <c r="AWW22" s="15"/>
      <c r="AWX22" s="15"/>
      <c r="AWY22" s="15"/>
      <c r="AWZ22" s="15"/>
      <c r="AXA22" s="15"/>
      <c r="AXB22" s="14"/>
      <c r="AXC22" s="14"/>
      <c r="AXD22" s="14"/>
      <c r="AXE22" s="14"/>
      <c r="AXF22" s="14"/>
      <c r="AXG22" s="15"/>
      <c r="AXH22" s="15"/>
      <c r="AXI22" s="15"/>
      <c r="AXJ22" s="15"/>
      <c r="AXK22" s="15"/>
      <c r="AXL22" s="14"/>
      <c r="AXM22" s="14"/>
      <c r="AXN22" s="14"/>
      <c r="AXO22" s="14"/>
      <c r="AXP22" s="14"/>
      <c r="AXQ22" s="15"/>
      <c r="AXR22" s="15"/>
      <c r="AXS22" s="15"/>
      <c r="AXT22" s="15"/>
      <c r="AXU22" s="15"/>
      <c r="AXV22" s="14"/>
      <c r="AXW22" s="14"/>
      <c r="AXX22" s="14"/>
      <c r="AXY22" s="14"/>
      <c r="AXZ22" s="14"/>
      <c r="AYA22" s="15"/>
      <c r="AYB22" s="15"/>
      <c r="AYC22" s="15"/>
      <c r="AYD22" s="15"/>
      <c r="AYE22" s="15"/>
      <c r="AYF22" s="14"/>
      <c r="AYG22" s="14"/>
      <c r="AYH22" s="14"/>
      <c r="AYI22" s="14"/>
      <c r="AYJ22" s="14"/>
      <c r="AYK22" s="15"/>
      <c r="AYL22" s="15"/>
      <c r="AYM22" s="15"/>
      <c r="AYN22" s="15"/>
      <c r="AYO22" s="15"/>
      <c r="AYP22" s="14"/>
      <c r="AYQ22" s="14"/>
      <c r="AYR22" s="14"/>
      <c r="AYS22" s="14"/>
      <c r="AYT22" s="14"/>
      <c r="AYU22" s="15"/>
      <c r="AYV22" s="15"/>
      <c r="AYW22" s="15"/>
      <c r="AYX22" s="15"/>
      <c r="AYY22" s="15"/>
      <c r="AYZ22" s="14"/>
      <c r="AZA22" s="14"/>
      <c r="AZB22" s="14"/>
      <c r="AZC22" s="14"/>
      <c r="AZD22" s="14"/>
      <c r="AZE22" s="15"/>
      <c r="AZF22" s="15"/>
      <c r="AZG22" s="15"/>
      <c r="AZH22" s="15"/>
      <c r="AZI22" s="15"/>
      <c r="AZJ22" s="14"/>
      <c r="AZK22" s="14"/>
      <c r="AZL22" s="14"/>
      <c r="AZM22" s="14"/>
      <c r="AZN22" s="14"/>
      <c r="AZO22" s="15"/>
      <c r="AZP22" s="15"/>
      <c r="AZQ22" s="15"/>
      <c r="AZR22" s="15"/>
      <c r="AZS22" s="15"/>
      <c r="AZT22" s="14"/>
      <c r="AZU22" s="14"/>
      <c r="AZV22" s="14"/>
      <c r="AZW22" s="14"/>
      <c r="AZX22" s="14"/>
      <c r="AZY22" s="15"/>
      <c r="AZZ22" s="15"/>
      <c r="BAA22" s="15"/>
      <c r="BAB22" s="15"/>
      <c r="BAC22" s="15"/>
      <c r="BAD22" s="14"/>
      <c r="BAE22" s="14"/>
      <c r="BAF22" s="14"/>
      <c r="BAG22" s="14"/>
      <c r="BAH22" s="14"/>
      <c r="BAI22" s="15"/>
      <c r="BAJ22" s="15"/>
      <c r="BAK22" s="15"/>
      <c r="BAL22" s="15"/>
      <c r="BAM22" s="15"/>
      <c r="BAN22" s="14"/>
      <c r="BAO22" s="14"/>
      <c r="BAP22" s="14"/>
      <c r="BAQ22" s="14"/>
      <c r="BAR22" s="14"/>
      <c r="BAS22" s="15"/>
      <c r="BAT22" s="15"/>
      <c r="BAU22" s="15"/>
      <c r="BAV22" s="15"/>
      <c r="BAW22" s="15"/>
      <c r="BAX22" s="14"/>
      <c r="BAY22" s="14"/>
      <c r="BAZ22" s="14"/>
      <c r="BBA22" s="14"/>
      <c r="BBB22" s="14"/>
      <c r="BBC22" s="15"/>
      <c r="BBD22" s="15"/>
      <c r="BBE22" s="15"/>
      <c r="BBF22" s="15"/>
      <c r="BBG22" s="15"/>
      <c r="BBH22" s="14"/>
      <c r="BBI22" s="14"/>
      <c r="BBJ22" s="14"/>
      <c r="BBK22" s="14"/>
      <c r="BBL22" s="14"/>
      <c r="BBM22" s="15"/>
      <c r="BBN22" s="15"/>
      <c r="BBO22" s="15"/>
      <c r="BBP22" s="15"/>
      <c r="BBQ22" s="15"/>
      <c r="BBR22" s="14"/>
      <c r="BBS22" s="14"/>
      <c r="BBT22" s="14"/>
      <c r="BBU22" s="14"/>
      <c r="BBV22" s="14"/>
      <c r="BBW22" s="15"/>
      <c r="BBX22" s="15"/>
      <c r="BBY22" s="15"/>
      <c r="BBZ22" s="15"/>
      <c r="BCA22" s="15"/>
      <c r="BCB22" s="14"/>
      <c r="BCC22" s="14"/>
      <c r="BCD22" s="14"/>
      <c r="BCE22" s="14"/>
      <c r="BCF22" s="14"/>
      <c r="BCG22" s="15"/>
      <c r="BCH22" s="15"/>
      <c r="BCI22" s="15"/>
      <c r="BCJ22" s="15"/>
      <c r="BCK22" s="15"/>
      <c r="BCL22" s="14"/>
      <c r="BCM22" s="14"/>
      <c r="BCN22" s="14"/>
      <c r="BCO22" s="14"/>
      <c r="BCP22" s="14"/>
      <c r="BCQ22" s="15"/>
      <c r="BCR22" s="15"/>
      <c r="BCS22" s="15"/>
      <c r="BCT22" s="15"/>
      <c r="BCU22" s="15"/>
      <c r="BCV22" s="14"/>
      <c r="BCW22" s="14"/>
      <c r="BCX22" s="14"/>
      <c r="BCY22" s="14"/>
      <c r="BCZ22" s="14"/>
      <c r="BDA22" s="15"/>
      <c r="BDB22" s="15"/>
      <c r="BDC22" s="15"/>
      <c r="BDD22" s="15"/>
      <c r="BDE22" s="15"/>
      <c r="BDF22" s="14"/>
      <c r="BDG22" s="14"/>
      <c r="BDH22" s="14"/>
      <c r="BDI22" s="14"/>
      <c r="BDJ22" s="14"/>
      <c r="BDK22" s="15"/>
      <c r="BDL22" s="15"/>
      <c r="BDM22" s="15"/>
      <c r="BDN22" s="15"/>
      <c r="BDO22" s="15"/>
      <c r="BDP22" s="14"/>
      <c r="BDQ22" s="14"/>
      <c r="BDR22" s="14"/>
      <c r="BDS22" s="14"/>
      <c r="BDT22" s="14"/>
      <c r="BDU22" s="15"/>
      <c r="BDV22" s="15"/>
      <c r="BDW22" s="15"/>
      <c r="BDX22" s="15"/>
      <c r="BDY22" s="15"/>
      <c r="BDZ22" s="14"/>
      <c r="BEA22" s="14"/>
      <c r="BEB22" s="14"/>
      <c r="BEC22" s="14"/>
      <c r="BED22" s="14"/>
      <c r="BEE22" s="15"/>
      <c r="BEF22" s="15"/>
      <c r="BEG22" s="15"/>
      <c r="BEH22" s="15"/>
      <c r="BEI22" s="15"/>
      <c r="BEJ22" s="14"/>
      <c r="BEK22" s="14"/>
      <c r="BEL22" s="14"/>
      <c r="BEM22" s="14"/>
      <c r="BEN22" s="14"/>
      <c r="BEO22" s="15"/>
      <c r="BEP22" s="15"/>
      <c r="BEQ22" s="15"/>
      <c r="BER22" s="15"/>
      <c r="BES22" s="15"/>
      <c r="BET22" s="14"/>
      <c r="BEU22" s="14"/>
      <c r="BEV22" s="14"/>
      <c r="BEW22" s="14"/>
      <c r="BEX22" s="14"/>
      <c r="BEY22" s="15"/>
      <c r="BEZ22" s="15"/>
      <c r="BFA22" s="15"/>
      <c r="BFB22" s="15"/>
      <c r="BFC22" s="15"/>
      <c r="BFD22" s="14"/>
      <c r="BFE22" s="14"/>
      <c r="BFF22" s="14"/>
      <c r="BFG22" s="14"/>
      <c r="BFH22" s="14"/>
      <c r="BFI22" s="15"/>
      <c r="BFJ22" s="15"/>
      <c r="BFK22" s="15"/>
      <c r="BFL22" s="15"/>
      <c r="BFM22" s="15"/>
      <c r="BFN22" s="14"/>
      <c r="BFO22" s="14"/>
      <c r="BFP22" s="14"/>
      <c r="BFQ22" s="14"/>
      <c r="BFR22" s="14"/>
      <c r="BFS22" s="15"/>
      <c r="BFT22" s="15"/>
      <c r="BFU22" s="15"/>
      <c r="BFV22" s="15"/>
      <c r="BFW22" s="15"/>
      <c r="BFX22" s="14"/>
      <c r="BFY22" s="14"/>
      <c r="BFZ22" s="14"/>
      <c r="BGA22" s="14"/>
      <c r="BGB22" s="14"/>
      <c r="BGC22" s="15"/>
      <c r="BGD22" s="15"/>
      <c r="BGE22" s="15"/>
      <c r="BGF22" s="15"/>
      <c r="BGG22" s="15"/>
      <c r="BGH22" s="14"/>
      <c r="BGI22" s="14"/>
      <c r="BGJ22" s="14"/>
      <c r="BGK22" s="14"/>
      <c r="BGL22" s="14"/>
      <c r="BGM22" s="15"/>
      <c r="BGN22" s="15"/>
      <c r="BGO22" s="15"/>
      <c r="BGP22" s="15"/>
      <c r="BGQ22" s="15"/>
      <c r="BGR22" s="14"/>
      <c r="BGS22" s="14"/>
      <c r="BGT22" s="14"/>
      <c r="BGU22" s="14"/>
      <c r="BGV22" s="14"/>
      <c r="BGW22" s="15"/>
      <c r="BGX22" s="15"/>
      <c r="BGY22" s="15"/>
      <c r="BGZ22" s="15"/>
      <c r="BHA22" s="15"/>
      <c r="BHB22" s="14"/>
      <c r="BHC22" s="14"/>
      <c r="BHD22" s="14"/>
      <c r="BHE22" s="14"/>
      <c r="BHF22" s="14"/>
      <c r="BHG22" s="15"/>
      <c r="BHH22" s="15"/>
      <c r="BHI22" s="15"/>
      <c r="BHJ22" s="15"/>
      <c r="BHK22" s="15"/>
      <c r="BHL22" s="14"/>
      <c r="BHM22" s="14"/>
      <c r="BHN22" s="14"/>
      <c r="BHO22" s="14"/>
      <c r="BHP22" s="14"/>
      <c r="BHQ22" s="15"/>
      <c r="BHR22" s="15"/>
      <c r="BHS22" s="15"/>
      <c r="BHT22" s="15"/>
      <c r="BHU22" s="15"/>
      <c r="BHV22" s="14"/>
      <c r="BHW22" s="14"/>
      <c r="BHX22" s="14"/>
      <c r="BHY22" s="14"/>
      <c r="BHZ22" s="14"/>
      <c r="BIA22" s="15"/>
      <c r="BIB22" s="15"/>
      <c r="BIC22" s="15"/>
      <c r="BID22" s="15"/>
      <c r="BIE22" s="15"/>
      <c r="BIF22" s="14"/>
      <c r="BIG22" s="14"/>
      <c r="BIH22" s="14"/>
      <c r="BII22" s="14"/>
      <c r="BIJ22" s="14"/>
      <c r="BIK22" s="15"/>
      <c r="BIL22" s="15"/>
      <c r="BIM22" s="15"/>
      <c r="BIN22" s="15"/>
      <c r="BIO22" s="15"/>
      <c r="BIP22" s="14"/>
      <c r="BIQ22" s="14"/>
      <c r="BIR22" s="14"/>
      <c r="BIS22" s="14"/>
      <c r="BIT22" s="14"/>
      <c r="BIU22" s="15"/>
      <c r="BIV22" s="15"/>
      <c r="BIW22" s="15"/>
      <c r="BIX22" s="15"/>
      <c r="BIY22" s="15"/>
      <c r="BIZ22" s="14"/>
      <c r="BJA22" s="14"/>
      <c r="BJB22" s="14"/>
      <c r="BJC22" s="14"/>
      <c r="BJD22" s="14"/>
      <c r="BJE22" s="15"/>
      <c r="BJF22" s="15"/>
      <c r="BJG22" s="15"/>
      <c r="BJH22" s="15"/>
      <c r="BJI22" s="15"/>
      <c r="BJJ22" s="14"/>
      <c r="BJK22" s="14"/>
      <c r="BJL22" s="14"/>
      <c r="BJM22" s="14"/>
      <c r="BJN22" s="14"/>
      <c r="BJO22" s="15"/>
      <c r="BJP22" s="15"/>
      <c r="BJQ22" s="15"/>
      <c r="BJR22" s="15"/>
      <c r="BJS22" s="15"/>
      <c r="BJT22" s="14"/>
      <c r="BJU22" s="14"/>
      <c r="BJV22" s="14"/>
      <c r="BJW22" s="14"/>
      <c r="BJX22" s="14"/>
      <c r="BJY22" s="15"/>
      <c r="BJZ22" s="15"/>
      <c r="BKA22" s="15"/>
      <c r="BKB22" s="15"/>
      <c r="BKC22" s="15"/>
      <c r="BKD22" s="14"/>
      <c r="BKE22" s="14"/>
      <c r="BKF22" s="14"/>
      <c r="BKG22" s="14"/>
      <c r="BKH22" s="14"/>
      <c r="BKI22" s="15"/>
      <c r="BKJ22" s="15"/>
      <c r="BKK22" s="15"/>
      <c r="BKL22" s="15"/>
      <c r="BKM22" s="15"/>
      <c r="BKN22" s="14"/>
      <c r="BKO22" s="14"/>
      <c r="BKP22" s="14"/>
      <c r="BKQ22" s="14"/>
      <c r="BKR22" s="14"/>
      <c r="BKS22" s="15"/>
      <c r="BKT22" s="15"/>
      <c r="BKU22" s="15"/>
      <c r="BKV22" s="15"/>
      <c r="BKW22" s="15"/>
      <c r="BKX22" s="14"/>
      <c r="BKY22" s="14"/>
      <c r="BKZ22" s="14"/>
      <c r="BLA22" s="14"/>
      <c r="BLB22" s="14"/>
      <c r="BLC22" s="15"/>
      <c r="BLD22" s="15"/>
      <c r="BLE22" s="15"/>
      <c r="BLF22" s="15"/>
      <c r="BLG22" s="15"/>
      <c r="BLH22" s="14"/>
      <c r="BLI22" s="14"/>
      <c r="BLJ22" s="14"/>
      <c r="BLK22" s="14"/>
      <c r="BLL22" s="14"/>
      <c r="BLM22" s="15"/>
      <c r="BLN22" s="15"/>
      <c r="BLO22" s="15"/>
      <c r="BLP22" s="15"/>
      <c r="BLQ22" s="15"/>
      <c r="BLR22" s="14"/>
      <c r="BLS22" s="14"/>
      <c r="BLT22" s="14"/>
      <c r="BLU22" s="14"/>
      <c r="BLV22" s="14"/>
      <c r="BLW22" s="15"/>
      <c r="BLX22" s="15"/>
      <c r="BLY22" s="15"/>
      <c r="BLZ22" s="15"/>
      <c r="BMA22" s="15"/>
      <c r="BMB22" s="14"/>
      <c r="BMC22" s="14"/>
      <c r="BMD22" s="14"/>
      <c r="BME22" s="14"/>
      <c r="BMF22" s="14"/>
      <c r="BMG22" s="15"/>
      <c r="BMH22" s="15"/>
      <c r="BMI22" s="15"/>
      <c r="BMJ22" s="15"/>
      <c r="BMK22" s="15"/>
      <c r="BML22" s="14"/>
      <c r="BMM22" s="14"/>
      <c r="BMN22" s="14"/>
      <c r="BMO22" s="14"/>
      <c r="BMP22" s="14"/>
      <c r="BMQ22" s="15"/>
      <c r="BMR22" s="15"/>
      <c r="BMS22" s="15"/>
      <c r="BMT22" s="15"/>
      <c r="BMU22" s="15"/>
      <c r="BMV22" s="14"/>
      <c r="BMW22" s="14"/>
      <c r="BMX22" s="14"/>
      <c r="BMY22" s="14"/>
      <c r="BMZ22" s="14"/>
      <c r="BNA22" s="15"/>
      <c r="BNB22" s="15"/>
      <c r="BNC22" s="15"/>
      <c r="BND22" s="15"/>
      <c r="BNE22" s="15"/>
      <c r="BNF22" s="14"/>
      <c r="BNG22" s="14"/>
      <c r="BNH22" s="14"/>
      <c r="BNI22" s="14"/>
      <c r="BNJ22" s="14"/>
      <c r="BNK22" s="15"/>
      <c r="BNL22" s="15"/>
      <c r="BNM22" s="15"/>
      <c r="BNN22" s="15"/>
      <c r="BNO22" s="15"/>
      <c r="BNP22" s="14"/>
      <c r="BNQ22" s="14"/>
      <c r="BNR22" s="14"/>
      <c r="BNS22" s="14"/>
      <c r="BNT22" s="14"/>
      <c r="BNU22" s="15"/>
      <c r="BNV22" s="15"/>
      <c r="BNW22" s="15"/>
      <c r="BNX22" s="15"/>
      <c r="BNY22" s="15"/>
      <c r="BNZ22" s="14"/>
      <c r="BOA22" s="14"/>
      <c r="BOB22" s="14"/>
      <c r="BOC22" s="14"/>
      <c r="BOD22" s="14"/>
      <c r="BOE22" s="15"/>
      <c r="BOF22" s="15"/>
      <c r="BOG22" s="15"/>
      <c r="BOH22" s="15"/>
      <c r="BOI22" s="15"/>
      <c r="BOJ22" s="14"/>
      <c r="BOK22" s="14"/>
      <c r="BOL22" s="14"/>
      <c r="BOM22" s="14"/>
      <c r="BON22" s="14"/>
      <c r="BOO22" s="15"/>
      <c r="BOP22" s="15"/>
      <c r="BOQ22" s="15"/>
      <c r="BOR22" s="15"/>
      <c r="BOS22" s="15"/>
      <c r="BOT22" s="14"/>
      <c r="BOU22" s="14"/>
      <c r="BOV22" s="14"/>
      <c r="BOW22" s="14"/>
      <c r="BOX22" s="14"/>
      <c r="BOY22" s="15"/>
      <c r="BOZ22" s="15"/>
      <c r="BPA22" s="15"/>
      <c r="BPB22" s="15"/>
      <c r="BPC22" s="15"/>
      <c r="BPD22" s="14"/>
      <c r="BPE22" s="14"/>
      <c r="BPF22" s="14"/>
      <c r="BPG22" s="14"/>
      <c r="BPH22" s="14"/>
      <c r="BPI22" s="15"/>
      <c r="BPJ22" s="15"/>
      <c r="BPK22" s="15"/>
      <c r="BPL22" s="15"/>
      <c r="BPM22" s="15"/>
      <c r="BPN22" s="14"/>
      <c r="BPO22" s="14"/>
      <c r="BPP22" s="14"/>
      <c r="BPQ22" s="14"/>
      <c r="BPR22" s="14"/>
      <c r="BPS22" s="15"/>
      <c r="BPT22" s="15"/>
      <c r="BPU22" s="15"/>
      <c r="BPV22" s="15"/>
      <c r="BPW22" s="15"/>
      <c r="BPX22" s="14"/>
      <c r="BPY22" s="14"/>
      <c r="BPZ22" s="14"/>
      <c r="BQA22" s="14"/>
      <c r="BQB22" s="14"/>
      <c r="BQC22" s="15"/>
      <c r="BQD22" s="15"/>
      <c r="BQE22" s="15"/>
      <c r="BQF22" s="15"/>
      <c r="BQG22" s="15"/>
      <c r="BQH22" s="14"/>
      <c r="BQI22" s="14"/>
      <c r="BQJ22" s="14"/>
      <c r="BQK22" s="14"/>
      <c r="BQL22" s="14"/>
      <c r="BQM22" s="15"/>
      <c r="BQN22" s="15"/>
      <c r="BQO22" s="15"/>
      <c r="BQP22" s="15"/>
      <c r="BQQ22" s="15"/>
      <c r="BQR22" s="14"/>
      <c r="BQS22" s="14"/>
      <c r="BQT22" s="14"/>
      <c r="BQU22" s="14"/>
      <c r="BQV22" s="14"/>
      <c r="BQW22" s="15"/>
      <c r="BQX22" s="15"/>
      <c r="BQY22" s="15"/>
      <c r="BQZ22" s="15"/>
      <c r="BRA22" s="15"/>
      <c r="BRB22" s="14"/>
      <c r="BRC22" s="14"/>
      <c r="BRD22" s="14"/>
      <c r="BRE22" s="14"/>
      <c r="BRF22" s="14"/>
      <c r="BRG22" s="15"/>
      <c r="BRH22" s="15"/>
      <c r="BRI22" s="15"/>
      <c r="BRJ22" s="15"/>
      <c r="BRK22" s="15"/>
      <c r="BRL22" s="14"/>
      <c r="BRM22" s="14"/>
      <c r="BRN22" s="14"/>
      <c r="BRO22" s="14"/>
      <c r="BRP22" s="14"/>
      <c r="BRQ22" s="15"/>
      <c r="BRR22" s="15"/>
      <c r="BRS22" s="15"/>
      <c r="BRT22" s="15"/>
      <c r="BRU22" s="15"/>
      <c r="BRV22" s="14"/>
      <c r="BRW22" s="14"/>
      <c r="BRX22" s="14"/>
      <c r="BRY22" s="14"/>
      <c r="BRZ22" s="14"/>
      <c r="BSA22" s="15"/>
      <c r="BSB22" s="15"/>
      <c r="BSC22" s="15"/>
      <c r="BSD22" s="15"/>
      <c r="BSE22" s="15"/>
      <c r="BSF22" s="14"/>
      <c r="BSG22" s="14"/>
      <c r="BSH22" s="14"/>
      <c r="BSI22" s="14"/>
      <c r="BSJ22" s="14"/>
      <c r="BSK22" s="15"/>
      <c r="BSL22" s="15"/>
      <c r="BSM22" s="15"/>
      <c r="BSN22" s="15"/>
      <c r="BSO22" s="15"/>
      <c r="BSP22" s="14"/>
      <c r="BSQ22" s="14"/>
      <c r="BSR22" s="14"/>
      <c r="BSS22" s="14"/>
      <c r="BST22" s="14"/>
      <c r="BSU22" s="15"/>
      <c r="BSV22" s="15"/>
      <c r="BSW22" s="15"/>
      <c r="BSX22" s="15"/>
      <c r="BSY22" s="15"/>
      <c r="BSZ22" s="14"/>
      <c r="BTA22" s="14"/>
      <c r="BTB22" s="14"/>
      <c r="BTC22" s="14"/>
      <c r="BTD22" s="14"/>
      <c r="BTE22" s="15"/>
      <c r="BTF22" s="15"/>
      <c r="BTG22" s="15"/>
      <c r="BTH22" s="15"/>
      <c r="BTI22" s="15"/>
      <c r="BTJ22" s="14"/>
      <c r="BTK22" s="14"/>
      <c r="BTL22" s="14"/>
      <c r="BTM22" s="14"/>
      <c r="BTN22" s="14"/>
      <c r="BTO22" s="15"/>
      <c r="BTP22" s="15"/>
      <c r="BTQ22" s="15"/>
      <c r="BTR22" s="15"/>
      <c r="BTS22" s="15"/>
      <c r="BTT22" s="14"/>
      <c r="BTU22" s="14"/>
      <c r="BTV22" s="14"/>
      <c r="BTW22" s="14"/>
      <c r="BTX22" s="14"/>
      <c r="BTY22" s="15"/>
      <c r="BTZ22" s="15"/>
      <c r="BUA22" s="15"/>
      <c r="BUB22" s="15"/>
      <c r="BUC22" s="15"/>
      <c r="BUD22" s="14"/>
      <c r="BUE22" s="14"/>
      <c r="BUF22" s="14"/>
      <c r="BUG22" s="14"/>
      <c r="BUH22" s="14"/>
      <c r="BUI22" s="15"/>
      <c r="BUJ22" s="15"/>
      <c r="BUK22" s="15"/>
      <c r="BUL22" s="15"/>
      <c r="BUM22" s="15"/>
      <c r="BUN22" s="14"/>
      <c r="BUO22" s="14"/>
      <c r="BUP22" s="14"/>
      <c r="BUQ22" s="14"/>
      <c r="BUR22" s="14"/>
      <c r="BUS22" s="15"/>
      <c r="BUT22" s="15"/>
      <c r="BUU22" s="15"/>
      <c r="BUV22" s="15"/>
      <c r="BUW22" s="15"/>
      <c r="BUX22" s="14"/>
      <c r="BUY22" s="14"/>
      <c r="BUZ22" s="14"/>
      <c r="BVA22" s="14"/>
      <c r="BVB22" s="14"/>
      <c r="BVC22" s="15"/>
      <c r="BVD22" s="15"/>
      <c r="BVE22" s="15"/>
      <c r="BVF22" s="15"/>
      <c r="BVG22" s="15"/>
      <c r="BVH22" s="14"/>
      <c r="BVI22" s="14"/>
      <c r="BVJ22" s="14"/>
      <c r="BVK22" s="14"/>
      <c r="BVL22" s="14"/>
      <c r="BVM22" s="15"/>
      <c r="BVN22" s="15"/>
      <c r="BVO22" s="15"/>
      <c r="BVP22" s="15"/>
      <c r="BVQ22" s="15"/>
      <c r="BVR22" s="14"/>
      <c r="BVS22" s="14"/>
      <c r="BVT22" s="14"/>
      <c r="BVU22" s="14"/>
      <c r="BVV22" s="14"/>
      <c r="BVW22" s="15"/>
      <c r="BVX22" s="15"/>
      <c r="BVY22" s="15"/>
      <c r="BVZ22" s="15"/>
      <c r="BWA22" s="15"/>
      <c r="BWB22" s="14"/>
      <c r="BWC22" s="14"/>
      <c r="BWD22" s="14"/>
      <c r="BWE22" s="14"/>
      <c r="BWF22" s="14"/>
      <c r="BWG22" s="15"/>
      <c r="BWH22" s="15"/>
      <c r="BWI22" s="15"/>
      <c r="BWJ22" s="15"/>
      <c r="BWK22" s="15"/>
      <c r="BWL22" s="14"/>
      <c r="BWM22" s="14"/>
      <c r="BWN22" s="14"/>
      <c r="BWO22" s="14"/>
      <c r="BWP22" s="14"/>
      <c r="BWQ22" s="15"/>
      <c r="BWR22" s="15"/>
      <c r="BWS22" s="15"/>
      <c r="BWT22" s="15"/>
      <c r="BWU22" s="15"/>
      <c r="BWV22" s="14"/>
      <c r="BWW22" s="14"/>
      <c r="BWX22" s="14"/>
      <c r="BWY22" s="14"/>
      <c r="BWZ22" s="14"/>
      <c r="BXA22" s="15"/>
      <c r="BXB22" s="15"/>
      <c r="BXC22" s="15"/>
      <c r="BXD22" s="15"/>
      <c r="BXE22" s="15"/>
      <c r="BXF22" s="14"/>
      <c r="BXG22" s="14"/>
      <c r="BXH22" s="14"/>
      <c r="BXI22" s="14"/>
      <c r="BXJ22" s="14"/>
      <c r="BXK22" s="15"/>
      <c r="BXL22" s="15"/>
      <c r="BXM22" s="15"/>
      <c r="BXN22" s="15"/>
      <c r="BXO22" s="15"/>
      <c r="BXP22" s="14"/>
      <c r="BXQ22" s="14"/>
      <c r="BXR22" s="14"/>
      <c r="BXS22" s="14"/>
      <c r="BXT22" s="14"/>
      <c r="BXU22" s="15"/>
      <c r="BXV22" s="15"/>
      <c r="BXW22" s="15"/>
      <c r="BXX22" s="15"/>
      <c r="BXY22" s="15"/>
      <c r="BXZ22" s="14"/>
      <c r="BYA22" s="14"/>
      <c r="BYB22" s="14"/>
      <c r="BYC22" s="14"/>
      <c r="BYD22" s="14"/>
      <c r="BYE22" s="15"/>
      <c r="BYF22" s="15"/>
      <c r="BYG22" s="15"/>
      <c r="BYH22" s="15"/>
      <c r="BYI22" s="15"/>
      <c r="BYJ22" s="14"/>
      <c r="BYK22" s="14"/>
      <c r="BYL22" s="14"/>
      <c r="BYM22" s="14"/>
      <c r="BYN22" s="14"/>
      <c r="BYO22" s="15"/>
      <c r="BYP22" s="15"/>
      <c r="BYQ22" s="15"/>
      <c r="BYR22" s="15"/>
      <c r="BYS22" s="15"/>
      <c r="BYT22" s="14"/>
      <c r="BYU22" s="14"/>
      <c r="BYV22" s="14"/>
      <c r="BYW22" s="14"/>
      <c r="BYX22" s="14"/>
      <c r="BYY22" s="15"/>
      <c r="BYZ22" s="15"/>
      <c r="BZA22" s="15"/>
      <c r="BZB22" s="15"/>
      <c r="BZC22" s="15"/>
      <c r="BZD22" s="14"/>
      <c r="BZE22" s="14"/>
      <c r="BZF22" s="14"/>
      <c r="BZG22" s="14"/>
      <c r="BZH22" s="14"/>
      <c r="BZI22" s="15"/>
      <c r="BZJ22" s="15"/>
      <c r="BZK22" s="15"/>
      <c r="BZL22" s="15"/>
      <c r="BZM22" s="15"/>
      <c r="BZN22" s="14"/>
      <c r="BZO22" s="14"/>
      <c r="BZP22" s="14"/>
      <c r="BZQ22" s="14"/>
      <c r="BZR22" s="14"/>
      <c r="BZS22" s="15"/>
      <c r="BZT22" s="15"/>
      <c r="BZU22" s="15"/>
      <c r="BZV22" s="15"/>
      <c r="BZW22" s="15"/>
      <c r="BZX22" s="14"/>
      <c r="BZY22" s="14"/>
      <c r="BZZ22" s="14"/>
      <c r="CAA22" s="14"/>
      <c r="CAB22" s="14"/>
      <c r="CAC22" s="15"/>
      <c r="CAD22" s="15"/>
      <c r="CAE22" s="15"/>
      <c r="CAF22" s="15"/>
      <c r="CAG22" s="15"/>
      <c r="CAH22" s="14"/>
      <c r="CAI22" s="14"/>
      <c r="CAJ22" s="14"/>
      <c r="CAK22" s="14"/>
      <c r="CAL22" s="14"/>
      <c r="CAM22" s="15"/>
      <c r="CAN22" s="15"/>
      <c r="CAO22" s="15"/>
      <c r="CAP22" s="15"/>
      <c r="CAQ22" s="15"/>
      <c r="CAR22" s="14"/>
      <c r="CAS22" s="14"/>
      <c r="CAT22" s="14"/>
      <c r="CAU22" s="14"/>
      <c r="CAV22" s="14"/>
      <c r="CAW22" s="15"/>
      <c r="CAX22" s="15"/>
      <c r="CAY22" s="15"/>
      <c r="CAZ22" s="15"/>
      <c r="CBA22" s="15"/>
      <c r="CBB22" s="14"/>
      <c r="CBC22" s="14"/>
      <c r="CBD22" s="14"/>
      <c r="CBE22" s="14"/>
      <c r="CBF22" s="14"/>
      <c r="CBG22" s="15"/>
      <c r="CBH22" s="15"/>
      <c r="CBI22" s="15"/>
      <c r="CBJ22" s="15"/>
      <c r="CBK22" s="15"/>
      <c r="CBL22" s="14"/>
      <c r="CBM22" s="14"/>
      <c r="CBN22" s="14"/>
      <c r="CBO22" s="14"/>
      <c r="CBP22" s="14"/>
      <c r="CBQ22" s="15"/>
      <c r="CBR22" s="15"/>
      <c r="CBS22" s="15"/>
      <c r="CBT22" s="15"/>
      <c r="CBU22" s="15"/>
      <c r="CBV22" s="14"/>
      <c r="CBW22" s="14"/>
      <c r="CBX22" s="14"/>
      <c r="CBY22" s="14"/>
      <c r="CBZ22" s="14"/>
      <c r="CCA22" s="15"/>
      <c r="CCB22" s="15"/>
      <c r="CCC22" s="15"/>
      <c r="CCD22" s="15"/>
      <c r="CCE22" s="15"/>
      <c r="CCF22" s="14"/>
      <c r="CCG22" s="14"/>
      <c r="CCH22" s="14"/>
      <c r="CCI22" s="14"/>
      <c r="CCJ22" s="14"/>
      <c r="CCK22" s="15"/>
      <c r="CCL22" s="15"/>
      <c r="CCM22" s="15"/>
      <c r="CCN22" s="15"/>
      <c r="CCO22" s="15"/>
      <c r="CCP22" s="14"/>
      <c r="CCQ22" s="14"/>
      <c r="CCR22" s="14"/>
      <c r="CCS22" s="14"/>
      <c r="CCT22" s="14"/>
      <c r="CCU22" s="15"/>
      <c r="CCV22" s="15"/>
      <c r="CCW22" s="15"/>
      <c r="CCX22" s="15"/>
      <c r="CCY22" s="15"/>
      <c r="CCZ22" s="14"/>
      <c r="CDA22" s="14"/>
      <c r="CDB22" s="14"/>
      <c r="CDC22" s="14"/>
      <c r="CDD22" s="14"/>
      <c r="CDE22" s="15"/>
      <c r="CDF22" s="15"/>
      <c r="CDG22" s="15"/>
      <c r="CDH22" s="15"/>
      <c r="CDI22" s="15"/>
      <c r="CDJ22" s="14"/>
      <c r="CDK22" s="14"/>
      <c r="CDL22" s="14"/>
      <c r="CDM22" s="14"/>
      <c r="CDN22" s="14"/>
      <c r="CDO22" s="15"/>
      <c r="CDP22" s="15"/>
      <c r="CDQ22" s="15"/>
      <c r="CDR22" s="15"/>
      <c r="CDS22" s="15"/>
      <c r="CDT22" s="14"/>
      <c r="CDU22" s="14"/>
      <c r="CDV22" s="14"/>
      <c r="CDW22" s="14"/>
      <c r="CDX22" s="14"/>
      <c r="CDY22" s="15"/>
      <c r="CDZ22" s="15"/>
      <c r="CEA22" s="15"/>
      <c r="CEB22" s="15"/>
      <c r="CEC22" s="15"/>
      <c r="CED22" s="14"/>
      <c r="CEE22" s="14"/>
      <c r="CEF22" s="14"/>
      <c r="CEG22" s="14"/>
      <c r="CEH22" s="14"/>
      <c r="CEI22" s="15"/>
      <c r="CEJ22" s="15"/>
      <c r="CEK22" s="15"/>
      <c r="CEL22" s="15"/>
      <c r="CEM22" s="15"/>
      <c r="CEN22" s="14"/>
      <c r="CEO22" s="14"/>
      <c r="CEP22" s="14"/>
      <c r="CEQ22" s="14"/>
      <c r="CER22" s="14"/>
      <c r="CES22" s="15"/>
      <c r="CET22" s="15"/>
      <c r="CEU22" s="15"/>
      <c r="CEV22" s="15"/>
      <c r="CEW22" s="15"/>
      <c r="CEX22" s="14"/>
      <c r="CEY22" s="14"/>
      <c r="CEZ22" s="14"/>
      <c r="CFA22" s="14"/>
      <c r="CFB22" s="14"/>
      <c r="CFC22" s="15"/>
      <c r="CFD22" s="15"/>
      <c r="CFE22" s="15"/>
      <c r="CFF22" s="15"/>
      <c r="CFG22" s="15"/>
      <c r="CFH22" s="14"/>
      <c r="CFI22" s="14"/>
      <c r="CFJ22" s="14"/>
      <c r="CFK22" s="14"/>
      <c r="CFL22" s="14"/>
      <c r="CFM22" s="15"/>
      <c r="CFN22" s="15"/>
      <c r="CFO22" s="15"/>
      <c r="CFP22" s="15"/>
      <c r="CFQ22" s="15"/>
      <c r="CFR22" s="14"/>
      <c r="CFS22" s="14"/>
      <c r="CFT22" s="14"/>
      <c r="CFU22" s="14"/>
      <c r="CFV22" s="14"/>
      <c r="CFW22" s="15"/>
      <c r="CFX22" s="15"/>
      <c r="CFY22" s="15"/>
      <c r="CFZ22" s="15"/>
      <c r="CGA22" s="15"/>
      <c r="CGB22" s="14"/>
      <c r="CGC22" s="14"/>
      <c r="CGD22" s="14"/>
      <c r="CGE22" s="14"/>
      <c r="CGF22" s="14"/>
      <c r="CGG22" s="15"/>
      <c r="CGH22" s="15"/>
      <c r="CGI22" s="15"/>
      <c r="CGJ22" s="15"/>
      <c r="CGK22" s="15"/>
      <c r="CGL22" s="14"/>
      <c r="CGM22" s="14"/>
      <c r="CGN22" s="14"/>
      <c r="CGO22" s="14"/>
      <c r="CGP22" s="14"/>
      <c r="CGQ22" s="15"/>
      <c r="CGR22" s="15"/>
      <c r="CGS22" s="15"/>
      <c r="CGT22" s="15"/>
      <c r="CGU22" s="15"/>
      <c r="CGV22" s="14"/>
      <c r="CGW22" s="14"/>
      <c r="CGX22" s="14"/>
      <c r="CGY22" s="14"/>
      <c r="CGZ22" s="14"/>
      <c r="CHA22" s="15"/>
      <c r="CHB22" s="15"/>
      <c r="CHC22" s="15"/>
      <c r="CHD22" s="15"/>
      <c r="CHE22" s="15"/>
      <c r="CHF22" s="14"/>
      <c r="CHG22" s="14"/>
      <c r="CHH22" s="14"/>
      <c r="CHI22" s="14"/>
      <c r="CHJ22" s="14"/>
      <c r="CHK22" s="15"/>
      <c r="CHL22" s="15"/>
      <c r="CHM22" s="15"/>
      <c r="CHN22" s="15"/>
      <c r="CHO22" s="15"/>
      <c r="CHP22" s="14"/>
      <c r="CHQ22" s="14"/>
      <c r="CHR22" s="14"/>
      <c r="CHS22" s="14"/>
      <c r="CHT22" s="14"/>
      <c r="CHU22" s="15"/>
      <c r="CHV22" s="15"/>
      <c r="CHW22" s="15"/>
      <c r="CHX22" s="15"/>
      <c r="CHY22" s="15"/>
      <c r="CHZ22" s="14"/>
      <c r="CIA22" s="14"/>
      <c r="CIB22" s="14"/>
      <c r="CIC22" s="14"/>
      <c r="CID22" s="14"/>
      <c r="CIE22" s="15"/>
      <c r="CIF22" s="15"/>
      <c r="CIG22" s="15"/>
      <c r="CIH22" s="15"/>
      <c r="CII22" s="15"/>
      <c r="CIJ22" s="14"/>
      <c r="CIK22" s="14"/>
      <c r="CIL22" s="14"/>
      <c r="CIM22" s="14"/>
      <c r="CIN22" s="14"/>
      <c r="CIO22" s="15"/>
      <c r="CIP22" s="15"/>
      <c r="CIQ22" s="15"/>
      <c r="CIR22" s="15"/>
      <c r="CIS22" s="15"/>
      <c r="CIT22" s="14"/>
      <c r="CIU22" s="14"/>
      <c r="CIV22" s="14"/>
      <c r="CIW22" s="14"/>
      <c r="CIX22" s="14"/>
      <c r="CIY22" s="15"/>
      <c r="CIZ22" s="15"/>
      <c r="CJA22" s="15"/>
      <c r="CJB22" s="15"/>
      <c r="CJC22" s="15"/>
      <c r="CJD22" s="14"/>
      <c r="CJE22" s="14"/>
      <c r="CJF22" s="14"/>
      <c r="CJG22" s="14"/>
      <c r="CJH22" s="14"/>
      <c r="CJI22" s="15"/>
      <c r="CJJ22" s="15"/>
      <c r="CJK22" s="15"/>
      <c r="CJL22" s="15"/>
      <c r="CJM22" s="15"/>
      <c r="CJN22" s="14"/>
      <c r="CJO22" s="14"/>
      <c r="CJP22" s="14"/>
      <c r="CJQ22" s="14"/>
      <c r="CJR22" s="14"/>
      <c r="CJS22" s="15"/>
      <c r="CJT22" s="15"/>
      <c r="CJU22" s="15"/>
      <c r="CJV22" s="15"/>
      <c r="CJW22" s="15"/>
      <c r="CJX22" s="14"/>
      <c r="CJY22" s="14"/>
      <c r="CJZ22" s="14"/>
      <c r="CKA22" s="14"/>
      <c r="CKB22" s="14"/>
      <c r="CKC22" s="15"/>
      <c r="CKD22" s="15"/>
      <c r="CKE22" s="15"/>
      <c r="CKF22" s="15"/>
      <c r="CKG22" s="15"/>
    </row>
    <row r="23" spans="1:2321" x14ac:dyDescent="0.3">
      <c r="A23" s="13"/>
      <c r="B23" s="14"/>
      <c r="C23" s="14"/>
      <c r="D23" s="14"/>
      <c r="E23" s="14"/>
      <c r="F23" s="14"/>
      <c r="G23" s="15"/>
      <c r="H23" s="15"/>
      <c r="I23" s="15"/>
      <c r="J23" s="15"/>
      <c r="K23" s="15"/>
      <c r="L23" s="14"/>
      <c r="M23" s="14"/>
      <c r="N23" s="14"/>
      <c r="O23" s="14"/>
      <c r="P23" s="14"/>
      <c r="Q23" s="15"/>
      <c r="R23" s="15"/>
      <c r="S23" s="15"/>
      <c r="T23" s="15"/>
      <c r="U23" s="15"/>
      <c r="V23" s="14"/>
      <c r="W23" s="14"/>
      <c r="X23" s="14"/>
      <c r="Y23" s="14"/>
      <c r="Z23" s="14"/>
      <c r="AA23" s="15"/>
      <c r="AB23" s="15"/>
      <c r="AC23" s="15"/>
      <c r="AD23" s="15"/>
      <c r="AE23" s="15"/>
      <c r="AF23" s="14"/>
      <c r="AG23" s="14"/>
      <c r="AH23" s="14"/>
      <c r="AI23" s="14"/>
      <c r="AJ23" s="14"/>
      <c r="AK23" s="15"/>
      <c r="AL23" s="15"/>
      <c r="AM23" s="15"/>
      <c r="AN23" s="15"/>
      <c r="AO23" s="15"/>
      <c r="AP23" s="14"/>
      <c r="AQ23" s="14"/>
      <c r="AR23" s="14"/>
      <c r="AS23" s="14"/>
      <c r="AT23" s="14"/>
      <c r="AU23" s="15"/>
      <c r="AV23" s="15"/>
      <c r="AW23" s="15"/>
      <c r="AX23" s="15"/>
      <c r="AY23" s="15"/>
      <c r="AZ23" s="14"/>
      <c r="BA23" s="14"/>
      <c r="BB23" s="14"/>
      <c r="BC23" s="14"/>
      <c r="BD23" s="14"/>
      <c r="BE23" s="15"/>
      <c r="BF23" s="15"/>
      <c r="BG23" s="15"/>
      <c r="BH23" s="15"/>
      <c r="BI23" s="15"/>
      <c r="BJ23" s="14"/>
      <c r="BK23" s="14"/>
      <c r="BL23" s="14"/>
      <c r="BM23" s="14"/>
      <c r="BN23" s="14"/>
      <c r="BO23" s="15"/>
      <c r="BP23" s="15"/>
      <c r="BQ23" s="15"/>
      <c r="BR23" s="15"/>
      <c r="BS23" s="15"/>
      <c r="BT23" s="14"/>
      <c r="BU23" s="14"/>
      <c r="BV23" s="14"/>
      <c r="BW23" s="14"/>
      <c r="BX23" s="14"/>
      <c r="BY23" s="15"/>
      <c r="BZ23" s="15"/>
      <c r="CA23" s="15"/>
      <c r="CB23" s="15"/>
      <c r="CC23" s="15"/>
      <c r="CD23" s="14"/>
      <c r="CE23" s="14"/>
      <c r="CF23" s="14"/>
      <c r="CG23" s="14"/>
      <c r="CH23" s="14"/>
      <c r="CI23" s="15"/>
      <c r="CJ23" s="15"/>
      <c r="CK23" s="15"/>
      <c r="CL23" s="15"/>
      <c r="CM23" s="15"/>
      <c r="CN23" s="14"/>
      <c r="CO23" s="14"/>
      <c r="CP23" s="14"/>
      <c r="CQ23" s="14"/>
      <c r="CR23" s="14"/>
      <c r="CS23" s="15"/>
      <c r="CT23" s="15"/>
      <c r="CU23" s="15"/>
      <c r="CV23" s="15"/>
      <c r="CW23" s="15"/>
      <c r="CX23" s="14"/>
      <c r="CY23" s="14"/>
      <c r="CZ23" s="14"/>
      <c r="DA23" s="14"/>
      <c r="DB23" s="14"/>
      <c r="DC23" s="15"/>
      <c r="DD23" s="15"/>
      <c r="DE23" s="15"/>
      <c r="DF23" s="15"/>
      <c r="DG23" s="15"/>
      <c r="DH23" s="14"/>
      <c r="DI23" s="14"/>
      <c r="DJ23" s="14"/>
      <c r="DK23" s="14"/>
      <c r="DL23" s="14"/>
      <c r="DM23" s="15"/>
      <c r="DN23" s="15"/>
      <c r="DO23" s="15"/>
      <c r="DP23" s="15"/>
      <c r="DQ23" s="15"/>
      <c r="DR23" s="14"/>
      <c r="DS23" s="14"/>
      <c r="DT23" s="14"/>
      <c r="DU23" s="14"/>
      <c r="DV23" s="14"/>
      <c r="DW23" s="15"/>
      <c r="DX23" s="15"/>
      <c r="DY23" s="15"/>
      <c r="DZ23" s="15"/>
      <c r="EA23" s="15"/>
      <c r="EB23" s="14"/>
      <c r="EC23" s="14"/>
      <c r="ED23" s="14"/>
      <c r="EE23" s="14"/>
      <c r="EF23" s="14"/>
      <c r="EG23" s="15"/>
      <c r="EH23" s="15"/>
      <c r="EI23" s="15"/>
      <c r="EJ23" s="15"/>
      <c r="EK23" s="15"/>
      <c r="EL23" s="14"/>
      <c r="EM23" s="14"/>
      <c r="EN23" s="14"/>
      <c r="EO23" s="14"/>
      <c r="EP23" s="14"/>
      <c r="EQ23" s="15"/>
      <c r="ER23" s="15"/>
      <c r="ES23" s="15"/>
      <c r="ET23" s="15"/>
      <c r="EU23" s="15"/>
      <c r="EV23" s="14"/>
      <c r="EW23" s="14"/>
      <c r="EX23" s="14"/>
      <c r="EY23" s="14"/>
      <c r="EZ23" s="14"/>
      <c r="FA23" s="15"/>
      <c r="FB23" s="15"/>
      <c r="FC23" s="15"/>
      <c r="FD23" s="15"/>
      <c r="FE23" s="15"/>
      <c r="FF23" s="14"/>
      <c r="FG23" s="14"/>
      <c r="FH23" s="14"/>
      <c r="FI23" s="14"/>
      <c r="FJ23" s="14"/>
      <c r="FK23" s="15"/>
      <c r="FL23" s="15"/>
      <c r="FM23" s="15"/>
      <c r="FN23" s="15"/>
      <c r="FO23" s="15"/>
      <c r="FP23" s="14"/>
      <c r="FQ23" s="14"/>
      <c r="FR23" s="14"/>
      <c r="FS23" s="14"/>
      <c r="FT23" s="14"/>
      <c r="FU23" s="15"/>
      <c r="FV23" s="15"/>
      <c r="FW23" s="15"/>
      <c r="FX23" s="15"/>
      <c r="FY23" s="15"/>
      <c r="FZ23" s="14"/>
      <c r="GA23" s="14"/>
      <c r="GB23" s="14"/>
      <c r="GC23" s="14"/>
      <c r="GD23" s="14"/>
      <c r="GE23" s="15"/>
      <c r="GF23" s="15"/>
      <c r="GG23" s="15"/>
      <c r="GH23" s="15"/>
      <c r="GI23" s="15"/>
      <c r="GJ23" s="14"/>
      <c r="GK23" s="14"/>
      <c r="GL23" s="14"/>
      <c r="GM23" s="14"/>
      <c r="GN23" s="14"/>
      <c r="GO23" s="15"/>
      <c r="GP23" s="15"/>
      <c r="GQ23" s="15"/>
      <c r="GR23" s="15"/>
      <c r="GS23" s="15"/>
      <c r="GT23" s="14"/>
      <c r="GU23" s="14"/>
      <c r="GV23" s="14"/>
      <c r="GW23" s="14"/>
      <c r="GX23" s="14"/>
      <c r="GY23" s="15"/>
      <c r="GZ23" s="15"/>
      <c r="HA23" s="15"/>
      <c r="HB23" s="15"/>
      <c r="HC23" s="15"/>
      <c r="HD23" s="14"/>
      <c r="HE23" s="14"/>
      <c r="HF23" s="14"/>
      <c r="HG23" s="14"/>
      <c r="HH23" s="14"/>
      <c r="HI23" s="15"/>
      <c r="HJ23" s="15"/>
      <c r="HK23" s="15"/>
      <c r="HL23" s="15"/>
      <c r="HM23" s="15"/>
      <c r="HN23" s="14"/>
      <c r="HO23" s="14"/>
      <c r="HP23" s="14"/>
      <c r="HQ23" s="14"/>
      <c r="HR23" s="14"/>
      <c r="HS23" s="15"/>
      <c r="HT23" s="15"/>
      <c r="HU23" s="15"/>
      <c r="HV23" s="15"/>
      <c r="HW23" s="15"/>
      <c r="HX23" s="14"/>
      <c r="HY23" s="14"/>
      <c r="HZ23" s="14"/>
      <c r="IA23" s="14"/>
      <c r="IB23" s="14"/>
      <c r="IC23" s="15"/>
      <c r="ID23" s="15"/>
      <c r="IE23" s="15"/>
      <c r="IF23" s="15"/>
      <c r="IG23" s="15"/>
      <c r="IH23" s="14"/>
      <c r="II23" s="14"/>
      <c r="IJ23" s="14"/>
      <c r="IK23" s="14"/>
      <c r="IL23" s="14"/>
      <c r="IM23" s="15"/>
      <c r="IN23" s="15"/>
      <c r="IO23" s="15"/>
      <c r="IP23" s="15"/>
      <c r="IQ23" s="15"/>
      <c r="IR23" s="14"/>
      <c r="IS23" s="14"/>
      <c r="IT23" s="14"/>
      <c r="IU23" s="14"/>
      <c r="IV23" s="14"/>
      <c r="IW23" s="15"/>
      <c r="IX23" s="15"/>
      <c r="IY23" s="15"/>
      <c r="IZ23" s="15"/>
      <c r="JA23" s="15"/>
      <c r="JB23" s="14"/>
      <c r="JC23" s="14"/>
      <c r="JD23" s="14"/>
      <c r="JE23" s="14"/>
      <c r="JF23" s="14"/>
      <c r="JG23" s="15"/>
      <c r="JH23" s="15"/>
      <c r="JI23" s="15"/>
      <c r="JJ23" s="15"/>
      <c r="JK23" s="15"/>
      <c r="JL23" s="14"/>
      <c r="JM23" s="14"/>
      <c r="JN23" s="14"/>
      <c r="JO23" s="14"/>
      <c r="JP23" s="14"/>
      <c r="JQ23" s="15"/>
      <c r="JR23" s="15"/>
      <c r="JS23" s="15"/>
      <c r="JT23" s="15"/>
      <c r="JU23" s="15"/>
      <c r="JV23" s="14"/>
      <c r="JW23" s="14"/>
      <c r="JX23" s="14"/>
      <c r="JY23" s="14"/>
      <c r="JZ23" s="14"/>
      <c r="KA23" s="15"/>
      <c r="KB23" s="15"/>
      <c r="KC23" s="15"/>
      <c r="KD23" s="15"/>
      <c r="KE23" s="15"/>
      <c r="KF23" s="14"/>
      <c r="KG23" s="14"/>
      <c r="KH23" s="14"/>
      <c r="KI23" s="14"/>
      <c r="KJ23" s="14"/>
      <c r="KK23" s="15"/>
      <c r="KL23" s="15"/>
      <c r="KM23" s="15"/>
      <c r="KN23" s="15"/>
      <c r="KO23" s="15"/>
      <c r="KP23" s="14"/>
      <c r="KQ23" s="14"/>
      <c r="KR23" s="14"/>
      <c r="KS23" s="14"/>
      <c r="KT23" s="14"/>
      <c r="KU23" s="15"/>
      <c r="KV23" s="15"/>
      <c r="KW23" s="15"/>
      <c r="KX23" s="15"/>
      <c r="KY23" s="15"/>
      <c r="KZ23" s="14"/>
      <c r="LA23" s="14"/>
      <c r="LB23" s="14"/>
      <c r="LC23" s="14"/>
      <c r="LD23" s="14"/>
      <c r="LE23" s="15"/>
      <c r="LF23" s="15"/>
      <c r="LG23" s="15"/>
      <c r="LH23" s="15"/>
      <c r="LI23" s="15"/>
      <c r="LJ23" s="14"/>
      <c r="LK23" s="14"/>
      <c r="LL23" s="14"/>
      <c r="LM23" s="14"/>
      <c r="LN23" s="14"/>
      <c r="LO23" s="15"/>
      <c r="LP23" s="15"/>
      <c r="LQ23" s="15"/>
      <c r="LR23" s="15"/>
      <c r="LS23" s="15"/>
      <c r="LT23" s="14"/>
      <c r="LU23" s="14"/>
      <c r="LV23" s="14"/>
      <c r="LW23" s="14"/>
      <c r="LX23" s="14"/>
      <c r="LY23" s="15"/>
      <c r="LZ23" s="15"/>
      <c r="MA23" s="15"/>
      <c r="MB23" s="15"/>
      <c r="MC23" s="15"/>
      <c r="MD23" s="14"/>
      <c r="ME23" s="14"/>
      <c r="MF23" s="14"/>
      <c r="MG23" s="14"/>
      <c r="MH23" s="14"/>
      <c r="MI23" s="15"/>
      <c r="MJ23" s="15"/>
      <c r="MK23" s="15"/>
      <c r="ML23" s="15"/>
      <c r="MM23" s="15"/>
      <c r="MN23" s="14"/>
      <c r="MO23" s="14"/>
      <c r="MP23" s="14"/>
      <c r="MQ23" s="14"/>
      <c r="MR23" s="14"/>
      <c r="MS23" s="15"/>
      <c r="MT23" s="15"/>
      <c r="MU23" s="15"/>
      <c r="MV23" s="15"/>
      <c r="MW23" s="15"/>
      <c r="MX23" s="14"/>
      <c r="MY23" s="14"/>
      <c r="MZ23" s="14"/>
      <c r="NA23" s="14"/>
      <c r="NB23" s="14"/>
      <c r="NC23" s="15"/>
      <c r="ND23" s="15"/>
      <c r="NE23" s="15"/>
      <c r="NF23" s="15"/>
      <c r="NG23" s="15"/>
      <c r="NH23" s="14"/>
      <c r="NI23" s="14"/>
      <c r="NJ23" s="14"/>
      <c r="NK23" s="14"/>
      <c r="NL23" s="14"/>
      <c r="NM23" s="15"/>
      <c r="NN23" s="15"/>
      <c r="NO23" s="15"/>
      <c r="NP23" s="15"/>
      <c r="NQ23" s="15"/>
      <c r="NR23" s="14"/>
      <c r="NS23" s="14"/>
      <c r="NT23" s="14"/>
      <c r="NU23" s="14"/>
      <c r="NV23" s="14"/>
      <c r="NW23" s="15"/>
      <c r="NX23" s="15"/>
      <c r="NY23" s="15"/>
      <c r="NZ23" s="15"/>
      <c r="OA23" s="15"/>
      <c r="OB23" s="14"/>
      <c r="OC23" s="14"/>
      <c r="OD23" s="14"/>
      <c r="OE23" s="14"/>
      <c r="OF23" s="14"/>
      <c r="OG23" s="15"/>
      <c r="OH23" s="15"/>
      <c r="OI23" s="15"/>
      <c r="OJ23" s="15"/>
      <c r="OK23" s="15"/>
      <c r="OL23" s="14"/>
      <c r="OM23" s="14"/>
      <c r="ON23" s="14"/>
      <c r="OO23" s="14"/>
      <c r="OP23" s="14"/>
      <c r="OQ23" s="15"/>
      <c r="OR23" s="15"/>
      <c r="OS23" s="15"/>
      <c r="OT23" s="15"/>
      <c r="OU23" s="15"/>
      <c r="OV23" s="14"/>
      <c r="OW23" s="14"/>
      <c r="OX23" s="14"/>
      <c r="OY23" s="14"/>
      <c r="OZ23" s="14"/>
      <c r="PA23" s="15"/>
      <c r="PB23" s="15"/>
      <c r="PC23" s="15"/>
      <c r="PD23" s="15"/>
      <c r="PE23" s="15"/>
      <c r="PF23" s="14"/>
      <c r="PG23" s="14"/>
      <c r="PH23" s="14"/>
      <c r="PI23" s="14"/>
      <c r="PJ23" s="14"/>
      <c r="PK23" s="15"/>
      <c r="PL23" s="15"/>
      <c r="PM23" s="15"/>
      <c r="PN23" s="15"/>
      <c r="PO23" s="15"/>
      <c r="PP23" s="14"/>
      <c r="PQ23" s="14"/>
      <c r="PR23" s="14"/>
      <c r="PS23" s="14"/>
      <c r="PT23" s="14"/>
      <c r="PU23" s="15"/>
      <c r="PV23" s="15"/>
      <c r="PW23" s="15"/>
      <c r="PX23" s="15"/>
      <c r="PY23" s="15"/>
      <c r="PZ23" s="14"/>
      <c r="QA23" s="14"/>
      <c r="QB23" s="14"/>
      <c r="QC23" s="14"/>
      <c r="QD23" s="14"/>
      <c r="QE23" s="15"/>
      <c r="QF23" s="15"/>
      <c r="QG23" s="15"/>
      <c r="QH23" s="15"/>
      <c r="QI23" s="15"/>
      <c r="QJ23" s="14"/>
      <c r="QK23" s="14"/>
      <c r="QL23" s="14"/>
      <c r="QM23" s="14"/>
      <c r="QN23" s="14"/>
      <c r="QO23" s="15"/>
      <c r="QP23" s="15"/>
      <c r="QQ23" s="15"/>
      <c r="QR23" s="15"/>
      <c r="QS23" s="15"/>
      <c r="QT23" s="14"/>
      <c r="QU23" s="14"/>
      <c r="QV23" s="14"/>
      <c r="QW23" s="14"/>
      <c r="QX23" s="14"/>
      <c r="QY23" s="15"/>
      <c r="QZ23" s="15"/>
      <c r="RA23" s="15"/>
      <c r="RB23" s="15"/>
      <c r="RC23" s="15"/>
      <c r="RD23" s="14"/>
      <c r="RE23" s="14"/>
      <c r="RF23" s="14"/>
      <c r="RG23" s="14"/>
      <c r="RH23" s="14"/>
      <c r="RI23" s="15"/>
      <c r="RJ23" s="15"/>
      <c r="RK23" s="15"/>
      <c r="RL23" s="15"/>
      <c r="RM23" s="15"/>
      <c r="RN23" s="14"/>
      <c r="RO23" s="14"/>
      <c r="RP23" s="14"/>
      <c r="RQ23" s="14"/>
      <c r="RR23" s="14"/>
      <c r="RS23" s="15"/>
      <c r="RT23" s="15"/>
      <c r="RU23" s="15"/>
      <c r="RV23" s="15"/>
      <c r="RW23" s="15"/>
      <c r="RX23" s="14"/>
      <c r="RY23" s="14"/>
      <c r="RZ23" s="14"/>
      <c r="SA23" s="14"/>
      <c r="SB23" s="14"/>
      <c r="SC23" s="15"/>
      <c r="SD23" s="15"/>
      <c r="SE23" s="15"/>
      <c r="SF23" s="15"/>
      <c r="SG23" s="15"/>
      <c r="SH23" s="14"/>
      <c r="SI23" s="14"/>
      <c r="SJ23" s="14"/>
      <c r="SK23" s="14"/>
      <c r="SL23" s="14"/>
      <c r="SM23" s="15"/>
      <c r="SN23" s="15"/>
      <c r="SO23" s="15"/>
      <c r="SP23" s="15"/>
      <c r="SQ23" s="15"/>
      <c r="SR23" s="14"/>
      <c r="SS23" s="14"/>
      <c r="ST23" s="14"/>
      <c r="SU23" s="14"/>
      <c r="SV23" s="14"/>
      <c r="SW23" s="15"/>
      <c r="SX23" s="15"/>
      <c r="SY23" s="15"/>
      <c r="SZ23" s="15"/>
      <c r="TA23" s="15"/>
      <c r="TB23" s="14"/>
      <c r="TC23" s="14"/>
      <c r="TD23" s="14"/>
      <c r="TE23" s="14"/>
      <c r="TF23" s="14"/>
      <c r="TG23" s="15"/>
      <c r="TH23" s="15"/>
      <c r="TI23" s="15"/>
      <c r="TJ23" s="15"/>
      <c r="TK23" s="15"/>
      <c r="TL23" s="14"/>
      <c r="TM23" s="14"/>
      <c r="TN23" s="14"/>
      <c r="TO23" s="14"/>
      <c r="TP23" s="14"/>
      <c r="TQ23" s="15"/>
      <c r="TR23" s="15"/>
      <c r="TS23" s="15"/>
      <c r="TT23" s="15"/>
      <c r="TU23" s="15"/>
      <c r="TV23" s="14"/>
      <c r="TW23" s="14"/>
      <c r="TX23" s="14"/>
      <c r="TY23" s="14"/>
      <c r="TZ23" s="14"/>
      <c r="UA23" s="15"/>
      <c r="UB23" s="15"/>
      <c r="UC23" s="15"/>
      <c r="UD23" s="15"/>
      <c r="UE23" s="15"/>
      <c r="UF23" s="14"/>
      <c r="UG23" s="14"/>
      <c r="UH23" s="14"/>
      <c r="UI23" s="14"/>
      <c r="UJ23" s="14"/>
      <c r="UK23" s="15"/>
      <c r="UL23" s="15"/>
      <c r="UM23" s="15"/>
      <c r="UN23" s="15"/>
      <c r="UO23" s="15"/>
      <c r="UP23" s="14"/>
      <c r="UQ23" s="14"/>
      <c r="UR23" s="14"/>
      <c r="US23" s="14"/>
      <c r="UT23" s="14"/>
      <c r="UU23" s="15"/>
      <c r="UV23" s="15"/>
      <c r="UW23" s="15"/>
      <c r="UX23" s="15"/>
      <c r="UY23" s="15"/>
      <c r="UZ23" s="14"/>
      <c r="VA23" s="14"/>
      <c r="VB23" s="14"/>
      <c r="VC23" s="14"/>
      <c r="VD23" s="14"/>
      <c r="VE23" s="15"/>
      <c r="VF23" s="15"/>
      <c r="VG23" s="15"/>
      <c r="VH23" s="15"/>
      <c r="VI23" s="15"/>
      <c r="VJ23" s="14"/>
      <c r="VK23" s="14"/>
      <c r="VL23" s="14"/>
      <c r="VM23" s="14"/>
      <c r="VN23" s="14"/>
      <c r="VO23" s="15"/>
      <c r="VP23" s="15"/>
      <c r="VQ23" s="15"/>
      <c r="VR23" s="15"/>
      <c r="VS23" s="15"/>
      <c r="VT23" s="14"/>
      <c r="VU23" s="14"/>
      <c r="VV23" s="14"/>
      <c r="VW23" s="14"/>
      <c r="VX23" s="14"/>
      <c r="VY23" s="15"/>
      <c r="VZ23" s="15"/>
      <c r="WA23" s="15"/>
      <c r="WB23" s="15"/>
      <c r="WC23" s="15"/>
      <c r="WD23" s="14"/>
      <c r="WE23" s="14"/>
      <c r="WF23" s="14"/>
      <c r="WG23" s="14"/>
      <c r="WH23" s="14"/>
      <c r="WI23" s="15"/>
      <c r="WJ23" s="15"/>
      <c r="WK23" s="15"/>
      <c r="WL23" s="15"/>
      <c r="WM23" s="15"/>
      <c r="WN23" s="14"/>
      <c r="WO23" s="14"/>
      <c r="WP23" s="14"/>
      <c r="WQ23" s="14"/>
      <c r="WR23" s="14"/>
      <c r="WS23" s="15"/>
      <c r="WT23" s="15"/>
      <c r="WU23" s="15"/>
      <c r="WV23" s="15"/>
      <c r="WW23" s="15"/>
      <c r="WX23" s="14"/>
      <c r="WY23" s="14"/>
      <c r="WZ23" s="14"/>
      <c r="XA23" s="14"/>
      <c r="XB23" s="14"/>
      <c r="XC23" s="15"/>
      <c r="XD23" s="15"/>
      <c r="XE23" s="15"/>
      <c r="XF23" s="15"/>
      <c r="XG23" s="15"/>
      <c r="XH23" s="14"/>
      <c r="XI23" s="14"/>
      <c r="XJ23" s="14"/>
      <c r="XK23" s="14"/>
      <c r="XL23" s="14"/>
      <c r="XM23" s="15"/>
      <c r="XN23" s="15"/>
      <c r="XO23" s="15"/>
      <c r="XP23" s="15"/>
      <c r="XQ23" s="15"/>
      <c r="XR23" s="14"/>
      <c r="XS23" s="14"/>
      <c r="XT23" s="14"/>
      <c r="XU23" s="14"/>
      <c r="XV23" s="14"/>
      <c r="XW23" s="15"/>
      <c r="XX23" s="15"/>
      <c r="XY23" s="15"/>
      <c r="XZ23" s="15"/>
      <c r="YA23" s="15"/>
      <c r="YB23" s="14"/>
      <c r="YC23" s="14"/>
      <c r="YD23" s="14"/>
      <c r="YE23" s="14"/>
      <c r="YF23" s="14"/>
      <c r="YG23" s="15"/>
      <c r="YH23" s="15"/>
      <c r="YI23" s="15"/>
      <c r="YJ23" s="15"/>
      <c r="YK23" s="15"/>
      <c r="YL23" s="14"/>
      <c r="YM23" s="14"/>
      <c r="YN23" s="14"/>
      <c r="YO23" s="14"/>
      <c r="YP23" s="14"/>
      <c r="YQ23" s="15"/>
      <c r="YR23" s="15"/>
      <c r="YS23" s="15"/>
      <c r="YT23" s="15"/>
      <c r="YU23" s="15"/>
      <c r="YV23" s="14"/>
      <c r="YW23" s="14"/>
      <c r="YX23" s="14"/>
      <c r="YY23" s="14"/>
      <c r="YZ23" s="14"/>
      <c r="ZA23" s="15"/>
      <c r="ZB23" s="15"/>
      <c r="ZC23" s="15"/>
      <c r="ZD23" s="15"/>
      <c r="ZE23" s="15"/>
      <c r="ZF23" s="14"/>
      <c r="ZG23" s="14"/>
      <c r="ZH23" s="14"/>
      <c r="ZI23" s="14"/>
      <c r="ZJ23" s="14"/>
      <c r="ZK23" s="15"/>
      <c r="ZL23" s="15"/>
      <c r="ZM23" s="15"/>
      <c r="ZN23" s="15"/>
      <c r="ZO23" s="15"/>
      <c r="ZP23" s="14"/>
      <c r="ZQ23" s="14"/>
      <c r="ZR23" s="14"/>
      <c r="ZS23" s="14"/>
      <c r="ZT23" s="14"/>
      <c r="ZU23" s="15"/>
      <c r="ZV23" s="15"/>
      <c r="ZW23" s="15"/>
      <c r="ZX23" s="15"/>
      <c r="ZY23" s="15"/>
      <c r="ZZ23" s="14"/>
      <c r="AAA23" s="14"/>
      <c r="AAB23" s="14"/>
      <c r="AAC23" s="14"/>
      <c r="AAD23" s="14"/>
      <c r="AAE23" s="15"/>
      <c r="AAF23" s="15"/>
      <c r="AAG23" s="15"/>
      <c r="AAH23" s="15"/>
      <c r="AAI23" s="15"/>
      <c r="AAJ23" s="14"/>
      <c r="AAK23" s="14"/>
      <c r="AAL23" s="14"/>
      <c r="AAM23" s="14"/>
      <c r="AAN23" s="14"/>
      <c r="AAO23" s="15"/>
      <c r="AAP23" s="15"/>
      <c r="AAQ23" s="15"/>
      <c r="AAR23" s="15"/>
      <c r="AAS23" s="15"/>
      <c r="AAT23" s="14"/>
      <c r="AAU23" s="14"/>
      <c r="AAV23" s="14"/>
      <c r="AAW23" s="14"/>
      <c r="AAX23" s="14"/>
      <c r="AAY23" s="15"/>
      <c r="AAZ23" s="15"/>
      <c r="ABA23" s="15"/>
      <c r="ABB23" s="15"/>
      <c r="ABC23" s="15"/>
      <c r="ABD23" s="14"/>
      <c r="ABE23" s="14"/>
      <c r="ABF23" s="14"/>
      <c r="ABG23" s="14"/>
      <c r="ABH23" s="14"/>
      <c r="ABI23" s="15"/>
      <c r="ABJ23" s="15"/>
      <c r="ABK23" s="15"/>
      <c r="ABL23" s="15"/>
      <c r="ABM23" s="15"/>
      <c r="ABN23" s="14"/>
      <c r="ABO23" s="14"/>
      <c r="ABP23" s="14"/>
      <c r="ABQ23" s="14"/>
      <c r="ABR23" s="14"/>
      <c r="ABS23" s="15"/>
      <c r="ABT23" s="15"/>
      <c r="ABU23" s="15"/>
      <c r="ABV23" s="15"/>
      <c r="ABW23" s="15"/>
      <c r="ABX23" s="14"/>
      <c r="ABY23" s="14"/>
      <c r="ABZ23" s="14"/>
      <c r="ACA23" s="14"/>
      <c r="ACB23" s="14"/>
      <c r="ACC23" s="15"/>
      <c r="ACD23" s="15"/>
      <c r="ACE23" s="15"/>
      <c r="ACF23" s="15"/>
      <c r="ACG23" s="15"/>
      <c r="ACH23" s="14"/>
      <c r="ACI23" s="14"/>
      <c r="ACJ23" s="14"/>
      <c r="ACK23" s="14"/>
      <c r="ACL23" s="14"/>
      <c r="ACM23" s="15"/>
      <c r="ACN23" s="15"/>
      <c r="ACO23" s="15"/>
      <c r="ACP23" s="15"/>
      <c r="ACQ23" s="15"/>
      <c r="ACR23" s="14"/>
      <c r="ACS23" s="14"/>
      <c r="ACT23" s="14"/>
      <c r="ACU23" s="14"/>
      <c r="ACV23" s="14"/>
      <c r="ACW23" s="15"/>
      <c r="ACX23" s="15"/>
      <c r="ACY23" s="15"/>
      <c r="ACZ23" s="15"/>
      <c r="ADA23" s="15"/>
      <c r="ADB23" s="14"/>
      <c r="ADC23" s="14"/>
      <c r="ADD23" s="14"/>
      <c r="ADE23" s="14"/>
      <c r="ADF23" s="14"/>
      <c r="ADG23" s="15"/>
      <c r="ADH23" s="15"/>
      <c r="ADI23" s="15"/>
      <c r="ADJ23" s="15"/>
      <c r="ADK23" s="15"/>
      <c r="ADL23" s="14"/>
      <c r="ADM23" s="14"/>
      <c r="ADN23" s="14"/>
      <c r="ADO23" s="14"/>
      <c r="ADP23" s="14"/>
      <c r="ADQ23" s="15"/>
      <c r="ADR23" s="15"/>
      <c r="ADS23" s="15"/>
      <c r="ADT23" s="15"/>
      <c r="ADU23" s="15"/>
      <c r="ADV23" s="14"/>
      <c r="ADW23" s="14"/>
      <c r="ADX23" s="14"/>
      <c r="ADY23" s="14"/>
      <c r="ADZ23" s="14"/>
      <c r="AEA23" s="15"/>
      <c r="AEB23" s="15"/>
      <c r="AEC23" s="15"/>
      <c r="AED23" s="15"/>
      <c r="AEE23" s="15"/>
      <c r="AEF23" s="14"/>
      <c r="AEG23" s="14"/>
      <c r="AEH23" s="14"/>
      <c r="AEI23" s="14"/>
      <c r="AEJ23" s="14"/>
      <c r="AEK23" s="15"/>
      <c r="AEL23" s="15"/>
      <c r="AEM23" s="15"/>
      <c r="AEN23" s="15"/>
      <c r="AEO23" s="15"/>
      <c r="AEP23" s="14"/>
      <c r="AEQ23" s="14"/>
      <c r="AER23" s="14"/>
      <c r="AES23" s="14"/>
      <c r="AET23" s="14"/>
      <c r="AEU23" s="15"/>
      <c r="AEV23" s="15"/>
      <c r="AEW23" s="15"/>
      <c r="AEX23" s="15"/>
      <c r="AEY23" s="15"/>
      <c r="AEZ23" s="14"/>
      <c r="AFA23" s="14"/>
      <c r="AFB23" s="14"/>
      <c r="AFC23" s="14"/>
      <c r="AFD23" s="14"/>
      <c r="AFE23" s="15"/>
      <c r="AFF23" s="15"/>
      <c r="AFG23" s="15"/>
      <c r="AFH23" s="15"/>
      <c r="AFI23" s="15"/>
      <c r="AFJ23" s="14"/>
      <c r="AFK23" s="14"/>
      <c r="AFL23" s="14"/>
      <c r="AFM23" s="14"/>
      <c r="AFN23" s="14"/>
      <c r="AFO23" s="15"/>
      <c r="AFP23" s="15"/>
      <c r="AFQ23" s="15"/>
      <c r="AFR23" s="15"/>
      <c r="AFS23" s="15"/>
      <c r="AFT23" s="14"/>
      <c r="AFU23" s="14"/>
      <c r="AFV23" s="14"/>
      <c r="AFW23" s="14"/>
      <c r="AFX23" s="14"/>
      <c r="AFY23" s="15"/>
      <c r="AFZ23" s="15"/>
      <c r="AGA23" s="15"/>
      <c r="AGB23" s="15"/>
      <c r="AGC23" s="15"/>
      <c r="AGD23" s="14"/>
      <c r="AGE23" s="14"/>
      <c r="AGF23" s="14"/>
      <c r="AGG23" s="14"/>
      <c r="AGH23" s="14"/>
      <c r="AGI23" s="15"/>
      <c r="AGJ23" s="15"/>
      <c r="AGK23" s="15"/>
      <c r="AGL23" s="15"/>
      <c r="AGM23" s="15"/>
      <c r="AGN23" s="14"/>
      <c r="AGO23" s="14"/>
      <c r="AGP23" s="14"/>
      <c r="AGQ23" s="14"/>
      <c r="AGR23" s="14"/>
      <c r="AGS23" s="15"/>
      <c r="AGT23" s="15"/>
      <c r="AGU23" s="15"/>
      <c r="AGV23" s="15"/>
      <c r="AGW23" s="15"/>
      <c r="AGX23" s="14"/>
      <c r="AGY23" s="14"/>
      <c r="AGZ23" s="14"/>
      <c r="AHA23" s="14"/>
      <c r="AHB23" s="14"/>
      <c r="AHC23" s="15"/>
      <c r="AHD23" s="15"/>
      <c r="AHE23" s="15"/>
      <c r="AHF23" s="15"/>
      <c r="AHG23" s="15"/>
      <c r="AHH23" s="14"/>
      <c r="AHI23" s="14"/>
      <c r="AHJ23" s="14"/>
      <c r="AHK23" s="14"/>
      <c r="AHL23" s="14"/>
      <c r="AHM23" s="15"/>
      <c r="AHN23" s="15"/>
      <c r="AHO23" s="15"/>
      <c r="AHP23" s="15"/>
      <c r="AHQ23" s="15"/>
      <c r="AHR23" s="14"/>
      <c r="AHS23" s="14"/>
      <c r="AHT23" s="14"/>
      <c r="AHU23" s="14"/>
      <c r="AHV23" s="14"/>
      <c r="AHW23" s="15"/>
      <c r="AHX23" s="15"/>
      <c r="AHY23" s="15"/>
      <c r="AHZ23" s="15"/>
      <c r="AIA23" s="15"/>
      <c r="AIB23" s="14"/>
      <c r="AIC23" s="14"/>
      <c r="AID23" s="14"/>
      <c r="AIE23" s="14"/>
      <c r="AIF23" s="14"/>
      <c r="AIG23" s="15"/>
      <c r="AIH23" s="15"/>
      <c r="AII23" s="15"/>
      <c r="AIJ23" s="15"/>
      <c r="AIK23" s="15"/>
      <c r="AIL23" s="14"/>
      <c r="AIM23" s="14"/>
      <c r="AIN23" s="14"/>
      <c r="AIO23" s="14"/>
      <c r="AIP23" s="14"/>
      <c r="AIQ23" s="15"/>
      <c r="AIR23" s="15"/>
      <c r="AIS23" s="15"/>
      <c r="AIT23" s="15"/>
      <c r="AIU23" s="15"/>
      <c r="AIV23" s="14"/>
      <c r="AIW23" s="14"/>
      <c r="AIX23" s="14"/>
      <c r="AIY23" s="14"/>
      <c r="AIZ23" s="14"/>
      <c r="AJA23" s="15"/>
      <c r="AJB23" s="15"/>
      <c r="AJC23" s="15"/>
      <c r="AJD23" s="15"/>
      <c r="AJE23" s="15"/>
      <c r="AJF23" s="14"/>
      <c r="AJG23" s="14"/>
      <c r="AJH23" s="14"/>
      <c r="AJI23" s="14"/>
      <c r="AJJ23" s="14"/>
      <c r="AJK23" s="15"/>
      <c r="AJL23" s="15"/>
      <c r="AJM23" s="15"/>
      <c r="AJN23" s="15"/>
      <c r="AJO23" s="15"/>
      <c r="AJP23" s="14"/>
      <c r="AJQ23" s="14"/>
      <c r="AJR23" s="14"/>
      <c r="AJS23" s="14"/>
      <c r="AJT23" s="14"/>
      <c r="AJU23" s="15"/>
      <c r="AJV23" s="15"/>
      <c r="AJW23" s="15"/>
      <c r="AJX23" s="15"/>
      <c r="AJY23" s="15"/>
      <c r="AJZ23" s="14"/>
      <c r="AKA23" s="14"/>
      <c r="AKB23" s="14"/>
      <c r="AKC23" s="14"/>
      <c r="AKD23" s="14"/>
      <c r="AKE23" s="15"/>
      <c r="AKF23" s="15"/>
      <c r="AKG23" s="15"/>
      <c r="AKH23" s="15"/>
      <c r="AKI23" s="15"/>
      <c r="AKJ23" s="14"/>
      <c r="AKK23" s="14"/>
      <c r="AKL23" s="14"/>
      <c r="AKM23" s="14"/>
      <c r="AKN23" s="14"/>
      <c r="AKO23" s="15"/>
      <c r="AKP23" s="15"/>
      <c r="AKQ23" s="15"/>
      <c r="AKR23" s="15"/>
      <c r="AKS23" s="15"/>
      <c r="AKT23" s="14"/>
      <c r="AKU23" s="14"/>
      <c r="AKV23" s="14"/>
      <c r="AKW23" s="14"/>
      <c r="AKX23" s="14"/>
      <c r="AKY23" s="15"/>
      <c r="AKZ23" s="15"/>
      <c r="ALA23" s="15"/>
      <c r="ALB23" s="15"/>
      <c r="ALC23" s="15"/>
      <c r="ALD23" s="14"/>
      <c r="ALE23" s="14"/>
      <c r="ALF23" s="14"/>
      <c r="ALG23" s="14"/>
      <c r="ALH23" s="14"/>
      <c r="ALI23" s="15"/>
      <c r="ALJ23" s="15"/>
      <c r="ALK23" s="15"/>
      <c r="ALL23" s="15"/>
      <c r="ALM23" s="15"/>
      <c r="ALN23" s="14"/>
      <c r="ALO23" s="14"/>
      <c r="ALP23" s="14"/>
      <c r="ALQ23" s="14"/>
      <c r="ALR23" s="14"/>
      <c r="ALS23" s="15"/>
      <c r="ALT23" s="15"/>
      <c r="ALU23" s="15"/>
      <c r="ALV23" s="15"/>
      <c r="ALW23" s="15"/>
      <c r="ALX23" s="14"/>
      <c r="ALY23" s="14"/>
      <c r="ALZ23" s="14"/>
      <c r="AMA23" s="14"/>
      <c r="AMB23" s="14"/>
      <c r="AMC23" s="15"/>
      <c r="AMD23" s="15"/>
      <c r="AME23" s="15"/>
      <c r="AMF23" s="15"/>
      <c r="AMG23" s="15"/>
      <c r="AMH23" s="14"/>
      <c r="AMI23" s="14"/>
      <c r="AMJ23" s="14"/>
      <c r="AMK23" s="14"/>
      <c r="AML23" s="14"/>
      <c r="AMM23" s="15"/>
      <c r="AMN23" s="15"/>
      <c r="AMO23" s="15"/>
      <c r="AMP23" s="15"/>
      <c r="AMQ23" s="15"/>
      <c r="AMR23" s="14"/>
      <c r="AMS23" s="14"/>
      <c r="AMT23" s="14"/>
      <c r="AMU23" s="14"/>
      <c r="AMV23" s="14"/>
      <c r="AMW23" s="15"/>
      <c r="AMX23" s="15"/>
      <c r="AMY23" s="15"/>
      <c r="AMZ23" s="15"/>
      <c r="ANA23" s="15"/>
      <c r="ANB23" s="14"/>
      <c r="ANC23" s="14"/>
      <c r="AND23" s="14"/>
      <c r="ANE23" s="14"/>
      <c r="ANF23" s="14"/>
      <c r="ANG23" s="15"/>
      <c r="ANH23" s="15"/>
      <c r="ANI23" s="15"/>
      <c r="ANJ23" s="15"/>
      <c r="ANK23" s="15"/>
      <c r="ANL23" s="14"/>
      <c r="ANM23" s="14"/>
      <c r="ANN23" s="14"/>
      <c r="ANO23" s="14"/>
      <c r="ANP23" s="14"/>
      <c r="ANQ23" s="15"/>
      <c r="ANR23" s="15"/>
      <c r="ANS23" s="15"/>
      <c r="ANT23" s="15"/>
      <c r="ANU23" s="15"/>
      <c r="ANV23" s="14"/>
      <c r="ANW23" s="14"/>
      <c r="ANX23" s="14"/>
      <c r="ANY23" s="14"/>
      <c r="ANZ23" s="14"/>
      <c r="AOA23" s="15"/>
      <c r="AOB23" s="15"/>
      <c r="AOC23" s="15"/>
      <c r="AOD23" s="15"/>
      <c r="AOE23" s="15"/>
      <c r="AOF23" s="14"/>
      <c r="AOG23" s="14"/>
      <c r="AOH23" s="14"/>
      <c r="AOI23" s="14"/>
      <c r="AOJ23" s="14"/>
      <c r="AOK23" s="15"/>
      <c r="AOL23" s="15"/>
      <c r="AOM23" s="15"/>
      <c r="AON23" s="15"/>
      <c r="AOO23" s="15"/>
      <c r="AOP23" s="14"/>
      <c r="AOQ23" s="14"/>
      <c r="AOR23" s="14"/>
      <c r="AOS23" s="14"/>
      <c r="AOT23" s="14"/>
      <c r="AOU23" s="15"/>
      <c r="AOV23" s="15"/>
      <c r="AOW23" s="15"/>
      <c r="AOX23" s="15"/>
      <c r="AOY23" s="15"/>
      <c r="AOZ23" s="14"/>
      <c r="APA23" s="14"/>
      <c r="APB23" s="14"/>
      <c r="APC23" s="14"/>
      <c r="APD23" s="14"/>
      <c r="APE23" s="15"/>
      <c r="APF23" s="15"/>
      <c r="APG23" s="15"/>
      <c r="APH23" s="15"/>
      <c r="API23" s="15"/>
      <c r="APJ23" s="14"/>
      <c r="APK23" s="14"/>
      <c r="APL23" s="14"/>
      <c r="APM23" s="14"/>
      <c r="APN23" s="14"/>
      <c r="APO23" s="15"/>
      <c r="APP23" s="15"/>
      <c r="APQ23" s="15"/>
      <c r="APR23" s="15"/>
      <c r="APS23" s="15"/>
      <c r="APT23" s="14"/>
      <c r="APU23" s="14"/>
      <c r="APV23" s="14"/>
      <c r="APW23" s="14"/>
      <c r="APX23" s="14"/>
      <c r="APY23" s="15"/>
      <c r="APZ23" s="15"/>
      <c r="AQA23" s="15"/>
      <c r="AQB23" s="15"/>
      <c r="AQC23" s="15"/>
      <c r="AQD23" s="14"/>
      <c r="AQE23" s="14"/>
      <c r="AQF23" s="14"/>
      <c r="AQG23" s="14"/>
      <c r="AQH23" s="14"/>
      <c r="AQI23" s="15"/>
      <c r="AQJ23" s="15"/>
      <c r="AQK23" s="15"/>
      <c r="AQL23" s="15"/>
      <c r="AQM23" s="15"/>
      <c r="AQN23" s="14"/>
      <c r="AQO23" s="14"/>
      <c r="AQP23" s="14"/>
      <c r="AQQ23" s="14"/>
      <c r="AQR23" s="14"/>
      <c r="AQS23" s="15"/>
      <c r="AQT23" s="15"/>
      <c r="AQU23" s="15"/>
      <c r="AQV23" s="15"/>
      <c r="AQW23" s="15"/>
      <c r="AQX23" s="14"/>
      <c r="AQY23" s="14"/>
      <c r="AQZ23" s="14"/>
      <c r="ARA23" s="14"/>
      <c r="ARB23" s="14"/>
      <c r="ARC23" s="15"/>
      <c r="ARD23" s="15"/>
      <c r="ARE23" s="15"/>
      <c r="ARF23" s="15"/>
      <c r="ARG23" s="15"/>
      <c r="ARH23" s="14"/>
      <c r="ARI23" s="14"/>
      <c r="ARJ23" s="14"/>
      <c r="ARK23" s="14"/>
      <c r="ARL23" s="14"/>
      <c r="ARM23" s="15"/>
      <c r="ARN23" s="15"/>
      <c r="ARO23" s="15"/>
      <c r="ARP23" s="15"/>
      <c r="ARQ23" s="15"/>
      <c r="ARR23" s="14"/>
      <c r="ARS23" s="14"/>
      <c r="ART23" s="14"/>
      <c r="ARU23" s="14"/>
      <c r="ARV23" s="14"/>
      <c r="ARW23" s="15"/>
      <c r="ARX23" s="15"/>
      <c r="ARY23" s="15"/>
      <c r="ARZ23" s="15"/>
      <c r="ASA23" s="15"/>
      <c r="ASB23" s="14"/>
      <c r="ASC23" s="14"/>
      <c r="ASD23" s="14"/>
      <c r="ASE23" s="14"/>
      <c r="ASF23" s="14"/>
      <c r="ASG23" s="15"/>
      <c r="ASH23" s="15"/>
      <c r="ASI23" s="15"/>
      <c r="ASJ23" s="15"/>
      <c r="ASK23" s="15"/>
      <c r="ASL23" s="14"/>
      <c r="ASM23" s="14"/>
      <c r="ASN23" s="14"/>
      <c r="ASO23" s="14"/>
      <c r="ASP23" s="14"/>
      <c r="ASQ23" s="15"/>
      <c r="ASR23" s="15"/>
      <c r="ASS23" s="15"/>
      <c r="AST23" s="15"/>
      <c r="ASU23" s="15"/>
      <c r="ASV23" s="14"/>
      <c r="ASW23" s="14"/>
      <c r="ASX23" s="14"/>
      <c r="ASY23" s="14"/>
      <c r="ASZ23" s="14"/>
      <c r="ATA23" s="15"/>
      <c r="ATB23" s="15"/>
      <c r="ATC23" s="15"/>
      <c r="ATD23" s="15"/>
      <c r="ATE23" s="15"/>
      <c r="ATF23" s="14"/>
      <c r="ATG23" s="14"/>
      <c r="ATH23" s="14"/>
      <c r="ATI23" s="14"/>
      <c r="ATJ23" s="14"/>
      <c r="ATK23" s="15"/>
      <c r="ATL23" s="15"/>
      <c r="ATM23" s="15"/>
      <c r="ATN23" s="15"/>
      <c r="ATO23" s="15"/>
      <c r="ATP23" s="14"/>
      <c r="ATQ23" s="14"/>
      <c r="ATR23" s="14"/>
      <c r="ATS23" s="14"/>
      <c r="ATT23" s="14"/>
      <c r="ATU23" s="15"/>
      <c r="ATV23" s="15"/>
      <c r="ATW23" s="15"/>
      <c r="ATX23" s="15"/>
      <c r="ATY23" s="15"/>
      <c r="ATZ23" s="14"/>
      <c r="AUA23" s="14"/>
      <c r="AUB23" s="14"/>
      <c r="AUC23" s="14"/>
      <c r="AUD23" s="14"/>
      <c r="AUE23" s="15"/>
      <c r="AUF23" s="15"/>
      <c r="AUG23" s="15"/>
      <c r="AUH23" s="15"/>
      <c r="AUI23" s="15"/>
      <c r="AUJ23" s="14"/>
      <c r="AUK23" s="14"/>
      <c r="AUL23" s="14"/>
      <c r="AUM23" s="14"/>
      <c r="AUN23" s="14"/>
      <c r="AUO23" s="15"/>
      <c r="AUP23" s="15"/>
      <c r="AUQ23" s="15"/>
      <c r="AUR23" s="15"/>
      <c r="AUS23" s="15"/>
      <c r="AUT23" s="14"/>
      <c r="AUU23" s="14"/>
      <c r="AUV23" s="14"/>
      <c r="AUW23" s="14"/>
      <c r="AUX23" s="14"/>
      <c r="AUY23" s="15"/>
      <c r="AUZ23" s="15"/>
      <c r="AVA23" s="15"/>
      <c r="AVB23" s="15"/>
      <c r="AVC23" s="15"/>
      <c r="AVD23" s="14"/>
      <c r="AVE23" s="14"/>
      <c r="AVF23" s="14"/>
      <c r="AVG23" s="14"/>
      <c r="AVH23" s="14"/>
      <c r="AVI23" s="15"/>
      <c r="AVJ23" s="15"/>
      <c r="AVK23" s="15"/>
      <c r="AVL23" s="15"/>
      <c r="AVM23" s="15"/>
      <c r="AVN23" s="14"/>
      <c r="AVO23" s="14"/>
      <c r="AVP23" s="14"/>
      <c r="AVQ23" s="14"/>
      <c r="AVR23" s="14"/>
      <c r="AVS23" s="15"/>
      <c r="AVT23" s="15"/>
      <c r="AVU23" s="15"/>
      <c r="AVV23" s="15"/>
      <c r="AVW23" s="15"/>
      <c r="AVX23" s="14"/>
      <c r="AVY23" s="14"/>
      <c r="AVZ23" s="14"/>
      <c r="AWA23" s="14"/>
      <c r="AWB23" s="14"/>
      <c r="AWC23" s="15"/>
      <c r="AWD23" s="15"/>
      <c r="AWE23" s="15"/>
      <c r="AWF23" s="15"/>
      <c r="AWG23" s="15"/>
      <c r="AWH23" s="14"/>
      <c r="AWI23" s="14"/>
      <c r="AWJ23" s="14"/>
      <c r="AWK23" s="14"/>
      <c r="AWL23" s="14"/>
      <c r="AWM23" s="15"/>
      <c r="AWN23" s="15"/>
      <c r="AWO23" s="15"/>
      <c r="AWP23" s="15"/>
      <c r="AWQ23" s="15"/>
      <c r="AWR23" s="14"/>
      <c r="AWS23" s="14"/>
      <c r="AWT23" s="14"/>
      <c r="AWU23" s="14"/>
      <c r="AWV23" s="14"/>
      <c r="AWW23" s="15"/>
      <c r="AWX23" s="15"/>
      <c r="AWY23" s="15"/>
      <c r="AWZ23" s="15"/>
      <c r="AXA23" s="15"/>
      <c r="AXB23" s="14"/>
      <c r="AXC23" s="14"/>
      <c r="AXD23" s="14"/>
      <c r="AXE23" s="14"/>
      <c r="AXF23" s="14"/>
      <c r="AXG23" s="15"/>
      <c r="AXH23" s="15"/>
      <c r="AXI23" s="15"/>
      <c r="AXJ23" s="15"/>
      <c r="AXK23" s="15"/>
      <c r="AXL23" s="14"/>
      <c r="AXM23" s="14"/>
      <c r="AXN23" s="14"/>
      <c r="AXO23" s="14"/>
      <c r="AXP23" s="14"/>
      <c r="AXQ23" s="15"/>
      <c r="AXR23" s="15"/>
      <c r="AXS23" s="15"/>
      <c r="AXT23" s="15"/>
      <c r="AXU23" s="15"/>
      <c r="AXV23" s="14"/>
      <c r="AXW23" s="14"/>
      <c r="AXX23" s="14"/>
      <c r="AXY23" s="14"/>
      <c r="AXZ23" s="14"/>
      <c r="AYA23" s="15"/>
      <c r="AYB23" s="15"/>
      <c r="AYC23" s="15"/>
      <c r="AYD23" s="15"/>
      <c r="AYE23" s="15"/>
      <c r="AYF23" s="14"/>
      <c r="AYG23" s="14"/>
      <c r="AYH23" s="14"/>
      <c r="AYI23" s="14"/>
      <c r="AYJ23" s="14"/>
      <c r="AYK23" s="15"/>
      <c r="AYL23" s="15"/>
      <c r="AYM23" s="15"/>
      <c r="AYN23" s="15"/>
      <c r="AYO23" s="15"/>
      <c r="AYP23" s="14"/>
      <c r="AYQ23" s="14"/>
      <c r="AYR23" s="14"/>
      <c r="AYS23" s="14"/>
      <c r="AYT23" s="14"/>
      <c r="AYU23" s="15"/>
      <c r="AYV23" s="15"/>
      <c r="AYW23" s="15"/>
      <c r="AYX23" s="15"/>
      <c r="AYY23" s="15"/>
      <c r="AYZ23" s="14"/>
      <c r="AZA23" s="14"/>
      <c r="AZB23" s="14"/>
      <c r="AZC23" s="14"/>
      <c r="AZD23" s="14"/>
      <c r="AZE23" s="15"/>
      <c r="AZF23" s="15"/>
      <c r="AZG23" s="15"/>
      <c r="AZH23" s="15"/>
      <c r="AZI23" s="15"/>
      <c r="AZJ23" s="14"/>
      <c r="AZK23" s="14"/>
      <c r="AZL23" s="14"/>
      <c r="AZM23" s="14"/>
      <c r="AZN23" s="14"/>
      <c r="AZO23" s="15"/>
      <c r="AZP23" s="15"/>
      <c r="AZQ23" s="15"/>
      <c r="AZR23" s="15"/>
      <c r="AZS23" s="15"/>
      <c r="AZT23" s="14"/>
      <c r="AZU23" s="14"/>
      <c r="AZV23" s="14"/>
      <c r="AZW23" s="14"/>
      <c r="AZX23" s="14"/>
      <c r="AZY23" s="15"/>
      <c r="AZZ23" s="15"/>
      <c r="BAA23" s="15"/>
      <c r="BAB23" s="15"/>
      <c r="BAC23" s="15"/>
      <c r="BAD23" s="14"/>
      <c r="BAE23" s="14"/>
      <c r="BAF23" s="14"/>
      <c r="BAG23" s="14"/>
      <c r="BAH23" s="14"/>
      <c r="BAI23" s="15"/>
      <c r="BAJ23" s="15"/>
      <c r="BAK23" s="15"/>
      <c r="BAL23" s="15"/>
      <c r="BAM23" s="15"/>
      <c r="BAN23" s="14"/>
      <c r="BAO23" s="14"/>
      <c r="BAP23" s="14"/>
      <c r="BAQ23" s="14"/>
      <c r="BAR23" s="14"/>
      <c r="BAS23" s="15"/>
      <c r="BAT23" s="15"/>
      <c r="BAU23" s="15"/>
      <c r="BAV23" s="15"/>
      <c r="BAW23" s="15"/>
      <c r="BAX23" s="14"/>
      <c r="BAY23" s="14"/>
      <c r="BAZ23" s="14"/>
      <c r="BBA23" s="14"/>
      <c r="BBB23" s="14"/>
      <c r="BBC23" s="15"/>
      <c r="BBD23" s="15"/>
      <c r="BBE23" s="15"/>
      <c r="BBF23" s="15"/>
      <c r="BBG23" s="15"/>
      <c r="BBH23" s="14"/>
      <c r="BBI23" s="14"/>
      <c r="BBJ23" s="14"/>
      <c r="BBK23" s="14"/>
      <c r="BBL23" s="14"/>
      <c r="BBM23" s="15"/>
      <c r="BBN23" s="15"/>
      <c r="BBO23" s="15"/>
      <c r="BBP23" s="15"/>
      <c r="BBQ23" s="15"/>
      <c r="BBR23" s="14"/>
      <c r="BBS23" s="14"/>
      <c r="BBT23" s="14"/>
      <c r="BBU23" s="14"/>
      <c r="BBV23" s="14"/>
      <c r="BBW23" s="15"/>
      <c r="BBX23" s="15"/>
      <c r="BBY23" s="15"/>
      <c r="BBZ23" s="15"/>
      <c r="BCA23" s="15"/>
      <c r="BCB23" s="14"/>
      <c r="BCC23" s="14"/>
      <c r="BCD23" s="14"/>
      <c r="BCE23" s="14"/>
      <c r="BCF23" s="14"/>
      <c r="BCG23" s="15"/>
      <c r="BCH23" s="15"/>
      <c r="BCI23" s="15"/>
      <c r="BCJ23" s="15"/>
      <c r="BCK23" s="15"/>
      <c r="BCL23" s="14"/>
      <c r="BCM23" s="14"/>
      <c r="BCN23" s="14"/>
      <c r="BCO23" s="14"/>
      <c r="BCP23" s="14"/>
      <c r="BCQ23" s="15"/>
      <c r="BCR23" s="15"/>
      <c r="BCS23" s="15"/>
      <c r="BCT23" s="15"/>
      <c r="BCU23" s="15"/>
      <c r="BCV23" s="14"/>
      <c r="BCW23" s="14"/>
      <c r="BCX23" s="14"/>
      <c r="BCY23" s="14"/>
      <c r="BCZ23" s="14"/>
      <c r="BDA23" s="15"/>
      <c r="BDB23" s="15"/>
      <c r="BDC23" s="15"/>
      <c r="BDD23" s="15"/>
      <c r="BDE23" s="15"/>
      <c r="BDF23" s="14"/>
      <c r="BDG23" s="14"/>
      <c r="BDH23" s="14"/>
      <c r="BDI23" s="14"/>
      <c r="BDJ23" s="14"/>
      <c r="BDK23" s="15"/>
      <c r="BDL23" s="15"/>
      <c r="BDM23" s="15"/>
      <c r="BDN23" s="15"/>
      <c r="BDO23" s="15"/>
      <c r="BDP23" s="14"/>
      <c r="BDQ23" s="14"/>
      <c r="BDR23" s="14"/>
      <c r="BDS23" s="14"/>
      <c r="BDT23" s="14"/>
      <c r="BDU23" s="15"/>
      <c r="BDV23" s="15"/>
      <c r="BDW23" s="15"/>
      <c r="BDX23" s="15"/>
      <c r="BDY23" s="15"/>
      <c r="BDZ23" s="14"/>
      <c r="BEA23" s="14"/>
      <c r="BEB23" s="14"/>
      <c r="BEC23" s="14"/>
      <c r="BED23" s="14"/>
      <c r="BEE23" s="15"/>
      <c r="BEF23" s="15"/>
      <c r="BEG23" s="15"/>
      <c r="BEH23" s="15"/>
      <c r="BEI23" s="15"/>
      <c r="BEJ23" s="14"/>
      <c r="BEK23" s="14"/>
      <c r="BEL23" s="14"/>
      <c r="BEM23" s="14"/>
      <c r="BEN23" s="14"/>
      <c r="BEO23" s="15"/>
      <c r="BEP23" s="15"/>
      <c r="BEQ23" s="15"/>
      <c r="BER23" s="15"/>
      <c r="BES23" s="15"/>
      <c r="BET23" s="14"/>
      <c r="BEU23" s="14"/>
      <c r="BEV23" s="14"/>
      <c r="BEW23" s="14"/>
      <c r="BEX23" s="14"/>
      <c r="BEY23" s="15"/>
      <c r="BEZ23" s="15"/>
      <c r="BFA23" s="15"/>
      <c r="BFB23" s="15"/>
      <c r="BFC23" s="15"/>
      <c r="BFD23" s="14"/>
      <c r="BFE23" s="14"/>
      <c r="BFF23" s="14"/>
      <c r="BFG23" s="14"/>
      <c r="BFH23" s="14"/>
      <c r="BFI23" s="15"/>
      <c r="BFJ23" s="15"/>
      <c r="BFK23" s="15"/>
      <c r="BFL23" s="15"/>
      <c r="BFM23" s="15"/>
      <c r="BFN23" s="14"/>
      <c r="BFO23" s="14"/>
      <c r="BFP23" s="14"/>
      <c r="BFQ23" s="14"/>
      <c r="BFR23" s="14"/>
      <c r="BFS23" s="15"/>
      <c r="BFT23" s="15"/>
      <c r="BFU23" s="15"/>
      <c r="BFV23" s="15"/>
      <c r="BFW23" s="15"/>
      <c r="BFX23" s="14"/>
      <c r="BFY23" s="14"/>
      <c r="BFZ23" s="14"/>
      <c r="BGA23" s="14"/>
      <c r="BGB23" s="14"/>
      <c r="BGC23" s="15"/>
      <c r="BGD23" s="15"/>
      <c r="BGE23" s="15"/>
      <c r="BGF23" s="15"/>
      <c r="BGG23" s="15"/>
      <c r="BGH23" s="14"/>
      <c r="BGI23" s="14"/>
      <c r="BGJ23" s="14"/>
      <c r="BGK23" s="14"/>
      <c r="BGL23" s="14"/>
      <c r="BGM23" s="15"/>
      <c r="BGN23" s="15"/>
      <c r="BGO23" s="15"/>
      <c r="BGP23" s="15"/>
      <c r="BGQ23" s="15"/>
      <c r="BGR23" s="14"/>
      <c r="BGS23" s="14"/>
      <c r="BGT23" s="14"/>
      <c r="BGU23" s="14"/>
      <c r="BGV23" s="14"/>
      <c r="BGW23" s="15"/>
      <c r="BGX23" s="15"/>
      <c r="BGY23" s="15"/>
      <c r="BGZ23" s="15"/>
      <c r="BHA23" s="15"/>
      <c r="BHB23" s="14"/>
      <c r="BHC23" s="14"/>
      <c r="BHD23" s="14"/>
      <c r="BHE23" s="14"/>
      <c r="BHF23" s="14"/>
      <c r="BHG23" s="15"/>
      <c r="BHH23" s="15"/>
      <c r="BHI23" s="15"/>
      <c r="BHJ23" s="15"/>
      <c r="BHK23" s="15"/>
      <c r="BHL23" s="14"/>
      <c r="BHM23" s="14"/>
      <c r="BHN23" s="14"/>
      <c r="BHO23" s="14"/>
      <c r="BHP23" s="14"/>
      <c r="BHQ23" s="15"/>
      <c r="BHR23" s="15"/>
      <c r="BHS23" s="15"/>
      <c r="BHT23" s="15"/>
      <c r="BHU23" s="15"/>
      <c r="BHV23" s="14"/>
      <c r="BHW23" s="14"/>
      <c r="BHX23" s="14"/>
      <c r="BHY23" s="14"/>
      <c r="BHZ23" s="14"/>
      <c r="BIA23" s="15"/>
      <c r="BIB23" s="15"/>
      <c r="BIC23" s="15"/>
      <c r="BID23" s="15"/>
      <c r="BIE23" s="15"/>
      <c r="BIF23" s="14"/>
      <c r="BIG23" s="14"/>
      <c r="BIH23" s="14"/>
      <c r="BII23" s="14"/>
      <c r="BIJ23" s="14"/>
      <c r="BIK23" s="15"/>
      <c r="BIL23" s="15"/>
      <c r="BIM23" s="15"/>
      <c r="BIN23" s="15"/>
      <c r="BIO23" s="15"/>
      <c r="BIP23" s="14"/>
      <c r="BIQ23" s="14"/>
      <c r="BIR23" s="14"/>
      <c r="BIS23" s="14"/>
      <c r="BIT23" s="14"/>
      <c r="BIU23" s="15"/>
      <c r="BIV23" s="15"/>
      <c r="BIW23" s="15"/>
      <c r="BIX23" s="15"/>
      <c r="BIY23" s="15"/>
      <c r="BIZ23" s="14"/>
      <c r="BJA23" s="14"/>
      <c r="BJB23" s="14"/>
      <c r="BJC23" s="14"/>
      <c r="BJD23" s="14"/>
      <c r="BJE23" s="15"/>
      <c r="BJF23" s="15"/>
      <c r="BJG23" s="15"/>
      <c r="BJH23" s="15"/>
      <c r="BJI23" s="15"/>
      <c r="BJJ23" s="14"/>
      <c r="BJK23" s="14"/>
      <c r="BJL23" s="14"/>
      <c r="BJM23" s="14"/>
      <c r="BJN23" s="14"/>
      <c r="BJO23" s="15"/>
      <c r="BJP23" s="15"/>
      <c r="BJQ23" s="15"/>
      <c r="BJR23" s="15"/>
      <c r="BJS23" s="15"/>
      <c r="BJT23" s="14"/>
      <c r="BJU23" s="14"/>
      <c r="BJV23" s="14"/>
      <c r="BJW23" s="14"/>
      <c r="BJX23" s="14"/>
      <c r="BJY23" s="15"/>
      <c r="BJZ23" s="15"/>
      <c r="BKA23" s="15"/>
      <c r="BKB23" s="15"/>
      <c r="BKC23" s="15"/>
      <c r="BKD23" s="14"/>
      <c r="BKE23" s="14"/>
      <c r="BKF23" s="14"/>
      <c r="BKG23" s="14"/>
      <c r="BKH23" s="14"/>
      <c r="BKI23" s="15"/>
      <c r="BKJ23" s="15"/>
      <c r="BKK23" s="15"/>
      <c r="BKL23" s="15"/>
      <c r="BKM23" s="15"/>
      <c r="BKN23" s="14"/>
      <c r="BKO23" s="14"/>
      <c r="BKP23" s="14"/>
      <c r="BKQ23" s="14"/>
      <c r="BKR23" s="14"/>
      <c r="BKS23" s="15"/>
      <c r="BKT23" s="15"/>
      <c r="BKU23" s="15"/>
      <c r="BKV23" s="15"/>
      <c r="BKW23" s="15"/>
      <c r="BKX23" s="14"/>
      <c r="BKY23" s="14"/>
      <c r="BKZ23" s="14"/>
      <c r="BLA23" s="14"/>
      <c r="BLB23" s="14"/>
      <c r="BLC23" s="15"/>
      <c r="BLD23" s="15"/>
      <c r="BLE23" s="15"/>
      <c r="BLF23" s="15"/>
      <c r="BLG23" s="15"/>
      <c r="BLH23" s="14"/>
      <c r="BLI23" s="14"/>
      <c r="BLJ23" s="14"/>
      <c r="BLK23" s="14"/>
      <c r="BLL23" s="14"/>
      <c r="BLM23" s="15"/>
      <c r="BLN23" s="15"/>
      <c r="BLO23" s="15"/>
      <c r="BLP23" s="15"/>
      <c r="BLQ23" s="15"/>
      <c r="BLR23" s="14"/>
      <c r="BLS23" s="14"/>
      <c r="BLT23" s="14"/>
      <c r="BLU23" s="14"/>
      <c r="BLV23" s="14"/>
      <c r="BLW23" s="15"/>
      <c r="BLX23" s="15"/>
      <c r="BLY23" s="15"/>
      <c r="BLZ23" s="15"/>
      <c r="BMA23" s="15"/>
      <c r="BMB23" s="14"/>
      <c r="BMC23" s="14"/>
      <c r="BMD23" s="14"/>
      <c r="BME23" s="14"/>
      <c r="BMF23" s="14"/>
      <c r="BMG23" s="15"/>
      <c r="BMH23" s="15"/>
      <c r="BMI23" s="15"/>
      <c r="BMJ23" s="15"/>
      <c r="BMK23" s="15"/>
      <c r="BML23" s="14"/>
      <c r="BMM23" s="14"/>
      <c r="BMN23" s="14"/>
      <c r="BMO23" s="14"/>
      <c r="BMP23" s="14"/>
      <c r="BMQ23" s="15"/>
      <c r="BMR23" s="15"/>
      <c r="BMS23" s="15"/>
      <c r="BMT23" s="15"/>
      <c r="BMU23" s="15"/>
      <c r="BMV23" s="14"/>
      <c r="BMW23" s="14"/>
      <c r="BMX23" s="14"/>
      <c r="BMY23" s="14"/>
      <c r="BMZ23" s="14"/>
      <c r="BNA23" s="15"/>
      <c r="BNB23" s="15"/>
      <c r="BNC23" s="15"/>
      <c r="BND23" s="15"/>
      <c r="BNE23" s="15"/>
      <c r="BNF23" s="14"/>
      <c r="BNG23" s="14"/>
      <c r="BNH23" s="14"/>
      <c r="BNI23" s="14"/>
      <c r="BNJ23" s="14"/>
      <c r="BNK23" s="15"/>
      <c r="BNL23" s="15"/>
      <c r="BNM23" s="15"/>
      <c r="BNN23" s="15"/>
      <c r="BNO23" s="15"/>
      <c r="BNP23" s="14"/>
      <c r="BNQ23" s="14"/>
      <c r="BNR23" s="14"/>
      <c r="BNS23" s="14"/>
      <c r="BNT23" s="14"/>
      <c r="BNU23" s="15"/>
      <c r="BNV23" s="15"/>
      <c r="BNW23" s="15"/>
      <c r="BNX23" s="15"/>
      <c r="BNY23" s="15"/>
      <c r="BNZ23" s="14"/>
      <c r="BOA23" s="14"/>
      <c r="BOB23" s="14"/>
      <c r="BOC23" s="14"/>
      <c r="BOD23" s="14"/>
      <c r="BOE23" s="15"/>
      <c r="BOF23" s="15"/>
      <c r="BOG23" s="15"/>
      <c r="BOH23" s="15"/>
      <c r="BOI23" s="15"/>
      <c r="BOJ23" s="14"/>
      <c r="BOK23" s="14"/>
      <c r="BOL23" s="14"/>
      <c r="BOM23" s="14"/>
      <c r="BON23" s="14"/>
      <c r="BOO23" s="15"/>
      <c r="BOP23" s="15"/>
      <c r="BOQ23" s="15"/>
      <c r="BOR23" s="15"/>
      <c r="BOS23" s="15"/>
      <c r="BOT23" s="14"/>
      <c r="BOU23" s="14"/>
      <c r="BOV23" s="14"/>
      <c r="BOW23" s="14"/>
      <c r="BOX23" s="14"/>
      <c r="BOY23" s="15"/>
      <c r="BOZ23" s="15"/>
      <c r="BPA23" s="15"/>
      <c r="BPB23" s="15"/>
      <c r="BPC23" s="15"/>
      <c r="BPD23" s="14"/>
      <c r="BPE23" s="14"/>
      <c r="BPF23" s="14"/>
      <c r="BPG23" s="14"/>
      <c r="BPH23" s="14"/>
      <c r="BPI23" s="15"/>
      <c r="BPJ23" s="15"/>
      <c r="BPK23" s="15"/>
      <c r="BPL23" s="15"/>
      <c r="BPM23" s="15"/>
      <c r="BPN23" s="14"/>
      <c r="BPO23" s="14"/>
      <c r="BPP23" s="14"/>
      <c r="BPQ23" s="14"/>
      <c r="BPR23" s="14"/>
      <c r="BPS23" s="15"/>
      <c r="BPT23" s="15"/>
      <c r="BPU23" s="15"/>
      <c r="BPV23" s="15"/>
      <c r="BPW23" s="15"/>
      <c r="BPX23" s="14"/>
      <c r="BPY23" s="14"/>
      <c r="BPZ23" s="14"/>
      <c r="BQA23" s="14"/>
      <c r="BQB23" s="14"/>
      <c r="BQC23" s="15"/>
      <c r="BQD23" s="15"/>
      <c r="BQE23" s="15"/>
      <c r="BQF23" s="15"/>
      <c r="BQG23" s="15"/>
      <c r="BQH23" s="14"/>
      <c r="BQI23" s="14"/>
      <c r="BQJ23" s="14"/>
      <c r="BQK23" s="14"/>
      <c r="BQL23" s="14"/>
      <c r="BQM23" s="15"/>
      <c r="BQN23" s="15"/>
      <c r="BQO23" s="15"/>
      <c r="BQP23" s="15"/>
      <c r="BQQ23" s="15"/>
      <c r="BQR23" s="14"/>
      <c r="BQS23" s="14"/>
      <c r="BQT23" s="14"/>
      <c r="BQU23" s="14"/>
      <c r="BQV23" s="14"/>
      <c r="BQW23" s="15"/>
      <c r="BQX23" s="15"/>
      <c r="BQY23" s="15"/>
      <c r="BQZ23" s="15"/>
      <c r="BRA23" s="15"/>
      <c r="BRB23" s="14"/>
      <c r="BRC23" s="14"/>
      <c r="BRD23" s="14"/>
      <c r="BRE23" s="14"/>
      <c r="BRF23" s="14"/>
      <c r="BRG23" s="15"/>
      <c r="BRH23" s="15"/>
      <c r="BRI23" s="15"/>
      <c r="BRJ23" s="15"/>
      <c r="BRK23" s="15"/>
      <c r="BRL23" s="14"/>
      <c r="BRM23" s="14"/>
      <c r="BRN23" s="14"/>
      <c r="BRO23" s="14"/>
      <c r="BRP23" s="14"/>
      <c r="BRQ23" s="15"/>
      <c r="BRR23" s="15"/>
      <c r="BRS23" s="15"/>
      <c r="BRT23" s="15"/>
      <c r="BRU23" s="15"/>
      <c r="BRV23" s="14"/>
      <c r="BRW23" s="14"/>
      <c r="BRX23" s="14"/>
      <c r="BRY23" s="14"/>
      <c r="BRZ23" s="14"/>
      <c r="BSA23" s="15"/>
      <c r="BSB23" s="15"/>
      <c r="BSC23" s="15"/>
      <c r="BSD23" s="15"/>
      <c r="BSE23" s="15"/>
      <c r="BSF23" s="14"/>
      <c r="BSG23" s="14"/>
      <c r="BSH23" s="14"/>
      <c r="BSI23" s="14"/>
      <c r="BSJ23" s="14"/>
      <c r="BSK23" s="15"/>
      <c r="BSL23" s="15"/>
      <c r="BSM23" s="15"/>
      <c r="BSN23" s="15"/>
      <c r="BSO23" s="15"/>
      <c r="BSP23" s="14"/>
      <c r="BSQ23" s="14"/>
      <c r="BSR23" s="14"/>
      <c r="BSS23" s="14"/>
      <c r="BST23" s="14"/>
      <c r="BSU23" s="15"/>
      <c r="BSV23" s="15"/>
      <c r="BSW23" s="15"/>
      <c r="BSX23" s="15"/>
      <c r="BSY23" s="15"/>
      <c r="BSZ23" s="14"/>
      <c r="BTA23" s="14"/>
      <c r="BTB23" s="14"/>
      <c r="BTC23" s="14"/>
      <c r="BTD23" s="14"/>
      <c r="BTE23" s="15"/>
      <c r="BTF23" s="15"/>
      <c r="BTG23" s="15"/>
      <c r="BTH23" s="15"/>
      <c r="BTI23" s="15"/>
      <c r="BTJ23" s="14"/>
      <c r="BTK23" s="14"/>
      <c r="BTL23" s="14"/>
      <c r="BTM23" s="14"/>
      <c r="BTN23" s="14"/>
      <c r="BTO23" s="15"/>
      <c r="BTP23" s="15"/>
      <c r="BTQ23" s="15"/>
      <c r="BTR23" s="15"/>
      <c r="BTS23" s="15"/>
      <c r="BTT23" s="14"/>
      <c r="BTU23" s="14"/>
      <c r="BTV23" s="14"/>
      <c r="BTW23" s="14"/>
      <c r="BTX23" s="14"/>
      <c r="BTY23" s="15"/>
      <c r="BTZ23" s="15"/>
      <c r="BUA23" s="15"/>
      <c r="BUB23" s="15"/>
      <c r="BUC23" s="15"/>
      <c r="BUD23" s="14"/>
      <c r="BUE23" s="14"/>
      <c r="BUF23" s="14"/>
      <c r="BUG23" s="14"/>
      <c r="BUH23" s="14"/>
      <c r="BUI23" s="15"/>
      <c r="BUJ23" s="15"/>
      <c r="BUK23" s="15"/>
      <c r="BUL23" s="15"/>
      <c r="BUM23" s="15"/>
      <c r="BUN23" s="14"/>
      <c r="BUO23" s="14"/>
      <c r="BUP23" s="14"/>
      <c r="BUQ23" s="14"/>
      <c r="BUR23" s="14"/>
      <c r="BUS23" s="15"/>
      <c r="BUT23" s="15"/>
      <c r="BUU23" s="15"/>
      <c r="BUV23" s="15"/>
      <c r="BUW23" s="15"/>
      <c r="BUX23" s="14"/>
      <c r="BUY23" s="14"/>
      <c r="BUZ23" s="14"/>
      <c r="BVA23" s="14"/>
      <c r="BVB23" s="14"/>
      <c r="BVC23" s="15"/>
      <c r="BVD23" s="15"/>
      <c r="BVE23" s="15"/>
      <c r="BVF23" s="15"/>
      <c r="BVG23" s="15"/>
      <c r="BVH23" s="14"/>
      <c r="BVI23" s="14"/>
      <c r="BVJ23" s="14"/>
      <c r="BVK23" s="14"/>
      <c r="BVL23" s="14"/>
      <c r="BVM23" s="15"/>
      <c r="BVN23" s="15"/>
      <c r="BVO23" s="15"/>
      <c r="BVP23" s="15"/>
      <c r="BVQ23" s="15"/>
      <c r="BVR23" s="14"/>
      <c r="BVS23" s="14"/>
      <c r="BVT23" s="14"/>
      <c r="BVU23" s="14"/>
      <c r="BVV23" s="14"/>
      <c r="BVW23" s="15"/>
      <c r="BVX23" s="15"/>
      <c r="BVY23" s="15"/>
      <c r="BVZ23" s="15"/>
      <c r="BWA23" s="15"/>
      <c r="BWB23" s="14"/>
      <c r="BWC23" s="14"/>
      <c r="BWD23" s="14"/>
      <c r="BWE23" s="14"/>
      <c r="BWF23" s="14"/>
      <c r="BWG23" s="15"/>
      <c r="BWH23" s="15"/>
      <c r="BWI23" s="15"/>
      <c r="BWJ23" s="15"/>
      <c r="BWK23" s="15"/>
      <c r="BWL23" s="14"/>
      <c r="BWM23" s="14"/>
      <c r="BWN23" s="14"/>
      <c r="BWO23" s="14"/>
      <c r="BWP23" s="14"/>
      <c r="BWQ23" s="15"/>
      <c r="BWR23" s="15"/>
      <c r="BWS23" s="15"/>
      <c r="BWT23" s="15"/>
      <c r="BWU23" s="15"/>
      <c r="BWV23" s="14"/>
      <c r="BWW23" s="14"/>
      <c r="BWX23" s="14"/>
      <c r="BWY23" s="14"/>
      <c r="BWZ23" s="14"/>
      <c r="BXA23" s="15"/>
      <c r="BXB23" s="15"/>
      <c r="BXC23" s="15"/>
      <c r="BXD23" s="15"/>
      <c r="BXE23" s="15"/>
      <c r="BXF23" s="14"/>
      <c r="BXG23" s="14"/>
      <c r="BXH23" s="14"/>
      <c r="BXI23" s="14"/>
      <c r="BXJ23" s="14"/>
      <c r="BXK23" s="15"/>
      <c r="BXL23" s="15"/>
      <c r="BXM23" s="15"/>
      <c r="BXN23" s="15"/>
      <c r="BXO23" s="15"/>
      <c r="BXP23" s="14"/>
      <c r="BXQ23" s="14"/>
      <c r="BXR23" s="14"/>
      <c r="BXS23" s="14"/>
      <c r="BXT23" s="14"/>
      <c r="BXU23" s="15"/>
      <c r="BXV23" s="15"/>
      <c r="BXW23" s="15"/>
      <c r="BXX23" s="15"/>
      <c r="BXY23" s="15"/>
      <c r="BXZ23" s="14"/>
      <c r="BYA23" s="14"/>
      <c r="BYB23" s="14"/>
      <c r="BYC23" s="14"/>
      <c r="BYD23" s="14"/>
      <c r="BYE23" s="15"/>
      <c r="BYF23" s="15"/>
      <c r="BYG23" s="15"/>
      <c r="BYH23" s="15"/>
      <c r="BYI23" s="15"/>
      <c r="BYJ23" s="14"/>
      <c r="BYK23" s="14"/>
      <c r="BYL23" s="14"/>
      <c r="BYM23" s="14"/>
      <c r="BYN23" s="14"/>
      <c r="BYO23" s="15"/>
      <c r="BYP23" s="15"/>
      <c r="BYQ23" s="15"/>
      <c r="BYR23" s="15"/>
      <c r="BYS23" s="15"/>
      <c r="BYT23" s="14"/>
      <c r="BYU23" s="14"/>
      <c r="BYV23" s="14"/>
      <c r="BYW23" s="14"/>
      <c r="BYX23" s="14"/>
      <c r="BYY23" s="15"/>
      <c r="BYZ23" s="15"/>
      <c r="BZA23" s="15"/>
      <c r="BZB23" s="15"/>
      <c r="BZC23" s="15"/>
      <c r="BZD23" s="14"/>
      <c r="BZE23" s="14"/>
      <c r="BZF23" s="14"/>
      <c r="BZG23" s="14"/>
      <c r="BZH23" s="14"/>
      <c r="BZI23" s="15"/>
      <c r="BZJ23" s="15"/>
      <c r="BZK23" s="15"/>
      <c r="BZL23" s="15"/>
      <c r="BZM23" s="15"/>
      <c r="BZN23" s="14"/>
      <c r="BZO23" s="14"/>
      <c r="BZP23" s="14"/>
      <c r="BZQ23" s="14"/>
      <c r="BZR23" s="14"/>
      <c r="BZS23" s="15"/>
      <c r="BZT23" s="15"/>
      <c r="BZU23" s="15"/>
      <c r="BZV23" s="15"/>
      <c r="BZW23" s="15"/>
      <c r="BZX23" s="14"/>
      <c r="BZY23" s="14"/>
      <c r="BZZ23" s="14"/>
      <c r="CAA23" s="14"/>
      <c r="CAB23" s="14"/>
      <c r="CAC23" s="15"/>
      <c r="CAD23" s="15"/>
      <c r="CAE23" s="15"/>
      <c r="CAF23" s="15"/>
      <c r="CAG23" s="15"/>
      <c r="CAH23" s="14"/>
      <c r="CAI23" s="14"/>
      <c r="CAJ23" s="14"/>
      <c r="CAK23" s="14"/>
      <c r="CAL23" s="14"/>
      <c r="CAM23" s="15"/>
      <c r="CAN23" s="15"/>
      <c r="CAO23" s="15"/>
      <c r="CAP23" s="15"/>
      <c r="CAQ23" s="15"/>
      <c r="CAR23" s="14"/>
      <c r="CAS23" s="14"/>
      <c r="CAT23" s="14"/>
      <c r="CAU23" s="14"/>
      <c r="CAV23" s="14"/>
      <c r="CAW23" s="15"/>
      <c r="CAX23" s="15"/>
      <c r="CAY23" s="15"/>
      <c r="CAZ23" s="15"/>
      <c r="CBA23" s="15"/>
      <c r="CBB23" s="14"/>
      <c r="CBC23" s="14"/>
      <c r="CBD23" s="14"/>
      <c r="CBE23" s="14"/>
      <c r="CBF23" s="14"/>
      <c r="CBG23" s="15"/>
      <c r="CBH23" s="15"/>
      <c r="CBI23" s="15"/>
      <c r="CBJ23" s="15"/>
      <c r="CBK23" s="15"/>
      <c r="CBL23" s="14"/>
      <c r="CBM23" s="14"/>
      <c r="CBN23" s="14"/>
      <c r="CBO23" s="14"/>
      <c r="CBP23" s="14"/>
      <c r="CBQ23" s="15"/>
      <c r="CBR23" s="15"/>
      <c r="CBS23" s="15"/>
      <c r="CBT23" s="15"/>
      <c r="CBU23" s="15"/>
      <c r="CBV23" s="14"/>
      <c r="CBW23" s="14"/>
      <c r="CBX23" s="14"/>
      <c r="CBY23" s="14"/>
      <c r="CBZ23" s="14"/>
      <c r="CCA23" s="15"/>
      <c r="CCB23" s="15"/>
      <c r="CCC23" s="15"/>
      <c r="CCD23" s="15"/>
      <c r="CCE23" s="15"/>
      <c r="CCF23" s="14"/>
      <c r="CCG23" s="14"/>
      <c r="CCH23" s="14"/>
      <c r="CCI23" s="14"/>
      <c r="CCJ23" s="14"/>
      <c r="CCK23" s="15"/>
      <c r="CCL23" s="15"/>
      <c r="CCM23" s="15"/>
      <c r="CCN23" s="15"/>
      <c r="CCO23" s="15"/>
      <c r="CCP23" s="14"/>
      <c r="CCQ23" s="14"/>
      <c r="CCR23" s="14"/>
      <c r="CCS23" s="14"/>
      <c r="CCT23" s="14"/>
      <c r="CCU23" s="15"/>
      <c r="CCV23" s="15"/>
      <c r="CCW23" s="15"/>
      <c r="CCX23" s="15"/>
      <c r="CCY23" s="15"/>
      <c r="CCZ23" s="14"/>
      <c r="CDA23" s="14"/>
      <c r="CDB23" s="14"/>
      <c r="CDC23" s="14"/>
      <c r="CDD23" s="14"/>
      <c r="CDE23" s="15"/>
      <c r="CDF23" s="15"/>
      <c r="CDG23" s="15"/>
      <c r="CDH23" s="15"/>
      <c r="CDI23" s="15"/>
      <c r="CDJ23" s="14"/>
      <c r="CDK23" s="14"/>
      <c r="CDL23" s="14"/>
      <c r="CDM23" s="14"/>
      <c r="CDN23" s="14"/>
      <c r="CDO23" s="15"/>
      <c r="CDP23" s="15"/>
      <c r="CDQ23" s="15"/>
      <c r="CDR23" s="15"/>
      <c r="CDS23" s="15"/>
      <c r="CDT23" s="14"/>
      <c r="CDU23" s="14"/>
      <c r="CDV23" s="14"/>
      <c r="CDW23" s="14"/>
      <c r="CDX23" s="14"/>
      <c r="CDY23" s="15"/>
      <c r="CDZ23" s="15"/>
      <c r="CEA23" s="15"/>
      <c r="CEB23" s="15"/>
      <c r="CEC23" s="15"/>
      <c r="CED23" s="14"/>
      <c r="CEE23" s="14"/>
      <c r="CEF23" s="14"/>
      <c r="CEG23" s="14"/>
      <c r="CEH23" s="14"/>
      <c r="CEI23" s="15"/>
      <c r="CEJ23" s="15"/>
      <c r="CEK23" s="15"/>
      <c r="CEL23" s="15"/>
      <c r="CEM23" s="15"/>
      <c r="CEN23" s="14"/>
      <c r="CEO23" s="14"/>
      <c r="CEP23" s="14"/>
      <c r="CEQ23" s="14"/>
      <c r="CER23" s="14"/>
      <c r="CES23" s="15"/>
      <c r="CET23" s="15"/>
      <c r="CEU23" s="15"/>
      <c r="CEV23" s="15"/>
      <c r="CEW23" s="15"/>
      <c r="CEX23" s="14"/>
      <c r="CEY23" s="14"/>
      <c r="CEZ23" s="14"/>
      <c r="CFA23" s="14"/>
      <c r="CFB23" s="14"/>
      <c r="CFC23" s="15"/>
      <c r="CFD23" s="15"/>
      <c r="CFE23" s="15"/>
      <c r="CFF23" s="15"/>
      <c r="CFG23" s="15"/>
      <c r="CFH23" s="14"/>
      <c r="CFI23" s="14"/>
      <c r="CFJ23" s="14"/>
      <c r="CFK23" s="14"/>
      <c r="CFL23" s="14"/>
      <c r="CFM23" s="15"/>
      <c r="CFN23" s="15"/>
      <c r="CFO23" s="15"/>
      <c r="CFP23" s="15"/>
      <c r="CFQ23" s="15"/>
      <c r="CFR23" s="14"/>
      <c r="CFS23" s="14"/>
      <c r="CFT23" s="14"/>
      <c r="CFU23" s="14"/>
      <c r="CFV23" s="14"/>
      <c r="CFW23" s="15"/>
      <c r="CFX23" s="15"/>
      <c r="CFY23" s="15"/>
      <c r="CFZ23" s="15"/>
      <c r="CGA23" s="15"/>
      <c r="CGB23" s="14"/>
      <c r="CGC23" s="14"/>
      <c r="CGD23" s="14"/>
      <c r="CGE23" s="14"/>
      <c r="CGF23" s="14"/>
      <c r="CGG23" s="15"/>
      <c r="CGH23" s="15"/>
      <c r="CGI23" s="15"/>
      <c r="CGJ23" s="15"/>
      <c r="CGK23" s="15"/>
      <c r="CGL23" s="14"/>
      <c r="CGM23" s="14"/>
      <c r="CGN23" s="14"/>
      <c r="CGO23" s="14"/>
      <c r="CGP23" s="14"/>
      <c r="CGQ23" s="15"/>
      <c r="CGR23" s="15"/>
      <c r="CGS23" s="15"/>
      <c r="CGT23" s="15"/>
      <c r="CGU23" s="15"/>
      <c r="CGV23" s="14"/>
      <c r="CGW23" s="14"/>
      <c r="CGX23" s="14"/>
      <c r="CGY23" s="14"/>
      <c r="CGZ23" s="14"/>
      <c r="CHA23" s="15"/>
      <c r="CHB23" s="15"/>
      <c r="CHC23" s="15"/>
      <c r="CHD23" s="15"/>
      <c r="CHE23" s="15"/>
      <c r="CHF23" s="14"/>
      <c r="CHG23" s="14"/>
      <c r="CHH23" s="14"/>
      <c r="CHI23" s="14"/>
      <c r="CHJ23" s="14"/>
      <c r="CHK23" s="15"/>
      <c r="CHL23" s="15"/>
      <c r="CHM23" s="15"/>
      <c r="CHN23" s="15"/>
      <c r="CHO23" s="15"/>
      <c r="CHP23" s="14"/>
      <c r="CHQ23" s="14"/>
      <c r="CHR23" s="14"/>
      <c r="CHS23" s="14"/>
      <c r="CHT23" s="14"/>
      <c r="CHU23" s="15"/>
      <c r="CHV23" s="15"/>
      <c r="CHW23" s="15"/>
      <c r="CHX23" s="15"/>
      <c r="CHY23" s="15"/>
      <c r="CHZ23" s="14"/>
      <c r="CIA23" s="14"/>
      <c r="CIB23" s="14"/>
      <c r="CIC23" s="14"/>
      <c r="CID23" s="14"/>
      <c r="CIE23" s="15"/>
      <c r="CIF23" s="15"/>
      <c r="CIG23" s="15"/>
      <c r="CIH23" s="15"/>
      <c r="CII23" s="15"/>
      <c r="CIJ23" s="14"/>
      <c r="CIK23" s="14"/>
      <c r="CIL23" s="14"/>
      <c r="CIM23" s="14"/>
      <c r="CIN23" s="14"/>
      <c r="CIO23" s="15"/>
      <c r="CIP23" s="15"/>
      <c r="CIQ23" s="15"/>
      <c r="CIR23" s="15"/>
      <c r="CIS23" s="15"/>
      <c r="CIT23" s="14"/>
      <c r="CIU23" s="14"/>
      <c r="CIV23" s="14"/>
      <c r="CIW23" s="14"/>
      <c r="CIX23" s="14"/>
      <c r="CIY23" s="15"/>
      <c r="CIZ23" s="15"/>
      <c r="CJA23" s="15"/>
      <c r="CJB23" s="15"/>
      <c r="CJC23" s="15"/>
      <c r="CJD23" s="14"/>
      <c r="CJE23" s="14"/>
      <c r="CJF23" s="14"/>
      <c r="CJG23" s="14"/>
      <c r="CJH23" s="14"/>
      <c r="CJI23" s="15"/>
      <c r="CJJ23" s="15"/>
      <c r="CJK23" s="15"/>
      <c r="CJL23" s="15"/>
      <c r="CJM23" s="15"/>
      <c r="CJN23" s="14"/>
      <c r="CJO23" s="14"/>
      <c r="CJP23" s="14"/>
      <c r="CJQ23" s="14"/>
      <c r="CJR23" s="14"/>
      <c r="CJS23" s="15"/>
      <c r="CJT23" s="15"/>
      <c r="CJU23" s="15"/>
      <c r="CJV23" s="15"/>
      <c r="CJW23" s="15"/>
      <c r="CJX23" s="14"/>
      <c r="CJY23" s="14"/>
      <c r="CJZ23" s="14"/>
      <c r="CKA23" s="14"/>
      <c r="CKB23" s="14"/>
      <c r="CKC23" s="15"/>
      <c r="CKD23" s="15"/>
      <c r="CKE23" s="15"/>
      <c r="CKF23" s="15"/>
      <c r="CKG23" s="15"/>
    </row>
    <row r="24" spans="1:2321" x14ac:dyDescent="0.3">
      <c r="A24" s="16"/>
      <c r="B24" s="17"/>
      <c r="C24" s="17"/>
      <c r="D24" s="17"/>
      <c r="E24" s="17"/>
      <c r="F24" s="17"/>
      <c r="G24" s="18"/>
      <c r="H24" s="18"/>
      <c r="I24" s="18"/>
      <c r="J24" s="18"/>
      <c r="K24" s="18"/>
      <c r="L24" s="17"/>
      <c r="M24" s="17"/>
      <c r="N24" s="17"/>
      <c r="O24" s="17"/>
      <c r="P24" s="17"/>
      <c r="Q24" s="18"/>
      <c r="R24" s="18"/>
      <c r="S24" s="18"/>
      <c r="T24" s="18"/>
      <c r="U24" s="18"/>
      <c r="V24" s="17"/>
      <c r="W24" s="17"/>
      <c r="X24" s="17"/>
      <c r="Y24" s="17"/>
      <c r="Z24" s="17"/>
      <c r="AA24" s="18"/>
      <c r="AB24" s="18"/>
      <c r="AC24" s="18"/>
      <c r="AD24" s="18"/>
      <c r="AE24" s="18"/>
      <c r="AF24" s="17"/>
      <c r="AG24" s="17"/>
      <c r="AH24" s="17"/>
      <c r="AI24" s="17"/>
      <c r="AJ24" s="17"/>
      <c r="AK24" s="18"/>
      <c r="AL24" s="18"/>
      <c r="AM24" s="18"/>
      <c r="AN24" s="18"/>
      <c r="AO24" s="18"/>
      <c r="AP24" s="17"/>
      <c r="AQ24" s="17"/>
      <c r="AR24" s="17"/>
      <c r="AS24" s="17"/>
      <c r="AT24" s="17"/>
      <c r="AU24" s="18"/>
      <c r="AV24" s="18"/>
      <c r="AW24" s="18"/>
      <c r="AX24" s="18"/>
      <c r="AY24" s="18"/>
      <c r="AZ24" s="17"/>
      <c r="BA24" s="17"/>
      <c r="BB24" s="17"/>
      <c r="BC24" s="17"/>
      <c r="BD24" s="17"/>
      <c r="BE24" s="18"/>
      <c r="BF24" s="18"/>
      <c r="BG24" s="18"/>
      <c r="BH24" s="18"/>
      <c r="BI24" s="18"/>
      <c r="BJ24" s="17"/>
      <c r="BK24" s="17"/>
      <c r="BL24" s="17"/>
      <c r="BM24" s="17"/>
      <c r="BN24" s="17"/>
      <c r="BO24" s="18"/>
      <c r="BP24" s="18"/>
      <c r="BQ24" s="18"/>
      <c r="BR24" s="18"/>
      <c r="BS24" s="18"/>
      <c r="BT24" s="17"/>
      <c r="BU24" s="17"/>
      <c r="BV24" s="17"/>
      <c r="BW24" s="17"/>
      <c r="BX24" s="17"/>
      <c r="BY24" s="18"/>
      <c r="BZ24" s="18"/>
      <c r="CA24" s="18"/>
      <c r="CB24" s="18"/>
      <c r="CC24" s="18"/>
      <c r="CD24" s="17"/>
      <c r="CE24" s="17"/>
      <c r="CF24" s="17"/>
      <c r="CG24" s="17"/>
      <c r="CH24" s="17"/>
      <c r="CI24" s="18"/>
      <c r="CJ24" s="18"/>
      <c r="CK24" s="18"/>
      <c r="CL24" s="18"/>
      <c r="CM24" s="18"/>
      <c r="CN24" s="17"/>
      <c r="CO24" s="17"/>
      <c r="CP24" s="17"/>
      <c r="CQ24" s="17"/>
      <c r="CR24" s="17"/>
      <c r="CS24" s="18"/>
      <c r="CT24" s="18"/>
      <c r="CU24" s="18"/>
      <c r="CV24" s="18"/>
      <c r="CW24" s="18"/>
      <c r="CX24" s="17"/>
      <c r="CY24" s="17"/>
      <c r="CZ24" s="17"/>
      <c r="DA24" s="17"/>
      <c r="DB24" s="17"/>
      <c r="DC24" s="18"/>
      <c r="DD24" s="18"/>
      <c r="DE24" s="18"/>
      <c r="DF24" s="18"/>
      <c r="DG24" s="18"/>
      <c r="DH24" s="17"/>
      <c r="DI24" s="17"/>
      <c r="DJ24" s="17"/>
      <c r="DK24" s="17"/>
      <c r="DL24" s="17"/>
      <c r="DM24" s="18"/>
      <c r="DN24" s="18"/>
      <c r="DO24" s="18"/>
      <c r="DP24" s="18"/>
      <c r="DQ24" s="18"/>
      <c r="DR24" s="17"/>
      <c r="DS24" s="17"/>
      <c r="DT24" s="17"/>
      <c r="DU24" s="17"/>
      <c r="DV24" s="17"/>
      <c r="DW24" s="18"/>
      <c r="DX24" s="18"/>
      <c r="DY24" s="18"/>
      <c r="DZ24" s="18"/>
      <c r="EA24" s="18"/>
      <c r="EB24" s="17"/>
      <c r="EC24" s="17"/>
      <c r="ED24" s="17"/>
      <c r="EE24" s="17"/>
      <c r="EF24" s="17"/>
      <c r="EG24" s="18"/>
      <c r="EH24" s="18"/>
      <c r="EI24" s="18"/>
      <c r="EJ24" s="18"/>
      <c r="EK24" s="18"/>
      <c r="EL24" s="17"/>
      <c r="EM24" s="17"/>
      <c r="EN24" s="17"/>
      <c r="EO24" s="17"/>
      <c r="EP24" s="17"/>
      <c r="EQ24" s="18"/>
      <c r="ER24" s="18"/>
      <c r="ES24" s="18"/>
      <c r="ET24" s="18"/>
      <c r="EU24" s="18"/>
      <c r="EV24" s="17"/>
      <c r="EW24" s="17"/>
      <c r="EX24" s="17"/>
      <c r="EY24" s="17"/>
      <c r="EZ24" s="17"/>
      <c r="FA24" s="18"/>
      <c r="FB24" s="18"/>
      <c r="FC24" s="18"/>
      <c r="FD24" s="18"/>
      <c r="FE24" s="18"/>
      <c r="FF24" s="17"/>
      <c r="FG24" s="17"/>
      <c r="FH24" s="17"/>
      <c r="FI24" s="17"/>
      <c r="FJ24" s="17"/>
      <c r="FK24" s="18"/>
      <c r="FL24" s="18"/>
      <c r="FM24" s="18"/>
      <c r="FN24" s="18"/>
      <c r="FO24" s="18"/>
      <c r="FP24" s="17"/>
      <c r="FQ24" s="17"/>
      <c r="FR24" s="17"/>
      <c r="FS24" s="17"/>
      <c r="FT24" s="17"/>
      <c r="FU24" s="18"/>
      <c r="FV24" s="18"/>
      <c r="FW24" s="18"/>
      <c r="FX24" s="18"/>
      <c r="FY24" s="18"/>
      <c r="FZ24" s="17"/>
      <c r="GA24" s="17"/>
      <c r="GB24" s="17"/>
      <c r="GC24" s="17"/>
      <c r="GD24" s="17"/>
      <c r="GE24" s="18"/>
      <c r="GF24" s="18"/>
      <c r="GG24" s="18"/>
      <c r="GH24" s="18"/>
      <c r="GI24" s="18"/>
      <c r="GJ24" s="17"/>
      <c r="GK24" s="17"/>
      <c r="GL24" s="17"/>
      <c r="GM24" s="17"/>
      <c r="GN24" s="17"/>
      <c r="GO24" s="18"/>
      <c r="GP24" s="18"/>
      <c r="GQ24" s="18"/>
      <c r="GR24" s="18"/>
      <c r="GS24" s="18"/>
      <c r="GT24" s="17"/>
      <c r="GU24" s="17"/>
      <c r="GV24" s="17"/>
      <c r="GW24" s="17"/>
      <c r="GX24" s="17"/>
      <c r="GY24" s="18"/>
      <c r="GZ24" s="18"/>
      <c r="HA24" s="18"/>
      <c r="HB24" s="18"/>
      <c r="HC24" s="18"/>
      <c r="HD24" s="17"/>
      <c r="HE24" s="17"/>
      <c r="HF24" s="17"/>
      <c r="HG24" s="17"/>
      <c r="HH24" s="17"/>
      <c r="HI24" s="18"/>
      <c r="HJ24" s="18"/>
      <c r="HK24" s="18"/>
      <c r="HL24" s="18"/>
      <c r="HM24" s="18"/>
      <c r="HN24" s="17"/>
      <c r="HO24" s="17"/>
      <c r="HP24" s="17"/>
      <c r="HQ24" s="17"/>
      <c r="HR24" s="17"/>
      <c r="HS24" s="18"/>
      <c r="HT24" s="18"/>
      <c r="HU24" s="18"/>
      <c r="HV24" s="18"/>
      <c r="HW24" s="18"/>
      <c r="HX24" s="17"/>
      <c r="HY24" s="17"/>
      <c r="HZ24" s="17"/>
      <c r="IA24" s="17"/>
      <c r="IB24" s="17"/>
      <c r="IC24" s="18"/>
      <c r="ID24" s="18"/>
      <c r="IE24" s="18"/>
      <c r="IF24" s="18"/>
      <c r="IG24" s="18"/>
      <c r="IH24" s="17"/>
      <c r="II24" s="17"/>
      <c r="IJ24" s="17"/>
      <c r="IK24" s="17"/>
      <c r="IL24" s="17"/>
      <c r="IM24" s="18"/>
      <c r="IN24" s="18"/>
      <c r="IO24" s="18"/>
      <c r="IP24" s="18"/>
      <c r="IQ24" s="18"/>
      <c r="IR24" s="17"/>
      <c r="IS24" s="17"/>
      <c r="IT24" s="17"/>
      <c r="IU24" s="17"/>
      <c r="IV24" s="17"/>
      <c r="IW24" s="18"/>
      <c r="IX24" s="18"/>
      <c r="IY24" s="18"/>
      <c r="IZ24" s="18"/>
      <c r="JA24" s="18"/>
      <c r="JB24" s="17"/>
      <c r="JC24" s="17"/>
      <c r="JD24" s="17"/>
      <c r="JE24" s="17"/>
      <c r="JF24" s="17"/>
      <c r="JG24" s="18"/>
      <c r="JH24" s="18"/>
      <c r="JI24" s="18"/>
      <c r="JJ24" s="18"/>
      <c r="JK24" s="18"/>
      <c r="JL24" s="17"/>
      <c r="JM24" s="17"/>
      <c r="JN24" s="17"/>
      <c r="JO24" s="17"/>
      <c r="JP24" s="17"/>
      <c r="JQ24" s="18"/>
      <c r="JR24" s="18"/>
      <c r="JS24" s="18"/>
      <c r="JT24" s="18"/>
      <c r="JU24" s="18"/>
      <c r="JV24" s="17"/>
      <c r="JW24" s="17"/>
      <c r="JX24" s="17"/>
      <c r="JY24" s="17"/>
      <c r="JZ24" s="17"/>
      <c r="KA24" s="18"/>
      <c r="KB24" s="18"/>
      <c r="KC24" s="18"/>
      <c r="KD24" s="18"/>
      <c r="KE24" s="18"/>
      <c r="KF24" s="17"/>
      <c r="KG24" s="17"/>
      <c r="KH24" s="17"/>
      <c r="KI24" s="17"/>
      <c r="KJ24" s="17"/>
      <c r="KK24" s="18"/>
      <c r="KL24" s="18"/>
      <c r="KM24" s="18"/>
      <c r="KN24" s="18"/>
      <c r="KO24" s="18"/>
      <c r="KP24" s="17"/>
      <c r="KQ24" s="17"/>
      <c r="KR24" s="17"/>
      <c r="KS24" s="17"/>
      <c r="KT24" s="17"/>
      <c r="KU24" s="18"/>
      <c r="KV24" s="18"/>
      <c r="KW24" s="18"/>
      <c r="KX24" s="18"/>
      <c r="KY24" s="18"/>
      <c r="KZ24" s="17"/>
      <c r="LA24" s="17"/>
      <c r="LB24" s="17"/>
      <c r="LC24" s="17"/>
      <c r="LD24" s="17"/>
      <c r="LE24" s="18"/>
      <c r="LF24" s="18"/>
      <c r="LG24" s="18"/>
      <c r="LH24" s="18"/>
      <c r="LI24" s="18"/>
      <c r="LJ24" s="17"/>
      <c r="LK24" s="17"/>
      <c r="LL24" s="17"/>
      <c r="LM24" s="17"/>
      <c r="LN24" s="17"/>
      <c r="LO24" s="18"/>
      <c r="LP24" s="18"/>
      <c r="LQ24" s="18"/>
      <c r="LR24" s="18"/>
      <c r="LS24" s="18"/>
      <c r="LT24" s="17"/>
      <c r="LU24" s="17"/>
      <c r="LV24" s="17"/>
      <c r="LW24" s="17"/>
      <c r="LX24" s="17"/>
      <c r="LY24" s="18"/>
      <c r="LZ24" s="18"/>
      <c r="MA24" s="18"/>
      <c r="MB24" s="18"/>
      <c r="MC24" s="18"/>
      <c r="MD24" s="17"/>
      <c r="ME24" s="17"/>
      <c r="MF24" s="17"/>
      <c r="MG24" s="17"/>
      <c r="MH24" s="17"/>
      <c r="MI24" s="18"/>
      <c r="MJ24" s="18"/>
      <c r="MK24" s="18"/>
      <c r="ML24" s="18"/>
      <c r="MM24" s="18"/>
      <c r="MN24" s="17"/>
      <c r="MO24" s="17"/>
      <c r="MP24" s="17"/>
      <c r="MQ24" s="17"/>
      <c r="MR24" s="17"/>
      <c r="MS24" s="18"/>
      <c r="MT24" s="18"/>
      <c r="MU24" s="18"/>
      <c r="MV24" s="18"/>
      <c r="MW24" s="18"/>
      <c r="MX24" s="17"/>
      <c r="MY24" s="17"/>
      <c r="MZ24" s="17"/>
      <c r="NA24" s="17"/>
      <c r="NB24" s="17"/>
      <c r="NC24" s="18"/>
      <c r="ND24" s="18"/>
      <c r="NE24" s="18"/>
      <c r="NF24" s="18"/>
      <c r="NG24" s="18"/>
      <c r="NH24" s="17"/>
      <c r="NI24" s="17"/>
      <c r="NJ24" s="17"/>
      <c r="NK24" s="17"/>
      <c r="NL24" s="17"/>
      <c r="NM24" s="18"/>
      <c r="NN24" s="18"/>
      <c r="NO24" s="18"/>
      <c r="NP24" s="18"/>
      <c r="NQ24" s="18"/>
      <c r="NR24" s="17"/>
      <c r="NS24" s="17"/>
      <c r="NT24" s="17"/>
      <c r="NU24" s="17"/>
      <c r="NV24" s="17"/>
      <c r="NW24" s="18"/>
      <c r="NX24" s="18"/>
      <c r="NY24" s="18"/>
      <c r="NZ24" s="18"/>
      <c r="OA24" s="18"/>
      <c r="OB24" s="17"/>
      <c r="OC24" s="17"/>
      <c r="OD24" s="17"/>
      <c r="OE24" s="17"/>
      <c r="OF24" s="17"/>
      <c r="OG24" s="18"/>
      <c r="OH24" s="18"/>
      <c r="OI24" s="18"/>
      <c r="OJ24" s="18"/>
      <c r="OK24" s="18"/>
      <c r="OL24" s="17"/>
      <c r="OM24" s="17"/>
      <c r="ON24" s="17"/>
      <c r="OO24" s="17"/>
      <c r="OP24" s="17"/>
      <c r="OQ24" s="18"/>
      <c r="OR24" s="18"/>
      <c r="OS24" s="18"/>
      <c r="OT24" s="18"/>
      <c r="OU24" s="18"/>
      <c r="OV24" s="17"/>
      <c r="OW24" s="17"/>
      <c r="OX24" s="17"/>
      <c r="OY24" s="17"/>
      <c r="OZ24" s="17"/>
      <c r="PA24" s="18"/>
      <c r="PB24" s="18"/>
      <c r="PC24" s="18"/>
      <c r="PD24" s="18"/>
      <c r="PE24" s="18"/>
      <c r="PF24" s="17"/>
      <c r="PG24" s="17"/>
      <c r="PH24" s="17"/>
      <c r="PI24" s="17"/>
      <c r="PJ24" s="17"/>
      <c r="PK24" s="18"/>
      <c r="PL24" s="18"/>
      <c r="PM24" s="18"/>
      <c r="PN24" s="18"/>
      <c r="PO24" s="18"/>
      <c r="PP24" s="17"/>
      <c r="PQ24" s="17"/>
      <c r="PR24" s="17"/>
      <c r="PS24" s="17"/>
      <c r="PT24" s="17"/>
      <c r="PU24" s="18"/>
      <c r="PV24" s="18"/>
      <c r="PW24" s="18"/>
      <c r="PX24" s="18"/>
      <c r="PY24" s="18"/>
      <c r="PZ24" s="17"/>
      <c r="QA24" s="17"/>
      <c r="QB24" s="17"/>
      <c r="QC24" s="17"/>
      <c r="QD24" s="17"/>
      <c r="QE24" s="18"/>
      <c r="QF24" s="18"/>
      <c r="QG24" s="18"/>
      <c r="QH24" s="18"/>
      <c r="QI24" s="18"/>
      <c r="QJ24" s="17"/>
      <c r="QK24" s="17"/>
      <c r="QL24" s="17"/>
      <c r="QM24" s="17"/>
      <c r="QN24" s="17"/>
      <c r="QO24" s="18"/>
      <c r="QP24" s="18"/>
      <c r="QQ24" s="18"/>
      <c r="QR24" s="18"/>
      <c r="QS24" s="18"/>
      <c r="QT24" s="17"/>
      <c r="QU24" s="17"/>
      <c r="QV24" s="17"/>
      <c r="QW24" s="17"/>
      <c r="QX24" s="17"/>
      <c r="QY24" s="18"/>
      <c r="QZ24" s="18"/>
      <c r="RA24" s="18"/>
      <c r="RB24" s="18"/>
      <c r="RC24" s="18"/>
      <c r="RD24" s="17"/>
      <c r="RE24" s="17"/>
      <c r="RF24" s="17"/>
      <c r="RG24" s="17"/>
      <c r="RH24" s="17"/>
      <c r="RI24" s="18"/>
      <c r="RJ24" s="18"/>
      <c r="RK24" s="18"/>
      <c r="RL24" s="18"/>
      <c r="RM24" s="18"/>
      <c r="RN24" s="17"/>
      <c r="RO24" s="17"/>
      <c r="RP24" s="17"/>
      <c r="RQ24" s="17"/>
      <c r="RR24" s="17"/>
      <c r="RS24" s="18"/>
      <c r="RT24" s="18"/>
      <c r="RU24" s="18"/>
      <c r="RV24" s="18"/>
      <c r="RW24" s="18"/>
      <c r="RX24" s="17"/>
      <c r="RY24" s="17"/>
      <c r="RZ24" s="17"/>
      <c r="SA24" s="17"/>
      <c r="SB24" s="17"/>
      <c r="SC24" s="18"/>
      <c r="SD24" s="18"/>
      <c r="SE24" s="18"/>
      <c r="SF24" s="18"/>
      <c r="SG24" s="18"/>
      <c r="SH24" s="17"/>
      <c r="SI24" s="17"/>
      <c r="SJ24" s="17"/>
      <c r="SK24" s="17"/>
      <c r="SL24" s="17"/>
      <c r="SM24" s="18"/>
      <c r="SN24" s="18"/>
      <c r="SO24" s="18"/>
      <c r="SP24" s="18"/>
      <c r="SQ24" s="18"/>
      <c r="SR24" s="17"/>
      <c r="SS24" s="17"/>
      <c r="ST24" s="17"/>
      <c r="SU24" s="17"/>
      <c r="SV24" s="17"/>
      <c r="SW24" s="18"/>
      <c r="SX24" s="18"/>
      <c r="SY24" s="18"/>
      <c r="SZ24" s="18"/>
      <c r="TA24" s="18"/>
      <c r="TB24" s="17"/>
      <c r="TC24" s="17"/>
      <c r="TD24" s="17"/>
      <c r="TE24" s="17"/>
      <c r="TF24" s="17"/>
      <c r="TG24" s="18"/>
      <c r="TH24" s="18"/>
      <c r="TI24" s="18"/>
      <c r="TJ24" s="18"/>
      <c r="TK24" s="18"/>
      <c r="TL24" s="17"/>
      <c r="TM24" s="17"/>
      <c r="TN24" s="17"/>
      <c r="TO24" s="17"/>
      <c r="TP24" s="17"/>
      <c r="TQ24" s="18"/>
      <c r="TR24" s="18"/>
      <c r="TS24" s="18"/>
      <c r="TT24" s="18"/>
      <c r="TU24" s="18"/>
      <c r="TV24" s="17"/>
      <c r="TW24" s="17"/>
      <c r="TX24" s="17"/>
      <c r="TY24" s="17"/>
      <c r="TZ24" s="17"/>
      <c r="UA24" s="18"/>
      <c r="UB24" s="18"/>
      <c r="UC24" s="18"/>
      <c r="UD24" s="18"/>
      <c r="UE24" s="18"/>
      <c r="UF24" s="17"/>
      <c r="UG24" s="17"/>
      <c r="UH24" s="17"/>
      <c r="UI24" s="17"/>
      <c r="UJ24" s="17"/>
      <c r="UK24" s="18"/>
      <c r="UL24" s="18"/>
      <c r="UM24" s="18"/>
      <c r="UN24" s="18"/>
      <c r="UO24" s="18"/>
      <c r="UP24" s="17"/>
      <c r="UQ24" s="17"/>
      <c r="UR24" s="17"/>
      <c r="US24" s="17"/>
      <c r="UT24" s="17"/>
      <c r="UU24" s="18"/>
      <c r="UV24" s="18"/>
      <c r="UW24" s="18"/>
      <c r="UX24" s="18"/>
      <c r="UY24" s="18"/>
      <c r="UZ24" s="17"/>
      <c r="VA24" s="17"/>
      <c r="VB24" s="17"/>
      <c r="VC24" s="17"/>
      <c r="VD24" s="17"/>
      <c r="VE24" s="18"/>
      <c r="VF24" s="18"/>
      <c r="VG24" s="18"/>
      <c r="VH24" s="18"/>
      <c r="VI24" s="18"/>
      <c r="VJ24" s="17"/>
      <c r="VK24" s="17"/>
      <c r="VL24" s="17"/>
      <c r="VM24" s="17"/>
      <c r="VN24" s="17"/>
      <c r="VO24" s="18"/>
      <c r="VP24" s="18"/>
      <c r="VQ24" s="18"/>
      <c r="VR24" s="18"/>
      <c r="VS24" s="18"/>
      <c r="VT24" s="17"/>
      <c r="VU24" s="17"/>
      <c r="VV24" s="17"/>
      <c r="VW24" s="17"/>
      <c r="VX24" s="17"/>
      <c r="VY24" s="18"/>
      <c r="VZ24" s="18"/>
      <c r="WA24" s="18"/>
      <c r="WB24" s="18"/>
      <c r="WC24" s="18"/>
      <c r="WD24" s="17"/>
      <c r="WE24" s="17"/>
      <c r="WF24" s="17"/>
      <c r="WG24" s="17"/>
      <c r="WH24" s="17"/>
      <c r="WI24" s="18"/>
      <c r="WJ24" s="18"/>
      <c r="WK24" s="18"/>
      <c r="WL24" s="18"/>
      <c r="WM24" s="18"/>
      <c r="WN24" s="17"/>
      <c r="WO24" s="17"/>
      <c r="WP24" s="17"/>
      <c r="WQ24" s="17"/>
      <c r="WR24" s="17"/>
      <c r="WS24" s="18"/>
      <c r="WT24" s="18"/>
      <c r="WU24" s="18"/>
      <c r="WV24" s="18"/>
      <c r="WW24" s="18"/>
      <c r="WX24" s="17"/>
      <c r="WY24" s="17"/>
      <c r="WZ24" s="17"/>
      <c r="XA24" s="17"/>
      <c r="XB24" s="17"/>
      <c r="XC24" s="18"/>
      <c r="XD24" s="18"/>
      <c r="XE24" s="18"/>
      <c r="XF24" s="18"/>
      <c r="XG24" s="18"/>
      <c r="XH24" s="17"/>
      <c r="XI24" s="17"/>
      <c r="XJ24" s="17"/>
      <c r="XK24" s="17"/>
      <c r="XL24" s="17"/>
      <c r="XM24" s="18"/>
      <c r="XN24" s="18"/>
      <c r="XO24" s="18"/>
      <c r="XP24" s="18"/>
      <c r="XQ24" s="18"/>
      <c r="XR24" s="17"/>
      <c r="XS24" s="17"/>
      <c r="XT24" s="17"/>
      <c r="XU24" s="17"/>
      <c r="XV24" s="17"/>
      <c r="XW24" s="18"/>
      <c r="XX24" s="18"/>
      <c r="XY24" s="18"/>
      <c r="XZ24" s="18"/>
      <c r="YA24" s="18"/>
      <c r="YB24" s="17"/>
      <c r="YC24" s="17"/>
      <c r="YD24" s="17"/>
      <c r="YE24" s="17"/>
      <c r="YF24" s="17"/>
      <c r="YG24" s="18"/>
      <c r="YH24" s="18"/>
      <c r="YI24" s="18"/>
      <c r="YJ24" s="18"/>
      <c r="YK24" s="18"/>
      <c r="YL24" s="17"/>
      <c r="YM24" s="17"/>
      <c r="YN24" s="17"/>
      <c r="YO24" s="17"/>
      <c r="YP24" s="17"/>
      <c r="YQ24" s="18"/>
      <c r="YR24" s="18"/>
      <c r="YS24" s="18"/>
      <c r="YT24" s="18"/>
      <c r="YU24" s="18"/>
      <c r="YV24" s="17"/>
      <c r="YW24" s="17"/>
      <c r="YX24" s="17"/>
      <c r="YY24" s="17"/>
      <c r="YZ24" s="17"/>
      <c r="ZA24" s="18"/>
      <c r="ZB24" s="18"/>
      <c r="ZC24" s="18"/>
      <c r="ZD24" s="18"/>
      <c r="ZE24" s="18"/>
      <c r="ZF24" s="17"/>
      <c r="ZG24" s="17"/>
      <c r="ZH24" s="17"/>
      <c r="ZI24" s="17"/>
      <c r="ZJ24" s="17"/>
      <c r="ZK24" s="18"/>
      <c r="ZL24" s="18"/>
      <c r="ZM24" s="18"/>
      <c r="ZN24" s="18"/>
      <c r="ZO24" s="18"/>
      <c r="ZP24" s="17"/>
      <c r="ZQ24" s="17"/>
      <c r="ZR24" s="17"/>
      <c r="ZS24" s="17"/>
      <c r="ZT24" s="17"/>
      <c r="ZU24" s="18"/>
      <c r="ZV24" s="18"/>
      <c r="ZW24" s="18"/>
      <c r="ZX24" s="18"/>
      <c r="ZY24" s="18"/>
      <c r="ZZ24" s="17"/>
      <c r="AAA24" s="17"/>
      <c r="AAB24" s="17"/>
      <c r="AAC24" s="17"/>
      <c r="AAD24" s="17"/>
      <c r="AAE24" s="18"/>
      <c r="AAF24" s="18"/>
      <c r="AAG24" s="18"/>
      <c r="AAH24" s="18"/>
      <c r="AAI24" s="18"/>
      <c r="AAJ24" s="17"/>
      <c r="AAK24" s="17"/>
      <c r="AAL24" s="17"/>
      <c r="AAM24" s="17"/>
      <c r="AAN24" s="17"/>
      <c r="AAO24" s="18"/>
      <c r="AAP24" s="18"/>
      <c r="AAQ24" s="18"/>
      <c r="AAR24" s="18"/>
      <c r="AAS24" s="18"/>
      <c r="AAT24" s="17"/>
      <c r="AAU24" s="17"/>
      <c r="AAV24" s="17"/>
      <c r="AAW24" s="17"/>
      <c r="AAX24" s="17"/>
      <c r="AAY24" s="18"/>
      <c r="AAZ24" s="18"/>
      <c r="ABA24" s="18"/>
      <c r="ABB24" s="18"/>
      <c r="ABC24" s="18"/>
      <c r="ABD24" s="17"/>
      <c r="ABE24" s="17"/>
      <c r="ABF24" s="17"/>
      <c r="ABG24" s="17"/>
      <c r="ABH24" s="17"/>
      <c r="ABI24" s="18"/>
      <c r="ABJ24" s="18"/>
      <c r="ABK24" s="18"/>
      <c r="ABL24" s="18"/>
      <c r="ABM24" s="18"/>
      <c r="ABN24" s="17"/>
      <c r="ABO24" s="17"/>
      <c r="ABP24" s="17"/>
      <c r="ABQ24" s="17"/>
      <c r="ABR24" s="17"/>
      <c r="ABS24" s="18"/>
      <c r="ABT24" s="18"/>
      <c r="ABU24" s="18"/>
      <c r="ABV24" s="18"/>
      <c r="ABW24" s="18"/>
      <c r="ABX24" s="17"/>
      <c r="ABY24" s="17"/>
      <c r="ABZ24" s="17"/>
      <c r="ACA24" s="17"/>
      <c r="ACB24" s="17"/>
      <c r="ACC24" s="18"/>
      <c r="ACD24" s="18"/>
      <c r="ACE24" s="18"/>
      <c r="ACF24" s="18"/>
      <c r="ACG24" s="18"/>
      <c r="ACH24" s="17"/>
      <c r="ACI24" s="17"/>
      <c r="ACJ24" s="17"/>
      <c r="ACK24" s="17"/>
      <c r="ACL24" s="17"/>
      <c r="ACM24" s="18"/>
      <c r="ACN24" s="18"/>
      <c r="ACO24" s="18"/>
      <c r="ACP24" s="18"/>
      <c r="ACQ24" s="18"/>
      <c r="ACR24" s="17"/>
      <c r="ACS24" s="17"/>
      <c r="ACT24" s="17"/>
      <c r="ACU24" s="17"/>
      <c r="ACV24" s="17"/>
      <c r="ACW24" s="18"/>
      <c r="ACX24" s="18"/>
      <c r="ACY24" s="18"/>
      <c r="ACZ24" s="18"/>
      <c r="ADA24" s="18"/>
      <c r="ADB24" s="17"/>
      <c r="ADC24" s="17"/>
      <c r="ADD24" s="17"/>
      <c r="ADE24" s="17"/>
      <c r="ADF24" s="17"/>
      <c r="ADG24" s="18"/>
      <c r="ADH24" s="18"/>
      <c r="ADI24" s="18"/>
      <c r="ADJ24" s="18"/>
      <c r="ADK24" s="18"/>
      <c r="ADL24" s="17"/>
      <c r="ADM24" s="17"/>
      <c r="ADN24" s="17"/>
      <c r="ADO24" s="17"/>
      <c r="ADP24" s="17"/>
      <c r="ADQ24" s="18"/>
      <c r="ADR24" s="18"/>
      <c r="ADS24" s="18"/>
      <c r="ADT24" s="18"/>
      <c r="ADU24" s="18"/>
      <c r="ADV24" s="17"/>
      <c r="ADW24" s="17"/>
      <c r="ADX24" s="17"/>
      <c r="ADY24" s="17"/>
      <c r="ADZ24" s="17"/>
      <c r="AEA24" s="18"/>
      <c r="AEB24" s="18"/>
      <c r="AEC24" s="18"/>
      <c r="AED24" s="18"/>
      <c r="AEE24" s="18"/>
      <c r="AEF24" s="17"/>
      <c r="AEG24" s="17"/>
      <c r="AEH24" s="17"/>
      <c r="AEI24" s="17"/>
      <c r="AEJ24" s="17"/>
      <c r="AEK24" s="18"/>
      <c r="AEL24" s="18"/>
      <c r="AEM24" s="18"/>
      <c r="AEN24" s="18"/>
      <c r="AEO24" s="18"/>
      <c r="AEP24" s="17"/>
      <c r="AEQ24" s="17"/>
      <c r="AER24" s="17"/>
      <c r="AES24" s="17"/>
      <c r="AET24" s="17"/>
      <c r="AEU24" s="18"/>
      <c r="AEV24" s="18"/>
      <c r="AEW24" s="18"/>
      <c r="AEX24" s="18"/>
      <c r="AEY24" s="18"/>
      <c r="AEZ24" s="17"/>
      <c r="AFA24" s="17"/>
      <c r="AFB24" s="17"/>
      <c r="AFC24" s="17"/>
      <c r="AFD24" s="17"/>
      <c r="AFE24" s="18"/>
      <c r="AFF24" s="18"/>
      <c r="AFG24" s="18"/>
      <c r="AFH24" s="18"/>
      <c r="AFI24" s="18"/>
      <c r="AFJ24" s="17"/>
      <c r="AFK24" s="17"/>
      <c r="AFL24" s="17"/>
      <c r="AFM24" s="17"/>
      <c r="AFN24" s="17"/>
      <c r="AFO24" s="18"/>
      <c r="AFP24" s="18"/>
      <c r="AFQ24" s="18"/>
      <c r="AFR24" s="18"/>
      <c r="AFS24" s="18"/>
      <c r="AFT24" s="17"/>
      <c r="AFU24" s="17"/>
      <c r="AFV24" s="17"/>
      <c r="AFW24" s="17"/>
      <c r="AFX24" s="17"/>
      <c r="AFY24" s="18"/>
      <c r="AFZ24" s="18"/>
      <c r="AGA24" s="18"/>
      <c r="AGB24" s="18"/>
      <c r="AGC24" s="18"/>
      <c r="AGD24" s="17"/>
      <c r="AGE24" s="17"/>
      <c r="AGF24" s="17"/>
      <c r="AGG24" s="17"/>
      <c r="AGH24" s="17"/>
      <c r="AGI24" s="18"/>
      <c r="AGJ24" s="18"/>
      <c r="AGK24" s="18"/>
      <c r="AGL24" s="18"/>
      <c r="AGM24" s="18"/>
      <c r="AGN24" s="17"/>
      <c r="AGO24" s="17"/>
      <c r="AGP24" s="17"/>
      <c r="AGQ24" s="17"/>
      <c r="AGR24" s="17"/>
      <c r="AGS24" s="18"/>
      <c r="AGT24" s="18"/>
      <c r="AGU24" s="18"/>
      <c r="AGV24" s="18"/>
      <c r="AGW24" s="18"/>
      <c r="AGX24" s="17"/>
      <c r="AGY24" s="17"/>
      <c r="AGZ24" s="17"/>
      <c r="AHA24" s="17"/>
      <c r="AHB24" s="17"/>
      <c r="AHC24" s="18"/>
      <c r="AHD24" s="18"/>
      <c r="AHE24" s="18"/>
      <c r="AHF24" s="18"/>
      <c r="AHG24" s="18"/>
      <c r="AHH24" s="17"/>
      <c r="AHI24" s="17"/>
      <c r="AHJ24" s="17"/>
      <c r="AHK24" s="17"/>
      <c r="AHL24" s="17"/>
      <c r="AHM24" s="18"/>
      <c r="AHN24" s="18"/>
      <c r="AHO24" s="18"/>
      <c r="AHP24" s="18"/>
      <c r="AHQ24" s="18"/>
      <c r="AHR24" s="17"/>
      <c r="AHS24" s="17"/>
      <c r="AHT24" s="17"/>
      <c r="AHU24" s="17"/>
      <c r="AHV24" s="17"/>
      <c r="AHW24" s="18"/>
      <c r="AHX24" s="18"/>
      <c r="AHY24" s="18"/>
      <c r="AHZ24" s="18"/>
      <c r="AIA24" s="18"/>
      <c r="AIB24" s="17"/>
      <c r="AIC24" s="17"/>
      <c r="AID24" s="17"/>
      <c r="AIE24" s="17"/>
      <c r="AIF24" s="17"/>
      <c r="AIG24" s="18"/>
      <c r="AIH24" s="18"/>
      <c r="AII24" s="18"/>
      <c r="AIJ24" s="18"/>
      <c r="AIK24" s="18"/>
      <c r="AIL24" s="17"/>
      <c r="AIM24" s="17"/>
      <c r="AIN24" s="17"/>
      <c r="AIO24" s="17"/>
      <c r="AIP24" s="17"/>
      <c r="AIQ24" s="18"/>
      <c r="AIR24" s="18"/>
      <c r="AIS24" s="18"/>
      <c r="AIT24" s="18"/>
      <c r="AIU24" s="18"/>
      <c r="AIV24" s="17"/>
      <c r="AIW24" s="17"/>
      <c r="AIX24" s="17"/>
      <c r="AIY24" s="17"/>
      <c r="AIZ24" s="17"/>
      <c r="AJA24" s="18"/>
      <c r="AJB24" s="18"/>
      <c r="AJC24" s="18"/>
      <c r="AJD24" s="18"/>
      <c r="AJE24" s="18"/>
      <c r="AJF24" s="17"/>
      <c r="AJG24" s="17"/>
      <c r="AJH24" s="17"/>
      <c r="AJI24" s="17"/>
      <c r="AJJ24" s="17"/>
      <c r="AJK24" s="18"/>
      <c r="AJL24" s="18"/>
      <c r="AJM24" s="18"/>
      <c r="AJN24" s="18"/>
      <c r="AJO24" s="18"/>
      <c r="AJP24" s="17"/>
      <c r="AJQ24" s="17"/>
      <c r="AJR24" s="17"/>
      <c r="AJS24" s="17"/>
      <c r="AJT24" s="17"/>
      <c r="AJU24" s="18"/>
      <c r="AJV24" s="18"/>
      <c r="AJW24" s="18"/>
      <c r="AJX24" s="18"/>
      <c r="AJY24" s="18"/>
      <c r="AJZ24" s="17"/>
      <c r="AKA24" s="17"/>
      <c r="AKB24" s="17"/>
      <c r="AKC24" s="17"/>
      <c r="AKD24" s="17"/>
      <c r="AKE24" s="18"/>
      <c r="AKF24" s="18"/>
      <c r="AKG24" s="18"/>
      <c r="AKH24" s="18"/>
      <c r="AKI24" s="18"/>
      <c r="AKJ24" s="17"/>
      <c r="AKK24" s="17"/>
      <c r="AKL24" s="17"/>
      <c r="AKM24" s="17"/>
      <c r="AKN24" s="17"/>
      <c r="AKO24" s="18"/>
      <c r="AKP24" s="18"/>
      <c r="AKQ24" s="18"/>
      <c r="AKR24" s="18"/>
      <c r="AKS24" s="18"/>
      <c r="AKT24" s="17"/>
      <c r="AKU24" s="17"/>
      <c r="AKV24" s="17"/>
      <c r="AKW24" s="17"/>
      <c r="AKX24" s="17"/>
      <c r="AKY24" s="18"/>
      <c r="AKZ24" s="18"/>
      <c r="ALA24" s="18"/>
      <c r="ALB24" s="18"/>
      <c r="ALC24" s="18"/>
      <c r="ALD24" s="17"/>
      <c r="ALE24" s="17"/>
      <c r="ALF24" s="17"/>
      <c r="ALG24" s="17"/>
      <c r="ALH24" s="17"/>
      <c r="ALI24" s="18"/>
      <c r="ALJ24" s="18"/>
      <c r="ALK24" s="18"/>
      <c r="ALL24" s="18"/>
      <c r="ALM24" s="18"/>
      <c r="ALN24" s="17"/>
      <c r="ALO24" s="17"/>
      <c r="ALP24" s="17"/>
      <c r="ALQ24" s="17"/>
      <c r="ALR24" s="17"/>
      <c r="ALS24" s="18"/>
      <c r="ALT24" s="18"/>
      <c r="ALU24" s="18"/>
      <c r="ALV24" s="18"/>
      <c r="ALW24" s="18"/>
      <c r="ALX24" s="17"/>
      <c r="ALY24" s="17"/>
      <c r="ALZ24" s="17"/>
      <c r="AMA24" s="17"/>
      <c r="AMB24" s="17"/>
      <c r="AMC24" s="18"/>
      <c r="AMD24" s="18"/>
      <c r="AME24" s="18"/>
      <c r="AMF24" s="18"/>
      <c r="AMG24" s="18"/>
      <c r="AMH24" s="17"/>
      <c r="AMI24" s="17"/>
      <c r="AMJ24" s="17"/>
      <c r="AMK24" s="17"/>
      <c r="AML24" s="17"/>
      <c r="AMM24" s="18"/>
      <c r="AMN24" s="18"/>
      <c r="AMO24" s="18"/>
      <c r="AMP24" s="18"/>
      <c r="AMQ24" s="18"/>
      <c r="AMR24" s="17"/>
      <c r="AMS24" s="17"/>
      <c r="AMT24" s="17"/>
      <c r="AMU24" s="17"/>
      <c r="AMV24" s="17"/>
      <c r="AMW24" s="18"/>
      <c r="AMX24" s="18"/>
      <c r="AMY24" s="18"/>
      <c r="AMZ24" s="18"/>
      <c r="ANA24" s="18"/>
      <c r="ANB24" s="17"/>
      <c r="ANC24" s="17"/>
      <c r="AND24" s="17"/>
      <c r="ANE24" s="17"/>
      <c r="ANF24" s="17"/>
      <c r="ANG24" s="18"/>
      <c r="ANH24" s="18"/>
      <c r="ANI24" s="18"/>
      <c r="ANJ24" s="18"/>
      <c r="ANK24" s="18"/>
      <c r="ANL24" s="17"/>
      <c r="ANM24" s="17"/>
      <c r="ANN24" s="17"/>
      <c r="ANO24" s="17"/>
      <c r="ANP24" s="17"/>
      <c r="ANQ24" s="18"/>
      <c r="ANR24" s="18"/>
      <c r="ANS24" s="18"/>
      <c r="ANT24" s="18"/>
      <c r="ANU24" s="18"/>
      <c r="ANV24" s="17"/>
      <c r="ANW24" s="17"/>
      <c r="ANX24" s="17"/>
      <c r="ANY24" s="17"/>
      <c r="ANZ24" s="17"/>
      <c r="AOA24" s="18"/>
      <c r="AOB24" s="18"/>
      <c r="AOC24" s="18"/>
      <c r="AOD24" s="18"/>
      <c r="AOE24" s="18"/>
      <c r="AOF24" s="17"/>
      <c r="AOG24" s="17"/>
      <c r="AOH24" s="17"/>
      <c r="AOI24" s="17"/>
      <c r="AOJ24" s="17"/>
      <c r="AOK24" s="18"/>
      <c r="AOL24" s="18"/>
      <c r="AOM24" s="18"/>
      <c r="AON24" s="18"/>
      <c r="AOO24" s="18"/>
      <c r="AOP24" s="17"/>
      <c r="AOQ24" s="17"/>
      <c r="AOR24" s="17"/>
      <c r="AOS24" s="17"/>
      <c r="AOT24" s="17"/>
      <c r="AOU24" s="18"/>
      <c r="AOV24" s="18"/>
      <c r="AOW24" s="18"/>
      <c r="AOX24" s="18"/>
      <c r="AOY24" s="18"/>
      <c r="AOZ24" s="17"/>
      <c r="APA24" s="17"/>
      <c r="APB24" s="17"/>
      <c r="APC24" s="17"/>
      <c r="APD24" s="17"/>
      <c r="APE24" s="18"/>
      <c r="APF24" s="18"/>
      <c r="APG24" s="18"/>
      <c r="APH24" s="18"/>
      <c r="API24" s="18"/>
      <c r="APJ24" s="17"/>
      <c r="APK24" s="17"/>
      <c r="APL24" s="17"/>
      <c r="APM24" s="17"/>
      <c r="APN24" s="17"/>
      <c r="APO24" s="18"/>
      <c r="APP24" s="18"/>
      <c r="APQ24" s="18"/>
      <c r="APR24" s="18"/>
      <c r="APS24" s="18"/>
      <c r="APT24" s="17"/>
      <c r="APU24" s="17"/>
      <c r="APV24" s="17"/>
      <c r="APW24" s="17"/>
      <c r="APX24" s="17"/>
      <c r="APY24" s="18"/>
      <c r="APZ24" s="18"/>
      <c r="AQA24" s="18"/>
      <c r="AQB24" s="18"/>
      <c r="AQC24" s="18"/>
      <c r="AQD24" s="17"/>
      <c r="AQE24" s="17"/>
      <c r="AQF24" s="17"/>
      <c r="AQG24" s="17"/>
      <c r="AQH24" s="17"/>
      <c r="AQI24" s="18"/>
      <c r="AQJ24" s="18"/>
      <c r="AQK24" s="18"/>
      <c r="AQL24" s="18"/>
      <c r="AQM24" s="18"/>
      <c r="AQN24" s="17"/>
      <c r="AQO24" s="17"/>
      <c r="AQP24" s="17"/>
      <c r="AQQ24" s="17"/>
      <c r="AQR24" s="17"/>
      <c r="AQS24" s="18"/>
      <c r="AQT24" s="18"/>
      <c r="AQU24" s="18"/>
      <c r="AQV24" s="18"/>
      <c r="AQW24" s="18"/>
      <c r="AQX24" s="17"/>
      <c r="AQY24" s="17"/>
      <c r="AQZ24" s="17"/>
      <c r="ARA24" s="17"/>
      <c r="ARB24" s="17"/>
      <c r="ARC24" s="18"/>
      <c r="ARD24" s="18"/>
      <c r="ARE24" s="18"/>
      <c r="ARF24" s="18"/>
      <c r="ARG24" s="18"/>
      <c r="ARH24" s="17"/>
      <c r="ARI24" s="17"/>
      <c r="ARJ24" s="17"/>
      <c r="ARK24" s="17"/>
      <c r="ARL24" s="17"/>
      <c r="ARM24" s="18"/>
      <c r="ARN24" s="18"/>
      <c r="ARO24" s="18"/>
      <c r="ARP24" s="18"/>
      <c r="ARQ24" s="18"/>
      <c r="ARR24" s="17"/>
      <c r="ARS24" s="17"/>
      <c r="ART24" s="17"/>
      <c r="ARU24" s="17"/>
      <c r="ARV24" s="17"/>
      <c r="ARW24" s="18"/>
      <c r="ARX24" s="18"/>
      <c r="ARY24" s="18"/>
      <c r="ARZ24" s="18"/>
      <c r="ASA24" s="18"/>
      <c r="ASB24" s="17"/>
      <c r="ASC24" s="17"/>
      <c r="ASD24" s="17"/>
      <c r="ASE24" s="17"/>
      <c r="ASF24" s="17"/>
      <c r="ASG24" s="18"/>
      <c r="ASH24" s="18"/>
      <c r="ASI24" s="18"/>
      <c r="ASJ24" s="18"/>
      <c r="ASK24" s="18"/>
      <c r="ASL24" s="17"/>
      <c r="ASM24" s="17"/>
      <c r="ASN24" s="17"/>
      <c r="ASO24" s="17"/>
      <c r="ASP24" s="17"/>
      <c r="ASQ24" s="18"/>
      <c r="ASR24" s="18"/>
      <c r="ASS24" s="18"/>
      <c r="AST24" s="18"/>
      <c r="ASU24" s="18"/>
      <c r="ASV24" s="17"/>
      <c r="ASW24" s="17"/>
      <c r="ASX24" s="17"/>
      <c r="ASY24" s="17"/>
      <c r="ASZ24" s="17"/>
      <c r="ATA24" s="18"/>
      <c r="ATB24" s="18"/>
      <c r="ATC24" s="18"/>
      <c r="ATD24" s="18"/>
      <c r="ATE24" s="18"/>
      <c r="ATF24" s="17"/>
      <c r="ATG24" s="17"/>
      <c r="ATH24" s="17"/>
      <c r="ATI24" s="17"/>
      <c r="ATJ24" s="17"/>
      <c r="ATK24" s="18"/>
      <c r="ATL24" s="18"/>
      <c r="ATM24" s="18"/>
      <c r="ATN24" s="18"/>
      <c r="ATO24" s="18"/>
      <c r="ATP24" s="17"/>
      <c r="ATQ24" s="17"/>
      <c r="ATR24" s="17"/>
      <c r="ATS24" s="17"/>
      <c r="ATT24" s="17"/>
      <c r="ATU24" s="18"/>
      <c r="ATV24" s="18"/>
      <c r="ATW24" s="18"/>
      <c r="ATX24" s="18"/>
      <c r="ATY24" s="18"/>
      <c r="ATZ24" s="17"/>
      <c r="AUA24" s="17"/>
      <c r="AUB24" s="17"/>
      <c r="AUC24" s="17"/>
      <c r="AUD24" s="17"/>
      <c r="AUE24" s="18"/>
      <c r="AUF24" s="18"/>
      <c r="AUG24" s="18"/>
      <c r="AUH24" s="18"/>
      <c r="AUI24" s="18"/>
      <c r="AUJ24" s="17"/>
      <c r="AUK24" s="17"/>
      <c r="AUL24" s="17"/>
      <c r="AUM24" s="17"/>
      <c r="AUN24" s="17"/>
      <c r="AUO24" s="18"/>
      <c r="AUP24" s="18"/>
      <c r="AUQ24" s="18"/>
      <c r="AUR24" s="18"/>
      <c r="AUS24" s="18"/>
      <c r="AUT24" s="17"/>
      <c r="AUU24" s="17"/>
      <c r="AUV24" s="17"/>
      <c r="AUW24" s="17"/>
      <c r="AUX24" s="17"/>
      <c r="AUY24" s="18"/>
      <c r="AUZ24" s="18"/>
      <c r="AVA24" s="18"/>
      <c r="AVB24" s="18"/>
      <c r="AVC24" s="18"/>
      <c r="AVD24" s="17"/>
      <c r="AVE24" s="17"/>
      <c r="AVF24" s="17"/>
      <c r="AVG24" s="17"/>
      <c r="AVH24" s="17"/>
      <c r="AVI24" s="18"/>
      <c r="AVJ24" s="18"/>
      <c r="AVK24" s="18"/>
      <c r="AVL24" s="18"/>
      <c r="AVM24" s="18"/>
      <c r="AVN24" s="17"/>
      <c r="AVO24" s="17"/>
      <c r="AVP24" s="17"/>
      <c r="AVQ24" s="17"/>
      <c r="AVR24" s="17"/>
      <c r="AVS24" s="18"/>
      <c r="AVT24" s="18"/>
      <c r="AVU24" s="18"/>
      <c r="AVV24" s="18"/>
      <c r="AVW24" s="18"/>
      <c r="AVX24" s="17"/>
      <c r="AVY24" s="17"/>
      <c r="AVZ24" s="17"/>
      <c r="AWA24" s="17"/>
      <c r="AWB24" s="17"/>
      <c r="AWC24" s="18"/>
      <c r="AWD24" s="18"/>
      <c r="AWE24" s="18"/>
      <c r="AWF24" s="18"/>
      <c r="AWG24" s="18"/>
      <c r="AWH24" s="17"/>
      <c r="AWI24" s="17"/>
      <c r="AWJ24" s="17"/>
      <c r="AWK24" s="17"/>
      <c r="AWL24" s="17"/>
      <c r="AWM24" s="18"/>
      <c r="AWN24" s="18"/>
      <c r="AWO24" s="18"/>
      <c r="AWP24" s="18"/>
      <c r="AWQ24" s="18"/>
      <c r="AWR24" s="17"/>
      <c r="AWS24" s="17"/>
      <c r="AWT24" s="17"/>
      <c r="AWU24" s="17"/>
      <c r="AWV24" s="17"/>
      <c r="AWW24" s="18"/>
      <c r="AWX24" s="18"/>
      <c r="AWY24" s="18"/>
      <c r="AWZ24" s="18"/>
      <c r="AXA24" s="18"/>
      <c r="AXB24" s="17"/>
      <c r="AXC24" s="17"/>
      <c r="AXD24" s="17"/>
      <c r="AXE24" s="17"/>
      <c r="AXF24" s="17"/>
      <c r="AXG24" s="18"/>
      <c r="AXH24" s="18"/>
      <c r="AXI24" s="18"/>
      <c r="AXJ24" s="18"/>
      <c r="AXK24" s="18"/>
      <c r="AXL24" s="17"/>
      <c r="AXM24" s="17"/>
      <c r="AXN24" s="17"/>
      <c r="AXO24" s="17"/>
      <c r="AXP24" s="17"/>
      <c r="AXQ24" s="18"/>
      <c r="AXR24" s="18"/>
      <c r="AXS24" s="18"/>
      <c r="AXT24" s="18"/>
      <c r="AXU24" s="18"/>
      <c r="AXV24" s="17"/>
      <c r="AXW24" s="17"/>
      <c r="AXX24" s="17"/>
      <c r="AXY24" s="17"/>
      <c r="AXZ24" s="17"/>
      <c r="AYA24" s="18"/>
      <c r="AYB24" s="18"/>
      <c r="AYC24" s="18"/>
      <c r="AYD24" s="18"/>
      <c r="AYE24" s="18"/>
      <c r="AYF24" s="17"/>
      <c r="AYG24" s="17"/>
      <c r="AYH24" s="17"/>
      <c r="AYI24" s="17"/>
      <c r="AYJ24" s="17"/>
      <c r="AYK24" s="18"/>
      <c r="AYL24" s="18"/>
      <c r="AYM24" s="18"/>
      <c r="AYN24" s="18"/>
      <c r="AYO24" s="18"/>
      <c r="AYP24" s="17"/>
      <c r="AYQ24" s="17"/>
      <c r="AYR24" s="17"/>
      <c r="AYS24" s="17"/>
      <c r="AYT24" s="17"/>
      <c r="AYU24" s="18"/>
      <c r="AYV24" s="18"/>
      <c r="AYW24" s="18"/>
      <c r="AYX24" s="18"/>
      <c r="AYY24" s="18"/>
      <c r="AYZ24" s="17"/>
      <c r="AZA24" s="17"/>
      <c r="AZB24" s="17"/>
      <c r="AZC24" s="17"/>
      <c r="AZD24" s="17"/>
      <c r="AZE24" s="18"/>
      <c r="AZF24" s="18"/>
      <c r="AZG24" s="18"/>
      <c r="AZH24" s="18"/>
      <c r="AZI24" s="18"/>
      <c r="AZJ24" s="17"/>
      <c r="AZK24" s="17"/>
      <c r="AZL24" s="17"/>
      <c r="AZM24" s="17"/>
      <c r="AZN24" s="17"/>
      <c r="AZO24" s="18"/>
      <c r="AZP24" s="18"/>
      <c r="AZQ24" s="18"/>
      <c r="AZR24" s="18"/>
      <c r="AZS24" s="18"/>
      <c r="AZT24" s="17"/>
      <c r="AZU24" s="17"/>
      <c r="AZV24" s="17"/>
      <c r="AZW24" s="17"/>
      <c r="AZX24" s="17"/>
      <c r="AZY24" s="18"/>
      <c r="AZZ24" s="18"/>
      <c r="BAA24" s="18"/>
      <c r="BAB24" s="18"/>
      <c r="BAC24" s="18"/>
      <c r="BAD24" s="17"/>
      <c r="BAE24" s="17"/>
      <c r="BAF24" s="17"/>
      <c r="BAG24" s="17"/>
      <c r="BAH24" s="17"/>
      <c r="BAI24" s="18"/>
      <c r="BAJ24" s="18"/>
      <c r="BAK24" s="18"/>
      <c r="BAL24" s="18"/>
      <c r="BAM24" s="18"/>
      <c r="BAN24" s="17"/>
      <c r="BAO24" s="17"/>
      <c r="BAP24" s="17"/>
      <c r="BAQ24" s="17"/>
      <c r="BAR24" s="17"/>
      <c r="BAS24" s="18"/>
      <c r="BAT24" s="18"/>
      <c r="BAU24" s="18"/>
      <c r="BAV24" s="18"/>
      <c r="BAW24" s="18"/>
      <c r="BAX24" s="17"/>
      <c r="BAY24" s="17"/>
      <c r="BAZ24" s="17"/>
      <c r="BBA24" s="17"/>
      <c r="BBB24" s="17"/>
      <c r="BBC24" s="18"/>
      <c r="BBD24" s="18"/>
      <c r="BBE24" s="18"/>
      <c r="BBF24" s="18"/>
      <c r="BBG24" s="18"/>
      <c r="BBH24" s="17"/>
      <c r="BBI24" s="17"/>
      <c r="BBJ24" s="17"/>
      <c r="BBK24" s="17"/>
      <c r="BBL24" s="17"/>
      <c r="BBM24" s="18"/>
      <c r="BBN24" s="18"/>
      <c r="BBO24" s="18"/>
      <c r="BBP24" s="18"/>
      <c r="BBQ24" s="18"/>
      <c r="BBR24" s="17"/>
      <c r="BBS24" s="17"/>
      <c r="BBT24" s="17"/>
      <c r="BBU24" s="17"/>
      <c r="BBV24" s="17"/>
      <c r="BBW24" s="18"/>
      <c r="BBX24" s="18"/>
      <c r="BBY24" s="18"/>
      <c r="BBZ24" s="18"/>
      <c r="BCA24" s="18"/>
      <c r="BCB24" s="17"/>
      <c r="BCC24" s="17"/>
      <c r="BCD24" s="17"/>
      <c r="BCE24" s="17"/>
      <c r="BCF24" s="17"/>
      <c r="BCG24" s="18"/>
      <c r="BCH24" s="18"/>
      <c r="BCI24" s="18"/>
      <c r="BCJ24" s="18"/>
      <c r="BCK24" s="18"/>
      <c r="BCL24" s="17"/>
      <c r="BCM24" s="17"/>
      <c r="BCN24" s="17"/>
      <c r="BCO24" s="17"/>
      <c r="BCP24" s="17"/>
      <c r="BCQ24" s="18"/>
      <c r="BCR24" s="18"/>
      <c r="BCS24" s="18"/>
      <c r="BCT24" s="18"/>
      <c r="BCU24" s="18"/>
      <c r="BCV24" s="17"/>
      <c r="BCW24" s="17"/>
      <c r="BCX24" s="17"/>
      <c r="BCY24" s="17"/>
      <c r="BCZ24" s="17"/>
      <c r="BDA24" s="18"/>
      <c r="BDB24" s="18"/>
      <c r="BDC24" s="18"/>
      <c r="BDD24" s="18"/>
      <c r="BDE24" s="18"/>
      <c r="BDF24" s="17"/>
      <c r="BDG24" s="17"/>
      <c r="BDH24" s="17"/>
      <c r="BDI24" s="17"/>
      <c r="BDJ24" s="17"/>
      <c r="BDK24" s="18"/>
      <c r="BDL24" s="18"/>
      <c r="BDM24" s="18"/>
      <c r="BDN24" s="18"/>
      <c r="BDO24" s="18"/>
      <c r="BDP24" s="17"/>
      <c r="BDQ24" s="17"/>
      <c r="BDR24" s="17"/>
      <c r="BDS24" s="17"/>
      <c r="BDT24" s="17"/>
      <c r="BDU24" s="18"/>
      <c r="BDV24" s="18"/>
      <c r="BDW24" s="18"/>
      <c r="BDX24" s="18"/>
      <c r="BDY24" s="18"/>
      <c r="BDZ24" s="17"/>
      <c r="BEA24" s="17"/>
      <c r="BEB24" s="17"/>
      <c r="BEC24" s="17"/>
      <c r="BED24" s="17"/>
      <c r="BEE24" s="18"/>
      <c r="BEF24" s="18"/>
      <c r="BEG24" s="18"/>
      <c r="BEH24" s="18"/>
      <c r="BEI24" s="18"/>
      <c r="BEJ24" s="17"/>
      <c r="BEK24" s="17"/>
      <c r="BEL24" s="17"/>
      <c r="BEM24" s="17"/>
      <c r="BEN24" s="17"/>
      <c r="BEO24" s="18"/>
      <c r="BEP24" s="18"/>
      <c r="BEQ24" s="18"/>
      <c r="BER24" s="18"/>
      <c r="BES24" s="18"/>
      <c r="BET24" s="17"/>
      <c r="BEU24" s="17"/>
      <c r="BEV24" s="17"/>
      <c r="BEW24" s="17"/>
      <c r="BEX24" s="17"/>
      <c r="BEY24" s="18"/>
      <c r="BEZ24" s="18"/>
      <c r="BFA24" s="18"/>
      <c r="BFB24" s="18"/>
      <c r="BFC24" s="18"/>
      <c r="BFD24" s="17"/>
      <c r="BFE24" s="17"/>
      <c r="BFF24" s="17"/>
      <c r="BFG24" s="17"/>
      <c r="BFH24" s="17"/>
      <c r="BFI24" s="18"/>
      <c r="BFJ24" s="18"/>
      <c r="BFK24" s="18"/>
      <c r="BFL24" s="18"/>
      <c r="BFM24" s="18"/>
      <c r="BFN24" s="17"/>
      <c r="BFO24" s="17"/>
      <c r="BFP24" s="17"/>
      <c r="BFQ24" s="17"/>
      <c r="BFR24" s="17"/>
      <c r="BFS24" s="18"/>
      <c r="BFT24" s="18"/>
      <c r="BFU24" s="18"/>
      <c r="BFV24" s="18"/>
      <c r="BFW24" s="18"/>
      <c r="BFX24" s="17"/>
      <c r="BFY24" s="17"/>
      <c r="BFZ24" s="17"/>
      <c r="BGA24" s="17"/>
      <c r="BGB24" s="17"/>
      <c r="BGC24" s="18"/>
      <c r="BGD24" s="18"/>
      <c r="BGE24" s="18"/>
      <c r="BGF24" s="18"/>
      <c r="BGG24" s="18"/>
      <c r="BGH24" s="17"/>
      <c r="BGI24" s="17"/>
      <c r="BGJ24" s="17"/>
      <c r="BGK24" s="17"/>
      <c r="BGL24" s="17"/>
      <c r="BGM24" s="18"/>
      <c r="BGN24" s="18"/>
      <c r="BGO24" s="18"/>
      <c r="BGP24" s="18"/>
      <c r="BGQ24" s="18"/>
      <c r="BGR24" s="17"/>
      <c r="BGS24" s="17"/>
      <c r="BGT24" s="17"/>
      <c r="BGU24" s="17"/>
      <c r="BGV24" s="17"/>
      <c r="BGW24" s="18"/>
      <c r="BGX24" s="18"/>
      <c r="BGY24" s="18"/>
      <c r="BGZ24" s="18"/>
      <c r="BHA24" s="18"/>
      <c r="BHB24" s="17"/>
      <c r="BHC24" s="17"/>
      <c r="BHD24" s="17"/>
      <c r="BHE24" s="17"/>
      <c r="BHF24" s="17"/>
      <c r="BHG24" s="18"/>
      <c r="BHH24" s="18"/>
      <c r="BHI24" s="18"/>
      <c r="BHJ24" s="18"/>
      <c r="BHK24" s="18"/>
      <c r="BHL24" s="17"/>
      <c r="BHM24" s="17"/>
      <c r="BHN24" s="17"/>
      <c r="BHO24" s="17"/>
      <c r="BHP24" s="17"/>
      <c r="BHQ24" s="18"/>
      <c r="BHR24" s="18"/>
      <c r="BHS24" s="18"/>
      <c r="BHT24" s="18"/>
      <c r="BHU24" s="18"/>
      <c r="BHV24" s="17"/>
      <c r="BHW24" s="17"/>
      <c r="BHX24" s="17"/>
      <c r="BHY24" s="17"/>
      <c r="BHZ24" s="17"/>
      <c r="BIA24" s="18"/>
      <c r="BIB24" s="18"/>
      <c r="BIC24" s="18"/>
      <c r="BID24" s="18"/>
      <c r="BIE24" s="18"/>
      <c r="BIF24" s="17"/>
      <c r="BIG24" s="17"/>
      <c r="BIH24" s="17"/>
      <c r="BII24" s="17"/>
      <c r="BIJ24" s="17"/>
      <c r="BIK24" s="18"/>
      <c r="BIL24" s="18"/>
      <c r="BIM24" s="18"/>
      <c r="BIN24" s="18"/>
      <c r="BIO24" s="18"/>
      <c r="BIP24" s="17"/>
      <c r="BIQ24" s="17"/>
      <c r="BIR24" s="17"/>
      <c r="BIS24" s="17"/>
      <c r="BIT24" s="17"/>
      <c r="BIU24" s="18"/>
      <c r="BIV24" s="18"/>
      <c r="BIW24" s="18"/>
      <c r="BIX24" s="18"/>
      <c r="BIY24" s="18"/>
      <c r="BIZ24" s="17"/>
      <c r="BJA24" s="17"/>
      <c r="BJB24" s="17"/>
      <c r="BJC24" s="17"/>
      <c r="BJD24" s="17"/>
      <c r="BJE24" s="18"/>
      <c r="BJF24" s="18"/>
      <c r="BJG24" s="18"/>
      <c r="BJH24" s="18"/>
      <c r="BJI24" s="18"/>
      <c r="BJJ24" s="17"/>
      <c r="BJK24" s="17"/>
      <c r="BJL24" s="17"/>
      <c r="BJM24" s="17"/>
      <c r="BJN24" s="17"/>
      <c r="BJO24" s="18"/>
      <c r="BJP24" s="18"/>
      <c r="BJQ24" s="18"/>
      <c r="BJR24" s="18"/>
      <c r="BJS24" s="18"/>
      <c r="BJT24" s="17"/>
      <c r="BJU24" s="17"/>
      <c r="BJV24" s="17"/>
      <c r="BJW24" s="17"/>
      <c r="BJX24" s="17"/>
      <c r="BJY24" s="18"/>
      <c r="BJZ24" s="18"/>
      <c r="BKA24" s="18"/>
      <c r="BKB24" s="18"/>
      <c r="BKC24" s="18"/>
      <c r="BKD24" s="17"/>
      <c r="BKE24" s="17"/>
      <c r="BKF24" s="17"/>
      <c r="BKG24" s="17"/>
      <c r="BKH24" s="17"/>
      <c r="BKI24" s="18"/>
      <c r="BKJ24" s="18"/>
      <c r="BKK24" s="18"/>
      <c r="BKL24" s="18"/>
      <c r="BKM24" s="18"/>
      <c r="BKN24" s="17"/>
      <c r="BKO24" s="17"/>
      <c r="BKP24" s="17"/>
      <c r="BKQ24" s="17"/>
      <c r="BKR24" s="17"/>
      <c r="BKS24" s="18"/>
      <c r="BKT24" s="18"/>
      <c r="BKU24" s="18"/>
      <c r="BKV24" s="18"/>
      <c r="BKW24" s="18"/>
      <c r="BKX24" s="17"/>
      <c r="BKY24" s="17"/>
      <c r="BKZ24" s="17"/>
      <c r="BLA24" s="17"/>
      <c r="BLB24" s="17"/>
      <c r="BLC24" s="18"/>
      <c r="BLD24" s="18"/>
      <c r="BLE24" s="18"/>
      <c r="BLF24" s="18"/>
      <c r="BLG24" s="18"/>
      <c r="BLH24" s="17"/>
      <c r="BLI24" s="17"/>
      <c r="BLJ24" s="17"/>
      <c r="BLK24" s="17"/>
      <c r="BLL24" s="17"/>
      <c r="BLM24" s="18"/>
      <c r="BLN24" s="18"/>
      <c r="BLO24" s="18"/>
      <c r="BLP24" s="18"/>
      <c r="BLQ24" s="18"/>
      <c r="BLR24" s="17"/>
      <c r="BLS24" s="17"/>
      <c r="BLT24" s="17"/>
      <c r="BLU24" s="17"/>
      <c r="BLV24" s="17"/>
      <c r="BLW24" s="18"/>
      <c r="BLX24" s="18"/>
      <c r="BLY24" s="18"/>
      <c r="BLZ24" s="18"/>
      <c r="BMA24" s="18"/>
      <c r="BMB24" s="17"/>
      <c r="BMC24" s="17"/>
      <c r="BMD24" s="17"/>
      <c r="BME24" s="17"/>
      <c r="BMF24" s="17"/>
      <c r="BMG24" s="18"/>
      <c r="BMH24" s="18"/>
      <c r="BMI24" s="18"/>
      <c r="BMJ24" s="18"/>
      <c r="BMK24" s="18"/>
      <c r="BML24" s="17"/>
      <c r="BMM24" s="17"/>
      <c r="BMN24" s="17"/>
      <c r="BMO24" s="17"/>
      <c r="BMP24" s="17"/>
      <c r="BMQ24" s="18"/>
      <c r="BMR24" s="18"/>
      <c r="BMS24" s="18"/>
      <c r="BMT24" s="18"/>
      <c r="BMU24" s="18"/>
      <c r="BMV24" s="17"/>
      <c r="BMW24" s="17"/>
      <c r="BMX24" s="17"/>
      <c r="BMY24" s="17"/>
      <c r="BMZ24" s="17"/>
      <c r="BNA24" s="18"/>
      <c r="BNB24" s="18"/>
      <c r="BNC24" s="18"/>
      <c r="BND24" s="18"/>
      <c r="BNE24" s="18"/>
      <c r="BNF24" s="17"/>
      <c r="BNG24" s="17"/>
      <c r="BNH24" s="17"/>
      <c r="BNI24" s="17"/>
      <c r="BNJ24" s="17"/>
      <c r="BNK24" s="18"/>
      <c r="BNL24" s="18"/>
      <c r="BNM24" s="18"/>
      <c r="BNN24" s="18"/>
      <c r="BNO24" s="18"/>
      <c r="BNP24" s="17"/>
      <c r="BNQ24" s="17"/>
      <c r="BNR24" s="17"/>
      <c r="BNS24" s="17"/>
      <c r="BNT24" s="17"/>
      <c r="BNU24" s="18"/>
      <c r="BNV24" s="18"/>
      <c r="BNW24" s="18"/>
      <c r="BNX24" s="18"/>
      <c r="BNY24" s="18"/>
      <c r="BNZ24" s="17"/>
      <c r="BOA24" s="17"/>
      <c r="BOB24" s="17"/>
      <c r="BOC24" s="17"/>
      <c r="BOD24" s="17"/>
      <c r="BOE24" s="18"/>
      <c r="BOF24" s="18"/>
      <c r="BOG24" s="18"/>
      <c r="BOH24" s="18"/>
      <c r="BOI24" s="18"/>
      <c r="BOJ24" s="17"/>
      <c r="BOK24" s="17"/>
      <c r="BOL24" s="17"/>
      <c r="BOM24" s="17"/>
      <c r="BON24" s="17"/>
      <c r="BOO24" s="18"/>
      <c r="BOP24" s="18"/>
      <c r="BOQ24" s="18"/>
      <c r="BOR24" s="18"/>
      <c r="BOS24" s="18"/>
      <c r="BOT24" s="17"/>
      <c r="BOU24" s="17"/>
      <c r="BOV24" s="17"/>
      <c r="BOW24" s="17"/>
      <c r="BOX24" s="17"/>
      <c r="BOY24" s="18"/>
      <c r="BOZ24" s="18"/>
      <c r="BPA24" s="18"/>
      <c r="BPB24" s="18"/>
      <c r="BPC24" s="18"/>
      <c r="BPD24" s="17"/>
      <c r="BPE24" s="17"/>
      <c r="BPF24" s="17"/>
      <c r="BPG24" s="17"/>
      <c r="BPH24" s="17"/>
      <c r="BPI24" s="18"/>
      <c r="BPJ24" s="18"/>
      <c r="BPK24" s="18"/>
      <c r="BPL24" s="18"/>
      <c r="BPM24" s="18"/>
      <c r="BPN24" s="17"/>
      <c r="BPO24" s="17"/>
      <c r="BPP24" s="17"/>
      <c r="BPQ24" s="17"/>
      <c r="BPR24" s="17"/>
      <c r="BPS24" s="18"/>
      <c r="BPT24" s="18"/>
      <c r="BPU24" s="18"/>
      <c r="BPV24" s="18"/>
      <c r="BPW24" s="18"/>
      <c r="BPX24" s="17"/>
      <c r="BPY24" s="17"/>
      <c r="BPZ24" s="17"/>
      <c r="BQA24" s="17"/>
      <c r="BQB24" s="17"/>
      <c r="BQC24" s="18"/>
      <c r="BQD24" s="18"/>
      <c r="BQE24" s="18"/>
      <c r="BQF24" s="18"/>
      <c r="BQG24" s="18"/>
      <c r="BQH24" s="17"/>
      <c r="BQI24" s="17"/>
      <c r="BQJ24" s="17"/>
      <c r="BQK24" s="17"/>
      <c r="BQL24" s="17"/>
      <c r="BQM24" s="18"/>
      <c r="BQN24" s="18"/>
      <c r="BQO24" s="18"/>
      <c r="BQP24" s="18"/>
      <c r="BQQ24" s="18"/>
      <c r="BQR24" s="17"/>
      <c r="BQS24" s="17"/>
      <c r="BQT24" s="17"/>
      <c r="BQU24" s="17"/>
      <c r="BQV24" s="17"/>
      <c r="BQW24" s="18"/>
      <c r="BQX24" s="18"/>
      <c r="BQY24" s="18"/>
      <c r="BQZ24" s="18"/>
      <c r="BRA24" s="18"/>
      <c r="BRB24" s="17"/>
      <c r="BRC24" s="17"/>
      <c r="BRD24" s="17"/>
      <c r="BRE24" s="17"/>
      <c r="BRF24" s="17"/>
      <c r="BRG24" s="18"/>
      <c r="BRH24" s="18"/>
      <c r="BRI24" s="18"/>
      <c r="BRJ24" s="18"/>
      <c r="BRK24" s="18"/>
      <c r="BRL24" s="17"/>
      <c r="BRM24" s="17"/>
      <c r="BRN24" s="17"/>
      <c r="BRO24" s="17"/>
      <c r="BRP24" s="17"/>
      <c r="BRQ24" s="18"/>
      <c r="BRR24" s="18"/>
      <c r="BRS24" s="18"/>
      <c r="BRT24" s="18"/>
      <c r="BRU24" s="18"/>
      <c r="BRV24" s="17"/>
      <c r="BRW24" s="17"/>
      <c r="BRX24" s="17"/>
      <c r="BRY24" s="17"/>
      <c r="BRZ24" s="17"/>
      <c r="BSA24" s="18"/>
      <c r="BSB24" s="18"/>
      <c r="BSC24" s="18"/>
      <c r="BSD24" s="18"/>
      <c r="BSE24" s="18"/>
      <c r="BSF24" s="17"/>
      <c r="BSG24" s="17"/>
      <c r="BSH24" s="17"/>
      <c r="BSI24" s="17"/>
      <c r="BSJ24" s="17"/>
      <c r="BSK24" s="18"/>
      <c r="BSL24" s="18"/>
      <c r="BSM24" s="18"/>
      <c r="BSN24" s="18"/>
      <c r="BSO24" s="18"/>
      <c r="BSP24" s="17"/>
      <c r="BSQ24" s="17"/>
      <c r="BSR24" s="17"/>
      <c r="BSS24" s="17"/>
      <c r="BST24" s="17"/>
      <c r="BSU24" s="18"/>
      <c r="BSV24" s="18"/>
      <c r="BSW24" s="18"/>
      <c r="BSX24" s="18"/>
      <c r="BSY24" s="18"/>
      <c r="BSZ24" s="17"/>
      <c r="BTA24" s="17"/>
      <c r="BTB24" s="17"/>
      <c r="BTC24" s="17"/>
      <c r="BTD24" s="17"/>
      <c r="BTE24" s="18"/>
      <c r="BTF24" s="18"/>
      <c r="BTG24" s="18"/>
      <c r="BTH24" s="18"/>
      <c r="BTI24" s="18"/>
      <c r="BTJ24" s="17"/>
      <c r="BTK24" s="17"/>
      <c r="BTL24" s="17"/>
      <c r="BTM24" s="17"/>
      <c r="BTN24" s="17"/>
      <c r="BTO24" s="18"/>
      <c r="BTP24" s="18"/>
      <c r="BTQ24" s="18"/>
      <c r="BTR24" s="18"/>
      <c r="BTS24" s="18"/>
      <c r="BTT24" s="17"/>
      <c r="BTU24" s="17"/>
      <c r="BTV24" s="17"/>
      <c r="BTW24" s="17"/>
      <c r="BTX24" s="17"/>
      <c r="BTY24" s="18"/>
      <c r="BTZ24" s="18"/>
      <c r="BUA24" s="18"/>
      <c r="BUB24" s="18"/>
      <c r="BUC24" s="18"/>
      <c r="BUD24" s="17"/>
      <c r="BUE24" s="17"/>
      <c r="BUF24" s="17"/>
      <c r="BUG24" s="17"/>
      <c r="BUH24" s="17"/>
      <c r="BUI24" s="18"/>
      <c r="BUJ24" s="18"/>
      <c r="BUK24" s="18"/>
      <c r="BUL24" s="18"/>
      <c r="BUM24" s="18"/>
      <c r="BUN24" s="17"/>
      <c r="BUO24" s="17"/>
      <c r="BUP24" s="17"/>
      <c r="BUQ24" s="17"/>
      <c r="BUR24" s="17"/>
      <c r="BUS24" s="18"/>
      <c r="BUT24" s="18"/>
      <c r="BUU24" s="18"/>
      <c r="BUV24" s="18"/>
      <c r="BUW24" s="18"/>
      <c r="BUX24" s="17"/>
      <c r="BUY24" s="17"/>
      <c r="BUZ24" s="17"/>
      <c r="BVA24" s="17"/>
      <c r="BVB24" s="17"/>
      <c r="BVC24" s="18"/>
      <c r="BVD24" s="18"/>
      <c r="BVE24" s="18"/>
      <c r="BVF24" s="18"/>
      <c r="BVG24" s="18"/>
      <c r="BVH24" s="17"/>
      <c r="BVI24" s="17"/>
      <c r="BVJ24" s="17"/>
      <c r="BVK24" s="17"/>
      <c r="BVL24" s="17"/>
      <c r="BVM24" s="18"/>
      <c r="BVN24" s="18"/>
      <c r="BVO24" s="18"/>
      <c r="BVP24" s="18"/>
      <c r="BVQ24" s="18"/>
      <c r="BVR24" s="17"/>
      <c r="BVS24" s="17"/>
      <c r="BVT24" s="17"/>
      <c r="BVU24" s="17"/>
      <c r="BVV24" s="17"/>
      <c r="BVW24" s="18"/>
      <c r="BVX24" s="18"/>
      <c r="BVY24" s="18"/>
      <c r="BVZ24" s="18"/>
      <c r="BWA24" s="18"/>
      <c r="BWB24" s="17"/>
      <c r="BWC24" s="17"/>
      <c r="BWD24" s="17"/>
      <c r="BWE24" s="17"/>
      <c r="BWF24" s="17"/>
      <c r="BWG24" s="18"/>
      <c r="BWH24" s="18"/>
      <c r="BWI24" s="18"/>
      <c r="BWJ24" s="18"/>
      <c r="BWK24" s="18"/>
      <c r="BWL24" s="17"/>
      <c r="BWM24" s="17"/>
      <c r="BWN24" s="17"/>
      <c r="BWO24" s="17"/>
      <c r="BWP24" s="17"/>
      <c r="BWQ24" s="18"/>
      <c r="BWR24" s="18"/>
      <c r="BWS24" s="18"/>
      <c r="BWT24" s="18"/>
      <c r="BWU24" s="18"/>
      <c r="BWV24" s="17"/>
      <c r="BWW24" s="17"/>
      <c r="BWX24" s="17"/>
      <c r="BWY24" s="17"/>
      <c r="BWZ24" s="17"/>
      <c r="BXA24" s="18"/>
      <c r="BXB24" s="18"/>
      <c r="BXC24" s="18"/>
      <c r="BXD24" s="18"/>
      <c r="BXE24" s="18"/>
      <c r="BXF24" s="17"/>
      <c r="BXG24" s="17"/>
      <c r="BXH24" s="17"/>
      <c r="BXI24" s="17"/>
      <c r="BXJ24" s="17"/>
      <c r="BXK24" s="18"/>
      <c r="BXL24" s="18"/>
      <c r="BXM24" s="18"/>
      <c r="BXN24" s="18"/>
      <c r="BXO24" s="18"/>
      <c r="BXP24" s="17"/>
      <c r="BXQ24" s="17"/>
      <c r="BXR24" s="17"/>
      <c r="BXS24" s="17"/>
      <c r="BXT24" s="17"/>
      <c r="BXU24" s="18"/>
      <c r="BXV24" s="18"/>
      <c r="BXW24" s="18"/>
      <c r="BXX24" s="18"/>
      <c r="BXY24" s="18"/>
      <c r="BXZ24" s="17"/>
      <c r="BYA24" s="17"/>
      <c r="BYB24" s="17"/>
      <c r="BYC24" s="17"/>
      <c r="BYD24" s="17"/>
      <c r="BYE24" s="18"/>
      <c r="BYF24" s="18"/>
      <c r="BYG24" s="18"/>
      <c r="BYH24" s="18"/>
      <c r="BYI24" s="18"/>
      <c r="BYJ24" s="17"/>
      <c r="BYK24" s="17"/>
      <c r="BYL24" s="17"/>
      <c r="BYM24" s="17"/>
      <c r="BYN24" s="17"/>
      <c r="BYO24" s="18"/>
      <c r="BYP24" s="18"/>
      <c r="BYQ24" s="18"/>
      <c r="BYR24" s="18"/>
      <c r="BYS24" s="18"/>
      <c r="BYT24" s="17"/>
      <c r="BYU24" s="17"/>
      <c r="BYV24" s="17"/>
      <c r="BYW24" s="17"/>
      <c r="BYX24" s="17"/>
      <c r="BYY24" s="18"/>
      <c r="BYZ24" s="18"/>
      <c r="BZA24" s="18"/>
      <c r="BZB24" s="18"/>
      <c r="BZC24" s="18"/>
      <c r="BZD24" s="17"/>
      <c r="BZE24" s="17"/>
      <c r="BZF24" s="17"/>
      <c r="BZG24" s="17"/>
      <c r="BZH24" s="17"/>
      <c r="BZI24" s="18"/>
      <c r="BZJ24" s="18"/>
      <c r="BZK24" s="18"/>
      <c r="BZL24" s="18"/>
      <c r="BZM24" s="18"/>
      <c r="BZN24" s="17"/>
      <c r="BZO24" s="17"/>
      <c r="BZP24" s="17"/>
      <c r="BZQ24" s="17"/>
      <c r="BZR24" s="17"/>
      <c r="BZS24" s="18"/>
      <c r="BZT24" s="18"/>
      <c r="BZU24" s="18"/>
      <c r="BZV24" s="18"/>
      <c r="BZW24" s="18"/>
      <c r="BZX24" s="17"/>
      <c r="BZY24" s="17"/>
      <c r="BZZ24" s="17"/>
      <c r="CAA24" s="17"/>
      <c r="CAB24" s="17"/>
      <c r="CAC24" s="18"/>
      <c r="CAD24" s="18"/>
      <c r="CAE24" s="18"/>
      <c r="CAF24" s="18"/>
      <c r="CAG24" s="18"/>
      <c r="CAH24" s="17"/>
      <c r="CAI24" s="17"/>
      <c r="CAJ24" s="17"/>
      <c r="CAK24" s="17"/>
      <c r="CAL24" s="17"/>
      <c r="CAM24" s="18"/>
      <c r="CAN24" s="18"/>
      <c r="CAO24" s="18"/>
      <c r="CAP24" s="18"/>
      <c r="CAQ24" s="18"/>
      <c r="CAR24" s="17"/>
      <c r="CAS24" s="17"/>
      <c r="CAT24" s="17"/>
      <c r="CAU24" s="17"/>
      <c r="CAV24" s="17"/>
      <c r="CAW24" s="18"/>
      <c r="CAX24" s="18"/>
      <c r="CAY24" s="18"/>
      <c r="CAZ24" s="18"/>
      <c r="CBA24" s="18"/>
      <c r="CBB24" s="17"/>
      <c r="CBC24" s="17"/>
      <c r="CBD24" s="17"/>
      <c r="CBE24" s="17"/>
      <c r="CBF24" s="17"/>
      <c r="CBG24" s="18"/>
      <c r="CBH24" s="18"/>
      <c r="CBI24" s="18"/>
      <c r="CBJ24" s="18"/>
      <c r="CBK24" s="18"/>
      <c r="CBL24" s="17"/>
      <c r="CBM24" s="17"/>
      <c r="CBN24" s="17"/>
      <c r="CBO24" s="17"/>
      <c r="CBP24" s="17"/>
      <c r="CBQ24" s="18"/>
      <c r="CBR24" s="18"/>
      <c r="CBS24" s="18"/>
      <c r="CBT24" s="18"/>
      <c r="CBU24" s="18"/>
      <c r="CBV24" s="17"/>
      <c r="CBW24" s="17"/>
      <c r="CBX24" s="17"/>
      <c r="CBY24" s="17"/>
      <c r="CBZ24" s="17"/>
      <c r="CCA24" s="18"/>
      <c r="CCB24" s="18"/>
      <c r="CCC24" s="18"/>
      <c r="CCD24" s="18"/>
      <c r="CCE24" s="18"/>
      <c r="CCF24" s="17"/>
      <c r="CCG24" s="17"/>
      <c r="CCH24" s="17"/>
      <c r="CCI24" s="17"/>
      <c r="CCJ24" s="17"/>
      <c r="CCK24" s="18"/>
      <c r="CCL24" s="18"/>
      <c r="CCM24" s="18"/>
      <c r="CCN24" s="18"/>
      <c r="CCO24" s="18"/>
      <c r="CCP24" s="17"/>
      <c r="CCQ24" s="17"/>
      <c r="CCR24" s="17"/>
      <c r="CCS24" s="17"/>
      <c r="CCT24" s="17"/>
      <c r="CCU24" s="18"/>
      <c r="CCV24" s="18"/>
      <c r="CCW24" s="18"/>
      <c r="CCX24" s="18"/>
      <c r="CCY24" s="18"/>
      <c r="CCZ24" s="17"/>
      <c r="CDA24" s="17"/>
      <c r="CDB24" s="17"/>
      <c r="CDC24" s="17"/>
      <c r="CDD24" s="17"/>
      <c r="CDE24" s="18"/>
      <c r="CDF24" s="18"/>
      <c r="CDG24" s="18"/>
      <c r="CDH24" s="18"/>
      <c r="CDI24" s="18"/>
      <c r="CDJ24" s="17"/>
      <c r="CDK24" s="17"/>
      <c r="CDL24" s="17"/>
      <c r="CDM24" s="17"/>
      <c r="CDN24" s="17"/>
      <c r="CDO24" s="18"/>
      <c r="CDP24" s="18"/>
      <c r="CDQ24" s="18"/>
      <c r="CDR24" s="18"/>
      <c r="CDS24" s="18"/>
      <c r="CDT24" s="17"/>
      <c r="CDU24" s="17"/>
      <c r="CDV24" s="17"/>
      <c r="CDW24" s="17"/>
      <c r="CDX24" s="17"/>
      <c r="CDY24" s="18"/>
      <c r="CDZ24" s="18"/>
      <c r="CEA24" s="18"/>
      <c r="CEB24" s="18"/>
      <c r="CEC24" s="18"/>
      <c r="CED24" s="17"/>
      <c r="CEE24" s="17"/>
      <c r="CEF24" s="17"/>
      <c r="CEG24" s="17"/>
      <c r="CEH24" s="17"/>
      <c r="CEI24" s="18"/>
      <c r="CEJ24" s="18"/>
      <c r="CEK24" s="18"/>
      <c r="CEL24" s="18"/>
      <c r="CEM24" s="18"/>
      <c r="CEN24" s="17"/>
      <c r="CEO24" s="17"/>
      <c r="CEP24" s="17"/>
      <c r="CEQ24" s="17"/>
      <c r="CER24" s="17"/>
      <c r="CES24" s="18"/>
      <c r="CET24" s="18"/>
      <c r="CEU24" s="18"/>
      <c r="CEV24" s="18"/>
      <c r="CEW24" s="18"/>
      <c r="CEX24" s="17"/>
      <c r="CEY24" s="17"/>
      <c r="CEZ24" s="17"/>
      <c r="CFA24" s="17"/>
      <c r="CFB24" s="17"/>
      <c r="CFC24" s="18"/>
      <c r="CFD24" s="18"/>
      <c r="CFE24" s="18"/>
      <c r="CFF24" s="18"/>
      <c r="CFG24" s="18"/>
      <c r="CFH24" s="17"/>
      <c r="CFI24" s="17"/>
      <c r="CFJ24" s="17"/>
      <c r="CFK24" s="17"/>
      <c r="CFL24" s="17"/>
      <c r="CFM24" s="18"/>
      <c r="CFN24" s="18"/>
      <c r="CFO24" s="18"/>
      <c r="CFP24" s="18"/>
      <c r="CFQ24" s="18"/>
      <c r="CFR24" s="17"/>
      <c r="CFS24" s="17"/>
      <c r="CFT24" s="17"/>
      <c r="CFU24" s="17"/>
      <c r="CFV24" s="17"/>
      <c r="CFW24" s="18"/>
      <c r="CFX24" s="18"/>
      <c r="CFY24" s="18"/>
      <c r="CFZ24" s="18"/>
      <c r="CGA24" s="18"/>
      <c r="CGB24" s="17"/>
      <c r="CGC24" s="17"/>
      <c r="CGD24" s="17"/>
      <c r="CGE24" s="17"/>
      <c r="CGF24" s="17"/>
      <c r="CGG24" s="18"/>
      <c r="CGH24" s="18"/>
      <c r="CGI24" s="18"/>
      <c r="CGJ24" s="18"/>
      <c r="CGK24" s="18"/>
      <c r="CGL24" s="17"/>
      <c r="CGM24" s="17"/>
      <c r="CGN24" s="17"/>
      <c r="CGO24" s="17"/>
      <c r="CGP24" s="17"/>
      <c r="CGQ24" s="18"/>
      <c r="CGR24" s="18"/>
      <c r="CGS24" s="18"/>
      <c r="CGT24" s="18"/>
      <c r="CGU24" s="18"/>
      <c r="CGV24" s="17"/>
      <c r="CGW24" s="17"/>
      <c r="CGX24" s="17"/>
      <c r="CGY24" s="17"/>
      <c r="CGZ24" s="17"/>
      <c r="CHA24" s="18"/>
      <c r="CHB24" s="18"/>
      <c r="CHC24" s="18"/>
      <c r="CHD24" s="18"/>
      <c r="CHE24" s="18"/>
      <c r="CHF24" s="17"/>
      <c r="CHG24" s="17"/>
      <c r="CHH24" s="17"/>
      <c r="CHI24" s="17"/>
      <c r="CHJ24" s="17"/>
      <c r="CHK24" s="18"/>
      <c r="CHL24" s="18"/>
      <c r="CHM24" s="18"/>
      <c r="CHN24" s="18"/>
      <c r="CHO24" s="18"/>
      <c r="CHP24" s="17"/>
      <c r="CHQ24" s="17"/>
      <c r="CHR24" s="17"/>
      <c r="CHS24" s="17"/>
      <c r="CHT24" s="17"/>
      <c r="CHU24" s="18"/>
      <c r="CHV24" s="18"/>
      <c r="CHW24" s="18"/>
      <c r="CHX24" s="18"/>
      <c r="CHY24" s="18"/>
      <c r="CHZ24" s="17"/>
      <c r="CIA24" s="17"/>
      <c r="CIB24" s="17"/>
      <c r="CIC24" s="17"/>
      <c r="CID24" s="17"/>
      <c r="CIE24" s="18"/>
      <c r="CIF24" s="18"/>
      <c r="CIG24" s="18"/>
      <c r="CIH24" s="18"/>
      <c r="CII24" s="18"/>
      <c r="CIJ24" s="17"/>
      <c r="CIK24" s="17"/>
      <c r="CIL24" s="17"/>
      <c r="CIM24" s="17"/>
      <c r="CIN24" s="17"/>
      <c r="CIO24" s="18"/>
      <c r="CIP24" s="18"/>
      <c r="CIQ24" s="18"/>
      <c r="CIR24" s="18"/>
      <c r="CIS24" s="18"/>
      <c r="CIT24" s="17"/>
      <c r="CIU24" s="17"/>
      <c r="CIV24" s="17"/>
      <c r="CIW24" s="17"/>
      <c r="CIX24" s="17"/>
      <c r="CIY24" s="18"/>
      <c r="CIZ24" s="18"/>
      <c r="CJA24" s="18"/>
      <c r="CJB24" s="18"/>
      <c r="CJC24" s="18"/>
      <c r="CJD24" s="17"/>
      <c r="CJE24" s="17"/>
      <c r="CJF24" s="17"/>
      <c r="CJG24" s="17"/>
      <c r="CJH24" s="17"/>
      <c r="CJI24" s="18"/>
      <c r="CJJ24" s="18"/>
      <c r="CJK24" s="18"/>
      <c r="CJL24" s="18"/>
      <c r="CJM24" s="18"/>
      <c r="CJN24" s="17"/>
      <c r="CJO24" s="17"/>
      <c r="CJP24" s="17"/>
      <c r="CJQ24" s="17"/>
      <c r="CJR24" s="17"/>
      <c r="CJS24" s="18"/>
      <c r="CJT24" s="18"/>
      <c r="CJU24" s="18"/>
      <c r="CJV24" s="18"/>
      <c r="CJW24" s="18"/>
      <c r="CJX24" s="17"/>
      <c r="CJY24" s="17"/>
      <c r="CJZ24" s="17"/>
      <c r="CKA24" s="17"/>
      <c r="CKB24" s="17"/>
      <c r="CKC24" s="18"/>
      <c r="CKD24" s="18"/>
      <c r="CKE24" s="18"/>
      <c r="CKF24" s="18"/>
      <c r="CKG24" s="18"/>
    </row>
    <row r="25" spans="1:2321" x14ac:dyDescent="0.3">
      <c r="A25" s="13"/>
      <c r="B25" s="14"/>
      <c r="C25" s="14"/>
      <c r="D25" s="14"/>
      <c r="E25" s="14"/>
      <c r="F25" s="14"/>
      <c r="G25" s="15"/>
      <c r="H25" s="15"/>
      <c r="I25" s="15"/>
      <c r="J25" s="15"/>
      <c r="K25" s="15"/>
      <c r="L25" s="14"/>
      <c r="M25" s="14"/>
      <c r="N25" s="14"/>
      <c r="O25" s="14"/>
      <c r="P25" s="14"/>
      <c r="Q25" s="15"/>
      <c r="R25" s="15"/>
      <c r="S25" s="15"/>
      <c r="T25" s="15"/>
      <c r="U25" s="15"/>
      <c r="V25" s="14"/>
      <c r="W25" s="14"/>
      <c r="X25" s="14"/>
      <c r="Y25" s="14"/>
      <c r="Z25" s="14"/>
      <c r="AA25" s="15"/>
      <c r="AB25" s="15"/>
      <c r="AC25" s="15"/>
      <c r="AD25" s="15"/>
      <c r="AE25" s="15"/>
      <c r="AF25" s="14"/>
      <c r="AG25" s="14"/>
      <c r="AH25" s="14"/>
      <c r="AI25" s="14"/>
      <c r="AJ25" s="14"/>
      <c r="AK25" s="15"/>
      <c r="AL25" s="15"/>
      <c r="AM25" s="15"/>
      <c r="AN25" s="15"/>
      <c r="AO25" s="15"/>
      <c r="AP25" s="14"/>
      <c r="AQ25" s="14"/>
      <c r="AR25" s="14"/>
      <c r="AS25" s="14"/>
      <c r="AT25" s="14"/>
      <c r="AU25" s="15"/>
      <c r="AV25" s="15"/>
      <c r="AW25" s="15"/>
      <c r="AX25" s="15"/>
      <c r="AY25" s="15"/>
      <c r="AZ25" s="14"/>
      <c r="BA25" s="14"/>
      <c r="BB25" s="14"/>
      <c r="BC25" s="14"/>
      <c r="BD25" s="14"/>
      <c r="BE25" s="15"/>
      <c r="BF25" s="15"/>
      <c r="BG25" s="15"/>
      <c r="BH25" s="15"/>
      <c r="BI25" s="15"/>
      <c r="BJ25" s="14"/>
      <c r="BK25" s="14"/>
      <c r="BL25" s="14"/>
      <c r="BM25" s="14"/>
      <c r="BN25" s="14"/>
      <c r="BO25" s="15"/>
      <c r="BP25" s="15"/>
      <c r="BQ25" s="15"/>
      <c r="BR25" s="15"/>
      <c r="BS25" s="15"/>
      <c r="BT25" s="14"/>
      <c r="BU25" s="14"/>
      <c r="BV25" s="14"/>
      <c r="BW25" s="14"/>
      <c r="BX25" s="14"/>
      <c r="BY25" s="15"/>
      <c r="BZ25" s="15"/>
      <c r="CA25" s="15"/>
      <c r="CB25" s="15"/>
      <c r="CC25" s="15"/>
      <c r="CD25" s="14"/>
      <c r="CE25" s="14"/>
      <c r="CF25" s="14"/>
      <c r="CG25" s="14"/>
      <c r="CH25" s="14"/>
      <c r="CI25" s="15"/>
      <c r="CJ25" s="15"/>
      <c r="CK25" s="15"/>
      <c r="CL25" s="15"/>
      <c r="CM25" s="15"/>
      <c r="CN25" s="14"/>
      <c r="CO25" s="14"/>
      <c r="CP25" s="14"/>
      <c r="CQ25" s="14"/>
      <c r="CR25" s="14"/>
      <c r="CS25" s="15"/>
      <c r="CT25" s="15"/>
      <c r="CU25" s="15"/>
      <c r="CV25" s="15"/>
      <c r="CW25" s="15"/>
      <c r="CX25" s="14"/>
      <c r="CY25" s="14"/>
      <c r="CZ25" s="14"/>
      <c r="DA25" s="14"/>
      <c r="DB25" s="14"/>
      <c r="DC25" s="15"/>
      <c r="DD25" s="15"/>
      <c r="DE25" s="15"/>
      <c r="DF25" s="15"/>
      <c r="DG25" s="15"/>
      <c r="DH25" s="14"/>
      <c r="DI25" s="14"/>
      <c r="DJ25" s="14"/>
      <c r="DK25" s="14"/>
      <c r="DL25" s="14"/>
      <c r="DM25" s="15"/>
      <c r="DN25" s="15"/>
      <c r="DO25" s="15"/>
      <c r="DP25" s="15"/>
      <c r="DQ25" s="15"/>
      <c r="DR25" s="14"/>
      <c r="DS25" s="14"/>
      <c r="DT25" s="14"/>
      <c r="DU25" s="14"/>
      <c r="DV25" s="14"/>
      <c r="DW25" s="15"/>
      <c r="DX25" s="15"/>
      <c r="DY25" s="15"/>
      <c r="DZ25" s="15"/>
      <c r="EA25" s="15"/>
      <c r="EB25" s="14"/>
      <c r="EC25" s="14"/>
      <c r="ED25" s="14"/>
      <c r="EE25" s="14"/>
      <c r="EF25" s="14"/>
      <c r="EG25" s="15"/>
      <c r="EH25" s="15"/>
      <c r="EI25" s="15"/>
      <c r="EJ25" s="15"/>
      <c r="EK25" s="15"/>
      <c r="EL25" s="14"/>
      <c r="EM25" s="14"/>
      <c r="EN25" s="14"/>
      <c r="EO25" s="14"/>
      <c r="EP25" s="14"/>
      <c r="EQ25" s="15"/>
      <c r="ER25" s="15"/>
      <c r="ES25" s="15"/>
      <c r="ET25" s="15"/>
      <c r="EU25" s="15"/>
      <c r="EV25" s="14"/>
      <c r="EW25" s="14"/>
      <c r="EX25" s="14"/>
      <c r="EY25" s="14"/>
      <c r="EZ25" s="14"/>
      <c r="FA25" s="15"/>
      <c r="FB25" s="15"/>
      <c r="FC25" s="15"/>
      <c r="FD25" s="15"/>
      <c r="FE25" s="15"/>
      <c r="FF25" s="14"/>
      <c r="FG25" s="14"/>
      <c r="FH25" s="14"/>
      <c r="FI25" s="14"/>
      <c r="FJ25" s="14"/>
      <c r="FK25" s="15"/>
      <c r="FL25" s="15"/>
      <c r="FM25" s="15"/>
      <c r="FN25" s="15"/>
      <c r="FO25" s="15"/>
      <c r="FP25" s="14"/>
      <c r="FQ25" s="14"/>
      <c r="FR25" s="14"/>
      <c r="FS25" s="14"/>
      <c r="FT25" s="14"/>
      <c r="FU25" s="15"/>
      <c r="FV25" s="15"/>
      <c r="FW25" s="15"/>
      <c r="FX25" s="15"/>
      <c r="FY25" s="15"/>
      <c r="FZ25" s="14"/>
      <c r="GA25" s="14"/>
      <c r="GB25" s="14"/>
      <c r="GC25" s="14"/>
      <c r="GD25" s="14"/>
      <c r="GE25" s="15"/>
      <c r="GF25" s="15"/>
      <c r="GG25" s="15"/>
      <c r="GH25" s="15"/>
      <c r="GI25" s="15"/>
      <c r="GJ25" s="14"/>
      <c r="GK25" s="14"/>
      <c r="GL25" s="14"/>
      <c r="GM25" s="14"/>
      <c r="GN25" s="14"/>
      <c r="GO25" s="15"/>
      <c r="GP25" s="15"/>
      <c r="GQ25" s="15"/>
      <c r="GR25" s="15"/>
      <c r="GS25" s="15"/>
      <c r="GT25" s="14"/>
      <c r="GU25" s="14"/>
      <c r="GV25" s="14"/>
      <c r="GW25" s="14"/>
      <c r="GX25" s="14"/>
      <c r="GY25" s="15"/>
      <c r="GZ25" s="15"/>
      <c r="HA25" s="15"/>
      <c r="HB25" s="15"/>
      <c r="HC25" s="15"/>
      <c r="HD25" s="14"/>
      <c r="HE25" s="14"/>
      <c r="HF25" s="14"/>
      <c r="HG25" s="14"/>
      <c r="HH25" s="14"/>
      <c r="HI25" s="15"/>
      <c r="HJ25" s="15"/>
      <c r="HK25" s="15"/>
      <c r="HL25" s="15"/>
      <c r="HM25" s="15"/>
      <c r="HN25" s="14"/>
      <c r="HO25" s="14"/>
      <c r="HP25" s="14"/>
      <c r="HQ25" s="14"/>
      <c r="HR25" s="14"/>
      <c r="HS25" s="15"/>
      <c r="HT25" s="15"/>
      <c r="HU25" s="15"/>
      <c r="HV25" s="15"/>
      <c r="HW25" s="15"/>
      <c r="HX25" s="14"/>
      <c r="HY25" s="14"/>
      <c r="HZ25" s="14"/>
      <c r="IA25" s="14"/>
      <c r="IB25" s="14"/>
      <c r="IC25" s="15"/>
      <c r="ID25" s="15"/>
      <c r="IE25" s="15"/>
      <c r="IF25" s="15"/>
      <c r="IG25" s="15"/>
      <c r="IH25" s="14"/>
      <c r="II25" s="14"/>
      <c r="IJ25" s="14"/>
      <c r="IK25" s="14"/>
      <c r="IL25" s="14"/>
      <c r="IM25" s="15"/>
      <c r="IN25" s="15"/>
      <c r="IO25" s="15"/>
      <c r="IP25" s="15"/>
      <c r="IQ25" s="15"/>
      <c r="IR25" s="14"/>
      <c r="IS25" s="14"/>
      <c r="IT25" s="14"/>
      <c r="IU25" s="14"/>
      <c r="IV25" s="14"/>
      <c r="IW25" s="15"/>
      <c r="IX25" s="15"/>
      <c r="IY25" s="15"/>
      <c r="IZ25" s="15"/>
      <c r="JA25" s="15"/>
      <c r="JB25" s="14"/>
      <c r="JC25" s="14"/>
      <c r="JD25" s="14"/>
      <c r="JE25" s="14"/>
      <c r="JF25" s="14"/>
      <c r="JG25" s="15"/>
      <c r="JH25" s="15"/>
      <c r="JI25" s="15"/>
      <c r="JJ25" s="15"/>
      <c r="JK25" s="15"/>
      <c r="JL25" s="14"/>
      <c r="JM25" s="14"/>
      <c r="JN25" s="14"/>
      <c r="JO25" s="14"/>
      <c r="JP25" s="14"/>
      <c r="JQ25" s="15"/>
      <c r="JR25" s="15"/>
      <c r="JS25" s="15"/>
      <c r="JT25" s="15"/>
      <c r="JU25" s="15"/>
      <c r="JV25" s="14"/>
      <c r="JW25" s="14"/>
      <c r="JX25" s="14"/>
      <c r="JY25" s="14"/>
      <c r="JZ25" s="14"/>
      <c r="KA25" s="15"/>
      <c r="KB25" s="15"/>
      <c r="KC25" s="15"/>
      <c r="KD25" s="15"/>
      <c r="KE25" s="15"/>
      <c r="KF25" s="14"/>
      <c r="KG25" s="14"/>
      <c r="KH25" s="14"/>
      <c r="KI25" s="14"/>
      <c r="KJ25" s="14"/>
      <c r="KK25" s="15"/>
      <c r="KL25" s="15"/>
      <c r="KM25" s="15"/>
      <c r="KN25" s="15"/>
      <c r="KO25" s="15"/>
      <c r="KP25" s="14"/>
      <c r="KQ25" s="14"/>
      <c r="KR25" s="14"/>
      <c r="KS25" s="14"/>
      <c r="KT25" s="14"/>
      <c r="KU25" s="15"/>
      <c r="KV25" s="15"/>
      <c r="KW25" s="15"/>
      <c r="KX25" s="15"/>
      <c r="KY25" s="15"/>
      <c r="KZ25" s="14"/>
      <c r="LA25" s="14"/>
      <c r="LB25" s="14"/>
      <c r="LC25" s="14"/>
      <c r="LD25" s="14"/>
      <c r="LE25" s="15"/>
      <c r="LF25" s="15"/>
      <c r="LG25" s="15"/>
      <c r="LH25" s="15"/>
      <c r="LI25" s="15"/>
      <c r="LJ25" s="14"/>
      <c r="LK25" s="14"/>
      <c r="LL25" s="14"/>
      <c r="LM25" s="14"/>
      <c r="LN25" s="14"/>
      <c r="LO25" s="15"/>
      <c r="LP25" s="15"/>
      <c r="LQ25" s="15"/>
      <c r="LR25" s="15"/>
      <c r="LS25" s="15"/>
      <c r="LT25" s="14"/>
      <c r="LU25" s="14"/>
      <c r="LV25" s="14"/>
      <c r="LW25" s="14"/>
      <c r="LX25" s="14"/>
      <c r="LY25" s="15"/>
      <c r="LZ25" s="15"/>
      <c r="MA25" s="15"/>
      <c r="MB25" s="15"/>
      <c r="MC25" s="15"/>
      <c r="MD25" s="14"/>
      <c r="ME25" s="14"/>
      <c r="MF25" s="14"/>
      <c r="MG25" s="14"/>
      <c r="MH25" s="14"/>
      <c r="MI25" s="15"/>
      <c r="MJ25" s="15"/>
      <c r="MK25" s="15"/>
      <c r="ML25" s="15"/>
      <c r="MM25" s="15"/>
      <c r="MN25" s="14"/>
      <c r="MO25" s="14"/>
      <c r="MP25" s="14"/>
      <c r="MQ25" s="14"/>
      <c r="MR25" s="14"/>
      <c r="MS25" s="15"/>
      <c r="MT25" s="15"/>
      <c r="MU25" s="15"/>
      <c r="MV25" s="15"/>
      <c r="MW25" s="15"/>
      <c r="MX25" s="14"/>
      <c r="MY25" s="14"/>
      <c r="MZ25" s="14"/>
      <c r="NA25" s="14"/>
      <c r="NB25" s="14"/>
      <c r="NC25" s="15"/>
      <c r="ND25" s="15"/>
      <c r="NE25" s="15"/>
      <c r="NF25" s="15"/>
      <c r="NG25" s="15"/>
      <c r="NH25" s="14"/>
      <c r="NI25" s="14"/>
      <c r="NJ25" s="14"/>
      <c r="NK25" s="14"/>
      <c r="NL25" s="14"/>
      <c r="NM25" s="15"/>
      <c r="NN25" s="15"/>
      <c r="NO25" s="15"/>
      <c r="NP25" s="15"/>
      <c r="NQ25" s="15"/>
      <c r="NR25" s="14"/>
      <c r="NS25" s="14"/>
      <c r="NT25" s="14"/>
      <c r="NU25" s="14"/>
      <c r="NV25" s="14"/>
      <c r="NW25" s="15"/>
      <c r="NX25" s="15"/>
      <c r="NY25" s="15"/>
      <c r="NZ25" s="15"/>
      <c r="OA25" s="15"/>
      <c r="OB25" s="14"/>
      <c r="OC25" s="14"/>
      <c r="OD25" s="14"/>
      <c r="OE25" s="14"/>
      <c r="OF25" s="14"/>
      <c r="OG25" s="15"/>
      <c r="OH25" s="15"/>
      <c r="OI25" s="15"/>
      <c r="OJ25" s="15"/>
      <c r="OK25" s="15"/>
      <c r="OL25" s="14"/>
      <c r="OM25" s="14"/>
      <c r="ON25" s="14"/>
      <c r="OO25" s="14"/>
      <c r="OP25" s="14"/>
      <c r="OQ25" s="15"/>
      <c r="OR25" s="15"/>
      <c r="OS25" s="15"/>
      <c r="OT25" s="15"/>
      <c r="OU25" s="15"/>
      <c r="OV25" s="14"/>
      <c r="OW25" s="14"/>
      <c r="OX25" s="14"/>
      <c r="OY25" s="14"/>
      <c r="OZ25" s="14"/>
      <c r="PA25" s="15"/>
      <c r="PB25" s="15"/>
      <c r="PC25" s="15"/>
      <c r="PD25" s="15"/>
      <c r="PE25" s="15"/>
      <c r="PF25" s="14"/>
      <c r="PG25" s="14"/>
      <c r="PH25" s="14"/>
      <c r="PI25" s="14"/>
      <c r="PJ25" s="14"/>
      <c r="PK25" s="15"/>
      <c r="PL25" s="15"/>
      <c r="PM25" s="15"/>
      <c r="PN25" s="15"/>
      <c r="PO25" s="15"/>
      <c r="PP25" s="14"/>
      <c r="PQ25" s="14"/>
      <c r="PR25" s="14"/>
      <c r="PS25" s="14"/>
      <c r="PT25" s="14"/>
      <c r="PU25" s="15"/>
      <c r="PV25" s="15"/>
      <c r="PW25" s="15"/>
      <c r="PX25" s="15"/>
      <c r="PY25" s="15"/>
      <c r="PZ25" s="14"/>
      <c r="QA25" s="14"/>
      <c r="QB25" s="14"/>
      <c r="QC25" s="14"/>
      <c r="QD25" s="14"/>
      <c r="QE25" s="15"/>
      <c r="QF25" s="15"/>
      <c r="QG25" s="15"/>
      <c r="QH25" s="15"/>
      <c r="QI25" s="15"/>
      <c r="QJ25" s="14"/>
      <c r="QK25" s="14"/>
      <c r="QL25" s="14"/>
      <c r="QM25" s="14"/>
      <c r="QN25" s="14"/>
      <c r="QO25" s="15"/>
      <c r="QP25" s="15"/>
      <c r="QQ25" s="15"/>
      <c r="QR25" s="15"/>
      <c r="QS25" s="15"/>
      <c r="QT25" s="14"/>
      <c r="QU25" s="14"/>
      <c r="QV25" s="14"/>
      <c r="QW25" s="14"/>
      <c r="QX25" s="14"/>
      <c r="QY25" s="15"/>
      <c r="QZ25" s="15"/>
      <c r="RA25" s="15"/>
      <c r="RB25" s="15"/>
      <c r="RC25" s="15"/>
      <c r="RD25" s="14"/>
      <c r="RE25" s="14"/>
      <c r="RF25" s="14"/>
      <c r="RG25" s="14"/>
      <c r="RH25" s="14"/>
      <c r="RI25" s="15"/>
      <c r="RJ25" s="15"/>
      <c r="RK25" s="15"/>
      <c r="RL25" s="15"/>
      <c r="RM25" s="15"/>
      <c r="RN25" s="14"/>
      <c r="RO25" s="14"/>
      <c r="RP25" s="14"/>
      <c r="RQ25" s="14"/>
      <c r="RR25" s="14"/>
      <c r="RS25" s="15"/>
      <c r="RT25" s="15"/>
      <c r="RU25" s="15"/>
      <c r="RV25" s="15"/>
      <c r="RW25" s="15"/>
      <c r="RX25" s="14"/>
      <c r="RY25" s="14"/>
      <c r="RZ25" s="14"/>
      <c r="SA25" s="14"/>
      <c r="SB25" s="14"/>
      <c r="SC25" s="15"/>
      <c r="SD25" s="15"/>
      <c r="SE25" s="15"/>
      <c r="SF25" s="15"/>
      <c r="SG25" s="15"/>
      <c r="SH25" s="14"/>
      <c r="SI25" s="14"/>
      <c r="SJ25" s="14"/>
      <c r="SK25" s="14"/>
      <c r="SL25" s="14"/>
      <c r="SM25" s="15"/>
      <c r="SN25" s="15"/>
      <c r="SO25" s="15"/>
      <c r="SP25" s="15"/>
      <c r="SQ25" s="15"/>
      <c r="SR25" s="14"/>
      <c r="SS25" s="14"/>
      <c r="ST25" s="14"/>
      <c r="SU25" s="14"/>
      <c r="SV25" s="14"/>
      <c r="SW25" s="15"/>
      <c r="SX25" s="15"/>
      <c r="SY25" s="15"/>
      <c r="SZ25" s="15"/>
      <c r="TA25" s="15"/>
      <c r="TB25" s="14"/>
      <c r="TC25" s="14"/>
      <c r="TD25" s="14"/>
      <c r="TE25" s="14"/>
      <c r="TF25" s="14"/>
      <c r="TG25" s="15"/>
      <c r="TH25" s="15"/>
      <c r="TI25" s="15"/>
      <c r="TJ25" s="15"/>
      <c r="TK25" s="15"/>
      <c r="TL25" s="14"/>
      <c r="TM25" s="14"/>
      <c r="TN25" s="14"/>
      <c r="TO25" s="14"/>
      <c r="TP25" s="14"/>
      <c r="TQ25" s="15"/>
      <c r="TR25" s="15"/>
      <c r="TS25" s="15"/>
      <c r="TT25" s="15"/>
      <c r="TU25" s="15"/>
      <c r="TV25" s="14"/>
      <c r="TW25" s="14"/>
      <c r="TX25" s="14"/>
      <c r="TY25" s="14"/>
      <c r="TZ25" s="14"/>
      <c r="UA25" s="15"/>
      <c r="UB25" s="15"/>
      <c r="UC25" s="15"/>
      <c r="UD25" s="15"/>
      <c r="UE25" s="15"/>
      <c r="UF25" s="14"/>
      <c r="UG25" s="14"/>
      <c r="UH25" s="14"/>
      <c r="UI25" s="14"/>
      <c r="UJ25" s="14"/>
      <c r="UK25" s="15"/>
      <c r="UL25" s="15"/>
      <c r="UM25" s="15"/>
      <c r="UN25" s="15"/>
      <c r="UO25" s="15"/>
      <c r="UP25" s="14"/>
      <c r="UQ25" s="14"/>
      <c r="UR25" s="14"/>
      <c r="US25" s="14"/>
      <c r="UT25" s="14"/>
      <c r="UU25" s="15"/>
      <c r="UV25" s="15"/>
      <c r="UW25" s="15"/>
      <c r="UX25" s="15"/>
      <c r="UY25" s="15"/>
      <c r="UZ25" s="14"/>
      <c r="VA25" s="14"/>
      <c r="VB25" s="14"/>
      <c r="VC25" s="14"/>
      <c r="VD25" s="14"/>
      <c r="VE25" s="15"/>
      <c r="VF25" s="15"/>
      <c r="VG25" s="15"/>
      <c r="VH25" s="15"/>
      <c r="VI25" s="15"/>
      <c r="VJ25" s="14"/>
      <c r="VK25" s="14"/>
      <c r="VL25" s="14"/>
      <c r="VM25" s="14"/>
      <c r="VN25" s="14"/>
      <c r="VO25" s="15"/>
      <c r="VP25" s="15"/>
      <c r="VQ25" s="15"/>
      <c r="VR25" s="15"/>
      <c r="VS25" s="15"/>
      <c r="VT25" s="14"/>
      <c r="VU25" s="14"/>
      <c r="VV25" s="14"/>
      <c r="VW25" s="14"/>
      <c r="VX25" s="14"/>
      <c r="VY25" s="15"/>
      <c r="VZ25" s="15"/>
      <c r="WA25" s="15"/>
      <c r="WB25" s="15"/>
      <c r="WC25" s="15"/>
      <c r="WD25" s="14"/>
      <c r="WE25" s="14"/>
      <c r="WF25" s="14"/>
      <c r="WG25" s="14"/>
      <c r="WH25" s="14"/>
      <c r="WI25" s="15"/>
      <c r="WJ25" s="15"/>
      <c r="WK25" s="15"/>
      <c r="WL25" s="15"/>
      <c r="WM25" s="15"/>
      <c r="WN25" s="14"/>
      <c r="WO25" s="14"/>
      <c r="WP25" s="14"/>
      <c r="WQ25" s="14"/>
      <c r="WR25" s="14"/>
      <c r="WS25" s="15"/>
      <c r="WT25" s="15"/>
      <c r="WU25" s="15"/>
      <c r="WV25" s="15"/>
      <c r="WW25" s="15"/>
      <c r="WX25" s="14"/>
      <c r="WY25" s="14"/>
      <c r="WZ25" s="14"/>
      <c r="XA25" s="14"/>
      <c r="XB25" s="14"/>
      <c r="XC25" s="15"/>
      <c r="XD25" s="15"/>
      <c r="XE25" s="15"/>
      <c r="XF25" s="15"/>
      <c r="XG25" s="15"/>
      <c r="XH25" s="14"/>
      <c r="XI25" s="14"/>
      <c r="XJ25" s="14"/>
      <c r="XK25" s="14"/>
      <c r="XL25" s="14"/>
      <c r="XM25" s="15"/>
      <c r="XN25" s="15"/>
      <c r="XO25" s="15"/>
      <c r="XP25" s="15"/>
      <c r="XQ25" s="15"/>
      <c r="XR25" s="14"/>
      <c r="XS25" s="14"/>
      <c r="XT25" s="14"/>
      <c r="XU25" s="14"/>
      <c r="XV25" s="14"/>
      <c r="XW25" s="15"/>
      <c r="XX25" s="15"/>
      <c r="XY25" s="15"/>
      <c r="XZ25" s="15"/>
      <c r="YA25" s="15"/>
      <c r="YB25" s="14"/>
      <c r="YC25" s="14"/>
      <c r="YD25" s="14"/>
      <c r="YE25" s="14"/>
      <c r="YF25" s="14"/>
      <c r="YG25" s="15"/>
      <c r="YH25" s="15"/>
      <c r="YI25" s="15"/>
      <c r="YJ25" s="15"/>
      <c r="YK25" s="15"/>
      <c r="YL25" s="14"/>
      <c r="YM25" s="14"/>
      <c r="YN25" s="14"/>
      <c r="YO25" s="14"/>
      <c r="YP25" s="14"/>
      <c r="YQ25" s="15"/>
      <c r="YR25" s="15"/>
      <c r="YS25" s="15"/>
      <c r="YT25" s="15"/>
      <c r="YU25" s="15"/>
      <c r="YV25" s="14"/>
      <c r="YW25" s="14"/>
      <c r="YX25" s="14"/>
      <c r="YY25" s="14"/>
      <c r="YZ25" s="14"/>
      <c r="ZA25" s="15"/>
      <c r="ZB25" s="15"/>
      <c r="ZC25" s="15"/>
      <c r="ZD25" s="15"/>
      <c r="ZE25" s="15"/>
      <c r="ZF25" s="14"/>
      <c r="ZG25" s="14"/>
      <c r="ZH25" s="14"/>
      <c r="ZI25" s="14"/>
      <c r="ZJ25" s="14"/>
      <c r="ZK25" s="15"/>
      <c r="ZL25" s="15"/>
      <c r="ZM25" s="15"/>
      <c r="ZN25" s="15"/>
      <c r="ZO25" s="15"/>
      <c r="ZP25" s="14"/>
      <c r="ZQ25" s="14"/>
      <c r="ZR25" s="14"/>
      <c r="ZS25" s="14"/>
      <c r="ZT25" s="14"/>
      <c r="ZU25" s="15"/>
      <c r="ZV25" s="15"/>
      <c r="ZW25" s="15"/>
      <c r="ZX25" s="15"/>
      <c r="ZY25" s="15"/>
      <c r="ZZ25" s="14"/>
      <c r="AAA25" s="14"/>
      <c r="AAB25" s="14"/>
      <c r="AAC25" s="14"/>
      <c r="AAD25" s="14"/>
      <c r="AAE25" s="15"/>
      <c r="AAF25" s="15"/>
      <c r="AAG25" s="15"/>
      <c r="AAH25" s="15"/>
      <c r="AAI25" s="15"/>
      <c r="AAJ25" s="14"/>
      <c r="AAK25" s="14"/>
      <c r="AAL25" s="14"/>
      <c r="AAM25" s="14"/>
      <c r="AAN25" s="14"/>
      <c r="AAO25" s="15"/>
      <c r="AAP25" s="15"/>
      <c r="AAQ25" s="15"/>
      <c r="AAR25" s="15"/>
      <c r="AAS25" s="15"/>
      <c r="AAT25" s="14"/>
      <c r="AAU25" s="14"/>
      <c r="AAV25" s="14"/>
      <c r="AAW25" s="14"/>
      <c r="AAX25" s="14"/>
      <c r="AAY25" s="15"/>
      <c r="AAZ25" s="15"/>
      <c r="ABA25" s="15"/>
      <c r="ABB25" s="15"/>
      <c r="ABC25" s="15"/>
      <c r="ABD25" s="14"/>
      <c r="ABE25" s="14"/>
      <c r="ABF25" s="14"/>
      <c r="ABG25" s="14"/>
      <c r="ABH25" s="14"/>
      <c r="ABI25" s="15"/>
      <c r="ABJ25" s="15"/>
      <c r="ABK25" s="15"/>
      <c r="ABL25" s="15"/>
      <c r="ABM25" s="15"/>
      <c r="ABN25" s="14"/>
      <c r="ABO25" s="14"/>
      <c r="ABP25" s="14"/>
      <c r="ABQ25" s="14"/>
      <c r="ABR25" s="14"/>
      <c r="ABS25" s="15"/>
      <c r="ABT25" s="15"/>
      <c r="ABU25" s="15"/>
      <c r="ABV25" s="15"/>
      <c r="ABW25" s="15"/>
      <c r="ABX25" s="14"/>
      <c r="ABY25" s="14"/>
      <c r="ABZ25" s="14"/>
      <c r="ACA25" s="14"/>
      <c r="ACB25" s="14"/>
      <c r="ACC25" s="15"/>
      <c r="ACD25" s="15"/>
      <c r="ACE25" s="15"/>
      <c r="ACF25" s="15"/>
      <c r="ACG25" s="15"/>
      <c r="ACH25" s="14"/>
      <c r="ACI25" s="14"/>
      <c r="ACJ25" s="14"/>
      <c r="ACK25" s="14"/>
      <c r="ACL25" s="14"/>
      <c r="ACM25" s="15"/>
      <c r="ACN25" s="15"/>
      <c r="ACO25" s="15"/>
      <c r="ACP25" s="15"/>
      <c r="ACQ25" s="15"/>
      <c r="ACR25" s="14"/>
      <c r="ACS25" s="14"/>
      <c r="ACT25" s="14"/>
      <c r="ACU25" s="14"/>
      <c r="ACV25" s="14"/>
      <c r="ACW25" s="15"/>
      <c r="ACX25" s="15"/>
      <c r="ACY25" s="15"/>
      <c r="ACZ25" s="15"/>
      <c r="ADA25" s="15"/>
      <c r="ADB25" s="14"/>
      <c r="ADC25" s="14"/>
      <c r="ADD25" s="14"/>
      <c r="ADE25" s="14"/>
      <c r="ADF25" s="14"/>
      <c r="ADG25" s="15"/>
      <c r="ADH25" s="15"/>
      <c r="ADI25" s="15"/>
      <c r="ADJ25" s="15"/>
      <c r="ADK25" s="15"/>
      <c r="ADL25" s="14"/>
      <c r="ADM25" s="14"/>
      <c r="ADN25" s="14"/>
      <c r="ADO25" s="14"/>
      <c r="ADP25" s="14"/>
      <c r="ADQ25" s="15"/>
      <c r="ADR25" s="15"/>
      <c r="ADS25" s="15"/>
      <c r="ADT25" s="15"/>
      <c r="ADU25" s="15"/>
      <c r="ADV25" s="14"/>
      <c r="ADW25" s="14"/>
      <c r="ADX25" s="14"/>
      <c r="ADY25" s="14"/>
      <c r="ADZ25" s="14"/>
      <c r="AEA25" s="15"/>
      <c r="AEB25" s="15"/>
      <c r="AEC25" s="15"/>
      <c r="AED25" s="15"/>
      <c r="AEE25" s="15"/>
      <c r="AEF25" s="14"/>
      <c r="AEG25" s="14"/>
      <c r="AEH25" s="14"/>
      <c r="AEI25" s="14"/>
      <c r="AEJ25" s="14"/>
      <c r="AEK25" s="15"/>
      <c r="AEL25" s="15"/>
      <c r="AEM25" s="15"/>
      <c r="AEN25" s="15"/>
      <c r="AEO25" s="15"/>
      <c r="AEP25" s="14"/>
      <c r="AEQ25" s="14"/>
      <c r="AER25" s="14"/>
      <c r="AES25" s="14"/>
      <c r="AET25" s="14"/>
      <c r="AEU25" s="15"/>
      <c r="AEV25" s="15"/>
      <c r="AEW25" s="15"/>
      <c r="AEX25" s="15"/>
      <c r="AEY25" s="15"/>
      <c r="AEZ25" s="14"/>
      <c r="AFA25" s="14"/>
      <c r="AFB25" s="14"/>
      <c r="AFC25" s="14"/>
      <c r="AFD25" s="14"/>
      <c r="AFE25" s="15"/>
      <c r="AFF25" s="15"/>
      <c r="AFG25" s="15"/>
      <c r="AFH25" s="15"/>
      <c r="AFI25" s="15"/>
      <c r="AFJ25" s="14"/>
      <c r="AFK25" s="14"/>
      <c r="AFL25" s="14"/>
      <c r="AFM25" s="14"/>
      <c r="AFN25" s="14"/>
      <c r="AFO25" s="15"/>
      <c r="AFP25" s="15"/>
      <c r="AFQ25" s="15"/>
      <c r="AFR25" s="15"/>
      <c r="AFS25" s="15"/>
      <c r="AFT25" s="14"/>
      <c r="AFU25" s="14"/>
      <c r="AFV25" s="14"/>
      <c r="AFW25" s="14"/>
      <c r="AFX25" s="14"/>
      <c r="AFY25" s="15"/>
      <c r="AFZ25" s="15"/>
      <c r="AGA25" s="15"/>
      <c r="AGB25" s="15"/>
      <c r="AGC25" s="15"/>
      <c r="AGD25" s="14"/>
      <c r="AGE25" s="14"/>
      <c r="AGF25" s="14"/>
      <c r="AGG25" s="14"/>
      <c r="AGH25" s="14"/>
      <c r="AGI25" s="15"/>
      <c r="AGJ25" s="15"/>
      <c r="AGK25" s="15"/>
      <c r="AGL25" s="15"/>
      <c r="AGM25" s="15"/>
      <c r="AGN25" s="14"/>
      <c r="AGO25" s="14"/>
      <c r="AGP25" s="14"/>
      <c r="AGQ25" s="14"/>
      <c r="AGR25" s="14"/>
      <c r="AGS25" s="15"/>
      <c r="AGT25" s="15"/>
      <c r="AGU25" s="15"/>
      <c r="AGV25" s="15"/>
      <c r="AGW25" s="15"/>
      <c r="AGX25" s="14"/>
      <c r="AGY25" s="14"/>
      <c r="AGZ25" s="14"/>
      <c r="AHA25" s="14"/>
      <c r="AHB25" s="14"/>
      <c r="AHC25" s="15"/>
      <c r="AHD25" s="15"/>
      <c r="AHE25" s="15"/>
      <c r="AHF25" s="15"/>
      <c r="AHG25" s="15"/>
      <c r="AHH25" s="14"/>
      <c r="AHI25" s="14"/>
      <c r="AHJ25" s="14"/>
      <c r="AHK25" s="14"/>
      <c r="AHL25" s="14"/>
      <c r="AHM25" s="15"/>
      <c r="AHN25" s="15"/>
      <c r="AHO25" s="15"/>
      <c r="AHP25" s="15"/>
      <c r="AHQ25" s="15"/>
      <c r="AHR25" s="14"/>
      <c r="AHS25" s="14"/>
      <c r="AHT25" s="14"/>
      <c r="AHU25" s="14"/>
      <c r="AHV25" s="14"/>
      <c r="AHW25" s="15"/>
      <c r="AHX25" s="15"/>
      <c r="AHY25" s="15"/>
      <c r="AHZ25" s="15"/>
      <c r="AIA25" s="15"/>
      <c r="AIB25" s="14"/>
      <c r="AIC25" s="14"/>
      <c r="AID25" s="14"/>
      <c r="AIE25" s="14"/>
      <c r="AIF25" s="14"/>
      <c r="AIG25" s="15"/>
      <c r="AIH25" s="15"/>
      <c r="AII25" s="15"/>
      <c r="AIJ25" s="15"/>
      <c r="AIK25" s="15"/>
      <c r="AIL25" s="14"/>
      <c r="AIM25" s="14"/>
      <c r="AIN25" s="14"/>
      <c r="AIO25" s="14"/>
      <c r="AIP25" s="14"/>
      <c r="AIQ25" s="15"/>
      <c r="AIR25" s="15"/>
      <c r="AIS25" s="15"/>
      <c r="AIT25" s="15"/>
      <c r="AIU25" s="15"/>
      <c r="AIV25" s="14"/>
      <c r="AIW25" s="14"/>
      <c r="AIX25" s="14"/>
      <c r="AIY25" s="14"/>
      <c r="AIZ25" s="14"/>
      <c r="AJA25" s="15"/>
      <c r="AJB25" s="15"/>
      <c r="AJC25" s="15"/>
      <c r="AJD25" s="15"/>
      <c r="AJE25" s="15"/>
      <c r="AJF25" s="14"/>
      <c r="AJG25" s="14"/>
      <c r="AJH25" s="14"/>
      <c r="AJI25" s="14"/>
      <c r="AJJ25" s="14"/>
      <c r="AJK25" s="15"/>
      <c r="AJL25" s="15"/>
      <c r="AJM25" s="15"/>
      <c r="AJN25" s="15"/>
      <c r="AJO25" s="15"/>
      <c r="AJP25" s="14"/>
      <c r="AJQ25" s="14"/>
      <c r="AJR25" s="14"/>
      <c r="AJS25" s="14"/>
      <c r="AJT25" s="14"/>
      <c r="AJU25" s="15"/>
      <c r="AJV25" s="15"/>
      <c r="AJW25" s="15"/>
      <c r="AJX25" s="15"/>
      <c r="AJY25" s="15"/>
      <c r="AJZ25" s="14"/>
      <c r="AKA25" s="14"/>
      <c r="AKB25" s="14"/>
      <c r="AKC25" s="14"/>
      <c r="AKD25" s="14"/>
      <c r="AKE25" s="15"/>
      <c r="AKF25" s="15"/>
      <c r="AKG25" s="15"/>
      <c r="AKH25" s="15"/>
      <c r="AKI25" s="15"/>
      <c r="AKJ25" s="14"/>
      <c r="AKK25" s="14"/>
      <c r="AKL25" s="14"/>
      <c r="AKM25" s="14"/>
      <c r="AKN25" s="14"/>
      <c r="AKO25" s="15"/>
      <c r="AKP25" s="15"/>
      <c r="AKQ25" s="15"/>
      <c r="AKR25" s="15"/>
      <c r="AKS25" s="15"/>
      <c r="AKT25" s="14"/>
      <c r="AKU25" s="14"/>
      <c r="AKV25" s="14"/>
      <c r="AKW25" s="14"/>
      <c r="AKX25" s="14"/>
      <c r="AKY25" s="15"/>
      <c r="AKZ25" s="15"/>
      <c r="ALA25" s="15"/>
      <c r="ALB25" s="15"/>
      <c r="ALC25" s="15"/>
      <c r="ALD25" s="14"/>
      <c r="ALE25" s="14"/>
      <c r="ALF25" s="14"/>
      <c r="ALG25" s="14"/>
      <c r="ALH25" s="14"/>
      <c r="ALI25" s="15"/>
      <c r="ALJ25" s="15"/>
      <c r="ALK25" s="15"/>
      <c r="ALL25" s="15"/>
      <c r="ALM25" s="15"/>
      <c r="ALN25" s="14"/>
      <c r="ALO25" s="14"/>
      <c r="ALP25" s="14"/>
      <c r="ALQ25" s="14"/>
      <c r="ALR25" s="14"/>
      <c r="ALS25" s="15"/>
      <c r="ALT25" s="15"/>
      <c r="ALU25" s="15"/>
      <c r="ALV25" s="15"/>
      <c r="ALW25" s="15"/>
      <c r="ALX25" s="14"/>
      <c r="ALY25" s="14"/>
      <c r="ALZ25" s="14"/>
      <c r="AMA25" s="14"/>
      <c r="AMB25" s="14"/>
      <c r="AMC25" s="15"/>
      <c r="AMD25" s="15"/>
      <c r="AME25" s="15"/>
      <c r="AMF25" s="15"/>
      <c r="AMG25" s="15"/>
      <c r="AMH25" s="14"/>
      <c r="AMI25" s="14"/>
      <c r="AMJ25" s="14"/>
      <c r="AMK25" s="14"/>
      <c r="AML25" s="14"/>
      <c r="AMM25" s="15"/>
      <c r="AMN25" s="15"/>
      <c r="AMO25" s="15"/>
      <c r="AMP25" s="15"/>
      <c r="AMQ25" s="15"/>
      <c r="AMR25" s="14"/>
      <c r="AMS25" s="14"/>
      <c r="AMT25" s="14"/>
      <c r="AMU25" s="14"/>
      <c r="AMV25" s="14"/>
      <c r="AMW25" s="15"/>
      <c r="AMX25" s="15"/>
      <c r="AMY25" s="15"/>
      <c r="AMZ25" s="15"/>
      <c r="ANA25" s="15"/>
      <c r="ANB25" s="14"/>
      <c r="ANC25" s="14"/>
      <c r="AND25" s="14"/>
      <c r="ANE25" s="14"/>
      <c r="ANF25" s="14"/>
      <c r="ANG25" s="15"/>
      <c r="ANH25" s="15"/>
      <c r="ANI25" s="15"/>
      <c r="ANJ25" s="15"/>
      <c r="ANK25" s="15"/>
      <c r="ANL25" s="14"/>
      <c r="ANM25" s="14"/>
      <c r="ANN25" s="14"/>
      <c r="ANO25" s="14"/>
      <c r="ANP25" s="14"/>
      <c r="ANQ25" s="15"/>
      <c r="ANR25" s="15"/>
      <c r="ANS25" s="15"/>
      <c r="ANT25" s="15"/>
      <c r="ANU25" s="15"/>
      <c r="ANV25" s="14"/>
      <c r="ANW25" s="14"/>
      <c r="ANX25" s="14"/>
      <c r="ANY25" s="14"/>
      <c r="ANZ25" s="14"/>
      <c r="AOA25" s="15"/>
      <c r="AOB25" s="15"/>
      <c r="AOC25" s="15"/>
      <c r="AOD25" s="15"/>
      <c r="AOE25" s="15"/>
      <c r="AOF25" s="14"/>
      <c r="AOG25" s="14"/>
      <c r="AOH25" s="14"/>
      <c r="AOI25" s="14"/>
      <c r="AOJ25" s="14"/>
      <c r="AOK25" s="15"/>
      <c r="AOL25" s="15"/>
      <c r="AOM25" s="15"/>
      <c r="AON25" s="15"/>
      <c r="AOO25" s="15"/>
      <c r="AOP25" s="14"/>
      <c r="AOQ25" s="14"/>
      <c r="AOR25" s="14"/>
      <c r="AOS25" s="14"/>
      <c r="AOT25" s="14"/>
      <c r="AOU25" s="15"/>
      <c r="AOV25" s="15"/>
      <c r="AOW25" s="15"/>
      <c r="AOX25" s="15"/>
      <c r="AOY25" s="15"/>
      <c r="AOZ25" s="14"/>
      <c r="APA25" s="14"/>
      <c r="APB25" s="14"/>
      <c r="APC25" s="14"/>
      <c r="APD25" s="14"/>
      <c r="APE25" s="15"/>
      <c r="APF25" s="15"/>
      <c r="APG25" s="15"/>
      <c r="APH25" s="15"/>
      <c r="API25" s="15"/>
      <c r="APJ25" s="14"/>
      <c r="APK25" s="14"/>
      <c r="APL25" s="14"/>
      <c r="APM25" s="14"/>
      <c r="APN25" s="14"/>
      <c r="APO25" s="15"/>
      <c r="APP25" s="15"/>
      <c r="APQ25" s="15"/>
      <c r="APR25" s="15"/>
      <c r="APS25" s="15"/>
      <c r="APT25" s="14"/>
      <c r="APU25" s="14"/>
      <c r="APV25" s="14"/>
      <c r="APW25" s="14"/>
      <c r="APX25" s="14"/>
      <c r="APY25" s="15"/>
      <c r="APZ25" s="15"/>
      <c r="AQA25" s="15"/>
      <c r="AQB25" s="15"/>
      <c r="AQC25" s="15"/>
      <c r="AQD25" s="14"/>
      <c r="AQE25" s="14"/>
      <c r="AQF25" s="14"/>
      <c r="AQG25" s="14"/>
      <c r="AQH25" s="14"/>
      <c r="AQI25" s="15"/>
      <c r="AQJ25" s="15"/>
      <c r="AQK25" s="15"/>
      <c r="AQL25" s="15"/>
      <c r="AQM25" s="15"/>
      <c r="AQN25" s="14"/>
      <c r="AQO25" s="14"/>
      <c r="AQP25" s="14"/>
      <c r="AQQ25" s="14"/>
      <c r="AQR25" s="14"/>
      <c r="AQS25" s="15"/>
      <c r="AQT25" s="15"/>
      <c r="AQU25" s="15"/>
      <c r="AQV25" s="15"/>
      <c r="AQW25" s="15"/>
      <c r="AQX25" s="14"/>
      <c r="AQY25" s="14"/>
      <c r="AQZ25" s="14"/>
      <c r="ARA25" s="14"/>
      <c r="ARB25" s="14"/>
      <c r="ARC25" s="15"/>
      <c r="ARD25" s="15"/>
      <c r="ARE25" s="15"/>
      <c r="ARF25" s="15"/>
      <c r="ARG25" s="15"/>
      <c r="ARH25" s="14"/>
      <c r="ARI25" s="14"/>
      <c r="ARJ25" s="14"/>
      <c r="ARK25" s="14"/>
      <c r="ARL25" s="14"/>
      <c r="ARM25" s="15"/>
      <c r="ARN25" s="15"/>
      <c r="ARO25" s="15"/>
      <c r="ARP25" s="15"/>
      <c r="ARQ25" s="15"/>
      <c r="ARR25" s="14"/>
      <c r="ARS25" s="14"/>
      <c r="ART25" s="14"/>
      <c r="ARU25" s="14"/>
      <c r="ARV25" s="14"/>
      <c r="ARW25" s="15"/>
      <c r="ARX25" s="15"/>
      <c r="ARY25" s="15"/>
      <c r="ARZ25" s="15"/>
      <c r="ASA25" s="15"/>
      <c r="ASB25" s="14"/>
      <c r="ASC25" s="14"/>
      <c r="ASD25" s="14"/>
      <c r="ASE25" s="14"/>
      <c r="ASF25" s="14"/>
      <c r="ASG25" s="15"/>
      <c r="ASH25" s="15"/>
      <c r="ASI25" s="15"/>
      <c r="ASJ25" s="15"/>
      <c r="ASK25" s="15"/>
      <c r="ASL25" s="14"/>
      <c r="ASM25" s="14"/>
      <c r="ASN25" s="14"/>
      <c r="ASO25" s="14"/>
      <c r="ASP25" s="14"/>
      <c r="ASQ25" s="15"/>
      <c r="ASR25" s="15"/>
      <c r="ASS25" s="15"/>
      <c r="AST25" s="15"/>
      <c r="ASU25" s="15"/>
      <c r="ASV25" s="14"/>
      <c r="ASW25" s="14"/>
      <c r="ASX25" s="14"/>
      <c r="ASY25" s="14"/>
      <c r="ASZ25" s="14"/>
      <c r="ATA25" s="15"/>
      <c r="ATB25" s="15"/>
      <c r="ATC25" s="15"/>
      <c r="ATD25" s="15"/>
      <c r="ATE25" s="15"/>
      <c r="ATF25" s="14"/>
      <c r="ATG25" s="14"/>
      <c r="ATH25" s="14"/>
      <c r="ATI25" s="14"/>
      <c r="ATJ25" s="14"/>
      <c r="ATK25" s="15"/>
      <c r="ATL25" s="15"/>
      <c r="ATM25" s="15"/>
      <c r="ATN25" s="15"/>
      <c r="ATO25" s="15"/>
      <c r="ATP25" s="14"/>
      <c r="ATQ25" s="14"/>
      <c r="ATR25" s="14"/>
      <c r="ATS25" s="14"/>
      <c r="ATT25" s="14"/>
      <c r="ATU25" s="15"/>
      <c r="ATV25" s="15"/>
      <c r="ATW25" s="15"/>
      <c r="ATX25" s="15"/>
      <c r="ATY25" s="15"/>
      <c r="ATZ25" s="14"/>
      <c r="AUA25" s="14"/>
      <c r="AUB25" s="14"/>
      <c r="AUC25" s="14"/>
      <c r="AUD25" s="14"/>
      <c r="AUE25" s="15"/>
      <c r="AUF25" s="15"/>
      <c r="AUG25" s="15"/>
      <c r="AUH25" s="15"/>
      <c r="AUI25" s="15"/>
      <c r="AUJ25" s="14"/>
      <c r="AUK25" s="14"/>
      <c r="AUL25" s="14"/>
      <c r="AUM25" s="14"/>
      <c r="AUN25" s="14"/>
      <c r="AUO25" s="15"/>
      <c r="AUP25" s="15"/>
      <c r="AUQ25" s="15"/>
      <c r="AUR25" s="15"/>
      <c r="AUS25" s="15"/>
      <c r="AUT25" s="14"/>
      <c r="AUU25" s="14"/>
      <c r="AUV25" s="14"/>
      <c r="AUW25" s="14"/>
      <c r="AUX25" s="14"/>
      <c r="AUY25" s="15"/>
      <c r="AUZ25" s="15"/>
      <c r="AVA25" s="15"/>
      <c r="AVB25" s="15"/>
      <c r="AVC25" s="15"/>
      <c r="AVD25" s="14"/>
      <c r="AVE25" s="14"/>
      <c r="AVF25" s="14"/>
      <c r="AVG25" s="14"/>
      <c r="AVH25" s="14"/>
      <c r="AVI25" s="15"/>
      <c r="AVJ25" s="15"/>
      <c r="AVK25" s="15"/>
      <c r="AVL25" s="15"/>
      <c r="AVM25" s="15"/>
      <c r="AVN25" s="14"/>
      <c r="AVO25" s="14"/>
      <c r="AVP25" s="14"/>
      <c r="AVQ25" s="14"/>
      <c r="AVR25" s="14"/>
      <c r="AVS25" s="15"/>
      <c r="AVT25" s="15"/>
      <c r="AVU25" s="15"/>
      <c r="AVV25" s="15"/>
      <c r="AVW25" s="15"/>
      <c r="AVX25" s="14"/>
      <c r="AVY25" s="14"/>
      <c r="AVZ25" s="14"/>
      <c r="AWA25" s="14"/>
      <c r="AWB25" s="14"/>
      <c r="AWC25" s="15"/>
      <c r="AWD25" s="15"/>
      <c r="AWE25" s="15"/>
      <c r="AWF25" s="15"/>
      <c r="AWG25" s="15"/>
      <c r="AWH25" s="14"/>
      <c r="AWI25" s="14"/>
      <c r="AWJ25" s="14"/>
      <c r="AWK25" s="14"/>
      <c r="AWL25" s="14"/>
      <c r="AWM25" s="15"/>
      <c r="AWN25" s="15"/>
      <c r="AWO25" s="15"/>
      <c r="AWP25" s="15"/>
      <c r="AWQ25" s="15"/>
      <c r="AWR25" s="14"/>
      <c r="AWS25" s="14"/>
      <c r="AWT25" s="14"/>
      <c r="AWU25" s="14"/>
      <c r="AWV25" s="14"/>
      <c r="AWW25" s="15"/>
      <c r="AWX25" s="15"/>
      <c r="AWY25" s="15"/>
      <c r="AWZ25" s="15"/>
      <c r="AXA25" s="15"/>
      <c r="AXB25" s="14"/>
      <c r="AXC25" s="14"/>
      <c r="AXD25" s="14"/>
      <c r="AXE25" s="14"/>
      <c r="AXF25" s="14"/>
      <c r="AXG25" s="15"/>
      <c r="AXH25" s="15"/>
      <c r="AXI25" s="15"/>
      <c r="AXJ25" s="15"/>
      <c r="AXK25" s="15"/>
      <c r="AXL25" s="14"/>
      <c r="AXM25" s="14"/>
      <c r="AXN25" s="14"/>
      <c r="AXO25" s="14"/>
      <c r="AXP25" s="14"/>
      <c r="AXQ25" s="15"/>
      <c r="AXR25" s="15"/>
      <c r="AXS25" s="15"/>
      <c r="AXT25" s="15"/>
      <c r="AXU25" s="15"/>
      <c r="AXV25" s="14"/>
      <c r="AXW25" s="14"/>
      <c r="AXX25" s="14"/>
      <c r="AXY25" s="14"/>
      <c r="AXZ25" s="14"/>
      <c r="AYA25" s="15"/>
      <c r="AYB25" s="15"/>
      <c r="AYC25" s="15"/>
      <c r="AYD25" s="15"/>
      <c r="AYE25" s="15"/>
      <c r="AYF25" s="14"/>
      <c r="AYG25" s="14"/>
      <c r="AYH25" s="14"/>
      <c r="AYI25" s="14"/>
      <c r="AYJ25" s="14"/>
      <c r="AYK25" s="15"/>
      <c r="AYL25" s="15"/>
      <c r="AYM25" s="15"/>
      <c r="AYN25" s="15"/>
      <c r="AYO25" s="15"/>
      <c r="AYP25" s="14"/>
      <c r="AYQ25" s="14"/>
      <c r="AYR25" s="14"/>
      <c r="AYS25" s="14"/>
      <c r="AYT25" s="14"/>
      <c r="AYU25" s="15"/>
      <c r="AYV25" s="15"/>
      <c r="AYW25" s="15"/>
      <c r="AYX25" s="15"/>
      <c r="AYY25" s="15"/>
      <c r="AYZ25" s="14"/>
      <c r="AZA25" s="14"/>
      <c r="AZB25" s="14"/>
      <c r="AZC25" s="14"/>
      <c r="AZD25" s="14"/>
      <c r="AZE25" s="15"/>
      <c r="AZF25" s="15"/>
      <c r="AZG25" s="15"/>
      <c r="AZH25" s="15"/>
      <c r="AZI25" s="15"/>
      <c r="AZJ25" s="14"/>
      <c r="AZK25" s="14"/>
      <c r="AZL25" s="14"/>
      <c r="AZM25" s="14"/>
      <c r="AZN25" s="14"/>
      <c r="AZO25" s="15"/>
      <c r="AZP25" s="15"/>
      <c r="AZQ25" s="15"/>
      <c r="AZR25" s="15"/>
      <c r="AZS25" s="15"/>
      <c r="AZT25" s="14"/>
      <c r="AZU25" s="14"/>
      <c r="AZV25" s="14"/>
      <c r="AZW25" s="14"/>
      <c r="AZX25" s="14"/>
      <c r="AZY25" s="15"/>
      <c r="AZZ25" s="15"/>
      <c r="BAA25" s="15"/>
      <c r="BAB25" s="15"/>
      <c r="BAC25" s="15"/>
      <c r="BAD25" s="14"/>
      <c r="BAE25" s="14"/>
      <c r="BAF25" s="14"/>
      <c r="BAG25" s="14"/>
      <c r="BAH25" s="14"/>
      <c r="BAI25" s="15"/>
      <c r="BAJ25" s="15"/>
      <c r="BAK25" s="15"/>
      <c r="BAL25" s="15"/>
      <c r="BAM25" s="15"/>
      <c r="BAN25" s="14"/>
      <c r="BAO25" s="14"/>
      <c r="BAP25" s="14"/>
      <c r="BAQ25" s="14"/>
      <c r="BAR25" s="14"/>
      <c r="BAS25" s="15"/>
      <c r="BAT25" s="15"/>
      <c r="BAU25" s="15"/>
      <c r="BAV25" s="15"/>
      <c r="BAW25" s="15"/>
      <c r="BAX25" s="14"/>
      <c r="BAY25" s="14"/>
      <c r="BAZ25" s="14"/>
      <c r="BBA25" s="14"/>
      <c r="BBB25" s="14"/>
      <c r="BBC25" s="15"/>
      <c r="BBD25" s="15"/>
      <c r="BBE25" s="15"/>
      <c r="BBF25" s="15"/>
      <c r="BBG25" s="15"/>
      <c r="BBH25" s="14"/>
      <c r="BBI25" s="14"/>
      <c r="BBJ25" s="14"/>
      <c r="BBK25" s="14"/>
      <c r="BBL25" s="14"/>
      <c r="BBM25" s="15"/>
      <c r="BBN25" s="15"/>
      <c r="BBO25" s="15"/>
      <c r="BBP25" s="15"/>
      <c r="BBQ25" s="15"/>
      <c r="BBR25" s="14"/>
      <c r="BBS25" s="14"/>
      <c r="BBT25" s="14"/>
      <c r="BBU25" s="14"/>
      <c r="BBV25" s="14"/>
      <c r="BBW25" s="15"/>
      <c r="BBX25" s="15"/>
      <c r="BBY25" s="15"/>
      <c r="BBZ25" s="15"/>
      <c r="BCA25" s="15"/>
      <c r="BCB25" s="14"/>
      <c r="BCC25" s="14"/>
      <c r="BCD25" s="14"/>
      <c r="BCE25" s="14"/>
      <c r="BCF25" s="14"/>
      <c r="BCG25" s="15"/>
      <c r="BCH25" s="15"/>
      <c r="BCI25" s="15"/>
      <c r="BCJ25" s="15"/>
      <c r="BCK25" s="15"/>
      <c r="BCL25" s="14"/>
      <c r="BCM25" s="14"/>
      <c r="BCN25" s="14"/>
      <c r="BCO25" s="14"/>
      <c r="BCP25" s="14"/>
      <c r="BCQ25" s="15"/>
      <c r="BCR25" s="15"/>
      <c r="BCS25" s="15"/>
      <c r="BCT25" s="15"/>
      <c r="BCU25" s="15"/>
      <c r="BCV25" s="14"/>
      <c r="BCW25" s="14"/>
      <c r="BCX25" s="14"/>
      <c r="BCY25" s="14"/>
      <c r="BCZ25" s="14"/>
      <c r="BDA25" s="15"/>
      <c r="BDB25" s="15"/>
      <c r="BDC25" s="15"/>
      <c r="BDD25" s="15"/>
      <c r="BDE25" s="15"/>
      <c r="BDF25" s="14"/>
      <c r="BDG25" s="14"/>
      <c r="BDH25" s="14"/>
      <c r="BDI25" s="14"/>
      <c r="BDJ25" s="14"/>
      <c r="BDK25" s="15"/>
      <c r="BDL25" s="15"/>
      <c r="BDM25" s="15"/>
      <c r="BDN25" s="15"/>
      <c r="BDO25" s="15"/>
      <c r="BDP25" s="14"/>
      <c r="BDQ25" s="14"/>
      <c r="BDR25" s="14"/>
      <c r="BDS25" s="14"/>
      <c r="BDT25" s="14"/>
      <c r="BDU25" s="15"/>
      <c r="BDV25" s="15"/>
      <c r="BDW25" s="15"/>
      <c r="BDX25" s="15"/>
      <c r="BDY25" s="15"/>
      <c r="BDZ25" s="14"/>
      <c r="BEA25" s="14"/>
      <c r="BEB25" s="14"/>
      <c r="BEC25" s="14"/>
      <c r="BED25" s="14"/>
      <c r="BEE25" s="15"/>
      <c r="BEF25" s="15"/>
      <c r="BEG25" s="15"/>
      <c r="BEH25" s="15"/>
      <c r="BEI25" s="15"/>
      <c r="BEJ25" s="14"/>
      <c r="BEK25" s="14"/>
      <c r="BEL25" s="14"/>
      <c r="BEM25" s="14"/>
      <c r="BEN25" s="14"/>
      <c r="BEO25" s="15"/>
      <c r="BEP25" s="15"/>
      <c r="BEQ25" s="15"/>
      <c r="BER25" s="15"/>
      <c r="BES25" s="15"/>
      <c r="BET25" s="14"/>
      <c r="BEU25" s="14"/>
      <c r="BEV25" s="14"/>
      <c r="BEW25" s="14"/>
      <c r="BEX25" s="14"/>
      <c r="BEY25" s="15"/>
      <c r="BEZ25" s="15"/>
      <c r="BFA25" s="15"/>
      <c r="BFB25" s="15"/>
      <c r="BFC25" s="15"/>
      <c r="BFD25" s="14"/>
      <c r="BFE25" s="14"/>
      <c r="BFF25" s="14"/>
      <c r="BFG25" s="14"/>
      <c r="BFH25" s="14"/>
      <c r="BFI25" s="15"/>
      <c r="BFJ25" s="15"/>
      <c r="BFK25" s="15"/>
      <c r="BFL25" s="15"/>
      <c r="BFM25" s="15"/>
      <c r="BFN25" s="14"/>
      <c r="BFO25" s="14"/>
      <c r="BFP25" s="14"/>
      <c r="BFQ25" s="14"/>
      <c r="BFR25" s="14"/>
      <c r="BFS25" s="15"/>
      <c r="BFT25" s="15"/>
      <c r="BFU25" s="15"/>
      <c r="BFV25" s="15"/>
      <c r="BFW25" s="15"/>
      <c r="BFX25" s="14"/>
      <c r="BFY25" s="14"/>
      <c r="BFZ25" s="14"/>
      <c r="BGA25" s="14"/>
      <c r="BGB25" s="14"/>
      <c r="BGC25" s="15"/>
      <c r="BGD25" s="15"/>
      <c r="BGE25" s="15"/>
      <c r="BGF25" s="15"/>
      <c r="BGG25" s="15"/>
      <c r="BGH25" s="14"/>
      <c r="BGI25" s="14"/>
      <c r="BGJ25" s="14"/>
      <c r="BGK25" s="14"/>
      <c r="BGL25" s="14"/>
      <c r="BGM25" s="15"/>
      <c r="BGN25" s="15"/>
      <c r="BGO25" s="15"/>
      <c r="BGP25" s="15"/>
      <c r="BGQ25" s="15"/>
      <c r="BGR25" s="14"/>
      <c r="BGS25" s="14"/>
      <c r="BGT25" s="14"/>
      <c r="BGU25" s="14"/>
      <c r="BGV25" s="14"/>
      <c r="BGW25" s="15"/>
      <c r="BGX25" s="15"/>
      <c r="BGY25" s="15"/>
      <c r="BGZ25" s="15"/>
      <c r="BHA25" s="15"/>
      <c r="BHB25" s="14"/>
      <c r="BHC25" s="14"/>
      <c r="BHD25" s="14"/>
      <c r="BHE25" s="14"/>
      <c r="BHF25" s="14"/>
      <c r="BHG25" s="15"/>
      <c r="BHH25" s="15"/>
      <c r="BHI25" s="15"/>
      <c r="BHJ25" s="15"/>
      <c r="BHK25" s="15"/>
      <c r="BHL25" s="14"/>
      <c r="BHM25" s="14"/>
      <c r="BHN25" s="14"/>
      <c r="BHO25" s="14"/>
      <c r="BHP25" s="14"/>
      <c r="BHQ25" s="15"/>
      <c r="BHR25" s="15"/>
      <c r="BHS25" s="15"/>
      <c r="BHT25" s="15"/>
      <c r="BHU25" s="15"/>
      <c r="BHV25" s="14"/>
      <c r="BHW25" s="14"/>
      <c r="BHX25" s="14"/>
      <c r="BHY25" s="14"/>
      <c r="BHZ25" s="14"/>
      <c r="BIA25" s="15"/>
      <c r="BIB25" s="15"/>
      <c r="BIC25" s="15"/>
      <c r="BID25" s="15"/>
      <c r="BIE25" s="15"/>
      <c r="BIF25" s="14"/>
      <c r="BIG25" s="14"/>
      <c r="BIH25" s="14"/>
      <c r="BII25" s="14"/>
      <c r="BIJ25" s="14"/>
      <c r="BIK25" s="15"/>
      <c r="BIL25" s="15"/>
      <c r="BIM25" s="15"/>
      <c r="BIN25" s="15"/>
      <c r="BIO25" s="15"/>
      <c r="BIP25" s="14"/>
      <c r="BIQ25" s="14"/>
      <c r="BIR25" s="14"/>
      <c r="BIS25" s="14"/>
      <c r="BIT25" s="14"/>
      <c r="BIU25" s="15"/>
      <c r="BIV25" s="15"/>
      <c r="BIW25" s="15"/>
      <c r="BIX25" s="15"/>
      <c r="BIY25" s="15"/>
      <c r="BIZ25" s="14"/>
      <c r="BJA25" s="14"/>
      <c r="BJB25" s="14"/>
      <c r="BJC25" s="14"/>
      <c r="BJD25" s="14"/>
      <c r="BJE25" s="15"/>
      <c r="BJF25" s="15"/>
      <c r="BJG25" s="15"/>
      <c r="BJH25" s="15"/>
      <c r="BJI25" s="15"/>
      <c r="BJJ25" s="14"/>
      <c r="BJK25" s="14"/>
      <c r="BJL25" s="14"/>
      <c r="BJM25" s="14"/>
      <c r="BJN25" s="14"/>
      <c r="BJO25" s="15"/>
      <c r="BJP25" s="15"/>
      <c r="BJQ25" s="15"/>
      <c r="BJR25" s="15"/>
      <c r="BJS25" s="15"/>
      <c r="BJT25" s="14"/>
      <c r="BJU25" s="14"/>
      <c r="BJV25" s="14"/>
      <c r="BJW25" s="14"/>
      <c r="BJX25" s="14"/>
      <c r="BJY25" s="15"/>
      <c r="BJZ25" s="15"/>
      <c r="BKA25" s="15"/>
      <c r="BKB25" s="15"/>
      <c r="BKC25" s="15"/>
      <c r="BKD25" s="14"/>
      <c r="BKE25" s="14"/>
      <c r="BKF25" s="14"/>
      <c r="BKG25" s="14"/>
      <c r="BKH25" s="14"/>
      <c r="BKI25" s="15"/>
      <c r="BKJ25" s="15"/>
      <c r="BKK25" s="15"/>
      <c r="BKL25" s="15"/>
      <c r="BKM25" s="15"/>
      <c r="BKN25" s="14"/>
      <c r="BKO25" s="14"/>
      <c r="BKP25" s="14"/>
      <c r="BKQ25" s="14"/>
      <c r="BKR25" s="14"/>
      <c r="BKS25" s="15"/>
      <c r="BKT25" s="15"/>
      <c r="BKU25" s="15"/>
      <c r="BKV25" s="15"/>
      <c r="BKW25" s="15"/>
      <c r="BKX25" s="14"/>
      <c r="BKY25" s="14"/>
      <c r="BKZ25" s="14"/>
      <c r="BLA25" s="14"/>
      <c r="BLB25" s="14"/>
      <c r="BLC25" s="15"/>
      <c r="BLD25" s="15"/>
      <c r="BLE25" s="15"/>
      <c r="BLF25" s="15"/>
      <c r="BLG25" s="15"/>
      <c r="BLH25" s="14"/>
      <c r="BLI25" s="14"/>
      <c r="BLJ25" s="14"/>
      <c r="BLK25" s="14"/>
      <c r="BLL25" s="14"/>
      <c r="BLM25" s="15"/>
      <c r="BLN25" s="15"/>
      <c r="BLO25" s="15"/>
      <c r="BLP25" s="15"/>
      <c r="BLQ25" s="15"/>
      <c r="BLR25" s="14"/>
      <c r="BLS25" s="14"/>
      <c r="BLT25" s="14"/>
      <c r="BLU25" s="14"/>
      <c r="BLV25" s="14"/>
      <c r="BLW25" s="15"/>
      <c r="BLX25" s="15"/>
      <c r="BLY25" s="15"/>
      <c r="BLZ25" s="15"/>
      <c r="BMA25" s="15"/>
      <c r="BMB25" s="14"/>
      <c r="BMC25" s="14"/>
      <c r="BMD25" s="14"/>
      <c r="BME25" s="14"/>
      <c r="BMF25" s="14"/>
      <c r="BMG25" s="15"/>
      <c r="BMH25" s="15"/>
      <c r="BMI25" s="15"/>
      <c r="BMJ25" s="15"/>
      <c r="BMK25" s="15"/>
      <c r="BML25" s="14"/>
      <c r="BMM25" s="14"/>
      <c r="BMN25" s="14"/>
      <c r="BMO25" s="14"/>
      <c r="BMP25" s="14"/>
      <c r="BMQ25" s="15"/>
      <c r="BMR25" s="15"/>
      <c r="BMS25" s="15"/>
      <c r="BMT25" s="15"/>
      <c r="BMU25" s="15"/>
      <c r="BMV25" s="14"/>
      <c r="BMW25" s="14"/>
      <c r="BMX25" s="14"/>
      <c r="BMY25" s="14"/>
      <c r="BMZ25" s="14"/>
      <c r="BNA25" s="15"/>
      <c r="BNB25" s="15"/>
      <c r="BNC25" s="15"/>
      <c r="BND25" s="15"/>
      <c r="BNE25" s="15"/>
      <c r="BNF25" s="14"/>
      <c r="BNG25" s="14"/>
      <c r="BNH25" s="14"/>
      <c r="BNI25" s="14"/>
      <c r="BNJ25" s="14"/>
      <c r="BNK25" s="15"/>
      <c r="BNL25" s="15"/>
      <c r="BNM25" s="15"/>
      <c r="BNN25" s="15"/>
      <c r="BNO25" s="15"/>
      <c r="BNP25" s="14"/>
      <c r="BNQ25" s="14"/>
      <c r="BNR25" s="14"/>
      <c r="BNS25" s="14"/>
      <c r="BNT25" s="14"/>
      <c r="BNU25" s="15"/>
      <c r="BNV25" s="15"/>
      <c r="BNW25" s="15"/>
      <c r="BNX25" s="15"/>
      <c r="BNY25" s="15"/>
      <c r="BNZ25" s="14"/>
      <c r="BOA25" s="14"/>
      <c r="BOB25" s="14"/>
      <c r="BOC25" s="14"/>
      <c r="BOD25" s="14"/>
      <c r="BOE25" s="15"/>
      <c r="BOF25" s="15"/>
      <c r="BOG25" s="15"/>
      <c r="BOH25" s="15"/>
      <c r="BOI25" s="15"/>
      <c r="BOJ25" s="14"/>
      <c r="BOK25" s="14"/>
      <c r="BOL25" s="14"/>
      <c r="BOM25" s="14"/>
      <c r="BON25" s="14"/>
      <c r="BOO25" s="15"/>
      <c r="BOP25" s="15"/>
      <c r="BOQ25" s="15"/>
      <c r="BOR25" s="15"/>
      <c r="BOS25" s="15"/>
      <c r="BOT25" s="14"/>
      <c r="BOU25" s="14"/>
      <c r="BOV25" s="14"/>
      <c r="BOW25" s="14"/>
      <c r="BOX25" s="14"/>
      <c r="BOY25" s="15"/>
      <c r="BOZ25" s="15"/>
      <c r="BPA25" s="15"/>
      <c r="BPB25" s="15"/>
      <c r="BPC25" s="15"/>
      <c r="BPD25" s="14"/>
      <c r="BPE25" s="14"/>
      <c r="BPF25" s="14"/>
      <c r="BPG25" s="14"/>
      <c r="BPH25" s="14"/>
      <c r="BPI25" s="15"/>
      <c r="BPJ25" s="15"/>
      <c r="BPK25" s="15"/>
      <c r="BPL25" s="15"/>
      <c r="BPM25" s="15"/>
      <c r="BPN25" s="14"/>
      <c r="BPO25" s="14"/>
      <c r="BPP25" s="14"/>
      <c r="BPQ25" s="14"/>
      <c r="BPR25" s="14"/>
      <c r="BPS25" s="15"/>
      <c r="BPT25" s="15"/>
      <c r="BPU25" s="15"/>
      <c r="BPV25" s="15"/>
      <c r="BPW25" s="15"/>
      <c r="BPX25" s="14"/>
      <c r="BPY25" s="14"/>
      <c r="BPZ25" s="14"/>
      <c r="BQA25" s="14"/>
      <c r="BQB25" s="14"/>
      <c r="BQC25" s="15"/>
      <c r="BQD25" s="15"/>
      <c r="BQE25" s="15"/>
      <c r="BQF25" s="15"/>
      <c r="BQG25" s="15"/>
      <c r="BQH25" s="14"/>
      <c r="BQI25" s="14"/>
      <c r="BQJ25" s="14"/>
      <c r="BQK25" s="14"/>
      <c r="BQL25" s="14"/>
      <c r="BQM25" s="15"/>
      <c r="BQN25" s="15"/>
      <c r="BQO25" s="15"/>
      <c r="BQP25" s="15"/>
      <c r="BQQ25" s="15"/>
      <c r="BQR25" s="14"/>
      <c r="BQS25" s="14"/>
      <c r="BQT25" s="14"/>
      <c r="BQU25" s="14"/>
      <c r="BQV25" s="14"/>
      <c r="BQW25" s="15"/>
      <c r="BQX25" s="15"/>
      <c r="BQY25" s="15"/>
      <c r="BQZ25" s="15"/>
      <c r="BRA25" s="15"/>
      <c r="BRB25" s="14"/>
      <c r="BRC25" s="14"/>
      <c r="BRD25" s="14"/>
      <c r="BRE25" s="14"/>
      <c r="BRF25" s="14"/>
      <c r="BRG25" s="15"/>
      <c r="BRH25" s="15"/>
      <c r="BRI25" s="15"/>
      <c r="BRJ25" s="15"/>
      <c r="BRK25" s="15"/>
      <c r="BRL25" s="14"/>
      <c r="BRM25" s="14"/>
      <c r="BRN25" s="14"/>
      <c r="BRO25" s="14"/>
      <c r="BRP25" s="14"/>
      <c r="BRQ25" s="15"/>
      <c r="BRR25" s="15"/>
      <c r="BRS25" s="15"/>
      <c r="BRT25" s="15"/>
      <c r="BRU25" s="15"/>
      <c r="BRV25" s="14"/>
      <c r="BRW25" s="14"/>
      <c r="BRX25" s="14"/>
      <c r="BRY25" s="14"/>
      <c r="BRZ25" s="14"/>
      <c r="BSA25" s="15"/>
      <c r="BSB25" s="15"/>
      <c r="BSC25" s="15"/>
      <c r="BSD25" s="15"/>
      <c r="BSE25" s="15"/>
      <c r="BSF25" s="14"/>
      <c r="BSG25" s="14"/>
      <c r="BSH25" s="14"/>
      <c r="BSI25" s="14"/>
      <c r="BSJ25" s="14"/>
      <c r="BSK25" s="15"/>
      <c r="BSL25" s="15"/>
      <c r="BSM25" s="15"/>
      <c r="BSN25" s="15"/>
      <c r="BSO25" s="15"/>
      <c r="BSP25" s="14"/>
      <c r="BSQ25" s="14"/>
      <c r="BSR25" s="14"/>
      <c r="BSS25" s="14"/>
      <c r="BST25" s="14"/>
      <c r="BSU25" s="15"/>
      <c r="BSV25" s="15"/>
      <c r="BSW25" s="15"/>
      <c r="BSX25" s="15"/>
      <c r="BSY25" s="15"/>
      <c r="BSZ25" s="14"/>
      <c r="BTA25" s="14"/>
      <c r="BTB25" s="14"/>
      <c r="BTC25" s="14"/>
      <c r="BTD25" s="14"/>
      <c r="BTE25" s="15"/>
      <c r="BTF25" s="15"/>
      <c r="BTG25" s="15"/>
      <c r="BTH25" s="15"/>
      <c r="BTI25" s="15"/>
      <c r="BTJ25" s="14"/>
      <c r="BTK25" s="14"/>
      <c r="BTL25" s="14"/>
      <c r="BTM25" s="14"/>
      <c r="BTN25" s="14"/>
      <c r="BTO25" s="15"/>
      <c r="BTP25" s="15"/>
      <c r="BTQ25" s="15"/>
      <c r="BTR25" s="15"/>
      <c r="BTS25" s="15"/>
      <c r="BTT25" s="14"/>
      <c r="BTU25" s="14"/>
      <c r="BTV25" s="14"/>
      <c r="BTW25" s="14"/>
      <c r="BTX25" s="14"/>
      <c r="BTY25" s="15"/>
      <c r="BTZ25" s="15"/>
      <c r="BUA25" s="15"/>
      <c r="BUB25" s="15"/>
      <c r="BUC25" s="15"/>
      <c r="BUD25" s="14"/>
      <c r="BUE25" s="14"/>
      <c r="BUF25" s="14"/>
      <c r="BUG25" s="14"/>
      <c r="BUH25" s="14"/>
      <c r="BUI25" s="15"/>
      <c r="BUJ25" s="15"/>
      <c r="BUK25" s="15"/>
      <c r="BUL25" s="15"/>
      <c r="BUM25" s="15"/>
      <c r="BUN25" s="14"/>
      <c r="BUO25" s="14"/>
      <c r="BUP25" s="14"/>
      <c r="BUQ25" s="14"/>
      <c r="BUR25" s="14"/>
      <c r="BUS25" s="15"/>
      <c r="BUT25" s="15"/>
      <c r="BUU25" s="15"/>
      <c r="BUV25" s="15"/>
      <c r="BUW25" s="15"/>
      <c r="BUX25" s="14"/>
      <c r="BUY25" s="14"/>
      <c r="BUZ25" s="14"/>
      <c r="BVA25" s="14"/>
      <c r="BVB25" s="14"/>
      <c r="BVC25" s="15"/>
      <c r="BVD25" s="15"/>
      <c r="BVE25" s="15"/>
      <c r="BVF25" s="15"/>
      <c r="BVG25" s="15"/>
      <c r="BVH25" s="14"/>
      <c r="BVI25" s="14"/>
      <c r="BVJ25" s="14"/>
      <c r="BVK25" s="14"/>
      <c r="BVL25" s="14"/>
      <c r="BVM25" s="15"/>
      <c r="BVN25" s="15"/>
      <c r="BVO25" s="15"/>
      <c r="BVP25" s="15"/>
      <c r="BVQ25" s="15"/>
      <c r="BVR25" s="14"/>
      <c r="BVS25" s="14"/>
      <c r="BVT25" s="14"/>
      <c r="BVU25" s="14"/>
      <c r="BVV25" s="14"/>
      <c r="BVW25" s="15"/>
      <c r="BVX25" s="15"/>
      <c r="BVY25" s="15"/>
      <c r="BVZ25" s="15"/>
      <c r="BWA25" s="15"/>
      <c r="BWB25" s="14"/>
      <c r="BWC25" s="14"/>
      <c r="BWD25" s="14"/>
      <c r="BWE25" s="14"/>
      <c r="BWF25" s="14"/>
      <c r="BWG25" s="15"/>
      <c r="BWH25" s="15"/>
      <c r="BWI25" s="15"/>
      <c r="BWJ25" s="15"/>
      <c r="BWK25" s="15"/>
      <c r="BWL25" s="14"/>
      <c r="BWM25" s="14"/>
      <c r="BWN25" s="14"/>
      <c r="BWO25" s="14"/>
      <c r="BWP25" s="14"/>
      <c r="BWQ25" s="15"/>
      <c r="BWR25" s="15"/>
      <c r="BWS25" s="15"/>
      <c r="BWT25" s="15"/>
      <c r="BWU25" s="15"/>
      <c r="BWV25" s="14"/>
      <c r="BWW25" s="14"/>
      <c r="BWX25" s="14"/>
      <c r="BWY25" s="14"/>
      <c r="BWZ25" s="14"/>
      <c r="BXA25" s="15"/>
      <c r="BXB25" s="15"/>
      <c r="BXC25" s="15"/>
      <c r="BXD25" s="15"/>
      <c r="BXE25" s="15"/>
      <c r="BXF25" s="14"/>
      <c r="BXG25" s="14"/>
      <c r="BXH25" s="14"/>
      <c r="BXI25" s="14"/>
      <c r="BXJ25" s="14"/>
      <c r="BXK25" s="15"/>
      <c r="BXL25" s="15"/>
      <c r="BXM25" s="15"/>
      <c r="BXN25" s="15"/>
      <c r="BXO25" s="15"/>
      <c r="BXP25" s="14"/>
      <c r="BXQ25" s="14"/>
      <c r="BXR25" s="14"/>
      <c r="BXS25" s="14"/>
      <c r="BXT25" s="14"/>
      <c r="BXU25" s="15"/>
      <c r="BXV25" s="15"/>
      <c r="BXW25" s="15"/>
      <c r="BXX25" s="15"/>
      <c r="BXY25" s="15"/>
      <c r="BXZ25" s="14"/>
      <c r="BYA25" s="14"/>
      <c r="BYB25" s="14"/>
      <c r="BYC25" s="14"/>
      <c r="BYD25" s="14"/>
      <c r="BYE25" s="15"/>
      <c r="BYF25" s="15"/>
      <c r="BYG25" s="15"/>
      <c r="BYH25" s="15"/>
      <c r="BYI25" s="15"/>
      <c r="BYJ25" s="14"/>
      <c r="BYK25" s="14"/>
      <c r="BYL25" s="14"/>
      <c r="BYM25" s="14"/>
      <c r="BYN25" s="14"/>
      <c r="BYO25" s="15"/>
      <c r="BYP25" s="15"/>
      <c r="BYQ25" s="15"/>
      <c r="BYR25" s="15"/>
      <c r="BYS25" s="15"/>
      <c r="BYT25" s="14"/>
      <c r="BYU25" s="14"/>
      <c r="BYV25" s="14"/>
      <c r="BYW25" s="14"/>
      <c r="BYX25" s="14"/>
      <c r="BYY25" s="15"/>
      <c r="BYZ25" s="15"/>
      <c r="BZA25" s="15"/>
      <c r="BZB25" s="15"/>
      <c r="BZC25" s="15"/>
      <c r="BZD25" s="14"/>
      <c r="BZE25" s="14"/>
      <c r="BZF25" s="14"/>
      <c r="BZG25" s="14"/>
      <c r="BZH25" s="14"/>
      <c r="BZI25" s="15"/>
      <c r="BZJ25" s="15"/>
      <c r="BZK25" s="15"/>
      <c r="BZL25" s="15"/>
      <c r="BZM25" s="15"/>
      <c r="BZN25" s="14"/>
      <c r="BZO25" s="14"/>
      <c r="BZP25" s="14"/>
      <c r="BZQ25" s="14"/>
      <c r="BZR25" s="14"/>
      <c r="BZS25" s="15"/>
      <c r="BZT25" s="15"/>
      <c r="BZU25" s="15"/>
      <c r="BZV25" s="15"/>
      <c r="BZW25" s="15"/>
      <c r="BZX25" s="14"/>
      <c r="BZY25" s="14"/>
      <c r="BZZ25" s="14"/>
      <c r="CAA25" s="14"/>
      <c r="CAB25" s="14"/>
      <c r="CAC25" s="15"/>
      <c r="CAD25" s="15"/>
      <c r="CAE25" s="15"/>
      <c r="CAF25" s="15"/>
      <c r="CAG25" s="15"/>
      <c r="CAH25" s="14"/>
      <c r="CAI25" s="14"/>
      <c r="CAJ25" s="14"/>
      <c r="CAK25" s="14"/>
      <c r="CAL25" s="14"/>
      <c r="CAM25" s="15"/>
      <c r="CAN25" s="15"/>
      <c r="CAO25" s="15"/>
      <c r="CAP25" s="15"/>
      <c r="CAQ25" s="15"/>
      <c r="CAR25" s="14"/>
      <c r="CAS25" s="14"/>
      <c r="CAT25" s="14"/>
      <c r="CAU25" s="14"/>
      <c r="CAV25" s="14"/>
      <c r="CAW25" s="15"/>
      <c r="CAX25" s="15"/>
      <c r="CAY25" s="15"/>
      <c r="CAZ25" s="15"/>
      <c r="CBA25" s="15"/>
      <c r="CBB25" s="14"/>
      <c r="CBC25" s="14"/>
      <c r="CBD25" s="14"/>
      <c r="CBE25" s="14"/>
      <c r="CBF25" s="14"/>
      <c r="CBG25" s="15"/>
      <c r="CBH25" s="15"/>
      <c r="CBI25" s="15"/>
      <c r="CBJ25" s="15"/>
      <c r="CBK25" s="15"/>
      <c r="CBL25" s="14"/>
      <c r="CBM25" s="14"/>
      <c r="CBN25" s="14"/>
      <c r="CBO25" s="14"/>
      <c r="CBP25" s="14"/>
      <c r="CBQ25" s="15"/>
      <c r="CBR25" s="15"/>
      <c r="CBS25" s="15"/>
      <c r="CBT25" s="15"/>
      <c r="CBU25" s="15"/>
      <c r="CBV25" s="14"/>
      <c r="CBW25" s="14"/>
      <c r="CBX25" s="14"/>
      <c r="CBY25" s="14"/>
      <c r="CBZ25" s="14"/>
      <c r="CCA25" s="15"/>
      <c r="CCB25" s="15"/>
      <c r="CCC25" s="15"/>
      <c r="CCD25" s="15"/>
      <c r="CCE25" s="15"/>
      <c r="CCF25" s="14"/>
      <c r="CCG25" s="14"/>
      <c r="CCH25" s="14"/>
      <c r="CCI25" s="14"/>
      <c r="CCJ25" s="14"/>
      <c r="CCK25" s="15"/>
      <c r="CCL25" s="15"/>
      <c r="CCM25" s="15"/>
      <c r="CCN25" s="15"/>
      <c r="CCO25" s="15"/>
      <c r="CCP25" s="14"/>
      <c r="CCQ25" s="14"/>
      <c r="CCR25" s="14"/>
      <c r="CCS25" s="14"/>
      <c r="CCT25" s="14"/>
      <c r="CCU25" s="15"/>
      <c r="CCV25" s="15"/>
      <c r="CCW25" s="15"/>
      <c r="CCX25" s="15"/>
      <c r="CCY25" s="15"/>
      <c r="CCZ25" s="14"/>
      <c r="CDA25" s="14"/>
      <c r="CDB25" s="14"/>
      <c r="CDC25" s="14"/>
      <c r="CDD25" s="14"/>
      <c r="CDE25" s="15"/>
      <c r="CDF25" s="15"/>
      <c r="CDG25" s="15"/>
      <c r="CDH25" s="15"/>
      <c r="CDI25" s="15"/>
      <c r="CDJ25" s="14"/>
      <c r="CDK25" s="14"/>
      <c r="CDL25" s="14"/>
      <c r="CDM25" s="14"/>
      <c r="CDN25" s="14"/>
      <c r="CDO25" s="15"/>
      <c r="CDP25" s="15"/>
      <c r="CDQ25" s="15"/>
      <c r="CDR25" s="15"/>
      <c r="CDS25" s="15"/>
      <c r="CDT25" s="14"/>
      <c r="CDU25" s="14"/>
      <c r="CDV25" s="14"/>
      <c r="CDW25" s="14"/>
      <c r="CDX25" s="14"/>
      <c r="CDY25" s="15"/>
      <c r="CDZ25" s="15"/>
      <c r="CEA25" s="15"/>
      <c r="CEB25" s="15"/>
      <c r="CEC25" s="15"/>
      <c r="CED25" s="14"/>
      <c r="CEE25" s="14"/>
      <c r="CEF25" s="14"/>
      <c r="CEG25" s="14"/>
      <c r="CEH25" s="14"/>
      <c r="CEI25" s="15"/>
      <c r="CEJ25" s="15"/>
      <c r="CEK25" s="15"/>
      <c r="CEL25" s="15"/>
      <c r="CEM25" s="15"/>
      <c r="CEN25" s="14"/>
      <c r="CEO25" s="14"/>
      <c r="CEP25" s="14"/>
      <c r="CEQ25" s="14"/>
      <c r="CER25" s="14"/>
      <c r="CES25" s="15"/>
      <c r="CET25" s="15"/>
      <c r="CEU25" s="15"/>
      <c r="CEV25" s="15"/>
      <c r="CEW25" s="15"/>
      <c r="CEX25" s="14"/>
      <c r="CEY25" s="14"/>
      <c r="CEZ25" s="14"/>
      <c r="CFA25" s="14"/>
      <c r="CFB25" s="14"/>
      <c r="CFC25" s="15"/>
      <c r="CFD25" s="15"/>
      <c r="CFE25" s="15"/>
      <c r="CFF25" s="15"/>
      <c r="CFG25" s="15"/>
      <c r="CFH25" s="14"/>
      <c r="CFI25" s="14"/>
      <c r="CFJ25" s="14"/>
      <c r="CFK25" s="14"/>
      <c r="CFL25" s="14"/>
      <c r="CFM25" s="15"/>
      <c r="CFN25" s="15"/>
      <c r="CFO25" s="15"/>
      <c r="CFP25" s="15"/>
      <c r="CFQ25" s="15"/>
      <c r="CFR25" s="14"/>
      <c r="CFS25" s="14"/>
      <c r="CFT25" s="14"/>
      <c r="CFU25" s="14"/>
      <c r="CFV25" s="14"/>
      <c r="CFW25" s="15"/>
      <c r="CFX25" s="15"/>
      <c r="CFY25" s="15"/>
      <c r="CFZ25" s="15"/>
      <c r="CGA25" s="15"/>
      <c r="CGB25" s="14"/>
      <c r="CGC25" s="14"/>
      <c r="CGD25" s="14"/>
      <c r="CGE25" s="14"/>
      <c r="CGF25" s="14"/>
      <c r="CGG25" s="15"/>
      <c r="CGH25" s="15"/>
      <c r="CGI25" s="15"/>
      <c r="CGJ25" s="15"/>
      <c r="CGK25" s="15"/>
      <c r="CGL25" s="14"/>
      <c r="CGM25" s="14"/>
      <c r="CGN25" s="14"/>
      <c r="CGO25" s="14"/>
      <c r="CGP25" s="14"/>
      <c r="CGQ25" s="15"/>
      <c r="CGR25" s="15"/>
      <c r="CGS25" s="15"/>
      <c r="CGT25" s="15"/>
      <c r="CGU25" s="15"/>
      <c r="CGV25" s="14"/>
      <c r="CGW25" s="14"/>
      <c r="CGX25" s="14"/>
      <c r="CGY25" s="14"/>
      <c r="CGZ25" s="14"/>
      <c r="CHA25" s="15"/>
      <c r="CHB25" s="15"/>
      <c r="CHC25" s="15"/>
      <c r="CHD25" s="15"/>
      <c r="CHE25" s="15"/>
      <c r="CHF25" s="14"/>
      <c r="CHG25" s="14"/>
      <c r="CHH25" s="14"/>
      <c r="CHI25" s="14"/>
      <c r="CHJ25" s="14"/>
      <c r="CHK25" s="15"/>
      <c r="CHL25" s="15"/>
      <c r="CHM25" s="15"/>
      <c r="CHN25" s="15"/>
      <c r="CHO25" s="15"/>
      <c r="CHP25" s="14"/>
      <c r="CHQ25" s="14"/>
      <c r="CHR25" s="14"/>
      <c r="CHS25" s="14"/>
      <c r="CHT25" s="14"/>
      <c r="CHU25" s="15"/>
      <c r="CHV25" s="15"/>
      <c r="CHW25" s="15"/>
      <c r="CHX25" s="15"/>
      <c r="CHY25" s="15"/>
      <c r="CHZ25" s="14"/>
      <c r="CIA25" s="14"/>
      <c r="CIB25" s="14"/>
      <c r="CIC25" s="14"/>
      <c r="CID25" s="14"/>
      <c r="CIE25" s="15"/>
      <c r="CIF25" s="15"/>
      <c r="CIG25" s="15"/>
      <c r="CIH25" s="15"/>
      <c r="CII25" s="15"/>
      <c r="CIJ25" s="14"/>
      <c r="CIK25" s="14"/>
      <c r="CIL25" s="14"/>
      <c r="CIM25" s="14"/>
      <c r="CIN25" s="14"/>
      <c r="CIO25" s="15"/>
      <c r="CIP25" s="15"/>
      <c r="CIQ25" s="15"/>
      <c r="CIR25" s="15"/>
      <c r="CIS25" s="15"/>
      <c r="CIT25" s="14"/>
      <c r="CIU25" s="14"/>
      <c r="CIV25" s="14"/>
      <c r="CIW25" s="14"/>
      <c r="CIX25" s="14"/>
      <c r="CIY25" s="15"/>
      <c r="CIZ25" s="15"/>
      <c r="CJA25" s="15"/>
      <c r="CJB25" s="15"/>
      <c r="CJC25" s="15"/>
      <c r="CJD25" s="14"/>
      <c r="CJE25" s="14"/>
      <c r="CJF25" s="14"/>
      <c r="CJG25" s="14"/>
      <c r="CJH25" s="14"/>
      <c r="CJI25" s="15"/>
      <c r="CJJ25" s="15"/>
      <c r="CJK25" s="15"/>
      <c r="CJL25" s="15"/>
      <c r="CJM25" s="15"/>
      <c r="CJN25" s="14"/>
      <c r="CJO25" s="14"/>
      <c r="CJP25" s="14"/>
      <c r="CJQ25" s="14"/>
      <c r="CJR25" s="14"/>
      <c r="CJS25" s="15"/>
      <c r="CJT25" s="15"/>
      <c r="CJU25" s="15"/>
      <c r="CJV25" s="15"/>
      <c r="CJW25" s="15"/>
      <c r="CJX25" s="14"/>
      <c r="CJY25" s="14"/>
      <c r="CJZ25" s="14"/>
      <c r="CKA25" s="14"/>
      <c r="CKB25" s="14"/>
      <c r="CKC25" s="15"/>
      <c r="CKD25" s="15"/>
      <c r="CKE25" s="15"/>
      <c r="CKF25" s="15"/>
      <c r="CKG25" s="15"/>
    </row>
    <row r="26" spans="1:2321" x14ac:dyDescent="0.3">
      <c r="A26" s="13"/>
      <c r="B26" s="14"/>
      <c r="C26" s="14"/>
      <c r="D26" s="14"/>
      <c r="E26" s="14"/>
      <c r="F26" s="14"/>
      <c r="G26" s="15"/>
      <c r="H26" s="15"/>
      <c r="I26" s="15"/>
      <c r="J26" s="15"/>
      <c r="K26" s="15"/>
      <c r="L26" s="14"/>
      <c r="M26" s="14"/>
      <c r="N26" s="14"/>
      <c r="O26" s="14"/>
      <c r="P26" s="14"/>
      <c r="Q26" s="15"/>
      <c r="R26" s="15"/>
      <c r="S26" s="15"/>
      <c r="T26" s="15"/>
      <c r="U26" s="15"/>
      <c r="V26" s="14"/>
      <c r="W26" s="14"/>
      <c r="X26" s="14"/>
      <c r="Y26" s="14"/>
      <c r="Z26" s="14"/>
      <c r="AA26" s="15"/>
      <c r="AB26" s="15"/>
      <c r="AC26" s="15"/>
      <c r="AD26" s="15"/>
      <c r="AE26" s="15"/>
      <c r="AF26" s="14"/>
      <c r="AG26" s="14"/>
      <c r="AH26" s="14"/>
      <c r="AI26" s="14"/>
      <c r="AJ26" s="14"/>
      <c r="AK26" s="15"/>
      <c r="AL26" s="15"/>
      <c r="AM26" s="15"/>
      <c r="AN26" s="15"/>
      <c r="AO26" s="15"/>
      <c r="AP26" s="14"/>
      <c r="AQ26" s="14"/>
      <c r="AR26" s="14"/>
      <c r="AS26" s="14"/>
      <c r="AT26" s="14"/>
      <c r="AU26" s="15"/>
      <c r="AV26" s="15"/>
      <c r="AW26" s="15"/>
      <c r="AX26" s="15"/>
      <c r="AY26" s="15"/>
      <c r="AZ26" s="14"/>
      <c r="BA26" s="14"/>
      <c r="BB26" s="14"/>
      <c r="BC26" s="14"/>
      <c r="BD26" s="14"/>
      <c r="BE26" s="15"/>
      <c r="BF26" s="15"/>
      <c r="BG26" s="15"/>
      <c r="BH26" s="15"/>
      <c r="BI26" s="15"/>
      <c r="BJ26" s="14"/>
      <c r="BK26" s="14"/>
      <c r="BL26" s="14"/>
      <c r="BM26" s="14"/>
      <c r="BN26" s="14"/>
      <c r="BO26" s="15"/>
      <c r="BP26" s="15"/>
      <c r="BQ26" s="15"/>
      <c r="BR26" s="15"/>
      <c r="BS26" s="15"/>
      <c r="BT26" s="14"/>
      <c r="BU26" s="14"/>
      <c r="BV26" s="14"/>
      <c r="BW26" s="14"/>
      <c r="BX26" s="14"/>
      <c r="BY26" s="15"/>
      <c r="BZ26" s="15"/>
      <c r="CA26" s="15"/>
      <c r="CB26" s="15"/>
      <c r="CC26" s="15"/>
      <c r="CD26" s="14"/>
      <c r="CE26" s="14"/>
      <c r="CF26" s="14"/>
      <c r="CG26" s="14"/>
      <c r="CH26" s="14"/>
      <c r="CI26" s="15"/>
      <c r="CJ26" s="15"/>
      <c r="CK26" s="15"/>
      <c r="CL26" s="15"/>
      <c r="CM26" s="15"/>
      <c r="CN26" s="14"/>
      <c r="CO26" s="14"/>
      <c r="CP26" s="14"/>
      <c r="CQ26" s="14"/>
      <c r="CR26" s="14"/>
      <c r="CS26" s="15"/>
      <c r="CT26" s="15"/>
      <c r="CU26" s="15"/>
      <c r="CV26" s="15"/>
      <c r="CW26" s="15"/>
      <c r="CX26" s="14"/>
      <c r="CY26" s="14"/>
      <c r="CZ26" s="14"/>
      <c r="DA26" s="14"/>
      <c r="DB26" s="14"/>
      <c r="DC26" s="15"/>
      <c r="DD26" s="15"/>
      <c r="DE26" s="15"/>
      <c r="DF26" s="15"/>
      <c r="DG26" s="15"/>
      <c r="DH26" s="14"/>
      <c r="DI26" s="14"/>
      <c r="DJ26" s="14"/>
      <c r="DK26" s="14"/>
      <c r="DL26" s="14"/>
      <c r="DM26" s="15"/>
      <c r="DN26" s="15"/>
      <c r="DO26" s="15"/>
      <c r="DP26" s="15"/>
      <c r="DQ26" s="15"/>
      <c r="DR26" s="14"/>
      <c r="DS26" s="14"/>
      <c r="DT26" s="14"/>
      <c r="DU26" s="14"/>
      <c r="DV26" s="14"/>
      <c r="DW26" s="15"/>
      <c r="DX26" s="15"/>
      <c r="DY26" s="15"/>
      <c r="DZ26" s="15"/>
      <c r="EA26" s="15"/>
      <c r="EB26" s="14"/>
      <c r="EC26" s="14"/>
      <c r="ED26" s="14"/>
      <c r="EE26" s="14"/>
      <c r="EF26" s="14"/>
      <c r="EG26" s="15"/>
      <c r="EH26" s="15"/>
      <c r="EI26" s="15"/>
      <c r="EJ26" s="15"/>
      <c r="EK26" s="15"/>
      <c r="EL26" s="14"/>
      <c r="EM26" s="14"/>
      <c r="EN26" s="14"/>
      <c r="EO26" s="14"/>
      <c r="EP26" s="14"/>
      <c r="EQ26" s="15"/>
      <c r="ER26" s="15"/>
      <c r="ES26" s="15"/>
      <c r="ET26" s="15"/>
      <c r="EU26" s="15"/>
      <c r="EV26" s="14"/>
      <c r="EW26" s="14"/>
      <c r="EX26" s="14"/>
      <c r="EY26" s="14"/>
      <c r="EZ26" s="14"/>
      <c r="FA26" s="15"/>
      <c r="FB26" s="15"/>
      <c r="FC26" s="15"/>
      <c r="FD26" s="15"/>
      <c r="FE26" s="15"/>
      <c r="FF26" s="14"/>
      <c r="FG26" s="14"/>
      <c r="FH26" s="14"/>
      <c r="FI26" s="14"/>
      <c r="FJ26" s="14"/>
      <c r="FK26" s="15"/>
      <c r="FL26" s="15"/>
      <c r="FM26" s="15"/>
      <c r="FN26" s="15"/>
      <c r="FO26" s="15"/>
      <c r="FP26" s="14"/>
      <c r="FQ26" s="14"/>
      <c r="FR26" s="14"/>
      <c r="FS26" s="14"/>
      <c r="FT26" s="14"/>
      <c r="FU26" s="15"/>
      <c r="FV26" s="15"/>
      <c r="FW26" s="15"/>
      <c r="FX26" s="15"/>
      <c r="FY26" s="15"/>
      <c r="FZ26" s="14"/>
      <c r="GA26" s="14"/>
      <c r="GB26" s="14"/>
      <c r="GC26" s="14"/>
      <c r="GD26" s="14"/>
      <c r="GE26" s="15"/>
      <c r="GF26" s="15"/>
      <c r="GG26" s="15"/>
      <c r="GH26" s="15"/>
      <c r="GI26" s="15"/>
      <c r="GJ26" s="14"/>
      <c r="GK26" s="14"/>
      <c r="GL26" s="14"/>
      <c r="GM26" s="14"/>
      <c r="GN26" s="14"/>
      <c r="GO26" s="15"/>
      <c r="GP26" s="15"/>
      <c r="GQ26" s="15"/>
      <c r="GR26" s="15"/>
      <c r="GS26" s="15"/>
      <c r="GT26" s="14"/>
      <c r="GU26" s="14"/>
      <c r="GV26" s="14"/>
      <c r="GW26" s="14"/>
      <c r="GX26" s="14"/>
      <c r="GY26" s="15"/>
      <c r="GZ26" s="15"/>
      <c r="HA26" s="15"/>
      <c r="HB26" s="15"/>
      <c r="HC26" s="15"/>
      <c r="HD26" s="14"/>
      <c r="HE26" s="14"/>
      <c r="HF26" s="14"/>
      <c r="HG26" s="14"/>
      <c r="HH26" s="14"/>
      <c r="HI26" s="15"/>
      <c r="HJ26" s="15"/>
      <c r="HK26" s="15"/>
      <c r="HL26" s="15"/>
      <c r="HM26" s="15"/>
      <c r="HN26" s="14"/>
      <c r="HO26" s="14"/>
      <c r="HP26" s="14"/>
      <c r="HQ26" s="14"/>
      <c r="HR26" s="14"/>
      <c r="HS26" s="15"/>
      <c r="HT26" s="15"/>
      <c r="HU26" s="15"/>
      <c r="HV26" s="15"/>
      <c r="HW26" s="15"/>
      <c r="HX26" s="14"/>
      <c r="HY26" s="14"/>
      <c r="HZ26" s="14"/>
      <c r="IA26" s="14"/>
      <c r="IB26" s="14"/>
      <c r="IC26" s="15"/>
      <c r="ID26" s="15"/>
      <c r="IE26" s="15"/>
      <c r="IF26" s="15"/>
      <c r="IG26" s="15"/>
      <c r="IH26" s="14"/>
      <c r="II26" s="14"/>
      <c r="IJ26" s="14"/>
      <c r="IK26" s="14"/>
      <c r="IL26" s="14"/>
      <c r="IM26" s="15"/>
      <c r="IN26" s="15"/>
      <c r="IO26" s="15"/>
      <c r="IP26" s="15"/>
      <c r="IQ26" s="15"/>
      <c r="IR26" s="14"/>
      <c r="IS26" s="14"/>
      <c r="IT26" s="14"/>
      <c r="IU26" s="14"/>
      <c r="IV26" s="14"/>
      <c r="IW26" s="15"/>
      <c r="IX26" s="15"/>
      <c r="IY26" s="15"/>
      <c r="IZ26" s="15"/>
      <c r="JA26" s="15"/>
      <c r="JB26" s="14"/>
      <c r="JC26" s="14"/>
      <c r="JD26" s="14"/>
      <c r="JE26" s="14"/>
      <c r="JF26" s="14"/>
      <c r="JG26" s="15"/>
      <c r="JH26" s="15"/>
      <c r="JI26" s="15"/>
      <c r="JJ26" s="15"/>
      <c r="JK26" s="15"/>
      <c r="JL26" s="14"/>
      <c r="JM26" s="14"/>
      <c r="JN26" s="14"/>
      <c r="JO26" s="14"/>
      <c r="JP26" s="14"/>
      <c r="JQ26" s="15"/>
      <c r="JR26" s="15"/>
      <c r="JS26" s="15"/>
      <c r="JT26" s="15"/>
      <c r="JU26" s="15"/>
      <c r="JV26" s="14"/>
      <c r="JW26" s="14"/>
      <c r="JX26" s="14"/>
      <c r="JY26" s="14"/>
      <c r="JZ26" s="14"/>
      <c r="KA26" s="15"/>
      <c r="KB26" s="15"/>
      <c r="KC26" s="15"/>
      <c r="KD26" s="15"/>
      <c r="KE26" s="15"/>
      <c r="KF26" s="14"/>
      <c r="KG26" s="14"/>
      <c r="KH26" s="14"/>
      <c r="KI26" s="14"/>
      <c r="KJ26" s="14"/>
      <c r="KK26" s="15"/>
      <c r="KL26" s="15"/>
      <c r="KM26" s="15"/>
      <c r="KN26" s="15"/>
      <c r="KO26" s="15"/>
      <c r="KP26" s="14"/>
      <c r="KQ26" s="14"/>
      <c r="KR26" s="14"/>
      <c r="KS26" s="14"/>
      <c r="KT26" s="14"/>
      <c r="KU26" s="15"/>
      <c r="KV26" s="15"/>
      <c r="KW26" s="15"/>
      <c r="KX26" s="15"/>
      <c r="KY26" s="15"/>
      <c r="KZ26" s="14"/>
      <c r="LA26" s="14"/>
      <c r="LB26" s="14"/>
      <c r="LC26" s="14"/>
      <c r="LD26" s="14"/>
      <c r="LE26" s="15"/>
      <c r="LF26" s="15"/>
      <c r="LG26" s="15"/>
      <c r="LH26" s="15"/>
      <c r="LI26" s="15"/>
      <c r="LJ26" s="14"/>
      <c r="LK26" s="14"/>
      <c r="LL26" s="14"/>
      <c r="LM26" s="14"/>
      <c r="LN26" s="14"/>
      <c r="LO26" s="15"/>
      <c r="LP26" s="15"/>
      <c r="LQ26" s="15"/>
      <c r="LR26" s="15"/>
      <c r="LS26" s="15"/>
      <c r="LT26" s="14"/>
      <c r="LU26" s="14"/>
      <c r="LV26" s="14"/>
      <c r="LW26" s="14"/>
      <c r="LX26" s="14"/>
      <c r="LY26" s="15"/>
      <c r="LZ26" s="15"/>
      <c r="MA26" s="15"/>
      <c r="MB26" s="15"/>
      <c r="MC26" s="15"/>
      <c r="MD26" s="14"/>
      <c r="ME26" s="14"/>
      <c r="MF26" s="14"/>
      <c r="MG26" s="14"/>
      <c r="MH26" s="14"/>
      <c r="MI26" s="15"/>
      <c r="MJ26" s="15"/>
      <c r="MK26" s="15"/>
      <c r="ML26" s="15"/>
      <c r="MM26" s="15"/>
      <c r="MN26" s="14"/>
      <c r="MO26" s="14"/>
      <c r="MP26" s="14"/>
      <c r="MQ26" s="14"/>
      <c r="MR26" s="14"/>
      <c r="MS26" s="15"/>
      <c r="MT26" s="15"/>
      <c r="MU26" s="15"/>
      <c r="MV26" s="15"/>
      <c r="MW26" s="15"/>
      <c r="MX26" s="14"/>
      <c r="MY26" s="14"/>
      <c r="MZ26" s="14"/>
      <c r="NA26" s="14"/>
      <c r="NB26" s="14"/>
      <c r="NC26" s="15"/>
      <c r="ND26" s="15"/>
      <c r="NE26" s="15"/>
      <c r="NF26" s="15"/>
      <c r="NG26" s="15"/>
      <c r="NH26" s="14"/>
      <c r="NI26" s="14"/>
      <c r="NJ26" s="14"/>
      <c r="NK26" s="14"/>
      <c r="NL26" s="14"/>
      <c r="NM26" s="15"/>
      <c r="NN26" s="15"/>
      <c r="NO26" s="15"/>
      <c r="NP26" s="15"/>
      <c r="NQ26" s="15"/>
      <c r="NR26" s="14"/>
      <c r="NS26" s="14"/>
      <c r="NT26" s="14"/>
      <c r="NU26" s="14"/>
      <c r="NV26" s="14"/>
      <c r="NW26" s="15"/>
      <c r="NX26" s="15"/>
      <c r="NY26" s="15"/>
      <c r="NZ26" s="15"/>
      <c r="OA26" s="15"/>
      <c r="OB26" s="14"/>
      <c r="OC26" s="14"/>
      <c r="OD26" s="14"/>
      <c r="OE26" s="14"/>
      <c r="OF26" s="14"/>
      <c r="OG26" s="15"/>
      <c r="OH26" s="15"/>
      <c r="OI26" s="15"/>
      <c r="OJ26" s="15"/>
      <c r="OK26" s="15"/>
      <c r="OL26" s="14"/>
      <c r="OM26" s="14"/>
      <c r="ON26" s="14"/>
      <c r="OO26" s="14"/>
      <c r="OP26" s="14"/>
      <c r="OQ26" s="15"/>
      <c r="OR26" s="15"/>
      <c r="OS26" s="15"/>
      <c r="OT26" s="15"/>
      <c r="OU26" s="15"/>
      <c r="OV26" s="14"/>
      <c r="OW26" s="14"/>
      <c r="OX26" s="14"/>
      <c r="OY26" s="14"/>
      <c r="OZ26" s="14"/>
      <c r="PA26" s="15"/>
      <c r="PB26" s="15"/>
      <c r="PC26" s="15"/>
      <c r="PD26" s="15"/>
      <c r="PE26" s="15"/>
      <c r="PF26" s="14"/>
      <c r="PG26" s="14"/>
      <c r="PH26" s="14"/>
      <c r="PI26" s="14"/>
      <c r="PJ26" s="14"/>
      <c r="PK26" s="15"/>
      <c r="PL26" s="15"/>
      <c r="PM26" s="15"/>
      <c r="PN26" s="15"/>
      <c r="PO26" s="15"/>
      <c r="PP26" s="14"/>
      <c r="PQ26" s="14"/>
      <c r="PR26" s="14"/>
      <c r="PS26" s="14"/>
      <c r="PT26" s="14"/>
      <c r="PU26" s="15"/>
      <c r="PV26" s="15"/>
      <c r="PW26" s="15"/>
      <c r="PX26" s="15"/>
      <c r="PY26" s="15"/>
      <c r="PZ26" s="14"/>
      <c r="QA26" s="14"/>
      <c r="QB26" s="14"/>
      <c r="QC26" s="14"/>
      <c r="QD26" s="14"/>
      <c r="QE26" s="15"/>
      <c r="QF26" s="15"/>
      <c r="QG26" s="15"/>
      <c r="QH26" s="15"/>
      <c r="QI26" s="15"/>
      <c r="QJ26" s="14"/>
      <c r="QK26" s="14"/>
      <c r="QL26" s="14"/>
      <c r="QM26" s="14"/>
      <c r="QN26" s="14"/>
      <c r="QO26" s="15"/>
      <c r="QP26" s="15"/>
      <c r="QQ26" s="15"/>
      <c r="QR26" s="15"/>
      <c r="QS26" s="15"/>
      <c r="QT26" s="14"/>
      <c r="QU26" s="14"/>
      <c r="QV26" s="14"/>
      <c r="QW26" s="14"/>
      <c r="QX26" s="14"/>
      <c r="QY26" s="15"/>
      <c r="QZ26" s="15"/>
      <c r="RA26" s="15"/>
      <c r="RB26" s="15"/>
      <c r="RC26" s="15"/>
      <c r="RD26" s="14"/>
      <c r="RE26" s="14"/>
      <c r="RF26" s="14"/>
      <c r="RG26" s="14"/>
      <c r="RH26" s="14"/>
      <c r="RI26" s="15"/>
      <c r="RJ26" s="15"/>
      <c r="RK26" s="15"/>
      <c r="RL26" s="15"/>
      <c r="RM26" s="15"/>
      <c r="RN26" s="14"/>
      <c r="RO26" s="14"/>
      <c r="RP26" s="14"/>
      <c r="RQ26" s="14"/>
      <c r="RR26" s="14"/>
      <c r="RS26" s="15"/>
      <c r="RT26" s="15"/>
      <c r="RU26" s="15"/>
      <c r="RV26" s="15"/>
      <c r="RW26" s="15"/>
      <c r="RX26" s="14"/>
      <c r="RY26" s="14"/>
      <c r="RZ26" s="14"/>
      <c r="SA26" s="14"/>
      <c r="SB26" s="14"/>
      <c r="SC26" s="15"/>
      <c r="SD26" s="15"/>
      <c r="SE26" s="15"/>
      <c r="SF26" s="15"/>
      <c r="SG26" s="15"/>
      <c r="SH26" s="14"/>
      <c r="SI26" s="14"/>
      <c r="SJ26" s="14"/>
      <c r="SK26" s="14"/>
      <c r="SL26" s="14"/>
      <c r="SM26" s="15"/>
      <c r="SN26" s="15"/>
      <c r="SO26" s="15"/>
      <c r="SP26" s="15"/>
      <c r="SQ26" s="15"/>
      <c r="SR26" s="14"/>
      <c r="SS26" s="14"/>
      <c r="ST26" s="14"/>
      <c r="SU26" s="14"/>
      <c r="SV26" s="14"/>
      <c r="SW26" s="15"/>
      <c r="SX26" s="15"/>
      <c r="SY26" s="15"/>
      <c r="SZ26" s="15"/>
      <c r="TA26" s="15"/>
      <c r="TB26" s="14"/>
      <c r="TC26" s="14"/>
      <c r="TD26" s="14"/>
      <c r="TE26" s="14"/>
      <c r="TF26" s="14"/>
      <c r="TG26" s="15"/>
      <c r="TH26" s="15"/>
      <c r="TI26" s="15"/>
      <c r="TJ26" s="15"/>
      <c r="TK26" s="15"/>
      <c r="TL26" s="14"/>
      <c r="TM26" s="14"/>
      <c r="TN26" s="14"/>
      <c r="TO26" s="14"/>
      <c r="TP26" s="14"/>
      <c r="TQ26" s="15"/>
      <c r="TR26" s="15"/>
      <c r="TS26" s="15"/>
      <c r="TT26" s="15"/>
      <c r="TU26" s="15"/>
      <c r="TV26" s="14"/>
      <c r="TW26" s="14"/>
      <c r="TX26" s="14"/>
      <c r="TY26" s="14"/>
      <c r="TZ26" s="14"/>
      <c r="UA26" s="15"/>
      <c r="UB26" s="15"/>
      <c r="UC26" s="15"/>
      <c r="UD26" s="15"/>
      <c r="UE26" s="15"/>
      <c r="UF26" s="14"/>
      <c r="UG26" s="14"/>
      <c r="UH26" s="14"/>
      <c r="UI26" s="14"/>
      <c r="UJ26" s="14"/>
      <c r="UK26" s="15"/>
      <c r="UL26" s="15"/>
      <c r="UM26" s="15"/>
      <c r="UN26" s="15"/>
      <c r="UO26" s="15"/>
      <c r="UP26" s="14"/>
      <c r="UQ26" s="14"/>
      <c r="UR26" s="14"/>
      <c r="US26" s="14"/>
      <c r="UT26" s="14"/>
      <c r="UU26" s="15"/>
      <c r="UV26" s="15"/>
      <c r="UW26" s="15"/>
      <c r="UX26" s="15"/>
      <c r="UY26" s="15"/>
      <c r="UZ26" s="14"/>
      <c r="VA26" s="14"/>
      <c r="VB26" s="14"/>
      <c r="VC26" s="14"/>
      <c r="VD26" s="14"/>
      <c r="VE26" s="15"/>
      <c r="VF26" s="15"/>
      <c r="VG26" s="15"/>
      <c r="VH26" s="15"/>
      <c r="VI26" s="15"/>
      <c r="VJ26" s="14"/>
      <c r="VK26" s="14"/>
      <c r="VL26" s="14"/>
      <c r="VM26" s="14"/>
      <c r="VN26" s="14"/>
      <c r="VO26" s="15"/>
      <c r="VP26" s="15"/>
      <c r="VQ26" s="15"/>
      <c r="VR26" s="15"/>
      <c r="VS26" s="15"/>
      <c r="VT26" s="14"/>
      <c r="VU26" s="14"/>
      <c r="VV26" s="14"/>
      <c r="VW26" s="14"/>
      <c r="VX26" s="14"/>
      <c r="VY26" s="15"/>
      <c r="VZ26" s="15"/>
      <c r="WA26" s="15"/>
      <c r="WB26" s="15"/>
      <c r="WC26" s="15"/>
      <c r="WD26" s="14"/>
      <c r="WE26" s="14"/>
      <c r="WF26" s="14"/>
      <c r="WG26" s="14"/>
      <c r="WH26" s="14"/>
      <c r="WI26" s="15"/>
      <c r="WJ26" s="15"/>
      <c r="WK26" s="15"/>
      <c r="WL26" s="15"/>
      <c r="WM26" s="15"/>
      <c r="WN26" s="14"/>
      <c r="WO26" s="14"/>
      <c r="WP26" s="14"/>
      <c r="WQ26" s="14"/>
      <c r="WR26" s="14"/>
      <c r="WS26" s="15"/>
      <c r="WT26" s="15"/>
      <c r="WU26" s="15"/>
      <c r="WV26" s="15"/>
      <c r="WW26" s="15"/>
      <c r="WX26" s="14"/>
      <c r="WY26" s="14"/>
      <c r="WZ26" s="14"/>
      <c r="XA26" s="14"/>
      <c r="XB26" s="14"/>
      <c r="XC26" s="15"/>
      <c r="XD26" s="15"/>
      <c r="XE26" s="15"/>
      <c r="XF26" s="15"/>
      <c r="XG26" s="15"/>
      <c r="XH26" s="14"/>
      <c r="XI26" s="14"/>
      <c r="XJ26" s="14"/>
      <c r="XK26" s="14"/>
      <c r="XL26" s="14"/>
      <c r="XM26" s="15"/>
      <c r="XN26" s="15"/>
      <c r="XO26" s="15"/>
      <c r="XP26" s="15"/>
      <c r="XQ26" s="15"/>
      <c r="XR26" s="14"/>
      <c r="XS26" s="14"/>
      <c r="XT26" s="14"/>
      <c r="XU26" s="14"/>
      <c r="XV26" s="14"/>
      <c r="XW26" s="15"/>
      <c r="XX26" s="15"/>
      <c r="XY26" s="15"/>
      <c r="XZ26" s="15"/>
      <c r="YA26" s="15"/>
      <c r="YB26" s="14"/>
      <c r="YC26" s="14"/>
      <c r="YD26" s="14"/>
      <c r="YE26" s="14"/>
      <c r="YF26" s="14"/>
      <c r="YG26" s="15"/>
      <c r="YH26" s="15"/>
      <c r="YI26" s="15"/>
      <c r="YJ26" s="15"/>
      <c r="YK26" s="15"/>
      <c r="YL26" s="14"/>
      <c r="YM26" s="14"/>
      <c r="YN26" s="14"/>
      <c r="YO26" s="14"/>
      <c r="YP26" s="14"/>
      <c r="YQ26" s="15"/>
      <c r="YR26" s="15"/>
      <c r="YS26" s="15"/>
      <c r="YT26" s="15"/>
      <c r="YU26" s="15"/>
      <c r="YV26" s="14"/>
      <c r="YW26" s="14"/>
      <c r="YX26" s="14"/>
      <c r="YY26" s="14"/>
      <c r="YZ26" s="14"/>
      <c r="ZA26" s="15"/>
      <c r="ZB26" s="15"/>
      <c r="ZC26" s="15"/>
      <c r="ZD26" s="15"/>
      <c r="ZE26" s="15"/>
      <c r="ZF26" s="14"/>
      <c r="ZG26" s="14"/>
      <c r="ZH26" s="14"/>
      <c r="ZI26" s="14"/>
      <c r="ZJ26" s="14"/>
      <c r="ZK26" s="15"/>
      <c r="ZL26" s="15"/>
      <c r="ZM26" s="15"/>
      <c r="ZN26" s="15"/>
      <c r="ZO26" s="15"/>
      <c r="ZP26" s="14"/>
      <c r="ZQ26" s="14"/>
      <c r="ZR26" s="14"/>
      <c r="ZS26" s="14"/>
      <c r="ZT26" s="14"/>
      <c r="ZU26" s="15"/>
      <c r="ZV26" s="15"/>
      <c r="ZW26" s="15"/>
      <c r="ZX26" s="15"/>
      <c r="ZY26" s="15"/>
      <c r="ZZ26" s="14"/>
      <c r="AAA26" s="14"/>
      <c r="AAB26" s="14"/>
      <c r="AAC26" s="14"/>
      <c r="AAD26" s="14"/>
      <c r="AAE26" s="15"/>
      <c r="AAF26" s="15"/>
      <c r="AAG26" s="15"/>
      <c r="AAH26" s="15"/>
      <c r="AAI26" s="15"/>
      <c r="AAJ26" s="14"/>
      <c r="AAK26" s="14"/>
      <c r="AAL26" s="14"/>
      <c r="AAM26" s="14"/>
      <c r="AAN26" s="14"/>
      <c r="AAO26" s="15"/>
      <c r="AAP26" s="15"/>
      <c r="AAQ26" s="15"/>
      <c r="AAR26" s="15"/>
      <c r="AAS26" s="15"/>
      <c r="AAT26" s="14"/>
      <c r="AAU26" s="14"/>
      <c r="AAV26" s="14"/>
      <c r="AAW26" s="14"/>
      <c r="AAX26" s="14"/>
      <c r="AAY26" s="15"/>
      <c r="AAZ26" s="15"/>
      <c r="ABA26" s="15"/>
      <c r="ABB26" s="15"/>
      <c r="ABC26" s="15"/>
      <c r="ABD26" s="14"/>
      <c r="ABE26" s="14"/>
      <c r="ABF26" s="14"/>
      <c r="ABG26" s="14"/>
      <c r="ABH26" s="14"/>
      <c r="ABI26" s="15"/>
      <c r="ABJ26" s="15"/>
      <c r="ABK26" s="15"/>
      <c r="ABL26" s="15"/>
      <c r="ABM26" s="15"/>
      <c r="ABN26" s="14"/>
      <c r="ABO26" s="14"/>
      <c r="ABP26" s="14"/>
      <c r="ABQ26" s="14"/>
      <c r="ABR26" s="14"/>
      <c r="ABS26" s="15"/>
      <c r="ABT26" s="15"/>
      <c r="ABU26" s="15"/>
      <c r="ABV26" s="15"/>
      <c r="ABW26" s="15"/>
      <c r="ABX26" s="14"/>
      <c r="ABY26" s="14"/>
      <c r="ABZ26" s="14"/>
      <c r="ACA26" s="14"/>
      <c r="ACB26" s="14"/>
      <c r="ACC26" s="15"/>
      <c r="ACD26" s="15"/>
      <c r="ACE26" s="15"/>
      <c r="ACF26" s="15"/>
      <c r="ACG26" s="15"/>
      <c r="ACH26" s="14"/>
      <c r="ACI26" s="14"/>
      <c r="ACJ26" s="14"/>
      <c r="ACK26" s="14"/>
      <c r="ACL26" s="14"/>
      <c r="ACM26" s="15"/>
      <c r="ACN26" s="15"/>
      <c r="ACO26" s="15"/>
      <c r="ACP26" s="15"/>
      <c r="ACQ26" s="15"/>
      <c r="ACR26" s="14"/>
      <c r="ACS26" s="14"/>
      <c r="ACT26" s="14"/>
      <c r="ACU26" s="14"/>
      <c r="ACV26" s="14"/>
      <c r="ACW26" s="15"/>
      <c r="ACX26" s="15"/>
      <c r="ACY26" s="15"/>
      <c r="ACZ26" s="15"/>
      <c r="ADA26" s="15"/>
      <c r="ADB26" s="14"/>
      <c r="ADC26" s="14"/>
      <c r="ADD26" s="14"/>
      <c r="ADE26" s="14"/>
      <c r="ADF26" s="14"/>
      <c r="ADG26" s="15"/>
      <c r="ADH26" s="15"/>
      <c r="ADI26" s="15"/>
      <c r="ADJ26" s="15"/>
      <c r="ADK26" s="15"/>
      <c r="ADL26" s="14"/>
      <c r="ADM26" s="14"/>
      <c r="ADN26" s="14"/>
      <c r="ADO26" s="14"/>
      <c r="ADP26" s="14"/>
      <c r="ADQ26" s="15"/>
      <c r="ADR26" s="15"/>
      <c r="ADS26" s="15"/>
      <c r="ADT26" s="15"/>
      <c r="ADU26" s="15"/>
      <c r="ADV26" s="14"/>
      <c r="ADW26" s="14"/>
      <c r="ADX26" s="14"/>
      <c r="ADY26" s="14"/>
      <c r="ADZ26" s="14"/>
      <c r="AEA26" s="15"/>
      <c r="AEB26" s="15"/>
      <c r="AEC26" s="15"/>
      <c r="AED26" s="15"/>
      <c r="AEE26" s="15"/>
      <c r="AEF26" s="14"/>
      <c r="AEG26" s="14"/>
      <c r="AEH26" s="14"/>
      <c r="AEI26" s="14"/>
      <c r="AEJ26" s="14"/>
      <c r="AEK26" s="15"/>
      <c r="AEL26" s="15"/>
      <c r="AEM26" s="15"/>
      <c r="AEN26" s="15"/>
      <c r="AEO26" s="15"/>
      <c r="AEP26" s="14"/>
      <c r="AEQ26" s="14"/>
      <c r="AER26" s="14"/>
      <c r="AES26" s="14"/>
      <c r="AET26" s="14"/>
      <c r="AEU26" s="15"/>
      <c r="AEV26" s="15"/>
      <c r="AEW26" s="15"/>
      <c r="AEX26" s="15"/>
      <c r="AEY26" s="15"/>
      <c r="AEZ26" s="14"/>
      <c r="AFA26" s="14"/>
      <c r="AFB26" s="14"/>
      <c r="AFC26" s="14"/>
      <c r="AFD26" s="14"/>
      <c r="AFE26" s="15"/>
      <c r="AFF26" s="15"/>
      <c r="AFG26" s="15"/>
      <c r="AFH26" s="15"/>
      <c r="AFI26" s="15"/>
      <c r="AFJ26" s="14"/>
      <c r="AFK26" s="14"/>
      <c r="AFL26" s="14"/>
      <c r="AFM26" s="14"/>
      <c r="AFN26" s="14"/>
      <c r="AFO26" s="15"/>
      <c r="AFP26" s="15"/>
      <c r="AFQ26" s="15"/>
      <c r="AFR26" s="15"/>
      <c r="AFS26" s="15"/>
      <c r="AFT26" s="14"/>
      <c r="AFU26" s="14"/>
      <c r="AFV26" s="14"/>
      <c r="AFW26" s="14"/>
      <c r="AFX26" s="14"/>
      <c r="AFY26" s="15"/>
      <c r="AFZ26" s="15"/>
      <c r="AGA26" s="15"/>
      <c r="AGB26" s="15"/>
      <c r="AGC26" s="15"/>
      <c r="AGD26" s="14"/>
      <c r="AGE26" s="14"/>
      <c r="AGF26" s="14"/>
      <c r="AGG26" s="14"/>
      <c r="AGH26" s="14"/>
      <c r="AGI26" s="15"/>
      <c r="AGJ26" s="15"/>
      <c r="AGK26" s="15"/>
      <c r="AGL26" s="15"/>
      <c r="AGM26" s="15"/>
      <c r="AGN26" s="14"/>
      <c r="AGO26" s="14"/>
      <c r="AGP26" s="14"/>
      <c r="AGQ26" s="14"/>
      <c r="AGR26" s="14"/>
      <c r="AGS26" s="15"/>
      <c r="AGT26" s="15"/>
      <c r="AGU26" s="15"/>
      <c r="AGV26" s="15"/>
      <c r="AGW26" s="15"/>
      <c r="AGX26" s="14"/>
      <c r="AGY26" s="14"/>
      <c r="AGZ26" s="14"/>
      <c r="AHA26" s="14"/>
      <c r="AHB26" s="14"/>
      <c r="AHC26" s="15"/>
      <c r="AHD26" s="15"/>
      <c r="AHE26" s="15"/>
      <c r="AHF26" s="15"/>
      <c r="AHG26" s="15"/>
      <c r="AHH26" s="14"/>
      <c r="AHI26" s="14"/>
      <c r="AHJ26" s="14"/>
      <c r="AHK26" s="14"/>
      <c r="AHL26" s="14"/>
      <c r="AHM26" s="15"/>
      <c r="AHN26" s="15"/>
      <c r="AHO26" s="15"/>
      <c r="AHP26" s="15"/>
      <c r="AHQ26" s="15"/>
      <c r="AHR26" s="14"/>
      <c r="AHS26" s="14"/>
      <c r="AHT26" s="14"/>
      <c r="AHU26" s="14"/>
      <c r="AHV26" s="14"/>
      <c r="AHW26" s="15"/>
      <c r="AHX26" s="15"/>
      <c r="AHY26" s="15"/>
      <c r="AHZ26" s="15"/>
      <c r="AIA26" s="15"/>
      <c r="AIB26" s="14"/>
      <c r="AIC26" s="14"/>
      <c r="AID26" s="14"/>
      <c r="AIE26" s="14"/>
      <c r="AIF26" s="14"/>
      <c r="AIG26" s="15"/>
      <c r="AIH26" s="15"/>
      <c r="AII26" s="15"/>
      <c r="AIJ26" s="15"/>
      <c r="AIK26" s="15"/>
      <c r="AIL26" s="14"/>
      <c r="AIM26" s="14"/>
      <c r="AIN26" s="14"/>
      <c r="AIO26" s="14"/>
      <c r="AIP26" s="14"/>
      <c r="AIQ26" s="15"/>
      <c r="AIR26" s="15"/>
      <c r="AIS26" s="15"/>
      <c r="AIT26" s="15"/>
      <c r="AIU26" s="15"/>
      <c r="AIV26" s="14"/>
      <c r="AIW26" s="14"/>
      <c r="AIX26" s="14"/>
      <c r="AIY26" s="14"/>
      <c r="AIZ26" s="14"/>
      <c r="AJA26" s="15"/>
      <c r="AJB26" s="15"/>
      <c r="AJC26" s="15"/>
      <c r="AJD26" s="15"/>
      <c r="AJE26" s="15"/>
      <c r="AJF26" s="14"/>
      <c r="AJG26" s="14"/>
      <c r="AJH26" s="14"/>
      <c r="AJI26" s="14"/>
      <c r="AJJ26" s="14"/>
      <c r="AJK26" s="15"/>
      <c r="AJL26" s="15"/>
      <c r="AJM26" s="15"/>
      <c r="AJN26" s="15"/>
      <c r="AJO26" s="15"/>
      <c r="AJP26" s="14"/>
      <c r="AJQ26" s="14"/>
      <c r="AJR26" s="14"/>
      <c r="AJS26" s="14"/>
      <c r="AJT26" s="14"/>
      <c r="AJU26" s="15"/>
      <c r="AJV26" s="15"/>
      <c r="AJW26" s="15"/>
      <c r="AJX26" s="15"/>
      <c r="AJY26" s="15"/>
      <c r="AJZ26" s="14"/>
      <c r="AKA26" s="14"/>
      <c r="AKB26" s="14"/>
      <c r="AKC26" s="14"/>
      <c r="AKD26" s="14"/>
      <c r="AKE26" s="15"/>
      <c r="AKF26" s="15"/>
      <c r="AKG26" s="15"/>
      <c r="AKH26" s="15"/>
      <c r="AKI26" s="15"/>
      <c r="AKJ26" s="14"/>
      <c r="AKK26" s="14"/>
      <c r="AKL26" s="14"/>
      <c r="AKM26" s="14"/>
      <c r="AKN26" s="14"/>
      <c r="AKO26" s="15"/>
      <c r="AKP26" s="15"/>
      <c r="AKQ26" s="15"/>
      <c r="AKR26" s="15"/>
      <c r="AKS26" s="15"/>
      <c r="AKT26" s="14"/>
      <c r="AKU26" s="14"/>
      <c r="AKV26" s="14"/>
      <c r="AKW26" s="14"/>
      <c r="AKX26" s="14"/>
      <c r="AKY26" s="15"/>
      <c r="AKZ26" s="15"/>
      <c r="ALA26" s="15"/>
      <c r="ALB26" s="15"/>
      <c r="ALC26" s="15"/>
      <c r="ALD26" s="14"/>
      <c r="ALE26" s="14"/>
      <c r="ALF26" s="14"/>
      <c r="ALG26" s="14"/>
      <c r="ALH26" s="14"/>
      <c r="ALI26" s="15"/>
      <c r="ALJ26" s="15"/>
      <c r="ALK26" s="15"/>
      <c r="ALL26" s="15"/>
      <c r="ALM26" s="15"/>
      <c r="ALN26" s="14"/>
      <c r="ALO26" s="14"/>
      <c r="ALP26" s="14"/>
      <c r="ALQ26" s="14"/>
      <c r="ALR26" s="14"/>
      <c r="ALS26" s="15"/>
      <c r="ALT26" s="15"/>
      <c r="ALU26" s="15"/>
      <c r="ALV26" s="15"/>
      <c r="ALW26" s="15"/>
      <c r="ALX26" s="14"/>
      <c r="ALY26" s="14"/>
      <c r="ALZ26" s="14"/>
      <c r="AMA26" s="14"/>
      <c r="AMB26" s="14"/>
      <c r="AMC26" s="15"/>
      <c r="AMD26" s="15"/>
      <c r="AME26" s="15"/>
      <c r="AMF26" s="15"/>
      <c r="AMG26" s="15"/>
      <c r="AMH26" s="14"/>
      <c r="AMI26" s="14"/>
      <c r="AMJ26" s="14"/>
      <c r="AMK26" s="14"/>
      <c r="AML26" s="14"/>
      <c r="AMM26" s="15"/>
      <c r="AMN26" s="15"/>
      <c r="AMO26" s="15"/>
      <c r="AMP26" s="15"/>
      <c r="AMQ26" s="15"/>
      <c r="AMR26" s="14"/>
      <c r="AMS26" s="14"/>
      <c r="AMT26" s="14"/>
      <c r="AMU26" s="14"/>
      <c r="AMV26" s="14"/>
      <c r="AMW26" s="15"/>
      <c r="AMX26" s="15"/>
      <c r="AMY26" s="15"/>
      <c r="AMZ26" s="15"/>
      <c r="ANA26" s="15"/>
      <c r="ANB26" s="14"/>
      <c r="ANC26" s="14"/>
      <c r="AND26" s="14"/>
      <c r="ANE26" s="14"/>
      <c r="ANF26" s="14"/>
      <c r="ANG26" s="15"/>
      <c r="ANH26" s="15"/>
      <c r="ANI26" s="15"/>
      <c r="ANJ26" s="15"/>
      <c r="ANK26" s="15"/>
      <c r="ANL26" s="14"/>
      <c r="ANM26" s="14"/>
      <c r="ANN26" s="14"/>
      <c r="ANO26" s="14"/>
      <c r="ANP26" s="14"/>
      <c r="ANQ26" s="15"/>
      <c r="ANR26" s="15"/>
      <c r="ANS26" s="15"/>
      <c r="ANT26" s="15"/>
      <c r="ANU26" s="15"/>
      <c r="ANV26" s="14"/>
      <c r="ANW26" s="14"/>
      <c r="ANX26" s="14"/>
      <c r="ANY26" s="14"/>
      <c r="ANZ26" s="14"/>
      <c r="AOA26" s="15"/>
      <c r="AOB26" s="15"/>
      <c r="AOC26" s="15"/>
      <c r="AOD26" s="15"/>
      <c r="AOE26" s="15"/>
      <c r="AOF26" s="14"/>
      <c r="AOG26" s="14"/>
      <c r="AOH26" s="14"/>
      <c r="AOI26" s="14"/>
      <c r="AOJ26" s="14"/>
      <c r="AOK26" s="15"/>
      <c r="AOL26" s="15"/>
      <c r="AOM26" s="15"/>
      <c r="AON26" s="15"/>
      <c r="AOO26" s="15"/>
      <c r="AOP26" s="14"/>
      <c r="AOQ26" s="14"/>
      <c r="AOR26" s="14"/>
      <c r="AOS26" s="14"/>
      <c r="AOT26" s="14"/>
      <c r="AOU26" s="15"/>
      <c r="AOV26" s="15"/>
      <c r="AOW26" s="15"/>
      <c r="AOX26" s="15"/>
      <c r="AOY26" s="15"/>
      <c r="AOZ26" s="14"/>
      <c r="APA26" s="14"/>
      <c r="APB26" s="14"/>
      <c r="APC26" s="14"/>
      <c r="APD26" s="14"/>
      <c r="APE26" s="15"/>
      <c r="APF26" s="15"/>
      <c r="APG26" s="15"/>
      <c r="APH26" s="15"/>
      <c r="API26" s="15"/>
      <c r="APJ26" s="14"/>
      <c r="APK26" s="14"/>
      <c r="APL26" s="14"/>
      <c r="APM26" s="14"/>
      <c r="APN26" s="14"/>
      <c r="APO26" s="15"/>
      <c r="APP26" s="15"/>
      <c r="APQ26" s="15"/>
      <c r="APR26" s="15"/>
      <c r="APS26" s="15"/>
      <c r="APT26" s="14"/>
      <c r="APU26" s="14"/>
      <c r="APV26" s="14"/>
      <c r="APW26" s="14"/>
      <c r="APX26" s="14"/>
      <c r="APY26" s="15"/>
      <c r="APZ26" s="15"/>
      <c r="AQA26" s="15"/>
      <c r="AQB26" s="15"/>
      <c r="AQC26" s="15"/>
      <c r="AQD26" s="14"/>
      <c r="AQE26" s="14"/>
      <c r="AQF26" s="14"/>
      <c r="AQG26" s="14"/>
      <c r="AQH26" s="14"/>
      <c r="AQI26" s="15"/>
      <c r="AQJ26" s="15"/>
      <c r="AQK26" s="15"/>
      <c r="AQL26" s="15"/>
      <c r="AQM26" s="15"/>
      <c r="AQN26" s="14"/>
      <c r="AQO26" s="14"/>
      <c r="AQP26" s="14"/>
      <c r="AQQ26" s="14"/>
      <c r="AQR26" s="14"/>
      <c r="AQS26" s="15"/>
      <c r="AQT26" s="15"/>
      <c r="AQU26" s="15"/>
      <c r="AQV26" s="15"/>
      <c r="AQW26" s="15"/>
      <c r="AQX26" s="14"/>
      <c r="AQY26" s="14"/>
      <c r="AQZ26" s="14"/>
      <c r="ARA26" s="14"/>
      <c r="ARB26" s="14"/>
      <c r="ARC26" s="15"/>
      <c r="ARD26" s="15"/>
      <c r="ARE26" s="15"/>
      <c r="ARF26" s="15"/>
      <c r="ARG26" s="15"/>
      <c r="ARH26" s="14"/>
      <c r="ARI26" s="14"/>
      <c r="ARJ26" s="14"/>
      <c r="ARK26" s="14"/>
      <c r="ARL26" s="14"/>
      <c r="ARM26" s="15"/>
      <c r="ARN26" s="15"/>
      <c r="ARO26" s="15"/>
      <c r="ARP26" s="15"/>
      <c r="ARQ26" s="15"/>
      <c r="ARR26" s="14"/>
      <c r="ARS26" s="14"/>
      <c r="ART26" s="14"/>
      <c r="ARU26" s="14"/>
      <c r="ARV26" s="14"/>
      <c r="ARW26" s="15"/>
      <c r="ARX26" s="15"/>
      <c r="ARY26" s="15"/>
      <c r="ARZ26" s="15"/>
      <c r="ASA26" s="15"/>
      <c r="ASB26" s="14"/>
      <c r="ASC26" s="14"/>
      <c r="ASD26" s="14"/>
      <c r="ASE26" s="14"/>
      <c r="ASF26" s="14"/>
      <c r="ASG26" s="15"/>
      <c r="ASH26" s="15"/>
      <c r="ASI26" s="15"/>
      <c r="ASJ26" s="15"/>
      <c r="ASK26" s="15"/>
      <c r="ASL26" s="14"/>
      <c r="ASM26" s="14"/>
      <c r="ASN26" s="14"/>
      <c r="ASO26" s="14"/>
      <c r="ASP26" s="14"/>
      <c r="ASQ26" s="15"/>
      <c r="ASR26" s="15"/>
      <c r="ASS26" s="15"/>
      <c r="AST26" s="15"/>
      <c r="ASU26" s="15"/>
      <c r="ASV26" s="14"/>
      <c r="ASW26" s="14"/>
      <c r="ASX26" s="14"/>
      <c r="ASY26" s="14"/>
      <c r="ASZ26" s="14"/>
      <c r="ATA26" s="15"/>
      <c r="ATB26" s="15"/>
      <c r="ATC26" s="15"/>
      <c r="ATD26" s="15"/>
      <c r="ATE26" s="15"/>
      <c r="ATF26" s="14"/>
      <c r="ATG26" s="14"/>
      <c r="ATH26" s="14"/>
      <c r="ATI26" s="14"/>
      <c r="ATJ26" s="14"/>
      <c r="ATK26" s="15"/>
      <c r="ATL26" s="15"/>
      <c r="ATM26" s="15"/>
      <c r="ATN26" s="15"/>
      <c r="ATO26" s="15"/>
      <c r="ATP26" s="14"/>
      <c r="ATQ26" s="14"/>
      <c r="ATR26" s="14"/>
      <c r="ATS26" s="14"/>
      <c r="ATT26" s="14"/>
      <c r="ATU26" s="15"/>
      <c r="ATV26" s="15"/>
      <c r="ATW26" s="15"/>
      <c r="ATX26" s="15"/>
      <c r="ATY26" s="15"/>
      <c r="ATZ26" s="14"/>
      <c r="AUA26" s="14"/>
      <c r="AUB26" s="14"/>
      <c r="AUC26" s="14"/>
      <c r="AUD26" s="14"/>
      <c r="AUE26" s="15"/>
      <c r="AUF26" s="15"/>
      <c r="AUG26" s="15"/>
      <c r="AUH26" s="15"/>
      <c r="AUI26" s="15"/>
      <c r="AUJ26" s="14"/>
      <c r="AUK26" s="14"/>
      <c r="AUL26" s="14"/>
      <c r="AUM26" s="14"/>
      <c r="AUN26" s="14"/>
      <c r="AUO26" s="15"/>
      <c r="AUP26" s="15"/>
      <c r="AUQ26" s="15"/>
      <c r="AUR26" s="15"/>
      <c r="AUS26" s="15"/>
      <c r="AUT26" s="14"/>
      <c r="AUU26" s="14"/>
      <c r="AUV26" s="14"/>
      <c r="AUW26" s="14"/>
      <c r="AUX26" s="14"/>
      <c r="AUY26" s="15"/>
      <c r="AUZ26" s="15"/>
      <c r="AVA26" s="15"/>
      <c r="AVB26" s="15"/>
      <c r="AVC26" s="15"/>
      <c r="AVD26" s="14"/>
      <c r="AVE26" s="14"/>
      <c r="AVF26" s="14"/>
      <c r="AVG26" s="14"/>
      <c r="AVH26" s="14"/>
      <c r="AVI26" s="15"/>
      <c r="AVJ26" s="15"/>
      <c r="AVK26" s="15"/>
      <c r="AVL26" s="15"/>
      <c r="AVM26" s="15"/>
      <c r="AVN26" s="14"/>
      <c r="AVO26" s="14"/>
      <c r="AVP26" s="14"/>
      <c r="AVQ26" s="14"/>
      <c r="AVR26" s="14"/>
      <c r="AVS26" s="15"/>
      <c r="AVT26" s="15"/>
      <c r="AVU26" s="15"/>
      <c r="AVV26" s="15"/>
      <c r="AVW26" s="15"/>
      <c r="AVX26" s="14"/>
      <c r="AVY26" s="14"/>
      <c r="AVZ26" s="14"/>
      <c r="AWA26" s="14"/>
      <c r="AWB26" s="14"/>
      <c r="AWC26" s="15"/>
      <c r="AWD26" s="15"/>
      <c r="AWE26" s="15"/>
      <c r="AWF26" s="15"/>
      <c r="AWG26" s="15"/>
      <c r="AWH26" s="14"/>
      <c r="AWI26" s="14"/>
      <c r="AWJ26" s="14"/>
      <c r="AWK26" s="14"/>
      <c r="AWL26" s="14"/>
      <c r="AWM26" s="15"/>
      <c r="AWN26" s="15"/>
      <c r="AWO26" s="15"/>
      <c r="AWP26" s="15"/>
      <c r="AWQ26" s="15"/>
      <c r="AWR26" s="14"/>
      <c r="AWS26" s="14"/>
      <c r="AWT26" s="14"/>
      <c r="AWU26" s="14"/>
      <c r="AWV26" s="14"/>
      <c r="AWW26" s="15"/>
      <c r="AWX26" s="15"/>
      <c r="AWY26" s="15"/>
      <c r="AWZ26" s="15"/>
      <c r="AXA26" s="15"/>
      <c r="AXB26" s="14"/>
      <c r="AXC26" s="14"/>
      <c r="AXD26" s="14"/>
      <c r="AXE26" s="14"/>
      <c r="AXF26" s="14"/>
      <c r="AXG26" s="15"/>
      <c r="AXH26" s="15"/>
      <c r="AXI26" s="15"/>
      <c r="AXJ26" s="15"/>
      <c r="AXK26" s="15"/>
      <c r="AXL26" s="14"/>
      <c r="AXM26" s="14"/>
      <c r="AXN26" s="14"/>
      <c r="AXO26" s="14"/>
      <c r="AXP26" s="14"/>
      <c r="AXQ26" s="15"/>
      <c r="AXR26" s="15"/>
      <c r="AXS26" s="15"/>
      <c r="AXT26" s="15"/>
      <c r="AXU26" s="15"/>
      <c r="AXV26" s="14"/>
      <c r="AXW26" s="14"/>
      <c r="AXX26" s="14"/>
      <c r="AXY26" s="14"/>
      <c r="AXZ26" s="14"/>
      <c r="AYA26" s="15"/>
      <c r="AYB26" s="15"/>
      <c r="AYC26" s="15"/>
      <c r="AYD26" s="15"/>
      <c r="AYE26" s="15"/>
      <c r="AYF26" s="14"/>
      <c r="AYG26" s="14"/>
      <c r="AYH26" s="14"/>
      <c r="AYI26" s="14"/>
      <c r="AYJ26" s="14"/>
      <c r="AYK26" s="15"/>
      <c r="AYL26" s="15"/>
      <c r="AYM26" s="15"/>
      <c r="AYN26" s="15"/>
      <c r="AYO26" s="15"/>
      <c r="AYP26" s="14"/>
      <c r="AYQ26" s="14"/>
      <c r="AYR26" s="14"/>
      <c r="AYS26" s="14"/>
      <c r="AYT26" s="14"/>
      <c r="AYU26" s="15"/>
      <c r="AYV26" s="15"/>
      <c r="AYW26" s="15"/>
      <c r="AYX26" s="15"/>
      <c r="AYY26" s="15"/>
      <c r="AYZ26" s="14"/>
      <c r="AZA26" s="14"/>
      <c r="AZB26" s="14"/>
      <c r="AZC26" s="14"/>
      <c r="AZD26" s="14"/>
      <c r="AZE26" s="15"/>
      <c r="AZF26" s="15"/>
      <c r="AZG26" s="15"/>
      <c r="AZH26" s="15"/>
      <c r="AZI26" s="15"/>
      <c r="AZJ26" s="14"/>
      <c r="AZK26" s="14"/>
      <c r="AZL26" s="14"/>
      <c r="AZM26" s="14"/>
      <c r="AZN26" s="14"/>
      <c r="AZO26" s="15"/>
      <c r="AZP26" s="15"/>
      <c r="AZQ26" s="15"/>
      <c r="AZR26" s="15"/>
      <c r="AZS26" s="15"/>
      <c r="AZT26" s="14"/>
      <c r="AZU26" s="14"/>
      <c r="AZV26" s="14"/>
      <c r="AZW26" s="14"/>
      <c r="AZX26" s="14"/>
      <c r="AZY26" s="15"/>
      <c r="AZZ26" s="15"/>
      <c r="BAA26" s="15"/>
      <c r="BAB26" s="15"/>
      <c r="BAC26" s="15"/>
      <c r="BAD26" s="14"/>
      <c r="BAE26" s="14"/>
      <c r="BAF26" s="14"/>
      <c r="BAG26" s="14"/>
      <c r="BAH26" s="14"/>
      <c r="BAI26" s="15"/>
      <c r="BAJ26" s="15"/>
      <c r="BAK26" s="15"/>
      <c r="BAL26" s="15"/>
      <c r="BAM26" s="15"/>
      <c r="BAN26" s="14"/>
      <c r="BAO26" s="14"/>
      <c r="BAP26" s="14"/>
      <c r="BAQ26" s="14"/>
      <c r="BAR26" s="14"/>
      <c r="BAS26" s="15"/>
      <c r="BAT26" s="15"/>
      <c r="BAU26" s="15"/>
      <c r="BAV26" s="15"/>
      <c r="BAW26" s="15"/>
      <c r="BAX26" s="14"/>
      <c r="BAY26" s="14"/>
      <c r="BAZ26" s="14"/>
      <c r="BBA26" s="14"/>
      <c r="BBB26" s="14"/>
      <c r="BBC26" s="15"/>
      <c r="BBD26" s="15"/>
      <c r="BBE26" s="15"/>
      <c r="BBF26" s="15"/>
      <c r="BBG26" s="15"/>
      <c r="BBH26" s="14"/>
      <c r="BBI26" s="14"/>
      <c r="BBJ26" s="14"/>
      <c r="BBK26" s="14"/>
      <c r="BBL26" s="14"/>
      <c r="BBM26" s="15"/>
      <c r="BBN26" s="15"/>
      <c r="BBO26" s="15"/>
      <c r="BBP26" s="15"/>
      <c r="BBQ26" s="15"/>
      <c r="BBR26" s="14"/>
      <c r="BBS26" s="14"/>
      <c r="BBT26" s="14"/>
      <c r="BBU26" s="14"/>
      <c r="BBV26" s="14"/>
      <c r="BBW26" s="15"/>
      <c r="BBX26" s="15"/>
      <c r="BBY26" s="15"/>
      <c r="BBZ26" s="15"/>
      <c r="BCA26" s="15"/>
      <c r="BCB26" s="14"/>
      <c r="BCC26" s="14"/>
      <c r="BCD26" s="14"/>
      <c r="BCE26" s="14"/>
      <c r="BCF26" s="14"/>
      <c r="BCG26" s="15"/>
      <c r="BCH26" s="15"/>
      <c r="BCI26" s="15"/>
      <c r="BCJ26" s="15"/>
      <c r="BCK26" s="15"/>
      <c r="BCL26" s="14"/>
      <c r="BCM26" s="14"/>
      <c r="BCN26" s="14"/>
      <c r="BCO26" s="14"/>
      <c r="BCP26" s="14"/>
      <c r="BCQ26" s="15"/>
      <c r="BCR26" s="15"/>
      <c r="BCS26" s="15"/>
      <c r="BCT26" s="15"/>
      <c r="BCU26" s="15"/>
      <c r="BCV26" s="14"/>
      <c r="BCW26" s="14"/>
      <c r="BCX26" s="14"/>
      <c r="BCY26" s="14"/>
      <c r="BCZ26" s="14"/>
      <c r="BDA26" s="15"/>
      <c r="BDB26" s="15"/>
      <c r="BDC26" s="15"/>
      <c r="BDD26" s="15"/>
      <c r="BDE26" s="15"/>
      <c r="BDF26" s="14"/>
      <c r="BDG26" s="14"/>
      <c r="BDH26" s="14"/>
      <c r="BDI26" s="14"/>
      <c r="BDJ26" s="14"/>
      <c r="BDK26" s="15"/>
      <c r="BDL26" s="15"/>
      <c r="BDM26" s="15"/>
      <c r="BDN26" s="15"/>
      <c r="BDO26" s="15"/>
      <c r="BDP26" s="14"/>
      <c r="BDQ26" s="14"/>
      <c r="BDR26" s="14"/>
      <c r="BDS26" s="14"/>
      <c r="BDT26" s="14"/>
      <c r="BDU26" s="15"/>
      <c r="BDV26" s="15"/>
      <c r="BDW26" s="15"/>
      <c r="BDX26" s="15"/>
      <c r="BDY26" s="15"/>
      <c r="BDZ26" s="14"/>
      <c r="BEA26" s="14"/>
      <c r="BEB26" s="14"/>
      <c r="BEC26" s="14"/>
      <c r="BED26" s="14"/>
      <c r="BEE26" s="15"/>
      <c r="BEF26" s="15"/>
      <c r="BEG26" s="15"/>
      <c r="BEH26" s="15"/>
      <c r="BEI26" s="15"/>
      <c r="BEJ26" s="14"/>
      <c r="BEK26" s="14"/>
      <c r="BEL26" s="14"/>
      <c r="BEM26" s="14"/>
      <c r="BEN26" s="14"/>
      <c r="BEO26" s="15"/>
      <c r="BEP26" s="15"/>
      <c r="BEQ26" s="15"/>
      <c r="BER26" s="15"/>
      <c r="BES26" s="15"/>
      <c r="BET26" s="14"/>
      <c r="BEU26" s="14"/>
      <c r="BEV26" s="14"/>
      <c r="BEW26" s="14"/>
      <c r="BEX26" s="14"/>
      <c r="BEY26" s="15"/>
      <c r="BEZ26" s="15"/>
      <c r="BFA26" s="15"/>
      <c r="BFB26" s="15"/>
      <c r="BFC26" s="15"/>
      <c r="BFD26" s="14"/>
      <c r="BFE26" s="14"/>
      <c r="BFF26" s="14"/>
      <c r="BFG26" s="14"/>
      <c r="BFH26" s="14"/>
      <c r="BFI26" s="15"/>
      <c r="BFJ26" s="15"/>
      <c r="BFK26" s="15"/>
      <c r="BFL26" s="15"/>
      <c r="BFM26" s="15"/>
      <c r="BFN26" s="14"/>
      <c r="BFO26" s="14"/>
      <c r="BFP26" s="14"/>
      <c r="BFQ26" s="14"/>
      <c r="BFR26" s="14"/>
      <c r="BFS26" s="15"/>
      <c r="BFT26" s="15"/>
      <c r="BFU26" s="15"/>
      <c r="BFV26" s="15"/>
      <c r="BFW26" s="15"/>
      <c r="BFX26" s="14"/>
      <c r="BFY26" s="14"/>
      <c r="BFZ26" s="14"/>
      <c r="BGA26" s="14"/>
      <c r="BGB26" s="14"/>
      <c r="BGC26" s="15"/>
      <c r="BGD26" s="15"/>
      <c r="BGE26" s="15"/>
      <c r="BGF26" s="15"/>
      <c r="BGG26" s="15"/>
      <c r="BGH26" s="14"/>
      <c r="BGI26" s="14"/>
      <c r="BGJ26" s="14"/>
      <c r="BGK26" s="14"/>
      <c r="BGL26" s="14"/>
      <c r="BGM26" s="15"/>
      <c r="BGN26" s="15"/>
      <c r="BGO26" s="15"/>
      <c r="BGP26" s="15"/>
      <c r="BGQ26" s="15"/>
      <c r="BGR26" s="14"/>
      <c r="BGS26" s="14"/>
      <c r="BGT26" s="14"/>
      <c r="BGU26" s="14"/>
      <c r="BGV26" s="14"/>
      <c r="BGW26" s="15"/>
      <c r="BGX26" s="15"/>
      <c r="BGY26" s="15"/>
      <c r="BGZ26" s="15"/>
      <c r="BHA26" s="15"/>
      <c r="BHB26" s="14"/>
      <c r="BHC26" s="14"/>
      <c r="BHD26" s="14"/>
      <c r="BHE26" s="14"/>
      <c r="BHF26" s="14"/>
      <c r="BHG26" s="15"/>
      <c r="BHH26" s="15"/>
      <c r="BHI26" s="15"/>
      <c r="BHJ26" s="15"/>
      <c r="BHK26" s="15"/>
      <c r="BHL26" s="14"/>
      <c r="BHM26" s="14"/>
      <c r="BHN26" s="14"/>
      <c r="BHO26" s="14"/>
      <c r="BHP26" s="14"/>
      <c r="BHQ26" s="15"/>
      <c r="BHR26" s="15"/>
      <c r="BHS26" s="15"/>
      <c r="BHT26" s="15"/>
      <c r="BHU26" s="15"/>
      <c r="BHV26" s="14"/>
      <c r="BHW26" s="14"/>
      <c r="BHX26" s="14"/>
      <c r="BHY26" s="14"/>
      <c r="BHZ26" s="14"/>
      <c r="BIA26" s="15"/>
      <c r="BIB26" s="15"/>
      <c r="BIC26" s="15"/>
      <c r="BID26" s="15"/>
      <c r="BIE26" s="15"/>
      <c r="BIF26" s="14"/>
      <c r="BIG26" s="14"/>
      <c r="BIH26" s="14"/>
      <c r="BII26" s="14"/>
      <c r="BIJ26" s="14"/>
      <c r="BIK26" s="15"/>
      <c r="BIL26" s="15"/>
      <c r="BIM26" s="15"/>
      <c r="BIN26" s="15"/>
      <c r="BIO26" s="15"/>
      <c r="BIP26" s="14"/>
      <c r="BIQ26" s="14"/>
      <c r="BIR26" s="14"/>
      <c r="BIS26" s="14"/>
      <c r="BIT26" s="14"/>
      <c r="BIU26" s="15"/>
      <c r="BIV26" s="15"/>
      <c r="BIW26" s="15"/>
      <c r="BIX26" s="15"/>
      <c r="BIY26" s="15"/>
      <c r="BIZ26" s="14"/>
      <c r="BJA26" s="14"/>
      <c r="BJB26" s="14"/>
      <c r="BJC26" s="14"/>
      <c r="BJD26" s="14"/>
      <c r="BJE26" s="15"/>
      <c r="BJF26" s="15"/>
      <c r="BJG26" s="15"/>
      <c r="BJH26" s="15"/>
      <c r="BJI26" s="15"/>
      <c r="BJJ26" s="14"/>
      <c r="BJK26" s="14"/>
      <c r="BJL26" s="14"/>
      <c r="BJM26" s="14"/>
      <c r="BJN26" s="14"/>
      <c r="BJO26" s="15"/>
      <c r="BJP26" s="15"/>
      <c r="BJQ26" s="15"/>
      <c r="BJR26" s="15"/>
      <c r="BJS26" s="15"/>
      <c r="BJT26" s="14"/>
      <c r="BJU26" s="14"/>
      <c r="BJV26" s="14"/>
      <c r="BJW26" s="14"/>
      <c r="BJX26" s="14"/>
      <c r="BJY26" s="15"/>
      <c r="BJZ26" s="15"/>
      <c r="BKA26" s="15"/>
      <c r="BKB26" s="15"/>
      <c r="BKC26" s="15"/>
      <c r="BKD26" s="14"/>
      <c r="BKE26" s="14"/>
      <c r="BKF26" s="14"/>
      <c r="BKG26" s="14"/>
      <c r="BKH26" s="14"/>
      <c r="BKI26" s="15"/>
      <c r="BKJ26" s="15"/>
      <c r="BKK26" s="15"/>
      <c r="BKL26" s="15"/>
      <c r="BKM26" s="15"/>
      <c r="BKN26" s="14"/>
      <c r="BKO26" s="14"/>
      <c r="BKP26" s="14"/>
      <c r="BKQ26" s="14"/>
      <c r="BKR26" s="14"/>
      <c r="BKS26" s="15"/>
      <c r="BKT26" s="15"/>
      <c r="BKU26" s="15"/>
      <c r="BKV26" s="15"/>
      <c r="BKW26" s="15"/>
      <c r="BKX26" s="14"/>
      <c r="BKY26" s="14"/>
      <c r="BKZ26" s="14"/>
      <c r="BLA26" s="14"/>
      <c r="BLB26" s="14"/>
      <c r="BLC26" s="15"/>
      <c r="BLD26" s="15"/>
      <c r="BLE26" s="15"/>
      <c r="BLF26" s="15"/>
      <c r="BLG26" s="15"/>
      <c r="BLH26" s="14"/>
      <c r="BLI26" s="14"/>
      <c r="BLJ26" s="14"/>
      <c r="BLK26" s="14"/>
      <c r="BLL26" s="14"/>
      <c r="BLM26" s="15"/>
      <c r="BLN26" s="15"/>
      <c r="BLO26" s="15"/>
      <c r="BLP26" s="15"/>
      <c r="BLQ26" s="15"/>
      <c r="BLR26" s="14"/>
      <c r="BLS26" s="14"/>
      <c r="BLT26" s="14"/>
      <c r="BLU26" s="14"/>
      <c r="BLV26" s="14"/>
      <c r="BLW26" s="15"/>
      <c r="BLX26" s="15"/>
      <c r="BLY26" s="15"/>
      <c r="BLZ26" s="15"/>
      <c r="BMA26" s="15"/>
      <c r="BMB26" s="14"/>
      <c r="BMC26" s="14"/>
      <c r="BMD26" s="14"/>
      <c r="BME26" s="14"/>
      <c r="BMF26" s="14"/>
      <c r="BMG26" s="15"/>
      <c r="BMH26" s="15"/>
      <c r="BMI26" s="15"/>
      <c r="BMJ26" s="15"/>
      <c r="BMK26" s="15"/>
      <c r="BML26" s="14"/>
      <c r="BMM26" s="14"/>
      <c r="BMN26" s="14"/>
      <c r="BMO26" s="14"/>
      <c r="BMP26" s="14"/>
      <c r="BMQ26" s="15"/>
      <c r="BMR26" s="15"/>
      <c r="BMS26" s="15"/>
      <c r="BMT26" s="15"/>
      <c r="BMU26" s="15"/>
      <c r="BMV26" s="14"/>
      <c r="BMW26" s="14"/>
      <c r="BMX26" s="14"/>
      <c r="BMY26" s="14"/>
      <c r="BMZ26" s="14"/>
      <c r="BNA26" s="15"/>
      <c r="BNB26" s="15"/>
      <c r="BNC26" s="15"/>
      <c r="BND26" s="15"/>
      <c r="BNE26" s="15"/>
      <c r="BNF26" s="14"/>
      <c r="BNG26" s="14"/>
      <c r="BNH26" s="14"/>
      <c r="BNI26" s="14"/>
      <c r="BNJ26" s="14"/>
      <c r="BNK26" s="15"/>
      <c r="BNL26" s="15"/>
      <c r="BNM26" s="15"/>
      <c r="BNN26" s="15"/>
      <c r="BNO26" s="15"/>
      <c r="BNP26" s="14"/>
      <c r="BNQ26" s="14"/>
      <c r="BNR26" s="14"/>
      <c r="BNS26" s="14"/>
      <c r="BNT26" s="14"/>
      <c r="BNU26" s="15"/>
      <c r="BNV26" s="15"/>
      <c r="BNW26" s="15"/>
      <c r="BNX26" s="15"/>
      <c r="BNY26" s="15"/>
      <c r="BNZ26" s="14"/>
      <c r="BOA26" s="14"/>
      <c r="BOB26" s="14"/>
      <c r="BOC26" s="14"/>
      <c r="BOD26" s="14"/>
      <c r="BOE26" s="15"/>
      <c r="BOF26" s="15"/>
      <c r="BOG26" s="15"/>
      <c r="BOH26" s="15"/>
      <c r="BOI26" s="15"/>
      <c r="BOJ26" s="14"/>
      <c r="BOK26" s="14"/>
      <c r="BOL26" s="14"/>
      <c r="BOM26" s="14"/>
      <c r="BON26" s="14"/>
      <c r="BOO26" s="15"/>
      <c r="BOP26" s="15"/>
      <c r="BOQ26" s="15"/>
      <c r="BOR26" s="15"/>
      <c r="BOS26" s="15"/>
      <c r="BOT26" s="14"/>
      <c r="BOU26" s="14"/>
      <c r="BOV26" s="14"/>
      <c r="BOW26" s="14"/>
      <c r="BOX26" s="14"/>
      <c r="BOY26" s="15"/>
      <c r="BOZ26" s="15"/>
      <c r="BPA26" s="15"/>
      <c r="BPB26" s="15"/>
      <c r="BPC26" s="15"/>
      <c r="BPD26" s="14"/>
      <c r="BPE26" s="14"/>
      <c r="BPF26" s="14"/>
      <c r="BPG26" s="14"/>
      <c r="BPH26" s="14"/>
      <c r="BPI26" s="15"/>
      <c r="BPJ26" s="15"/>
      <c r="BPK26" s="15"/>
      <c r="BPL26" s="15"/>
      <c r="BPM26" s="15"/>
      <c r="BPN26" s="14"/>
      <c r="BPO26" s="14"/>
      <c r="BPP26" s="14"/>
      <c r="BPQ26" s="14"/>
      <c r="BPR26" s="14"/>
      <c r="BPS26" s="15"/>
      <c r="BPT26" s="15"/>
      <c r="BPU26" s="15"/>
      <c r="BPV26" s="15"/>
      <c r="BPW26" s="15"/>
      <c r="BPX26" s="14"/>
      <c r="BPY26" s="14"/>
      <c r="BPZ26" s="14"/>
      <c r="BQA26" s="14"/>
      <c r="BQB26" s="14"/>
      <c r="BQC26" s="15"/>
      <c r="BQD26" s="15"/>
      <c r="BQE26" s="15"/>
      <c r="BQF26" s="15"/>
      <c r="BQG26" s="15"/>
      <c r="BQH26" s="14"/>
      <c r="BQI26" s="14"/>
      <c r="BQJ26" s="14"/>
      <c r="BQK26" s="14"/>
      <c r="BQL26" s="14"/>
      <c r="BQM26" s="15"/>
      <c r="BQN26" s="15"/>
      <c r="BQO26" s="15"/>
      <c r="BQP26" s="15"/>
      <c r="BQQ26" s="15"/>
      <c r="BQR26" s="14"/>
      <c r="BQS26" s="14"/>
      <c r="BQT26" s="14"/>
      <c r="BQU26" s="14"/>
      <c r="BQV26" s="14"/>
      <c r="BQW26" s="15"/>
      <c r="BQX26" s="15"/>
      <c r="BQY26" s="15"/>
      <c r="BQZ26" s="15"/>
      <c r="BRA26" s="15"/>
      <c r="BRB26" s="14"/>
      <c r="BRC26" s="14"/>
      <c r="BRD26" s="14"/>
      <c r="BRE26" s="14"/>
      <c r="BRF26" s="14"/>
      <c r="BRG26" s="15"/>
      <c r="BRH26" s="15"/>
      <c r="BRI26" s="15"/>
      <c r="BRJ26" s="15"/>
      <c r="BRK26" s="15"/>
      <c r="BRL26" s="14"/>
      <c r="BRM26" s="14"/>
      <c r="BRN26" s="14"/>
      <c r="BRO26" s="14"/>
      <c r="BRP26" s="14"/>
      <c r="BRQ26" s="15"/>
      <c r="BRR26" s="15"/>
      <c r="BRS26" s="15"/>
      <c r="BRT26" s="15"/>
      <c r="BRU26" s="15"/>
      <c r="BRV26" s="14"/>
      <c r="BRW26" s="14"/>
      <c r="BRX26" s="14"/>
      <c r="BRY26" s="14"/>
      <c r="BRZ26" s="14"/>
      <c r="BSA26" s="15"/>
      <c r="BSB26" s="15"/>
      <c r="BSC26" s="15"/>
      <c r="BSD26" s="15"/>
      <c r="BSE26" s="15"/>
      <c r="BSF26" s="14"/>
      <c r="BSG26" s="14"/>
      <c r="BSH26" s="14"/>
      <c r="BSI26" s="14"/>
      <c r="BSJ26" s="14"/>
      <c r="BSK26" s="15"/>
      <c r="BSL26" s="15"/>
      <c r="BSM26" s="15"/>
      <c r="BSN26" s="15"/>
      <c r="BSO26" s="15"/>
      <c r="BSP26" s="14"/>
      <c r="BSQ26" s="14"/>
      <c r="BSR26" s="14"/>
      <c r="BSS26" s="14"/>
      <c r="BST26" s="14"/>
      <c r="BSU26" s="15"/>
      <c r="BSV26" s="15"/>
      <c r="BSW26" s="15"/>
      <c r="BSX26" s="15"/>
      <c r="BSY26" s="15"/>
      <c r="BSZ26" s="14"/>
      <c r="BTA26" s="14"/>
      <c r="BTB26" s="14"/>
      <c r="BTC26" s="14"/>
      <c r="BTD26" s="14"/>
      <c r="BTE26" s="15"/>
      <c r="BTF26" s="15"/>
      <c r="BTG26" s="15"/>
      <c r="BTH26" s="15"/>
      <c r="BTI26" s="15"/>
      <c r="BTJ26" s="14"/>
      <c r="BTK26" s="14"/>
      <c r="BTL26" s="14"/>
      <c r="BTM26" s="14"/>
      <c r="BTN26" s="14"/>
      <c r="BTO26" s="15"/>
      <c r="BTP26" s="15"/>
      <c r="BTQ26" s="15"/>
      <c r="BTR26" s="15"/>
      <c r="BTS26" s="15"/>
      <c r="BTT26" s="14"/>
      <c r="BTU26" s="14"/>
      <c r="BTV26" s="14"/>
      <c r="BTW26" s="14"/>
      <c r="BTX26" s="14"/>
      <c r="BTY26" s="15"/>
      <c r="BTZ26" s="15"/>
      <c r="BUA26" s="15"/>
      <c r="BUB26" s="15"/>
      <c r="BUC26" s="15"/>
      <c r="BUD26" s="14"/>
      <c r="BUE26" s="14"/>
      <c r="BUF26" s="14"/>
      <c r="BUG26" s="14"/>
      <c r="BUH26" s="14"/>
      <c r="BUI26" s="15"/>
      <c r="BUJ26" s="15"/>
      <c r="BUK26" s="15"/>
      <c r="BUL26" s="15"/>
      <c r="BUM26" s="15"/>
      <c r="BUN26" s="14"/>
      <c r="BUO26" s="14"/>
      <c r="BUP26" s="14"/>
      <c r="BUQ26" s="14"/>
      <c r="BUR26" s="14"/>
      <c r="BUS26" s="15"/>
      <c r="BUT26" s="15"/>
      <c r="BUU26" s="15"/>
      <c r="BUV26" s="15"/>
      <c r="BUW26" s="15"/>
      <c r="BUX26" s="14"/>
      <c r="BUY26" s="14"/>
      <c r="BUZ26" s="14"/>
      <c r="BVA26" s="14"/>
      <c r="BVB26" s="14"/>
      <c r="BVC26" s="15"/>
      <c r="BVD26" s="15"/>
      <c r="BVE26" s="15"/>
      <c r="BVF26" s="15"/>
      <c r="BVG26" s="15"/>
      <c r="BVH26" s="14"/>
      <c r="BVI26" s="14"/>
      <c r="BVJ26" s="14"/>
      <c r="BVK26" s="14"/>
      <c r="BVL26" s="14"/>
      <c r="BVM26" s="15"/>
      <c r="BVN26" s="15"/>
      <c r="BVO26" s="15"/>
      <c r="BVP26" s="15"/>
      <c r="BVQ26" s="15"/>
      <c r="BVR26" s="14"/>
      <c r="BVS26" s="14"/>
      <c r="BVT26" s="14"/>
      <c r="BVU26" s="14"/>
      <c r="BVV26" s="14"/>
      <c r="BVW26" s="15"/>
      <c r="BVX26" s="15"/>
      <c r="BVY26" s="15"/>
      <c r="BVZ26" s="15"/>
      <c r="BWA26" s="15"/>
      <c r="BWB26" s="14"/>
      <c r="BWC26" s="14"/>
      <c r="BWD26" s="14"/>
      <c r="BWE26" s="14"/>
      <c r="BWF26" s="14"/>
      <c r="BWG26" s="15"/>
      <c r="BWH26" s="15"/>
      <c r="BWI26" s="15"/>
      <c r="BWJ26" s="15"/>
      <c r="BWK26" s="15"/>
      <c r="BWL26" s="14"/>
      <c r="BWM26" s="14"/>
      <c r="BWN26" s="14"/>
      <c r="BWO26" s="14"/>
      <c r="BWP26" s="14"/>
      <c r="BWQ26" s="15"/>
      <c r="BWR26" s="15"/>
      <c r="BWS26" s="15"/>
      <c r="BWT26" s="15"/>
      <c r="BWU26" s="15"/>
      <c r="BWV26" s="14"/>
      <c r="BWW26" s="14"/>
      <c r="BWX26" s="14"/>
      <c r="BWY26" s="14"/>
      <c r="BWZ26" s="14"/>
      <c r="BXA26" s="15"/>
      <c r="BXB26" s="15"/>
      <c r="BXC26" s="15"/>
      <c r="BXD26" s="15"/>
      <c r="BXE26" s="15"/>
      <c r="BXF26" s="14"/>
      <c r="BXG26" s="14"/>
      <c r="BXH26" s="14"/>
      <c r="BXI26" s="14"/>
      <c r="BXJ26" s="14"/>
      <c r="BXK26" s="15"/>
      <c r="BXL26" s="15"/>
      <c r="BXM26" s="15"/>
      <c r="BXN26" s="15"/>
      <c r="BXO26" s="15"/>
      <c r="BXP26" s="14"/>
      <c r="BXQ26" s="14"/>
      <c r="BXR26" s="14"/>
      <c r="BXS26" s="14"/>
      <c r="BXT26" s="14"/>
      <c r="BXU26" s="15"/>
      <c r="BXV26" s="15"/>
      <c r="BXW26" s="15"/>
      <c r="BXX26" s="15"/>
      <c r="BXY26" s="15"/>
      <c r="BXZ26" s="14"/>
      <c r="BYA26" s="14"/>
      <c r="BYB26" s="14"/>
      <c r="BYC26" s="14"/>
      <c r="BYD26" s="14"/>
      <c r="BYE26" s="15"/>
      <c r="BYF26" s="15"/>
      <c r="BYG26" s="15"/>
      <c r="BYH26" s="15"/>
      <c r="BYI26" s="15"/>
      <c r="BYJ26" s="14"/>
      <c r="BYK26" s="14"/>
      <c r="BYL26" s="14"/>
      <c r="BYM26" s="14"/>
      <c r="BYN26" s="14"/>
      <c r="BYO26" s="15"/>
      <c r="BYP26" s="15"/>
      <c r="BYQ26" s="15"/>
      <c r="BYR26" s="15"/>
      <c r="BYS26" s="15"/>
      <c r="BYT26" s="14"/>
      <c r="BYU26" s="14"/>
      <c r="BYV26" s="14"/>
      <c r="BYW26" s="14"/>
      <c r="BYX26" s="14"/>
      <c r="BYY26" s="15"/>
      <c r="BYZ26" s="15"/>
      <c r="BZA26" s="15"/>
      <c r="BZB26" s="15"/>
      <c r="BZC26" s="15"/>
      <c r="BZD26" s="14"/>
      <c r="BZE26" s="14"/>
      <c r="BZF26" s="14"/>
      <c r="BZG26" s="14"/>
      <c r="BZH26" s="14"/>
      <c r="BZI26" s="15"/>
      <c r="BZJ26" s="15"/>
      <c r="BZK26" s="15"/>
      <c r="BZL26" s="15"/>
      <c r="BZM26" s="15"/>
      <c r="BZN26" s="14"/>
      <c r="BZO26" s="14"/>
      <c r="BZP26" s="14"/>
      <c r="BZQ26" s="14"/>
      <c r="BZR26" s="14"/>
      <c r="BZS26" s="15"/>
      <c r="BZT26" s="15"/>
      <c r="BZU26" s="15"/>
      <c r="BZV26" s="15"/>
      <c r="BZW26" s="15"/>
      <c r="BZX26" s="14"/>
      <c r="BZY26" s="14"/>
      <c r="BZZ26" s="14"/>
      <c r="CAA26" s="14"/>
      <c r="CAB26" s="14"/>
      <c r="CAC26" s="15"/>
      <c r="CAD26" s="15"/>
      <c r="CAE26" s="15"/>
      <c r="CAF26" s="15"/>
      <c r="CAG26" s="15"/>
      <c r="CAH26" s="14"/>
      <c r="CAI26" s="14"/>
      <c r="CAJ26" s="14"/>
      <c r="CAK26" s="14"/>
      <c r="CAL26" s="14"/>
      <c r="CAM26" s="15"/>
      <c r="CAN26" s="15"/>
      <c r="CAO26" s="15"/>
      <c r="CAP26" s="15"/>
      <c r="CAQ26" s="15"/>
      <c r="CAR26" s="14"/>
      <c r="CAS26" s="14"/>
      <c r="CAT26" s="14"/>
      <c r="CAU26" s="14"/>
      <c r="CAV26" s="14"/>
      <c r="CAW26" s="15"/>
      <c r="CAX26" s="15"/>
      <c r="CAY26" s="15"/>
      <c r="CAZ26" s="15"/>
      <c r="CBA26" s="15"/>
      <c r="CBB26" s="14"/>
      <c r="CBC26" s="14"/>
      <c r="CBD26" s="14"/>
      <c r="CBE26" s="14"/>
      <c r="CBF26" s="14"/>
      <c r="CBG26" s="15"/>
      <c r="CBH26" s="15"/>
      <c r="CBI26" s="15"/>
      <c r="CBJ26" s="15"/>
      <c r="CBK26" s="15"/>
      <c r="CBL26" s="14"/>
      <c r="CBM26" s="14"/>
      <c r="CBN26" s="14"/>
      <c r="CBO26" s="14"/>
      <c r="CBP26" s="14"/>
      <c r="CBQ26" s="15"/>
      <c r="CBR26" s="15"/>
      <c r="CBS26" s="15"/>
      <c r="CBT26" s="15"/>
      <c r="CBU26" s="15"/>
      <c r="CBV26" s="14"/>
      <c r="CBW26" s="14"/>
      <c r="CBX26" s="14"/>
      <c r="CBY26" s="14"/>
      <c r="CBZ26" s="14"/>
      <c r="CCA26" s="15"/>
      <c r="CCB26" s="15"/>
      <c r="CCC26" s="15"/>
      <c r="CCD26" s="15"/>
      <c r="CCE26" s="15"/>
      <c r="CCF26" s="14"/>
      <c r="CCG26" s="14"/>
      <c r="CCH26" s="14"/>
      <c r="CCI26" s="14"/>
      <c r="CCJ26" s="14"/>
      <c r="CCK26" s="15"/>
      <c r="CCL26" s="15"/>
      <c r="CCM26" s="15"/>
      <c r="CCN26" s="15"/>
      <c r="CCO26" s="15"/>
      <c r="CCP26" s="14"/>
      <c r="CCQ26" s="14"/>
      <c r="CCR26" s="14"/>
      <c r="CCS26" s="14"/>
      <c r="CCT26" s="14"/>
      <c r="CCU26" s="15"/>
      <c r="CCV26" s="15"/>
      <c r="CCW26" s="15"/>
      <c r="CCX26" s="15"/>
      <c r="CCY26" s="15"/>
      <c r="CCZ26" s="14"/>
      <c r="CDA26" s="14"/>
      <c r="CDB26" s="14"/>
      <c r="CDC26" s="14"/>
      <c r="CDD26" s="14"/>
      <c r="CDE26" s="15"/>
      <c r="CDF26" s="15"/>
      <c r="CDG26" s="15"/>
      <c r="CDH26" s="15"/>
      <c r="CDI26" s="15"/>
      <c r="CDJ26" s="14"/>
      <c r="CDK26" s="14"/>
      <c r="CDL26" s="14"/>
      <c r="CDM26" s="14"/>
      <c r="CDN26" s="14"/>
      <c r="CDO26" s="15"/>
      <c r="CDP26" s="15"/>
      <c r="CDQ26" s="15"/>
      <c r="CDR26" s="15"/>
      <c r="CDS26" s="15"/>
      <c r="CDT26" s="14"/>
      <c r="CDU26" s="14"/>
      <c r="CDV26" s="14"/>
      <c r="CDW26" s="14"/>
      <c r="CDX26" s="14"/>
      <c r="CDY26" s="15"/>
      <c r="CDZ26" s="15"/>
      <c r="CEA26" s="15"/>
      <c r="CEB26" s="15"/>
      <c r="CEC26" s="15"/>
      <c r="CED26" s="14"/>
      <c r="CEE26" s="14"/>
      <c r="CEF26" s="14"/>
      <c r="CEG26" s="14"/>
      <c r="CEH26" s="14"/>
      <c r="CEI26" s="15"/>
      <c r="CEJ26" s="15"/>
      <c r="CEK26" s="15"/>
      <c r="CEL26" s="15"/>
      <c r="CEM26" s="15"/>
      <c r="CEN26" s="14"/>
      <c r="CEO26" s="14"/>
      <c r="CEP26" s="14"/>
      <c r="CEQ26" s="14"/>
      <c r="CER26" s="14"/>
      <c r="CES26" s="15"/>
      <c r="CET26" s="15"/>
      <c r="CEU26" s="15"/>
      <c r="CEV26" s="15"/>
      <c r="CEW26" s="15"/>
      <c r="CEX26" s="14"/>
      <c r="CEY26" s="14"/>
      <c r="CEZ26" s="14"/>
      <c r="CFA26" s="14"/>
      <c r="CFB26" s="14"/>
      <c r="CFC26" s="15"/>
      <c r="CFD26" s="15"/>
      <c r="CFE26" s="15"/>
      <c r="CFF26" s="15"/>
      <c r="CFG26" s="15"/>
      <c r="CFH26" s="14"/>
      <c r="CFI26" s="14"/>
      <c r="CFJ26" s="14"/>
      <c r="CFK26" s="14"/>
      <c r="CFL26" s="14"/>
      <c r="CFM26" s="15"/>
      <c r="CFN26" s="15"/>
      <c r="CFO26" s="15"/>
      <c r="CFP26" s="15"/>
      <c r="CFQ26" s="15"/>
      <c r="CFR26" s="14"/>
      <c r="CFS26" s="14"/>
      <c r="CFT26" s="14"/>
      <c r="CFU26" s="14"/>
      <c r="CFV26" s="14"/>
      <c r="CFW26" s="15"/>
      <c r="CFX26" s="15"/>
      <c r="CFY26" s="15"/>
      <c r="CFZ26" s="15"/>
      <c r="CGA26" s="15"/>
      <c r="CGB26" s="14"/>
      <c r="CGC26" s="14"/>
      <c r="CGD26" s="14"/>
      <c r="CGE26" s="14"/>
      <c r="CGF26" s="14"/>
      <c r="CGG26" s="15"/>
      <c r="CGH26" s="15"/>
      <c r="CGI26" s="15"/>
      <c r="CGJ26" s="15"/>
      <c r="CGK26" s="15"/>
      <c r="CGL26" s="14"/>
      <c r="CGM26" s="14"/>
      <c r="CGN26" s="14"/>
      <c r="CGO26" s="14"/>
      <c r="CGP26" s="14"/>
      <c r="CGQ26" s="15"/>
      <c r="CGR26" s="15"/>
      <c r="CGS26" s="15"/>
      <c r="CGT26" s="15"/>
      <c r="CGU26" s="15"/>
      <c r="CGV26" s="14"/>
      <c r="CGW26" s="14"/>
      <c r="CGX26" s="14"/>
      <c r="CGY26" s="14"/>
      <c r="CGZ26" s="14"/>
      <c r="CHA26" s="15"/>
      <c r="CHB26" s="15"/>
      <c r="CHC26" s="15"/>
      <c r="CHD26" s="15"/>
      <c r="CHE26" s="15"/>
      <c r="CHF26" s="14"/>
      <c r="CHG26" s="14"/>
      <c r="CHH26" s="14"/>
      <c r="CHI26" s="14"/>
      <c r="CHJ26" s="14"/>
      <c r="CHK26" s="15"/>
      <c r="CHL26" s="15"/>
      <c r="CHM26" s="15"/>
      <c r="CHN26" s="15"/>
      <c r="CHO26" s="15"/>
      <c r="CHP26" s="14"/>
      <c r="CHQ26" s="14"/>
      <c r="CHR26" s="14"/>
      <c r="CHS26" s="14"/>
      <c r="CHT26" s="14"/>
      <c r="CHU26" s="15"/>
      <c r="CHV26" s="15"/>
      <c r="CHW26" s="15"/>
      <c r="CHX26" s="15"/>
      <c r="CHY26" s="15"/>
      <c r="CHZ26" s="14"/>
      <c r="CIA26" s="14"/>
      <c r="CIB26" s="14"/>
      <c r="CIC26" s="14"/>
      <c r="CID26" s="14"/>
      <c r="CIE26" s="15"/>
      <c r="CIF26" s="15"/>
      <c r="CIG26" s="15"/>
      <c r="CIH26" s="15"/>
      <c r="CII26" s="15"/>
      <c r="CIJ26" s="14"/>
      <c r="CIK26" s="14"/>
      <c r="CIL26" s="14"/>
      <c r="CIM26" s="14"/>
      <c r="CIN26" s="14"/>
      <c r="CIO26" s="15"/>
      <c r="CIP26" s="15"/>
      <c r="CIQ26" s="15"/>
      <c r="CIR26" s="15"/>
      <c r="CIS26" s="15"/>
      <c r="CIT26" s="14"/>
      <c r="CIU26" s="14"/>
      <c r="CIV26" s="14"/>
      <c r="CIW26" s="14"/>
      <c r="CIX26" s="14"/>
      <c r="CIY26" s="15"/>
      <c r="CIZ26" s="15"/>
      <c r="CJA26" s="15"/>
      <c r="CJB26" s="15"/>
      <c r="CJC26" s="15"/>
      <c r="CJD26" s="14"/>
      <c r="CJE26" s="14"/>
      <c r="CJF26" s="14"/>
      <c r="CJG26" s="14"/>
      <c r="CJH26" s="14"/>
      <c r="CJI26" s="15"/>
      <c r="CJJ26" s="15"/>
      <c r="CJK26" s="15"/>
      <c r="CJL26" s="15"/>
      <c r="CJM26" s="15"/>
      <c r="CJN26" s="14"/>
      <c r="CJO26" s="14"/>
      <c r="CJP26" s="14"/>
      <c r="CJQ26" s="14"/>
      <c r="CJR26" s="14"/>
      <c r="CJS26" s="15"/>
      <c r="CJT26" s="15"/>
      <c r="CJU26" s="15"/>
      <c r="CJV26" s="15"/>
      <c r="CJW26" s="15"/>
      <c r="CJX26" s="14"/>
      <c r="CJY26" s="14"/>
      <c r="CJZ26" s="14"/>
      <c r="CKA26" s="14"/>
      <c r="CKB26" s="14"/>
      <c r="CKC26" s="15"/>
      <c r="CKD26" s="15"/>
      <c r="CKE26" s="15"/>
      <c r="CKF26" s="15"/>
      <c r="CKG26" s="15"/>
    </row>
  </sheetData>
  <phoneticPr fontId="1" type="noConversion"/>
  <conditionalFormatting sqref="B1">
    <cfRule type="expression" dxfId="1" priority="1" stopIfTrue="1">
      <formula>MID($B$1, 15, 10)-TODAY() &lt; 0</formula>
    </cfRule>
  </conditionalFormatting>
  <dataValidations count="6">
    <dataValidation type="list" allowBlank="1" showInputMessage="1" sqref="B7" xr:uid="{7E611F7B-8BBD-4C28-A15F-66AE7A8BFD80}">
      <formula1>"NONE,SUN,SAT,ALL"</formula1>
    </dataValidation>
    <dataValidation type="list" allowBlank="1" showInputMessage="1" sqref="B5" xr:uid="{FE732F86-0D39-4FB6-8B7A-C4C4468C38BA}">
      <formula1>"일간,주간,월간,분기간,년간"</formula1>
    </dataValidation>
    <dataValidation type="list" allowBlank="1" showInputMessage="1" sqref="B6" xr:uid="{4856A859-F046-4FB4-8715-FFB202B488F5}">
      <formula1>"Exclusive,N/A,NULL,Previous"</formula1>
    </dataValidation>
    <dataValidation type="list" allowBlank="1" showInputMessage="1" sqref="C5" xr:uid="{EC2C9C8A-6004-4A95-AB14-86D8AEABB95E}">
      <formula1>"Local,KRW,USD"</formula1>
    </dataValidation>
    <dataValidation type="list" allowBlank="1" showInputMessage="1" sqref="C6" xr:uid="{B9ECE16C-76D6-440F-BE8E-04D23FAF2609}">
      <formula1>"Asc,Desc"</formula1>
    </dataValidation>
    <dataValidation type="list" allowBlank="1" showInputMessage="1" sqref="C3" xr:uid="{8724D844-7F64-4655-A1A3-B6C235102CE5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12289" r:id="rId3" name="FnBt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80E09-8222-497E-A8B9-1E4554D5615F}">
  <sheetPr codeName="Sheet12"/>
  <dimension ref="A1:CKG25"/>
  <sheetViews>
    <sheetView showGridLines="0" tabSelected="1" topLeftCell="BLO1" workbookViewId="0"/>
  </sheetViews>
  <sheetFormatPr defaultRowHeight="16.5" x14ac:dyDescent="0.3"/>
  <cols>
    <col min="1" max="1" width="11.125" bestFit="1" customWidth="1"/>
    <col min="2" max="2" width="9.5" bestFit="1" customWidth="1"/>
  </cols>
  <sheetData>
    <row r="1" spans="1:2321" x14ac:dyDescent="0.3">
      <c r="B1" s="1" t="s">
        <v>4700</v>
      </c>
    </row>
    <row r="2" spans="1:2321" x14ac:dyDescent="0.3">
      <c r="A2" s="2" t="s">
        <v>2320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</row>
    <row r="3" spans="1:2321" x14ac:dyDescent="0.3">
      <c r="A3" s="3" t="s">
        <v>2321</v>
      </c>
      <c r="B3" s="3" t="s">
        <v>2322</v>
      </c>
      <c r="C3" s="21" t="s">
        <v>2333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  <c r="ALZ3" s="4"/>
      <c r="AMA3" s="4"/>
      <c r="AMB3" s="4"/>
      <c r="AMC3" s="4"/>
      <c r="AMD3" s="4"/>
      <c r="AME3" s="4"/>
      <c r="AMF3" s="4"/>
      <c r="AMG3" s="4"/>
      <c r="AMH3" s="4"/>
      <c r="AMI3" s="4"/>
      <c r="AMJ3" s="4"/>
      <c r="AMK3" s="4"/>
      <c r="AML3" s="4"/>
      <c r="AMM3" s="4"/>
      <c r="AMN3" s="4"/>
      <c r="AMO3" s="4"/>
      <c r="AMP3" s="4"/>
      <c r="AMQ3" s="4"/>
      <c r="AMR3" s="4"/>
      <c r="AMS3" s="4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4"/>
      <c r="ANG3" s="4"/>
      <c r="ANH3" s="4"/>
      <c r="ANI3" s="4"/>
      <c r="ANJ3" s="4"/>
      <c r="ANK3" s="4"/>
      <c r="ANL3" s="4"/>
      <c r="ANM3" s="4"/>
      <c r="ANN3" s="4"/>
      <c r="ANO3" s="4"/>
      <c r="ANP3" s="4"/>
      <c r="ANQ3" s="4"/>
      <c r="ANR3" s="4"/>
      <c r="ANS3" s="4"/>
      <c r="ANT3" s="4"/>
      <c r="ANU3" s="4"/>
      <c r="ANV3" s="4"/>
      <c r="ANW3" s="4"/>
      <c r="ANX3" s="4"/>
      <c r="ANY3" s="4"/>
      <c r="ANZ3" s="4"/>
      <c r="AOA3" s="4"/>
      <c r="AOB3" s="4"/>
      <c r="AOC3" s="4"/>
      <c r="AOD3" s="4"/>
      <c r="AOE3" s="4"/>
      <c r="AOF3" s="4"/>
      <c r="AOG3" s="4"/>
      <c r="AOH3" s="4"/>
      <c r="AOI3" s="4"/>
      <c r="AOJ3" s="4"/>
      <c r="AOK3" s="4"/>
      <c r="AOL3" s="4"/>
      <c r="AOM3" s="4"/>
      <c r="AON3" s="4"/>
      <c r="AOO3" s="4"/>
      <c r="AOP3" s="4"/>
      <c r="AOQ3" s="4"/>
      <c r="AOR3" s="4"/>
      <c r="AOS3" s="4"/>
      <c r="AOT3" s="4"/>
      <c r="AOU3" s="4"/>
      <c r="AOV3" s="4"/>
      <c r="AOW3" s="4"/>
      <c r="AOX3" s="4"/>
      <c r="AOY3" s="4"/>
      <c r="AOZ3" s="4"/>
      <c r="APA3" s="4"/>
      <c r="APB3" s="4"/>
      <c r="APC3" s="4"/>
      <c r="APD3" s="4"/>
      <c r="APE3" s="4"/>
      <c r="APF3" s="4"/>
      <c r="APG3" s="4"/>
      <c r="APH3" s="4"/>
      <c r="API3" s="4"/>
      <c r="APJ3" s="4"/>
      <c r="APK3" s="4"/>
      <c r="APL3" s="4"/>
      <c r="APM3" s="4"/>
      <c r="APN3" s="4"/>
      <c r="APO3" s="4"/>
      <c r="APP3" s="4"/>
      <c r="APQ3" s="4"/>
      <c r="APR3" s="4"/>
      <c r="APS3" s="4"/>
      <c r="APT3" s="4"/>
      <c r="APU3" s="4"/>
      <c r="APV3" s="4"/>
      <c r="APW3" s="4"/>
      <c r="APX3" s="4"/>
      <c r="APY3" s="4"/>
      <c r="APZ3" s="4"/>
      <c r="AQA3" s="4"/>
      <c r="AQB3" s="4"/>
      <c r="AQC3" s="4"/>
      <c r="AQD3" s="4"/>
      <c r="AQE3" s="4"/>
      <c r="AQF3" s="4"/>
      <c r="AQG3" s="4"/>
      <c r="AQH3" s="4"/>
      <c r="AQI3" s="4"/>
      <c r="AQJ3" s="4"/>
      <c r="AQK3" s="4"/>
      <c r="AQL3" s="4"/>
      <c r="AQM3" s="4"/>
      <c r="AQN3" s="4"/>
      <c r="AQO3" s="4"/>
      <c r="AQP3" s="4"/>
      <c r="AQQ3" s="4"/>
      <c r="AQR3" s="4"/>
      <c r="AQS3" s="4"/>
      <c r="AQT3" s="4"/>
      <c r="AQU3" s="4"/>
      <c r="AQV3" s="4"/>
      <c r="AQW3" s="4"/>
      <c r="AQX3" s="4"/>
      <c r="AQY3" s="4"/>
      <c r="AQZ3" s="4"/>
      <c r="ARA3" s="4"/>
      <c r="ARB3" s="4"/>
      <c r="ARC3" s="4"/>
      <c r="ARD3" s="4"/>
      <c r="ARE3" s="4"/>
      <c r="ARF3" s="4"/>
      <c r="ARG3" s="4"/>
      <c r="ARH3" s="4"/>
      <c r="ARI3" s="4"/>
      <c r="ARJ3" s="4"/>
      <c r="ARK3" s="4"/>
      <c r="ARL3" s="4"/>
      <c r="ARM3" s="4"/>
      <c r="ARN3" s="4"/>
      <c r="ARO3" s="4"/>
      <c r="ARP3" s="4"/>
      <c r="ARQ3" s="4"/>
      <c r="ARR3" s="4"/>
      <c r="ARS3" s="4"/>
      <c r="ART3" s="4"/>
      <c r="ARU3" s="4"/>
      <c r="ARV3" s="4"/>
      <c r="ARW3" s="4"/>
      <c r="ARX3" s="4"/>
      <c r="ARY3" s="4"/>
      <c r="ARZ3" s="4"/>
      <c r="ASA3" s="4"/>
      <c r="ASB3" s="4"/>
      <c r="ASC3" s="4"/>
      <c r="ASD3" s="4"/>
      <c r="ASE3" s="4"/>
      <c r="ASF3" s="4"/>
      <c r="ASG3" s="4"/>
      <c r="ASH3" s="4"/>
      <c r="ASI3" s="4"/>
      <c r="ASJ3" s="4"/>
      <c r="ASK3" s="4"/>
      <c r="ASL3" s="4"/>
      <c r="ASM3" s="4"/>
      <c r="ASN3" s="4"/>
      <c r="ASO3" s="4"/>
      <c r="ASP3" s="4"/>
      <c r="ASQ3" s="4"/>
      <c r="ASR3" s="4"/>
      <c r="ASS3" s="4"/>
      <c r="AST3" s="4"/>
      <c r="ASU3" s="4"/>
      <c r="ASV3" s="4"/>
      <c r="ASW3" s="4"/>
      <c r="ASX3" s="4"/>
      <c r="ASY3" s="4"/>
      <c r="ASZ3" s="4"/>
      <c r="ATA3" s="4"/>
      <c r="ATB3" s="4"/>
      <c r="ATC3" s="4"/>
      <c r="ATD3" s="4"/>
      <c r="ATE3" s="4"/>
      <c r="ATF3" s="4"/>
      <c r="ATG3" s="4"/>
      <c r="ATH3" s="4"/>
      <c r="ATI3" s="4"/>
      <c r="ATJ3" s="4"/>
      <c r="ATK3" s="4"/>
      <c r="ATL3" s="4"/>
      <c r="ATM3" s="4"/>
      <c r="ATN3" s="4"/>
      <c r="ATO3" s="4"/>
      <c r="ATP3" s="4"/>
      <c r="ATQ3" s="4"/>
      <c r="ATR3" s="4"/>
      <c r="ATS3" s="4"/>
      <c r="ATT3" s="4"/>
      <c r="ATU3" s="4"/>
      <c r="ATV3" s="4"/>
      <c r="ATW3" s="4"/>
      <c r="ATX3" s="4"/>
      <c r="ATY3" s="4"/>
      <c r="ATZ3" s="4"/>
      <c r="AUA3" s="4"/>
      <c r="AUB3" s="4"/>
      <c r="AUC3" s="4"/>
      <c r="AUD3" s="4"/>
      <c r="AUE3" s="4"/>
      <c r="AUF3" s="4"/>
      <c r="AUG3" s="4"/>
      <c r="AUH3" s="4"/>
      <c r="AUI3" s="4"/>
      <c r="AUJ3" s="4"/>
      <c r="AUK3" s="4"/>
      <c r="AUL3" s="4"/>
      <c r="AUM3" s="4"/>
      <c r="AUN3" s="4"/>
      <c r="AUO3" s="4"/>
      <c r="AUP3" s="4"/>
      <c r="AUQ3" s="4"/>
      <c r="AUR3" s="4"/>
      <c r="AUS3" s="4"/>
      <c r="AUT3" s="4"/>
      <c r="AUU3" s="4"/>
      <c r="AUV3" s="4"/>
      <c r="AUW3" s="4"/>
      <c r="AUX3" s="4"/>
      <c r="AUY3" s="4"/>
      <c r="AUZ3" s="4"/>
      <c r="AVA3" s="4"/>
      <c r="AVB3" s="4"/>
      <c r="AVC3" s="4"/>
      <c r="AVD3" s="4"/>
      <c r="AVE3" s="4"/>
      <c r="AVF3" s="4"/>
      <c r="AVG3" s="4"/>
      <c r="AVH3" s="4"/>
      <c r="AVI3" s="4"/>
      <c r="AVJ3" s="4"/>
      <c r="AVK3" s="4"/>
      <c r="AVL3" s="4"/>
      <c r="AVM3" s="4"/>
      <c r="AVN3" s="4"/>
      <c r="AVO3" s="4"/>
      <c r="AVP3" s="4"/>
      <c r="AVQ3" s="4"/>
      <c r="AVR3" s="4"/>
      <c r="AVS3" s="4"/>
      <c r="AVT3" s="4"/>
      <c r="AVU3" s="4"/>
      <c r="AVV3" s="4"/>
      <c r="AVW3" s="4"/>
      <c r="AVX3" s="4"/>
      <c r="AVY3" s="4"/>
      <c r="AVZ3" s="4"/>
      <c r="AWA3" s="4"/>
      <c r="AWB3" s="4"/>
      <c r="AWC3" s="4"/>
      <c r="AWD3" s="4"/>
      <c r="AWE3" s="4"/>
      <c r="AWF3" s="4"/>
      <c r="AWG3" s="4"/>
      <c r="AWH3" s="4"/>
      <c r="AWI3" s="4"/>
      <c r="AWJ3" s="4"/>
      <c r="AWK3" s="4"/>
      <c r="AWL3" s="4"/>
      <c r="AWM3" s="4"/>
      <c r="AWN3" s="4"/>
      <c r="AWO3" s="4"/>
      <c r="AWP3" s="4"/>
      <c r="AWQ3" s="4"/>
      <c r="AWR3" s="4"/>
      <c r="AWS3" s="4"/>
      <c r="AWT3" s="4"/>
      <c r="AWU3" s="4"/>
      <c r="AWV3" s="4"/>
      <c r="AWW3" s="4"/>
      <c r="AWX3" s="4"/>
      <c r="AWY3" s="4"/>
      <c r="AWZ3" s="4"/>
      <c r="AXA3" s="4"/>
      <c r="AXB3" s="4"/>
      <c r="AXC3" s="4"/>
      <c r="AXD3" s="4"/>
      <c r="AXE3" s="4"/>
      <c r="AXF3" s="4"/>
      <c r="AXG3" s="4"/>
      <c r="AXH3" s="4"/>
      <c r="AXI3" s="4"/>
      <c r="AXJ3" s="4"/>
      <c r="AXK3" s="4"/>
      <c r="AXL3" s="4"/>
      <c r="AXM3" s="4"/>
      <c r="AXN3" s="4"/>
      <c r="AXO3" s="4"/>
      <c r="AXP3" s="4"/>
      <c r="AXQ3" s="4"/>
      <c r="AXR3" s="4"/>
      <c r="AXS3" s="4"/>
      <c r="AXT3" s="4"/>
      <c r="AXU3" s="4"/>
      <c r="AXV3" s="4"/>
      <c r="AXW3" s="4"/>
      <c r="AXX3" s="4"/>
      <c r="AXY3" s="4"/>
      <c r="AXZ3" s="4"/>
      <c r="AYA3" s="4"/>
      <c r="AYB3" s="4"/>
      <c r="AYC3" s="4"/>
      <c r="AYD3" s="4"/>
      <c r="AYE3" s="4"/>
      <c r="AYF3" s="4"/>
      <c r="AYG3" s="4"/>
      <c r="AYH3" s="4"/>
      <c r="AYI3" s="4"/>
      <c r="AYJ3" s="4"/>
      <c r="AYK3" s="4"/>
      <c r="AYL3" s="4"/>
      <c r="AYM3" s="4"/>
      <c r="AYN3" s="4"/>
      <c r="AYO3" s="4"/>
      <c r="AYP3" s="4"/>
      <c r="AYQ3" s="4"/>
      <c r="AYR3" s="4"/>
      <c r="AYS3" s="4"/>
      <c r="AYT3" s="4"/>
      <c r="AYU3" s="4"/>
      <c r="AYV3" s="4"/>
      <c r="AYW3" s="4"/>
      <c r="AYX3" s="4"/>
      <c r="AYY3" s="4"/>
      <c r="AYZ3" s="4"/>
      <c r="AZA3" s="4"/>
      <c r="AZB3" s="4"/>
      <c r="AZC3" s="4"/>
      <c r="AZD3" s="4"/>
      <c r="AZE3" s="4"/>
      <c r="AZF3" s="4"/>
      <c r="AZG3" s="4"/>
      <c r="AZH3" s="4"/>
      <c r="AZI3" s="4"/>
      <c r="AZJ3" s="4"/>
      <c r="AZK3" s="4"/>
      <c r="AZL3" s="4"/>
      <c r="AZM3" s="4"/>
      <c r="AZN3" s="4"/>
      <c r="AZO3" s="4"/>
      <c r="AZP3" s="4"/>
      <c r="AZQ3" s="4"/>
      <c r="AZR3" s="4"/>
      <c r="AZS3" s="4"/>
      <c r="AZT3" s="4"/>
      <c r="AZU3" s="4"/>
      <c r="AZV3" s="4"/>
      <c r="AZW3" s="4"/>
      <c r="AZX3" s="4"/>
      <c r="AZY3" s="4"/>
      <c r="AZZ3" s="4"/>
      <c r="BAA3" s="4"/>
      <c r="BAB3" s="4"/>
      <c r="BAC3" s="4"/>
      <c r="BAD3" s="4"/>
      <c r="BAE3" s="4"/>
      <c r="BAF3" s="4"/>
      <c r="BAG3" s="4"/>
      <c r="BAH3" s="4"/>
      <c r="BAI3" s="4"/>
      <c r="BAJ3" s="4"/>
      <c r="BAK3" s="4"/>
      <c r="BAL3" s="4"/>
      <c r="BAM3" s="4"/>
      <c r="BAN3" s="4"/>
      <c r="BAO3" s="4"/>
      <c r="BAP3" s="4"/>
      <c r="BAQ3" s="4"/>
      <c r="BAR3" s="4"/>
      <c r="BAS3" s="4"/>
      <c r="BAT3" s="4"/>
      <c r="BAU3" s="4"/>
      <c r="BAV3" s="4"/>
      <c r="BAW3" s="4"/>
      <c r="BAX3" s="4"/>
      <c r="BAY3" s="4"/>
      <c r="BAZ3" s="4"/>
      <c r="BBA3" s="4"/>
      <c r="BBB3" s="4"/>
      <c r="BBC3" s="4"/>
      <c r="BBD3" s="4"/>
      <c r="BBE3" s="4"/>
      <c r="BBF3" s="4"/>
      <c r="BBG3" s="4"/>
      <c r="BBH3" s="4"/>
      <c r="BBI3" s="4"/>
      <c r="BBJ3" s="4"/>
      <c r="BBK3" s="4"/>
      <c r="BBL3" s="4"/>
      <c r="BBM3" s="4"/>
      <c r="BBN3" s="4"/>
      <c r="BBO3" s="4"/>
      <c r="BBP3" s="4"/>
      <c r="BBQ3" s="4"/>
      <c r="BBR3" s="4"/>
      <c r="BBS3" s="4"/>
      <c r="BBT3" s="4"/>
      <c r="BBU3" s="4"/>
      <c r="BBV3" s="4"/>
      <c r="BBW3" s="4"/>
      <c r="BBX3" s="4"/>
      <c r="BBY3" s="4"/>
      <c r="BBZ3" s="4"/>
      <c r="BCA3" s="4"/>
      <c r="BCB3" s="4"/>
      <c r="BCC3" s="4"/>
      <c r="BCD3" s="4"/>
      <c r="BCE3" s="4"/>
      <c r="BCF3" s="4"/>
      <c r="BCG3" s="4"/>
      <c r="BCH3" s="4"/>
      <c r="BCI3" s="4"/>
      <c r="BCJ3" s="4"/>
      <c r="BCK3" s="4"/>
      <c r="BCL3" s="4"/>
      <c r="BCM3" s="4"/>
      <c r="BCN3" s="4"/>
      <c r="BCO3" s="4"/>
      <c r="BCP3" s="4"/>
      <c r="BCQ3" s="4"/>
      <c r="BCR3" s="4"/>
      <c r="BCS3" s="4"/>
      <c r="BCT3" s="4"/>
      <c r="BCU3" s="4"/>
      <c r="BCV3" s="4"/>
      <c r="BCW3" s="4"/>
      <c r="BCX3" s="4"/>
      <c r="BCY3" s="4"/>
      <c r="BCZ3" s="4"/>
      <c r="BDA3" s="4"/>
      <c r="BDB3" s="4"/>
      <c r="BDC3" s="4"/>
      <c r="BDD3" s="4"/>
      <c r="BDE3" s="4"/>
      <c r="BDF3" s="4"/>
      <c r="BDG3" s="4"/>
      <c r="BDH3" s="4"/>
      <c r="BDI3" s="4"/>
      <c r="BDJ3" s="4"/>
      <c r="BDK3" s="4"/>
      <c r="BDL3" s="4"/>
      <c r="BDM3" s="4"/>
      <c r="BDN3" s="4"/>
      <c r="BDO3" s="4"/>
      <c r="BDP3" s="4"/>
      <c r="BDQ3" s="4"/>
      <c r="BDR3" s="4"/>
      <c r="BDS3" s="4"/>
      <c r="BDT3" s="4"/>
      <c r="BDU3" s="4"/>
      <c r="BDV3" s="4"/>
      <c r="BDW3" s="4"/>
      <c r="BDX3" s="4"/>
      <c r="BDY3" s="4"/>
      <c r="BDZ3" s="4"/>
      <c r="BEA3" s="4"/>
      <c r="BEB3" s="4"/>
      <c r="BEC3" s="4"/>
      <c r="BED3" s="4"/>
      <c r="BEE3" s="4"/>
      <c r="BEF3" s="4"/>
      <c r="BEG3" s="4"/>
      <c r="BEH3" s="4"/>
      <c r="BEI3" s="4"/>
      <c r="BEJ3" s="4"/>
      <c r="BEK3" s="4"/>
      <c r="BEL3" s="4"/>
      <c r="BEM3" s="4"/>
      <c r="BEN3" s="4"/>
      <c r="BEO3" s="4"/>
      <c r="BEP3" s="4"/>
      <c r="BEQ3" s="4"/>
      <c r="BER3" s="4"/>
      <c r="BES3" s="4"/>
      <c r="BET3" s="4"/>
      <c r="BEU3" s="4"/>
      <c r="BEV3" s="4"/>
      <c r="BEW3" s="4"/>
      <c r="BEX3" s="4"/>
      <c r="BEY3" s="4"/>
      <c r="BEZ3" s="4"/>
      <c r="BFA3" s="4"/>
      <c r="BFB3" s="4"/>
      <c r="BFC3" s="4"/>
      <c r="BFD3" s="4"/>
      <c r="BFE3" s="4"/>
      <c r="BFF3" s="4"/>
      <c r="BFG3" s="4"/>
      <c r="BFH3" s="4"/>
      <c r="BFI3" s="4"/>
      <c r="BFJ3" s="4"/>
      <c r="BFK3" s="4"/>
      <c r="BFL3" s="4"/>
      <c r="BFM3" s="4"/>
      <c r="BFN3" s="4"/>
      <c r="BFO3" s="4"/>
      <c r="BFP3" s="4"/>
      <c r="BFQ3" s="4"/>
      <c r="BFR3" s="4"/>
      <c r="BFS3" s="4"/>
      <c r="BFT3" s="4"/>
      <c r="BFU3" s="4"/>
      <c r="BFV3" s="4"/>
      <c r="BFW3" s="4"/>
      <c r="BFX3" s="4"/>
      <c r="BFY3" s="4"/>
      <c r="BFZ3" s="4"/>
      <c r="BGA3" s="4"/>
      <c r="BGB3" s="4"/>
      <c r="BGC3" s="4"/>
      <c r="BGD3" s="4"/>
      <c r="BGE3" s="4"/>
      <c r="BGF3" s="4"/>
      <c r="BGG3" s="4"/>
      <c r="BGH3" s="4"/>
      <c r="BGI3" s="4"/>
      <c r="BGJ3" s="4"/>
      <c r="BGK3" s="4"/>
      <c r="BGL3" s="4"/>
      <c r="BGM3" s="4"/>
      <c r="BGN3" s="4"/>
      <c r="BGO3" s="4"/>
      <c r="BGP3" s="4"/>
      <c r="BGQ3" s="4"/>
      <c r="BGR3" s="4"/>
      <c r="BGS3" s="4"/>
      <c r="BGT3" s="4"/>
      <c r="BGU3" s="4"/>
      <c r="BGV3" s="4"/>
      <c r="BGW3" s="4"/>
      <c r="BGX3" s="4"/>
      <c r="BGY3" s="4"/>
      <c r="BGZ3" s="4"/>
      <c r="BHA3" s="4"/>
      <c r="BHB3" s="4"/>
      <c r="BHC3" s="4"/>
      <c r="BHD3" s="4"/>
      <c r="BHE3" s="4"/>
      <c r="BHF3" s="4"/>
      <c r="BHG3" s="4"/>
      <c r="BHH3" s="4"/>
      <c r="BHI3" s="4"/>
      <c r="BHJ3" s="4"/>
      <c r="BHK3" s="4"/>
      <c r="BHL3" s="4"/>
      <c r="BHM3" s="4"/>
      <c r="BHN3" s="4"/>
      <c r="BHO3" s="4"/>
      <c r="BHP3" s="4"/>
      <c r="BHQ3" s="4"/>
      <c r="BHR3" s="4"/>
      <c r="BHS3" s="4"/>
      <c r="BHT3" s="4"/>
      <c r="BHU3" s="4"/>
      <c r="BHV3" s="4"/>
      <c r="BHW3" s="4"/>
      <c r="BHX3" s="4"/>
      <c r="BHY3" s="4"/>
      <c r="BHZ3" s="4"/>
      <c r="BIA3" s="4"/>
      <c r="BIB3" s="4"/>
      <c r="BIC3" s="4"/>
      <c r="BID3" s="4"/>
      <c r="BIE3" s="4"/>
      <c r="BIF3" s="4"/>
      <c r="BIG3" s="4"/>
      <c r="BIH3" s="4"/>
      <c r="BII3" s="4"/>
      <c r="BIJ3" s="4"/>
      <c r="BIK3" s="4"/>
      <c r="BIL3" s="4"/>
      <c r="BIM3" s="4"/>
      <c r="BIN3" s="4"/>
      <c r="BIO3" s="4"/>
      <c r="BIP3" s="4"/>
      <c r="BIQ3" s="4"/>
      <c r="BIR3" s="4"/>
      <c r="BIS3" s="4"/>
      <c r="BIT3" s="4"/>
      <c r="BIU3" s="4"/>
      <c r="BIV3" s="4"/>
      <c r="BIW3" s="4"/>
      <c r="BIX3" s="4"/>
      <c r="BIY3" s="4"/>
      <c r="BIZ3" s="4"/>
      <c r="BJA3" s="4"/>
      <c r="BJB3" s="4"/>
      <c r="BJC3" s="4"/>
      <c r="BJD3" s="4"/>
      <c r="BJE3" s="4"/>
      <c r="BJF3" s="4"/>
      <c r="BJG3" s="4"/>
      <c r="BJH3" s="4"/>
      <c r="BJI3" s="4"/>
      <c r="BJJ3" s="4"/>
      <c r="BJK3" s="4"/>
      <c r="BJL3" s="4"/>
      <c r="BJM3" s="4"/>
      <c r="BJN3" s="4"/>
      <c r="BJO3" s="4"/>
      <c r="BJP3" s="4"/>
      <c r="BJQ3" s="4"/>
      <c r="BJR3" s="4"/>
      <c r="BJS3" s="4"/>
      <c r="BJT3" s="4"/>
      <c r="BJU3" s="4"/>
      <c r="BJV3" s="4"/>
      <c r="BJW3" s="4"/>
      <c r="BJX3" s="4"/>
      <c r="BJY3" s="4"/>
      <c r="BJZ3" s="4"/>
      <c r="BKA3" s="4"/>
      <c r="BKB3" s="4"/>
      <c r="BKC3" s="4"/>
      <c r="BKD3" s="4"/>
      <c r="BKE3" s="4"/>
      <c r="BKF3" s="4"/>
      <c r="BKG3" s="4"/>
      <c r="BKH3" s="4"/>
      <c r="BKI3" s="4"/>
      <c r="BKJ3" s="4"/>
      <c r="BKK3" s="4"/>
      <c r="BKL3" s="4"/>
      <c r="BKM3" s="4"/>
      <c r="BKN3" s="4"/>
      <c r="BKO3" s="4"/>
      <c r="BKP3" s="4"/>
      <c r="BKQ3" s="4"/>
      <c r="BKR3" s="4"/>
      <c r="BKS3" s="4"/>
      <c r="BKT3" s="4"/>
      <c r="BKU3" s="4"/>
      <c r="BKV3" s="4"/>
      <c r="BKW3" s="4"/>
      <c r="BKX3" s="4"/>
      <c r="BKY3" s="4"/>
      <c r="BKZ3" s="4"/>
      <c r="BLA3" s="4"/>
      <c r="BLB3" s="4"/>
      <c r="BLC3" s="4"/>
      <c r="BLD3" s="4"/>
      <c r="BLE3" s="4"/>
      <c r="BLF3" s="4"/>
      <c r="BLG3" s="4"/>
      <c r="BLH3" s="4"/>
      <c r="BLI3" s="4"/>
      <c r="BLJ3" s="4"/>
      <c r="BLK3" s="4"/>
      <c r="BLL3" s="4"/>
      <c r="BLM3" s="4"/>
      <c r="BLN3" s="4"/>
      <c r="BLO3" s="4"/>
      <c r="BLP3" s="4"/>
      <c r="BLQ3" s="4"/>
      <c r="BLR3" s="4"/>
      <c r="BLS3" s="4"/>
      <c r="BLT3" s="4"/>
      <c r="BLU3" s="4"/>
      <c r="BLV3" s="4"/>
      <c r="BLW3" s="4"/>
      <c r="BLX3" s="4"/>
      <c r="BLY3" s="4"/>
      <c r="BLZ3" s="4"/>
      <c r="BMA3" s="4"/>
      <c r="BMB3" s="4"/>
      <c r="BMC3" s="4"/>
      <c r="BMD3" s="4"/>
      <c r="BME3" s="4"/>
      <c r="BMF3" s="4"/>
      <c r="BMG3" s="4"/>
      <c r="BMH3" s="4"/>
      <c r="BMI3" s="4"/>
      <c r="BMJ3" s="4"/>
      <c r="BMK3" s="4"/>
      <c r="BML3" s="4"/>
      <c r="BMM3" s="4"/>
      <c r="BMN3" s="4"/>
      <c r="BMO3" s="4"/>
      <c r="BMP3" s="4"/>
      <c r="BMQ3" s="4"/>
      <c r="BMR3" s="4"/>
      <c r="BMS3" s="4"/>
      <c r="BMT3" s="4"/>
      <c r="BMU3" s="4"/>
      <c r="BMV3" s="4"/>
      <c r="BMW3" s="4"/>
      <c r="BMX3" s="4"/>
      <c r="BMY3" s="4"/>
      <c r="BMZ3" s="4"/>
      <c r="BNA3" s="4"/>
      <c r="BNB3" s="4"/>
      <c r="BNC3" s="4"/>
      <c r="BND3" s="4"/>
      <c r="BNE3" s="4"/>
      <c r="BNF3" s="4"/>
      <c r="BNG3" s="4"/>
      <c r="BNH3" s="4"/>
      <c r="BNI3" s="4"/>
      <c r="BNJ3" s="4"/>
      <c r="BNK3" s="4"/>
      <c r="BNL3" s="4"/>
      <c r="BNM3" s="4"/>
      <c r="BNN3" s="4"/>
      <c r="BNO3" s="4"/>
      <c r="BNP3" s="4"/>
      <c r="BNQ3" s="4"/>
      <c r="BNR3" s="4"/>
      <c r="BNS3" s="4"/>
      <c r="BNT3" s="4"/>
      <c r="BNU3" s="4"/>
      <c r="BNV3" s="4"/>
      <c r="BNW3" s="4"/>
      <c r="BNX3" s="4"/>
      <c r="BNY3" s="4"/>
      <c r="BNZ3" s="4"/>
      <c r="BOA3" s="4"/>
      <c r="BOB3" s="4"/>
      <c r="BOC3" s="4"/>
      <c r="BOD3" s="4"/>
      <c r="BOE3" s="4"/>
      <c r="BOF3" s="4"/>
      <c r="BOG3" s="4"/>
      <c r="BOH3" s="4"/>
      <c r="BOI3" s="4"/>
      <c r="BOJ3" s="4"/>
      <c r="BOK3" s="4"/>
      <c r="BOL3" s="4"/>
      <c r="BOM3" s="4"/>
      <c r="BON3" s="4"/>
      <c r="BOO3" s="4"/>
      <c r="BOP3" s="4"/>
      <c r="BOQ3" s="4"/>
      <c r="BOR3" s="4"/>
      <c r="BOS3" s="4"/>
      <c r="BOT3" s="4"/>
      <c r="BOU3" s="4"/>
      <c r="BOV3" s="4"/>
      <c r="BOW3" s="4"/>
      <c r="BOX3" s="4"/>
      <c r="BOY3" s="4"/>
      <c r="BOZ3" s="4"/>
      <c r="BPA3" s="4"/>
      <c r="BPB3" s="4"/>
      <c r="BPC3" s="4"/>
      <c r="BPD3" s="4"/>
      <c r="BPE3" s="4"/>
      <c r="BPF3" s="4"/>
      <c r="BPG3" s="4"/>
      <c r="BPH3" s="4"/>
      <c r="BPI3" s="4"/>
      <c r="BPJ3" s="4"/>
      <c r="BPK3" s="4"/>
      <c r="BPL3" s="4"/>
      <c r="BPM3" s="4"/>
      <c r="BPN3" s="4"/>
      <c r="BPO3" s="4"/>
      <c r="BPP3" s="4"/>
      <c r="BPQ3" s="4"/>
      <c r="BPR3" s="4"/>
      <c r="BPS3" s="4"/>
      <c r="BPT3" s="4"/>
      <c r="BPU3" s="4"/>
      <c r="BPV3" s="4"/>
      <c r="BPW3" s="4"/>
      <c r="BPX3" s="4"/>
      <c r="BPY3" s="4"/>
      <c r="BPZ3" s="4"/>
      <c r="BQA3" s="4"/>
      <c r="BQB3" s="4"/>
      <c r="BQC3" s="4"/>
      <c r="BQD3" s="4"/>
      <c r="BQE3" s="4"/>
      <c r="BQF3" s="4"/>
      <c r="BQG3" s="4"/>
      <c r="BQH3" s="4"/>
      <c r="BQI3" s="4"/>
      <c r="BQJ3" s="4"/>
      <c r="BQK3" s="4"/>
      <c r="BQL3" s="4"/>
      <c r="BQM3" s="4"/>
      <c r="BQN3" s="4"/>
      <c r="BQO3" s="4"/>
      <c r="BQP3" s="4"/>
      <c r="BQQ3" s="4"/>
      <c r="BQR3" s="4"/>
      <c r="BQS3" s="4"/>
      <c r="BQT3" s="4"/>
      <c r="BQU3" s="4"/>
      <c r="BQV3" s="4"/>
      <c r="BQW3" s="4"/>
      <c r="BQX3" s="4"/>
      <c r="BQY3" s="4"/>
      <c r="BQZ3" s="4"/>
      <c r="BRA3" s="4"/>
      <c r="BRB3" s="4"/>
      <c r="BRC3" s="4"/>
      <c r="BRD3" s="4"/>
      <c r="BRE3" s="4"/>
      <c r="BRF3" s="4"/>
      <c r="BRG3" s="4"/>
      <c r="BRH3" s="4"/>
      <c r="BRI3" s="4"/>
      <c r="BRJ3" s="4"/>
      <c r="BRK3" s="4"/>
      <c r="BRL3" s="4"/>
      <c r="BRM3" s="4"/>
      <c r="BRN3" s="4"/>
      <c r="BRO3" s="4"/>
      <c r="BRP3" s="4"/>
      <c r="BRQ3" s="4"/>
      <c r="BRR3" s="4"/>
      <c r="BRS3" s="4"/>
      <c r="BRT3" s="4"/>
      <c r="BRU3" s="4"/>
      <c r="BRV3" s="4"/>
      <c r="BRW3" s="4"/>
      <c r="BRX3" s="4"/>
      <c r="BRY3" s="4"/>
      <c r="BRZ3" s="4"/>
      <c r="BSA3" s="4"/>
      <c r="BSB3" s="4"/>
      <c r="BSC3" s="4"/>
      <c r="BSD3" s="4"/>
      <c r="BSE3" s="4"/>
      <c r="BSF3" s="4"/>
      <c r="BSG3" s="4"/>
      <c r="BSH3" s="4"/>
      <c r="BSI3" s="4"/>
      <c r="BSJ3" s="4"/>
      <c r="BSK3" s="4"/>
      <c r="BSL3" s="4"/>
      <c r="BSM3" s="4"/>
      <c r="BSN3" s="4"/>
      <c r="BSO3" s="4"/>
      <c r="BSP3" s="4"/>
      <c r="BSQ3" s="4"/>
      <c r="BSR3" s="4"/>
      <c r="BSS3" s="4"/>
      <c r="BST3" s="4"/>
      <c r="BSU3" s="4"/>
      <c r="BSV3" s="4"/>
      <c r="BSW3" s="4"/>
      <c r="BSX3" s="4"/>
      <c r="BSY3" s="4"/>
      <c r="BSZ3" s="4"/>
      <c r="BTA3" s="4"/>
      <c r="BTB3" s="4"/>
      <c r="BTC3" s="4"/>
      <c r="BTD3" s="4"/>
      <c r="BTE3" s="4"/>
      <c r="BTF3" s="4"/>
      <c r="BTG3" s="4"/>
      <c r="BTH3" s="4"/>
      <c r="BTI3" s="4"/>
      <c r="BTJ3" s="4"/>
      <c r="BTK3" s="4"/>
      <c r="BTL3" s="4"/>
      <c r="BTM3" s="4"/>
      <c r="BTN3" s="4"/>
      <c r="BTO3" s="4"/>
      <c r="BTP3" s="4"/>
      <c r="BTQ3" s="4"/>
      <c r="BTR3" s="4"/>
      <c r="BTS3" s="4"/>
      <c r="BTT3" s="4"/>
      <c r="BTU3" s="4"/>
      <c r="BTV3" s="4"/>
      <c r="BTW3" s="4"/>
      <c r="BTX3" s="4"/>
      <c r="BTY3" s="4"/>
      <c r="BTZ3" s="4"/>
      <c r="BUA3" s="4"/>
      <c r="BUB3" s="4"/>
      <c r="BUC3" s="4"/>
      <c r="BUD3" s="4"/>
      <c r="BUE3" s="4"/>
      <c r="BUF3" s="4"/>
      <c r="BUG3" s="4"/>
      <c r="BUH3" s="4"/>
      <c r="BUI3" s="4"/>
      <c r="BUJ3" s="4"/>
      <c r="BUK3" s="4"/>
      <c r="BUL3" s="4"/>
      <c r="BUM3" s="4"/>
      <c r="BUN3" s="4"/>
      <c r="BUO3" s="4"/>
      <c r="BUP3" s="4"/>
      <c r="BUQ3" s="4"/>
      <c r="BUR3" s="4"/>
      <c r="BUS3" s="4"/>
      <c r="BUT3" s="4"/>
      <c r="BUU3" s="4"/>
      <c r="BUV3" s="4"/>
      <c r="BUW3" s="4"/>
      <c r="BUX3" s="4"/>
      <c r="BUY3" s="4"/>
      <c r="BUZ3" s="4"/>
      <c r="BVA3" s="4"/>
      <c r="BVB3" s="4"/>
      <c r="BVC3" s="4"/>
      <c r="BVD3" s="4"/>
      <c r="BVE3" s="4"/>
      <c r="BVF3" s="4"/>
      <c r="BVG3" s="4"/>
      <c r="BVH3" s="4"/>
      <c r="BVI3" s="4"/>
      <c r="BVJ3" s="4"/>
      <c r="BVK3" s="4"/>
      <c r="BVL3" s="4"/>
      <c r="BVM3" s="4"/>
      <c r="BVN3" s="4"/>
      <c r="BVO3" s="4"/>
      <c r="BVP3" s="4"/>
      <c r="BVQ3" s="4"/>
      <c r="BVR3" s="4"/>
      <c r="BVS3" s="4"/>
      <c r="BVT3" s="4"/>
      <c r="BVU3" s="4"/>
      <c r="BVV3" s="4"/>
      <c r="BVW3" s="4"/>
      <c r="BVX3" s="4"/>
      <c r="BVY3" s="4"/>
      <c r="BVZ3" s="4"/>
      <c r="BWA3" s="4"/>
      <c r="BWB3" s="4"/>
      <c r="BWC3" s="4"/>
      <c r="BWD3" s="4"/>
      <c r="BWE3" s="4"/>
      <c r="BWF3" s="4"/>
      <c r="BWG3" s="4"/>
      <c r="BWH3" s="4"/>
      <c r="BWI3" s="4"/>
      <c r="BWJ3" s="4"/>
      <c r="BWK3" s="4"/>
      <c r="BWL3" s="4"/>
      <c r="BWM3" s="4"/>
      <c r="BWN3" s="4"/>
      <c r="BWO3" s="4"/>
      <c r="BWP3" s="4"/>
      <c r="BWQ3" s="4"/>
      <c r="BWR3" s="4"/>
      <c r="BWS3" s="4"/>
      <c r="BWT3" s="4"/>
      <c r="BWU3" s="4"/>
      <c r="BWV3" s="4"/>
      <c r="BWW3" s="4"/>
      <c r="BWX3" s="4"/>
      <c r="BWY3" s="4"/>
      <c r="BWZ3" s="4"/>
      <c r="BXA3" s="4"/>
      <c r="BXB3" s="4"/>
      <c r="BXC3" s="4"/>
      <c r="BXD3" s="4"/>
      <c r="BXE3" s="4"/>
      <c r="BXF3" s="4"/>
      <c r="BXG3" s="4"/>
      <c r="BXH3" s="4"/>
      <c r="BXI3" s="4"/>
      <c r="BXJ3" s="4"/>
      <c r="BXK3" s="4"/>
      <c r="BXL3" s="4"/>
      <c r="BXM3" s="4"/>
      <c r="BXN3" s="4"/>
      <c r="BXO3" s="4"/>
      <c r="BXP3" s="4"/>
      <c r="BXQ3" s="4"/>
      <c r="BXR3" s="4"/>
      <c r="BXS3" s="4"/>
      <c r="BXT3" s="4"/>
      <c r="BXU3" s="4"/>
      <c r="BXV3" s="4"/>
      <c r="BXW3" s="4"/>
      <c r="BXX3" s="4"/>
      <c r="BXY3" s="4"/>
      <c r="BXZ3" s="4"/>
      <c r="BYA3" s="4"/>
      <c r="BYB3" s="4"/>
      <c r="BYC3" s="4"/>
      <c r="BYD3" s="4"/>
      <c r="BYE3" s="4"/>
      <c r="BYF3" s="4"/>
      <c r="BYG3" s="4"/>
      <c r="BYH3" s="4"/>
      <c r="BYI3" s="4"/>
      <c r="BYJ3" s="4"/>
      <c r="BYK3" s="4"/>
      <c r="BYL3" s="4"/>
      <c r="BYM3" s="4"/>
      <c r="BYN3" s="4"/>
      <c r="BYO3" s="4"/>
      <c r="BYP3" s="4"/>
      <c r="BYQ3" s="4"/>
      <c r="BYR3" s="4"/>
      <c r="BYS3" s="4"/>
      <c r="BYT3" s="4"/>
      <c r="BYU3" s="4"/>
      <c r="BYV3" s="4"/>
      <c r="BYW3" s="4"/>
      <c r="BYX3" s="4"/>
      <c r="BYY3" s="4"/>
      <c r="BYZ3" s="4"/>
      <c r="BZA3" s="4"/>
      <c r="BZB3" s="4"/>
      <c r="BZC3" s="4"/>
      <c r="BZD3" s="4"/>
      <c r="BZE3" s="4"/>
      <c r="BZF3" s="4"/>
      <c r="BZG3" s="4"/>
      <c r="BZH3" s="4"/>
      <c r="BZI3" s="4"/>
      <c r="BZJ3" s="4"/>
      <c r="BZK3" s="4"/>
      <c r="BZL3" s="4"/>
      <c r="BZM3" s="4"/>
      <c r="BZN3" s="4"/>
      <c r="BZO3" s="4"/>
      <c r="BZP3" s="4"/>
      <c r="BZQ3" s="4"/>
      <c r="BZR3" s="4"/>
      <c r="BZS3" s="4"/>
      <c r="BZT3" s="4"/>
      <c r="BZU3" s="4"/>
      <c r="BZV3" s="4"/>
      <c r="BZW3" s="4"/>
      <c r="BZX3" s="4"/>
      <c r="BZY3" s="4"/>
      <c r="BZZ3" s="4"/>
      <c r="CAA3" s="4"/>
      <c r="CAB3" s="4"/>
      <c r="CAC3" s="4"/>
      <c r="CAD3" s="4"/>
      <c r="CAE3" s="4"/>
      <c r="CAF3" s="4"/>
      <c r="CAG3" s="4"/>
      <c r="CAH3" s="4"/>
      <c r="CAI3" s="4"/>
      <c r="CAJ3" s="4"/>
      <c r="CAK3" s="4"/>
      <c r="CAL3" s="4"/>
      <c r="CAM3" s="4"/>
      <c r="CAN3" s="4"/>
      <c r="CAO3" s="4"/>
      <c r="CAP3" s="4"/>
      <c r="CAQ3" s="4"/>
      <c r="CAR3" s="4"/>
      <c r="CAS3" s="4"/>
      <c r="CAT3" s="4"/>
      <c r="CAU3" s="4"/>
      <c r="CAV3" s="4"/>
      <c r="CAW3" s="4"/>
      <c r="CAX3" s="4"/>
      <c r="CAY3" s="4"/>
      <c r="CAZ3" s="4"/>
      <c r="CBA3" s="4"/>
      <c r="CBB3" s="4"/>
      <c r="CBC3" s="4"/>
      <c r="CBD3" s="4"/>
      <c r="CBE3" s="4"/>
      <c r="CBF3" s="4"/>
      <c r="CBG3" s="4"/>
      <c r="CBH3" s="4"/>
      <c r="CBI3" s="4"/>
      <c r="CBJ3" s="4"/>
      <c r="CBK3" s="4"/>
      <c r="CBL3" s="4"/>
      <c r="CBM3" s="4"/>
      <c r="CBN3" s="4"/>
      <c r="CBO3" s="4"/>
      <c r="CBP3" s="4"/>
      <c r="CBQ3" s="4"/>
      <c r="CBR3" s="4"/>
      <c r="CBS3" s="4"/>
      <c r="CBT3" s="4"/>
      <c r="CBU3" s="4"/>
      <c r="CBV3" s="4"/>
      <c r="CBW3" s="4"/>
      <c r="CBX3" s="4"/>
      <c r="CBY3" s="4"/>
      <c r="CBZ3" s="4"/>
      <c r="CCA3" s="4"/>
      <c r="CCB3" s="4"/>
      <c r="CCC3" s="4"/>
      <c r="CCD3" s="4"/>
      <c r="CCE3" s="4"/>
      <c r="CCF3" s="4"/>
      <c r="CCG3" s="4"/>
      <c r="CCH3" s="4"/>
      <c r="CCI3" s="4"/>
      <c r="CCJ3" s="4"/>
      <c r="CCK3" s="4"/>
      <c r="CCL3" s="4"/>
      <c r="CCM3" s="4"/>
      <c r="CCN3" s="4"/>
      <c r="CCO3" s="4"/>
      <c r="CCP3" s="4"/>
      <c r="CCQ3" s="4"/>
      <c r="CCR3" s="4"/>
      <c r="CCS3" s="4"/>
      <c r="CCT3" s="4"/>
      <c r="CCU3" s="4"/>
      <c r="CCV3" s="4"/>
      <c r="CCW3" s="4"/>
      <c r="CCX3" s="4"/>
      <c r="CCY3" s="4"/>
      <c r="CCZ3" s="4"/>
      <c r="CDA3" s="4"/>
      <c r="CDB3" s="4"/>
      <c r="CDC3" s="4"/>
      <c r="CDD3" s="4"/>
      <c r="CDE3" s="4"/>
      <c r="CDF3" s="4"/>
      <c r="CDG3" s="4"/>
      <c r="CDH3" s="4"/>
      <c r="CDI3" s="4"/>
      <c r="CDJ3" s="4"/>
      <c r="CDK3" s="4"/>
      <c r="CDL3" s="4"/>
      <c r="CDM3" s="4"/>
      <c r="CDN3" s="4"/>
      <c r="CDO3" s="4"/>
      <c r="CDP3" s="4"/>
      <c r="CDQ3" s="4"/>
      <c r="CDR3" s="4"/>
      <c r="CDS3" s="4"/>
      <c r="CDT3" s="4"/>
      <c r="CDU3" s="4"/>
      <c r="CDV3" s="4"/>
      <c r="CDW3" s="4"/>
      <c r="CDX3" s="4"/>
      <c r="CDY3" s="4"/>
      <c r="CDZ3" s="4"/>
      <c r="CEA3" s="4"/>
      <c r="CEB3" s="4"/>
      <c r="CEC3" s="4"/>
      <c r="CED3" s="4"/>
      <c r="CEE3" s="4"/>
      <c r="CEF3" s="4"/>
      <c r="CEG3" s="4"/>
      <c r="CEH3" s="4"/>
      <c r="CEI3" s="4"/>
      <c r="CEJ3" s="4"/>
      <c r="CEK3" s="4"/>
      <c r="CEL3" s="4"/>
      <c r="CEM3" s="4"/>
      <c r="CEN3" s="4"/>
      <c r="CEO3" s="4"/>
      <c r="CEP3" s="4"/>
      <c r="CEQ3" s="4"/>
      <c r="CER3" s="4"/>
      <c r="CES3" s="4"/>
      <c r="CET3" s="4"/>
      <c r="CEU3" s="4"/>
      <c r="CEV3" s="4"/>
      <c r="CEW3" s="4"/>
      <c r="CEX3" s="4"/>
      <c r="CEY3" s="4"/>
      <c r="CEZ3" s="4"/>
      <c r="CFA3" s="4"/>
      <c r="CFB3" s="4"/>
      <c r="CFC3" s="4"/>
      <c r="CFD3" s="4"/>
      <c r="CFE3" s="4"/>
      <c r="CFF3" s="4"/>
      <c r="CFG3" s="4"/>
      <c r="CFH3" s="4"/>
      <c r="CFI3" s="4"/>
      <c r="CFJ3" s="4"/>
      <c r="CFK3" s="4"/>
      <c r="CFL3" s="4"/>
      <c r="CFM3" s="4"/>
      <c r="CFN3" s="4"/>
      <c r="CFO3" s="4"/>
      <c r="CFP3" s="4"/>
      <c r="CFQ3" s="4"/>
      <c r="CFR3" s="4"/>
      <c r="CFS3" s="4"/>
      <c r="CFT3" s="4"/>
      <c r="CFU3" s="4"/>
      <c r="CFV3" s="4"/>
      <c r="CFW3" s="4"/>
      <c r="CFX3" s="4"/>
      <c r="CFY3" s="4"/>
      <c r="CFZ3" s="4"/>
      <c r="CGA3" s="4"/>
      <c r="CGB3" s="4"/>
      <c r="CGC3" s="4"/>
      <c r="CGD3" s="4"/>
      <c r="CGE3" s="4"/>
      <c r="CGF3" s="4"/>
      <c r="CGG3" s="4"/>
      <c r="CGH3" s="4"/>
      <c r="CGI3" s="4"/>
      <c r="CGJ3" s="4"/>
      <c r="CGK3" s="4"/>
      <c r="CGL3" s="4"/>
      <c r="CGM3" s="4"/>
      <c r="CGN3" s="4"/>
      <c r="CGO3" s="4"/>
      <c r="CGP3" s="4"/>
      <c r="CGQ3" s="4"/>
      <c r="CGR3" s="4"/>
      <c r="CGS3" s="4"/>
      <c r="CGT3" s="4"/>
      <c r="CGU3" s="4"/>
      <c r="CGV3" s="4"/>
      <c r="CGW3" s="4"/>
      <c r="CGX3" s="4"/>
      <c r="CGY3" s="4"/>
      <c r="CGZ3" s="4"/>
      <c r="CHA3" s="4"/>
      <c r="CHB3" s="4"/>
      <c r="CHC3" s="4"/>
      <c r="CHD3" s="4"/>
      <c r="CHE3" s="4"/>
      <c r="CHF3" s="4"/>
      <c r="CHG3" s="4"/>
      <c r="CHH3" s="4"/>
      <c r="CHI3" s="4"/>
      <c r="CHJ3" s="4"/>
      <c r="CHK3" s="4"/>
      <c r="CHL3" s="4"/>
      <c r="CHM3" s="4"/>
      <c r="CHN3" s="4"/>
      <c r="CHO3" s="4"/>
      <c r="CHP3" s="4"/>
      <c r="CHQ3" s="4"/>
      <c r="CHR3" s="4"/>
      <c r="CHS3" s="4"/>
      <c r="CHT3" s="4"/>
      <c r="CHU3" s="4"/>
      <c r="CHV3" s="4"/>
      <c r="CHW3" s="4"/>
      <c r="CHX3" s="4"/>
      <c r="CHY3" s="4"/>
      <c r="CHZ3" s="4"/>
      <c r="CIA3" s="4"/>
      <c r="CIB3" s="4"/>
      <c r="CIC3" s="4"/>
      <c r="CID3" s="4"/>
      <c r="CIE3" s="4"/>
      <c r="CIF3" s="4"/>
      <c r="CIG3" s="4"/>
      <c r="CIH3" s="4"/>
      <c r="CII3" s="4"/>
      <c r="CIJ3" s="4"/>
      <c r="CIK3" s="4"/>
      <c r="CIL3" s="4"/>
      <c r="CIM3" s="4"/>
      <c r="CIN3" s="4"/>
      <c r="CIO3" s="4"/>
      <c r="CIP3" s="4"/>
      <c r="CIQ3" s="4"/>
      <c r="CIR3" s="4"/>
      <c r="CIS3" s="4"/>
      <c r="CIT3" s="4"/>
      <c r="CIU3" s="4"/>
      <c r="CIV3" s="4"/>
      <c r="CIW3" s="4"/>
      <c r="CIX3" s="4"/>
      <c r="CIY3" s="4"/>
      <c r="CIZ3" s="4"/>
      <c r="CJA3" s="4"/>
      <c r="CJB3" s="4"/>
      <c r="CJC3" s="4"/>
      <c r="CJD3" s="4"/>
      <c r="CJE3" s="4"/>
      <c r="CJF3" s="4"/>
      <c r="CJG3" s="4"/>
      <c r="CJH3" s="4"/>
      <c r="CJI3" s="4"/>
      <c r="CJJ3" s="4"/>
      <c r="CJK3" s="4"/>
      <c r="CJL3" s="4"/>
      <c r="CJM3" s="4"/>
      <c r="CJN3" s="4"/>
      <c r="CJO3" s="4"/>
      <c r="CJP3" s="4"/>
      <c r="CJQ3" s="4"/>
      <c r="CJR3" s="4"/>
      <c r="CJS3" s="4"/>
      <c r="CJT3" s="4"/>
      <c r="CJU3" s="4"/>
      <c r="CJV3" s="4"/>
      <c r="CJW3" s="4"/>
      <c r="CJX3" s="4"/>
      <c r="CJY3" s="4"/>
      <c r="CJZ3" s="4"/>
      <c r="CKA3" s="4"/>
      <c r="CKB3" s="4"/>
      <c r="CKC3" s="4"/>
      <c r="CKD3" s="4"/>
      <c r="CKE3" s="4"/>
      <c r="CKF3" s="4"/>
      <c r="CKG3" s="4"/>
    </row>
    <row r="4" spans="1:2321" x14ac:dyDescent="0.3">
      <c r="A4" s="3" t="s">
        <v>2323</v>
      </c>
      <c r="B4" s="3" t="s">
        <v>2322</v>
      </c>
      <c r="C4" s="3" t="s">
        <v>2322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  <c r="ALZ4" s="4"/>
      <c r="AMA4" s="4"/>
      <c r="AMB4" s="4"/>
      <c r="AMC4" s="4"/>
      <c r="AMD4" s="4"/>
      <c r="AME4" s="4"/>
      <c r="AMF4" s="4"/>
      <c r="AMG4" s="4"/>
      <c r="AMH4" s="4"/>
      <c r="AMI4" s="4"/>
      <c r="AMJ4" s="4"/>
      <c r="AMK4" s="4"/>
      <c r="AML4" s="4"/>
      <c r="AMM4" s="4"/>
      <c r="AMN4" s="4"/>
      <c r="AMO4" s="4"/>
      <c r="AMP4" s="4"/>
      <c r="AMQ4" s="4"/>
      <c r="AMR4" s="4"/>
      <c r="AMS4" s="4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  <c r="ASV4" s="4"/>
      <c r="ASW4" s="4"/>
      <c r="ASX4" s="4"/>
      <c r="ASY4" s="4"/>
      <c r="ASZ4" s="4"/>
      <c r="ATA4" s="4"/>
      <c r="ATB4" s="4"/>
      <c r="ATC4" s="4"/>
      <c r="ATD4" s="4"/>
      <c r="ATE4" s="4"/>
      <c r="ATF4" s="4"/>
      <c r="ATG4" s="4"/>
      <c r="ATH4" s="4"/>
      <c r="ATI4" s="4"/>
      <c r="ATJ4" s="4"/>
      <c r="ATK4" s="4"/>
      <c r="ATL4" s="4"/>
      <c r="ATM4" s="4"/>
      <c r="ATN4" s="4"/>
      <c r="ATO4" s="4"/>
      <c r="ATP4" s="4"/>
      <c r="ATQ4" s="4"/>
      <c r="ATR4" s="4"/>
      <c r="ATS4" s="4"/>
      <c r="ATT4" s="4"/>
      <c r="ATU4" s="4"/>
      <c r="ATV4" s="4"/>
      <c r="ATW4" s="4"/>
      <c r="ATX4" s="4"/>
      <c r="ATY4" s="4"/>
      <c r="ATZ4" s="4"/>
      <c r="AUA4" s="4"/>
      <c r="AUB4" s="4"/>
      <c r="AUC4" s="4"/>
      <c r="AUD4" s="4"/>
      <c r="AUE4" s="4"/>
      <c r="AUF4" s="4"/>
      <c r="AUG4" s="4"/>
      <c r="AUH4" s="4"/>
      <c r="AUI4" s="4"/>
      <c r="AUJ4" s="4"/>
      <c r="AUK4" s="4"/>
      <c r="AUL4" s="4"/>
      <c r="AUM4" s="4"/>
      <c r="AUN4" s="4"/>
      <c r="AUO4" s="4"/>
      <c r="AUP4" s="4"/>
      <c r="AUQ4" s="4"/>
      <c r="AUR4" s="4"/>
      <c r="AUS4" s="4"/>
      <c r="AUT4" s="4"/>
      <c r="AUU4" s="4"/>
      <c r="AUV4" s="4"/>
      <c r="AUW4" s="4"/>
      <c r="AUX4" s="4"/>
      <c r="AUY4" s="4"/>
      <c r="AUZ4" s="4"/>
      <c r="AVA4" s="4"/>
      <c r="AVB4" s="4"/>
      <c r="AVC4" s="4"/>
      <c r="AVD4" s="4"/>
      <c r="AVE4" s="4"/>
      <c r="AVF4" s="4"/>
      <c r="AVG4" s="4"/>
      <c r="AVH4" s="4"/>
      <c r="AVI4" s="4"/>
      <c r="AVJ4" s="4"/>
      <c r="AVK4" s="4"/>
      <c r="AVL4" s="4"/>
      <c r="AVM4" s="4"/>
      <c r="AVN4" s="4"/>
      <c r="AVO4" s="4"/>
      <c r="AVP4" s="4"/>
      <c r="AVQ4" s="4"/>
      <c r="AVR4" s="4"/>
      <c r="AVS4" s="4"/>
      <c r="AVT4" s="4"/>
      <c r="AVU4" s="4"/>
      <c r="AVV4" s="4"/>
      <c r="AVW4" s="4"/>
      <c r="AVX4" s="4"/>
      <c r="AVY4" s="4"/>
      <c r="AVZ4" s="4"/>
      <c r="AWA4" s="4"/>
      <c r="AWB4" s="4"/>
      <c r="AWC4" s="4"/>
      <c r="AWD4" s="4"/>
      <c r="AWE4" s="4"/>
      <c r="AWF4" s="4"/>
      <c r="AWG4" s="4"/>
      <c r="AWH4" s="4"/>
      <c r="AWI4" s="4"/>
      <c r="AWJ4" s="4"/>
      <c r="AWK4" s="4"/>
      <c r="AWL4" s="4"/>
      <c r="AWM4" s="4"/>
      <c r="AWN4" s="4"/>
      <c r="AWO4" s="4"/>
      <c r="AWP4" s="4"/>
      <c r="AWQ4" s="4"/>
      <c r="AWR4" s="4"/>
      <c r="AWS4" s="4"/>
      <c r="AWT4" s="4"/>
      <c r="AWU4" s="4"/>
      <c r="AWV4" s="4"/>
      <c r="AWW4" s="4"/>
      <c r="AWX4" s="4"/>
      <c r="AWY4" s="4"/>
      <c r="AWZ4" s="4"/>
      <c r="AXA4" s="4"/>
      <c r="AXB4" s="4"/>
      <c r="AXC4" s="4"/>
      <c r="AXD4" s="4"/>
      <c r="AXE4" s="4"/>
      <c r="AXF4" s="4"/>
      <c r="AXG4" s="4"/>
      <c r="AXH4" s="4"/>
      <c r="AXI4" s="4"/>
      <c r="AXJ4" s="4"/>
      <c r="AXK4" s="4"/>
      <c r="AXL4" s="4"/>
      <c r="AXM4" s="4"/>
      <c r="AXN4" s="4"/>
      <c r="AXO4" s="4"/>
      <c r="AXP4" s="4"/>
      <c r="AXQ4" s="4"/>
      <c r="AXR4" s="4"/>
      <c r="AXS4" s="4"/>
      <c r="AXT4" s="4"/>
      <c r="AXU4" s="4"/>
      <c r="AXV4" s="4"/>
      <c r="AXW4" s="4"/>
      <c r="AXX4" s="4"/>
      <c r="AXY4" s="4"/>
      <c r="AXZ4" s="4"/>
      <c r="AYA4" s="4"/>
      <c r="AYB4" s="4"/>
      <c r="AYC4" s="4"/>
      <c r="AYD4" s="4"/>
      <c r="AYE4" s="4"/>
      <c r="AYF4" s="4"/>
      <c r="AYG4" s="4"/>
      <c r="AYH4" s="4"/>
      <c r="AYI4" s="4"/>
      <c r="AYJ4" s="4"/>
      <c r="AYK4" s="4"/>
      <c r="AYL4" s="4"/>
      <c r="AYM4" s="4"/>
      <c r="AYN4" s="4"/>
      <c r="AYO4" s="4"/>
      <c r="AYP4" s="4"/>
      <c r="AYQ4" s="4"/>
      <c r="AYR4" s="4"/>
      <c r="AYS4" s="4"/>
      <c r="AYT4" s="4"/>
      <c r="AYU4" s="4"/>
      <c r="AYV4" s="4"/>
      <c r="AYW4" s="4"/>
      <c r="AYX4" s="4"/>
      <c r="AYY4" s="4"/>
      <c r="AYZ4" s="4"/>
      <c r="AZA4" s="4"/>
      <c r="AZB4" s="4"/>
      <c r="AZC4" s="4"/>
      <c r="AZD4" s="4"/>
      <c r="AZE4" s="4"/>
      <c r="AZF4" s="4"/>
      <c r="AZG4" s="4"/>
      <c r="AZH4" s="4"/>
      <c r="AZI4" s="4"/>
      <c r="AZJ4" s="4"/>
      <c r="AZK4" s="4"/>
      <c r="AZL4" s="4"/>
      <c r="AZM4" s="4"/>
      <c r="AZN4" s="4"/>
      <c r="AZO4" s="4"/>
      <c r="AZP4" s="4"/>
      <c r="AZQ4" s="4"/>
      <c r="AZR4" s="4"/>
      <c r="AZS4" s="4"/>
      <c r="AZT4" s="4"/>
      <c r="AZU4" s="4"/>
      <c r="AZV4" s="4"/>
      <c r="AZW4" s="4"/>
      <c r="AZX4" s="4"/>
      <c r="AZY4" s="4"/>
      <c r="AZZ4" s="4"/>
      <c r="BAA4" s="4"/>
      <c r="BAB4" s="4"/>
      <c r="BAC4" s="4"/>
      <c r="BAD4" s="4"/>
      <c r="BAE4" s="4"/>
      <c r="BAF4" s="4"/>
      <c r="BAG4" s="4"/>
      <c r="BAH4" s="4"/>
      <c r="BAI4" s="4"/>
      <c r="BAJ4" s="4"/>
      <c r="BAK4" s="4"/>
      <c r="BAL4" s="4"/>
      <c r="BAM4" s="4"/>
      <c r="BAN4" s="4"/>
      <c r="BAO4" s="4"/>
      <c r="BAP4" s="4"/>
      <c r="BAQ4" s="4"/>
      <c r="BAR4" s="4"/>
      <c r="BAS4" s="4"/>
      <c r="BAT4" s="4"/>
      <c r="BAU4" s="4"/>
      <c r="BAV4" s="4"/>
      <c r="BAW4" s="4"/>
      <c r="BAX4" s="4"/>
      <c r="BAY4" s="4"/>
      <c r="BAZ4" s="4"/>
      <c r="BBA4" s="4"/>
      <c r="BBB4" s="4"/>
      <c r="BBC4" s="4"/>
      <c r="BBD4" s="4"/>
      <c r="BBE4" s="4"/>
      <c r="BBF4" s="4"/>
      <c r="BBG4" s="4"/>
      <c r="BBH4" s="4"/>
      <c r="BBI4" s="4"/>
      <c r="BBJ4" s="4"/>
      <c r="BBK4" s="4"/>
      <c r="BBL4" s="4"/>
      <c r="BBM4" s="4"/>
      <c r="BBN4" s="4"/>
      <c r="BBO4" s="4"/>
      <c r="BBP4" s="4"/>
      <c r="BBQ4" s="4"/>
      <c r="BBR4" s="4"/>
      <c r="BBS4" s="4"/>
      <c r="BBT4" s="4"/>
      <c r="BBU4" s="4"/>
      <c r="BBV4" s="4"/>
      <c r="BBW4" s="4"/>
      <c r="BBX4" s="4"/>
      <c r="BBY4" s="4"/>
      <c r="BBZ4" s="4"/>
      <c r="BCA4" s="4"/>
      <c r="BCB4" s="4"/>
      <c r="BCC4" s="4"/>
      <c r="BCD4" s="4"/>
      <c r="BCE4" s="4"/>
      <c r="BCF4" s="4"/>
      <c r="BCG4" s="4"/>
      <c r="BCH4" s="4"/>
      <c r="BCI4" s="4"/>
      <c r="BCJ4" s="4"/>
      <c r="BCK4" s="4"/>
      <c r="BCL4" s="4"/>
      <c r="BCM4" s="4"/>
      <c r="BCN4" s="4"/>
      <c r="BCO4" s="4"/>
      <c r="BCP4" s="4"/>
      <c r="BCQ4" s="4"/>
      <c r="BCR4" s="4"/>
      <c r="BCS4" s="4"/>
      <c r="BCT4" s="4"/>
      <c r="BCU4" s="4"/>
      <c r="BCV4" s="4"/>
      <c r="BCW4" s="4"/>
      <c r="BCX4" s="4"/>
      <c r="BCY4" s="4"/>
      <c r="BCZ4" s="4"/>
      <c r="BDA4" s="4"/>
      <c r="BDB4" s="4"/>
      <c r="BDC4" s="4"/>
      <c r="BDD4" s="4"/>
      <c r="BDE4" s="4"/>
      <c r="BDF4" s="4"/>
      <c r="BDG4" s="4"/>
      <c r="BDH4" s="4"/>
      <c r="BDI4" s="4"/>
      <c r="BDJ4" s="4"/>
      <c r="BDK4" s="4"/>
      <c r="BDL4" s="4"/>
      <c r="BDM4" s="4"/>
      <c r="BDN4" s="4"/>
      <c r="BDO4" s="4"/>
      <c r="BDP4" s="4"/>
      <c r="BDQ4" s="4"/>
      <c r="BDR4" s="4"/>
      <c r="BDS4" s="4"/>
      <c r="BDT4" s="4"/>
      <c r="BDU4" s="4"/>
      <c r="BDV4" s="4"/>
      <c r="BDW4" s="4"/>
      <c r="BDX4" s="4"/>
      <c r="BDY4" s="4"/>
      <c r="BDZ4" s="4"/>
      <c r="BEA4" s="4"/>
      <c r="BEB4" s="4"/>
      <c r="BEC4" s="4"/>
      <c r="BED4" s="4"/>
      <c r="BEE4" s="4"/>
      <c r="BEF4" s="4"/>
      <c r="BEG4" s="4"/>
      <c r="BEH4" s="4"/>
      <c r="BEI4" s="4"/>
      <c r="BEJ4" s="4"/>
      <c r="BEK4" s="4"/>
      <c r="BEL4" s="4"/>
      <c r="BEM4" s="4"/>
      <c r="BEN4" s="4"/>
      <c r="BEO4" s="4"/>
      <c r="BEP4" s="4"/>
      <c r="BEQ4" s="4"/>
      <c r="BER4" s="4"/>
      <c r="BES4" s="4"/>
      <c r="BET4" s="4"/>
      <c r="BEU4" s="4"/>
      <c r="BEV4" s="4"/>
      <c r="BEW4" s="4"/>
      <c r="BEX4" s="4"/>
      <c r="BEY4" s="4"/>
      <c r="BEZ4" s="4"/>
      <c r="BFA4" s="4"/>
      <c r="BFB4" s="4"/>
      <c r="BFC4" s="4"/>
      <c r="BFD4" s="4"/>
      <c r="BFE4" s="4"/>
      <c r="BFF4" s="4"/>
      <c r="BFG4" s="4"/>
      <c r="BFH4" s="4"/>
      <c r="BFI4" s="4"/>
      <c r="BFJ4" s="4"/>
      <c r="BFK4" s="4"/>
      <c r="BFL4" s="4"/>
      <c r="BFM4" s="4"/>
      <c r="BFN4" s="4"/>
      <c r="BFO4" s="4"/>
      <c r="BFP4" s="4"/>
      <c r="BFQ4" s="4"/>
      <c r="BFR4" s="4"/>
      <c r="BFS4" s="4"/>
      <c r="BFT4" s="4"/>
      <c r="BFU4" s="4"/>
      <c r="BFV4" s="4"/>
      <c r="BFW4" s="4"/>
      <c r="BFX4" s="4"/>
      <c r="BFY4" s="4"/>
      <c r="BFZ4" s="4"/>
      <c r="BGA4" s="4"/>
      <c r="BGB4" s="4"/>
      <c r="BGC4" s="4"/>
      <c r="BGD4" s="4"/>
      <c r="BGE4" s="4"/>
      <c r="BGF4" s="4"/>
      <c r="BGG4" s="4"/>
      <c r="BGH4" s="4"/>
      <c r="BGI4" s="4"/>
      <c r="BGJ4" s="4"/>
      <c r="BGK4" s="4"/>
      <c r="BGL4" s="4"/>
      <c r="BGM4" s="4"/>
      <c r="BGN4" s="4"/>
      <c r="BGO4" s="4"/>
      <c r="BGP4" s="4"/>
      <c r="BGQ4" s="4"/>
      <c r="BGR4" s="4"/>
      <c r="BGS4" s="4"/>
      <c r="BGT4" s="4"/>
      <c r="BGU4" s="4"/>
      <c r="BGV4" s="4"/>
      <c r="BGW4" s="4"/>
      <c r="BGX4" s="4"/>
      <c r="BGY4" s="4"/>
      <c r="BGZ4" s="4"/>
      <c r="BHA4" s="4"/>
      <c r="BHB4" s="4"/>
      <c r="BHC4" s="4"/>
      <c r="BHD4" s="4"/>
      <c r="BHE4" s="4"/>
      <c r="BHF4" s="4"/>
      <c r="BHG4" s="4"/>
      <c r="BHH4" s="4"/>
      <c r="BHI4" s="4"/>
      <c r="BHJ4" s="4"/>
      <c r="BHK4" s="4"/>
      <c r="BHL4" s="4"/>
      <c r="BHM4" s="4"/>
      <c r="BHN4" s="4"/>
      <c r="BHO4" s="4"/>
      <c r="BHP4" s="4"/>
      <c r="BHQ4" s="4"/>
      <c r="BHR4" s="4"/>
      <c r="BHS4" s="4"/>
      <c r="BHT4" s="4"/>
      <c r="BHU4" s="4"/>
      <c r="BHV4" s="4"/>
      <c r="BHW4" s="4"/>
      <c r="BHX4" s="4"/>
      <c r="BHY4" s="4"/>
      <c r="BHZ4" s="4"/>
      <c r="BIA4" s="4"/>
      <c r="BIB4" s="4"/>
      <c r="BIC4" s="4"/>
      <c r="BID4" s="4"/>
      <c r="BIE4" s="4"/>
      <c r="BIF4" s="4"/>
      <c r="BIG4" s="4"/>
      <c r="BIH4" s="4"/>
      <c r="BII4" s="4"/>
      <c r="BIJ4" s="4"/>
      <c r="BIK4" s="4"/>
      <c r="BIL4" s="4"/>
      <c r="BIM4" s="4"/>
      <c r="BIN4" s="4"/>
      <c r="BIO4" s="4"/>
      <c r="BIP4" s="4"/>
      <c r="BIQ4" s="4"/>
      <c r="BIR4" s="4"/>
      <c r="BIS4" s="4"/>
      <c r="BIT4" s="4"/>
      <c r="BIU4" s="4"/>
      <c r="BIV4" s="4"/>
      <c r="BIW4" s="4"/>
      <c r="BIX4" s="4"/>
      <c r="BIY4" s="4"/>
      <c r="BIZ4" s="4"/>
      <c r="BJA4" s="4"/>
      <c r="BJB4" s="4"/>
      <c r="BJC4" s="4"/>
      <c r="BJD4" s="4"/>
      <c r="BJE4" s="4"/>
      <c r="BJF4" s="4"/>
      <c r="BJG4" s="4"/>
      <c r="BJH4" s="4"/>
      <c r="BJI4" s="4"/>
      <c r="BJJ4" s="4"/>
      <c r="BJK4" s="4"/>
      <c r="BJL4" s="4"/>
      <c r="BJM4" s="4"/>
      <c r="BJN4" s="4"/>
      <c r="BJO4" s="4"/>
      <c r="BJP4" s="4"/>
      <c r="BJQ4" s="4"/>
      <c r="BJR4" s="4"/>
      <c r="BJS4" s="4"/>
      <c r="BJT4" s="4"/>
      <c r="BJU4" s="4"/>
      <c r="BJV4" s="4"/>
      <c r="BJW4" s="4"/>
      <c r="BJX4" s="4"/>
      <c r="BJY4" s="4"/>
      <c r="BJZ4" s="4"/>
      <c r="BKA4" s="4"/>
      <c r="BKB4" s="4"/>
      <c r="BKC4" s="4"/>
      <c r="BKD4" s="4"/>
      <c r="BKE4" s="4"/>
      <c r="BKF4" s="4"/>
      <c r="BKG4" s="4"/>
      <c r="BKH4" s="4"/>
      <c r="BKI4" s="4"/>
      <c r="BKJ4" s="4"/>
      <c r="BKK4" s="4"/>
      <c r="BKL4" s="4"/>
      <c r="BKM4" s="4"/>
      <c r="BKN4" s="4"/>
      <c r="BKO4" s="4"/>
      <c r="BKP4" s="4"/>
      <c r="BKQ4" s="4"/>
      <c r="BKR4" s="4"/>
      <c r="BKS4" s="4"/>
      <c r="BKT4" s="4"/>
      <c r="BKU4" s="4"/>
      <c r="BKV4" s="4"/>
      <c r="BKW4" s="4"/>
      <c r="BKX4" s="4"/>
      <c r="BKY4" s="4"/>
      <c r="BKZ4" s="4"/>
      <c r="BLA4" s="4"/>
      <c r="BLB4" s="4"/>
      <c r="BLC4" s="4"/>
      <c r="BLD4" s="4"/>
      <c r="BLE4" s="4"/>
      <c r="BLF4" s="4"/>
      <c r="BLG4" s="4"/>
      <c r="BLH4" s="4"/>
      <c r="BLI4" s="4"/>
      <c r="BLJ4" s="4"/>
      <c r="BLK4" s="4"/>
      <c r="BLL4" s="4"/>
      <c r="BLM4" s="4"/>
      <c r="BLN4" s="4"/>
      <c r="BLO4" s="4"/>
      <c r="BLP4" s="4"/>
      <c r="BLQ4" s="4"/>
      <c r="BLR4" s="4"/>
      <c r="BLS4" s="4"/>
      <c r="BLT4" s="4"/>
      <c r="BLU4" s="4"/>
      <c r="BLV4" s="4"/>
      <c r="BLW4" s="4"/>
      <c r="BLX4" s="4"/>
      <c r="BLY4" s="4"/>
      <c r="BLZ4" s="4"/>
      <c r="BMA4" s="4"/>
      <c r="BMB4" s="4"/>
      <c r="BMC4" s="4"/>
      <c r="BMD4" s="4"/>
      <c r="BME4" s="4"/>
      <c r="BMF4" s="4"/>
      <c r="BMG4" s="4"/>
      <c r="BMH4" s="4"/>
      <c r="BMI4" s="4"/>
      <c r="BMJ4" s="4"/>
      <c r="BMK4" s="4"/>
      <c r="BML4" s="4"/>
      <c r="BMM4" s="4"/>
      <c r="BMN4" s="4"/>
      <c r="BMO4" s="4"/>
      <c r="BMP4" s="4"/>
      <c r="BMQ4" s="4"/>
      <c r="BMR4" s="4"/>
      <c r="BMS4" s="4"/>
      <c r="BMT4" s="4"/>
      <c r="BMU4" s="4"/>
      <c r="BMV4" s="4"/>
      <c r="BMW4" s="4"/>
      <c r="BMX4" s="4"/>
      <c r="BMY4" s="4"/>
      <c r="BMZ4" s="4"/>
      <c r="BNA4" s="4"/>
      <c r="BNB4" s="4"/>
      <c r="BNC4" s="4"/>
      <c r="BND4" s="4"/>
      <c r="BNE4" s="4"/>
      <c r="BNF4" s="4"/>
      <c r="BNG4" s="4"/>
      <c r="BNH4" s="4"/>
      <c r="BNI4" s="4"/>
      <c r="BNJ4" s="4"/>
      <c r="BNK4" s="4"/>
      <c r="BNL4" s="4"/>
      <c r="BNM4" s="4"/>
      <c r="BNN4" s="4"/>
      <c r="BNO4" s="4"/>
      <c r="BNP4" s="4"/>
      <c r="BNQ4" s="4"/>
      <c r="BNR4" s="4"/>
      <c r="BNS4" s="4"/>
      <c r="BNT4" s="4"/>
      <c r="BNU4" s="4"/>
      <c r="BNV4" s="4"/>
      <c r="BNW4" s="4"/>
      <c r="BNX4" s="4"/>
      <c r="BNY4" s="4"/>
      <c r="BNZ4" s="4"/>
      <c r="BOA4" s="4"/>
      <c r="BOB4" s="4"/>
      <c r="BOC4" s="4"/>
      <c r="BOD4" s="4"/>
      <c r="BOE4" s="4"/>
      <c r="BOF4" s="4"/>
      <c r="BOG4" s="4"/>
      <c r="BOH4" s="4"/>
      <c r="BOI4" s="4"/>
      <c r="BOJ4" s="4"/>
      <c r="BOK4" s="4"/>
      <c r="BOL4" s="4"/>
      <c r="BOM4" s="4"/>
      <c r="BON4" s="4"/>
      <c r="BOO4" s="4"/>
      <c r="BOP4" s="4"/>
      <c r="BOQ4" s="4"/>
      <c r="BOR4" s="4"/>
      <c r="BOS4" s="4"/>
      <c r="BOT4" s="4"/>
      <c r="BOU4" s="4"/>
      <c r="BOV4" s="4"/>
      <c r="BOW4" s="4"/>
      <c r="BOX4" s="4"/>
      <c r="BOY4" s="4"/>
      <c r="BOZ4" s="4"/>
      <c r="BPA4" s="4"/>
      <c r="BPB4" s="4"/>
      <c r="BPC4" s="4"/>
      <c r="BPD4" s="4"/>
      <c r="BPE4" s="4"/>
      <c r="BPF4" s="4"/>
      <c r="BPG4" s="4"/>
      <c r="BPH4" s="4"/>
      <c r="BPI4" s="4"/>
      <c r="BPJ4" s="4"/>
      <c r="BPK4" s="4"/>
      <c r="BPL4" s="4"/>
      <c r="BPM4" s="4"/>
      <c r="BPN4" s="4"/>
      <c r="BPO4" s="4"/>
      <c r="BPP4" s="4"/>
      <c r="BPQ4" s="4"/>
      <c r="BPR4" s="4"/>
      <c r="BPS4" s="4"/>
      <c r="BPT4" s="4"/>
      <c r="BPU4" s="4"/>
      <c r="BPV4" s="4"/>
      <c r="BPW4" s="4"/>
      <c r="BPX4" s="4"/>
      <c r="BPY4" s="4"/>
      <c r="BPZ4" s="4"/>
      <c r="BQA4" s="4"/>
      <c r="BQB4" s="4"/>
      <c r="BQC4" s="4"/>
      <c r="BQD4" s="4"/>
      <c r="BQE4" s="4"/>
      <c r="BQF4" s="4"/>
      <c r="BQG4" s="4"/>
      <c r="BQH4" s="4"/>
      <c r="BQI4" s="4"/>
      <c r="BQJ4" s="4"/>
      <c r="BQK4" s="4"/>
      <c r="BQL4" s="4"/>
      <c r="BQM4" s="4"/>
      <c r="BQN4" s="4"/>
      <c r="BQO4" s="4"/>
      <c r="BQP4" s="4"/>
      <c r="BQQ4" s="4"/>
      <c r="BQR4" s="4"/>
      <c r="BQS4" s="4"/>
      <c r="BQT4" s="4"/>
      <c r="BQU4" s="4"/>
      <c r="BQV4" s="4"/>
      <c r="BQW4" s="4"/>
      <c r="BQX4" s="4"/>
      <c r="BQY4" s="4"/>
      <c r="BQZ4" s="4"/>
      <c r="BRA4" s="4"/>
      <c r="BRB4" s="4"/>
      <c r="BRC4" s="4"/>
      <c r="BRD4" s="4"/>
      <c r="BRE4" s="4"/>
      <c r="BRF4" s="4"/>
      <c r="BRG4" s="4"/>
      <c r="BRH4" s="4"/>
      <c r="BRI4" s="4"/>
      <c r="BRJ4" s="4"/>
      <c r="BRK4" s="4"/>
      <c r="BRL4" s="4"/>
      <c r="BRM4" s="4"/>
      <c r="BRN4" s="4"/>
      <c r="BRO4" s="4"/>
      <c r="BRP4" s="4"/>
      <c r="BRQ4" s="4"/>
      <c r="BRR4" s="4"/>
      <c r="BRS4" s="4"/>
      <c r="BRT4" s="4"/>
      <c r="BRU4" s="4"/>
      <c r="BRV4" s="4"/>
      <c r="BRW4" s="4"/>
      <c r="BRX4" s="4"/>
      <c r="BRY4" s="4"/>
      <c r="BRZ4" s="4"/>
      <c r="BSA4" s="4"/>
      <c r="BSB4" s="4"/>
      <c r="BSC4" s="4"/>
      <c r="BSD4" s="4"/>
      <c r="BSE4" s="4"/>
      <c r="BSF4" s="4"/>
      <c r="BSG4" s="4"/>
      <c r="BSH4" s="4"/>
      <c r="BSI4" s="4"/>
      <c r="BSJ4" s="4"/>
      <c r="BSK4" s="4"/>
      <c r="BSL4" s="4"/>
      <c r="BSM4" s="4"/>
      <c r="BSN4" s="4"/>
      <c r="BSO4" s="4"/>
      <c r="BSP4" s="4"/>
      <c r="BSQ4" s="4"/>
      <c r="BSR4" s="4"/>
      <c r="BSS4" s="4"/>
      <c r="BST4" s="4"/>
      <c r="BSU4" s="4"/>
      <c r="BSV4" s="4"/>
      <c r="BSW4" s="4"/>
      <c r="BSX4" s="4"/>
      <c r="BSY4" s="4"/>
      <c r="BSZ4" s="4"/>
      <c r="BTA4" s="4"/>
      <c r="BTB4" s="4"/>
      <c r="BTC4" s="4"/>
      <c r="BTD4" s="4"/>
      <c r="BTE4" s="4"/>
      <c r="BTF4" s="4"/>
      <c r="BTG4" s="4"/>
      <c r="BTH4" s="4"/>
      <c r="BTI4" s="4"/>
      <c r="BTJ4" s="4"/>
      <c r="BTK4" s="4"/>
      <c r="BTL4" s="4"/>
      <c r="BTM4" s="4"/>
      <c r="BTN4" s="4"/>
      <c r="BTO4" s="4"/>
      <c r="BTP4" s="4"/>
      <c r="BTQ4" s="4"/>
      <c r="BTR4" s="4"/>
      <c r="BTS4" s="4"/>
      <c r="BTT4" s="4"/>
      <c r="BTU4" s="4"/>
      <c r="BTV4" s="4"/>
      <c r="BTW4" s="4"/>
      <c r="BTX4" s="4"/>
      <c r="BTY4" s="4"/>
      <c r="BTZ4" s="4"/>
      <c r="BUA4" s="4"/>
      <c r="BUB4" s="4"/>
      <c r="BUC4" s="4"/>
      <c r="BUD4" s="4"/>
      <c r="BUE4" s="4"/>
      <c r="BUF4" s="4"/>
      <c r="BUG4" s="4"/>
      <c r="BUH4" s="4"/>
      <c r="BUI4" s="4"/>
      <c r="BUJ4" s="4"/>
      <c r="BUK4" s="4"/>
      <c r="BUL4" s="4"/>
      <c r="BUM4" s="4"/>
      <c r="BUN4" s="4"/>
      <c r="BUO4" s="4"/>
      <c r="BUP4" s="4"/>
      <c r="BUQ4" s="4"/>
      <c r="BUR4" s="4"/>
      <c r="BUS4" s="4"/>
      <c r="BUT4" s="4"/>
      <c r="BUU4" s="4"/>
      <c r="BUV4" s="4"/>
      <c r="BUW4" s="4"/>
      <c r="BUX4" s="4"/>
      <c r="BUY4" s="4"/>
      <c r="BUZ4" s="4"/>
      <c r="BVA4" s="4"/>
      <c r="BVB4" s="4"/>
      <c r="BVC4" s="4"/>
      <c r="BVD4" s="4"/>
      <c r="BVE4" s="4"/>
      <c r="BVF4" s="4"/>
      <c r="BVG4" s="4"/>
      <c r="BVH4" s="4"/>
      <c r="BVI4" s="4"/>
      <c r="BVJ4" s="4"/>
      <c r="BVK4" s="4"/>
      <c r="BVL4" s="4"/>
      <c r="BVM4" s="4"/>
      <c r="BVN4" s="4"/>
      <c r="BVO4" s="4"/>
      <c r="BVP4" s="4"/>
      <c r="BVQ4" s="4"/>
      <c r="BVR4" s="4"/>
      <c r="BVS4" s="4"/>
      <c r="BVT4" s="4"/>
      <c r="BVU4" s="4"/>
      <c r="BVV4" s="4"/>
      <c r="BVW4" s="4"/>
      <c r="BVX4" s="4"/>
      <c r="BVY4" s="4"/>
      <c r="BVZ4" s="4"/>
      <c r="BWA4" s="4"/>
      <c r="BWB4" s="4"/>
      <c r="BWC4" s="4"/>
      <c r="BWD4" s="4"/>
      <c r="BWE4" s="4"/>
      <c r="BWF4" s="4"/>
      <c r="BWG4" s="4"/>
      <c r="BWH4" s="4"/>
      <c r="BWI4" s="4"/>
      <c r="BWJ4" s="4"/>
      <c r="BWK4" s="4"/>
      <c r="BWL4" s="4"/>
      <c r="BWM4" s="4"/>
      <c r="BWN4" s="4"/>
      <c r="BWO4" s="4"/>
      <c r="BWP4" s="4"/>
      <c r="BWQ4" s="4"/>
      <c r="BWR4" s="4"/>
      <c r="BWS4" s="4"/>
      <c r="BWT4" s="4"/>
      <c r="BWU4" s="4"/>
      <c r="BWV4" s="4"/>
      <c r="BWW4" s="4"/>
      <c r="BWX4" s="4"/>
      <c r="BWY4" s="4"/>
      <c r="BWZ4" s="4"/>
      <c r="BXA4" s="4"/>
      <c r="BXB4" s="4"/>
      <c r="BXC4" s="4"/>
      <c r="BXD4" s="4"/>
      <c r="BXE4" s="4"/>
      <c r="BXF4" s="4"/>
      <c r="BXG4" s="4"/>
      <c r="BXH4" s="4"/>
      <c r="BXI4" s="4"/>
      <c r="BXJ4" s="4"/>
      <c r="BXK4" s="4"/>
      <c r="BXL4" s="4"/>
      <c r="BXM4" s="4"/>
      <c r="BXN4" s="4"/>
      <c r="BXO4" s="4"/>
      <c r="BXP4" s="4"/>
      <c r="BXQ4" s="4"/>
      <c r="BXR4" s="4"/>
      <c r="BXS4" s="4"/>
      <c r="BXT4" s="4"/>
      <c r="BXU4" s="4"/>
      <c r="BXV4" s="4"/>
      <c r="BXW4" s="4"/>
      <c r="BXX4" s="4"/>
      <c r="BXY4" s="4"/>
      <c r="BXZ4" s="4"/>
      <c r="BYA4" s="4"/>
      <c r="BYB4" s="4"/>
      <c r="BYC4" s="4"/>
      <c r="BYD4" s="4"/>
      <c r="BYE4" s="4"/>
      <c r="BYF4" s="4"/>
      <c r="BYG4" s="4"/>
      <c r="BYH4" s="4"/>
      <c r="BYI4" s="4"/>
      <c r="BYJ4" s="4"/>
      <c r="BYK4" s="4"/>
      <c r="BYL4" s="4"/>
      <c r="BYM4" s="4"/>
      <c r="BYN4" s="4"/>
      <c r="BYO4" s="4"/>
      <c r="BYP4" s="4"/>
      <c r="BYQ4" s="4"/>
      <c r="BYR4" s="4"/>
      <c r="BYS4" s="4"/>
      <c r="BYT4" s="4"/>
      <c r="BYU4" s="4"/>
      <c r="BYV4" s="4"/>
      <c r="BYW4" s="4"/>
      <c r="BYX4" s="4"/>
      <c r="BYY4" s="4"/>
      <c r="BYZ4" s="4"/>
      <c r="BZA4" s="4"/>
      <c r="BZB4" s="4"/>
      <c r="BZC4" s="4"/>
      <c r="BZD4" s="4"/>
      <c r="BZE4" s="4"/>
      <c r="BZF4" s="4"/>
      <c r="BZG4" s="4"/>
      <c r="BZH4" s="4"/>
      <c r="BZI4" s="4"/>
      <c r="BZJ4" s="4"/>
      <c r="BZK4" s="4"/>
      <c r="BZL4" s="4"/>
      <c r="BZM4" s="4"/>
      <c r="BZN4" s="4"/>
      <c r="BZO4" s="4"/>
      <c r="BZP4" s="4"/>
      <c r="BZQ4" s="4"/>
      <c r="BZR4" s="4"/>
      <c r="BZS4" s="4"/>
      <c r="BZT4" s="4"/>
      <c r="BZU4" s="4"/>
      <c r="BZV4" s="4"/>
      <c r="BZW4" s="4"/>
      <c r="BZX4" s="4"/>
      <c r="BZY4" s="4"/>
      <c r="BZZ4" s="4"/>
      <c r="CAA4" s="4"/>
      <c r="CAB4" s="4"/>
      <c r="CAC4" s="4"/>
      <c r="CAD4" s="4"/>
      <c r="CAE4" s="4"/>
      <c r="CAF4" s="4"/>
      <c r="CAG4" s="4"/>
      <c r="CAH4" s="4"/>
      <c r="CAI4" s="4"/>
      <c r="CAJ4" s="4"/>
      <c r="CAK4" s="4"/>
      <c r="CAL4" s="4"/>
      <c r="CAM4" s="4"/>
      <c r="CAN4" s="4"/>
      <c r="CAO4" s="4"/>
      <c r="CAP4" s="4"/>
      <c r="CAQ4" s="4"/>
      <c r="CAR4" s="4"/>
      <c r="CAS4" s="4"/>
      <c r="CAT4" s="4"/>
      <c r="CAU4" s="4"/>
      <c r="CAV4" s="4"/>
      <c r="CAW4" s="4"/>
      <c r="CAX4" s="4"/>
      <c r="CAY4" s="4"/>
      <c r="CAZ4" s="4"/>
      <c r="CBA4" s="4"/>
      <c r="CBB4" s="4"/>
      <c r="CBC4" s="4"/>
      <c r="CBD4" s="4"/>
      <c r="CBE4" s="4"/>
      <c r="CBF4" s="4"/>
      <c r="CBG4" s="4"/>
      <c r="CBH4" s="4"/>
      <c r="CBI4" s="4"/>
      <c r="CBJ4" s="4"/>
      <c r="CBK4" s="4"/>
      <c r="CBL4" s="4"/>
      <c r="CBM4" s="4"/>
      <c r="CBN4" s="4"/>
      <c r="CBO4" s="4"/>
      <c r="CBP4" s="4"/>
      <c r="CBQ4" s="4"/>
      <c r="CBR4" s="4"/>
      <c r="CBS4" s="4"/>
      <c r="CBT4" s="4"/>
      <c r="CBU4" s="4"/>
      <c r="CBV4" s="4"/>
      <c r="CBW4" s="4"/>
      <c r="CBX4" s="4"/>
      <c r="CBY4" s="4"/>
      <c r="CBZ4" s="4"/>
      <c r="CCA4" s="4"/>
      <c r="CCB4" s="4"/>
      <c r="CCC4" s="4"/>
      <c r="CCD4" s="4"/>
      <c r="CCE4" s="4"/>
      <c r="CCF4" s="4"/>
      <c r="CCG4" s="4"/>
      <c r="CCH4" s="4"/>
      <c r="CCI4" s="4"/>
      <c r="CCJ4" s="4"/>
      <c r="CCK4" s="4"/>
      <c r="CCL4" s="4"/>
      <c r="CCM4" s="4"/>
      <c r="CCN4" s="4"/>
      <c r="CCO4" s="4"/>
      <c r="CCP4" s="4"/>
      <c r="CCQ4" s="4"/>
      <c r="CCR4" s="4"/>
      <c r="CCS4" s="4"/>
      <c r="CCT4" s="4"/>
      <c r="CCU4" s="4"/>
      <c r="CCV4" s="4"/>
      <c r="CCW4" s="4"/>
      <c r="CCX4" s="4"/>
      <c r="CCY4" s="4"/>
      <c r="CCZ4" s="4"/>
      <c r="CDA4" s="4"/>
      <c r="CDB4" s="4"/>
      <c r="CDC4" s="4"/>
      <c r="CDD4" s="4"/>
      <c r="CDE4" s="4"/>
      <c r="CDF4" s="4"/>
      <c r="CDG4" s="4"/>
      <c r="CDH4" s="4"/>
      <c r="CDI4" s="4"/>
      <c r="CDJ4" s="4"/>
      <c r="CDK4" s="4"/>
      <c r="CDL4" s="4"/>
      <c r="CDM4" s="4"/>
      <c r="CDN4" s="4"/>
      <c r="CDO4" s="4"/>
      <c r="CDP4" s="4"/>
      <c r="CDQ4" s="4"/>
      <c r="CDR4" s="4"/>
      <c r="CDS4" s="4"/>
      <c r="CDT4" s="4"/>
      <c r="CDU4" s="4"/>
      <c r="CDV4" s="4"/>
      <c r="CDW4" s="4"/>
      <c r="CDX4" s="4"/>
      <c r="CDY4" s="4"/>
      <c r="CDZ4" s="4"/>
      <c r="CEA4" s="4"/>
      <c r="CEB4" s="4"/>
      <c r="CEC4" s="4"/>
      <c r="CED4" s="4"/>
      <c r="CEE4" s="4"/>
      <c r="CEF4" s="4"/>
      <c r="CEG4" s="4"/>
      <c r="CEH4" s="4"/>
      <c r="CEI4" s="4"/>
      <c r="CEJ4" s="4"/>
      <c r="CEK4" s="4"/>
      <c r="CEL4" s="4"/>
      <c r="CEM4" s="4"/>
      <c r="CEN4" s="4"/>
      <c r="CEO4" s="4"/>
      <c r="CEP4" s="4"/>
      <c r="CEQ4" s="4"/>
      <c r="CER4" s="4"/>
      <c r="CES4" s="4"/>
      <c r="CET4" s="4"/>
      <c r="CEU4" s="4"/>
      <c r="CEV4" s="4"/>
      <c r="CEW4" s="4"/>
      <c r="CEX4" s="4"/>
      <c r="CEY4" s="4"/>
      <c r="CEZ4" s="4"/>
      <c r="CFA4" s="4"/>
      <c r="CFB4" s="4"/>
      <c r="CFC4" s="4"/>
      <c r="CFD4" s="4"/>
      <c r="CFE4" s="4"/>
      <c r="CFF4" s="4"/>
      <c r="CFG4" s="4"/>
      <c r="CFH4" s="4"/>
      <c r="CFI4" s="4"/>
      <c r="CFJ4" s="4"/>
      <c r="CFK4" s="4"/>
      <c r="CFL4" s="4"/>
      <c r="CFM4" s="4"/>
      <c r="CFN4" s="4"/>
      <c r="CFO4" s="4"/>
      <c r="CFP4" s="4"/>
      <c r="CFQ4" s="4"/>
      <c r="CFR4" s="4"/>
      <c r="CFS4" s="4"/>
      <c r="CFT4" s="4"/>
      <c r="CFU4" s="4"/>
      <c r="CFV4" s="4"/>
      <c r="CFW4" s="4"/>
      <c r="CFX4" s="4"/>
      <c r="CFY4" s="4"/>
      <c r="CFZ4" s="4"/>
      <c r="CGA4" s="4"/>
      <c r="CGB4" s="4"/>
      <c r="CGC4" s="4"/>
      <c r="CGD4" s="4"/>
      <c r="CGE4" s="4"/>
      <c r="CGF4" s="4"/>
      <c r="CGG4" s="4"/>
      <c r="CGH4" s="4"/>
      <c r="CGI4" s="4"/>
      <c r="CGJ4" s="4"/>
      <c r="CGK4" s="4"/>
      <c r="CGL4" s="4"/>
      <c r="CGM4" s="4"/>
      <c r="CGN4" s="4"/>
      <c r="CGO4" s="4"/>
      <c r="CGP4" s="4"/>
      <c r="CGQ4" s="4"/>
      <c r="CGR4" s="4"/>
      <c r="CGS4" s="4"/>
      <c r="CGT4" s="4"/>
      <c r="CGU4" s="4"/>
      <c r="CGV4" s="4"/>
      <c r="CGW4" s="4"/>
      <c r="CGX4" s="4"/>
      <c r="CGY4" s="4"/>
      <c r="CGZ4" s="4"/>
      <c r="CHA4" s="4"/>
      <c r="CHB4" s="4"/>
      <c r="CHC4" s="4"/>
      <c r="CHD4" s="4"/>
      <c r="CHE4" s="4"/>
      <c r="CHF4" s="4"/>
      <c r="CHG4" s="4"/>
      <c r="CHH4" s="4"/>
      <c r="CHI4" s="4"/>
      <c r="CHJ4" s="4"/>
      <c r="CHK4" s="4"/>
      <c r="CHL4" s="4"/>
      <c r="CHM4" s="4"/>
      <c r="CHN4" s="4"/>
      <c r="CHO4" s="4"/>
      <c r="CHP4" s="4"/>
      <c r="CHQ4" s="4"/>
      <c r="CHR4" s="4"/>
      <c r="CHS4" s="4"/>
      <c r="CHT4" s="4"/>
      <c r="CHU4" s="4"/>
      <c r="CHV4" s="4"/>
      <c r="CHW4" s="4"/>
      <c r="CHX4" s="4"/>
      <c r="CHY4" s="4"/>
      <c r="CHZ4" s="4"/>
      <c r="CIA4" s="4"/>
      <c r="CIB4" s="4"/>
      <c r="CIC4" s="4"/>
      <c r="CID4" s="4"/>
      <c r="CIE4" s="4"/>
      <c r="CIF4" s="4"/>
      <c r="CIG4" s="4"/>
      <c r="CIH4" s="4"/>
      <c r="CII4" s="4"/>
      <c r="CIJ4" s="4"/>
      <c r="CIK4" s="4"/>
      <c r="CIL4" s="4"/>
      <c r="CIM4" s="4"/>
      <c r="CIN4" s="4"/>
      <c r="CIO4" s="4"/>
      <c r="CIP4" s="4"/>
      <c r="CIQ4" s="4"/>
      <c r="CIR4" s="4"/>
      <c r="CIS4" s="4"/>
      <c r="CIT4" s="4"/>
      <c r="CIU4" s="4"/>
      <c r="CIV4" s="4"/>
      <c r="CIW4" s="4"/>
      <c r="CIX4" s="4"/>
      <c r="CIY4" s="4"/>
      <c r="CIZ4" s="4"/>
      <c r="CJA4" s="4"/>
      <c r="CJB4" s="4"/>
      <c r="CJC4" s="4"/>
      <c r="CJD4" s="4"/>
      <c r="CJE4" s="4"/>
      <c r="CJF4" s="4"/>
      <c r="CJG4" s="4"/>
      <c r="CJH4" s="4"/>
      <c r="CJI4" s="4"/>
      <c r="CJJ4" s="4"/>
      <c r="CJK4" s="4"/>
      <c r="CJL4" s="4"/>
      <c r="CJM4" s="4"/>
      <c r="CJN4" s="4"/>
      <c r="CJO4" s="4"/>
      <c r="CJP4" s="4"/>
      <c r="CJQ4" s="4"/>
      <c r="CJR4" s="4"/>
      <c r="CJS4" s="4"/>
      <c r="CJT4" s="4"/>
      <c r="CJU4" s="4"/>
      <c r="CJV4" s="4"/>
      <c r="CJW4" s="4"/>
      <c r="CJX4" s="4"/>
      <c r="CJY4" s="4"/>
      <c r="CJZ4" s="4"/>
      <c r="CKA4" s="4"/>
      <c r="CKB4" s="4"/>
      <c r="CKC4" s="4"/>
      <c r="CKD4" s="4"/>
      <c r="CKE4" s="4"/>
      <c r="CKF4" s="4"/>
      <c r="CKG4" s="4"/>
    </row>
    <row r="5" spans="1:2321" x14ac:dyDescent="0.3">
      <c r="A5" s="3" t="s">
        <v>2324</v>
      </c>
      <c r="B5" s="22" t="s">
        <v>2329</v>
      </c>
      <c r="C5" s="23" t="s">
        <v>2331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  <c r="ALZ5" s="4"/>
      <c r="AMA5" s="4"/>
      <c r="AMB5" s="4"/>
      <c r="AMC5" s="4"/>
      <c r="AMD5" s="4"/>
      <c r="AME5" s="4"/>
      <c r="AMF5" s="4"/>
      <c r="AMG5" s="4"/>
      <c r="AMH5" s="4"/>
      <c r="AMI5" s="4"/>
      <c r="AMJ5" s="4"/>
      <c r="AMK5" s="4"/>
      <c r="AML5" s="4"/>
      <c r="AMM5" s="4"/>
      <c r="AMN5" s="4"/>
      <c r="AMO5" s="4"/>
      <c r="AMP5" s="4"/>
      <c r="AMQ5" s="4"/>
      <c r="AMR5" s="4"/>
      <c r="AMS5" s="4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  <c r="ASV5" s="4"/>
      <c r="ASW5" s="4"/>
      <c r="ASX5" s="4"/>
      <c r="ASY5" s="4"/>
      <c r="ASZ5" s="4"/>
      <c r="ATA5" s="4"/>
      <c r="ATB5" s="4"/>
      <c r="ATC5" s="4"/>
      <c r="ATD5" s="4"/>
      <c r="ATE5" s="4"/>
      <c r="ATF5" s="4"/>
      <c r="ATG5" s="4"/>
      <c r="ATH5" s="4"/>
      <c r="ATI5" s="4"/>
      <c r="ATJ5" s="4"/>
      <c r="ATK5" s="4"/>
      <c r="ATL5" s="4"/>
      <c r="ATM5" s="4"/>
      <c r="ATN5" s="4"/>
      <c r="ATO5" s="4"/>
      <c r="ATP5" s="4"/>
      <c r="ATQ5" s="4"/>
      <c r="ATR5" s="4"/>
      <c r="ATS5" s="4"/>
      <c r="ATT5" s="4"/>
      <c r="ATU5" s="4"/>
      <c r="ATV5" s="4"/>
      <c r="ATW5" s="4"/>
      <c r="ATX5" s="4"/>
      <c r="ATY5" s="4"/>
      <c r="ATZ5" s="4"/>
      <c r="AUA5" s="4"/>
      <c r="AUB5" s="4"/>
      <c r="AUC5" s="4"/>
      <c r="AUD5" s="4"/>
      <c r="AUE5" s="4"/>
      <c r="AUF5" s="4"/>
      <c r="AUG5" s="4"/>
      <c r="AUH5" s="4"/>
      <c r="AUI5" s="4"/>
      <c r="AUJ5" s="4"/>
      <c r="AUK5" s="4"/>
      <c r="AUL5" s="4"/>
      <c r="AUM5" s="4"/>
      <c r="AUN5" s="4"/>
      <c r="AUO5" s="4"/>
      <c r="AUP5" s="4"/>
      <c r="AUQ5" s="4"/>
      <c r="AUR5" s="4"/>
      <c r="AUS5" s="4"/>
      <c r="AUT5" s="4"/>
      <c r="AUU5" s="4"/>
      <c r="AUV5" s="4"/>
      <c r="AUW5" s="4"/>
      <c r="AUX5" s="4"/>
      <c r="AUY5" s="4"/>
      <c r="AUZ5" s="4"/>
      <c r="AVA5" s="4"/>
      <c r="AVB5" s="4"/>
      <c r="AVC5" s="4"/>
      <c r="AVD5" s="4"/>
      <c r="AVE5" s="4"/>
      <c r="AVF5" s="4"/>
      <c r="AVG5" s="4"/>
      <c r="AVH5" s="4"/>
      <c r="AVI5" s="4"/>
      <c r="AVJ5" s="4"/>
      <c r="AVK5" s="4"/>
      <c r="AVL5" s="4"/>
      <c r="AVM5" s="4"/>
      <c r="AVN5" s="4"/>
      <c r="AVO5" s="4"/>
      <c r="AVP5" s="4"/>
      <c r="AVQ5" s="4"/>
      <c r="AVR5" s="4"/>
      <c r="AVS5" s="4"/>
      <c r="AVT5" s="4"/>
      <c r="AVU5" s="4"/>
      <c r="AVV5" s="4"/>
      <c r="AVW5" s="4"/>
      <c r="AVX5" s="4"/>
      <c r="AVY5" s="4"/>
      <c r="AVZ5" s="4"/>
      <c r="AWA5" s="4"/>
      <c r="AWB5" s="4"/>
      <c r="AWC5" s="4"/>
      <c r="AWD5" s="4"/>
      <c r="AWE5" s="4"/>
      <c r="AWF5" s="4"/>
      <c r="AWG5" s="4"/>
      <c r="AWH5" s="4"/>
      <c r="AWI5" s="4"/>
      <c r="AWJ5" s="4"/>
      <c r="AWK5" s="4"/>
      <c r="AWL5" s="4"/>
      <c r="AWM5" s="4"/>
      <c r="AWN5" s="4"/>
      <c r="AWO5" s="4"/>
      <c r="AWP5" s="4"/>
      <c r="AWQ5" s="4"/>
      <c r="AWR5" s="4"/>
      <c r="AWS5" s="4"/>
      <c r="AWT5" s="4"/>
      <c r="AWU5" s="4"/>
      <c r="AWV5" s="4"/>
      <c r="AWW5" s="4"/>
      <c r="AWX5" s="4"/>
      <c r="AWY5" s="4"/>
      <c r="AWZ5" s="4"/>
      <c r="AXA5" s="4"/>
      <c r="AXB5" s="4"/>
      <c r="AXC5" s="4"/>
      <c r="AXD5" s="4"/>
      <c r="AXE5" s="4"/>
      <c r="AXF5" s="4"/>
      <c r="AXG5" s="4"/>
      <c r="AXH5" s="4"/>
      <c r="AXI5" s="4"/>
      <c r="AXJ5" s="4"/>
      <c r="AXK5" s="4"/>
      <c r="AXL5" s="4"/>
      <c r="AXM5" s="4"/>
      <c r="AXN5" s="4"/>
      <c r="AXO5" s="4"/>
      <c r="AXP5" s="4"/>
      <c r="AXQ5" s="4"/>
      <c r="AXR5" s="4"/>
      <c r="AXS5" s="4"/>
      <c r="AXT5" s="4"/>
      <c r="AXU5" s="4"/>
      <c r="AXV5" s="4"/>
      <c r="AXW5" s="4"/>
      <c r="AXX5" s="4"/>
      <c r="AXY5" s="4"/>
      <c r="AXZ5" s="4"/>
      <c r="AYA5" s="4"/>
      <c r="AYB5" s="4"/>
      <c r="AYC5" s="4"/>
      <c r="AYD5" s="4"/>
      <c r="AYE5" s="4"/>
      <c r="AYF5" s="4"/>
      <c r="AYG5" s="4"/>
      <c r="AYH5" s="4"/>
      <c r="AYI5" s="4"/>
      <c r="AYJ5" s="4"/>
      <c r="AYK5" s="4"/>
      <c r="AYL5" s="4"/>
      <c r="AYM5" s="4"/>
      <c r="AYN5" s="4"/>
      <c r="AYO5" s="4"/>
      <c r="AYP5" s="4"/>
      <c r="AYQ5" s="4"/>
      <c r="AYR5" s="4"/>
      <c r="AYS5" s="4"/>
      <c r="AYT5" s="4"/>
      <c r="AYU5" s="4"/>
      <c r="AYV5" s="4"/>
      <c r="AYW5" s="4"/>
      <c r="AYX5" s="4"/>
      <c r="AYY5" s="4"/>
      <c r="AYZ5" s="4"/>
      <c r="AZA5" s="4"/>
      <c r="AZB5" s="4"/>
      <c r="AZC5" s="4"/>
      <c r="AZD5" s="4"/>
      <c r="AZE5" s="4"/>
      <c r="AZF5" s="4"/>
      <c r="AZG5" s="4"/>
      <c r="AZH5" s="4"/>
      <c r="AZI5" s="4"/>
      <c r="AZJ5" s="4"/>
      <c r="AZK5" s="4"/>
      <c r="AZL5" s="4"/>
      <c r="AZM5" s="4"/>
      <c r="AZN5" s="4"/>
      <c r="AZO5" s="4"/>
      <c r="AZP5" s="4"/>
      <c r="AZQ5" s="4"/>
      <c r="AZR5" s="4"/>
      <c r="AZS5" s="4"/>
      <c r="AZT5" s="4"/>
      <c r="AZU5" s="4"/>
      <c r="AZV5" s="4"/>
      <c r="AZW5" s="4"/>
      <c r="AZX5" s="4"/>
      <c r="AZY5" s="4"/>
      <c r="AZZ5" s="4"/>
      <c r="BAA5" s="4"/>
      <c r="BAB5" s="4"/>
      <c r="BAC5" s="4"/>
      <c r="BAD5" s="4"/>
      <c r="BAE5" s="4"/>
      <c r="BAF5" s="4"/>
      <c r="BAG5" s="4"/>
      <c r="BAH5" s="4"/>
      <c r="BAI5" s="4"/>
      <c r="BAJ5" s="4"/>
      <c r="BAK5" s="4"/>
      <c r="BAL5" s="4"/>
      <c r="BAM5" s="4"/>
      <c r="BAN5" s="4"/>
      <c r="BAO5" s="4"/>
      <c r="BAP5" s="4"/>
      <c r="BAQ5" s="4"/>
      <c r="BAR5" s="4"/>
      <c r="BAS5" s="4"/>
      <c r="BAT5" s="4"/>
      <c r="BAU5" s="4"/>
      <c r="BAV5" s="4"/>
      <c r="BAW5" s="4"/>
      <c r="BAX5" s="4"/>
      <c r="BAY5" s="4"/>
      <c r="BAZ5" s="4"/>
      <c r="BBA5" s="4"/>
      <c r="BBB5" s="4"/>
      <c r="BBC5" s="4"/>
      <c r="BBD5" s="4"/>
      <c r="BBE5" s="4"/>
      <c r="BBF5" s="4"/>
      <c r="BBG5" s="4"/>
      <c r="BBH5" s="4"/>
      <c r="BBI5" s="4"/>
      <c r="BBJ5" s="4"/>
      <c r="BBK5" s="4"/>
      <c r="BBL5" s="4"/>
      <c r="BBM5" s="4"/>
      <c r="BBN5" s="4"/>
      <c r="BBO5" s="4"/>
      <c r="BBP5" s="4"/>
      <c r="BBQ5" s="4"/>
      <c r="BBR5" s="4"/>
      <c r="BBS5" s="4"/>
      <c r="BBT5" s="4"/>
      <c r="BBU5" s="4"/>
      <c r="BBV5" s="4"/>
      <c r="BBW5" s="4"/>
      <c r="BBX5" s="4"/>
      <c r="BBY5" s="4"/>
      <c r="BBZ5" s="4"/>
      <c r="BCA5" s="4"/>
      <c r="BCB5" s="4"/>
      <c r="BCC5" s="4"/>
      <c r="BCD5" s="4"/>
      <c r="BCE5" s="4"/>
      <c r="BCF5" s="4"/>
      <c r="BCG5" s="4"/>
      <c r="BCH5" s="4"/>
      <c r="BCI5" s="4"/>
      <c r="BCJ5" s="4"/>
      <c r="BCK5" s="4"/>
      <c r="BCL5" s="4"/>
      <c r="BCM5" s="4"/>
      <c r="BCN5" s="4"/>
      <c r="BCO5" s="4"/>
      <c r="BCP5" s="4"/>
      <c r="BCQ5" s="4"/>
      <c r="BCR5" s="4"/>
      <c r="BCS5" s="4"/>
      <c r="BCT5" s="4"/>
      <c r="BCU5" s="4"/>
      <c r="BCV5" s="4"/>
      <c r="BCW5" s="4"/>
      <c r="BCX5" s="4"/>
      <c r="BCY5" s="4"/>
      <c r="BCZ5" s="4"/>
      <c r="BDA5" s="4"/>
      <c r="BDB5" s="4"/>
      <c r="BDC5" s="4"/>
      <c r="BDD5" s="4"/>
      <c r="BDE5" s="4"/>
      <c r="BDF5" s="4"/>
      <c r="BDG5" s="4"/>
      <c r="BDH5" s="4"/>
      <c r="BDI5" s="4"/>
      <c r="BDJ5" s="4"/>
      <c r="BDK5" s="4"/>
      <c r="BDL5" s="4"/>
      <c r="BDM5" s="4"/>
      <c r="BDN5" s="4"/>
      <c r="BDO5" s="4"/>
      <c r="BDP5" s="4"/>
      <c r="BDQ5" s="4"/>
      <c r="BDR5" s="4"/>
      <c r="BDS5" s="4"/>
      <c r="BDT5" s="4"/>
      <c r="BDU5" s="4"/>
      <c r="BDV5" s="4"/>
      <c r="BDW5" s="4"/>
      <c r="BDX5" s="4"/>
      <c r="BDY5" s="4"/>
      <c r="BDZ5" s="4"/>
      <c r="BEA5" s="4"/>
      <c r="BEB5" s="4"/>
      <c r="BEC5" s="4"/>
      <c r="BED5" s="4"/>
      <c r="BEE5" s="4"/>
      <c r="BEF5" s="4"/>
      <c r="BEG5" s="4"/>
      <c r="BEH5" s="4"/>
      <c r="BEI5" s="4"/>
      <c r="BEJ5" s="4"/>
      <c r="BEK5" s="4"/>
      <c r="BEL5" s="4"/>
      <c r="BEM5" s="4"/>
      <c r="BEN5" s="4"/>
      <c r="BEO5" s="4"/>
      <c r="BEP5" s="4"/>
      <c r="BEQ5" s="4"/>
      <c r="BER5" s="4"/>
      <c r="BES5" s="4"/>
      <c r="BET5" s="4"/>
      <c r="BEU5" s="4"/>
      <c r="BEV5" s="4"/>
      <c r="BEW5" s="4"/>
      <c r="BEX5" s="4"/>
      <c r="BEY5" s="4"/>
      <c r="BEZ5" s="4"/>
      <c r="BFA5" s="4"/>
      <c r="BFB5" s="4"/>
      <c r="BFC5" s="4"/>
      <c r="BFD5" s="4"/>
      <c r="BFE5" s="4"/>
      <c r="BFF5" s="4"/>
      <c r="BFG5" s="4"/>
      <c r="BFH5" s="4"/>
      <c r="BFI5" s="4"/>
      <c r="BFJ5" s="4"/>
      <c r="BFK5" s="4"/>
      <c r="BFL5" s="4"/>
      <c r="BFM5" s="4"/>
      <c r="BFN5" s="4"/>
      <c r="BFO5" s="4"/>
      <c r="BFP5" s="4"/>
      <c r="BFQ5" s="4"/>
      <c r="BFR5" s="4"/>
      <c r="BFS5" s="4"/>
      <c r="BFT5" s="4"/>
      <c r="BFU5" s="4"/>
      <c r="BFV5" s="4"/>
      <c r="BFW5" s="4"/>
      <c r="BFX5" s="4"/>
      <c r="BFY5" s="4"/>
      <c r="BFZ5" s="4"/>
      <c r="BGA5" s="4"/>
      <c r="BGB5" s="4"/>
      <c r="BGC5" s="4"/>
      <c r="BGD5" s="4"/>
      <c r="BGE5" s="4"/>
      <c r="BGF5" s="4"/>
      <c r="BGG5" s="4"/>
      <c r="BGH5" s="4"/>
      <c r="BGI5" s="4"/>
      <c r="BGJ5" s="4"/>
      <c r="BGK5" s="4"/>
      <c r="BGL5" s="4"/>
      <c r="BGM5" s="4"/>
      <c r="BGN5" s="4"/>
      <c r="BGO5" s="4"/>
      <c r="BGP5" s="4"/>
      <c r="BGQ5" s="4"/>
      <c r="BGR5" s="4"/>
      <c r="BGS5" s="4"/>
      <c r="BGT5" s="4"/>
      <c r="BGU5" s="4"/>
      <c r="BGV5" s="4"/>
      <c r="BGW5" s="4"/>
      <c r="BGX5" s="4"/>
      <c r="BGY5" s="4"/>
      <c r="BGZ5" s="4"/>
      <c r="BHA5" s="4"/>
      <c r="BHB5" s="4"/>
      <c r="BHC5" s="4"/>
      <c r="BHD5" s="4"/>
      <c r="BHE5" s="4"/>
      <c r="BHF5" s="4"/>
      <c r="BHG5" s="4"/>
      <c r="BHH5" s="4"/>
      <c r="BHI5" s="4"/>
      <c r="BHJ5" s="4"/>
      <c r="BHK5" s="4"/>
      <c r="BHL5" s="4"/>
      <c r="BHM5" s="4"/>
      <c r="BHN5" s="4"/>
      <c r="BHO5" s="4"/>
      <c r="BHP5" s="4"/>
      <c r="BHQ5" s="4"/>
      <c r="BHR5" s="4"/>
      <c r="BHS5" s="4"/>
      <c r="BHT5" s="4"/>
      <c r="BHU5" s="4"/>
      <c r="BHV5" s="4"/>
      <c r="BHW5" s="4"/>
      <c r="BHX5" s="4"/>
      <c r="BHY5" s="4"/>
      <c r="BHZ5" s="4"/>
      <c r="BIA5" s="4"/>
      <c r="BIB5" s="4"/>
      <c r="BIC5" s="4"/>
      <c r="BID5" s="4"/>
      <c r="BIE5" s="4"/>
      <c r="BIF5" s="4"/>
      <c r="BIG5" s="4"/>
      <c r="BIH5" s="4"/>
      <c r="BII5" s="4"/>
      <c r="BIJ5" s="4"/>
      <c r="BIK5" s="4"/>
      <c r="BIL5" s="4"/>
      <c r="BIM5" s="4"/>
      <c r="BIN5" s="4"/>
      <c r="BIO5" s="4"/>
      <c r="BIP5" s="4"/>
      <c r="BIQ5" s="4"/>
      <c r="BIR5" s="4"/>
      <c r="BIS5" s="4"/>
      <c r="BIT5" s="4"/>
      <c r="BIU5" s="4"/>
      <c r="BIV5" s="4"/>
      <c r="BIW5" s="4"/>
      <c r="BIX5" s="4"/>
      <c r="BIY5" s="4"/>
      <c r="BIZ5" s="4"/>
      <c r="BJA5" s="4"/>
      <c r="BJB5" s="4"/>
      <c r="BJC5" s="4"/>
      <c r="BJD5" s="4"/>
      <c r="BJE5" s="4"/>
      <c r="BJF5" s="4"/>
      <c r="BJG5" s="4"/>
      <c r="BJH5" s="4"/>
      <c r="BJI5" s="4"/>
      <c r="BJJ5" s="4"/>
      <c r="BJK5" s="4"/>
      <c r="BJL5" s="4"/>
      <c r="BJM5" s="4"/>
      <c r="BJN5" s="4"/>
      <c r="BJO5" s="4"/>
      <c r="BJP5" s="4"/>
      <c r="BJQ5" s="4"/>
      <c r="BJR5" s="4"/>
      <c r="BJS5" s="4"/>
      <c r="BJT5" s="4"/>
      <c r="BJU5" s="4"/>
      <c r="BJV5" s="4"/>
      <c r="BJW5" s="4"/>
      <c r="BJX5" s="4"/>
      <c r="BJY5" s="4"/>
      <c r="BJZ5" s="4"/>
      <c r="BKA5" s="4"/>
      <c r="BKB5" s="4"/>
      <c r="BKC5" s="4"/>
      <c r="BKD5" s="4"/>
      <c r="BKE5" s="4"/>
      <c r="BKF5" s="4"/>
      <c r="BKG5" s="4"/>
      <c r="BKH5" s="4"/>
      <c r="BKI5" s="4"/>
      <c r="BKJ5" s="4"/>
      <c r="BKK5" s="4"/>
      <c r="BKL5" s="4"/>
      <c r="BKM5" s="4"/>
      <c r="BKN5" s="4"/>
      <c r="BKO5" s="4"/>
      <c r="BKP5" s="4"/>
      <c r="BKQ5" s="4"/>
      <c r="BKR5" s="4"/>
      <c r="BKS5" s="4"/>
      <c r="BKT5" s="4"/>
      <c r="BKU5" s="4"/>
      <c r="BKV5" s="4"/>
      <c r="BKW5" s="4"/>
      <c r="BKX5" s="4"/>
      <c r="BKY5" s="4"/>
      <c r="BKZ5" s="4"/>
      <c r="BLA5" s="4"/>
      <c r="BLB5" s="4"/>
      <c r="BLC5" s="4"/>
      <c r="BLD5" s="4"/>
      <c r="BLE5" s="4"/>
      <c r="BLF5" s="4"/>
      <c r="BLG5" s="4"/>
      <c r="BLH5" s="4"/>
      <c r="BLI5" s="4"/>
      <c r="BLJ5" s="4"/>
      <c r="BLK5" s="4"/>
      <c r="BLL5" s="4"/>
      <c r="BLM5" s="4"/>
      <c r="BLN5" s="4"/>
      <c r="BLO5" s="4"/>
      <c r="BLP5" s="4"/>
      <c r="BLQ5" s="4"/>
      <c r="BLR5" s="4"/>
      <c r="BLS5" s="4"/>
      <c r="BLT5" s="4"/>
      <c r="BLU5" s="4"/>
      <c r="BLV5" s="4"/>
      <c r="BLW5" s="4"/>
      <c r="BLX5" s="4"/>
      <c r="BLY5" s="4"/>
      <c r="BLZ5" s="4"/>
      <c r="BMA5" s="4"/>
      <c r="BMB5" s="4"/>
      <c r="BMC5" s="4"/>
      <c r="BMD5" s="4"/>
      <c r="BME5" s="4"/>
      <c r="BMF5" s="4"/>
      <c r="BMG5" s="4"/>
      <c r="BMH5" s="4"/>
      <c r="BMI5" s="4"/>
      <c r="BMJ5" s="4"/>
      <c r="BMK5" s="4"/>
      <c r="BML5" s="4"/>
      <c r="BMM5" s="4"/>
      <c r="BMN5" s="4"/>
      <c r="BMO5" s="4"/>
      <c r="BMP5" s="4"/>
      <c r="BMQ5" s="4"/>
      <c r="BMR5" s="4"/>
      <c r="BMS5" s="4"/>
      <c r="BMT5" s="4"/>
      <c r="BMU5" s="4"/>
      <c r="BMV5" s="4"/>
      <c r="BMW5" s="4"/>
      <c r="BMX5" s="4"/>
      <c r="BMY5" s="4"/>
      <c r="BMZ5" s="4"/>
      <c r="BNA5" s="4"/>
      <c r="BNB5" s="4"/>
      <c r="BNC5" s="4"/>
      <c r="BND5" s="4"/>
      <c r="BNE5" s="4"/>
      <c r="BNF5" s="4"/>
      <c r="BNG5" s="4"/>
      <c r="BNH5" s="4"/>
      <c r="BNI5" s="4"/>
      <c r="BNJ5" s="4"/>
      <c r="BNK5" s="4"/>
      <c r="BNL5" s="4"/>
      <c r="BNM5" s="4"/>
      <c r="BNN5" s="4"/>
      <c r="BNO5" s="4"/>
      <c r="BNP5" s="4"/>
      <c r="BNQ5" s="4"/>
      <c r="BNR5" s="4"/>
      <c r="BNS5" s="4"/>
      <c r="BNT5" s="4"/>
      <c r="BNU5" s="4"/>
      <c r="BNV5" s="4"/>
      <c r="BNW5" s="4"/>
      <c r="BNX5" s="4"/>
      <c r="BNY5" s="4"/>
      <c r="BNZ5" s="4"/>
      <c r="BOA5" s="4"/>
      <c r="BOB5" s="4"/>
      <c r="BOC5" s="4"/>
      <c r="BOD5" s="4"/>
      <c r="BOE5" s="4"/>
      <c r="BOF5" s="4"/>
      <c r="BOG5" s="4"/>
      <c r="BOH5" s="4"/>
      <c r="BOI5" s="4"/>
      <c r="BOJ5" s="4"/>
      <c r="BOK5" s="4"/>
      <c r="BOL5" s="4"/>
      <c r="BOM5" s="4"/>
      <c r="BON5" s="4"/>
      <c r="BOO5" s="4"/>
      <c r="BOP5" s="4"/>
      <c r="BOQ5" s="4"/>
      <c r="BOR5" s="4"/>
      <c r="BOS5" s="4"/>
      <c r="BOT5" s="4"/>
      <c r="BOU5" s="4"/>
      <c r="BOV5" s="4"/>
      <c r="BOW5" s="4"/>
      <c r="BOX5" s="4"/>
      <c r="BOY5" s="4"/>
      <c r="BOZ5" s="4"/>
      <c r="BPA5" s="4"/>
      <c r="BPB5" s="4"/>
      <c r="BPC5" s="4"/>
      <c r="BPD5" s="4"/>
      <c r="BPE5" s="4"/>
      <c r="BPF5" s="4"/>
      <c r="BPG5" s="4"/>
      <c r="BPH5" s="4"/>
      <c r="BPI5" s="4"/>
      <c r="BPJ5" s="4"/>
      <c r="BPK5" s="4"/>
      <c r="BPL5" s="4"/>
      <c r="BPM5" s="4"/>
      <c r="BPN5" s="4"/>
      <c r="BPO5" s="4"/>
      <c r="BPP5" s="4"/>
      <c r="BPQ5" s="4"/>
      <c r="BPR5" s="4"/>
      <c r="BPS5" s="4"/>
      <c r="BPT5" s="4"/>
      <c r="BPU5" s="4"/>
      <c r="BPV5" s="4"/>
      <c r="BPW5" s="4"/>
      <c r="BPX5" s="4"/>
      <c r="BPY5" s="4"/>
      <c r="BPZ5" s="4"/>
      <c r="BQA5" s="4"/>
      <c r="BQB5" s="4"/>
      <c r="BQC5" s="4"/>
      <c r="BQD5" s="4"/>
      <c r="BQE5" s="4"/>
      <c r="BQF5" s="4"/>
      <c r="BQG5" s="4"/>
      <c r="BQH5" s="4"/>
      <c r="BQI5" s="4"/>
      <c r="BQJ5" s="4"/>
      <c r="BQK5" s="4"/>
      <c r="BQL5" s="4"/>
      <c r="BQM5" s="4"/>
      <c r="BQN5" s="4"/>
      <c r="BQO5" s="4"/>
      <c r="BQP5" s="4"/>
      <c r="BQQ5" s="4"/>
      <c r="BQR5" s="4"/>
      <c r="BQS5" s="4"/>
      <c r="BQT5" s="4"/>
      <c r="BQU5" s="4"/>
      <c r="BQV5" s="4"/>
      <c r="BQW5" s="4"/>
      <c r="BQX5" s="4"/>
      <c r="BQY5" s="4"/>
      <c r="BQZ5" s="4"/>
      <c r="BRA5" s="4"/>
      <c r="BRB5" s="4"/>
      <c r="BRC5" s="4"/>
      <c r="BRD5" s="4"/>
      <c r="BRE5" s="4"/>
      <c r="BRF5" s="4"/>
      <c r="BRG5" s="4"/>
      <c r="BRH5" s="4"/>
      <c r="BRI5" s="4"/>
      <c r="BRJ5" s="4"/>
      <c r="BRK5" s="4"/>
      <c r="BRL5" s="4"/>
      <c r="BRM5" s="4"/>
      <c r="BRN5" s="4"/>
      <c r="BRO5" s="4"/>
      <c r="BRP5" s="4"/>
      <c r="BRQ5" s="4"/>
      <c r="BRR5" s="4"/>
      <c r="BRS5" s="4"/>
      <c r="BRT5" s="4"/>
      <c r="BRU5" s="4"/>
      <c r="BRV5" s="4"/>
      <c r="BRW5" s="4"/>
      <c r="BRX5" s="4"/>
      <c r="BRY5" s="4"/>
      <c r="BRZ5" s="4"/>
      <c r="BSA5" s="4"/>
      <c r="BSB5" s="4"/>
      <c r="BSC5" s="4"/>
      <c r="BSD5" s="4"/>
      <c r="BSE5" s="4"/>
      <c r="BSF5" s="4"/>
      <c r="BSG5" s="4"/>
      <c r="BSH5" s="4"/>
      <c r="BSI5" s="4"/>
      <c r="BSJ5" s="4"/>
      <c r="BSK5" s="4"/>
      <c r="BSL5" s="4"/>
      <c r="BSM5" s="4"/>
      <c r="BSN5" s="4"/>
      <c r="BSO5" s="4"/>
      <c r="BSP5" s="4"/>
      <c r="BSQ5" s="4"/>
      <c r="BSR5" s="4"/>
      <c r="BSS5" s="4"/>
      <c r="BST5" s="4"/>
      <c r="BSU5" s="4"/>
      <c r="BSV5" s="4"/>
      <c r="BSW5" s="4"/>
      <c r="BSX5" s="4"/>
      <c r="BSY5" s="4"/>
      <c r="BSZ5" s="4"/>
      <c r="BTA5" s="4"/>
      <c r="BTB5" s="4"/>
      <c r="BTC5" s="4"/>
      <c r="BTD5" s="4"/>
      <c r="BTE5" s="4"/>
      <c r="BTF5" s="4"/>
      <c r="BTG5" s="4"/>
      <c r="BTH5" s="4"/>
      <c r="BTI5" s="4"/>
      <c r="BTJ5" s="4"/>
      <c r="BTK5" s="4"/>
      <c r="BTL5" s="4"/>
      <c r="BTM5" s="4"/>
      <c r="BTN5" s="4"/>
      <c r="BTO5" s="4"/>
      <c r="BTP5" s="4"/>
      <c r="BTQ5" s="4"/>
      <c r="BTR5" s="4"/>
      <c r="BTS5" s="4"/>
      <c r="BTT5" s="4"/>
      <c r="BTU5" s="4"/>
      <c r="BTV5" s="4"/>
      <c r="BTW5" s="4"/>
      <c r="BTX5" s="4"/>
      <c r="BTY5" s="4"/>
      <c r="BTZ5" s="4"/>
      <c r="BUA5" s="4"/>
      <c r="BUB5" s="4"/>
      <c r="BUC5" s="4"/>
      <c r="BUD5" s="4"/>
      <c r="BUE5" s="4"/>
      <c r="BUF5" s="4"/>
      <c r="BUG5" s="4"/>
      <c r="BUH5" s="4"/>
      <c r="BUI5" s="4"/>
      <c r="BUJ5" s="4"/>
      <c r="BUK5" s="4"/>
      <c r="BUL5" s="4"/>
      <c r="BUM5" s="4"/>
      <c r="BUN5" s="4"/>
      <c r="BUO5" s="4"/>
      <c r="BUP5" s="4"/>
      <c r="BUQ5" s="4"/>
      <c r="BUR5" s="4"/>
      <c r="BUS5" s="4"/>
      <c r="BUT5" s="4"/>
      <c r="BUU5" s="4"/>
      <c r="BUV5" s="4"/>
      <c r="BUW5" s="4"/>
      <c r="BUX5" s="4"/>
      <c r="BUY5" s="4"/>
      <c r="BUZ5" s="4"/>
      <c r="BVA5" s="4"/>
      <c r="BVB5" s="4"/>
      <c r="BVC5" s="4"/>
      <c r="BVD5" s="4"/>
      <c r="BVE5" s="4"/>
      <c r="BVF5" s="4"/>
      <c r="BVG5" s="4"/>
      <c r="BVH5" s="4"/>
      <c r="BVI5" s="4"/>
      <c r="BVJ5" s="4"/>
      <c r="BVK5" s="4"/>
      <c r="BVL5" s="4"/>
      <c r="BVM5" s="4"/>
      <c r="BVN5" s="4"/>
      <c r="BVO5" s="4"/>
      <c r="BVP5" s="4"/>
      <c r="BVQ5" s="4"/>
      <c r="BVR5" s="4"/>
      <c r="BVS5" s="4"/>
      <c r="BVT5" s="4"/>
      <c r="BVU5" s="4"/>
      <c r="BVV5" s="4"/>
      <c r="BVW5" s="4"/>
      <c r="BVX5" s="4"/>
      <c r="BVY5" s="4"/>
      <c r="BVZ5" s="4"/>
      <c r="BWA5" s="4"/>
      <c r="BWB5" s="4"/>
      <c r="BWC5" s="4"/>
      <c r="BWD5" s="4"/>
      <c r="BWE5" s="4"/>
      <c r="BWF5" s="4"/>
      <c r="BWG5" s="4"/>
      <c r="BWH5" s="4"/>
      <c r="BWI5" s="4"/>
      <c r="BWJ5" s="4"/>
      <c r="BWK5" s="4"/>
      <c r="BWL5" s="4"/>
      <c r="BWM5" s="4"/>
      <c r="BWN5" s="4"/>
      <c r="BWO5" s="4"/>
      <c r="BWP5" s="4"/>
      <c r="BWQ5" s="4"/>
      <c r="BWR5" s="4"/>
      <c r="BWS5" s="4"/>
      <c r="BWT5" s="4"/>
      <c r="BWU5" s="4"/>
      <c r="BWV5" s="4"/>
      <c r="BWW5" s="4"/>
      <c r="BWX5" s="4"/>
      <c r="BWY5" s="4"/>
      <c r="BWZ5" s="4"/>
      <c r="BXA5" s="4"/>
      <c r="BXB5" s="4"/>
      <c r="BXC5" s="4"/>
      <c r="BXD5" s="4"/>
      <c r="BXE5" s="4"/>
      <c r="BXF5" s="4"/>
      <c r="BXG5" s="4"/>
      <c r="BXH5" s="4"/>
      <c r="BXI5" s="4"/>
      <c r="BXJ5" s="4"/>
      <c r="BXK5" s="4"/>
      <c r="BXL5" s="4"/>
      <c r="BXM5" s="4"/>
      <c r="BXN5" s="4"/>
      <c r="BXO5" s="4"/>
      <c r="BXP5" s="4"/>
      <c r="BXQ5" s="4"/>
      <c r="BXR5" s="4"/>
      <c r="BXS5" s="4"/>
      <c r="BXT5" s="4"/>
      <c r="BXU5" s="4"/>
      <c r="BXV5" s="4"/>
      <c r="BXW5" s="4"/>
      <c r="BXX5" s="4"/>
      <c r="BXY5" s="4"/>
      <c r="BXZ5" s="4"/>
      <c r="BYA5" s="4"/>
      <c r="BYB5" s="4"/>
      <c r="BYC5" s="4"/>
      <c r="BYD5" s="4"/>
      <c r="BYE5" s="4"/>
      <c r="BYF5" s="4"/>
      <c r="BYG5" s="4"/>
      <c r="BYH5" s="4"/>
      <c r="BYI5" s="4"/>
      <c r="BYJ5" s="4"/>
      <c r="BYK5" s="4"/>
      <c r="BYL5" s="4"/>
      <c r="BYM5" s="4"/>
      <c r="BYN5" s="4"/>
      <c r="BYO5" s="4"/>
      <c r="BYP5" s="4"/>
      <c r="BYQ5" s="4"/>
      <c r="BYR5" s="4"/>
      <c r="BYS5" s="4"/>
      <c r="BYT5" s="4"/>
      <c r="BYU5" s="4"/>
      <c r="BYV5" s="4"/>
      <c r="BYW5" s="4"/>
      <c r="BYX5" s="4"/>
      <c r="BYY5" s="4"/>
      <c r="BYZ5" s="4"/>
      <c r="BZA5" s="4"/>
      <c r="BZB5" s="4"/>
      <c r="BZC5" s="4"/>
      <c r="BZD5" s="4"/>
      <c r="BZE5" s="4"/>
      <c r="BZF5" s="4"/>
      <c r="BZG5" s="4"/>
      <c r="BZH5" s="4"/>
      <c r="BZI5" s="4"/>
      <c r="BZJ5" s="4"/>
      <c r="BZK5" s="4"/>
      <c r="BZL5" s="4"/>
      <c r="BZM5" s="4"/>
      <c r="BZN5" s="4"/>
      <c r="BZO5" s="4"/>
      <c r="BZP5" s="4"/>
      <c r="BZQ5" s="4"/>
      <c r="BZR5" s="4"/>
      <c r="BZS5" s="4"/>
      <c r="BZT5" s="4"/>
      <c r="BZU5" s="4"/>
      <c r="BZV5" s="4"/>
      <c r="BZW5" s="4"/>
      <c r="BZX5" s="4"/>
      <c r="BZY5" s="4"/>
      <c r="BZZ5" s="4"/>
      <c r="CAA5" s="4"/>
      <c r="CAB5" s="4"/>
      <c r="CAC5" s="4"/>
      <c r="CAD5" s="4"/>
      <c r="CAE5" s="4"/>
      <c r="CAF5" s="4"/>
      <c r="CAG5" s="4"/>
      <c r="CAH5" s="4"/>
      <c r="CAI5" s="4"/>
      <c r="CAJ5" s="4"/>
      <c r="CAK5" s="4"/>
      <c r="CAL5" s="4"/>
      <c r="CAM5" s="4"/>
      <c r="CAN5" s="4"/>
      <c r="CAO5" s="4"/>
      <c r="CAP5" s="4"/>
      <c r="CAQ5" s="4"/>
      <c r="CAR5" s="4"/>
      <c r="CAS5" s="4"/>
      <c r="CAT5" s="4"/>
      <c r="CAU5" s="4"/>
      <c r="CAV5" s="4"/>
      <c r="CAW5" s="4"/>
      <c r="CAX5" s="4"/>
      <c r="CAY5" s="4"/>
      <c r="CAZ5" s="4"/>
      <c r="CBA5" s="4"/>
      <c r="CBB5" s="4"/>
      <c r="CBC5" s="4"/>
      <c r="CBD5" s="4"/>
      <c r="CBE5" s="4"/>
      <c r="CBF5" s="4"/>
      <c r="CBG5" s="4"/>
      <c r="CBH5" s="4"/>
      <c r="CBI5" s="4"/>
      <c r="CBJ5" s="4"/>
      <c r="CBK5" s="4"/>
      <c r="CBL5" s="4"/>
      <c r="CBM5" s="4"/>
      <c r="CBN5" s="4"/>
      <c r="CBO5" s="4"/>
      <c r="CBP5" s="4"/>
      <c r="CBQ5" s="4"/>
      <c r="CBR5" s="4"/>
      <c r="CBS5" s="4"/>
      <c r="CBT5" s="4"/>
      <c r="CBU5" s="4"/>
      <c r="CBV5" s="4"/>
      <c r="CBW5" s="4"/>
      <c r="CBX5" s="4"/>
      <c r="CBY5" s="4"/>
      <c r="CBZ5" s="4"/>
      <c r="CCA5" s="4"/>
      <c r="CCB5" s="4"/>
      <c r="CCC5" s="4"/>
      <c r="CCD5" s="4"/>
      <c r="CCE5" s="4"/>
      <c r="CCF5" s="4"/>
      <c r="CCG5" s="4"/>
      <c r="CCH5" s="4"/>
      <c r="CCI5" s="4"/>
      <c r="CCJ5" s="4"/>
      <c r="CCK5" s="4"/>
      <c r="CCL5" s="4"/>
      <c r="CCM5" s="4"/>
      <c r="CCN5" s="4"/>
      <c r="CCO5" s="4"/>
      <c r="CCP5" s="4"/>
      <c r="CCQ5" s="4"/>
      <c r="CCR5" s="4"/>
      <c r="CCS5" s="4"/>
      <c r="CCT5" s="4"/>
      <c r="CCU5" s="4"/>
      <c r="CCV5" s="4"/>
      <c r="CCW5" s="4"/>
      <c r="CCX5" s="4"/>
      <c r="CCY5" s="4"/>
      <c r="CCZ5" s="4"/>
      <c r="CDA5" s="4"/>
      <c r="CDB5" s="4"/>
      <c r="CDC5" s="4"/>
      <c r="CDD5" s="4"/>
      <c r="CDE5" s="4"/>
      <c r="CDF5" s="4"/>
      <c r="CDG5" s="4"/>
      <c r="CDH5" s="4"/>
      <c r="CDI5" s="4"/>
      <c r="CDJ5" s="4"/>
      <c r="CDK5" s="4"/>
      <c r="CDL5" s="4"/>
      <c r="CDM5" s="4"/>
      <c r="CDN5" s="4"/>
      <c r="CDO5" s="4"/>
      <c r="CDP5" s="4"/>
      <c r="CDQ5" s="4"/>
      <c r="CDR5" s="4"/>
      <c r="CDS5" s="4"/>
      <c r="CDT5" s="4"/>
      <c r="CDU5" s="4"/>
      <c r="CDV5" s="4"/>
      <c r="CDW5" s="4"/>
      <c r="CDX5" s="4"/>
      <c r="CDY5" s="4"/>
      <c r="CDZ5" s="4"/>
      <c r="CEA5" s="4"/>
      <c r="CEB5" s="4"/>
      <c r="CEC5" s="4"/>
      <c r="CED5" s="4"/>
      <c r="CEE5" s="4"/>
      <c r="CEF5" s="4"/>
      <c r="CEG5" s="4"/>
      <c r="CEH5" s="4"/>
      <c r="CEI5" s="4"/>
      <c r="CEJ5" s="4"/>
      <c r="CEK5" s="4"/>
      <c r="CEL5" s="4"/>
      <c r="CEM5" s="4"/>
      <c r="CEN5" s="4"/>
      <c r="CEO5" s="4"/>
      <c r="CEP5" s="4"/>
      <c r="CEQ5" s="4"/>
      <c r="CER5" s="4"/>
      <c r="CES5" s="4"/>
      <c r="CET5" s="4"/>
      <c r="CEU5" s="4"/>
      <c r="CEV5" s="4"/>
      <c r="CEW5" s="4"/>
      <c r="CEX5" s="4"/>
      <c r="CEY5" s="4"/>
      <c r="CEZ5" s="4"/>
      <c r="CFA5" s="4"/>
      <c r="CFB5" s="4"/>
      <c r="CFC5" s="4"/>
      <c r="CFD5" s="4"/>
      <c r="CFE5" s="4"/>
      <c r="CFF5" s="4"/>
      <c r="CFG5" s="4"/>
      <c r="CFH5" s="4"/>
      <c r="CFI5" s="4"/>
      <c r="CFJ5" s="4"/>
      <c r="CFK5" s="4"/>
      <c r="CFL5" s="4"/>
      <c r="CFM5" s="4"/>
      <c r="CFN5" s="4"/>
      <c r="CFO5" s="4"/>
      <c r="CFP5" s="4"/>
      <c r="CFQ5" s="4"/>
      <c r="CFR5" s="4"/>
      <c r="CFS5" s="4"/>
      <c r="CFT5" s="4"/>
      <c r="CFU5" s="4"/>
      <c r="CFV5" s="4"/>
      <c r="CFW5" s="4"/>
      <c r="CFX5" s="4"/>
      <c r="CFY5" s="4"/>
      <c r="CFZ5" s="4"/>
      <c r="CGA5" s="4"/>
      <c r="CGB5" s="4"/>
      <c r="CGC5" s="4"/>
      <c r="CGD5" s="4"/>
      <c r="CGE5" s="4"/>
      <c r="CGF5" s="4"/>
      <c r="CGG5" s="4"/>
      <c r="CGH5" s="4"/>
      <c r="CGI5" s="4"/>
      <c r="CGJ5" s="4"/>
      <c r="CGK5" s="4"/>
      <c r="CGL5" s="4"/>
      <c r="CGM5" s="4"/>
      <c r="CGN5" s="4"/>
      <c r="CGO5" s="4"/>
      <c r="CGP5" s="4"/>
      <c r="CGQ5" s="4"/>
      <c r="CGR5" s="4"/>
      <c r="CGS5" s="4"/>
      <c r="CGT5" s="4"/>
      <c r="CGU5" s="4"/>
      <c r="CGV5" s="4"/>
      <c r="CGW5" s="4"/>
      <c r="CGX5" s="4"/>
      <c r="CGY5" s="4"/>
      <c r="CGZ5" s="4"/>
      <c r="CHA5" s="4"/>
      <c r="CHB5" s="4"/>
      <c r="CHC5" s="4"/>
      <c r="CHD5" s="4"/>
      <c r="CHE5" s="4"/>
      <c r="CHF5" s="4"/>
      <c r="CHG5" s="4"/>
      <c r="CHH5" s="4"/>
      <c r="CHI5" s="4"/>
      <c r="CHJ5" s="4"/>
      <c r="CHK5" s="4"/>
      <c r="CHL5" s="4"/>
      <c r="CHM5" s="4"/>
      <c r="CHN5" s="4"/>
      <c r="CHO5" s="4"/>
      <c r="CHP5" s="4"/>
      <c r="CHQ5" s="4"/>
      <c r="CHR5" s="4"/>
      <c r="CHS5" s="4"/>
      <c r="CHT5" s="4"/>
      <c r="CHU5" s="4"/>
      <c r="CHV5" s="4"/>
      <c r="CHW5" s="4"/>
      <c r="CHX5" s="4"/>
      <c r="CHY5" s="4"/>
      <c r="CHZ5" s="4"/>
      <c r="CIA5" s="4"/>
      <c r="CIB5" s="4"/>
      <c r="CIC5" s="4"/>
      <c r="CID5" s="4"/>
      <c r="CIE5" s="4"/>
      <c r="CIF5" s="4"/>
      <c r="CIG5" s="4"/>
      <c r="CIH5" s="4"/>
      <c r="CII5" s="4"/>
      <c r="CIJ5" s="4"/>
      <c r="CIK5" s="4"/>
      <c r="CIL5" s="4"/>
      <c r="CIM5" s="4"/>
      <c r="CIN5" s="4"/>
      <c r="CIO5" s="4"/>
      <c r="CIP5" s="4"/>
      <c r="CIQ5" s="4"/>
      <c r="CIR5" s="4"/>
      <c r="CIS5" s="4"/>
      <c r="CIT5" s="4"/>
      <c r="CIU5" s="4"/>
      <c r="CIV5" s="4"/>
      <c r="CIW5" s="4"/>
      <c r="CIX5" s="4"/>
      <c r="CIY5" s="4"/>
      <c r="CIZ5" s="4"/>
      <c r="CJA5" s="4"/>
      <c r="CJB5" s="4"/>
      <c r="CJC5" s="4"/>
      <c r="CJD5" s="4"/>
      <c r="CJE5" s="4"/>
      <c r="CJF5" s="4"/>
      <c r="CJG5" s="4"/>
      <c r="CJH5" s="4"/>
      <c r="CJI5" s="4"/>
      <c r="CJJ5" s="4"/>
      <c r="CJK5" s="4"/>
      <c r="CJL5" s="4"/>
      <c r="CJM5" s="4"/>
      <c r="CJN5" s="4"/>
      <c r="CJO5" s="4"/>
      <c r="CJP5" s="4"/>
      <c r="CJQ5" s="4"/>
      <c r="CJR5" s="4"/>
      <c r="CJS5" s="4"/>
      <c r="CJT5" s="4"/>
      <c r="CJU5" s="4"/>
      <c r="CJV5" s="4"/>
      <c r="CJW5" s="4"/>
      <c r="CJX5" s="4"/>
      <c r="CJY5" s="4"/>
      <c r="CJZ5" s="4"/>
      <c r="CKA5" s="4"/>
      <c r="CKB5" s="4"/>
      <c r="CKC5" s="4"/>
      <c r="CKD5" s="4"/>
      <c r="CKE5" s="4"/>
      <c r="CKF5" s="4"/>
      <c r="CKG5" s="4"/>
    </row>
    <row r="6" spans="1:2321" x14ac:dyDescent="0.3">
      <c r="A6" s="3" t="s">
        <v>2325</v>
      </c>
      <c r="B6" s="24" t="s">
        <v>2330</v>
      </c>
      <c r="C6" s="21" t="s">
        <v>2332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  <c r="ALZ6" s="4"/>
      <c r="AMA6" s="4"/>
      <c r="AMB6" s="4"/>
      <c r="AMC6" s="4"/>
      <c r="AMD6" s="4"/>
      <c r="AME6" s="4"/>
      <c r="AMF6" s="4"/>
      <c r="AMG6" s="4"/>
      <c r="AMH6" s="4"/>
      <c r="AMI6" s="4"/>
      <c r="AMJ6" s="4"/>
      <c r="AMK6" s="4"/>
      <c r="AML6" s="4"/>
      <c r="AMM6" s="4"/>
      <c r="AMN6" s="4"/>
      <c r="AMO6" s="4"/>
      <c r="AMP6" s="4"/>
      <c r="AMQ6" s="4"/>
      <c r="AMR6" s="4"/>
      <c r="AMS6" s="4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  <c r="ASV6" s="4"/>
      <c r="ASW6" s="4"/>
      <c r="ASX6" s="4"/>
      <c r="ASY6" s="4"/>
      <c r="ASZ6" s="4"/>
      <c r="ATA6" s="4"/>
      <c r="ATB6" s="4"/>
      <c r="ATC6" s="4"/>
      <c r="ATD6" s="4"/>
      <c r="ATE6" s="4"/>
      <c r="ATF6" s="4"/>
      <c r="ATG6" s="4"/>
      <c r="ATH6" s="4"/>
      <c r="ATI6" s="4"/>
      <c r="ATJ6" s="4"/>
      <c r="ATK6" s="4"/>
      <c r="ATL6" s="4"/>
      <c r="ATM6" s="4"/>
      <c r="ATN6" s="4"/>
      <c r="ATO6" s="4"/>
      <c r="ATP6" s="4"/>
      <c r="ATQ6" s="4"/>
      <c r="ATR6" s="4"/>
      <c r="ATS6" s="4"/>
      <c r="ATT6" s="4"/>
      <c r="ATU6" s="4"/>
      <c r="ATV6" s="4"/>
      <c r="ATW6" s="4"/>
      <c r="ATX6" s="4"/>
      <c r="ATY6" s="4"/>
      <c r="ATZ6" s="4"/>
      <c r="AUA6" s="4"/>
      <c r="AUB6" s="4"/>
      <c r="AUC6" s="4"/>
      <c r="AUD6" s="4"/>
      <c r="AUE6" s="4"/>
      <c r="AUF6" s="4"/>
      <c r="AUG6" s="4"/>
      <c r="AUH6" s="4"/>
      <c r="AUI6" s="4"/>
      <c r="AUJ6" s="4"/>
      <c r="AUK6" s="4"/>
      <c r="AUL6" s="4"/>
      <c r="AUM6" s="4"/>
      <c r="AUN6" s="4"/>
      <c r="AUO6" s="4"/>
      <c r="AUP6" s="4"/>
      <c r="AUQ6" s="4"/>
      <c r="AUR6" s="4"/>
      <c r="AUS6" s="4"/>
      <c r="AUT6" s="4"/>
      <c r="AUU6" s="4"/>
      <c r="AUV6" s="4"/>
      <c r="AUW6" s="4"/>
      <c r="AUX6" s="4"/>
      <c r="AUY6" s="4"/>
      <c r="AUZ6" s="4"/>
      <c r="AVA6" s="4"/>
      <c r="AVB6" s="4"/>
      <c r="AVC6" s="4"/>
      <c r="AVD6" s="4"/>
      <c r="AVE6" s="4"/>
      <c r="AVF6" s="4"/>
      <c r="AVG6" s="4"/>
      <c r="AVH6" s="4"/>
      <c r="AVI6" s="4"/>
      <c r="AVJ6" s="4"/>
      <c r="AVK6" s="4"/>
      <c r="AVL6" s="4"/>
      <c r="AVM6" s="4"/>
      <c r="AVN6" s="4"/>
      <c r="AVO6" s="4"/>
      <c r="AVP6" s="4"/>
      <c r="AVQ6" s="4"/>
      <c r="AVR6" s="4"/>
      <c r="AVS6" s="4"/>
      <c r="AVT6" s="4"/>
      <c r="AVU6" s="4"/>
      <c r="AVV6" s="4"/>
      <c r="AVW6" s="4"/>
      <c r="AVX6" s="4"/>
      <c r="AVY6" s="4"/>
      <c r="AVZ6" s="4"/>
      <c r="AWA6" s="4"/>
      <c r="AWB6" s="4"/>
      <c r="AWC6" s="4"/>
      <c r="AWD6" s="4"/>
      <c r="AWE6" s="4"/>
      <c r="AWF6" s="4"/>
      <c r="AWG6" s="4"/>
      <c r="AWH6" s="4"/>
      <c r="AWI6" s="4"/>
      <c r="AWJ6" s="4"/>
      <c r="AWK6" s="4"/>
      <c r="AWL6" s="4"/>
      <c r="AWM6" s="4"/>
      <c r="AWN6" s="4"/>
      <c r="AWO6" s="4"/>
      <c r="AWP6" s="4"/>
      <c r="AWQ6" s="4"/>
      <c r="AWR6" s="4"/>
      <c r="AWS6" s="4"/>
      <c r="AWT6" s="4"/>
      <c r="AWU6" s="4"/>
      <c r="AWV6" s="4"/>
      <c r="AWW6" s="4"/>
      <c r="AWX6" s="4"/>
      <c r="AWY6" s="4"/>
      <c r="AWZ6" s="4"/>
      <c r="AXA6" s="4"/>
      <c r="AXB6" s="4"/>
      <c r="AXC6" s="4"/>
      <c r="AXD6" s="4"/>
      <c r="AXE6" s="4"/>
      <c r="AXF6" s="4"/>
      <c r="AXG6" s="4"/>
      <c r="AXH6" s="4"/>
      <c r="AXI6" s="4"/>
      <c r="AXJ6" s="4"/>
      <c r="AXK6" s="4"/>
      <c r="AXL6" s="4"/>
      <c r="AXM6" s="4"/>
      <c r="AXN6" s="4"/>
      <c r="AXO6" s="4"/>
      <c r="AXP6" s="4"/>
      <c r="AXQ6" s="4"/>
      <c r="AXR6" s="4"/>
      <c r="AXS6" s="4"/>
      <c r="AXT6" s="4"/>
      <c r="AXU6" s="4"/>
      <c r="AXV6" s="4"/>
      <c r="AXW6" s="4"/>
      <c r="AXX6" s="4"/>
      <c r="AXY6" s="4"/>
      <c r="AXZ6" s="4"/>
      <c r="AYA6" s="4"/>
      <c r="AYB6" s="4"/>
      <c r="AYC6" s="4"/>
      <c r="AYD6" s="4"/>
      <c r="AYE6" s="4"/>
      <c r="AYF6" s="4"/>
      <c r="AYG6" s="4"/>
      <c r="AYH6" s="4"/>
      <c r="AYI6" s="4"/>
      <c r="AYJ6" s="4"/>
      <c r="AYK6" s="4"/>
      <c r="AYL6" s="4"/>
      <c r="AYM6" s="4"/>
      <c r="AYN6" s="4"/>
      <c r="AYO6" s="4"/>
      <c r="AYP6" s="4"/>
      <c r="AYQ6" s="4"/>
      <c r="AYR6" s="4"/>
      <c r="AYS6" s="4"/>
      <c r="AYT6" s="4"/>
      <c r="AYU6" s="4"/>
      <c r="AYV6" s="4"/>
      <c r="AYW6" s="4"/>
      <c r="AYX6" s="4"/>
      <c r="AYY6" s="4"/>
      <c r="AYZ6" s="4"/>
      <c r="AZA6" s="4"/>
      <c r="AZB6" s="4"/>
      <c r="AZC6" s="4"/>
      <c r="AZD6" s="4"/>
      <c r="AZE6" s="4"/>
      <c r="AZF6" s="4"/>
      <c r="AZG6" s="4"/>
      <c r="AZH6" s="4"/>
      <c r="AZI6" s="4"/>
      <c r="AZJ6" s="4"/>
      <c r="AZK6" s="4"/>
      <c r="AZL6" s="4"/>
      <c r="AZM6" s="4"/>
      <c r="AZN6" s="4"/>
      <c r="AZO6" s="4"/>
      <c r="AZP6" s="4"/>
      <c r="AZQ6" s="4"/>
      <c r="AZR6" s="4"/>
      <c r="AZS6" s="4"/>
      <c r="AZT6" s="4"/>
      <c r="AZU6" s="4"/>
      <c r="AZV6" s="4"/>
      <c r="AZW6" s="4"/>
      <c r="AZX6" s="4"/>
      <c r="AZY6" s="4"/>
      <c r="AZZ6" s="4"/>
      <c r="BAA6" s="4"/>
      <c r="BAB6" s="4"/>
      <c r="BAC6" s="4"/>
      <c r="BAD6" s="4"/>
      <c r="BAE6" s="4"/>
      <c r="BAF6" s="4"/>
      <c r="BAG6" s="4"/>
      <c r="BAH6" s="4"/>
      <c r="BAI6" s="4"/>
      <c r="BAJ6" s="4"/>
      <c r="BAK6" s="4"/>
      <c r="BAL6" s="4"/>
      <c r="BAM6" s="4"/>
      <c r="BAN6" s="4"/>
      <c r="BAO6" s="4"/>
      <c r="BAP6" s="4"/>
      <c r="BAQ6" s="4"/>
      <c r="BAR6" s="4"/>
      <c r="BAS6" s="4"/>
      <c r="BAT6" s="4"/>
      <c r="BAU6" s="4"/>
      <c r="BAV6" s="4"/>
      <c r="BAW6" s="4"/>
      <c r="BAX6" s="4"/>
      <c r="BAY6" s="4"/>
      <c r="BAZ6" s="4"/>
      <c r="BBA6" s="4"/>
      <c r="BBB6" s="4"/>
      <c r="BBC6" s="4"/>
      <c r="BBD6" s="4"/>
      <c r="BBE6" s="4"/>
      <c r="BBF6" s="4"/>
      <c r="BBG6" s="4"/>
      <c r="BBH6" s="4"/>
      <c r="BBI6" s="4"/>
      <c r="BBJ6" s="4"/>
      <c r="BBK6" s="4"/>
      <c r="BBL6" s="4"/>
      <c r="BBM6" s="4"/>
      <c r="BBN6" s="4"/>
      <c r="BBO6" s="4"/>
      <c r="BBP6" s="4"/>
      <c r="BBQ6" s="4"/>
      <c r="BBR6" s="4"/>
      <c r="BBS6" s="4"/>
      <c r="BBT6" s="4"/>
      <c r="BBU6" s="4"/>
      <c r="BBV6" s="4"/>
      <c r="BBW6" s="4"/>
      <c r="BBX6" s="4"/>
      <c r="BBY6" s="4"/>
      <c r="BBZ6" s="4"/>
      <c r="BCA6" s="4"/>
      <c r="BCB6" s="4"/>
      <c r="BCC6" s="4"/>
      <c r="BCD6" s="4"/>
      <c r="BCE6" s="4"/>
      <c r="BCF6" s="4"/>
      <c r="BCG6" s="4"/>
      <c r="BCH6" s="4"/>
      <c r="BCI6" s="4"/>
      <c r="BCJ6" s="4"/>
      <c r="BCK6" s="4"/>
      <c r="BCL6" s="4"/>
      <c r="BCM6" s="4"/>
      <c r="BCN6" s="4"/>
      <c r="BCO6" s="4"/>
      <c r="BCP6" s="4"/>
      <c r="BCQ6" s="4"/>
      <c r="BCR6" s="4"/>
      <c r="BCS6" s="4"/>
      <c r="BCT6" s="4"/>
      <c r="BCU6" s="4"/>
      <c r="BCV6" s="4"/>
      <c r="BCW6" s="4"/>
      <c r="BCX6" s="4"/>
      <c r="BCY6" s="4"/>
      <c r="BCZ6" s="4"/>
      <c r="BDA6" s="4"/>
      <c r="BDB6" s="4"/>
      <c r="BDC6" s="4"/>
      <c r="BDD6" s="4"/>
      <c r="BDE6" s="4"/>
      <c r="BDF6" s="4"/>
      <c r="BDG6" s="4"/>
      <c r="BDH6" s="4"/>
      <c r="BDI6" s="4"/>
      <c r="BDJ6" s="4"/>
      <c r="BDK6" s="4"/>
      <c r="BDL6" s="4"/>
      <c r="BDM6" s="4"/>
      <c r="BDN6" s="4"/>
      <c r="BDO6" s="4"/>
      <c r="BDP6" s="4"/>
      <c r="BDQ6" s="4"/>
      <c r="BDR6" s="4"/>
      <c r="BDS6" s="4"/>
      <c r="BDT6" s="4"/>
      <c r="BDU6" s="4"/>
      <c r="BDV6" s="4"/>
      <c r="BDW6" s="4"/>
      <c r="BDX6" s="4"/>
      <c r="BDY6" s="4"/>
      <c r="BDZ6" s="4"/>
      <c r="BEA6" s="4"/>
      <c r="BEB6" s="4"/>
      <c r="BEC6" s="4"/>
      <c r="BED6" s="4"/>
      <c r="BEE6" s="4"/>
      <c r="BEF6" s="4"/>
      <c r="BEG6" s="4"/>
      <c r="BEH6" s="4"/>
      <c r="BEI6" s="4"/>
      <c r="BEJ6" s="4"/>
      <c r="BEK6" s="4"/>
      <c r="BEL6" s="4"/>
      <c r="BEM6" s="4"/>
      <c r="BEN6" s="4"/>
      <c r="BEO6" s="4"/>
      <c r="BEP6" s="4"/>
      <c r="BEQ6" s="4"/>
      <c r="BER6" s="4"/>
      <c r="BES6" s="4"/>
      <c r="BET6" s="4"/>
      <c r="BEU6" s="4"/>
      <c r="BEV6" s="4"/>
      <c r="BEW6" s="4"/>
      <c r="BEX6" s="4"/>
      <c r="BEY6" s="4"/>
      <c r="BEZ6" s="4"/>
      <c r="BFA6" s="4"/>
      <c r="BFB6" s="4"/>
      <c r="BFC6" s="4"/>
      <c r="BFD6" s="4"/>
      <c r="BFE6" s="4"/>
      <c r="BFF6" s="4"/>
      <c r="BFG6" s="4"/>
      <c r="BFH6" s="4"/>
      <c r="BFI6" s="4"/>
      <c r="BFJ6" s="4"/>
      <c r="BFK6" s="4"/>
      <c r="BFL6" s="4"/>
      <c r="BFM6" s="4"/>
      <c r="BFN6" s="4"/>
      <c r="BFO6" s="4"/>
      <c r="BFP6" s="4"/>
      <c r="BFQ6" s="4"/>
      <c r="BFR6" s="4"/>
      <c r="BFS6" s="4"/>
      <c r="BFT6" s="4"/>
      <c r="BFU6" s="4"/>
      <c r="BFV6" s="4"/>
      <c r="BFW6" s="4"/>
      <c r="BFX6" s="4"/>
      <c r="BFY6" s="4"/>
      <c r="BFZ6" s="4"/>
      <c r="BGA6" s="4"/>
      <c r="BGB6" s="4"/>
      <c r="BGC6" s="4"/>
      <c r="BGD6" s="4"/>
      <c r="BGE6" s="4"/>
      <c r="BGF6" s="4"/>
      <c r="BGG6" s="4"/>
      <c r="BGH6" s="4"/>
      <c r="BGI6" s="4"/>
      <c r="BGJ6" s="4"/>
      <c r="BGK6" s="4"/>
      <c r="BGL6" s="4"/>
      <c r="BGM6" s="4"/>
      <c r="BGN6" s="4"/>
      <c r="BGO6" s="4"/>
      <c r="BGP6" s="4"/>
      <c r="BGQ6" s="4"/>
      <c r="BGR6" s="4"/>
      <c r="BGS6" s="4"/>
      <c r="BGT6" s="4"/>
      <c r="BGU6" s="4"/>
      <c r="BGV6" s="4"/>
      <c r="BGW6" s="4"/>
      <c r="BGX6" s="4"/>
      <c r="BGY6" s="4"/>
      <c r="BGZ6" s="4"/>
      <c r="BHA6" s="4"/>
      <c r="BHB6" s="4"/>
      <c r="BHC6" s="4"/>
      <c r="BHD6" s="4"/>
      <c r="BHE6" s="4"/>
      <c r="BHF6" s="4"/>
      <c r="BHG6" s="4"/>
      <c r="BHH6" s="4"/>
      <c r="BHI6" s="4"/>
      <c r="BHJ6" s="4"/>
      <c r="BHK6" s="4"/>
      <c r="BHL6" s="4"/>
      <c r="BHM6" s="4"/>
      <c r="BHN6" s="4"/>
      <c r="BHO6" s="4"/>
      <c r="BHP6" s="4"/>
      <c r="BHQ6" s="4"/>
      <c r="BHR6" s="4"/>
      <c r="BHS6" s="4"/>
      <c r="BHT6" s="4"/>
      <c r="BHU6" s="4"/>
      <c r="BHV6" s="4"/>
      <c r="BHW6" s="4"/>
      <c r="BHX6" s="4"/>
      <c r="BHY6" s="4"/>
      <c r="BHZ6" s="4"/>
      <c r="BIA6" s="4"/>
      <c r="BIB6" s="4"/>
      <c r="BIC6" s="4"/>
      <c r="BID6" s="4"/>
      <c r="BIE6" s="4"/>
      <c r="BIF6" s="4"/>
      <c r="BIG6" s="4"/>
      <c r="BIH6" s="4"/>
      <c r="BII6" s="4"/>
      <c r="BIJ6" s="4"/>
      <c r="BIK6" s="4"/>
      <c r="BIL6" s="4"/>
      <c r="BIM6" s="4"/>
      <c r="BIN6" s="4"/>
      <c r="BIO6" s="4"/>
      <c r="BIP6" s="4"/>
      <c r="BIQ6" s="4"/>
      <c r="BIR6" s="4"/>
      <c r="BIS6" s="4"/>
      <c r="BIT6" s="4"/>
      <c r="BIU6" s="4"/>
      <c r="BIV6" s="4"/>
      <c r="BIW6" s="4"/>
      <c r="BIX6" s="4"/>
      <c r="BIY6" s="4"/>
      <c r="BIZ6" s="4"/>
      <c r="BJA6" s="4"/>
      <c r="BJB6" s="4"/>
      <c r="BJC6" s="4"/>
      <c r="BJD6" s="4"/>
      <c r="BJE6" s="4"/>
      <c r="BJF6" s="4"/>
      <c r="BJG6" s="4"/>
      <c r="BJH6" s="4"/>
      <c r="BJI6" s="4"/>
      <c r="BJJ6" s="4"/>
      <c r="BJK6" s="4"/>
      <c r="BJL6" s="4"/>
      <c r="BJM6" s="4"/>
      <c r="BJN6" s="4"/>
      <c r="BJO6" s="4"/>
      <c r="BJP6" s="4"/>
      <c r="BJQ6" s="4"/>
      <c r="BJR6" s="4"/>
      <c r="BJS6" s="4"/>
      <c r="BJT6" s="4"/>
      <c r="BJU6" s="4"/>
      <c r="BJV6" s="4"/>
      <c r="BJW6" s="4"/>
      <c r="BJX6" s="4"/>
      <c r="BJY6" s="4"/>
      <c r="BJZ6" s="4"/>
      <c r="BKA6" s="4"/>
      <c r="BKB6" s="4"/>
      <c r="BKC6" s="4"/>
      <c r="BKD6" s="4"/>
      <c r="BKE6" s="4"/>
      <c r="BKF6" s="4"/>
      <c r="BKG6" s="4"/>
      <c r="BKH6" s="4"/>
      <c r="BKI6" s="4"/>
      <c r="BKJ6" s="4"/>
      <c r="BKK6" s="4"/>
      <c r="BKL6" s="4"/>
      <c r="BKM6" s="4"/>
      <c r="BKN6" s="4"/>
      <c r="BKO6" s="4"/>
      <c r="BKP6" s="4"/>
      <c r="BKQ6" s="4"/>
      <c r="BKR6" s="4"/>
      <c r="BKS6" s="4"/>
      <c r="BKT6" s="4"/>
      <c r="BKU6" s="4"/>
      <c r="BKV6" s="4"/>
      <c r="BKW6" s="4"/>
      <c r="BKX6" s="4"/>
      <c r="BKY6" s="4"/>
      <c r="BKZ6" s="4"/>
      <c r="BLA6" s="4"/>
      <c r="BLB6" s="4"/>
      <c r="BLC6" s="4"/>
      <c r="BLD6" s="4"/>
      <c r="BLE6" s="4"/>
      <c r="BLF6" s="4"/>
      <c r="BLG6" s="4"/>
      <c r="BLH6" s="4"/>
      <c r="BLI6" s="4"/>
      <c r="BLJ6" s="4"/>
      <c r="BLK6" s="4"/>
      <c r="BLL6" s="4"/>
      <c r="BLM6" s="4"/>
      <c r="BLN6" s="4"/>
      <c r="BLO6" s="4"/>
      <c r="BLP6" s="4"/>
      <c r="BLQ6" s="4"/>
      <c r="BLR6" s="4"/>
      <c r="BLS6" s="4"/>
      <c r="BLT6" s="4"/>
      <c r="BLU6" s="4"/>
      <c r="BLV6" s="4"/>
      <c r="BLW6" s="4"/>
      <c r="BLX6" s="4"/>
      <c r="BLY6" s="4"/>
      <c r="BLZ6" s="4"/>
      <c r="BMA6" s="4"/>
      <c r="BMB6" s="4"/>
      <c r="BMC6" s="4"/>
      <c r="BMD6" s="4"/>
      <c r="BME6" s="4"/>
      <c r="BMF6" s="4"/>
      <c r="BMG6" s="4"/>
      <c r="BMH6" s="4"/>
      <c r="BMI6" s="4"/>
      <c r="BMJ6" s="4"/>
      <c r="BMK6" s="4"/>
      <c r="BML6" s="4"/>
      <c r="BMM6" s="4"/>
      <c r="BMN6" s="4"/>
      <c r="BMO6" s="4"/>
      <c r="BMP6" s="4"/>
      <c r="BMQ6" s="4"/>
      <c r="BMR6" s="4"/>
      <c r="BMS6" s="4"/>
      <c r="BMT6" s="4"/>
      <c r="BMU6" s="4"/>
      <c r="BMV6" s="4"/>
      <c r="BMW6" s="4"/>
      <c r="BMX6" s="4"/>
      <c r="BMY6" s="4"/>
      <c r="BMZ6" s="4"/>
      <c r="BNA6" s="4"/>
      <c r="BNB6" s="4"/>
      <c r="BNC6" s="4"/>
      <c r="BND6" s="4"/>
      <c r="BNE6" s="4"/>
      <c r="BNF6" s="4"/>
      <c r="BNG6" s="4"/>
      <c r="BNH6" s="4"/>
      <c r="BNI6" s="4"/>
      <c r="BNJ6" s="4"/>
      <c r="BNK6" s="4"/>
      <c r="BNL6" s="4"/>
      <c r="BNM6" s="4"/>
      <c r="BNN6" s="4"/>
      <c r="BNO6" s="4"/>
      <c r="BNP6" s="4"/>
      <c r="BNQ6" s="4"/>
      <c r="BNR6" s="4"/>
      <c r="BNS6" s="4"/>
      <c r="BNT6" s="4"/>
      <c r="BNU6" s="4"/>
      <c r="BNV6" s="4"/>
      <c r="BNW6" s="4"/>
      <c r="BNX6" s="4"/>
      <c r="BNY6" s="4"/>
      <c r="BNZ6" s="4"/>
      <c r="BOA6" s="4"/>
      <c r="BOB6" s="4"/>
      <c r="BOC6" s="4"/>
      <c r="BOD6" s="4"/>
      <c r="BOE6" s="4"/>
      <c r="BOF6" s="4"/>
      <c r="BOG6" s="4"/>
      <c r="BOH6" s="4"/>
      <c r="BOI6" s="4"/>
      <c r="BOJ6" s="4"/>
      <c r="BOK6" s="4"/>
      <c r="BOL6" s="4"/>
      <c r="BOM6" s="4"/>
      <c r="BON6" s="4"/>
      <c r="BOO6" s="4"/>
      <c r="BOP6" s="4"/>
      <c r="BOQ6" s="4"/>
      <c r="BOR6" s="4"/>
      <c r="BOS6" s="4"/>
      <c r="BOT6" s="4"/>
      <c r="BOU6" s="4"/>
      <c r="BOV6" s="4"/>
      <c r="BOW6" s="4"/>
      <c r="BOX6" s="4"/>
      <c r="BOY6" s="4"/>
      <c r="BOZ6" s="4"/>
      <c r="BPA6" s="4"/>
      <c r="BPB6" s="4"/>
      <c r="BPC6" s="4"/>
      <c r="BPD6" s="4"/>
      <c r="BPE6" s="4"/>
      <c r="BPF6" s="4"/>
      <c r="BPG6" s="4"/>
      <c r="BPH6" s="4"/>
      <c r="BPI6" s="4"/>
      <c r="BPJ6" s="4"/>
      <c r="BPK6" s="4"/>
      <c r="BPL6" s="4"/>
      <c r="BPM6" s="4"/>
      <c r="BPN6" s="4"/>
      <c r="BPO6" s="4"/>
      <c r="BPP6" s="4"/>
      <c r="BPQ6" s="4"/>
      <c r="BPR6" s="4"/>
      <c r="BPS6" s="4"/>
      <c r="BPT6" s="4"/>
      <c r="BPU6" s="4"/>
      <c r="BPV6" s="4"/>
      <c r="BPW6" s="4"/>
      <c r="BPX6" s="4"/>
      <c r="BPY6" s="4"/>
      <c r="BPZ6" s="4"/>
      <c r="BQA6" s="4"/>
      <c r="BQB6" s="4"/>
      <c r="BQC6" s="4"/>
      <c r="BQD6" s="4"/>
      <c r="BQE6" s="4"/>
      <c r="BQF6" s="4"/>
      <c r="BQG6" s="4"/>
      <c r="BQH6" s="4"/>
      <c r="BQI6" s="4"/>
      <c r="BQJ6" s="4"/>
      <c r="BQK6" s="4"/>
      <c r="BQL6" s="4"/>
      <c r="BQM6" s="4"/>
      <c r="BQN6" s="4"/>
      <c r="BQO6" s="4"/>
      <c r="BQP6" s="4"/>
      <c r="BQQ6" s="4"/>
      <c r="BQR6" s="4"/>
      <c r="BQS6" s="4"/>
      <c r="BQT6" s="4"/>
      <c r="BQU6" s="4"/>
      <c r="BQV6" s="4"/>
      <c r="BQW6" s="4"/>
      <c r="BQX6" s="4"/>
      <c r="BQY6" s="4"/>
      <c r="BQZ6" s="4"/>
      <c r="BRA6" s="4"/>
      <c r="BRB6" s="4"/>
      <c r="BRC6" s="4"/>
      <c r="BRD6" s="4"/>
      <c r="BRE6" s="4"/>
      <c r="BRF6" s="4"/>
      <c r="BRG6" s="4"/>
      <c r="BRH6" s="4"/>
      <c r="BRI6" s="4"/>
      <c r="BRJ6" s="4"/>
      <c r="BRK6" s="4"/>
      <c r="BRL6" s="4"/>
      <c r="BRM6" s="4"/>
      <c r="BRN6" s="4"/>
      <c r="BRO6" s="4"/>
      <c r="BRP6" s="4"/>
      <c r="BRQ6" s="4"/>
      <c r="BRR6" s="4"/>
      <c r="BRS6" s="4"/>
      <c r="BRT6" s="4"/>
      <c r="BRU6" s="4"/>
      <c r="BRV6" s="4"/>
      <c r="BRW6" s="4"/>
      <c r="BRX6" s="4"/>
      <c r="BRY6" s="4"/>
      <c r="BRZ6" s="4"/>
      <c r="BSA6" s="4"/>
      <c r="BSB6" s="4"/>
      <c r="BSC6" s="4"/>
      <c r="BSD6" s="4"/>
      <c r="BSE6" s="4"/>
      <c r="BSF6" s="4"/>
      <c r="BSG6" s="4"/>
      <c r="BSH6" s="4"/>
      <c r="BSI6" s="4"/>
      <c r="BSJ6" s="4"/>
      <c r="BSK6" s="4"/>
      <c r="BSL6" s="4"/>
      <c r="BSM6" s="4"/>
      <c r="BSN6" s="4"/>
      <c r="BSO6" s="4"/>
      <c r="BSP6" s="4"/>
      <c r="BSQ6" s="4"/>
      <c r="BSR6" s="4"/>
      <c r="BSS6" s="4"/>
      <c r="BST6" s="4"/>
      <c r="BSU6" s="4"/>
      <c r="BSV6" s="4"/>
      <c r="BSW6" s="4"/>
      <c r="BSX6" s="4"/>
      <c r="BSY6" s="4"/>
      <c r="BSZ6" s="4"/>
      <c r="BTA6" s="4"/>
      <c r="BTB6" s="4"/>
      <c r="BTC6" s="4"/>
      <c r="BTD6" s="4"/>
      <c r="BTE6" s="4"/>
      <c r="BTF6" s="4"/>
      <c r="BTG6" s="4"/>
      <c r="BTH6" s="4"/>
      <c r="BTI6" s="4"/>
      <c r="BTJ6" s="4"/>
      <c r="BTK6" s="4"/>
      <c r="BTL6" s="4"/>
      <c r="BTM6" s="4"/>
      <c r="BTN6" s="4"/>
      <c r="BTO6" s="4"/>
      <c r="BTP6" s="4"/>
      <c r="BTQ6" s="4"/>
      <c r="BTR6" s="4"/>
      <c r="BTS6" s="4"/>
      <c r="BTT6" s="4"/>
      <c r="BTU6" s="4"/>
      <c r="BTV6" s="4"/>
      <c r="BTW6" s="4"/>
      <c r="BTX6" s="4"/>
      <c r="BTY6" s="4"/>
      <c r="BTZ6" s="4"/>
      <c r="BUA6" s="4"/>
      <c r="BUB6" s="4"/>
      <c r="BUC6" s="4"/>
      <c r="BUD6" s="4"/>
      <c r="BUE6" s="4"/>
      <c r="BUF6" s="4"/>
      <c r="BUG6" s="4"/>
      <c r="BUH6" s="4"/>
      <c r="BUI6" s="4"/>
      <c r="BUJ6" s="4"/>
      <c r="BUK6" s="4"/>
      <c r="BUL6" s="4"/>
      <c r="BUM6" s="4"/>
      <c r="BUN6" s="4"/>
      <c r="BUO6" s="4"/>
      <c r="BUP6" s="4"/>
      <c r="BUQ6" s="4"/>
      <c r="BUR6" s="4"/>
      <c r="BUS6" s="4"/>
      <c r="BUT6" s="4"/>
      <c r="BUU6" s="4"/>
      <c r="BUV6" s="4"/>
      <c r="BUW6" s="4"/>
      <c r="BUX6" s="4"/>
      <c r="BUY6" s="4"/>
      <c r="BUZ6" s="4"/>
      <c r="BVA6" s="4"/>
      <c r="BVB6" s="4"/>
      <c r="BVC6" s="4"/>
      <c r="BVD6" s="4"/>
      <c r="BVE6" s="4"/>
      <c r="BVF6" s="4"/>
      <c r="BVG6" s="4"/>
      <c r="BVH6" s="4"/>
      <c r="BVI6" s="4"/>
      <c r="BVJ6" s="4"/>
      <c r="BVK6" s="4"/>
      <c r="BVL6" s="4"/>
      <c r="BVM6" s="4"/>
      <c r="BVN6" s="4"/>
      <c r="BVO6" s="4"/>
      <c r="BVP6" s="4"/>
      <c r="BVQ6" s="4"/>
      <c r="BVR6" s="4"/>
      <c r="BVS6" s="4"/>
      <c r="BVT6" s="4"/>
      <c r="BVU6" s="4"/>
      <c r="BVV6" s="4"/>
      <c r="BVW6" s="4"/>
      <c r="BVX6" s="4"/>
      <c r="BVY6" s="4"/>
      <c r="BVZ6" s="4"/>
      <c r="BWA6" s="4"/>
      <c r="BWB6" s="4"/>
      <c r="BWC6" s="4"/>
      <c r="BWD6" s="4"/>
      <c r="BWE6" s="4"/>
      <c r="BWF6" s="4"/>
      <c r="BWG6" s="4"/>
      <c r="BWH6" s="4"/>
      <c r="BWI6" s="4"/>
      <c r="BWJ6" s="4"/>
      <c r="BWK6" s="4"/>
      <c r="BWL6" s="4"/>
      <c r="BWM6" s="4"/>
      <c r="BWN6" s="4"/>
      <c r="BWO6" s="4"/>
      <c r="BWP6" s="4"/>
      <c r="BWQ6" s="4"/>
      <c r="BWR6" s="4"/>
      <c r="BWS6" s="4"/>
      <c r="BWT6" s="4"/>
      <c r="BWU6" s="4"/>
      <c r="BWV6" s="4"/>
      <c r="BWW6" s="4"/>
      <c r="BWX6" s="4"/>
      <c r="BWY6" s="4"/>
      <c r="BWZ6" s="4"/>
      <c r="BXA6" s="4"/>
      <c r="BXB6" s="4"/>
      <c r="BXC6" s="4"/>
      <c r="BXD6" s="4"/>
      <c r="BXE6" s="4"/>
      <c r="BXF6" s="4"/>
      <c r="BXG6" s="4"/>
      <c r="BXH6" s="4"/>
      <c r="BXI6" s="4"/>
      <c r="BXJ6" s="4"/>
      <c r="BXK6" s="4"/>
      <c r="BXL6" s="4"/>
      <c r="BXM6" s="4"/>
      <c r="BXN6" s="4"/>
      <c r="BXO6" s="4"/>
      <c r="BXP6" s="4"/>
      <c r="BXQ6" s="4"/>
      <c r="BXR6" s="4"/>
      <c r="BXS6" s="4"/>
      <c r="BXT6" s="4"/>
      <c r="BXU6" s="4"/>
      <c r="BXV6" s="4"/>
      <c r="BXW6" s="4"/>
      <c r="BXX6" s="4"/>
      <c r="BXY6" s="4"/>
      <c r="BXZ6" s="4"/>
      <c r="BYA6" s="4"/>
      <c r="BYB6" s="4"/>
      <c r="BYC6" s="4"/>
      <c r="BYD6" s="4"/>
      <c r="BYE6" s="4"/>
      <c r="BYF6" s="4"/>
      <c r="BYG6" s="4"/>
      <c r="BYH6" s="4"/>
      <c r="BYI6" s="4"/>
      <c r="BYJ6" s="4"/>
      <c r="BYK6" s="4"/>
      <c r="BYL6" s="4"/>
      <c r="BYM6" s="4"/>
      <c r="BYN6" s="4"/>
      <c r="BYO6" s="4"/>
      <c r="BYP6" s="4"/>
      <c r="BYQ6" s="4"/>
      <c r="BYR6" s="4"/>
      <c r="BYS6" s="4"/>
      <c r="BYT6" s="4"/>
      <c r="BYU6" s="4"/>
      <c r="BYV6" s="4"/>
      <c r="BYW6" s="4"/>
      <c r="BYX6" s="4"/>
      <c r="BYY6" s="4"/>
      <c r="BYZ6" s="4"/>
      <c r="BZA6" s="4"/>
      <c r="BZB6" s="4"/>
      <c r="BZC6" s="4"/>
      <c r="BZD6" s="4"/>
      <c r="BZE6" s="4"/>
      <c r="BZF6" s="4"/>
      <c r="BZG6" s="4"/>
      <c r="BZH6" s="4"/>
      <c r="BZI6" s="4"/>
      <c r="BZJ6" s="4"/>
      <c r="BZK6" s="4"/>
      <c r="BZL6" s="4"/>
      <c r="BZM6" s="4"/>
      <c r="BZN6" s="4"/>
      <c r="BZO6" s="4"/>
      <c r="BZP6" s="4"/>
      <c r="BZQ6" s="4"/>
      <c r="BZR6" s="4"/>
      <c r="BZS6" s="4"/>
      <c r="BZT6" s="4"/>
      <c r="BZU6" s="4"/>
      <c r="BZV6" s="4"/>
      <c r="BZW6" s="4"/>
      <c r="BZX6" s="4"/>
      <c r="BZY6" s="4"/>
      <c r="BZZ6" s="4"/>
      <c r="CAA6" s="4"/>
      <c r="CAB6" s="4"/>
      <c r="CAC6" s="4"/>
      <c r="CAD6" s="4"/>
      <c r="CAE6" s="4"/>
      <c r="CAF6" s="4"/>
      <c r="CAG6" s="4"/>
      <c r="CAH6" s="4"/>
      <c r="CAI6" s="4"/>
      <c r="CAJ6" s="4"/>
      <c r="CAK6" s="4"/>
      <c r="CAL6" s="4"/>
      <c r="CAM6" s="4"/>
      <c r="CAN6" s="4"/>
      <c r="CAO6" s="4"/>
      <c r="CAP6" s="4"/>
      <c r="CAQ6" s="4"/>
      <c r="CAR6" s="4"/>
      <c r="CAS6" s="4"/>
      <c r="CAT6" s="4"/>
      <c r="CAU6" s="4"/>
      <c r="CAV6" s="4"/>
      <c r="CAW6" s="4"/>
      <c r="CAX6" s="4"/>
      <c r="CAY6" s="4"/>
      <c r="CAZ6" s="4"/>
      <c r="CBA6" s="4"/>
      <c r="CBB6" s="4"/>
      <c r="CBC6" s="4"/>
      <c r="CBD6" s="4"/>
      <c r="CBE6" s="4"/>
      <c r="CBF6" s="4"/>
      <c r="CBG6" s="4"/>
      <c r="CBH6" s="4"/>
      <c r="CBI6" s="4"/>
      <c r="CBJ6" s="4"/>
      <c r="CBK6" s="4"/>
      <c r="CBL6" s="4"/>
      <c r="CBM6" s="4"/>
      <c r="CBN6" s="4"/>
      <c r="CBO6" s="4"/>
      <c r="CBP6" s="4"/>
      <c r="CBQ6" s="4"/>
      <c r="CBR6" s="4"/>
      <c r="CBS6" s="4"/>
      <c r="CBT6" s="4"/>
      <c r="CBU6" s="4"/>
      <c r="CBV6" s="4"/>
      <c r="CBW6" s="4"/>
      <c r="CBX6" s="4"/>
      <c r="CBY6" s="4"/>
      <c r="CBZ6" s="4"/>
      <c r="CCA6" s="4"/>
      <c r="CCB6" s="4"/>
      <c r="CCC6" s="4"/>
      <c r="CCD6" s="4"/>
      <c r="CCE6" s="4"/>
      <c r="CCF6" s="4"/>
      <c r="CCG6" s="4"/>
      <c r="CCH6" s="4"/>
      <c r="CCI6" s="4"/>
      <c r="CCJ6" s="4"/>
      <c r="CCK6" s="4"/>
      <c r="CCL6" s="4"/>
      <c r="CCM6" s="4"/>
      <c r="CCN6" s="4"/>
      <c r="CCO6" s="4"/>
      <c r="CCP6" s="4"/>
      <c r="CCQ6" s="4"/>
      <c r="CCR6" s="4"/>
      <c r="CCS6" s="4"/>
      <c r="CCT6" s="4"/>
      <c r="CCU6" s="4"/>
      <c r="CCV6" s="4"/>
      <c r="CCW6" s="4"/>
      <c r="CCX6" s="4"/>
      <c r="CCY6" s="4"/>
      <c r="CCZ6" s="4"/>
      <c r="CDA6" s="4"/>
      <c r="CDB6" s="4"/>
      <c r="CDC6" s="4"/>
      <c r="CDD6" s="4"/>
      <c r="CDE6" s="4"/>
      <c r="CDF6" s="4"/>
      <c r="CDG6" s="4"/>
      <c r="CDH6" s="4"/>
      <c r="CDI6" s="4"/>
      <c r="CDJ6" s="4"/>
      <c r="CDK6" s="4"/>
      <c r="CDL6" s="4"/>
      <c r="CDM6" s="4"/>
      <c r="CDN6" s="4"/>
      <c r="CDO6" s="4"/>
      <c r="CDP6" s="4"/>
      <c r="CDQ6" s="4"/>
      <c r="CDR6" s="4"/>
      <c r="CDS6" s="4"/>
      <c r="CDT6" s="4"/>
      <c r="CDU6" s="4"/>
      <c r="CDV6" s="4"/>
      <c r="CDW6" s="4"/>
      <c r="CDX6" s="4"/>
      <c r="CDY6" s="4"/>
      <c r="CDZ6" s="4"/>
      <c r="CEA6" s="4"/>
      <c r="CEB6" s="4"/>
      <c r="CEC6" s="4"/>
      <c r="CED6" s="4"/>
      <c r="CEE6" s="4"/>
      <c r="CEF6" s="4"/>
      <c r="CEG6" s="4"/>
      <c r="CEH6" s="4"/>
      <c r="CEI6" s="4"/>
      <c r="CEJ6" s="4"/>
      <c r="CEK6" s="4"/>
      <c r="CEL6" s="4"/>
      <c r="CEM6" s="4"/>
      <c r="CEN6" s="4"/>
      <c r="CEO6" s="4"/>
      <c r="CEP6" s="4"/>
      <c r="CEQ6" s="4"/>
      <c r="CER6" s="4"/>
      <c r="CES6" s="4"/>
      <c r="CET6" s="4"/>
      <c r="CEU6" s="4"/>
      <c r="CEV6" s="4"/>
      <c r="CEW6" s="4"/>
      <c r="CEX6" s="4"/>
      <c r="CEY6" s="4"/>
      <c r="CEZ6" s="4"/>
      <c r="CFA6" s="4"/>
      <c r="CFB6" s="4"/>
      <c r="CFC6" s="4"/>
      <c r="CFD6" s="4"/>
      <c r="CFE6" s="4"/>
      <c r="CFF6" s="4"/>
      <c r="CFG6" s="4"/>
      <c r="CFH6" s="4"/>
      <c r="CFI6" s="4"/>
      <c r="CFJ6" s="4"/>
      <c r="CFK6" s="4"/>
      <c r="CFL6" s="4"/>
      <c r="CFM6" s="4"/>
      <c r="CFN6" s="4"/>
      <c r="CFO6" s="4"/>
      <c r="CFP6" s="4"/>
      <c r="CFQ6" s="4"/>
      <c r="CFR6" s="4"/>
      <c r="CFS6" s="4"/>
      <c r="CFT6" s="4"/>
      <c r="CFU6" s="4"/>
      <c r="CFV6" s="4"/>
      <c r="CFW6" s="4"/>
      <c r="CFX6" s="4"/>
      <c r="CFY6" s="4"/>
      <c r="CFZ6" s="4"/>
      <c r="CGA6" s="4"/>
      <c r="CGB6" s="4"/>
      <c r="CGC6" s="4"/>
      <c r="CGD6" s="4"/>
      <c r="CGE6" s="4"/>
      <c r="CGF6" s="4"/>
      <c r="CGG6" s="4"/>
      <c r="CGH6" s="4"/>
      <c r="CGI6" s="4"/>
      <c r="CGJ6" s="4"/>
      <c r="CGK6" s="4"/>
      <c r="CGL6" s="4"/>
      <c r="CGM6" s="4"/>
      <c r="CGN6" s="4"/>
      <c r="CGO6" s="4"/>
      <c r="CGP6" s="4"/>
      <c r="CGQ6" s="4"/>
      <c r="CGR6" s="4"/>
      <c r="CGS6" s="4"/>
      <c r="CGT6" s="4"/>
      <c r="CGU6" s="4"/>
      <c r="CGV6" s="4"/>
      <c r="CGW6" s="4"/>
      <c r="CGX6" s="4"/>
      <c r="CGY6" s="4"/>
      <c r="CGZ6" s="4"/>
      <c r="CHA6" s="4"/>
      <c r="CHB6" s="4"/>
      <c r="CHC6" s="4"/>
      <c r="CHD6" s="4"/>
      <c r="CHE6" s="4"/>
      <c r="CHF6" s="4"/>
      <c r="CHG6" s="4"/>
      <c r="CHH6" s="4"/>
      <c r="CHI6" s="4"/>
      <c r="CHJ6" s="4"/>
      <c r="CHK6" s="4"/>
      <c r="CHL6" s="4"/>
      <c r="CHM6" s="4"/>
      <c r="CHN6" s="4"/>
      <c r="CHO6" s="4"/>
      <c r="CHP6" s="4"/>
      <c r="CHQ6" s="4"/>
      <c r="CHR6" s="4"/>
      <c r="CHS6" s="4"/>
      <c r="CHT6" s="4"/>
      <c r="CHU6" s="4"/>
      <c r="CHV6" s="4"/>
      <c r="CHW6" s="4"/>
      <c r="CHX6" s="4"/>
      <c r="CHY6" s="4"/>
      <c r="CHZ6" s="4"/>
      <c r="CIA6" s="4"/>
      <c r="CIB6" s="4"/>
      <c r="CIC6" s="4"/>
      <c r="CID6" s="4"/>
      <c r="CIE6" s="4"/>
      <c r="CIF6" s="4"/>
      <c r="CIG6" s="4"/>
      <c r="CIH6" s="4"/>
      <c r="CII6" s="4"/>
      <c r="CIJ6" s="4"/>
      <c r="CIK6" s="4"/>
      <c r="CIL6" s="4"/>
      <c r="CIM6" s="4"/>
      <c r="CIN6" s="4"/>
      <c r="CIO6" s="4"/>
      <c r="CIP6" s="4"/>
      <c r="CIQ6" s="4"/>
      <c r="CIR6" s="4"/>
      <c r="CIS6" s="4"/>
      <c r="CIT6" s="4"/>
      <c r="CIU6" s="4"/>
      <c r="CIV6" s="4"/>
      <c r="CIW6" s="4"/>
      <c r="CIX6" s="4"/>
      <c r="CIY6" s="4"/>
      <c r="CIZ6" s="4"/>
      <c r="CJA6" s="4"/>
      <c r="CJB6" s="4"/>
      <c r="CJC6" s="4"/>
      <c r="CJD6" s="4"/>
      <c r="CJE6" s="4"/>
      <c r="CJF6" s="4"/>
      <c r="CJG6" s="4"/>
      <c r="CJH6" s="4"/>
      <c r="CJI6" s="4"/>
      <c r="CJJ6" s="4"/>
      <c r="CJK6" s="4"/>
      <c r="CJL6" s="4"/>
      <c r="CJM6" s="4"/>
      <c r="CJN6" s="4"/>
      <c r="CJO6" s="4"/>
      <c r="CJP6" s="4"/>
      <c r="CJQ6" s="4"/>
      <c r="CJR6" s="4"/>
      <c r="CJS6" s="4"/>
      <c r="CJT6" s="4"/>
      <c r="CJU6" s="4"/>
      <c r="CJV6" s="4"/>
      <c r="CJW6" s="4"/>
      <c r="CJX6" s="4"/>
      <c r="CJY6" s="4"/>
      <c r="CJZ6" s="4"/>
      <c r="CKA6" s="4"/>
      <c r="CKB6" s="4"/>
      <c r="CKC6" s="4"/>
      <c r="CKD6" s="4"/>
      <c r="CKE6" s="4"/>
      <c r="CKF6" s="4"/>
      <c r="CKG6" s="4"/>
    </row>
    <row r="7" spans="1:2321" x14ac:dyDescent="0.3">
      <c r="A7" s="3" t="s">
        <v>2326</v>
      </c>
      <c r="B7" s="25" t="s">
        <v>2328</v>
      </c>
      <c r="C7" s="3" t="s">
        <v>2322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"/>
      <c r="AEV7" s="4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  <c r="ASV7" s="4"/>
      <c r="ASW7" s="4"/>
      <c r="ASX7" s="4"/>
      <c r="ASY7" s="4"/>
      <c r="ASZ7" s="4"/>
      <c r="ATA7" s="4"/>
      <c r="ATB7" s="4"/>
      <c r="ATC7" s="4"/>
      <c r="ATD7" s="4"/>
      <c r="ATE7" s="4"/>
      <c r="ATF7" s="4"/>
      <c r="ATG7" s="4"/>
      <c r="ATH7" s="4"/>
      <c r="ATI7" s="4"/>
      <c r="ATJ7" s="4"/>
      <c r="ATK7" s="4"/>
      <c r="ATL7" s="4"/>
      <c r="ATM7" s="4"/>
      <c r="ATN7" s="4"/>
      <c r="ATO7" s="4"/>
      <c r="ATP7" s="4"/>
      <c r="ATQ7" s="4"/>
      <c r="ATR7" s="4"/>
      <c r="ATS7" s="4"/>
      <c r="ATT7" s="4"/>
      <c r="ATU7" s="4"/>
      <c r="ATV7" s="4"/>
      <c r="ATW7" s="4"/>
      <c r="ATX7" s="4"/>
      <c r="ATY7" s="4"/>
      <c r="ATZ7" s="4"/>
      <c r="AUA7" s="4"/>
      <c r="AUB7" s="4"/>
      <c r="AUC7" s="4"/>
      <c r="AUD7" s="4"/>
      <c r="AUE7" s="4"/>
      <c r="AUF7" s="4"/>
      <c r="AUG7" s="4"/>
      <c r="AUH7" s="4"/>
      <c r="AUI7" s="4"/>
      <c r="AUJ7" s="4"/>
      <c r="AUK7" s="4"/>
      <c r="AUL7" s="4"/>
      <c r="AUM7" s="4"/>
      <c r="AUN7" s="4"/>
      <c r="AUO7" s="4"/>
      <c r="AUP7" s="4"/>
      <c r="AUQ7" s="4"/>
      <c r="AUR7" s="4"/>
      <c r="AUS7" s="4"/>
      <c r="AUT7" s="4"/>
      <c r="AUU7" s="4"/>
      <c r="AUV7" s="4"/>
      <c r="AUW7" s="4"/>
      <c r="AUX7" s="4"/>
      <c r="AUY7" s="4"/>
      <c r="AUZ7" s="4"/>
      <c r="AVA7" s="4"/>
      <c r="AVB7" s="4"/>
      <c r="AVC7" s="4"/>
      <c r="AVD7" s="4"/>
      <c r="AVE7" s="4"/>
      <c r="AVF7" s="4"/>
      <c r="AVG7" s="4"/>
      <c r="AVH7" s="4"/>
      <c r="AVI7" s="4"/>
      <c r="AVJ7" s="4"/>
      <c r="AVK7" s="4"/>
      <c r="AVL7" s="4"/>
      <c r="AVM7" s="4"/>
      <c r="AVN7" s="4"/>
      <c r="AVO7" s="4"/>
      <c r="AVP7" s="4"/>
      <c r="AVQ7" s="4"/>
      <c r="AVR7" s="4"/>
      <c r="AVS7" s="4"/>
      <c r="AVT7" s="4"/>
      <c r="AVU7" s="4"/>
      <c r="AVV7" s="4"/>
      <c r="AVW7" s="4"/>
      <c r="AVX7" s="4"/>
      <c r="AVY7" s="4"/>
      <c r="AVZ7" s="4"/>
      <c r="AWA7" s="4"/>
      <c r="AWB7" s="4"/>
      <c r="AWC7" s="4"/>
      <c r="AWD7" s="4"/>
      <c r="AWE7" s="4"/>
      <c r="AWF7" s="4"/>
      <c r="AWG7" s="4"/>
      <c r="AWH7" s="4"/>
      <c r="AWI7" s="4"/>
      <c r="AWJ7" s="4"/>
      <c r="AWK7" s="4"/>
      <c r="AWL7" s="4"/>
      <c r="AWM7" s="4"/>
      <c r="AWN7" s="4"/>
      <c r="AWO7" s="4"/>
      <c r="AWP7" s="4"/>
      <c r="AWQ7" s="4"/>
      <c r="AWR7" s="4"/>
      <c r="AWS7" s="4"/>
      <c r="AWT7" s="4"/>
      <c r="AWU7" s="4"/>
      <c r="AWV7" s="4"/>
      <c r="AWW7" s="4"/>
      <c r="AWX7" s="4"/>
      <c r="AWY7" s="4"/>
      <c r="AWZ7" s="4"/>
      <c r="AXA7" s="4"/>
      <c r="AXB7" s="4"/>
      <c r="AXC7" s="4"/>
      <c r="AXD7" s="4"/>
      <c r="AXE7" s="4"/>
      <c r="AXF7" s="4"/>
      <c r="AXG7" s="4"/>
      <c r="AXH7" s="4"/>
      <c r="AXI7" s="4"/>
      <c r="AXJ7" s="4"/>
      <c r="AXK7" s="4"/>
      <c r="AXL7" s="4"/>
      <c r="AXM7" s="4"/>
      <c r="AXN7" s="4"/>
      <c r="AXO7" s="4"/>
      <c r="AXP7" s="4"/>
      <c r="AXQ7" s="4"/>
      <c r="AXR7" s="4"/>
      <c r="AXS7" s="4"/>
      <c r="AXT7" s="4"/>
      <c r="AXU7" s="4"/>
      <c r="AXV7" s="4"/>
      <c r="AXW7" s="4"/>
      <c r="AXX7" s="4"/>
      <c r="AXY7" s="4"/>
      <c r="AXZ7" s="4"/>
      <c r="AYA7" s="4"/>
      <c r="AYB7" s="4"/>
      <c r="AYC7" s="4"/>
      <c r="AYD7" s="4"/>
      <c r="AYE7" s="4"/>
      <c r="AYF7" s="4"/>
      <c r="AYG7" s="4"/>
      <c r="AYH7" s="4"/>
      <c r="AYI7" s="4"/>
      <c r="AYJ7" s="4"/>
      <c r="AYK7" s="4"/>
      <c r="AYL7" s="4"/>
      <c r="AYM7" s="4"/>
      <c r="AYN7" s="4"/>
      <c r="AYO7" s="4"/>
      <c r="AYP7" s="4"/>
      <c r="AYQ7" s="4"/>
      <c r="AYR7" s="4"/>
      <c r="AYS7" s="4"/>
      <c r="AYT7" s="4"/>
      <c r="AYU7" s="4"/>
      <c r="AYV7" s="4"/>
      <c r="AYW7" s="4"/>
      <c r="AYX7" s="4"/>
      <c r="AYY7" s="4"/>
      <c r="AYZ7" s="4"/>
      <c r="AZA7" s="4"/>
      <c r="AZB7" s="4"/>
      <c r="AZC7" s="4"/>
      <c r="AZD7" s="4"/>
      <c r="AZE7" s="4"/>
      <c r="AZF7" s="4"/>
      <c r="AZG7" s="4"/>
      <c r="AZH7" s="4"/>
      <c r="AZI7" s="4"/>
      <c r="AZJ7" s="4"/>
      <c r="AZK7" s="4"/>
      <c r="AZL7" s="4"/>
      <c r="AZM7" s="4"/>
      <c r="AZN7" s="4"/>
      <c r="AZO7" s="4"/>
      <c r="AZP7" s="4"/>
      <c r="AZQ7" s="4"/>
      <c r="AZR7" s="4"/>
      <c r="AZS7" s="4"/>
      <c r="AZT7" s="4"/>
      <c r="AZU7" s="4"/>
      <c r="AZV7" s="4"/>
      <c r="AZW7" s="4"/>
      <c r="AZX7" s="4"/>
      <c r="AZY7" s="4"/>
      <c r="AZZ7" s="4"/>
      <c r="BAA7" s="4"/>
      <c r="BAB7" s="4"/>
      <c r="BAC7" s="4"/>
      <c r="BAD7" s="4"/>
      <c r="BAE7" s="4"/>
      <c r="BAF7" s="4"/>
      <c r="BAG7" s="4"/>
      <c r="BAH7" s="4"/>
      <c r="BAI7" s="4"/>
      <c r="BAJ7" s="4"/>
      <c r="BAK7" s="4"/>
      <c r="BAL7" s="4"/>
      <c r="BAM7" s="4"/>
      <c r="BAN7" s="4"/>
      <c r="BAO7" s="4"/>
      <c r="BAP7" s="4"/>
      <c r="BAQ7" s="4"/>
      <c r="BAR7" s="4"/>
      <c r="BAS7" s="4"/>
      <c r="BAT7" s="4"/>
      <c r="BAU7" s="4"/>
      <c r="BAV7" s="4"/>
      <c r="BAW7" s="4"/>
      <c r="BAX7" s="4"/>
      <c r="BAY7" s="4"/>
      <c r="BAZ7" s="4"/>
      <c r="BBA7" s="4"/>
      <c r="BBB7" s="4"/>
      <c r="BBC7" s="4"/>
      <c r="BBD7" s="4"/>
      <c r="BBE7" s="4"/>
      <c r="BBF7" s="4"/>
      <c r="BBG7" s="4"/>
      <c r="BBH7" s="4"/>
      <c r="BBI7" s="4"/>
      <c r="BBJ7" s="4"/>
      <c r="BBK7" s="4"/>
      <c r="BBL7" s="4"/>
      <c r="BBM7" s="4"/>
      <c r="BBN7" s="4"/>
      <c r="BBO7" s="4"/>
      <c r="BBP7" s="4"/>
      <c r="BBQ7" s="4"/>
      <c r="BBR7" s="4"/>
      <c r="BBS7" s="4"/>
      <c r="BBT7" s="4"/>
      <c r="BBU7" s="4"/>
      <c r="BBV7" s="4"/>
      <c r="BBW7" s="4"/>
      <c r="BBX7" s="4"/>
      <c r="BBY7" s="4"/>
      <c r="BBZ7" s="4"/>
      <c r="BCA7" s="4"/>
      <c r="BCB7" s="4"/>
      <c r="BCC7" s="4"/>
      <c r="BCD7" s="4"/>
      <c r="BCE7" s="4"/>
      <c r="BCF7" s="4"/>
      <c r="BCG7" s="4"/>
      <c r="BCH7" s="4"/>
      <c r="BCI7" s="4"/>
      <c r="BCJ7" s="4"/>
      <c r="BCK7" s="4"/>
      <c r="BCL7" s="4"/>
      <c r="BCM7" s="4"/>
      <c r="BCN7" s="4"/>
      <c r="BCO7" s="4"/>
      <c r="BCP7" s="4"/>
      <c r="BCQ7" s="4"/>
      <c r="BCR7" s="4"/>
      <c r="BCS7" s="4"/>
      <c r="BCT7" s="4"/>
      <c r="BCU7" s="4"/>
      <c r="BCV7" s="4"/>
      <c r="BCW7" s="4"/>
      <c r="BCX7" s="4"/>
      <c r="BCY7" s="4"/>
      <c r="BCZ7" s="4"/>
      <c r="BDA7" s="4"/>
      <c r="BDB7" s="4"/>
      <c r="BDC7" s="4"/>
      <c r="BDD7" s="4"/>
      <c r="BDE7" s="4"/>
      <c r="BDF7" s="4"/>
      <c r="BDG7" s="4"/>
      <c r="BDH7" s="4"/>
      <c r="BDI7" s="4"/>
      <c r="BDJ7" s="4"/>
      <c r="BDK7" s="4"/>
      <c r="BDL7" s="4"/>
      <c r="BDM7" s="4"/>
      <c r="BDN7" s="4"/>
      <c r="BDO7" s="4"/>
      <c r="BDP7" s="4"/>
      <c r="BDQ7" s="4"/>
      <c r="BDR7" s="4"/>
      <c r="BDS7" s="4"/>
      <c r="BDT7" s="4"/>
      <c r="BDU7" s="4"/>
      <c r="BDV7" s="4"/>
      <c r="BDW7" s="4"/>
      <c r="BDX7" s="4"/>
      <c r="BDY7" s="4"/>
      <c r="BDZ7" s="4"/>
      <c r="BEA7" s="4"/>
      <c r="BEB7" s="4"/>
      <c r="BEC7" s="4"/>
      <c r="BED7" s="4"/>
      <c r="BEE7" s="4"/>
      <c r="BEF7" s="4"/>
      <c r="BEG7" s="4"/>
      <c r="BEH7" s="4"/>
      <c r="BEI7" s="4"/>
      <c r="BEJ7" s="4"/>
      <c r="BEK7" s="4"/>
      <c r="BEL7" s="4"/>
      <c r="BEM7" s="4"/>
      <c r="BEN7" s="4"/>
      <c r="BEO7" s="4"/>
      <c r="BEP7" s="4"/>
      <c r="BEQ7" s="4"/>
      <c r="BER7" s="4"/>
      <c r="BES7" s="4"/>
      <c r="BET7" s="4"/>
      <c r="BEU7" s="4"/>
      <c r="BEV7" s="4"/>
      <c r="BEW7" s="4"/>
      <c r="BEX7" s="4"/>
      <c r="BEY7" s="4"/>
      <c r="BEZ7" s="4"/>
      <c r="BFA7" s="4"/>
      <c r="BFB7" s="4"/>
      <c r="BFC7" s="4"/>
      <c r="BFD7" s="4"/>
      <c r="BFE7" s="4"/>
      <c r="BFF7" s="4"/>
      <c r="BFG7" s="4"/>
      <c r="BFH7" s="4"/>
      <c r="BFI7" s="4"/>
      <c r="BFJ7" s="4"/>
      <c r="BFK7" s="4"/>
      <c r="BFL7" s="4"/>
      <c r="BFM7" s="4"/>
      <c r="BFN7" s="4"/>
      <c r="BFO7" s="4"/>
      <c r="BFP7" s="4"/>
      <c r="BFQ7" s="4"/>
      <c r="BFR7" s="4"/>
      <c r="BFS7" s="4"/>
      <c r="BFT7" s="4"/>
      <c r="BFU7" s="4"/>
      <c r="BFV7" s="4"/>
      <c r="BFW7" s="4"/>
      <c r="BFX7" s="4"/>
      <c r="BFY7" s="4"/>
      <c r="BFZ7" s="4"/>
      <c r="BGA7" s="4"/>
      <c r="BGB7" s="4"/>
      <c r="BGC7" s="4"/>
      <c r="BGD7" s="4"/>
      <c r="BGE7" s="4"/>
      <c r="BGF7" s="4"/>
      <c r="BGG7" s="4"/>
      <c r="BGH7" s="4"/>
      <c r="BGI7" s="4"/>
      <c r="BGJ7" s="4"/>
      <c r="BGK7" s="4"/>
      <c r="BGL7" s="4"/>
      <c r="BGM7" s="4"/>
      <c r="BGN7" s="4"/>
      <c r="BGO7" s="4"/>
      <c r="BGP7" s="4"/>
      <c r="BGQ7" s="4"/>
      <c r="BGR7" s="4"/>
      <c r="BGS7" s="4"/>
      <c r="BGT7" s="4"/>
      <c r="BGU7" s="4"/>
      <c r="BGV7" s="4"/>
      <c r="BGW7" s="4"/>
      <c r="BGX7" s="4"/>
      <c r="BGY7" s="4"/>
      <c r="BGZ7" s="4"/>
      <c r="BHA7" s="4"/>
      <c r="BHB7" s="4"/>
      <c r="BHC7" s="4"/>
      <c r="BHD7" s="4"/>
      <c r="BHE7" s="4"/>
      <c r="BHF7" s="4"/>
      <c r="BHG7" s="4"/>
      <c r="BHH7" s="4"/>
      <c r="BHI7" s="4"/>
      <c r="BHJ7" s="4"/>
      <c r="BHK7" s="4"/>
      <c r="BHL7" s="4"/>
      <c r="BHM7" s="4"/>
      <c r="BHN7" s="4"/>
      <c r="BHO7" s="4"/>
      <c r="BHP7" s="4"/>
      <c r="BHQ7" s="4"/>
      <c r="BHR7" s="4"/>
      <c r="BHS7" s="4"/>
      <c r="BHT7" s="4"/>
      <c r="BHU7" s="4"/>
      <c r="BHV7" s="4"/>
      <c r="BHW7" s="4"/>
      <c r="BHX7" s="4"/>
      <c r="BHY7" s="4"/>
      <c r="BHZ7" s="4"/>
      <c r="BIA7" s="4"/>
      <c r="BIB7" s="4"/>
      <c r="BIC7" s="4"/>
      <c r="BID7" s="4"/>
      <c r="BIE7" s="4"/>
      <c r="BIF7" s="4"/>
      <c r="BIG7" s="4"/>
      <c r="BIH7" s="4"/>
      <c r="BII7" s="4"/>
      <c r="BIJ7" s="4"/>
      <c r="BIK7" s="4"/>
      <c r="BIL7" s="4"/>
      <c r="BIM7" s="4"/>
      <c r="BIN7" s="4"/>
      <c r="BIO7" s="4"/>
      <c r="BIP7" s="4"/>
      <c r="BIQ7" s="4"/>
      <c r="BIR7" s="4"/>
      <c r="BIS7" s="4"/>
      <c r="BIT7" s="4"/>
      <c r="BIU7" s="4"/>
      <c r="BIV7" s="4"/>
      <c r="BIW7" s="4"/>
      <c r="BIX7" s="4"/>
      <c r="BIY7" s="4"/>
      <c r="BIZ7" s="4"/>
      <c r="BJA7" s="4"/>
      <c r="BJB7" s="4"/>
      <c r="BJC7" s="4"/>
      <c r="BJD7" s="4"/>
      <c r="BJE7" s="4"/>
      <c r="BJF7" s="4"/>
      <c r="BJG7" s="4"/>
      <c r="BJH7" s="4"/>
      <c r="BJI7" s="4"/>
      <c r="BJJ7" s="4"/>
      <c r="BJK7" s="4"/>
      <c r="BJL7" s="4"/>
      <c r="BJM7" s="4"/>
      <c r="BJN7" s="4"/>
      <c r="BJO7" s="4"/>
      <c r="BJP7" s="4"/>
      <c r="BJQ7" s="4"/>
      <c r="BJR7" s="4"/>
      <c r="BJS7" s="4"/>
      <c r="BJT7" s="4"/>
      <c r="BJU7" s="4"/>
      <c r="BJV7" s="4"/>
      <c r="BJW7" s="4"/>
      <c r="BJX7" s="4"/>
      <c r="BJY7" s="4"/>
      <c r="BJZ7" s="4"/>
      <c r="BKA7" s="4"/>
      <c r="BKB7" s="4"/>
      <c r="BKC7" s="4"/>
      <c r="BKD7" s="4"/>
      <c r="BKE7" s="4"/>
      <c r="BKF7" s="4"/>
      <c r="BKG7" s="4"/>
      <c r="BKH7" s="4"/>
      <c r="BKI7" s="4"/>
      <c r="BKJ7" s="4"/>
      <c r="BKK7" s="4"/>
      <c r="BKL7" s="4"/>
      <c r="BKM7" s="4"/>
      <c r="BKN7" s="4"/>
      <c r="BKO7" s="4"/>
      <c r="BKP7" s="4"/>
      <c r="BKQ7" s="4"/>
      <c r="BKR7" s="4"/>
      <c r="BKS7" s="4"/>
      <c r="BKT7" s="4"/>
      <c r="BKU7" s="4"/>
      <c r="BKV7" s="4"/>
      <c r="BKW7" s="4"/>
      <c r="BKX7" s="4"/>
      <c r="BKY7" s="4"/>
      <c r="BKZ7" s="4"/>
      <c r="BLA7" s="4"/>
      <c r="BLB7" s="4"/>
      <c r="BLC7" s="4"/>
      <c r="BLD7" s="4"/>
      <c r="BLE7" s="4"/>
      <c r="BLF7" s="4"/>
      <c r="BLG7" s="4"/>
      <c r="BLH7" s="4"/>
      <c r="BLI7" s="4"/>
      <c r="BLJ7" s="4"/>
      <c r="BLK7" s="4"/>
      <c r="BLL7" s="4"/>
      <c r="BLM7" s="4"/>
      <c r="BLN7" s="4"/>
      <c r="BLO7" s="4"/>
      <c r="BLP7" s="4"/>
      <c r="BLQ7" s="4"/>
      <c r="BLR7" s="4"/>
      <c r="BLS7" s="4"/>
      <c r="BLT7" s="4"/>
      <c r="BLU7" s="4"/>
      <c r="BLV7" s="4"/>
      <c r="BLW7" s="4"/>
      <c r="BLX7" s="4"/>
      <c r="BLY7" s="4"/>
      <c r="BLZ7" s="4"/>
      <c r="BMA7" s="4"/>
      <c r="BMB7" s="4"/>
      <c r="BMC7" s="4"/>
      <c r="BMD7" s="4"/>
      <c r="BME7" s="4"/>
      <c r="BMF7" s="4"/>
      <c r="BMG7" s="4"/>
      <c r="BMH7" s="4"/>
      <c r="BMI7" s="4"/>
      <c r="BMJ7" s="4"/>
      <c r="BMK7" s="4"/>
      <c r="BML7" s="4"/>
      <c r="BMM7" s="4"/>
      <c r="BMN7" s="4"/>
      <c r="BMO7" s="4"/>
      <c r="BMP7" s="4"/>
      <c r="BMQ7" s="4"/>
      <c r="BMR7" s="4"/>
      <c r="BMS7" s="4"/>
      <c r="BMT7" s="4"/>
      <c r="BMU7" s="4"/>
      <c r="BMV7" s="4"/>
      <c r="BMW7" s="4"/>
      <c r="BMX7" s="4"/>
      <c r="BMY7" s="4"/>
      <c r="BMZ7" s="4"/>
      <c r="BNA7" s="4"/>
      <c r="BNB7" s="4"/>
      <c r="BNC7" s="4"/>
      <c r="BND7" s="4"/>
      <c r="BNE7" s="4"/>
      <c r="BNF7" s="4"/>
      <c r="BNG7" s="4"/>
      <c r="BNH7" s="4"/>
      <c r="BNI7" s="4"/>
      <c r="BNJ7" s="4"/>
      <c r="BNK7" s="4"/>
      <c r="BNL7" s="4"/>
      <c r="BNM7" s="4"/>
      <c r="BNN7" s="4"/>
      <c r="BNO7" s="4"/>
      <c r="BNP7" s="4"/>
      <c r="BNQ7" s="4"/>
      <c r="BNR7" s="4"/>
      <c r="BNS7" s="4"/>
      <c r="BNT7" s="4"/>
      <c r="BNU7" s="4"/>
      <c r="BNV7" s="4"/>
      <c r="BNW7" s="4"/>
      <c r="BNX7" s="4"/>
      <c r="BNY7" s="4"/>
      <c r="BNZ7" s="4"/>
      <c r="BOA7" s="4"/>
      <c r="BOB7" s="4"/>
      <c r="BOC7" s="4"/>
      <c r="BOD7" s="4"/>
      <c r="BOE7" s="4"/>
      <c r="BOF7" s="4"/>
      <c r="BOG7" s="4"/>
      <c r="BOH7" s="4"/>
      <c r="BOI7" s="4"/>
      <c r="BOJ7" s="4"/>
      <c r="BOK7" s="4"/>
      <c r="BOL7" s="4"/>
      <c r="BOM7" s="4"/>
      <c r="BON7" s="4"/>
      <c r="BOO7" s="4"/>
      <c r="BOP7" s="4"/>
      <c r="BOQ7" s="4"/>
      <c r="BOR7" s="4"/>
      <c r="BOS7" s="4"/>
      <c r="BOT7" s="4"/>
      <c r="BOU7" s="4"/>
      <c r="BOV7" s="4"/>
      <c r="BOW7" s="4"/>
      <c r="BOX7" s="4"/>
      <c r="BOY7" s="4"/>
      <c r="BOZ7" s="4"/>
      <c r="BPA7" s="4"/>
      <c r="BPB7" s="4"/>
      <c r="BPC7" s="4"/>
      <c r="BPD7" s="4"/>
      <c r="BPE7" s="4"/>
      <c r="BPF7" s="4"/>
      <c r="BPG7" s="4"/>
      <c r="BPH7" s="4"/>
      <c r="BPI7" s="4"/>
      <c r="BPJ7" s="4"/>
      <c r="BPK7" s="4"/>
      <c r="BPL7" s="4"/>
      <c r="BPM7" s="4"/>
      <c r="BPN7" s="4"/>
      <c r="BPO7" s="4"/>
      <c r="BPP7" s="4"/>
      <c r="BPQ7" s="4"/>
      <c r="BPR7" s="4"/>
      <c r="BPS7" s="4"/>
      <c r="BPT7" s="4"/>
      <c r="BPU7" s="4"/>
      <c r="BPV7" s="4"/>
      <c r="BPW7" s="4"/>
      <c r="BPX7" s="4"/>
      <c r="BPY7" s="4"/>
      <c r="BPZ7" s="4"/>
      <c r="BQA7" s="4"/>
      <c r="BQB7" s="4"/>
      <c r="BQC7" s="4"/>
      <c r="BQD7" s="4"/>
      <c r="BQE7" s="4"/>
      <c r="BQF7" s="4"/>
      <c r="BQG7" s="4"/>
      <c r="BQH7" s="4"/>
      <c r="BQI7" s="4"/>
      <c r="BQJ7" s="4"/>
      <c r="BQK7" s="4"/>
      <c r="BQL7" s="4"/>
      <c r="BQM7" s="4"/>
      <c r="BQN7" s="4"/>
      <c r="BQO7" s="4"/>
      <c r="BQP7" s="4"/>
      <c r="BQQ7" s="4"/>
      <c r="BQR7" s="4"/>
      <c r="BQS7" s="4"/>
      <c r="BQT7" s="4"/>
      <c r="BQU7" s="4"/>
      <c r="BQV7" s="4"/>
      <c r="BQW7" s="4"/>
      <c r="BQX7" s="4"/>
      <c r="BQY7" s="4"/>
      <c r="BQZ7" s="4"/>
      <c r="BRA7" s="4"/>
      <c r="BRB7" s="4"/>
      <c r="BRC7" s="4"/>
      <c r="BRD7" s="4"/>
      <c r="BRE7" s="4"/>
      <c r="BRF7" s="4"/>
      <c r="BRG7" s="4"/>
      <c r="BRH7" s="4"/>
      <c r="BRI7" s="4"/>
      <c r="BRJ7" s="4"/>
      <c r="BRK7" s="4"/>
      <c r="BRL7" s="4"/>
      <c r="BRM7" s="4"/>
      <c r="BRN7" s="4"/>
      <c r="BRO7" s="4"/>
      <c r="BRP7" s="4"/>
      <c r="BRQ7" s="4"/>
      <c r="BRR7" s="4"/>
      <c r="BRS7" s="4"/>
      <c r="BRT7" s="4"/>
      <c r="BRU7" s="4"/>
      <c r="BRV7" s="4"/>
      <c r="BRW7" s="4"/>
      <c r="BRX7" s="4"/>
      <c r="BRY7" s="4"/>
      <c r="BRZ7" s="4"/>
      <c r="BSA7" s="4"/>
      <c r="BSB7" s="4"/>
      <c r="BSC7" s="4"/>
      <c r="BSD7" s="4"/>
      <c r="BSE7" s="4"/>
      <c r="BSF7" s="4"/>
      <c r="BSG7" s="4"/>
      <c r="BSH7" s="4"/>
      <c r="BSI7" s="4"/>
      <c r="BSJ7" s="4"/>
      <c r="BSK7" s="4"/>
      <c r="BSL7" s="4"/>
      <c r="BSM7" s="4"/>
      <c r="BSN7" s="4"/>
      <c r="BSO7" s="4"/>
      <c r="BSP7" s="4"/>
      <c r="BSQ7" s="4"/>
      <c r="BSR7" s="4"/>
      <c r="BSS7" s="4"/>
      <c r="BST7" s="4"/>
      <c r="BSU7" s="4"/>
      <c r="BSV7" s="4"/>
      <c r="BSW7" s="4"/>
      <c r="BSX7" s="4"/>
      <c r="BSY7" s="4"/>
      <c r="BSZ7" s="4"/>
      <c r="BTA7" s="4"/>
      <c r="BTB7" s="4"/>
      <c r="BTC7" s="4"/>
      <c r="BTD7" s="4"/>
      <c r="BTE7" s="4"/>
      <c r="BTF7" s="4"/>
      <c r="BTG7" s="4"/>
      <c r="BTH7" s="4"/>
      <c r="BTI7" s="4"/>
      <c r="BTJ7" s="4"/>
      <c r="BTK7" s="4"/>
      <c r="BTL7" s="4"/>
      <c r="BTM7" s="4"/>
      <c r="BTN7" s="4"/>
      <c r="BTO7" s="4"/>
      <c r="BTP7" s="4"/>
      <c r="BTQ7" s="4"/>
      <c r="BTR7" s="4"/>
      <c r="BTS7" s="4"/>
      <c r="BTT7" s="4"/>
      <c r="BTU7" s="4"/>
      <c r="BTV7" s="4"/>
      <c r="BTW7" s="4"/>
      <c r="BTX7" s="4"/>
      <c r="BTY7" s="4"/>
      <c r="BTZ7" s="4"/>
      <c r="BUA7" s="4"/>
      <c r="BUB7" s="4"/>
      <c r="BUC7" s="4"/>
      <c r="BUD7" s="4"/>
      <c r="BUE7" s="4"/>
      <c r="BUF7" s="4"/>
      <c r="BUG7" s="4"/>
      <c r="BUH7" s="4"/>
      <c r="BUI7" s="4"/>
      <c r="BUJ7" s="4"/>
      <c r="BUK7" s="4"/>
      <c r="BUL7" s="4"/>
      <c r="BUM7" s="4"/>
      <c r="BUN7" s="4"/>
      <c r="BUO7" s="4"/>
      <c r="BUP7" s="4"/>
      <c r="BUQ7" s="4"/>
      <c r="BUR7" s="4"/>
      <c r="BUS7" s="4"/>
      <c r="BUT7" s="4"/>
      <c r="BUU7" s="4"/>
      <c r="BUV7" s="4"/>
      <c r="BUW7" s="4"/>
      <c r="BUX7" s="4"/>
      <c r="BUY7" s="4"/>
      <c r="BUZ7" s="4"/>
      <c r="BVA7" s="4"/>
      <c r="BVB7" s="4"/>
      <c r="BVC7" s="4"/>
      <c r="BVD7" s="4"/>
      <c r="BVE7" s="4"/>
      <c r="BVF7" s="4"/>
      <c r="BVG7" s="4"/>
      <c r="BVH7" s="4"/>
      <c r="BVI7" s="4"/>
      <c r="BVJ7" s="4"/>
      <c r="BVK7" s="4"/>
      <c r="BVL7" s="4"/>
      <c r="BVM7" s="4"/>
      <c r="BVN7" s="4"/>
      <c r="BVO7" s="4"/>
      <c r="BVP7" s="4"/>
      <c r="BVQ7" s="4"/>
      <c r="BVR7" s="4"/>
      <c r="BVS7" s="4"/>
      <c r="BVT7" s="4"/>
      <c r="BVU7" s="4"/>
      <c r="BVV7" s="4"/>
      <c r="BVW7" s="4"/>
      <c r="BVX7" s="4"/>
      <c r="BVY7" s="4"/>
      <c r="BVZ7" s="4"/>
      <c r="BWA7" s="4"/>
      <c r="BWB7" s="4"/>
      <c r="BWC7" s="4"/>
      <c r="BWD7" s="4"/>
      <c r="BWE7" s="4"/>
      <c r="BWF7" s="4"/>
      <c r="BWG7" s="4"/>
      <c r="BWH7" s="4"/>
      <c r="BWI7" s="4"/>
      <c r="BWJ7" s="4"/>
      <c r="BWK7" s="4"/>
      <c r="BWL7" s="4"/>
      <c r="BWM7" s="4"/>
      <c r="BWN7" s="4"/>
      <c r="BWO7" s="4"/>
      <c r="BWP7" s="4"/>
      <c r="BWQ7" s="4"/>
      <c r="BWR7" s="4"/>
      <c r="BWS7" s="4"/>
      <c r="BWT7" s="4"/>
      <c r="BWU7" s="4"/>
      <c r="BWV7" s="4"/>
      <c r="BWW7" s="4"/>
      <c r="BWX7" s="4"/>
      <c r="BWY7" s="4"/>
      <c r="BWZ7" s="4"/>
      <c r="BXA7" s="4"/>
      <c r="BXB7" s="4"/>
      <c r="BXC7" s="4"/>
      <c r="BXD7" s="4"/>
      <c r="BXE7" s="4"/>
      <c r="BXF7" s="4"/>
      <c r="BXG7" s="4"/>
      <c r="BXH7" s="4"/>
      <c r="BXI7" s="4"/>
      <c r="BXJ7" s="4"/>
      <c r="BXK7" s="4"/>
      <c r="BXL7" s="4"/>
      <c r="BXM7" s="4"/>
      <c r="BXN7" s="4"/>
      <c r="BXO7" s="4"/>
      <c r="BXP7" s="4"/>
      <c r="BXQ7" s="4"/>
      <c r="BXR7" s="4"/>
      <c r="BXS7" s="4"/>
      <c r="BXT7" s="4"/>
      <c r="BXU7" s="4"/>
      <c r="BXV7" s="4"/>
      <c r="BXW7" s="4"/>
      <c r="BXX7" s="4"/>
      <c r="BXY7" s="4"/>
      <c r="BXZ7" s="4"/>
      <c r="BYA7" s="4"/>
      <c r="BYB7" s="4"/>
      <c r="BYC7" s="4"/>
      <c r="BYD7" s="4"/>
      <c r="BYE7" s="4"/>
      <c r="BYF7" s="4"/>
      <c r="BYG7" s="4"/>
      <c r="BYH7" s="4"/>
      <c r="BYI7" s="4"/>
      <c r="BYJ7" s="4"/>
      <c r="BYK7" s="4"/>
      <c r="BYL7" s="4"/>
      <c r="BYM7" s="4"/>
      <c r="BYN7" s="4"/>
      <c r="BYO7" s="4"/>
      <c r="BYP7" s="4"/>
      <c r="BYQ7" s="4"/>
      <c r="BYR7" s="4"/>
      <c r="BYS7" s="4"/>
      <c r="BYT7" s="4"/>
      <c r="BYU7" s="4"/>
      <c r="BYV7" s="4"/>
      <c r="BYW7" s="4"/>
      <c r="BYX7" s="4"/>
      <c r="BYY7" s="4"/>
      <c r="BYZ7" s="4"/>
      <c r="BZA7" s="4"/>
      <c r="BZB7" s="4"/>
      <c r="BZC7" s="4"/>
      <c r="BZD7" s="4"/>
      <c r="BZE7" s="4"/>
      <c r="BZF7" s="4"/>
      <c r="BZG7" s="4"/>
      <c r="BZH7" s="4"/>
      <c r="BZI7" s="4"/>
      <c r="BZJ7" s="4"/>
      <c r="BZK7" s="4"/>
      <c r="BZL7" s="4"/>
      <c r="BZM7" s="4"/>
      <c r="BZN7" s="4"/>
      <c r="BZO7" s="4"/>
      <c r="BZP7" s="4"/>
      <c r="BZQ7" s="4"/>
      <c r="BZR7" s="4"/>
      <c r="BZS7" s="4"/>
      <c r="BZT7" s="4"/>
      <c r="BZU7" s="4"/>
      <c r="BZV7" s="4"/>
      <c r="BZW7" s="4"/>
      <c r="BZX7" s="4"/>
      <c r="BZY7" s="4"/>
      <c r="BZZ7" s="4"/>
      <c r="CAA7" s="4"/>
      <c r="CAB7" s="4"/>
      <c r="CAC7" s="4"/>
      <c r="CAD7" s="4"/>
      <c r="CAE7" s="4"/>
      <c r="CAF7" s="4"/>
      <c r="CAG7" s="4"/>
      <c r="CAH7" s="4"/>
      <c r="CAI7" s="4"/>
      <c r="CAJ7" s="4"/>
      <c r="CAK7" s="4"/>
      <c r="CAL7" s="4"/>
      <c r="CAM7" s="4"/>
      <c r="CAN7" s="4"/>
      <c r="CAO7" s="4"/>
      <c r="CAP7" s="4"/>
      <c r="CAQ7" s="4"/>
      <c r="CAR7" s="4"/>
      <c r="CAS7" s="4"/>
      <c r="CAT7" s="4"/>
      <c r="CAU7" s="4"/>
      <c r="CAV7" s="4"/>
      <c r="CAW7" s="4"/>
      <c r="CAX7" s="4"/>
      <c r="CAY7" s="4"/>
      <c r="CAZ7" s="4"/>
      <c r="CBA7" s="4"/>
      <c r="CBB7" s="4"/>
      <c r="CBC7" s="4"/>
      <c r="CBD7" s="4"/>
      <c r="CBE7" s="4"/>
      <c r="CBF7" s="4"/>
      <c r="CBG7" s="4"/>
      <c r="CBH7" s="4"/>
      <c r="CBI7" s="4"/>
      <c r="CBJ7" s="4"/>
      <c r="CBK7" s="4"/>
      <c r="CBL7" s="4"/>
      <c r="CBM7" s="4"/>
      <c r="CBN7" s="4"/>
      <c r="CBO7" s="4"/>
      <c r="CBP7" s="4"/>
      <c r="CBQ7" s="4"/>
      <c r="CBR7" s="4"/>
      <c r="CBS7" s="4"/>
      <c r="CBT7" s="4"/>
      <c r="CBU7" s="4"/>
      <c r="CBV7" s="4"/>
      <c r="CBW7" s="4"/>
      <c r="CBX7" s="4"/>
      <c r="CBY7" s="4"/>
      <c r="CBZ7" s="4"/>
      <c r="CCA7" s="4"/>
      <c r="CCB7" s="4"/>
      <c r="CCC7" s="4"/>
      <c r="CCD7" s="4"/>
      <c r="CCE7" s="4"/>
      <c r="CCF7" s="4"/>
      <c r="CCG7" s="4"/>
      <c r="CCH7" s="4"/>
      <c r="CCI7" s="4"/>
      <c r="CCJ7" s="4"/>
      <c r="CCK7" s="4"/>
      <c r="CCL7" s="4"/>
      <c r="CCM7" s="4"/>
      <c r="CCN7" s="4"/>
      <c r="CCO7" s="4"/>
      <c r="CCP7" s="4"/>
      <c r="CCQ7" s="4"/>
      <c r="CCR7" s="4"/>
      <c r="CCS7" s="4"/>
      <c r="CCT7" s="4"/>
      <c r="CCU7" s="4"/>
      <c r="CCV7" s="4"/>
      <c r="CCW7" s="4"/>
      <c r="CCX7" s="4"/>
      <c r="CCY7" s="4"/>
      <c r="CCZ7" s="4"/>
      <c r="CDA7" s="4"/>
      <c r="CDB7" s="4"/>
      <c r="CDC7" s="4"/>
      <c r="CDD7" s="4"/>
      <c r="CDE7" s="4"/>
      <c r="CDF7" s="4"/>
      <c r="CDG7" s="4"/>
      <c r="CDH7" s="4"/>
      <c r="CDI7" s="4"/>
      <c r="CDJ7" s="4"/>
      <c r="CDK7" s="4"/>
      <c r="CDL7" s="4"/>
      <c r="CDM7" s="4"/>
      <c r="CDN7" s="4"/>
      <c r="CDO7" s="4"/>
      <c r="CDP7" s="4"/>
      <c r="CDQ7" s="4"/>
      <c r="CDR7" s="4"/>
      <c r="CDS7" s="4"/>
      <c r="CDT7" s="4"/>
      <c r="CDU7" s="4"/>
      <c r="CDV7" s="4"/>
      <c r="CDW7" s="4"/>
      <c r="CDX7" s="4"/>
      <c r="CDY7" s="4"/>
      <c r="CDZ7" s="4"/>
      <c r="CEA7" s="4"/>
      <c r="CEB7" s="4"/>
      <c r="CEC7" s="4"/>
      <c r="CED7" s="4"/>
      <c r="CEE7" s="4"/>
      <c r="CEF7" s="4"/>
      <c r="CEG7" s="4"/>
      <c r="CEH7" s="4"/>
      <c r="CEI7" s="4"/>
      <c r="CEJ7" s="4"/>
      <c r="CEK7" s="4"/>
      <c r="CEL7" s="4"/>
      <c r="CEM7" s="4"/>
      <c r="CEN7" s="4"/>
      <c r="CEO7" s="4"/>
      <c r="CEP7" s="4"/>
      <c r="CEQ7" s="4"/>
      <c r="CER7" s="4"/>
      <c r="CES7" s="4"/>
      <c r="CET7" s="4"/>
      <c r="CEU7" s="4"/>
      <c r="CEV7" s="4"/>
      <c r="CEW7" s="4"/>
      <c r="CEX7" s="4"/>
      <c r="CEY7" s="4"/>
      <c r="CEZ7" s="4"/>
      <c r="CFA7" s="4"/>
      <c r="CFB7" s="4"/>
      <c r="CFC7" s="4"/>
      <c r="CFD7" s="4"/>
      <c r="CFE7" s="4"/>
      <c r="CFF7" s="4"/>
      <c r="CFG7" s="4"/>
      <c r="CFH7" s="4"/>
      <c r="CFI7" s="4"/>
      <c r="CFJ7" s="4"/>
      <c r="CFK7" s="4"/>
      <c r="CFL7" s="4"/>
      <c r="CFM7" s="4"/>
      <c r="CFN7" s="4"/>
      <c r="CFO7" s="4"/>
      <c r="CFP7" s="4"/>
      <c r="CFQ7" s="4"/>
      <c r="CFR7" s="4"/>
      <c r="CFS7" s="4"/>
      <c r="CFT7" s="4"/>
      <c r="CFU7" s="4"/>
      <c r="CFV7" s="4"/>
      <c r="CFW7" s="4"/>
      <c r="CFX7" s="4"/>
      <c r="CFY7" s="4"/>
      <c r="CFZ7" s="4"/>
      <c r="CGA7" s="4"/>
      <c r="CGB7" s="4"/>
      <c r="CGC7" s="4"/>
      <c r="CGD7" s="4"/>
      <c r="CGE7" s="4"/>
      <c r="CGF7" s="4"/>
      <c r="CGG7" s="4"/>
      <c r="CGH7" s="4"/>
      <c r="CGI7" s="4"/>
      <c r="CGJ7" s="4"/>
      <c r="CGK7" s="4"/>
      <c r="CGL7" s="4"/>
      <c r="CGM7" s="4"/>
      <c r="CGN7" s="4"/>
      <c r="CGO7" s="4"/>
      <c r="CGP7" s="4"/>
      <c r="CGQ7" s="4"/>
      <c r="CGR7" s="4"/>
      <c r="CGS7" s="4"/>
      <c r="CGT7" s="4"/>
      <c r="CGU7" s="4"/>
      <c r="CGV7" s="4"/>
      <c r="CGW7" s="4"/>
      <c r="CGX7" s="4"/>
      <c r="CGY7" s="4"/>
      <c r="CGZ7" s="4"/>
      <c r="CHA7" s="4"/>
      <c r="CHB7" s="4"/>
      <c r="CHC7" s="4"/>
      <c r="CHD7" s="4"/>
      <c r="CHE7" s="4"/>
      <c r="CHF7" s="4"/>
      <c r="CHG7" s="4"/>
      <c r="CHH7" s="4"/>
      <c r="CHI7" s="4"/>
      <c r="CHJ7" s="4"/>
      <c r="CHK7" s="4"/>
      <c r="CHL7" s="4"/>
      <c r="CHM7" s="4"/>
      <c r="CHN7" s="4"/>
      <c r="CHO7" s="4"/>
      <c r="CHP7" s="4"/>
      <c r="CHQ7" s="4"/>
      <c r="CHR7" s="4"/>
      <c r="CHS7" s="4"/>
      <c r="CHT7" s="4"/>
      <c r="CHU7" s="4"/>
      <c r="CHV7" s="4"/>
      <c r="CHW7" s="4"/>
      <c r="CHX7" s="4"/>
      <c r="CHY7" s="4"/>
      <c r="CHZ7" s="4"/>
      <c r="CIA7" s="4"/>
      <c r="CIB7" s="4"/>
      <c r="CIC7" s="4"/>
      <c r="CID7" s="4"/>
      <c r="CIE7" s="4"/>
      <c r="CIF7" s="4"/>
      <c r="CIG7" s="4"/>
      <c r="CIH7" s="4"/>
      <c r="CII7" s="4"/>
      <c r="CIJ7" s="4"/>
      <c r="CIK7" s="4"/>
      <c r="CIL7" s="4"/>
      <c r="CIM7" s="4"/>
      <c r="CIN7" s="4"/>
      <c r="CIO7" s="4"/>
      <c r="CIP7" s="4"/>
      <c r="CIQ7" s="4"/>
      <c r="CIR7" s="4"/>
      <c r="CIS7" s="4"/>
      <c r="CIT7" s="4"/>
      <c r="CIU7" s="4"/>
      <c r="CIV7" s="4"/>
      <c r="CIW7" s="4"/>
      <c r="CIX7" s="4"/>
      <c r="CIY7" s="4"/>
      <c r="CIZ7" s="4"/>
      <c r="CJA7" s="4"/>
      <c r="CJB7" s="4"/>
      <c r="CJC7" s="4"/>
      <c r="CJD7" s="4"/>
      <c r="CJE7" s="4"/>
      <c r="CJF7" s="4"/>
      <c r="CJG7" s="4"/>
      <c r="CJH7" s="4"/>
      <c r="CJI7" s="4"/>
      <c r="CJJ7" s="4"/>
      <c r="CJK7" s="4"/>
      <c r="CJL7" s="4"/>
      <c r="CJM7" s="4"/>
      <c r="CJN7" s="4"/>
      <c r="CJO7" s="4"/>
      <c r="CJP7" s="4"/>
      <c r="CJQ7" s="4"/>
      <c r="CJR7" s="4"/>
      <c r="CJS7" s="4"/>
      <c r="CJT7" s="4"/>
      <c r="CJU7" s="4"/>
      <c r="CJV7" s="4"/>
      <c r="CJW7" s="4"/>
      <c r="CJX7" s="4"/>
      <c r="CJY7" s="4"/>
      <c r="CJZ7" s="4"/>
      <c r="CKA7" s="4"/>
      <c r="CKB7" s="4"/>
      <c r="CKC7" s="4"/>
      <c r="CKD7" s="4"/>
      <c r="CKE7" s="4"/>
      <c r="CKF7" s="4"/>
      <c r="CKG7" s="4"/>
    </row>
    <row r="8" spans="1:2321" x14ac:dyDescent="0.3">
      <c r="A8" s="5" t="s">
        <v>2327</v>
      </c>
      <c r="B8" s="5">
        <v>20200604</v>
      </c>
      <c r="C8" s="5" t="s">
        <v>4684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/>
      <c r="FA8" s="6"/>
      <c r="FB8" s="6"/>
      <c r="FC8" s="6"/>
      <c r="FD8" s="6"/>
      <c r="FE8" s="6"/>
      <c r="FF8" s="6"/>
      <c r="FG8" s="6"/>
      <c r="FH8" s="6"/>
      <c r="FI8" s="6"/>
      <c r="FJ8" s="6"/>
      <c r="FK8" s="6"/>
      <c r="FL8" s="6"/>
      <c r="FM8" s="6"/>
      <c r="FN8" s="6"/>
      <c r="FO8" s="6"/>
      <c r="FP8" s="6"/>
      <c r="FQ8" s="6"/>
      <c r="FR8" s="6"/>
      <c r="FS8" s="6"/>
      <c r="FT8" s="6"/>
      <c r="FU8" s="6"/>
      <c r="FV8" s="6"/>
      <c r="FW8" s="6"/>
      <c r="FX8" s="6"/>
      <c r="FY8" s="6"/>
      <c r="FZ8" s="6"/>
      <c r="GA8" s="6"/>
      <c r="GB8" s="6"/>
      <c r="GC8" s="6"/>
      <c r="GD8" s="6"/>
      <c r="GE8" s="6"/>
      <c r="GF8" s="6"/>
      <c r="GG8" s="6"/>
      <c r="GH8" s="6"/>
      <c r="GI8" s="6"/>
      <c r="GJ8" s="6"/>
      <c r="GK8" s="6"/>
      <c r="GL8" s="6"/>
      <c r="GM8" s="6"/>
      <c r="GN8" s="6"/>
      <c r="GO8" s="6"/>
      <c r="GP8" s="6"/>
      <c r="GQ8" s="6"/>
      <c r="GR8" s="6"/>
      <c r="GS8" s="6"/>
      <c r="GT8" s="6"/>
      <c r="GU8" s="6"/>
      <c r="GV8" s="6"/>
      <c r="GW8" s="6"/>
      <c r="GX8" s="6"/>
      <c r="GY8" s="6"/>
      <c r="GZ8" s="6"/>
      <c r="HA8" s="6"/>
      <c r="HB8" s="6"/>
      <c r="HC8" s="6"/>
      <c r="HD8" s="6"/>
      <c r="HE8" s="6"/>
      <c r="HF8" s="6"/>
      <c r="HG8" s="6"/>
      <c r="HH8" s="6"/>
      <c r="HI8" s="6"/>
      <c r="HJ8" s="6"/>
      <c r="HK8" s="6"/>
      <c r="HL8" s="6"/>
      <c r="HM8" s="6"/>
      <c r="HN8" s="6"/>
      <c r="HO8" s="6"/>
      <c r="HP8" s="6"/>
      <c r="HQ8" s="6"/>
      <c r="HR8" s="6"/>
      <c r="HS8" s="6"/>
      <c r="HT8" s="6"/>
      <c r="HU8" s="6"/>
      <c r="HV8" s="6"/>
      <c r="HW8" s="6"/>
      <c r="HX8" s="6"/>
      <c r="HY8" s="6"/>
      <c r="HZ8" s="6"/>
      <c r="IA8" s="6"/>
      <c r="IB8" s="6"/>
      <c r="IC8" s="6"/>
      <c r="ID8" s="6"/>
      <c r="IE8" s="6"/>
      <c r="IF8" s="6"/>
      <c r="IG8" s="6"/>
      <c r="IH8" s="6"/>
      <c r="II8" s="6"/>
      <c r="IJ8" s="6"/>
      <c r="IK8" s="6"/>
      <c r="IL8" s="6"/>
      <c r="IM8" s="6"/>
      <c r="IN8" s="6"/>
      <c r="IO8" s="6"/>
      <c r="IP8" s="6"/>
      <c r="IQ8" s="6"/>
      <c r="IR8" s="6"/>
      <c r="IS8" s="6"/>
      <c r="IT8" s="6"/>
      <c r="IU8" s="6"/>
      <c r="IV8" s="6"/>
      <c r="IW8" s="6"/>
      <c r="IX8" s="6"/>
      <c r="IY8" s="6"/>
      <c r="IZ8" s="6"/>
      <c r="JA8" s="6"/>
      <c r="JB8" s="6"/>
      <c r="JC8" s="6"/>
      <c r="JD8" s="6"/>
      <c r="JE8" s="6"/>
      <c r="JF8" s="6"/>
      <c r="JG8" s="6"/>
      <c r="JH8" s="6"/>
      <c r="JI8" s="6"/>
      <c r="JJ8" s="6"/>
      <c r="JK8" s="6"/>
      <c r="JL8" s="6"/>
      <c r="JM8" s="6"/>
      <c r="JN8" s="6"/>
      <c r="JO8" s="6"/>
      <c r="JP8" s="6"/>
      <c r="JQ8" s="6"/>
      <c r="JR8" s="6"/>
      <c r="JS8" s="6"/>
      <c r="JT8" s="6"/>
      <c r="JU8" s="6"/>
      <c r="JV8" s="6"/>
      <c r="JW8" s="6"/>
      <c r="JX8" s="6"/>
      <c r="JY8" s="6"/>
      <c r="JZ8" s="6"/>
      <c r="KA8" s="6"/>
      <c r="KB8" s="6"/>
      <c r="KC8" s="6"/>
      <c r="KD8" s="6"/>
      <c r="KE8" s="6"/>
      <c r="KF8" s="6"/>
      <c r="KG8" s="6"/>
      <c r="KH8" s="6"/>
      <c r="KI8" s="6"/>
      <c r="KJ8" s="6"/>
      <c r="KK8" s="6"/>
      <c r="KL8" s="6"/>
      <c r="KM8" s="6"/>
      <c r="KN8" s="6"/>
      <c r="KO8" s="6"/>
      <c r="KP8" s="6"/>
      <c r="KQ8" s="6"/>
      <c r="KR8" s="6"/>
      <c r="KS8" s="6"/>
      <c r="KT8" s="6"/>
      <c r="KU8" s="6"/>
      <c r="KV8" s="6"/>
      <c r="KW8" s="6"/>
      <c r="KX8" s="6"/>
      <c r="KY8" s="6"/>
      <c r="KZ8" s="6"/>
      <c r="LA8" s="6"/>
      <c r="LB8" s="6"/>
      <c r="LC8" s="6"/>
      <c r="LD8" s="6"/>
      <c r="LE8" s="6"/>
      <c r="LF8" s="6"/>
      <c r="LG8" s="6"/>
      <c r="LH8" s="6"/>
      <c r="LI8" s="6"/>
      <c r="LJ8" s="6"/>
      <c r="LK8" s="6"/>
      <c r="LL8" s="6"/>
      <c r="LM8" s="6"/>
      <c r="LN8" s="6"/>
      <c r="LO8" s="6"/>
      <c r="LP8" s="6"/>
      <c r="LQ8" s="6"/>
      <c r="LR8" s="6"/>
      <c r="LS8" s="6"/>
      <c r="LT8" s="6"/>
      <c r="LU8" s="6"/>
      <c r="LV8" s="6"/>
      <c r="LW8" s="6"/>
      <c r="LX8" s="6"/>
      <c r="LY8" s="6"/>
      <c r="LZ8" s="6"/>
      <c r="MA8" s="6"/>
      <c r="MB8" s="6"/>
      <c r="MC8" s="6"/>
      <c r="MD8" s="6"/>
      <c r="ME8" s="6"/>
      <c r="MF8" s="6"/>
      <c r="MG8" s="6"/>
      <c r="MH8" s="6"/>
      <c r="MI8" s="6"/>
      <c r="MJ8" s="6"/>
      <c r="MK8" s="6"/>
      <c r="ML8" s="6"/>
      <c r="MM8" s="6"/>
      <c r="MN8" s="6"/>
      <c r="MO8" s="6"/>
      <c r="MP8" s="6"/>
      <c r="MQ8" s="6"/>
      <c r="MR8" s="6"/>
      <c r="MS8" s="6"/>
      <c r="MT8" s="6"/>
      <c r="MU8" s="6"/>
      <c r="MV8" s="6"/>
      <c r="MW8" s="6"/>
      <c r="MX8" s="6"/>
      <c r="MY8" s="6"/>
      <c r="MZ8" s="6"/>
      <c r="NA8" s="6"/>
      <c r="NB8" s="6"/>
      <c r="NC8" s="6"/>
      <c r="ND8" s="6"/>
      <c r="NE8" s="6"/>
      <c r="NF8" s="6"/>
      <c r="NG8" s="6"/>
      <c r="NH8" s="6"/>
      <c r="NI8" s="6"/>
      <c r="NJ8" s="6"/>
      <c r="NK8" s="6"/>
      <c r="NL8" s="6"/>
      <c r="NM8" s="6"/>
      <c r="NN8" s="6"/>
      <c r="NO8" s="6"/>
      <c r="NP8" s="6"/>
      <c r="NQ8" s="6"/>
      <c r="NR8" s="6"/>
      <c r="NS8" s="6"/>
      <c r="NT8" s="6"/>
      <c r="NU8" s="6"/>
      <c r="NV8" s="6"/>
      <c r="NW8" s="6"/>
      <c r="NX8" s="6"/>
      <c r="NY8" s="6"/>
      <c r="NZ8" s="6"/>
      <c r="OA8" s="6"/>
      <c r="OB8" s="6"/>
      <c r="OC8" s="6"/>
      <c r="OD8" s="6"/>
      <c r="OE8" s="6"/>
      <c r="OF8" s="6"/>
      <c r="OG8" s="6"/>
      <c r="OH8" s="6"/>
      <c r="OI8" s="6"/>
      <c r="OJ8" s="6"/>
      <c r="OK8" s="6"/>
      <c r="OL8" s="6"/>
      <c r="OM8" s="6"/>
      <c r="ON8" s="6"/>
      <c r="OO8" s="6"/>
      <c r="OP8" s="6"/>
      <c r="OQ8" s="6"/>
      <c r="OR8" s="6"/>
      <c r="OS8" s="6"/>
      <c r="OT8" s="6"/>
      <c r="OU8" s="6"/>
      <c r="OV8" s="6"/>
      <c r="OW8" s="6"/>
      <c r="OX8" s="6"/>
      <c r="OY8" s="6"/>
      <c r="OZ8" s="6"/>
      <c r="PA8" s="6"/>
      <c r="PB8" s="6"/>
      <c r="PC8" s="6"/>
      <c r="PD8" s="6"/>
      <c r="PE8" s="6"/>
      <c r="PF8" s="6"/>
      <c r="PG8" s="6"/>
      <c r="PH8" s="6"/>
      <c r="PI8" s="6"/>
      <c r="PJ8" s="6"/>
      <c r="PK8" s="6"/>
      <c r="PL8" s="6"/>
      <c r="PM8" s="6"/>
      <c r="PN8" s="6"/>
      <c r="PO8" s="6"/>
      <c r="PP8" s="6"/>
      <c r="PQ8" s="6"/>
      <c r="PR8" s="6"/>
      <c r="PS8" s="6"/>
      <c r="PT8" s="6"/>
      <c r="PU8" s="6"/>
      <c r="PV8" s="6"/>
      <c r="PW8" s="6"/>
      <c r="PX8" s="6"/>
      <c r="PY8" s="6"/>
      <c r="PZ8" s="6"/>
      <c r="QA8" s="6"/>
      <c r="QB8" s="6"/>
      <c r="QC8" s="6"/>
      <c r="QD8" s="6"/>
      <c r="QE8" s="6"/>
      <c r="QF8" s="6"/>
      <c r="QG8" s="6"/>
      <c r="QH8" s="6"/>
      <c r="QI8" s="6"/>
      <c r="QJ8" s="6"/>
      <c r="QK8" s="6"/>
      <c r="QL8" s="6"/>
      <c r="QM8" s="6"/>
      <c r="QN8" s="6"/>
      <c r="QO8" s="6"/>
      <c r="QP8" s="6"/>
      <c r="QQ8" s="6"/>
      <c r="QR8" s="6"/>
      <c r="QS8" s="6"/>
      <c r="QT8" s="6"/>
      <c r="QU8" s="6"/>
      <c r="QV8" s="6"/>
      <c r="QW8" s="6"/>
      <c r="QX8" s="6"/>
      <c r="QY8" s="6"/>
      <c r="QZ8" s="6"/>
      <c r="RA8" s="6"/>
      <c r="RB8" s="6"/>
      <c r="RC8" s="6"/>
      <c r="RD8" s="6"/>
      <c r="RE8" s="6"/>
      <c r="RF8" s="6"/>
      <c r="RG8" s="6"/>
      <c r="RH8" s="6"/>
      <c r="RI8" s="6"/>
      <c r="RJ8" s="6"/>
      <c r="RK8" s="6"/>
      <c r="RL8" s="6"/>
      <c r="RM8" s="6"/>
      <c r="RN8" s="6"/>
      <c r="RO8" s="6"/>
      <c r="RP8" s="6"/>
      <c r="RQ8" s="6"/>
      <c r="RR8" s="6"/>
      <c r="RS8" s="6"/>
      <c r="RT8" s="6"/>
      <c r="RU8" s="6"/>
      <c r="RV8" s="6"/>
      <c r="RW8" s="6"/>
      <c r="RX8" s="6"/>
      <c r="RY8" s="6"/>
      <c r="RZ8" s="6"/>
      <c r="SA8" s="6"/>
      <c r="SB8" s="6"/>
      <c r="SC8" s="6"/>
      <c r="SD8" s="6"/>
      <c r="SE8" s="6"/>
      <c r="SF8" s="6"/>
      <c r="SG8" s="6"/>
      <c r="SH8" s="6"/>
      <c r="SI8" s="6"/>
      <c r="SJ8" s="6"/>
      <c r="SK8" s="6"/>
      <c r="SL8" s="6"/>
      <c r="SM8" s="6"/>
      <c r="SN8" s="6"/>
      <c r="SO8" s="6"/>
      <c r="SP8" s="6"/>
      <c r="SQ8" s="6"/>
      <c r="SR8" s="6"/>
      <c r="SS8" s="6"/>
      <c r="ST8" s="6"/>
      <c r="SU8" s="6"/>
      <c r="SV8" s="6"/>
      <c r="SW8" s="6"/>
      <c r="SX8" s="6"/>
      <c r="SY8" s="6"/>
      <c r="SZ8" s="6"/>
      <c r="TA8" s="6"/>
      <c r="TB8" s="6"/>
      <c r="TC8" s="6"/>
      <c r="TD8" s="6"/>
      <c r="TE8" s="6"/>
      <c r="TF8" s="6"/>
      <c r="TG8" s="6"/>
      <c r="TH8" s="6"/>
      <c r="TI8" s="6"/>
      <c r="TJ8" s="6"/>
      <c r="TK8" s="6"/>
      <c r="TL8" s="6"/>
      <c r="TM8" s="6"/>
      <c r="TN8" s="6"/>
      <c r="TO8" s="6"/>
      <c r="TP8" s="6"/>
      <c r="TQ8" s="6"/>
      <c r="TR8" s="6"/>
      <c r="TS8" s="6"/>
      <c r="TT8" s="6"/>
      <c r="TU8" s="6"/>
      <c r="TV8" s="6"/>
      <c r="TW8" s="6"/>
      <c r="TX8" s="6"/>
      <c r="TY8" s="6"/>
      <c r="TZ8" s="6"/>
      <c r="UA8" s="6"/>
      <c r="UB8" s="6"/>
      <c r="UC8" s="6"/>
      <c r="UD8" s="6"/>
      <c r="UE8" s="6"/>
      <c r="UF8" s="6"/>
      <c r="UG8" s="6"/>
      <c r="UH8" s="6"/>
      <c r="UI8" s="6"/>
      <c r="UJ8" s="6"/>
      <c r="UK8" s="6"/>
      <c r="UL8" s="6"/>
      <c r="UM8" s="6"/>
      <c r="UN8" s="6"/>
      <c r="UO8" s="6"/>
      <c r="UP8" s="6"/>
      <c r="UQ8" s="6"/>
      <c r="UR8" s="6"/>
      <c r="US8" s="6"/>
      <c r="UT8" s="6"/>
      <c r="UU8" s="6"/>
      <c r="UV8" s="6"/>
      <c r="UW8" s="6"/>
      <c r="UX8" s="6"/>
      <c r="UY8" s="6"/>
      <c r="UZ8" s="6"/>
      <c r="VA8" s="6"/>
      <c r="VB8" s="6"/>
      <c r="VC8" s="6"/>
      <c r="VD8" s="6"/>
      <c r="VE8" s="6"/>
      <c r="VF8" s="6"/>
      <c r="VG8" s="6"/>
      <c r="VH8" s="6"/>
      <c r="VI8" s="6"/>
      <c r="VJ8" s="6"/>
      <c r="VK8" s="6"/>
      <c r="VL8" s="6"/>
      <c r="VM8" s="6"/>
      <c r="VN8" s="6"/>
      <c r="VO8" s="6"/>
      <c r="VP8" s="6"/>
      <c r="VQ8" s="6"/>
      <c r="VR8" s="6"/>
      <c r="VS8" s="6"/>
      <c r="VT8" s="6"/>
      <c r="VU8" s="6"/>
      <c r="VV8" s="6"/>
      <c r="VW8" s="6"/>
      <c r="VX8" s="6"/>
      <c r="VY8" s="6"/>
      <c r="VZ8" s="6"/>
      <c r="WA8" s="6"/>
      <c r="WB8" s="6"/>
      <c r="WC8" s="6"/>
      <c r="WD8" s="6"/>
      <c r="WE8" s="6"/>
      <c r="WF8" s="6"/>
      <c r="WG8" s="6"/>
      <c r="WH8" s="6"/>
      <c r="WI8" s="6"/>
      <c r="WJ8" s="6"/>
      <c r="WK8" s="6"/>
      <c r="WL8" s="6"/>
      <c r="WM8" s="6"/>
      <c r="WN8" s="6"/>
      <c r="WO8" s="6"/>
      <c r="WP8" s="6"/>
      <c r="WQ8" s="6"/>
      <c r="WR8" s="6"/>
      <c r="WS8" s="6"/>
      <c r="WT8" s="6"/>
      <c r="WU8" s="6"/>
      <c r="WV8" s="6"/>
      <c r="WW8" s="6"/>
      <c r="WX8" s="6"/>
      <c r="WY8" s="6"/>
      <c r="WZ8" s="6"/>
      <c r="XA8" s="6"/>
      <c r="XB8" s="6"/>
      <c r="XC8" s="6"/>
      <c r="XD8" s="6"/>
      <c r="XE8" s="6"/>
      <c r="XF8" s="6"/>
      <c r="XG8" s="6"/>
      <c r="XH8" s="6"/>
      <c r="XI8" s="6"/>
      <c r="XJ8" s="6"/>
      <c r="XK8" s="6"/>
      <c r="XL8" s="6"/>
      <c r="XM8" s="6"/>
      <c r="XN8" s="6"/>
      <c r="XO8" s="6"/>
      <c r="XP8" s="6"/>
      <c r="XQ8" s="6"/>
      <c r="XR8" s="6"/>
      <c r="XS8" s="6"/>
      <c r="XT8" s="6"/>
      <c r="XU8" s="6"/>
      <c r="XV8" s="6"/>
      <c r="XW8" s="6"/>
      <c r="XX8" s="6"/>
      <c r="XY8" s="6"/>
      <c r="XZ8" s="6"/>
      <c r="YA8" s="6"/>
      <c r="YB8" s="6"/>
      <c r="YC8" s="6"/>
      <c r="YD8" s="6"/>
      <c r="YE8" s="6"/>
      <c r="YF8" s="6"/>
      <c r="YG8" s="6"/>
      <c r="YH8" s="6"/>
      <c r="YI8" s="6"/>
      <c r="YJ8" s="6"/>
      <c r="YK8" s="6"/>
      <c r="YL8" s="6"/>
      <c r="YM8" s="6"/>
      <c r="YN8" s="6"/>
      <c r="YO8" s="6"/>
      <c r="YP8" s="6"/>
      <c r="YQ8" s="6"/>
      <c r="YR8" s="6"/>
      <c r="YS8" s="6"/>
      <c r="YT8" s="6"/>
      <c r="YU8" s="6"/>
      <c r="YV8" s="6"/>
      <c r="YW8" s="6"/>
      <c r="YX8" s="6"/>
      <c r="YY8" s="6"/>
      <c r="YZ8" s="6"/>
      <c r="ZA8" s="6"/>
      <c r="ZB8" s="6"/>
      <c r="ZC8" s="6"/>
      <c r="ZD8" s="6"/>
      <c r="ZE8" s="6"/>
      <c r="ZF8" s="6"/>
      <c r="ZG8" s="6"/>
      <c r="ZH8" s="6"/>
      <c r="ZI8" s="6"/>
      <c r="ZJ8" s="6"/>
      <c r="ZK8" s="6"/>
      <c r="ZL8" s="6"/>
      <c r="ZM8" s="6"/>
      <c r="ZN8" s="6"/>
      <c r="ZO8" s="6"/>
      <c r="ZP8" s="6"/>
      <c r="ZQ8" s="6"/>
      <c r="ZR8" s="6"/>
      <c r="ZS8" s="6"/>
      <c r="ZT8" s="6"/>
      <c r="ZU8" s="6"/>
      <c r="ZV8" s="6"/>
      <c r="ZW8" s="6"/>
      <c r="ZX8" s="6"/>
      <c r="ZY8" s="6"/>
      <c r="ZZ8" s="6"/>
      <c r="AAA8" s="6"/>
      <c r="AAB8" s="6"/>
      <c r="AAC8" s="6"/>
      <c r="AAD8" s="6"/>
      <c r="AAE8" s="6"/>
      <c r="AAF8" s="6"/>
      <c r="AAG8" s="6"/>
      <c r="AAH8" s="6"/>
      <c r="AAI8" s="6"/>
      <c r="AAJ8" s="6"/>
      <c r="AAK8" s="6"/>
      <c r="AAL8" s="6"/>
      <c r="AAM8" s="6"/>
      <c r="AAN8" s="6"/>
      <c r="AAO8" s="6"/>
      <c r="AAP8" s="6"/>
      <c r="AAQ8" s="6"/>
      <c r="AAR8" s="6"/>
      <c r="AAS8" s="6"/>
      <c r="AAT8" s="6"/>
      <c r="AAU8" s="6"/>
      <c r="AAV8" s="6"/>
      <c r="AAW8" s="6"/>
      <c r="AAX8" s="6"/>
      <c r="AAY8" s="6"/>
      <c r="AAZ8" s="6"/>
      <c r="ABA8" s="6"/>
      <c r="ABB8" s="6"/>
      <c r="ABC8" s="6"/>
      <c r="ABD8" s="6"/>
      <c r="ABE8" s="6"/>
      <c r="ABF8" s="6"/>
      <c r="ABG8" s="6"/>
      <c r="ABH8" s="6"/>
      <c r="ABI8" s="6"/>
      <c r="ABJ8" s="6"/>
      <c r="ABK8" s="6"/>
      <c r="ABL8" s="6"/>
      <c r="ABM8" s="6"/>
      <c r="ABN8" s="6"/>
      <c r="ABO8" s="6"/>
      <c r="ABP8" s="6"/>
      <c r="ABQ8" s="6"/>
      <c r="ABR8" s="6"/>
      <c r="ABS8" s="6"/>
      <c r="ABT8" s="6"/>
      <c r="ABU8" s="6"/>
      <c r="ABV8" s="6"/>
      <c r="ABW8" s="6"/>
      <c r="ABX8" s="6"/>
      <c r="ABY8" s="6"/>
      <c r="ABZ8" s="6"/>
      <c r="ACA8" s="6"/>
      <c r="ACB8" s="6"/>
      <c r="ACC8" s="6"/>
      <c r="ACD8" s="6"/>
      <c r="ACE8" s="6"/>
      <c r="ACF8" s="6"/>
      <c r="ACG8" s="6"/>
      <c r="ACH8" s="6"/>
      <c r="ACI8" s="6"/>
      <c r="ACJ8" s="6"/>
      <c r="ACK8" s="6"/>
      <c r="ACL8" s="6"/>
      <c r="ACM8" s="6"/>
      <c r="ACN8" s="6"/>
      <c r="ACO8" s="6"/>
      <c r="ACP8" s="6"/>
      <c r="ACQ8" s="6"/>
      <c r="ACR8" s="6"/>
      <c r="ACS8" s="6"/>
      <c r="ACT8" s="6"/>
      <c r="ACU8" s="6"/>
      <c r="ACV8" s="6"/>
      <c r="ACW8" s="6"/>
      <c r="ACX8" s="6"/>
      <c r="ACY8" s="6"/>
      <c r="ACZ8" s="6"/>
      <c r="ADA8" s="6"/>
      <c r="ADB8" s="6"/>
      <c r="ADC8" s="6"/>
      <c r="ADD8" s="6"/>
      <c r="ADE8" s="6"/>
      <c r="ADF8" s="6"/>
      <c r="ADG8" s="6"/>
      <c r="ADH8" s="6"/>
      <c r="ADI8" s="6"/>
      <c r="ADJ8" s="6"/>
      <c r="ADK8" s="6"/>
      <c r="ADL8" s="6"/>
      <c r="ADM8" s="6"/>
      <c r="ADN8" s="6"/>
      <c r="ADO8" s="6"/>
      <c r="ADP8" s="6"/>
      <c r="ADQ8" s="6"/>
      <c r="ADR8" s="6"/>
      <c r="ADS8" s="6"/>
      <c r="ADT8" s="6"/>
      <c r="ADU8" s="6"/>
      <c r="ADV8" s="6"/>
      <c r="ADW8" s="6"/>
      <c r="ADX8" s="6"/>
      <c r="ADY8" s="6"/>
      <c r="ADZ8" s="6"/>
      <c r="AEA8" s="6"/>
      <c r="AEB8" s="6"/>
      <c r="AEC8" s="6"/>
      <c r="AED8" s="6"/>
      <c r="AEE8" s="6"/>
      <c r="AEF8" s="6"/>
      <c r="AEG8" s="6"/>
      <c r="AEH8" s="6"/>
      <c r="AEI8" s="6"/>
      <c r="AEJ8" s="6"/>
      <c r="AEK8" s="6"/>
      <c r="AEL8" s="6"/>
      <c r="AEM8" s="6"/>
      <c r="AEN8" s="6"/>
      <c r="AEO8" s="6"/>
      <c r="AEP8" s="6"/>
      <c r="AEQ8" s="6"/>
      <c r="AER8" s="6"/>
      <c r="AES8" s="6"/>
      <c r="AET8" s="6"/>
      <c r="AEU8" s="6"/>
      <c r="AEV8" s="6"/>
      <c r="AEW8" s="6"/>
      <c r="AEX8" s="6"/>
      <c r="AEY8" s="6"/>
      <c r="AEZ8" s="6"/>
      <c r="AFA8" s="6"/>
      <c r="AFB8" s="6"/>
      <c r="AFC8" s="6"/>
      <c r="AFD8" s="6"/>
      <c r="AFE8" s="6"/>
      <c r="AFF8" s="6"/>
      <c r="AFG8" s="6"/>
      <c r="AFH8" s="6"/>
      <c r="AFI8" s="6"/>
      <c r="AFJ8" s="6"/>
      <c r="AFK8" s="6"/>
      <c r="AFL8" s="6"/>
      <c r="AFM8" s="6"/>
      <c r="AFN8" s="6"/>
      <c r="AFO8" s="6"/>
      <c r="AFP8" s="6"/>
      <c r="AFQ8" s="6"/>
      <c r="AFR8" s="6"/>
      <c r="AFS8" s="6"/>
      <c r="AFT8" s="6"/>
      <c r="AFU8" s="6"/>
      <c r="AFV8" s="6"/>
      <c r="AFW8" s="6"/>
      <c r="AFX8" s="6"/>
      <c r="AFY8" s="6"/>
      <c r="AFZ8" s="6"/>
      <c r="AGA8" s="6"/>
      <c r="AGB8" s="6"/>
      <c r="AGC8" s="6"/>
      <c r="AGD8" s="6"/>
      <c r="AGE8" s="6"/>
      <c r="AGF8" s="6"/>
      <c r="AGG8" s="6"/>
      <c r="AGH8" s="6"/>
      <c r="AGI8" s="6"/>
      <c r="AGJ8" s="6"/>
      <c r="AGK8" s="6"/>
      <c r="AGL8" s="6"/>
      <c r="AGM8" s="6"/>
      <c r="AGN8" s="6"/>
      <c r="AGO8" s="6"/>
      <c r="AGP8" s="6"/>
      <c r="AGQ8" s="6"/>
      <c r="AGR8" s="6"/>
      <c r="AGS8" s="6"/>
      <c r="AGT8" s="6"/>
      <c r="AGU8" s="6"/>
      <c r="AGV8" s="6"/>
      <c r="AGW8" s="6"/>
      <c r="AGX8" s="6"/>
      <c r="AGY8" s="6"/>
      <c r="AGZ8" s="6"/>
      <c r="AHA8" s="6"/>
      <c r="AHB8" s="6"/>
      <c r="AHC8" s="6"/>
      <c r="AHD8" s="6"/>
      <c r="AHE8" s="6"/>
      <c r="AHF8" s="6"/>
      <c r="AHG8" s="6"/>
      <c r="AHH8" s="6"/>
      <c r="AHI8" s="6"/>
      <c r="AHJ8" s="6"/>
      <c r="AHK8" s="6"/>
      <c r="AHL8" s="6"/>
      <c r="AHM8" s="6"/>
      <c r="AHN8" s="6"/>
      <c r="AHO8" s="6"/>
      <c r="AHP8" s="6"/>
      <c r="AHQ8" s="6"/>
      <c r="AHR8" s="6"/>
      <c r="AHS8" s="6"/>
      <c r="AHT8" s="6"/>
      <c r="AHU8" s="6"/>
      <c r="AHV8" s="6"/>
      <c r="AHW8" s="6"/>
      <c r="AHX8" s="6"/>
      <c r="AHY8" s="6"/>
      <c r="AHZ8" s="6"/>
      <c r="AIA8" s="6"/>
      <c r="AIB8" s="6"/>
      <c r="AIC8" s="6"/>
      <c r="AID8" s="6"/>
      <c r="AIE8" s="6"/>
      <c r="AIF8" s="6"/>
      <c r="AIG8" s="6"/>
      <c r="AIH8" s="6"/>
      <c r="AII8" s="6"/>
      <c r="AIJ8" s="6"/>
      <c r="AIK8" s="6"/>
      <c r="AIL8" s="6"/>
      <c r="AIM8" s="6"/>
      <c r="AIN8" s="6"/>
      <c r="AIO8" s="6"/>
      <c r="AIP8" s="6"/>
      <c r="AIQ8" s="6"/>
      <c r="AIR8" s="6"/>
      <c r="AIS8" s="6"/>
      <c r="AIT8" s="6"/>
      <c r="AIU8" s="6"/>
      <c r="AIV8" s="6"/>
      <c r="AIW8" s="6"/>
      <c r="AIX8" s="6"/>
      <c r="AIY8" s="6"/>
      <c r="AIZ8" s="6"/>
      <c r="AJA8" s="6"/>
      <c r="AJB8" s="6"/>
      <c r="AJC8" s="6"/>
      <c r="AJD8" s="6"/>
      <c r="AJE8" s="6"/>
      <c r="AJF8" s="6"/>
      <c r="AJG8" s="6"/>
      <c r="AJH8" s="6"/>
      <c r="AJI8" s="6"/>
      <c r="AJJ8" s="6"/>
      <c r="AJK8" s="6"/>
      <c r="AJL8" s="6"/>
      <c r="AJM8" s="6"/>
      <c r="AJN8" s="6"/>
      <c r="AJO8" s="6"/>
      <c r="AJP8" s="6"/>
      <c r="AJQ8" s="6"/>
      <c r="AJR8" s="6"/>
      <c r="AJS8" s="6"/>
      <c r="AJT8" s="6"/>
      <c r="AJU8" s="6"/>
      <c r="AJV8" s="6"/>
      <c r="AJW8" s="6"/>
      <c r="AJX8" s="6"/>
      <c r="AJY8" s="6"/>
      <c r="AJZ8" s="6"/>
      <c r="AKA8" s="6"/>
      <c r="AKB8" s="6"/>
      <c r="AKC8" s="6"/>
      <c r="AKD8" s="6"/>
      <c r="AKE8" s="6"/>
      <c r="AKF8" s="6"/>
      <c r="AKG8" s="6"/>
      <c r="AKH8" s="6"/>
      <c r="AKI8" s="6"/>
      <c r="AKJ8" s="6"/>
      <c r="AKK8" s="6"/>
      <c r="AKL8" s="6"/>
      <c r="AKM8" s="6"/>
      <c r="AKN8" s="6"/>
      <c r="AKO8" s="6"/>
      <c r="AKP8" s="6"/>
      <c r="AKQ8" s="6"/>
      <c r="AKR8" s="6"/>
      <c r="AKS8" s="6"/>
      <c r="AKT8" s="6"/>
      <c r="AKU8" s="6"/>
      <c r="AKV8" s="6"/>
      <c r="AKW8" s="6"/>
      <c r="AKX8" s="6"/>
      <c r="AKY8" s="6"/>
      <c r="AKZ8" s="6"/>
      <c r="ALA8" s="6"/>
      <c r="ALB8" s="6"/>
      <c r="ALC8" s="6"/>
      <c r="ALD8" s="6"/>
      <c r="ALE8" s="6"/>
      <c r="ALF8" s="6"/>
      <c r="ALG8" s="6"/>
      <c r="ALH8" s="6"/>
      <c r="ALI8" s="6"/>
      <c r="ALJ8" s="6"/>
      <c r="ALK8" s="6"/>
      <c r="ALL8" s="6"/>
      <c r="ALM8" s="6"/>
      <c r="ALN8" s="6"/>
      <c r="ALO8" s="6"/>
      <c r="ALP8" s="6"/>
      <c r="ALQ8" s="6"/>
      <c r="ALR8" s="6"/>
      <c r="ALS8" s="6"/>
      <c r="ALT8" s="6"/>
      <c r="ALU8" s="6"/>
      <c r="ALV8" s="6"/>
      <c r="ALW8" s="6"/>
      <c r="ALX8" s="6"/>
      <c r="ALY8" s="6"/>
      <c r="ALZ8" s="6"/>
      <c r="AMA8" s="6"/>
      <c r="AMB8" s="6"/>
      <c r="AMC8" s="6"/>
      <c r="AMD8" s="6"/>
      <c r="AME8" s="6"/>
      <c r="AMF8" s="6"/>
      <c r="AMG8" s="6"/>
      <c r="AMH8" s="6"/>
      <c r="AMI8" s="6"/>
      <c r="AMJ8" s="6"/>
      <c r="AMK8" s="6"/>
      <c r="AML8" s="6"/>
      <c r="AMM8" s="6"/>
      <c r="AMN8" s="6"/>
      <c r="AMO8" s="6"/>
      <c r="AMP8" s="6"/>
      <c r="AMQ8" s="6"/>
      <c r="AMR8" s="6"/>
      <c r="AMS8" s="6"/>
      <c r="AMT8" s="6"/>
      <c r="AMU8" s="6"/>
      <c r="AMV8" s="6"/>
      <c r="AMW8" s="6"/>
      <c r="AMX8" s="6"/>
      <c r="AMY8" s="6"/>
      <c r="AMZ8" s="6"/>
      <c r="ANA8" s="6"/>
      <c r="ANB8" s="6"/>
      <c r="ANC8" s="6"/>
      <c r="AND8" s="6"/>
      <c r="ANE8" s="6"/>
      <c r="ANF8" s="6"/>
      <c r="ANG8" s="6"/>
      <c r="ANH8" s="6"/>
      <c r="ANI8" s="6"/>
      <c r="ANJ8" s="6"/>
      <c r="ANK8" s="6"/>
      <c r="ANL8" s="6"/>
      <c r="ANM8" s="6"/>
      <c r="ANN8" s="6"/>
      <c r="ANO8" s="6"/>
      <c r="ANP8" s="6"/>
      <c r="ANQ8" s="6"/>
      <c r="ANR8" s="6"/>
      <c r="ANS8" s="6"/>
      <c r="ANT8" s="6"/>
      <c r="ANU8" s="6"/>
      <c r="ANV8" s="6"/>
      <c r="ANW8" s="6"/>
      <c r="ANX8" s="6"/>
      <c r="ANY8" s="6"/>
      <c r="ANZ8" s="6"/>
      <c r="AOA8" s="6"/>
      <c r="AOB8" s="6"/>
      <c r="AOC8" s="6"/>
      <c r="AOD8" s="6"/>
      <c r="AOE8" s="6"/>
      <c r="AOF8" s="6"/>
      <c r="AOG8" s="6"/>
      <c r="AOH8" s="6"/>
      <c r="AOI8" s="6"/>
      <c r="AOJ8" s="6"/>
      <c r="AOK8" s="6"/>
      <c r="AOL8" s="6"/>
      <c r="AOM8" s="6"/>
      <c r="AON8" s="6"/>
      <c r="AOO8" s="6"/>
      <c r="AOP8" s="6"/>
      <c r="AOQ8" s="6"/>
      <c r="AOR8" s="6"/>
      <c r="AOS8" s="6"/>
      <c r="AOT8" s="6"/>
      <c r="AOU8" s="6"/>
      <c r="AOV8" s="6"/>
      <c r="AOW8" s="6"/>
      <c r="AOX8" s="6"/>
      <c r="AOY8" s="6"/>
      <c r="AOZ8" s="6"/>
      <c r="APA8" s="6"/>
      <c r="APB8" s="6"/>
      <c r="APC8" s="6"/>
      <c r="APD8" s="6"/>
      <c r="APE8" s="6"/>
      <c r="APF8" s="6"/>
      <c r="APG8" s="6"/>
      <c r="APH8" s="6"/>
      <c r="API8" s="6"/>
      <c r="APJ8" s="6"/>
      <c r="APK8" s="6"/>
      <c r="APL8" s="6"/>
      <c r="APM8" s="6"/>
      <c r="APN8" s="6"/>
      <c r="APO8" s="6"/>
      <c r="APP8" s="6"/>
      <c r="APQ8" s="6"/>
      <c r="APR8" s="6"/>
      <c r="APS8" s="6"/>
      <c r="APT8" s="6"/>
      <c r="APU8" s="6"/>
      <c r="APV8" s="6"/>
      <c r="APW8" s="6"/>
      <c r="APX8" s="6"/>
      <c r="APY8" s="6"/>
      <c r="APZ8" s="6"/>
      <c r="AQA8" s="6"/>
      <c r="AQB8" s="6"/>
      <c r="AQC8" s="6"/>
      <c r="AQD8" s="6"/>
      <c r="AQE8" s="6"/>
      <c r="AQF8" s="6"/>
      <c r="AQG8" s="6"/>
      <c r="AQH8" s="6"/>
      <c r="AQI8" s="6"/>
      <c r="AQJ8" s="6"/>
      <c r="AQK8" s="6"/>
      <c r="AQL8" s="6"/>
      <c r="AQM8" s="6"/>
      <c r="AQN8" s="6"/>
      <c r="AQO8" s="6"/>
      <c r="AQP8" s="6"/>
      <c r="AQQ8" s="6"/>
      <c r="AQR8" s="6"/>
      <c r="AQS8" s="6"/>
      <c r="AQT8" s="6"/>
      <c r="AQU8" s="6"/>
      <c r="AQV8" s="6"/>
      <c r="AQW8" s="6"/>
      <c r="AQX8" s="6"/>
      <c r="AQY8" s="6"/>
      <c r="AQZ8" s="6"/>
      <c r="ARA8" s="6"/>
      <c r="ARB8" s="6"/>
      <c r="ARC8" s="6"/>
      <c r="ARD8" s="6"/>
      <c r="ARE8" s="6"/>
      <c r="ARF8" s="6"/>
      <c r="ARG8" s="6"/>
      <c r="ARH8" s="6"/>
      <c r="ARI8" s="6"/>
      <c r="ARJ8" s="6"/>
      <c r="ARK8" s="6"/>
      <c r="ARL8" s="6"/>
      <c r="ARM8" s="6"/>
      <c r="ARN8" s="6"/>
      <c r="ARO8" s="6"/>
      <c r="ARP8" s="6"/>
      <c r="ARQ8" s="6"/>
      <c r="ARR8" s="6"/>
      <c r="ARS8" s="6"/>
      <c r="ART8" s="6"/>
      <c r="ARU8" s="6"/>
      <c r="ARV8" s="6"/>
      <c r="ARW8" s="6"/>
      <c r="ARX8" s="6"/>
      <c r="ARY8" s="6"/>
      <c r="ARZ8" s="6"/>
      <c r="ASA8" s="6"/>
      <c r="ASB8" s="6"/>
      <c r="ASC8" s="6"/>
      <c r="ASD8" s="6"/>
      <c r="ASE8" s="6"/>
      <c r="ASF8" s="6"/>
      <c r="ASG8" s="6"/>
      <c r="ASH8" s="6"/>
      <c r="ASI8" s="6"/>
      <c r="ASJ8" s="6"/>
      <c r="ASK8" s="6"/>
      <c r="ASL8" s="6"/>
      <c r="ASM8" s="6"/>
      <c r="ASN8" s="6"/>
      <c r="ASO8" s="6"/>
      <c r="ASP8" s="6"/>
      <c r="ASQ8" s="6"/>
      <c r="ASR8" s="6"/>
      <c r="ASS8" s="6"/>
      <c r="AST8" s="6"/>
      <c r="ASU8" s="6"/>
      <c r="ASV8" s="6"/>
      <c r="ASW8" s="6"/>
      <c r="ASX8" s="6"/>
      <c r="ASY8" s="6"/>
      <c r="ASZ8" s="6"/>
      <c r="ATA8" s="6"/>
      <c r="ATB8" s="6"/>
      <c r="ATC8" s="6"/>
      <c r="ATD8" s="6"/>
      <c r="ATE8" s="6"/>
      <c r="ATF8" s="6"/>
      <c r="ATG8" s="6"/>
      <c r="ATH8" s="6"/>
      <c r="ATI8" s="6"/>
      <c r="ATJ8" s="6"/>
      <c r="ATK8" s="6"/>
      <c r="ATL8" s="6"/>
      <c r="ATM8" s="6"/>
      <c r="ATN8" s="6"/>
      <c r="ATO8" s="6"/>
      <c r="ATP8" s="6"/>
      <c r="ATQ8" s="6"/>
      <c r="ATR8" s="6"/>
      <c r="ATS8" s="6"/>
      <c r="ATT8" s="6"/>
      <c r="ATU8" s="6"/>
      <c r="ATV8" s="6"/>
      <c r="ATW8" s="6"/>
      <c r="ATX8" s="6"/>
      <c r="ATY8" s="6"/>
      <c r="ATZ8" s="6"/>
      <c r="AUA8" s="6"/>
      <c r="AUB8" s="6"/>
      <c r="AUC8" s="6"/>
      <c r="AUD8" s="6"/>
      <c r="AUE8" s="6"/>
      <c r="AUF8" s="6"/>
      <c r="AUG8" s="6"/>
      <c r="AUH8" s="6"/>
      <c r="AUI8" s="6"/>
      <c r="AUJ8" s="6"/>
      <c r="AUK8" s="6"/>
      <c r="AUL8" s="6"/>
      <c r="AUM8" s="6"/>
      <c r="AUN8" s="6"/>
      <c r="AUO8" s="6"/>
      <c r="AUP8" s="6"/>
      <c r="AUQ8" s="6"/>
      <c r="AUR8" s="6"/>
      <c r="AUS8" s="6"/>
      <c r="AUT8" s="6"/>
      <c r="AUU8" s="6"/>
      <c r="AUV8" s="6"/>
      <c r="AUW8" s="6"/>
      <c r="AUX8" s="6"/>
      <c r="AUY8" s="6"/>
      <c r="AUZ8" s="6"/>
      <c r="AVA8" s="6"/>
      <c r="AVB8" s="6"/>
      <c r="AVC8" s="6"/>
      <c r="AVD8" s="6"/>
      <c r="AVE8" s="6"/>
      <c r="AVF8" s="6"/>
      <c r="AVG8" s="6"/>
      <c r="AVH8" s="6"/>
      <c r="AVI8" s="6"/>
      <c r="AVJ8" s="6"/>
      <c r="AVK8" s="6"/>
      <c r="AVL8" s="6"/>
      <c r="AVM8" s="6"/>
      <c r="AVN8" s="6"/>
      <c r="AVO8" s="6"/>
      <c r="AVP8" s="6"/>
      <c r="AVQ8" s="6"/>
      <c r="AVR8" s="6"/>
      <c r="AVS8" s="6"/>
      <c r="AVT8" s="6"/>
      <c r="AVU8" s="6"/>
      <c r="AVV8" s="6"/>
      <c r="AVW8" s="6"/>
      <c r="AVX8" s="6"/>
      <c r="AVY8" s="6"/>
      <c r="AVZ8" s="6"/>
      <c r="AWA8" s="6"/>
      <c r="AWB8" s="6"/>
      <c r="AWC8" s="6"/>
      <c r="AWD8" s="6"/>
      <c r="AWE8" s="6"/>
      <c r="AWF8" s="6"/>
      <c r="AWG8" s="6"/>
      <c r="AWH8" s="6"/>
      <c r="AWI8" s="6"/>
      <c r="AWJ8" s="6"/>
      <c r="AWK8" s="6"/>
      <c r="AWL8" s="6"/>
      <c r="AWM8" s="6"/>
      <c r="AWN8" s="6"/>
      <c r="AWO8" s="6"/>
      <c r="AWP8" s="6"/>
      <c r="AWQ8" s="6"/>
      <c r="AWR8" s="6"/>
      <c r="AWS8" s="6"/>
      <c r="AWT8" s="6"/>
      <c r="AWU8" s="6"/>
      <c r="AWV8" s="6"/>
      <c r="AWW8" s="6"/>
      <c r="AWX8" s="6"/>
      <c r="AWY8" s="6"/>
      <c r="AWZ8" s="6"/>
      <c r="AXA8" s="6"/>
      <c r="AXB8" s="6"/>
      <c r="AXC8" s="6"/>
      <c r="AXD8" s="6"/>
      <c r="AXE8" s="6"/>
      <c r="AXF8" s="6"/>
      <c r="AXG8" s="6"/>
      <c r="AXH8" s="6"/>
      <c r="AXI8" s="6"/>
      <c r="AXJ8" s="6"/>
      <c r="AXK8" s="6"/>
      <c r="AXL8" s="6"/>
      <c r="AXM8" s="6"/>
      <c r="AXN8" s="6"/>
      <c r="AXO8" s="6"/>
      <c r="AXP8" s="6"/>
      <c r="AXQ8" s="6"/>
      <c r="AXR8" s="6"/>
      <c r="AXS8" s="6"/>
      <c r="AXT8" s="6"/>
      <c r="AXU8" s="6"/>
      <c r="AXV8" s="6"/>
      <c r="AXW8" s="6"/>
      <c r="AXX8" s="6"/>
      <c r="AXY8" s="6"/>
      <c r="AXZ8" s="6"/>
      <c r="AYA8" s="6"/>
      <c r="AYB8" s="6"/>
      <c r="AYC8" s="6"/>
      <c r="AYD8" s="6"/>
      <c r="AYE8" s="6"/>
      <c r="AYF8" s="6"/>
      <c r="AYG8" s="6"/>
      <c r="AYH8" s="6"/>
      <c r="AYI8" s="6"/>
      <c r="AYJ8" s="6"/>
      <c r="AYK8" s="6"/>
      <c r="AYL8" s="6"/>
      <c r="AYM8" s="6"/>
      <c r="AYN8" s="6"/>
      <c r="AYO8" s="6"/>
      <c r="AYP8" s="6"/>
      <c r="AYQ8" s="6"/>
      <c r="AYR8" s="6"/>
      <c r="AYS8" s="6"/>
      <c r="AYT8" s="6"/>
      <c r="AYU8" s="6"/>
      <c r="AYV8" s="6"/>
      <c r="AYW8" s="6"/>
      <c r="AYX8" s="6"/>
      <c r="AYY8" s="6"/>
      <c r="AYZ8" s="6"/>
      <c r="AZA8" s="6"/>
      <c r="AZB8" s="6"/>
      <c r="AZC8" s="6"/>
      <c r="AZD8" s="6"/>
      <c r="AZE8" s="6"/>
      <c r="AZF8" s="6"/>
      <c r="AZG8" s="6"/>
      <c r="AZH8" s="6"/>
      <c r="AZI8" s="6"/>
      <c r="AZJ8" s="6"/>
      <c r="AZK8" s="6"/>
      <c r="AZL8" s="6"/>
      <c r="AZM8" s="6"/>
      <c r="AZN8" s="6"/>
      <c r="AZO8" s="6"/>
      <c r="AZP8" s="6"/>
      <c r="AZQ8" s="6"/>
      <c r="AZR8" s="6"/>
      <c r="AZS8" s="6"/>
      <c r="AZT8" s="6"/>
      <c r="AZU8" s="6"/>
      <c r="AZV8" s="6"/>
      <c r="AZW8" s="6"/>
      <c r="AZX8" s="6"/>
      <c r="AZY8" s="6"/>
      <c r="AZZ8" s="6"/>
      <c r="BAA8" s="6"/>
      <c r="BAB8" s="6"/>
      <c r="BAC8" s="6"/>
      <c r="BAD8" s="6"/>
      <c r="BAE8" s="6"/>
      <c r="BAF8" s="6"/>
      <c r="BAG8" s="6"/>
      <c r="BAH8" s="6"/>
      <c r="BAI8" s="6"/>
      <c r="BAJ8" s="6"/>
      <c r="BAK8" s="6"/>
      <c r="BAL8" s="6"/>
      <c r="BAM8" s="6"/>
      <c r="BAN8" s="6"/>
      <c r="BAO8" s="6"/>
      <c r="BAP8" s="6"/>
      <c r="BAQ8" s="6"/>
      <c r="BAR8" s="6"/>
      <c r="BAS8" s="6"/>
      <c r="BAT8" s="6"/>
      <c r="BAU8" s="6"/>
      <c r="BAV8" s="6"/>
      <c r="BAW8" s="6"/>
      <c r="BAX8" s="6"/>
      <c r="BAY8" s="6"/>
      <c r="BAZ8" s="6"/>
      <c r="BBA8" s="6"/>
      <c r="BBB8" s="6"/>
      <c r="BBC8" s="6"/>
      <c r="BBD8" s="6"/>
      <c r="BBE8" s="6"/>
      <c r="BBF8" s="6"/>
      <c r="BBG8" s="6"/>
      <c r="BBH8" s="6"/>
      <c r="BBI8" s="6"/>
      <c r="BBJ8" s="6"/>
      <c r="BBK8" s="6"/>
      <c r="BBL8" s="6"/>
      <c r="BBM8" s="6"/>
      <c r="BBN8" s="6"/>
      <c r="BBO8" s="6"/>
      <c r="BBP8" s="6"/>
      <c r="BBQ8" s="6"/>
      <c r="BBR8" s="6"/>
      <c r="BBS8" s="6"/>
      <c r="BBT8" s="6"/>
      <c r="BBU8" s="6"/>
      <c r="BBV8" s="6"/>
      <c r="BBW8" s="6"/>
      <c r="BBX8" s="6"/>
      <c r="BBY8" s="6"/>
      <c r="BBZ8" s="6"/>
      <c r="BCA8" s="6"/>
      <c r="BCB8" s="6"/>
      <c r="BCC8" s="6"/>
      <c r="BCD8" s="6"/>
      <c r="BCE8" s="6"/>
      <c r="BCF8" s="6"/>
      <c r="BCG8" s="6"/>
      <c r="BCH8" s="6"/>
      <c r="BCI8" s="6"/>
      <c r="BCJ8" s="6"/>
      <c r="BCK8" s="6"/>
      <c r="BCL8" s="6"/>
      <c r="BCM8" s="6"/>
      <c r="BCN8" s="6"/>
      <c r="BCO8" s="6"/>
      <c r="BCP8" s="6"/>
      <c r="BCQ8" s="6"/>
      <c r="BCR8" s="6"/>
      <c r="BCS8" s="6"/>
      <c r="BCT8" s="6"/>
      <c r="BCU8" s="6"/>
      <c r="BCV8" s="6"/>
      <c r="BCW8" s="6"/>
      <c r="BCX8" s="6"/>
      <c r="BCY8" s="6"/>
      <c r="BCZ8" s="6"/>
      <c r="BDA8" s="6"/>
      <c r="BDB8" s="6"/>
      <c r="BDC8" s="6"/>
      <c r="BDD8" s="6"/>
      <c r="BDE8" s="6"/>
      <c r="BDF8" s="6"/>
      <c r="BDG8" s="6"/>
      <c r="BDH8" s="6"/>
      <c r="BDI8" s="6"/>
      <c r="BDJ8" s="6"/>
      <c r="BDK8" s="6"/>
      <c r="BDL8" s="6"/>
      <c r="BDM8" s="6"/>
      <c r="BDN8" s="6"/>
      <c r="BDO8" s="6"/>
      <c r="BDP8" s="6"/>
      <c r="BDQ8" s="6"/>
      <c r="BDR8" s="6"/>
      <c r="BDS8" s="6"/>
      <c r="BDT8" s="6"/>
      <c r="BDU8" s="6"/>
      <c r="BDV8" s="6"/>
      <c r="BDW8" s="6"/>
      <c r="BDX8" s="6"/>
      <c r="BDY8" s="6"/>
      <c r="BDZ8" s="6"/>
      <c r="BEA8" s="6"/>
      <c r="BEB8" s="6"/>
      <c r="BEC8" s="6"/>
      <c r="BED8" s="6"/>
      <c r="BEE8" s="6"/>
      <c r="BEF8" s="6"/>
      <c r="BEG8" s="6"/>
      <c r="BEH8" s="6"/>
      <c r="BEI8" s="6"/>
      <c r="BEJ8" s="6"/>
      <c r="BEK8" s="6"/>
      <c r="BEL8" s="6"/>
      <c r="BEM8" s="6"/>
      <c r="BEN8" s="6"/>
      <c r="BEO8" s="6"/>
      <c r="BEP8" s="6"/>
      <c r="BEQ8" s="6"/>
      <c r="BER8" s="6"/>
      <c r="BES8" s="6"/>
      <c r="BET8" s="6"/>
      <c r="BEU8" s="6"/>
      <c r="BEV8" s="6"/>
      <c r="BEW8" s="6"/>
      <c r="BEX8" s="6"/>
      <c r="BEY8" s="6"/>
      <c r="BEZ8" s="6"/>
      <c r="BFA8" s="6"/>
      <c r="BFB8" s="6"/>
      <c r="BFC8" s="6"/>
      <c r="BFD8" s="6"/>
      <c r="BFE8" s="6"/>
      <c r="BFF8" s="6"/>
      <c r="BFG8" s="6"/>
      <c r="BFH8" s="6"/>
      <c r="BFI8" s="6"/>
      <c r="BFJ8" s="6"/>
      <c r="BFK8" s="6"/>
      <c r="BFL8" s="6"/>
      <c r="BFM8" s="6"/>
      <c r="BFN8" s="6"/>
      <c r="BFO8" s="6"/>
      <c r="BFP8" s="6"/>
      <c r="BFQ8" s="6"/>
      <c r="BFR8" s="6"/>
      <c r="BFS8" s="6"/>
      <c r="BFT8" s="6"/>
      <c r="BFU8" s="6"/>
      <c r="BFV8" s="6"/>
      <c r="BFW8" s="6"/>
      <c r="BFX8" s="6"/>
      <c r="BFY8" s="6"/>
      <c r="BFZ8" s="6"/>
      <c r="BGA8" s="6"/>
      <c r="BGB8" s="6"/>
      <c r="BGC8" s="6"/>
      <c r="BGD8" s="6"/>
      <c r="BGE8" s="6"/>
      <c r="BGF8" s="6"/>
      <c r="BGG8" s="6"/>
      <c r="BGH8" s="6"/>
      <c r="BGI8" s="6"/>
      <c r="BGJ8" s="6"/>
      <c r="BGK8" s="6"/>
      <c r="BGL8" s="6"/>
      <c r="BGM8" s="6"/>
      <c r="BGN8" s="6"/>
      <c r="BGO8" s="6"/>
      <c r="BGP8" s="6"/>
      <c r="BGQ8" s="6"/>
      <c r="BGR8" s="6"/>
      <c r="BGS8" s="6"/>
      <c r="BGT8" s="6"/>
      <c r="BGU8" s="6"/>
      <c r="BGV8" s="6"/>
      <c r="BGW8" s="6"/>
      <c r="BGX8" s="6"/>
      <c r="BGY8" s="6"/>
      <c r="BGZ8" s="6"/>
      <c r="BHA8" s="6"/>
      <c r="BHB8" s="6"/>
      <c r="BHC8" s="6"/>
      <c r="BHD8" s="6"/>
      <c r="BHE8" s="6"/>
      <c r="BHF8" s="6"/>
      <c r="BHG8" s="6"/>
      <c r="BHH8" s="6"/>
      <c r="BHI8" s="6"/>
      <c r="BHJ8" s="6"/>
      <c r="BHK8" s="6"/>
      <c r="BHL8" s="6"/>
      <c r="BHM8" s="6"/>
      <c r="BHN8" s="6"/>
      <c r="BHO8" s="6"/>
      <c r="BHP8" s="6"/>
      <c r="BHQ8" s="6"/>
      <c r="BHR8" s="6"/>
      <c r="BHS8" s="6"/>
      <c r="BHT8" s="6"/>
      <c r="BHU8" s="6"/>
      <c r="BHV8" s="6"/>
      <c r="BHW8" s="6"/>
      <c r="BHX8" s="6"/>
      <c r="BHY8" s="6"/>
      <c r="BHZ8" s="6"/>
      <c r="BIA8" s="6"/>
      <c r="BIB8" s="6"/>
      <c r="BIC8" s="6"/>
      <c r="BID8" s="6"/>
      <c r="BIE8" s="6"/>
      <c r="BIF8" s="6"/>
      <c r="BIG8" s="6"/>
      <c r="BIH8" s="6"/>
      <c r="BII8" s="6"/>
      <c r="BIJ8" s="6"/>
      <c r="BIK8" s="6"/>
      <c r="BIL8" s="6"/>
      <c r="BIM8" s="6"/>
      <c r="BIN8" s="6"/>
      <c r="BIO8" s="6"/>
      <c r="BIP8" s="6"/>
      <c r="BIQ8" s="6"/>
      <c r="BIR8" s="6"/>
      <c r="BIS8" s="6"/>
      <c r="BIT8" s="6"/>
      <c r="BIU8" s="6"/>
      <c r="BIV8" s="6"/>
      <c r="BIW8" s="6"/>
      <c r="BIX8" s="6"/>
      <c r="BIY8" s="6"/>
      <c r="BIZ8" s="6"/>
      <c r="BJA8" s="6"/>
      <c r="BJB8" s="6"/>
      <c r="BJC8" s="6"/>
      <c r="BJD8" s="6"/>
      <c r="BJE8" s="6"/>
      <c r="BJF8" s="6"/>
      <c r="BJG8" s="6"/>
      <c r="BJH8" s="6"/>
      <c r="BJI8" s="6"/>
      <c r="BJJ8" s="6"/>
      <c r="BJK8" s="6"/>
      <c r="BJL8" s="6"/>
      <c r="BJM8" s="6"/>
      <c r="BJN8" s="6"/>
      <c r="BJO8" s="6"/>
      <c r="BJP8" s="6"/>
      <c r="BJQ8" s="6"/>
      <c r="BJR8" s="6"/>
      <c r="BJS8" s="6"/>
      <c r="BJT8" s="6"/>
      <c r="BJU8" s="6"/>
      <c r="BJV8" s="6"/>
      <c r="BJW8" s="6"/>
      <c r="BJX8" s="6"/>
      <c r="BJY8" s="6"/>
      <c r="BJZ8" s="6"/>
      <c r="BKA8" s="6"/>
      <c r="BKB8" s="6"/>
      <c r="BKC8" s="6"/>
      <c r="BKD8" s="6"/>
      <c r="BKE8" s="6"/>
      <c r="BKF8" s="6"/>
      <c r="BKG8" s="6"/>
      <c r="BKH8" s="6"/>
      <c r="BKI8" s="6"/>
      <c r="BKJ8" s="6"/>
      <c r="BKK8" s="6"/>
      <c r="BKL8" s="6"/>
      <c r="BKM8" s="6"/>
      <c r="BKN8" s="6"/>
      <c r="BKO8" s="6"/>
      <c r="BKP8" s="6"/>
      <c r="BKQ8" s="6"/>
      <c r="BKR8" s="6"/>
      <c r="BKS8" s="6"/>
      <c r="BKT8" s="6"/>
      <c r="BKU8" s="6"/>
      <c r="BKV8" s="6"/>
      <c r="BKW8" s="6"/>
      <c r="BKX8" s="6"/>
      <c r="BKY8" s="6"/>
      <c r="BKZ8" s="6"/>
      <c r="BLA8" s="6"/>
      <c r="BLB8" s="6"/>
      <c r="BLC8" s="6"/>
      <c r="BLD8" s="6"/>
      <c r="BLE8" s="6"/>
      <c r="BLF8" s="6"/>
      <c r="BLG8" s="6"/>
      <c r="BLH8" s="6"/>
      <c r="BLI8" s="6"/>
      <c r="BLJ8" s="6"/>
      <c r="BLK8" s="6"/>
      <c r="BLL8" s="6"/>
      <c r="BLM8" s="6"/>
      <c r="BLN8" s="6"/>
      <c r="BLO8" s="6"/>
      <c r="BLP8" s="6"/>
      <c r="BLQ8" s="6"/>
      <c r="BLR8" s="6"/>
      <c r="BLS8" s="6"/>
      <c r="BLT8" s="6"/>
      <c r="BLU8" s="6"/>
      <c r="BLV8" s="6"/>
      <c r="BLW8" s="6"/>
      <c r="BLX8" s="6"/>
      <c r="BLY8" s="6"/>
      <c r="BLZ8" s="6"/>
      <c r="BMA8" s="6"/>
      <c r="BMB8" s="6"/>
      <c r="BMC8" s="6"/>
      <c r="BMD8" s="6"/>
      <c r="BME8" s="6"/>
      <c r="BMF8" s="6"/>
      <c r="BMG8" s="6"/>
      <c r="BMH8" s="6"/>
      <c r="BMI8" s="6"/>
      <c r="BMJ8" s="6"/>
      <c r="BMK8" s="6"/>
      <c r="BML8" s="6"/>
      <c r="BMM8" s="6"/>
      <c r="BMN8" s="6"/>
      <c r="BMO8" s="6"/>
      <c r="BMP8" s="6"/>
      <c r="BMQ8" s="6"/>
      <c r="BMR8" s="6"/>
      <c r="BMS8" s="6"/>
      <c r="BMT8" s="6"/>
      <c r="BMU8" s="6"/>
      <c r="BMV8" s="6"/>
      <c r="BMW8" s="6"/>
      <c r="BMX8" s="6"/>
      <c r="BMY8" s="6"/>
      <c r="BMZ8" s="6"/>
      <c r="BNA8" s="6"/>
      <c r="BNB8" s="6"/>
      <c r="BNC8" s="6"/>
      <c r="BND8" s="6"/>
      <c r="BNE8" s="6"/>
      <c r="BNF8" s="6"/>
      <c r="BNG8" s="6"/>
      <c r="BNH8" s="6"/>
      <c r="BNI8" s="6"/>
      <c r="BNJ8" s="6"/>
      <c r="BNK8" s="6"/>
      <c r="BNL8" s="6"/>
      <c r="BNM8" s="6"/>
      <c r="BNN8" s="6"/>
      <c r="BNO8" s="6"/>
      <c r="BNP8" s="6"/>
      <c r="BNQ8" s="6"/>
      <c r="BNR8" s="6"/>
      <c r="BNS8" s="6"/>
      <c r="BNT8" s="6"/>
      <c r="BNU8" s="6"/>
      <c r="BNV8" s="6"/>
      <c r="BNW8" s="6"/>
      <c r="BNX8" s="6"/>
      <c r="BNY8" s="6"/>
      <c r="BNZ8" s="6"/>
      <c r="BOA8" s="6"/>
      <c r="BOB8" s="6"/>
      <c r="BOC8" s="6"/>
      <c r="BOD8" s="6"/>
      <c r="BOE8" s="6"/>
      <c r="BOF8" s="6"/>
      <c r="BOG8" s="6"/>
      <c r="BOH8" s="6"/>
      <c r="BOI8" s="6"/>
      <c r="BOJ8" s="6"/>
      <c r="BOK8" s="6"/>
      <c r="BOL8" s="6"/>
      <c r="BOM8" s="6"/>
      <c r="BON8" s="6"/>
      <c r="BOO8" s="6"/>
      <c r="BOP8" s="6"/>
      <c r="BOQ8" s="6"/>
      <c r="BOR8" s="6"/>
      <c r="BOS8" s="6"/>
      <c r="BOT8" s="6"/>
      <c r="BOU8" s="6"/>
      <c r="BOV8" s="6"/>
      <c r="BOW8" s="6"/>
      <c r="BOX8" s="6"/>
      <c r="BOY8" s="6"/>
      <c r="BOZ8" s="6"/>
      <c r="BPA8" s="6"/>
      <c r="BPB8" s="6"/>
      <c r="BPC8" s="6"/>
      <c r="BPD8" s="6"/>
      <c r="BPE8" s="6"/>
      <c r="BPF8" s="6"/>
      <c r="BPG8" s="6"/>
      <c r="BPH8" s="6"/>
      <c r="BPI8" s="6"/>
      <c r="BPJ8" s="6"/>
      <c r="BPK8" s="6"/>
      <c r="BPL8" s="6"/>
      <c r="BPM8" s="6"/>
      <c r="BPN8" s="6"/>
      <c r="BPO8" s="6"/>
      <c r="BPP8" s="6"/>
      <c r="BPQ8" s="6"/>
      <c r="BPR8" s="6"/>
      <c r="BPS8" s="6"/>
      <c r="BPT8" s="6"/>
      <c r="BPU8" s="6"/>
      <c r="BPV8" s="6"/>
      <c r="BPW8" s="6"/>
      <c r="BPX8" s="6"/>
      <c r="BPY8" s="6"/>
      <c r="BPZ8" s="6"/>
      <c r="BQA8" s="6"/>
      <c r="BQB8" s="6"/>
      <c r="BQC8" s="6"/>
      <c r="BQD8" s="6"/>
      <c r="BQE8" s="6"/>
      <c r="BQF8" s="6"/>
      <c r="BQG8" s="6"/>
      <c r="BQH8" s="6"/>
      <c r="BQI8" s="6"/>
      <c r="BQJ8" s="6"/>
      <c r="BQK8" s="6"/>
      <c r="BQL8" s="6"/>
      <c r="BQM8" s="6"/>
      <c r="BQN8" s="6"/>
      <c r="BQO8" s="6"/>
      <c r="BQP8" s="6"/>
      <c r="BQQ8" s="6"/>
      <c r="BQR8" s="6"/>
      <c r="BQS8" s="6"/>
      <c r="BQT8" s="6"/>
      <c r="BQU8" s="6"/>
      <c r="BQV8" s="6"/>
      <c r="BQW8" s="6"/>
      <c r="BQX8" s="6"/>
      <c r="BQY8" s="6"/>
      <c r="BQZ8" s="6"/>
      <c r="BRA8" s="6"/>
      <c r="BRB8" s="6"/>
      <c r="BRC8" s="6"/>
      <c r="BRD8" s="6"/>
      <c r="BRE8" s="6"/>
      <c r="BRF8" s="6"/>
      <c r="BRG8" s="6"/>
      <c r="BRH8" s="6"/>
      <c r="BRI8" s="6"/>
      <c r="BRJ8" s="6"/>
      <c r="BRK8" s="6"/>
      <c r="BRL8" s="6"/>
      <c r="BRM8" s="6"/>
      <c r="BRN8" s="6"/>
      <c r="BRO8" s="6"/>
      <c r="BRP8" s="6"/>
      <c r="BRQ8" s="6"/>
      <c r="BRR8" s="6"/>
      <c r="BRS8" s="6"/>
      <c r="BRT8" s="6"/>
      <c r="BRU8" s="6"/>
      <c r="BRV8" s="6"/>
      <c r="BRW8" s="6"/>
      <c r="BRX8" s="6"/>
      <c r="BRY8" s="6"/>
      <c r="BRZ8" s="6"/>
      <c r="BSA8" s="6"/>
      <c r="BSB8" s="6"/>
      <c r="BSC8" s="6"/>
      <c r="BSD8" s="6"/>
      <c r="BSE8" s="6"/>
      <c r="BSF8" s="6"/>
      <c r="BSG8" s="6"/>
      <c r="BSH8" s="6"/>
      <c r="BSI8" s="6"/>
      <c r="BSJ8" s="6"/>
      <c r="BSK8" s="6"/>
      <c r="BSL8" s="6"/>
      <c r="BSM8" s="6"/>
      <c r="BSN8" s="6"/>
      <c r="BSO8" s="6"/>
      <c r="BSP8" s="6"/>
      <c r="BSQ8" s="6"/>
      <c r="BSR8" s="6"/>
      <c r="BSS8" s="6"/>
      <c r="BST8" s="6"/>
      <c r="BSU8" s="6"/>
      <c r="BSV8" s="6"/>
      <c r="BSW8" s="6"/>
      <c r="BSX8" s="6"/>
      <c r="BSY8" s="6"/>
      <c r="BSZ8" s="6"/>
      <c r="BTA8" s="6"/>
      <c r="BTB8" s="6"/>
      <c r="BTC8" s="6"/>
      <c r="BTD8" s="6"/>
      <c r="BTE8" s="6"/>
      <c r="BTF8" s="6"/>
      <c r="BTG8" s="6"/>
      <c r="BTH8" s="6"/>
      <c r="BTI8" s="6"/>
      <c r="BTJ8" s="6"/>
      <c r="BTK8" s="6"/>
      <c r="BTL8" s="6"/>
      <c r="BTM8" s="6"/>
      <c r="BTN8" s="6"/>
      <c r="BTO8" s="6"/>
      <c r="BTP8" s="6"/>
      <c r="BTQ8" s="6"/>
      <c r="BTR8" s="6"/>
      <c r="BTS8" s="6"/>
      <c r="BTT8" s="6"/>
      <c r="BTU8" s="6"/>
      <c r="BTV8" s="6"/>
      <c r="BTW8" s="6"/>
      <c r="BTX8" s="6"/>
      <c r="BTY8" s="6"/>
      <c r="BTZ8" s="6"/>
      <c r="BUA8" s="6"/>
      <c r="BUB8" s="6"/>
      <c r="BUC8" s="6"/>
      <c r="BUD8" s="6"/>
      <c r="BUE8" s="6"/>
      <c r="BUF8" s="6"/>
      <c r="BUG8" s="6"/>
      <c r="BUH8" s="6"/>
      <c r="BUI8" s="6"/>
      <c r="BUJ8" s="6"/>
      <c r="BUK8" s="6"/>
      <c r="BUL8" s="6"/>
      <c r="BUM8" s="6"/>
      <c r="BUN8" s="6"/>
      <c r="BUO8" s="6"/>
      <c r="BUP8" s="6"/>
      <c r="BUQ8" s="6"/>
      <c r="BUR8" s="6"/>
      <c r="BUS8" s="6"/>
      <c r="BUT8" s="6"/>
      <c r="BUU8" s="6"/>
      <c r="BUV8" s="6"/>
      <c r="BUW8" s="6"/>
      <c r="BUX8" s="6"/>
      <c r="BUY8" s="6"/>
      <c r="BUZ8" s="6"/>
      <c r="BVA8" s="6"/>
      <c r="BVB8" s="6"/>
      <c r="BVC8" s="6"/>
      <c r="BVD8" s="6"/>
      <c r="BVE8" s="6"/>
      <c r="BVF8" s="6"/>
      <c r="BVG8" s="6"/>
      <c r="BVH8" s="6"/>
      <c r="BVI8" s="6"/>
      <c r="BVJ8" s="6"/>
      <c r="BVK8" s="6"/>
      <c r="BVL8" s="6"/>
      <c r="BVM8" s="6"/>
      <c r="BVN8" s="6"/>
      <c r="BVO8" s="6"/>
      <c r="BVP8" s="6"/>
      <c r="BVQ8" s="6"/>
      <c r="BVR8" s="6"/>
      <c r="BVS8" s="6"/>
      <c r="BVT8" s="6"/>
      <c r="BVU8" s="6"/>
      <c r="BVV8" s="6"/>
      <c r="BVW8" s="6"/>
      <c r="BVX8" s="6"/>
      <c r="BVY8" s="6"/>
      <c r="BVZ8" s="6"/>
      <c r="BWA8" s="6"/>
      <c r="BWB8" s="6"/>
      <c r="BWC8" s="6"/>
      <c r="BWD8" s="6"/>
      <c r="BWE8" s="6"/>
      <c r="BWF8" s="6"/>
      <c r="BWG8" s="6"/>
      <c r="BWH8" s="6"/>
      <c r="BWI8" s="6"/>
      <c r="BWJ8" s="6"/>
      <c r="BWK8" s="6"/>
      <c r="BWL8" s="6"/>
      <c r="BWM8" s="6"/>
      <c r="BWN8" s="6"/>
      <c r="BWO8" s="6"/>
      <c r="BWP8" s="6"/>
      <c r="BWQ8" s="6"/>
      <c r="BWR8" s="6"/>
      <c r="BWS8" s="6"/>
      <c r="BWT8" s="6"/>
      <c r="BWU8" s="6"/>
      <c r="BWV8" s="6"/>
      <c r="BWW8" s="6"/>
      <c r="BWX8" s="6"/>
      <c r="BWY8" s="6"/>
      <c r="BWZ8" s="6"/>
      <c r="BXA8" s="6"/>
      <c r="BXB8" s="6"/>
      <c r="BXC8" s="6"/>
      <c r="BXD8" s="6"/>
      <c r="BXE8" s="6"/>
      <c r="BXF8" s="6"/>
      <c r="BXG8" s="6"/>
      <c r="BXH8" s="6"/>
      <c r="BXI8" s="6"/>
      <c r="BXJ8" s="6"/>
      <c r="BXK8" s="6"/>
      <c r="BXL8" s="6"/>
      <c r="BXM8" s="6"/>
      <c r="BXN8" s="6"/>
      <c r="BXO8" s="6"/>
      <c r="BXP8" s="6"/>
      <c r="BXQ8" s="6"/>
      <c r="BXR8" s="6"/>
      <c r="BXS8" s="6"/>
      <c r="BXT8" s="6"/>
      <c r="BXU8" s="6"/>
      <c r="BXV8" s="6"/>
      <c r="BXW8" s="6"/>
      <c r="BXX8" s="6"/>
      <c r="BXY8" s="6"/>
      <c r="BXZ8" s="6"/>
      <c r="BYA8" s="6"/>
      <c r="BYB8" s="6"/>
      <c r="BYC8" s="6"/>
      <c r="BYD8" s="6"/>
      <c r="BYE8" s="6"/>
      <c r="BYF8" s="6"/>
      <c r="BYG8" s="6"/>
      <c r="BYH8" s="6"/>
      <c r="BYI8" s="6"/>
      <c r="BYJ8" s="6"/>
      <c r="BYK8" s="6"/>
      <c r="BYL8" s="6"/>
      <c r="BYM8" s="6"/>
      <c r="BYN8" s="6"/>
      <c r="BYO8" s="6"/>
      <c r="BYP8" s="6"/>
      <c r="BYQ8" s="6"/>
      <c r="BYR8" s="6"/>
      <c r="BYS8" s="6"/>
      <c r="BYT8" s="6"/>
      <c r="BYU8" s="6"/>
      <c r="BYV8" s="6"/>
      <c r="BYW8" s="6"/>
      <c r="BYX8" s="6"/>
      <c r="BYY8" s="6"/>
      <c r="BYZ8" s="6"/>
      <c r="BZA8" s="6"/>
      <c r="BZB8" s="6"/>
      <c r="BZC8" s="6"/>
      <c r="BZD8" s="6"/>
      <c r="BZE8" s="6"/>
      <c r="BZF8" s="6"/>
      <c r="BZG8" s="6"/>
      <c r="BZH8" s="6"/>
      <c r="BZI8" s="6"/>
      <c r="BZJ8" s="6"/>
      <c r="BZK8" s="6"/>
      <c r="BZL8" s="6"/>
      <c r="BZM8" s="6"/>
      <c r="BZN8" s="6"/>
      <c r="BZO8" s="6"/>
      <c r="BZP8" s="6"/>
      <c r="BZQ8" s="6"/>
      <c r="BZR8" s="6"/>
      <c r="BZS8" s="6"/>
      <c r="BZT8" s="6"/>
      <c r="BZU8" s="6"/>
      <c r="BZV8" s="6"/>
      <c r="BZW8" s="6"/>
      <c r="BZX8" s="6"/>
      <c r="BZY8" s="6"/>
      <c r="BZZ8" s="6"/>
      <c r="CAA8" s="6"/>
      <c r="CAB8" s="6"/>
      <c r="CAC8" s="6"/>
      <c r="CAD8" s="6"/>
      <c r="CAE8" s="6"/>
      <c r="CAF8" s="6"/>
      <c r="CAG8" s="6"/>
      <c r="CAH8" s="6"/>
      <c r="CAI8" s="6"/>
      <c r="CAJ8" s="6"/>
      <c r="CAK8" s="6"/>
      <c r="CAL8" s="6"/>
      <c r="CAM8" s="6"/>
      <c r="CAN8" s="6"/>
      <c r="CAO8" s="6"/>
      <c r="CAP8" s="6"/>
      <c r="CAQ8" s="6"/>
      <c r="CAR8" s="6"/>
      <c r="CAS8" s="6"/>
      <c r="CAT8" s="6"/>
      <c r="CAU8" s="6"/>
      <c r="CAV8" s="6"/>
      <c r="CAW8" s="6"/>
      <c r="CAX8" s="6"/>
      <c r="CAY8" s="6"/>
      <c r="CAZ8" s="6"/>
      <c r="CBA8" s="6"/>
      <c r="CBB8" s="6"/>
      <c r="CBC8" s="6"/>
      <c r="CBD8" s="6"/>
      <c r="CBE8" s="6"/>
      <c r="CBF8" s="6"/>
      <c r="CBG8" s="6"/>
      <c r="CBH8" s="6"/>
      <c r="CBI8" s="6"/>
      <c r="CBJ8" s="6"/>
      <c r="CBK8" s="6"/>
      <c r="CBL8" s="6"/>
      <c r="CBM8" s="6"/>
      <c r="CBN8" s="6"/>
      <c r="CBO8" s="6"/>
      <c r="CBP8" s="6"/>
      <c r="CBQ8" s="6"/>
      <c r="CBR8" s="6"/>
      <c r="CBS8" s="6"/>
      <c r="CBT8" s="6"/>
      <c r="CBU8" s="6"/>
      <c r="CBV8" s="6"/>
      <c r="CBW8" s="6"/>
      <c r="CBX8" s="6"/>
      <c r="CBY8" s="6"/>
      <c r="CBZ8" s="6"/>
      <c r="CCA8" s="6"/>
      <c r="CCB8" s="6"/>
      <c r="CCC8" s="6"/>
      <c r="CCD8" s="6"/>
      <c r="CCE8" s="6"/>
      <c r="CCF8" s="6"/>
      <c r="CCG8" s="6"/>
      <c r="CCH8" s="6"/>
      <c r="CCI8" s="6"/>
      <c r="CCJ8" s="6"/>
      <c r="CCK8" s="6"/>
      <c r="CCL8" s="6"/>
      <c r="CCM8" s="6"/>
      <c r="CCN8" s="6"/>
      <c r="CCO8" s="6"/>
      <c r="CCP8" s="6"/>
      <c r="CCQ8" s="6"/>
      <c r="CCR8" s="6"/>
      <c r="CCS8" s="6"/>
      <c r="CCT8" s="6"/>
      <c r="CCU8" s="6"/>
      <c r="CCV8" s="6"/>
      <c r="CCW8" s="6"/>
      <c r="CCX8" s="6"/>
      <c r="CCY8" s="6"/>
      <c r="CCZ8" s="6"/>
      <c r="CDA8" s="6"/>
      <c r="CDB8" s="6"/>
      <c r="CDC8" s="6"/>
      <c r="CDD8" s="6"/>
      <c r="CDE8" s="6"/>
      <c r="CDF8" s="6"/>
      <c r="CDG8" s="6"/>
      <c r="CDH8" s="6"/>
      <c r="CDI8" s="6"/>
      <c r="CDJ8" s="6"/>
      <c r="CDK8" s="6"/>
      <c r="CDL8" s="6"/>
      <c r="CDM8" s="6"/>
      <c r="CDN8" s="6"/>
      <c r="CDO8" s="6"/>
      <c r="CDP8" s="6"/>
      <c r="CDQ8" s="6"/>
      <c r="CDR8" s="6"/>
      <c r="CDS8" s="6"/>
      <c r="CDT8" s="6"/>
      <c r="CDU8" s="6"/>
      <c r="CDV8" s="6"/>
      <c r="CDW8" s="6"/>
      <c r="CDX8" s="6"/>
      <c r="CDY8" s="6"/>
      <c r="CDZ8" s="6"/>
      <c r="CEA8" s="6"/>
      <c r="CEB8" s="6"/>
      <c r="CEC8" s="6"/>
      <c r="CED8" s="6"/>
      <c r="CEE8" s="6"/>
      <c r="CEF8" s="6"/>
      <c r="CEG8" s="6"/>
      <c r="CEH8" s="6"/>
      <c r="CEI8" s="6"/>
      <c r="CEJ8" s="6"/>
      <c r="CEK8" s="6"/>
      <c r="CEL8" s="6"/>
      <c r="CEM8" s="6"/>
      <c r="CEN8" s="6"/>
      <c r="CEO8" s="6"/>
      <c r="CEP8" s="6"/>
      <c r="CEQ8" s="6"/>
      <c r="CER8" s="6"/>
      <c r="CES8" s="6"/>
      <c r="CET8" s="6"/>
      <c r="CEU8" s="6"/>
      <c r="CEV8" s="6"/>
      <c r="CEW8" s="6"/>
      <c r="CEX8" s="6"/>
      <c r="CEY8" s="6"/>
      <c r="CEZ8" s="6"/>
      <c r="CFA8" s="6"/>
      <c r="CFB8" s="6"/>
      <c r="CFC8" s="6"/>
      <c r="CFD8" s="6"/>
      <c r="CFE8" s="6"/>
      <c r="CFF8" s="6"/>
      <c r="CFG8" s="6"/>
      <c r="CFH8" s="6"/>
      <c r="CFI8" s="6"/>
      <c r="CFJ8" s="6"/>
      <c r="CFK8" s="6"/>
      <c r="CFL8" s="6"/>
      <c r="CFM8" s="6"/>
      <c r="CFN8" s="6"/>
      <c r="CFO8" s="6"/>
      <c r="CFP8" s="6"/>
      <c r="CFQ8" s="6"/>
      <c r="CFR8" s="6"/>
      <c r="CFS8" s="6"/>
      <c r="CFT8" s="6"/>
      <c r="CFU8" s="6"/>
      <c r="CFV8" s="6"/>
      <c r="CFW8" s="6"/>
      <c r="CFX8" s="6"/>
      <c r="CFY8" s="6"/>
      <c r="CFZ8" s="6"/>
      <c r="CGA8" s="6"/>
      <c r="CGB8" s="6"/>
      <c r="CGC8" s="6"/>
      <c r="CGD8" s="6"/>
      <c r="CGE8" s="6"/>
      <c r="CGF8" s="6"/>
      <c r="CGG8" s="6"/>
      <c r="CGH8" s="6"/>
      <c r="CGI8" s="6"/>
      <c r="CGJ8" s="6"/>
      <c r="CGK8" s="6"/>
      <c r="CGL8" s="6"/>
      <c r="CGM8" s="6"/>
      <c r="CGN8" s="6"/>
      <c r="CGO8" s="6"/>
      <c r="CGP8" s="6"/>
      <c r="CGQ8" s="6"/>
      <c r="CGR8" s="6"/>
      <c r="CGS8" s="6"/>
      <c r="CGT8" s="6"/>
      <c r="CGU8" s="6"/>
      <c r="CGV8" s="6"/>
      <c r="CGW8" s="6"/>
      <c r="CGX8" s="6"/>
      <c r="CGY8" s="6"/>
      <c r="CGZ8" s="6"/>
      <c r="CHA8" s="6"/>
      <c r="CHB8" s="6"/>
      <c r="CHC8" s="6"/>
      <c r="CHD8" s="6"/>
      <c r="CHE8" s="6"/>
      <c r="CHF8" s="6"/>
      <c r="CHG8" s="6"/>
      <c r="CHH8" s="6"/>
      <c r="CHI8" s="6"/>
      <c r="CHJ8" s="6"/>
      <c r="CHK8" s="6"/>
      <c r="CHL8" s="6"/>
      <c r="CHM8" s="6"/>
      <c r="CHN8" s="6"/>
      <c r="CHO8" s="6"/>
      <c r="CHP8" s="6"/>
      <c r="CHQ8" s="6"/>
      <c r="CHR8" s="6"/>
      <c r="CHS8" s="6"/>
      <c r="CHT8" s="6"/>
      <c r="CHU8" s="6"/>
      <c r="CHV8" s="6"/>
      <c r="CHW8" s="6"/>
      <c r="CHX8" s="6"/>
      <c r="CHY8" s="6"/>
      <c r="CHZ8" s="6"/>
      <c r="CIA8" s="6"/>
      <c r="CIB8" s="6"/>
      <c r="CIC8" s="6"/>
      <c r="CID8" s="6"/>
      <c r="CIE8" s="6"/>
      <c r="CIF8" s="6"/>
      <c r="CIG8" s="6"/>
      <c r="CIH8" s="6"/>
      <c r="CII8" s="6"/>
      <c r="CIJ8" s="6"/>
      <c r="CIK8" s="6"/>
      <c r="CIL8" s="6"/>
      <c r="CIM8" s="6"/>
      <c r="CIN8" s="6"/>
      <c r="CIO8" s="6"/>
      <c r="CIP8" s="6"/>
      <c r="CIQ8" s="6"/>
      <c r="CIR8" s="6"/>
      <c r="CIS8" s="6"/>
      <c r="CIT8" s="6"/>
      <c r="CIU8" s="6"/>
      <c r="CIV8" s="6"/>
      <c r="CIW8" s="6"/>
      <c r="CIX8" s="6"/>
      <c r="CIY8" s="6"/>
      <c r="CIZ8" s="6"/>
      <c r="CJA8" s="6"/>
      <c r="CJB8" s="6"/>
      <c r="CJC8" s="6"/>
      <c r="CJD8" s="6"/>
      <c r="CJE8" s="6"/>
      <c r="CJF8" s="6"/>
      <c r="CJG8" s="6"/>
      <c r="CJH8" s="6"/>
      <c r="CJI8" s="6"/>
      <c r="CJJ8" s="6"/>
      <c r="CJK8" s="6"/>
      <c r="CJL8" s="6"/>
      <c r="CJM8" s="6"/>
      <c r="CJN8" s="6"/>
      <c r="CJO8" s="6"/>
      <c r="CJP8" s="6"/>
      <c r="CJQ8" s="6"/>
      <c r="CJR8" s="6"/>
      <c r="CJS8" s="6"/>
      <c r="CJT8" s="6"/>
      <c r="CJU8" s="6"/>
      <c r="CJV8" s="6"/>
      <c r="CJW8" s="6"/>
      <c r="CJX8" s="6"/>
      <c r="CJY8" s="6"/>
      <c r="CJZ8" s="6"/>
      <c r="CKA8" s="6"/>
      <c r="CKB8" s="6"/>
      <c r="CKC8" s="6"/>
      <c r="CKD8" s="6"/>
      <c r="CKE8" s="6"/>
      <c r="CKF8" s="6"/>
      <c r="CKG8" s="6"/>
    </row>
    <row r="9" spans="1:2321" x14ac:dyDescent="0.3">
      <c r="A9" s="7" t="s">
        <v>2334</v>
      </c>
      <c r="B9" s="8" t="s">
        <v>0</v>
      </c>
      <c r="C9" s="8" t="s">
        <v>1</v>
      </c>
      <c r="D9" s="8" t="s">
        <v>2</v>
      </c>
      <c r="E9" s="8" t="s">
        <v>3</v>
      </c>
      <c r="F9" s="8" t="s">
        <v>4</v>
      </c>
      <c r="G9" s="8" t="s">
        <v>5</v>
      </c>
      <c r="H9" s="8" t="s">
        <v>6</v>
      </c>
      <c r="I9" s="8" t="s">
        <v>7</v>
      </c>
      <c r="J9" s="8" t="s">
        <v>8</v>
      </c>
      <c r="K9" s="8" t="s">
        <v>9</v>
      </c>
      <c r="L9" s="8" t="s">
        <v>10</v>
      </c>
      <c r="M9" s="8" t="s">
        <v>11</v>
      </c>
      <c r="N9" s="8" t="s">
        <v>12</v>
      </c>
      <c r="O9" s="8" t="s">
        <v>13</v>
      </c>
      <c r="P9" s="8" t="s">
        <v>14</v>
      </c>
      <c r="Q9" s="8" t="s">
        <v>15</v>
      </c>
      <c r="R9" s="8" t="s">
        <v>16</v>
      </c>
      <c r="S9" s="8" t="s">
        <v>17</v>
      </c>
      <c r="T9" s="8" t="s">
        <v>18</v>
      </c>
      <c r="U9" s="8" t="s">
        <v>19</v>
      </c>
      <c r="V9" s="8" t="s">
        <v>20</v>
      </c>
      <c r="W9" s="8" t="s">
        <v>21</v>
      </c>
      <c r="X9" s="8" t="s">
        <v>22</v>
      </c>
      <c r="Y9" s="8" t="s">
        <v>23</v>
      </c>
      <c r="Z9" s="8" t="s">
        <v>24</v>
      </c>
      <c r="AA9" s="8" t="s">
        <v>25</v>
      </c>
      <c r="AB9" s="8" t="s">
        <v>26</v>
      </c>
      <c r="AC9" s="8" t="s">
        <v>27</v>
      </c>
      <c r="AD9" s="8" t="s">
        <v>28</v>
      </c>
      <c r="AE9" s="8" t="s">
        <v>29</v>
      </c>
      <c r="AF9" s="8" t="s">
        <v>30</v>
      </c>
      <c r="AG9" s="8" t="s">
        <v>31</v>
      </c>
      <c r="AH9" s="8" t="s">
        <v>32</v>
      </c>
      <c r="AI9" s="8" t="s">
        <v>33</v>
      </c>
      <c r="AJ9" s="8" t="s">
        <v>34</v>
      </c>
      <c r="AK9" s="8" t="s">
        <v>35</v>
      </c>
      <c r="AL9" s="8" t="s">
        <v>36</v>
      </c>
      <c r="AM9" s="8" t="s">
        <v>37</v>
      </c>
      <c r="AN9" s="8" t="s">
        <v>38</v>
      </c>
      <c r="AO9" s="8" t="s">
        <v>39</v>
      </c>
      <c r="AP9" s="8" t="s">
        <v>40</v>
      </c>
      <c r="AQ9" s="8" t="s">
        <v>41</v>
      </c>
      <c r="AR9" s="8" t="s">
        <v>42</v>
      </c>
      <c r="AS9" s="8" t="s">
        <v>43</v>
      </c>
      <c r="AT9" s="8" t="s">
        <v>44</v>
      </c>
      <c r="AU9" s="8" t="s">
        <v>45</v>
      </c>
      <c r="AV9" s="8" t="s">
        <v>46</v>
      </c>
      <c r="AW9" s="8" t="s">
        <v>47</v>
      </c>
      <c r="AX9" s="8" t="s">
        <v>48</v>
      </c>
      <c r="AY9" s="8" t="s">
        <v>49</v>
      </c>
      <c r="AZ9" s="8" t="s">
        <v>50</v>
      </c>
      <c r="BA9" s="8" t="s">
        <v>51</v>
      </c>
      <c r="BB9" s="8" t="s">
        <v>52</v>
      </c>
      <c r="BC9" s="8" t="s">
        <v>53</v>
      </c>
      <c r="BD9" s="8" t="s">
        <v>54</v>
      </c>
      <c r="BE9" s="8" t="s">
        <v>55</v>
      </c>
      <c r="BF9" s="8" t="s">
        <v>56</v>
      </c>
      <c r="BG9" s="8" t="s">
        <v>57</v>
      </c>
      <c r="BH9" s="8" t="s">
        <v>58</v>
      </c>
      <c r="BI9" s="8" t="s">
        <v>59</v>
      </c>
      <c r="BJ9" s="8" t="s">
        <v>60</v>
      </c>
      <c r="BK9" s="8" t="s">
        <v>61</v>
      </c>
      <c r="BL9" s="8" t="s">
        <v>62</v>
      </c>
      <c r="BM9" s="8" t="s">
        <v>63</v>
      </c>
      <c r="BN9" s="8" t="s">
        <v>64</v>
      </c>
      <c r="BO9" s="8" t="s">
        <v>65</v>
      </c>
      <c r="BP9" s="8" t="s">
        <v>66</v>
      </c>
      <c r="BQ9" s="8" t="s">
        <v>67</v>
      </c>
      <c r="BR9" s="8" t="s">
        <v>68</v>
      </c>
      <c r="BS9" s="8" t="s">
        <v>69</v>
      </c>
      <c r="BT9" s="8" t="s">
        <v>70</v>
      </c>
      <c r="BU9" s="8" t="s">
        <v>71</v>
      </c>
      <c r="BV9" s="8" t="s">
        <v>72</v>
      </c>
      <c r="BW9" s="8" t="s">
        <v>73</v>
      </c>
      <c r="BX9" s="8" t="s">
        <v>74</v>
      </c>
      <c r="BY9" s="8" t="s">
        <v>75</v>
      </c>
      <c r="BZ9" s="8" t="s">
        <v>76</v>
      </c>
      <c r="CA9" s="8" t="s">
        <v>77</v>
      </c>
      <c r="CB9" s="8" t="s">
        <v>78</v>
      </c>
      <c r="CC9" s="8" t="s">
        <v>79</v>
      </c>
      <c r="CD9" s="8" t="s">
        <v>80</v>
      </c>
      <c r="CE9" s="8" t="s">
        <v>81</v>
      </c>
      <c r="CF9" s="8" t="s">
        <v>82</v>
      </c>
      <c r="CG9" s="8" t="s">
        <v>83</v>
      </c>
      <c r="CH9" s="8" t="s">
        <v>84</v>
      </c>
      <c r="CI9" s="8" t="s">
        <v>85</v>
      </c>
      <c r="CJ9" s="8" t="s">
        <v>86</v>
      </c>
      <c r="CK9" s="8" t="s">
        <v>87</v>
      </c>
      <c r="CL9" s="8" t="s">
        <v>88</v>
      </c>
      <c r="CM9" s="8" t="s">
        <v>89</v>
      </c>
      <c r="CN9" s="8" t="s">
        <v>90</v>
      </c>
      <c r="CO9" s="8" t="s">
        <v>91</v>
      </c>
      <c r="CP9" s="8" t="s">
        <v>92</v>
      </c>
      <c r="CQ9" s="8" t="s">
        <v>93</v>
      </c>
      <c r="CR9" s="8" t="s">
        <v>94</v>
      </c>
      <c r="CS9" s="8" t="s">
        <v>95</v>
      </c>
      <c r="CT9" s="8" t="s">
        <v>96</v>
      </c>
      <c r="CU9" s="8" t="s">
        <v>97</v>
      </c>
      <c r="CV9" s="8" t="s">
        <v>98</v>
      </c>
      <c r="CW9" s="8" t="s">
        <v>99</v>
      </c>
      <c r="CX9" s="8" t="s">
        <v>100</v>
      </c>
      <c r="CY9" s="8" t="s">
        <v>101</v>
      </c>
      <c r="CZ9" s="8" t="s">
        <v>102</v>
      </c>
      <c r="DA9" s="8" t="s">
        <v>103</v>
      </c>
      <c r="DB9" s="8" t="s">
        <v>104</v>
      </c>
      <c r="DC9" s="8" t="s">
        <v>105</v>
      </c>
      <c r="DD9" s="8" t="s">
        <v>106</v>
      </c>
      <c r="DE9" s="8" t="s">
        <v>107</v>
      </c>
      <c r="DF9" s="8" t="s">
        <v>108</v>
      </c>
      <c r="DG9" s="8" t="s">
        <v>109</v>
      </c>
      <c r="DH9" s="8" t="s">
        <v>110</v>
      </c>
      <c r="DI9" s="8" t="s">
        <v>111</v>
      </c>
      <c r="DJ9" s="8" t="s">
        <v>112</v>
      </c>
      <c r="DK9" s="8" t="s">
        <v>113</v>
      </c>
      <c r="DL9" s="8" t="s">
        <v>114</v>
      </c>
      <c r="DM9" s="8" t="s">
        <v>115</v>
      </c>
      <c r="DN9" s="8" t="s">
        <v>116</v>
      </c>
      <c r="DO9" s="8" t="s">
        <v>117</v>
      </c>
      <c r="DP9" s="8" t="s">
        <v>118</v>
      </c>
      <c r="DQ9" s="8" t="s">
        <v>119</v>
      </c>
      <c r="DR9" s="8" t="s">
        <v>120</v>
      </c>
      <c r="DS9" s="8" t="s">
        <v>121</v>
      </c>
      <c r="DT9" s="8" t="s">
        <v>122</v>
      </c>
      <c r="DU9" s="8" t="s">
        <v>123</v>
      </c>
      <c r="DV9" s="8" t="s">
        <v>124</v>
      </c>
      <c r="DW9" s="8" t="s">
        <v>125</v>
      </c>
      <c r="DX9" s="8" t="s">
        <v>126</v>
      </c>
      <c r="DY9" s="8" t="s">
        <v>127</v>
      </c>
      <c r="DZ9" s="8" t="s">
        <v>128</v>
      </c>
      <c r="EA9" s="8" t="s">
        <v>129</v>
      </c>
      <c r="EB9" s="8" t="s">
        <v>130</v>
      </c>
      <c r="EC9" s="8" t="s">
        <v>131</v>
      </c>
      <c r="ED9" s="8" t="s">
        <v>132</v>
      </c>
      <c r="EE9" s="8" t="s">
        <v>133</v>
      </c>
      <c r="EF9" s="8" t="s">
        <v>134</v>
      </c>
      <c r="EG9" s="8" t="s">
        <v>135</v>
      </c>
      <c r="EH9" s="8" t="s">
        <v>136</v>
      </c>
      <c r="EI9" s="8" t="s">
        <v>137</v>
      </c>
      <c r="EJ9" s="8" t="s">
        <v>138</v>
      </c>
      <c r="EK9" s="8" t="s">
        <v>139</v>
      </c>
      <c r="EL9" s="8" t="s">
        <v>140</v>
      </c>
      <c r="EM9" s="8" t="s">
        <v>141</v>
      </c>
      <c r="EN9" s="8" t="s">
        <v>142</v>
      </c>
      <c r="EO9" s="8" t="s">
        <v>143</v>
      </c>
      <c r="EP9" s="8" t="s">
        <v>144</v>
      </c>
      <c r="EQ9" s="8" t="s">
        <v>145</v>
      </c>
      <c r="ER9" s="8" t="s">
        <v>146</v>
      </c>
      <c r="ES9" s="8" t="s">
        <v>147</v>
      </c>
      <c r="ET9" s="8" t="s">
        <v>148</v>
      </c>
      <c r="EU9" s="8" t="s">
        <v>149</v>
      </c>
      <c r="EV9" s="8" t="s">
        <v>150</v>
      </c>
      <c r="EW9" s="8" t="s">
        <v>151</v>
      </c>
      <c r="EX9" s="8" t="s">
        <v>152</v>
      </c>
      <c r="EY9" s="8" t="s">
        <v>153</v>
      </c>
      <c r="EZ9" s="8" t="s">
        <v>154</v>
      </c>
      <c r="FA9" s="8" t="s">
        <v>155</v>
      </c>
      <c r="FB9" s="8" t="s">
        <v>156</v>
      </c>
      <c r="FC9" s="8" t="s">
        <v>157</v>
      </c>
      <c r="FD9" s="8" t="s">
        <v>158</v>
      </c>
      <c r="FE9" s="8" t="s">
        <v>159</v>
      </c>
      <c r="FF9" s="8" t="s">
        <v>160</v>
      </c>
      <c r="FG9" s="8" t="s">
        <v>161</v>
      </c>
      <c r="FH9" s="8" t="s">
        <v>162</v>
      </c>
      <c r="FI9" s="8" t="s">
        <v>163</v>
      </c>
      <c r="FJ9" s="8" t="s">
        <v>164</v>
      </c>
      <c r="FK9" s="8" t="s">
        <v>165</v>
      </c>
      <c r="FL9" s="8" t="s">
        <v>166</v>
      </c>
      <c r="FM9" s="8" t="s">
        <v>167</v>
      </c>
      <c r="FN9" s="8" t="s">
        <v>168</v>
      </c>
      <c r="FO9" s="8" t="s">
        <v>169</v>
      </c>
      <c r="FP9" s="8" t="s">
        <v>170</v>
      </c>
      <c r="FQ9" s="8" t="s">
        <v>171</v>
      </c>
      <c r="FR9" s="8" t="s">
        <v>172</v>
      </c>
      <c r="FS9" s="8" t="s">
        <v>173</v>
      </c>
      <c r="FT9" s="8" t="s">
        <v>174</v>
      </c>
      <c r="FU9" s="8" t="s">
        <v>175</v>
      </c>
      <c r="FV9" s="8" t="s">
        <v>176</v>
      </c>
      <c r="FW9" s="8" t="s">
        <v>177</v>
      </c>
      <c r="FX9" s="8" t="s">
        <v>178</v>
      </c>
      <c r="FY9" s="8" t="s">
        <v>179</v>
      </c>
      <c r="FZ9" s="8" t="s">
        <v>180</v>
      </c>
      <c r="GA9" s="8" t="s">
        <v>181</v>
      </c>
      <c r="GB9" s="8" t="s">
        <v>182</v>
      </c>
      <c r="GC9" s="8" t="s">
        <v>183</v>
      </c>
      <c r="GD9" s="8" t="s">
        <v>184</v>
      </c>
      <c r="GE9" s="8" t="s">
        <v>185</v>
      </c>
      <c r="GF9" s="8" t="s">
        <v>186</v>
      </c>
      <c r="GG9" s="8" t="s">
        <v>187</v>
      </c>
      <c r="GH9" s="8" t="s">
        <v>188</v>
      </c>
      <c r="GI9" s="8" t="s">
        <v>189</v>
      </c>
      <c r="GJ9" s="8" t="s">
        <v>190</v>
      </c>
      <c r="GK9" s="8" t="s">
        <v>191</v>
      </c>
      <c r="GL9" s="8" t="s">
        <v>192</v>
      </c>
      <c r="GM9" s="8" t="s">
        <v>193</v>
      </c>
      <c r="GN9" s="8" t="s">
        <v>194</v>
      </c>
      <c r="GO9" s="8" t="s">
        <v>195</v>
      </c>
      <c r="GP9" s="8" t="s">
        <v>196</v>
      </c>
      <c r="GQ9" s="8" t="s">
        <v>197</v>
      </c>
      <c r="GR9" s="8" t="s">
        <v>198</v>
      </c>
      <c r="GS9" s="8" t="s">
        <v>199</v>
      </c>
      <c r="GT9" s="8" t="s">
        <v>200</v>
      </c>
      <c r="GU9" s="8" t="s">
        <v>201</v>
      </c>
      <c r="GV9" s="8" t="s">
        <v>202</v>
      </c>
      <c r="GW9" s="8" t="s">
        <v>203</v>
      </c>
      <c r="GX9" s="8" t="s">
        <v>204</v>
      </c>
      <c r="GY9" s="8" t="s">
        <v>205</v>
      </c>
      <c r="GZ9" s="8" t="s">
        <v>206</v>
      </c>
      <c r="HA9" s="8" t="s">
        <v>207</v>
      </c>
      <c r="HB9" s="8" t="s">
        <v>208</v>
      </c>
      <c r="HC9" s="8" t="s">
        <v>209</v>
      </c>
      <c r="HD9" s="8" t="s">
        <v>210</v>
      </c>
      <c r="HE9" s="8" t="s">
        <v>211</v>
      </c>
      <c r="HF9" s="8" t="s">
        <v>212</v>
      </c>
      <c r="HG9" s="8" t="s">
        <v>213</v>
      </c>
      <c r="HH9" s="8" t="s">
        <v>214</v>
      </c>
      <c r="HI9" s="8" t="s">
        <v>215</v>
      </c>
      <c r="HJ9" s="8" t="s">
        <v>216</v>
      </c>
      <c r="HK9" s="8" t="s">
        <v>217</v>
      </c>
      <c r="HL9" s="8" t="s">
        <v>218</v>
      </c>
      <c r="HM9" s="8" t="s">
        <v>219</v>
      </c>
      <c r="HN9" s="8" t="s">
        <v>220</v>
      </c>
      <c r="HO9" s="8" t="s">
        <v>221</v>
      </c>
      <c r="HP9" s="8" t="s">
        <v>222</v>
      </c>
      <c r="HQ9" s="8" t="s">
        <v>223</v>
      </c>
      <c r="HR9" s="8" t="s">
        <v>224</v>
      </c>
      <c r="HS9" s="8" t="s">
        <v>225</v>
      </c>
      <c r="HT9" s="8" t="s">
        <v>226</v>
      </c>
      <c r="HU9" s="8" t="s">
        <v>227</v>
      </c>
      <c r="HV9" s="8" t="s">
        <v>228</v>
      </c>
      <c r="HW9" s="8" t="s">
        <v>229</v>
      </c>
      <c r="HX9" s="8" t="s">
        <v>230</v>
      </c>
      <c r="HY9" s="8" t="s">
        <v>231</v>
      </c>
      <c r="HZ9" s="8" t="s">
        <v>232</v>
      </c>
      <c r="IA9" s="8" t="s">
        <v>233</v>
      </c>
      <c r="IB9" s="8" t="s">
        <v>234</v>
      </c>
      <c r="IC9" s="8" t="s">
        <v>235</v>
      </c>
      <c r="ID9" s="8" t="s">
        <v>236</v>
      </c>
      <c r="IE9" s="8" t="s">
        <v>237</v>
      </c>
      <c r="IF9" s="8" t="s">
        <v>238</v>
      </c>
      <c r="IG9" s="8" t="s">
        <v>239</v>
      </c>
      <c r="IH9" s="8" t="s">
        <v>240</v>
      </c>
      <c r="II9" s="8" t="s">
        <v>241</v>
      </c>
      <c r="IJ9" s="8" t="s">
        <v>242</v>
      </c>
      <c r="IK9" s="8" t="s">
        <v>243</v>
      </c>
      <c r="IL9" s="8" t="s">
        <v>244</v>
      </c>
      <c r="IM9" s="8" t="s">
        <v>245</v>
      </c>
      <c r="IN9" s="8" t="s">
        <v>246</v>
      </c>
      <c r="IO9" s="8" t="s">
        <v>247</v>
      </c>
      <c r="IP9" s="8" t="s">
        <v>248</v>
      </c>
      <c r="IQ9" s="8" t="s">
        <v>249</v>
      </c>
      <c r="IR9" s="8" t="s">
        <v>250</v>
      </c>
      <c r="IS9" s="8" t="s">
        <v>251</v>
      </c>
      <c r="IT9" s="8" t="s">
        <v>252</v>
      </c>
      <c r="IU9" s="8" t="s">
        <v>253</v>
      </c>
      <c r="IV9" s="8" t="s">
        <v>254</v>
      </c>
      <c r="IW9" s="8" t="s">
        <v>255</v>
      </c>
      <c r="IX9" s="8" t="s">
        <v>256</v>
      </c>
      <c r="IY9" s="8" t="s">
        <v>257</v>
      </c>
      <c r="IZ9" s="8" t="s">
        <v>258</v>
      </c>
      <c r="JA9" s="8" t="s">
        <v>259</v>
      </c>
      <c r="JB9" s="8" t="s">
        <v>260</v>
      </c>
      <c r="JC9" s="8" t="s">
        <v>261</v>
      </c>
      <c r="JD9" s="8" t="s">
        <v>262</v>
      </c>
      <c r="JE9" s="8" t="s">
        <v>263</v>
      </c>
      <c r="JF9" s="8" t="s">
        <v>264</v>
      </c>
      <c r="JG9" s="8" t="s">
        <v>265</v>
      </c>
      <c r="JH9" s="8" t="s">
        <v>266</v>
      </c>
      <c r="JI9" s="8" t="s">
        <v>267</v>
      </c>
      <c r="JJ9" s="8" t="s">
        <v>268</v>
      </c>
      <c r="JK9" s="8" t="s">
        <v>269</v>
      </c>
      <c r="JL9" s="8" t="s">
        <v>270</v>
      </c>
      <c r="JM9" s="8" t="s">
        <v>271</v>
      </c>
      <c r="JN9" s="8" t="s">
        <v>272</v>
      </c>
      <c r="JO9" s="8" t="s">
        <v>273</v>
      </c>
      <c r="JP9" s="8" t="s">
        <v>274</v>
      </c>
      <c r="JQ9" s="8" t="s">
        <v>275</v>
      </c>
      <c r="JR9" s="8" t="s">
        <v>276</v>
      </c>
      <c r="JS9" s="8" t="s">
        <v>277</v>
      </c>
      <c r="JT9" s="8" t="s">
        <v>278</v>
      </c>
      <c r="JU9" s="8" t="s">
        <v>279</v>
      </c>
      <c r="JV9" s="8" t="s">
        <v>280</v>
      </c>
      <c r="JW9" s="8" t="s">
        <v>281</v>
      </c>
      <c r="JX9" s="8" t="s">
        <v>282</v>
      </c>
      <c r="JY9" s="8" t="s">
        <v>283</v>
      </c>
      <c r="JZ9" s="8" t="s">
        <v>284</v>
      </c>
      <c r="KA9" s="8" t="s">
        <v>285</v>
      </c>
      <c r="KB9" s="8" t="s">
        <v>286</v>
      </c>
      <c r="KC9" s="8" t="s">
        <v>287</v>
      </c>
      <c r="KD9" s="8" t="s">
        <v>288</v>
      </c>
      <c r="KE9" s="8" t="s">
        <v>289</v>
      </c>
      <c r="KF9" s="8" t="s">
        <v>290</v>
      </c>
      <c r="KG9" s="8" t="s">
        <v>291</v>
      </c>
      <c r="KH9" s="8" t="s">
        <v>292</v>
      </c>
      <c r="KI9" s="8" t="s">
        <v>293</v>
      </c>
      <c r="KJ9" s="8" t="s">
        <v>294</v>
      </c>
      <c r="KK9" s="8" t="s">
        <v>295</v>
      </c>
      <c r="KL9" s="8" t="s">
        <v>296</v>
      </c>
      <c r="KM9" s="8" t="s">
        <v>297</v>
      </c>
      <c r="KN9" s="8" t="s">
        <v>298</v>
      </c>
      <c r="KO9" s="8" t="s">
        <v>299</v>
      </c>
      <c r="KP9" s="8" t="s">
        <v>300</v>
      </c>
      <c r="KQ9" s="8" t="s">
        <v>301</v>
      </c>
      <c r="KR9" s="8" t="s">
        <v>302</v>
      </c>
      <c r="KS9" s="8" t="s">
        <v>303</v>
      </c>
      <c r="KT9" s="8" t="s">
        <v>304</v>
      </c>
      <c r="KU9" s="8" t="s">
        <v>305</v>
      </c>
      <c r="KV9" s="8" t="s">
        <v>306</v>
      </c>
      <c r="KW9" s="8" t="s">
        <v>307</v>
      </c>
      <c r="KX9" s="8" t="s">
        <v>308</v>
      </c>
      <c r="KY9" s="8" t="s">
        <v>309</v>
      </c>
      <c r="KZ9" s="8" t="s">
        <v>310</v>
      </c>
      <c r="LA9" s="8" t="s">
        <v>311</v>
      </c>
      <c r="LB9" s="8" t="s">
        <v>312</v>
      </c>
      <c r="LC9" s="8" t="s">
        <v>313</v>
      </c>
      <c r="LD9" s="8" t="s">
        <v>314</v>
      </c>
      <c r="LE9" s="8" t="s">
        <v>315</v>
      </c>
      <c r="LF9" s="8" t="s">
        <v>316</v>
      </c>
      <c r="LG9" s="8" t="s">
        <v>317</v>
      </c>
      <c r="LH9" s="8" t="s">
        <v>318</v>
      </c>
      <c r="LI9" s="8" t="s">
        <v>319</v>
      </c>
      <c r="LJ9" s="8" t="s">
        <v>320</v>
      </c>
      <c r="LK9" s="8" t="s">
        <v>321</v>
      </c>
      <c r="LL9" s="8" t="s">
        <v>322</v>
      </c>
      <c r="LM9" s="8" t="s">
        <v>323</v>
      </c>
      <c r="LN9" s="8" t="s">
        <v>324</v>
      </c>
      <c r="LO9" s="8" t="s">
        <v>325</v>
      </c>
      <c r="LP9" s="8" t="s">
        <v>326</v>
      </c>
      <c r="LQ9" s="8" t="s">
        <v>327</v>
      </c>
      <c r="LR9" s="8" t="s">
        <v>328</v>
      </c>
      <c r="LS9" s="8" t="s">
        <v>329</v>
      </c>
      <c r="LT9" s="8" t="s">
        <v>330</v>
      </c>
      <c r="LU9" s="8" t="s">
        <v>331</v>
      </c>
      <c r="LV9" s="8" t="s">
        <v>332</v>
      </c>
      <c r="LW9" s="8" t="s">
        <v>333</v>
      </c>
      <c r="LX9" s="8" t="s">
        <v>334</v>
      </c>
      <c r="LY9" s="8" t="s">
        <v>335</v>
      </c>
      <c r="LZ9" s="8" t="s">
        <v>336</v>
      </c>
      <c r="MA9" s="8" t="s">
        <v>337</v>
      </c>
      <c r="MB9" s="8" t="s">
        <v>338</v>
      </c>
      <c r="MC9" s="8" t="s">
        <v>339</v>
      </c>
      <c r="MD9" s="8" t="s">
        <v>340</v>
      </c>
      <c r="ME9" s="8" t="s">
        <v>341</v>
      </c>
      <c r="MF9" s="8" t="s">
        <v>342</v>
      </c>
      <c r="MG9" s="8" t="s">
        <v>343</v>
      </c>
      <c r="MH9" s="8" t="s">
        <v>344</v>
      </c>
      <c r="MI9" s="8" t="s">
        <v>345</v>
      </c>
      <c r="MJ9" s="8" t="s">
        <v>346</v>
      </c>
      <c r="MK9" s="8" t="s">
        <v>347</v>
      </c>
      <c r="ML9" s="8" t="s">
        <v>348</v>
      </c>
      <c r="MM9" s="8" t="s">
        <v>349</v>
      </c>
      <c r="MN9" s="8" t="s">
        <v>350</v>
      </c>
      <c r="MO9" s="8" t="s">
        <v>351</v>
      </c>
      <c r="MP9" s="8" t="s">
        <v>352</v>
      </c>
      <c r="MQ9" s="8" t="s">
        <v>353</v>
      </c>
      <c r="MR9" s="8" t="s">
        <v>354</v>
      </c>
      <c r="MS9" s="8" t="s">
        <v>355</v>
      </c>
      <c r="MT9" s="8" t="s">
        <v>356</v>
      </c>
      <c r="MU9" s="8" t="s">
        <v>357</v>
      </c>
      <c r="MV9" s="8" t="s">
        <v>358</v>
      </c>
      <c r="MW9" s="8" t="s">
        <v>359</v>
      </c>
      <c r="MX9" s="8" t="s">
        <v>360</v>
      </c>
      <c r="MY9" s="8" t="s">
        <v>361</v>
      </c>
      <c r="MZ9" s="8" t="s">
        <v>362</v>
      </c>
      <c r="NA9" s="8" t="s">
        <v>363</v>
      </c>
      <c r="NB9" s="8" t="s">
        <v>364</v>
      </c>
      <c r="NC9" s="8" t="s">
        <v>365</v>
      </c>
      <c r="ND9" s="8" t="s">
        <v>366</v>
      </c>
      <c r="NE9" s="8" t="s">
        <v>367</v>
      </c>
      <c r="NF9" s="8" t="s">
        <v>368</v>
      </c>
      <c r="NG9" s="8" t="s">
        <v>369</v>
      </c>
      <c r="NH9" s="8" t="s">
        <v>370</v>
      </c>
      <c r="NI9" s="8" t="s">
        <v>371</v>
      </c>
      <c r="NJ9" s="8" t="s">
        <v>372</v>
      </c>
      <c r="NK9" s="8" t="s">
        <v>373</v>
      </c>
      <c r="NL9" s="8" t="s">
        <v>374</v>
      </c>
      <c r="NM9" s="8" t="s">
        <v>375</v>
      </c>
      <c r="NN9" s="8" t="s">
        <v>376</v>
      </c>
      <c r="NO9" s="8" t="s">
        <v>377</v>
      </c>
      <c r="NP9" s="8" t="s">
        <v>378</v>
      </c>
      <c r="NQ9" s="8" t="s">
        <v>379</v>
      </c>
      <c r="NR9" s="8" t="s">
        <v>380</v>
      </c>
      <c r="NS9" s="8" t="s">
        <v>381</v>
      </c>
      <c r="NT9" s="8" t="s">
        <v>382</v>
      </c>
      <c r="NU9" s="8" t="s">
        <v>383</v>
      </c>
      <c r="NV9" s="8" t="s">
        <v>384</v>
      </c>
      <c r="NW9" s="8" t="s">
        <v>385</v>
      </c>
      <c r="NX9" s="8" t="s">
        <v>386</v>
      </c>
      <c r="NY9" s="8" t="s">
        <v>387</v>
      </c>
      <c r="NZ9" s="8" t="s">
        <v>388</v>
      </c>
      <c r="OA9" s="8" t="s">
        <v>389</v>
      </c>
      <c r="OB9" s="8" t="s">
        <v>390</v>
      </c>
      <c r="OC9" s="8" t="s">
        <v>391</v>
      </c>
      <c r="OD9" s="8" t="s">
        <v>392</v>
      </c>
      <c r="OE9" s="8" t="s">
        <v>393</v>
      </c>
      <c r="OF9" s="8" t="s">
        <v>394</v>
      </c>
      <c r="OG9" s="8" t="s">
        <v>395</v>
      </c>
      <c r="OH9" s="8" t="s">
        <v>396</v>
      </c>
      <c r="OI9" s="8" t="s">
        <v>397</v>
      </c>
      <c r="OJ9" s="8" t="s">
        <v>398</v>
      </c>
      <c r="OK9" s="8" t="s">
        <v>399</v>
      </c>
      <c r="OL9" s="8" t="s">
        <v>400</v>
      </c>
      <c r="OM9" s="8" t="s">
        <v>401</v>
      </c>
      <c r="ON9" s="8" t="s">
        <v>402</v>
      </c>
      <c r="OO9" s="8" t="s">
        <v>403</v>
      </c>
      <c r="OP9" s="8" t="s">
        <v>404</v>
      </c>
      <c r="OQ9" s="8" t="s">
        <v>405</v>
      </c>
      <c r="OR9" s="8" t="s">
        <v>406</v>
      </c>
      <c r="OS9" s="8" t="s">
        <v>407</v>
      </c>
      <c r="OT9" s="8" t="s">
        <v>408</v>
      </c>
      <c r="OU9" s="8" t="s">
        <v>409</v>
      </c>
      <c r="OV9" s="8" t="s">
        <v>410</v>
      </c>
      <c r="OW9" s="8" t="s">
        <v>411</v>
      </c>
      <c r="OX9" s="8" t="s">
        <v>412</v>
      </c>
      <c r="OY9" s="8" t="s">
        <v>413</v>
      </c>
      <c r="OZ9" s="8" t="s">
        <v>414</v>
      </c>
      <c r="PA9" s="8" t="s">
        <v>415</v>
      </c>
      <c r="PB9" s="8" t="s">
        <v>416</v>
      </c>
      <c r="PC9" s="8" t="s">
        <v>417</v>
      </c>
      <c r="PD9" s="8" t="s">
        <v>418</v>
      </c>
      <c r="PE9" s="8" t="s">
        <v>419</v>
      </c>
      <c r="PF9" s="8" t="s">
        <v>420</v>
      </c>
      <c r="PG9" s="8" t="s">
        <v>421</v>
      </c>
      <c r="PH9" s="8" t="s">
        <v>422</v>
      </c>
      <c r="PI9" s="8" t="s">
        <v>423</v>
      </c>
      <c r="PJ9" s="8" t="s">
        <v>424</v>
      </c>
      <c r="PK9" s="8" t="s">
        <v>425</v>
      </c>
      <c r="PL9" s="8" t="s">
        <v>426</v>
      </c>
      <c r="PM9" s="8" t="s">
        <v>427</v>
      </c>
      <c r="PN9" s="8" t="s">
        <v>428</v>
      </c>
      <c r="PO9" s="8" t="s">
        <v>429</v>
      </c>
      <c r="PP9" s="8" t="s">
        <v>430</v>
      </c>
      <c r="PQ9" s="8" t="s">
        <v>431</v>
      </c>
      <c r="PR9" s="8" t="s">
        <v>432</v>
      </c>
      <c r="PS9" s="8" t="s">
        <v>433</v>
      </c>
      <c r="PT9" s="8" t="s">
        <v>434</v>
      </c>
      <c r="PU9" s="8" t="s">
        <v>435</v>
      </c>
      <c r="PV9" s="8" t="s">
        <v>436</v>
      </c>
      <c r="PW9" s="8" t="s">
        <v>437</v>
      </c>
      <c r="PX9" s="8" t="s">
        <v>438</v>
      </c>
      <c r="PY9" s="8" t="s">
        <v>439</v>
      </c>
      <c r="PZ9" s="8" t="s">
        <v>440</v>
      </c>
      <c r="QA9" s="8" t="s">
        <v>441</v>
      </c>
      <c r="QB9" s="8" t="s">
        <v>442</v>
      </c>
      <c r="QC9" s="8" t="s">
        <v>443</v>
      </c>
      <c r="QD9" s="8" t="s">
        <v>444</v>
      </c>
      <c r="QE9" s="8" t="s">
        <v>445</v>
      </c>
      <c r="QF9" s="8" t="s">
        <v>446</v>
      </c>
      <c r="QG9" s="8" t="s">
        <v>447</v>
      </c>
      <c r="QH9" s="8" t="s">
        <v>448</v>
      </c>
      <c r="QI9" s="8" t="s">
        <v>449</v>
      </c>
      <c r="QJ9" s="8" t="s">
        <v>450</v>
      </c>
      <c r="QK9" s="8" t="s">
        <v>451</v>
      </c>
      <c r="QL9" s="8" t="s">
        <v>452</v>
      </c>
      <c r="QM9" s="8" t="s">
        <v>453</v>
      </c>
      <c r="QN9" s="8" t="s">
        <v>454</v>
      </c>
      <c r="QO9" s="8" t="s">
        <v>455</v>
      </c>
      <c r="QP9" s="8" t="s">
        <v>456</v>
      </c>
      <c r="QQ9" s="8" t="s">
        <v>457</v>
      </c>
      <c r="QR9" s="8" t="s">
        <v>458</v>
      </c>
      <c r="QS9" s="8" t="s">
        <v>459</v>
      </c>
      <c r="QT9" s="8" t="s">
        <v>460</v>
      </c>
      <c r="QU9" s="8" t="s">
        <v>461</v>
      </c>
      <c r="QV9" s="8" t="s">
        <v>462</v>
      </c>
      <c r="QW9" s="8" t="s">
        <v>463</v>
      </c>
      <c r="QX9" s="8" t="s">
        <v>464</v>
      </c>
      <c r="QY9" s="8" t="s">
        <v>465</v>
      </c>
      <c r="QZ9" s="8" t="s">
        <v>466</v>
      </c>
      <c r="RA9" s="8" t="s">
        <v>467</v>
      </c>
      <c r="RB9" s="8" t="s">
        <v>468</v>
      </c>
      <c r="RC9" s="8" t="s">
        <v>469</v>
      </c>
      <c r="RD9" s="8" t="s">
        <v>470</v>
      </c>
      <c r="RE9" s="8" t="s">
        <v>471</v>
      </c>
      <c r="RF9" s="8" t="s">
        <v>472</v>
      </c>
      <c r="RG9" s="8" t="s">
        <v>473</v>
      </c>
      <c r="RH9" s="8" t="s">
        <v>474</v>
      </c>
      <c r="RI9" s="8" t="s">
        <v>475</v>
      </c>
      <c r="RJ9" s="8" t="s">
        <v>476</v>
      </c>
      <c r="RK9" s="8" t="s">
        <v>477</v>
      </c>
      <c r="RL9" s="8" t="s">
        <v>478</v>
      </c>
      <c r="RM9" s="8" t="s">
        <v>479</v>
      </c>
      <c r="RN9" s="8" t="s">
        <v>480</v>
      </c>
      <c r="RO9" s="8" t="s">
        <v>481</v>
      </c>
      <c r="RP9" s="8" t="s">
        <v>482</v>
      </c>
      <c r="RQ9" s="8" t="s">
        <v>483</v>
      </c>
      <c r="RR9" s="8" t="s">
        <v>484</v>
      </c>
      <c r="RS9" s="8" t="s">
        <v>485</v>
      </c>
      <c r="RT9" s="8" t="s">
        <v>486</v>
      </c>
      <c r="RU9" s="8" t="s">
        <v>487</v>
      </c>
      <c r="RV9" s="8" t="s">
        <v>488</v>
      </c>
      <c r="RW9" s="8" t="s">
        <v>489</v>
      </c>
      <c r="RX9" s="8" t="s">
        <v>490</v>
      </c>
      <c r="RY9" s="8" t="s">
        <v>491</v>
      </c>
      <c r="RZ9" s="8" t="s">
        <v>492</v>
      </c>
      <c r="SA9" s="8" t="s">
        <v>493</v>
      </c>
      <c r="SB9" s="8" t="s">
        <v>494</v>
      </c>
      <c r="SC9" s="8" t="s">
        <v>495</v>
      </c>
      <c r="SD9" s="8" t="s">
        <v>496</v>
      </c>
      <c r="SE9" s="8" t="s">
        <v>497</v>
      </c>
      <c r="SF9" s="8" t="s">
        <v>498</v>
      </c>
      <c r="SG9" s="8" t="s">
        <v>499</v>
      </c>
      <c r="SH9" s="8" t="s">
        <v>500</v>
      </c>
      <c r="SI9" s="8" t="s">
        <v>501</v>
      </c>
      <c r="SJ9" s="8" t="s">
        <v>502</v>
      </c>
      <c r="SK9" s="8" t="s">
        <v>503</v>
      </c>
      <c r="SL9" s="8" t="s">
        <v>504</v>
      </c>
      <c r="SM9" s="8" t="s">
        <v>505</v>
      </c>
      <c r="SN9" s="8" t="s">
        <v>506</v>
      </c>
      <c r="SO9" s="8" t="s">
        <v>507</v>
      </c>
      <c r="SP9" s="8" t="s">
        <v>508</v>
      </c>
      <c r="SQ9" s="8" t="s">
        <v>509</v>
      </c>
      <c r="SR9" s="8" t="s">
        <v>510</v>
      </c>
      <c r="SS9" s="8" t="s">
        <v>511</v>
      </c>
      <c r="ST9" s="8" t="s">
        <v>512</v>
      </c>
      <c r="SU9" s="8" t="s">
        <v>513</v>
      </c>
      <c r="SV9" s="8" t="s">
        <v>514</v>
      </c>
      <c r="SW9" s="8" t="s">
        <v>515</v>
      </c>
      <c r="SX9" s="8" t="s">
        <v>516</v>
      </c>
      <c r="SY9" s="8" t="s">
        <v>517</v>
      </c>
      <c r="SZ9" s="8" t="s">
        <v>518</v>
      </c>
      <c r="TA9" s="8" t="s">
        <v>519</v>
      </c>
      <c r="TB9" s="8" t="s">
        <v>520</v>
      </c>
      <c r="TC9" s="8" t="s">
        <v>521</v>
      </c>
      <c r="TD9" s="8" t="s">
        <v>522</v>
      </c>
      <c r="TE9" s="8" t="s">
        <v>523</v>
      </c>
      <c r="TF9" s="8" t="s">
        <v>524</v>
      </c>
      <c r="TG9" s="8" t="s">
        <v>525</v>
      </c>
      <c r="TH9" s="8" t="s">
        <v>526</v>
      </c>
      <c r="TI9" s="8" t="s">
        <v>527</v>
      </c>
      <c r="TJ9" s="8" t="s">
        <v>528</v>
      </c>
      <c r="TK9" s="8" t="s">
        <v>529</v>
      </c>
      <c r="TL9" s="8" t="s">
        <v>530</v>
      </c>
      <c r="TM9" s="8" t="s">
        <v>531</v>
      </c>
      <c r="TN9" s="8" t="s">
        <v>532</v>
      </c>
      <c r="TO9" s="8" t="s">
        <v>533</v>
      </c>
      <c r="TP9" s="8" t="s">
        <v>534</v>
      </c>
      <c r="TQ9" s="8" t="s">
        <v>535</v>
      </c>
      <c r="TR9" s="8" t="s">
        <v>536</v>
      </c>
      <c r="TS9" s="8" t="s">
        <v>537</v>
      </c>
      <c r="TT9" s="8" t="s">
        <v>538</v>
      </c>
      <c r="TU9" s="8" t="s">
        <v>539</v>
      </c>
      <c r="TV9" s="8" t="s">
        <v>540</v>
      </c>
      <c r="TW9" s="8" t="s">
        <v>541</v>
      </c>
      <c r="TX9" s="8" t="s">
        <v>542</v>
      </c>
      <c r="TY9" s="8" t="s">
        <v>543</v>
      </c>
      <c r="TZ9" s="8" t="s">
        <v>544</v>
      </c>
      <c r="UA9" s="8" t="s">
        <v>545</v>
      </c>
      <c r="UB9" s="8" t="s">
        <v>546</v>
      </c>
      <c r="UC9" s="8" t="s">
        <v>547</v>
      </c>
      <c r="UD9" s="8" t="s">
        <v>548</v>
      </c>
      <c r="UE9" s="8" t="s">
        <v>549</v>
      </c>
      <c r="UF9" s="8" t="s">
        <v>550</v>
      </c>
      <c r="UG9" s="8" t="s">
        <v>551</v>
      </c>
      <c r="UH9" s="8" t="s">
        <v>552</v>
      </c>
      <c r="UI9" s="8" t="s">
        <v>553</v>
      </c>
      <c r="UJ9" s="8" t="s">
        <v>554</v>
      </c>
      <c r="UK9" s="8" t="s">
        <v>555</v>
      </c>
      <c r="UL9" s="8" t="s">
        <v>556</v>
      </c>
      <c r="UM9" s="8" t="s">
        <v>557</v>
      </c>
      <c r="UN9" s="8" t="s">
        <v>558</v>
      </c>
      <c r="UO9" s="8" t="s">
        <v>559</v>
      </c>
      <c r="UP9" s="8" t="s">
        <v>560</v>
      </c>
      <c r="UQ9" s="8" t="s">
        <v>561</v>
      </c>
      <c r="UR9" s="8" t="s">
        <v>562</v>
      </c>
      <c r="US9" s="8" t="s">
        <v>563</v>
      </c>
      <c r="UT9" s="8" t="s">
        <v>564</v>
      </c>
      <c r="UU9" s="8" t="s">
        <v>565</v>
      </c>
      <c r="UV9" s="8" t="s">
        <v>566</v>
      </c>
      <c r="UW9" s="8" t="s">
        <v>567</v>
      </c>
      <c r="UX9" s="8" t="s">
        <v>568</v>
      </c>
      <c r="UY9" s="8" t="s">
        <v>569</v>
      </c>
      <c r="UZ9" s="8" t="s">
        <v>570</v>
      </c>
      <c r="VA9" s="8" t="s">
        <v>571</v>
      </c>
      <c r="VB9" s="8" t="s">
        <v>572</v>
      </c>
      <c r="VC9" s="8" t="s">
        <v>573</v>
      </c>
      <c r="VD9" s="8" t="s">
        <v>574</v>
      </c>
      <c r="VE9" s="8" t="s">
        <v>575</v>
      </c>
      <c r="VF9" s="8" t="s">
        <v>576</v>
      </c>
      <c r="VG9" s="8" t="s">
        <v>577</v>
      </c>
      <c r="VH9" s="8" t="s">
        <v>578</v>
      </c>
      <c r="VI9" s="8" t="s">
        <v>579</v>
      </c>
      <c r="VJ9" s="8" t="s">
        <v>580</v>
      </c>
      <c r="VK9" s="8" t="s">
        <v>581</v>
      </c>
      <c r="VL9" s="8" t="s">
        <v>582</v>
      </c>
      <c r="VM9" s="8" t="s">
        <v>583</v>
      </c>
      <c r="VN9" s="8" t="s">
        <v>584</v>
      </c>
      <c r="VO9" s="8" t="s">
        <v>585</v>
      </c>
      <c r="VP9" s="8" t="s">
        <v>586</v>
      </c>
      <c r="VQ9" s="8" t="s">
        <v>587</v>
      </c>
      <c r="VR9" s="8" t="s">
        <v>588</v>
      </c>
      <c r="VS9" s="8" t="s">
        <v>589</v>
      </c>
      <c r="VT9" s="8" t="s">
        <v>590</v>
      </c>
      <c r="VU9" s="8" t="s">
        <v>591</v>
      </c>
      <c r="VV9" s="8" t="s">
        <v>592</v>
      </c>
      <c r="VW9" s="8" t="s">
        <v>593</v>
      </c>
      <c r="VX9" s="8" t="s">
        <v>594</v>
      </c>
      <c r="VY9" s="8" t="s">
        <v>595</v>
      </c>
      <c r="VZ9" s="8" t="s">
        <v>596</v>
      </c>
      <c r="WA9" s="8" t="s">
        <v>597</v>
      </c>
      <c r="WB9" s="8" t="s">
        <v>598</v>
      </c>
      <c r="WC9" s="8" t="s">
        <v>599</v>
      </c>
      <c r="WD9" s="8" t="s">
        <v>600</v>
      </c>
      <c r="WE9" s="8" t="s">
        <v>601</v>
      </c>
      <c r="WF9" s="8" t="s">
        <v>602</v>
      </c>
      <c r="WG9" s="8" t="s">
        <v>603</v>
      </c>
      <c r="WH9" s="8" t="s">
        <v>604</v>
      </c>
      <c r="WI9" s="8" t="s">
        <v>605</v>
      </c>
      <c r="WJ9" s="8" t="s">
        <v>606</v>
      </c>
      <c r="WK9" s="8" t="s">
        <v>607</v>
      </c>
      <c r="WL9" s="8" t="s">
        <v>608</v>
      </c>
      <c r="WM9" s="8" t="s">
        <v>609</v>
      </c>
      <c r="WN9" s="8" t="s">
        <v>610</v>
      </c>
      <c r="WO9" s="8" t="s">
        <v>611</v>
      </c>
      <c r="WP9" s="8" t="s">
        <v>612</v>
      </c>
      <c r="WQ9" s="8" t="s">
        <v>613</v>
      </c>
      <c r="WR9" s="8" t="s">
        <v>614</v>
      </c>
      <c r="WS9" s="8" t="s">
        <v>615</v>
      </c>
      <c r="WT9" s="8" t="s">
        <v>616</v>
      </c>
      <c r="WU9" s="8" t="s">
        <v>617</v>
      </c>
      <c r="WV9" s="8" t="s">
        <v>618</v>
      </c>
      <c r="WW9" s="8" t="s">
        <v>619</v>
      </c>
      <c r="WX9" s="8" t="s">
        <v>620</v>
      </c>
      <c r="WY9" s="8" t="s">
        <v>621</v>
      </c>
      <c r="WZ9" s="8" t="s">
        <v>622</v>
      </c>
      <c r="XA9" s="8" t="s">
        <v>623</v>
      </c>
      <c r="XB9" s="8" t="s">
        <v>624</v>
      </c>
      <c r="XC9" s="8" t="s">
        <v>625</v>
      </c>
      <c r="XD9" s="8" t="s">
        <v>626</v>
      </c>
      <c r="XE9" s="8" t="s">
        <v>627</v>
      </c>
      <c r="XF9" s="8" t="s">
        <v>628</v>
      </c>
      <c r="XG9" s="8" t="s">
        <v>629</v>
      </c>
      <c r="XH9" s="8" t="s">
        <v>630</v>
      </c>
      <c r="XI9" s="8" t="s">
        <v>631</v>
      </c>
      <c r="XJ9" s="8" t="s">
        <v>632</v>
      </c>
      <c r="XK9" s="8" t="s">
        <v>633</v>
      </c>
      <c r="XL9" s="8" t="s">
        <v>634</v>
      </c>
      <c r="XM9" s="8" t="s">
        <v>635</v>
      </c>
      <c r="XN9" s="8" t="s">
        <v>636</v>
      </c>
      <c r="XO9" s="8" t="s">
        <v>637</v>
      </c>
      <c r="XP9" s="8" t="s">
        <v>638</v>
      </c>
      <c r="XQ9" s="8" t="s">
        <v>639</v>
      </c>
      <c r="XR9" s="8" t="s">
        <v>640</v>
      </c>
      <c r="XS9" s="8" t="s">
        <v>641</v>
      </c>
      <c r="XT9" s="8" t="s">
        <v>642</v>
      </c>
      <c r="XU9" s="8" t="s">
        <v>643</v>
      </c>
      <c r="XV9" s="8" t="s">
        <v>644</v>
      </c>
      <c r="XW9" s="8" t="s">
        <v>645</v>
      </c>
      <c r="XX9" s="8" t="s">
        <v>646</v>
      </c>
      <c r="XY9" s="8" t="s">
        <v>647</v>
      </c>
      <c r="XZ9" s="8" t="s">
        <v>648</v>
      </c>
      <c r="YA9" s="8" t="s">
        <v>649</v>
      </c>
      <c r="YB9" s="8" t="s">
        <v>650</v>
      </c>
      <c r="YC9" s="8" t="s">
        <v>651</v>
      </c>
      <c r="YD9" s="8" t="s">
        <v>652</v>
      </c>
      <c r="YE9" s="8" t="s">
        <v>653</v>
      </c>
      <c r="YF9" s="8" t="s">
        <v>654</v>
      </c>
      <c r="YG9" s="8" t="s">
        <v>655</v>
      </c>
      <c r="YH9" s="8" t="s">
        <v>656</v>
      </c>
      <c r="YI9" s="8" t="s">
        <v>657</v>
      </c>
      <c r="YJ9" s="8" t="s">
        <v>658</v>
      </c>
      <c r="YK9" s="8" t="s">
        <v>659</v>
      </c>
      <c r="YL9" s="8" t="s">
        <v>660</v>
      </c>
      <c r="YM9" s="8" t="s">
        <v>661</v>
      </c>
      <c r="YN9" s="8" t="s">
        <v>662</v>
      </c>
      <c r="YO9" s="8" t="s">
        <v>663</v>
      </c>
      <c r="YP9" s="8" t="s">
        <v>664</v>
      </c>
      <c r="YQ9" s="8" t="s">
        <v>665</v>
      </c>
      <c r="YR9" s="8" t="s">
        <v>666</v>
      </c>
      <c r="YS9" s="8" t="s">
        <v>667</v>
      </c>
      <c r="YT9" s="8" t="s">
        <v>668</v>
      </c>
      <c r="YU9" s="8" t="s">
        <v>669</v>
      </c>
      <c r="YV9" s="8" t="s">
        <v>670</v>
      </c>
      <c r="YW9" s="8" t="s">
        <v>671</v>
      </c>
      <c r="YX9" s="8" t="s">
        <v>672</v>
      </c>
      <c r="YY9" s="8" t="s">
        <v>673</v>
      </c>
      <c r="YZ9" s="8" t="s">
        <v>674</v>
      </c>
      <c r="ZA9" s="8" t="s">
        <v>675</v>
      </c>
      <c r="ZB9" s="8" t="s">
        <v>676</v>
      </c>
      <c r="ZC9" s="8" t="s">
        <v>677</v>
      </c>
      <c r="ZD9" s="8" t="s">
        <v>678</v>
      </c>
      <c r="ZE9" s="8" t="s">
        <v>679</v>
      </c>
      <c r="ZF9" s="8" t="s">
        <v>680</v>
      </c>
      <c r="ZG9" s="8" t="s">
        <v>681</v>
      </c>
      <c r="ZH9" s="8" t="s">
        <v>682</v>
      </c>
      <c r="ZI9" s="8" t="s">
        <v>683</v>
      </c>
      <c r="ZJ9" s="8" t="s">
        <v>684</v>
      </c>
      <c r="ZK9" s="8" t="s">
        <v>685</v>
      </c>
      <c r="ZL9" s="8" t="s">
        <v>686</v>
      </c>
      <c r="ZM9" s="8" t="s">
        <v>687</v>
      </c>
      <c r="ZN9" s="8" t="s">
        <v>688</v>
      </c>
      <c r="ZO9" s="8" t="s">
        <v>689</v>
      </c>
      <c r="ZP9" s="8" t="s">
        <v>690</v>
      </c>
      <c r="ZQ9" s="8" t="s">
        <v>691</v>
      </c>
      <c r="ZR9" s="8" t="s">
        <v>692</v>
      </c>
      <c r="ZS9" s="8" t="s">
        <v>693</v>
      </c>
      <c r="ZT9" s="8" t="s">
        <v>694</v>
      </c>
      <c r="ZU9" s="8" t="s">
        <v>695</v>
      </c>
      <c r="ZV9" s="8" t="s">
        <v>696</v>
      </c>
      <c r="ZW9" s="8" t="s">
        <v>697</v>
      </c>
      <c r="ZX9" s="8" t="s">
        <v>698</v>
      </c>
      <c r="ZY9" s="8" t="s">
        <v>699</v>
      </c>
      <c r="ZZ9" s="8" t="s">
        <v>700</v>
      </c>
      <c r="AAA9" s="8" t="s">
        <v>701</v>
      </c>
      <c r="AAB9" s="8" t="s">
        <v>702</v>
      </c>
      <c r="AAC9" s="8" t="s">
        <v>703</v>
      </c>
      <c r="AAD9" s="8" t="s">
        <v>704</v>
      </c>
      <c r="AAE9" s="8" t="s">
        <v>705</v>
      </c>
      <c r="AAF9" s="8" t="s">
        <v>706</v>
      </c>
      <c r="AAG9" s="8" t="s">
        <v>707</v>
      </c>
      <c r="AAH9" s="8" t="s">
        <v>708</v>
      </c>
      <c r="AAI9" s="8" t="s">
        <v>709</v>
      </c>
      <c r="AAJ9" s="8" t="s">
        <v>710</v>
      </c>
      <c r="AAK9" s="8" t="s">
        <v>711</v>
      </c>
      <c r="AAL9" s="8" t="s">
        <v>712</v>
      </c>
      <c r="AAM9" s="8" t="s">
        <v>713</v>
      </c>
      <c r="AAN9" s="8" t="s">
        <v>714</v>
      </c>
      <c r="AAO9" s="8" t="s">
        <v>715</v>
      </c>
      <c r="AAP9" s="8" t="s">
        <v>716</v>
      </c>
      <c r="AAQ9" s="8" t="s">
        <v>717</v>
      </c>
      <c r="AAR9" s="8" t="s">
        <v>718</v>
      </c>
      <c r="AAS9" s="8" t="s">
        <v>719</v>
      </c>
      <c r="AAT9" s="8" t="s">
        <v>720</v>
      </c>
      <c r="AAU9" s="8" t="s">
        <v>721</v>
      </c>
      <c r="AAV9" s="8" t="s">
        <v>722</v>
      </c>
      <c r="AAW9" s="8" t="s">
        <v>723</v>
      </c>
      <c r="AAX9" s="8" t="s">
        <v>724</v>
      </c>
      <c r="AAY9" s="8" t="s">
        <v>725</v>
      </c>
      <c r="AAZ9" s="8" t="s">
        <v>726</v>
      </c>
      <c r="ABA9" s="8" t="s">
        <v>727</v>
      </c>
      <c r="ABB9" s="8" t="s">
        <v>728</v>
      </c>
      <c r="ABC9" s="8" t="s">
        <v>729</v>
      </c>
      <c r="ABD9" s="8" t="s">
        <v>730</v>
      </c>
      <c r="ABE9" s="8" t="s">
        <v>731</v>
      </c>
      <c r="ABF9" s="8" t="s">
        <v>732</v>
      </c>
      <c r="ABG9" s="8" t="s">
        <v>733</v>
      </c>
      <c r="ABH9" s="8" t="s">
        <v>734</v>
      </c>
      <c r="ABI9" s="8" t="s">
        <v>735</v>
      </c>
      <c r="ABJ9" s="8" t="s">
        <v>736</v>
      </c>
      <c r="ABK9" s="8" t="s">
        <v>737</v>
      </c>
      <c r="ABL9" s="8" t="s">
        <v>738</v>
      </c>
      <c r="ABM9" s="8" t="s">
        <v>739</v>
      </c>
      <c r="ABN9" s="8" t="s">
        <v>740</v>
      </c>
      <c r="ABO9" s="8" t="s">
        <v>741</v>
      </c>
      <c r="ABP9" s="8" t="s">
        <v>742</v>
      </c>
      <c r="ABQ9" s="8" t="s">
        <v>743</v>
      </c>
      <c r="ABR9" s="8" t="s">
        <v>744</v>
      </c>
      <c r="ABS9" s="8" t="s">
        <v>745</v>
      </c>
      <c r="ABT9" s="8" t="s">
        <v>746</v>
      </c>
      <c r="ABU9" s="8" t="s">
        <v>747</v>
      </c>
      <c r="ABV9" s="8" t="s">
        <v>748</v>
      </c>
      <c r="ABW9" s="8" t="s">
        <v>749</v>
      </c>
      <c r="ABX9" s="8" t="s">
        <v>750</v>
      </c>
      <c r="ABY9" s="8" t="s">
        <v>751</v>
      </c>
      <c r="ABZ9" s="8" t="s">
        <v>752</v>
      </c>
      <c r="ACA9" s="8" t="s">
        <v>753</v>
      </c>
      <c r="ACB9" s="8" t="s">
        <v>754</v>
      </c>
      <c r="ACC9" s="8" t="s">
        <v>755</v>
      </c>
      <c r="ACD9" s="8" t="s">
        <v>756</v>
      </c>
      <c r="ACE9" s="8" t="s">
        <v>757</v>
      </c>
      <c r="ACF9" s="8" t="s">
        <v>758</v>
      </c>
      <c r="ACG9" s="8" t="s">
        <v>759</v>
      </c>
      <c r="ACH9" s="8" t="s">
        <v>760</v>
      </c>
      <c r="ACI9" s="8" t="s">
        <v>761</v>
      </c>
      <c r="ACJ9" s="8" t="s">
        <v>762</v>
      </c>
      <c r="ACK9" s="8" t="s">
        <v>763</v>
      </c>
      <c r="ACL9" s="8" t="s">
        <v>764</v>
      </c>
      <c r="ACM9" s="8" t="s">
        <v>765</v>
      </c>
      <c r="ACN9" s="8" t="s">
        <v>766</v>
      </c>
      <c r="ACO9" s="8" t="s">
        <v>767</v>
      </c>
      <c r="ACP9" s="8" t="s">
        <v>768</v>
      </c>
      <c r="ACQ9" s="8" t="s">
        <v>769</v>
      </c>
      <c r="ACR9" s="8" t="s">
        <v>770</v>
      </c>
      <c r="ACS9" s="8" t="s">
        <v>771</v>
      </c>
      <c r="ACT9" s="8" t="s">
        <v>772</v>
      </c>
      <c r="ACU9" s="8" t="s">
        <v>773</v>
      </c>
      <c r="ACV9" s="8" t="s">
        <v>774</v>
      </c>
      <c r="ACW9" s="8" t="s">
        <v>775</v>
      </c>
      <c r="ACX9" s="8" t="s">
        <v>776</v>
      </c>
      <c r="ACY9" s="8" t="s">
        <v>777</v>
      </c>
      <c r="ACZ9" s="8" t="s">
        <v>778</v>
      </c>
      <c r="ADA9" s="8" t="s">
        <v>779</v>
      </c>
      <c r="ADB9" s="8" t="s">
        <v>780</v>
      </c>
      <c r="ADC9" s="8" t="s">
        <v>781</v>
      </c>
      <c r="ADD9" s="8" t="s">
        <v>782</v>
      </c>
      <c r="ADE9" s="8" t="s">
        <v>783</v>
      </c>
      <c r="ADF9" s="8" t="s">
        <v>784</v>
      </c>
      <c r="ADG9" s="8" t="s">
        <v>785</v>
      </c>
      <c r="ADH9" s="8" t="s">
        <v>786</v>
      </c>
      <c r="ADI9" s="8" t="s">
        <v>787</v>
      </c>
      <c r="ADJ9" s="8" t="s">
        <v>788</v>
      </c>
      <c r="ADK9" s="8" t="s">
        <v>789</v>
      </c>
      <c r="ADL9" s="8" t="s">
        <v>790</v>
      </c>
      <c r="ADM9" s="8" t="s">
        <v>791</v>
      </c>
      <c r="ADN9" s="8" t="s">
        <v>792</v>
      </c>
      <c r="ADO9" s="8" t="s">
        <v>793</v>
      </c>
      <c r="ADP9" s="8" t="s">
        <v>794</v>
      </c>
      <c r="ADQ9" s="8" t="s">
        <v>795</v>
      </c>
      <c r="ADR9" s="8" t="s">
        <v>796</v>
      </c>
      <c r="ADS9" s="8" t="s">
        <v>797</v>
      </c>
      <c r="ADT9" s="8" t="s">
        <v>798</v>
      </c>
      <c r="ADU9" s="8" t="s">
        <v>799</v>
      </c>
      <c r="ADV9" s="8" t="s">
        <v>800</v>
      </c>
      <c r="ADW9" s="8" t="s">
        <v>801</v>
      </c>
      <c r="ADX9" s="8" t="s">
        <v>802</v>
      </c>
      <c r="ADY9" s="8" t="s">
        <v>803</v>
      </c>
      <c r="ADZ9" s="8" t="s">
        <v>804</v>
      </c>
      <c r="AEA9" s="8" t="s">
        <v>805</v>
      </c>
      <c r="AEB9" s="8" t="s">
        <v>806</v>
      </c>
      <c r="AEC9" s="8" t="s">
        <v>807</v>
      </c>
      <c r="AED9" s="8" t="s">
        <v>808</v>
      </c>
      <c r="AEE9" s="8" t="s">
        <v>809</v>
      </c>
      <c r="AEF9" s="8" t="s">
        <v>810</v>
      </c>
      <c r="AEG9" s="8" t="s">
        <v>811</v>
      </c>
      <c r="AEH9" s="8" t="s">
        <v>812</v>
      </c>
      <c r="AEI9" s="8" t="s">
        <v>813</v>
      </c>
      <c r="AEJ9" s="8" t="s">
        <v>814</v>
      </c>
      <c r="AEK9" s="8" t="s">
        <v>815</v>
      </c>
      <c r="AEL9" s="8" t="s">
        <v>816</v>
      </c>
      <c r="AEM9" s="8" t="s">
        <v>817</v>
      </c>
      <c r="AEN9" s="8" t="s">
        <v>818</v>
      </c>
      <c r="AEO9" s="8" t="s">
        <v>819</v>
      </c>
      <c r="AEP9" s="8" t="s">
        <v>820</v>
      </c>
      <c r="AEQ9" s="8" t="s">
        <v>821</v>
      </c>
      <c r="AER9" s="8" t="s">
        <v>822</v>
      </c>
      <c r="AES9" s="8" t="s">
        <v>823</v>
      </c>
      <c r="AET9" s="8" t="s">
        <v>824</v>
      </c>
      <c r="AEU9" s="8" t="s">
        <v>825</v>
      </c>
      <c r="AEV9" s="8" t="s">
        <v>826</v>
      </c>
      <c r="AEW9" s="8" t="s">
        <v>827</v>
      </c>
      <c r="AEX9" s="8" t="s">
        <v>828</v>
      </c>
      <c r="AEY9" s="8" t="s">
        <v>829</v>
      </c>
      <c r="AEZ9" s="8" t="s">
        <v>830</v>
      </c>
      <c r="AFA9" s="8" t="s">
        <v>831</v>
      </c>
      <c r="AFB9" s="8" t="s">
        <v>832</v>
      </c>
      <c r="AFC9" s="8" t="s">
        <v>833</v>
      </c>
      <c r="AFD9" s="8" t="s">
        <v>834</v>
      </c>
      <c r="AFE9" s="8" t="s">
        <v>835</v>
      </c>
      <c r="AFF9" s="8" t="s">
        <v>836</v>
      </c>
      <c r="AFG9" s="8" t="s">
        <v>837</v>
      </c>
      <c r="AFH9" s="8" t="s">
        <v>838</v>
      </c>
      <c r="AFI9" s="8" t="s">
        <v>839</v>
      </c>
      <c r="AFJ9" s="8" t="s">
        <v>840</v>
      </c>
      <c r="AFK9" s="8" t="s">
        <v>841</v>
      </c>
      <c r="AFL9" s="8" t="s">
        <v>842</v>
      </c>
      <c r="AFM9" s="8" t="s">
        <v>843</v>
      </c>
      <c r="AFN9" s="8" t="s">
        <v>844</v>
      </c>
      <c r="AFO9" s="8" t="s">
        <v>845</v>
      </c>
      <c r="AFP9" s="8" t="s">
        <v>846</v>
      </c>
      <c r="AFQ9" s="8" t="s">
        <v>847</v>
      </c>
      <c r="AFR9" s="8" t="s">
        <v>848</v>
      </c>
      <c r="AFS9" s="8" t="s">
        <v>849</v>
      </c>
      <c r="AFT9" s="8" t="s">
        <v>850</v>
      </c>
      <c r="AFU9" s="8" t="s">
        <v>851</v>
      </c>
      <c r="AFV9" s="8" t="s">
        <v>852</v>
      </c>
      <c r="AFW9" s="8" t="s">
        <v>853</v>
      </c>
      <c r="AFX9" s="8" t="s">
        <v>854</v>
      </c>
      <c r="AFY9" s="8" t="s">
        <v>855</v>
      </c>
      <c r="AFZ9" s="8" t="s">
        <v>856</v>
      </c>
      <c r="AGA9" s="8" t="s">
        <v>857</v>
      </c>
      <c r="AGB9" s="8" t="s">
        <v>858</v>
      </c>
      <c r="AGC9" s="8" t="s">
        <v>859</v>
      </c>
      <c r="AGD9" s="8" t="s">
        <v>860</v>
      </c>
      <c r="AGE9" s="8" t="s">
        <v>861</v>
      </c>
      <c r="AGF9" s="8" t="s">
        <v>862</v>
      </c>
      <c r="AGG9" s="8" t="s">
        <v>863</v>
      </c>
      <c r="AGH9" s="8" t="s">
        <v>864</v>
      </c>
      <c r="AGI9" s="8" t="s">
        <v>865</v>
      </c>
      <c r="AGJ9" s="8" t="s">
        <v>866</v>
      </c>
      <c r="AGK9" s="8" t="s">
        <v>867</v>
      </c>
      <c r="AGL9" s="8" t="s">
        <v>868</v>
      </c>
      <c r="AGM9" s="8" t="s">
        <v>869</v>
      </c>
      <c r="AGN9" s="8" t="s">
        <v>870</v>
      </c>
      <c r="AGO9" s="8" t="s">
        <v>871</v>
      </c>
      <c r="AGP9" s="8" t="s">
        <v>872</v>
      </c>
      <c r="AGQ9" s="8" t="s">
        <v>873</v>
      </c>
      <c r="AGR9" s="8" t="s">
        <v>874</v>
      </c>
      <c r="AGS9" s="8" t="s">
        <v>875</v>
      </c>
      <c r="AGT9" s="8" t="s">
        <v>876</v>
      </c>
      <c r="AGU9" s="8" t="s">
        <v>877</v>
      </c>
      <c r="AGV9" s="8" t="s">
        <v>878</v>
      </c>
      <c r="AGW9" s="8" t="s">
        <v>879</v>
      </c>
      <c r="AGX9" s="8" t="s">
        <v>880</v>
      </c>
      <c r="AGY9" s="8" t="s">
        <v>881</v>
      </c>
      <c r="AGZ9" s="8" t="s">
        <v>882</v>
      </c>
      <c r="AHA9" s="8" t="s">
        <v>883</v>
      </c>
      <c r="AHB9" s="8" t="s">
        <v>884</v>
      </c>
      <c r="AHC9" s="8" t="s">
        <v>885</v>
      </c>
      <c r="AHD9" s="8" t="s">
        <v>886</v>
      </c>
      <c r="AHE9" s="8" t="s">
        <v>887</v>
      </c>
      <c r="AHF9" s="8" t="s">
        <v>888</v>
      </c>
      <c r="AHG9" s="8" t="s">
        <v>889</v>
      </c>
      <c r="AHH9" s="8" t="s">
        <v>890</v>
      </c>
      <c r="AHI9" s="8" t="s">
        <v>891</v>
      </c>
      <c r="AHJ9" s="8" t="s">
        <v>892</v>
      </c>
      <c r="AHK9" s="8" t="s">
        <v>893</v>
      </c>
      <c r="AHL9" s="8" t="s">
        <v>894</v>
      </c>
      <c r="AHM9" s="8" t="s">
        <v>895</v>
      </c>
      <c r="AHN9" s="8" t="s">
        <v>896</v>
      </c>
      <c r="AHO9" s="8" t="s">
        <v>897</v>
      </c>
      <c r="AHP9" s="8" t="s">
        <v>898</v>
      </c>
      <c r="AHQ9" s="8" t="s">
        <v>899</v>
      </c>
      <c r="AHR9" s="8" t="s">
        <v>900</v>
      </c>
      <c r="AHS9" s="8" t="s">
        <v>901</v>
      </c>
      <c r="AHT9" s="8" t="s">
        <v>902</v>
      </c>
      <c r="AHU9" s="8" t="s">
        <v>903</v>
      </c>
      <c r="AHV9" s="8" t="s">
        <v>904</v>
      </c>
      <c r="AHW9" s="8" t="s">
        <v>905</v>
      </c>
      <c r="AHX9" s="8" t="s">
        <v>906</v>
      </c>
      <c r="AHY9" s="8" t="s">
        <v>907</v>
      </c>
      <c r="AHZ9" s="8" t="s">
        <v>908</v>
      </c>
      <c r="AIA9" s="8" t="s">
        <v>909</v>
      </c>
      <c r="AIB9" s="8" t="s">
        <v>910</v>
      </c>
      <c r="AIC9" s="8" t="s">
        <v>911</v>
      </c>
      <c r="AID9" s="8" t="s">
        <v>912</v>
      </c>
      <c r="AIE9" s="8" t="s">
        <v>913</v>
      </c>
      <c r="AIF9" s="8" t="s">
        <v>914</v>
      </c>
      <c r="AIG9" s="8" t="s">
        <v>915</v>
      </c>
      <c r="AIH9" s="8" t="s">
        <v>916</v>
      </c>
      <c r="AII9" s="8" t="s">
        <v>917</v>
      </c>
      <c r="AIJ9" s="8" t="s">
        <v>918</v>
      </c>
      <c r="AIK9" s="8" t="s">
        <v>919</v>
      </c>
      <c r="AIL9" s="8" t="s">
        <v>920</v>
      </c>
      <c r="AIM9" s="8" t="s">
        <v>921</v>
      </c>
      <c r="AIN9" s="8" t="s">
        <v>922</v>
      </c>
      <c r="AIO9" s="8" t="s">
        <v>923</v>
      </c>
      <c r="AIP9" s="8" t="s">
        <v>924</v>
      </c>
      <c r="AIQ9" s="8" t="s">
        <v>925</v>
      </c>
      <c r="AIR9" s="8" t="s">
        <v>926</v>
      </c>
      <c r="AIS9" s="8" t="s">
        <v>927</v>
      </c>
      <c r="AIT9" s="8" t="s">
        <v>928</v>
      </c>
      <c r="AIU9" s="8" t="s">
        <v>929</v>
      </c>
      <c r="AIV9" s="8" t="s">
        <v>930</v>
      </c>
      <c r="AIW9" s="8" t="s">
        <v>931</v>
      </c>
      <c r="AIX9" s="8" t="s">
        <v>932</v>
      </c>
      <c r="AIY9" s="8" t="s">
        <v>933</v>
      </c>
      <c r="AIZ9" s="8" t="s">
        <v>934</v>
      </c>
      <c r="AJA9" s="8" t="s">
        <v>935</v>
      </c>
      <c r="AJB9" s="8" t="s">
        <v>936</v>
      </c>
      <c r="AJC9" s="8" t="s">
        <v>937</v>
      </c>
      <c r="AJD9" s="8" t="s">
        <v>938</v>
      </c>
      <c r="AJE9" s="8" t="s">
        <v>939</v>
      </c>
      <c r="AJF9" s="8" t="s">
        <v>940</v>
      </c>
      <c r="AJG9" s="8" t="s">
        <v>941</v>
      </c>
      <c r="AJH9" s="8" t="s">
        <v>942</v>
      </c>
      <c r="AJI9" s="8" t="s">
        <v>943</v>
      </c>
      <c r="AJJ9" s="8" t="s">
        <v>944</v>
      </c>
      <c r="AJK9" s="8" t="s">
        <v>945</v>
      </c>
      <c r="AJL9" s="8" t="s">
        <v>946</v>
      </c>
      <c r="AJM9" s="8" t="s">
        <v>947</v>
      </c>
      <c r="AJN9" s="8" t="s">
        <v>948</v>
      </c>
      <c r="AJO9" s="8" t="s">
        <v>949</v>
      </c>
      <c r="AJP9" s="8" t="s">
        <v>950</v>
      </c>
      <c r="AJQ9" s="8" t="s">
        <v>951</v>
      </c>
      <c r="AJR9" s="8" t="s">
        <v>952</v>
      </c>
      <c r="AJS9" s="8" t="s">
        <v>953</v>
      </c>
      <c r="AJT9" s="8" t="s">
        <v>954</v>
      </c>
      <c r="AJU9" s="8" t="s">
        <v>955</v>
      </c>
      <c r="AJV9" s="8" t="s">
        <v>956</v>
      </c>
      <c r="AJW9" s="8" t="s">
        <v>957</v>
      </c>
      <c r="AJX9" s="8" t="s">
        <v>958</v>
      </c>
      <c r="AJY9" s="8" t="s">
        <v>959</v>
      </c>
      <c r="AJZ9" s="8" t="s">
        <v>960</v>
      </c>
      <c r="AKA9" s="8" t="s">
        <v>961</v>
      </c>
      <c r="AKB9" s="8" t="s">
        <v>962</v>
      </c>
      <c r="AKC9" s="8" t="s">
        <v>963</v>
      </c>
      <c r="AKD9" s="8" t="s">
        <v>964</v>
      </c>
      <c r="AKE9" s="8" t="s">
        <v>965</v>
      </c>
      <c r="AKF9" s="8" t="s">
        <v>966</v>
      </c>
      <c r="AKG9" s="8" t="s">
        <v>967</v>
      </c>
      <c r="AKH9" s="8" t="s">
        <v>968</v>
      </c>
      <c r="AKI9" s="8" t="s">
        <v>969</v>
      </c>
      <c r="AKJ9" s="8" t="s">
        <v>970</v>
      </c>
      <c r="AKK9" s="8" t="s">
        <v>971</v>
      </c>
      <c r="AKL9" s="8" t="s">
        <v>972</v>
      </c>
      <c r="AKM9" s="8" t="s">
        <v>973</v>
      </c>
      <c r="AKN9" s="8" t="s">
        <v>974</v>
      </c>
      <c r="AKO9" s="8" t="s">
        <v>975</v>
      </c>
      <c r="AKP9" s="8" t="s">
        <v>976</v>
      </c>
      <c r="AKQ9" s="8" t="s">
        <v>977</v>
      </c>
      <c r="AKR9" s="8" t="s">
        <v>978</v>
      </c>
      <c r="AKS9" s="8" t="s">
        <v>979</v>
      </c>
      <c r="AKT9" s="8" t="s">
        <v>980</v>
      </c>
      <c r="AKU9" s="8" t="s">
        <v>981</v>
      </c>
      <c r="AKV9" s="8" t="s">
        <v>982</v>
      </c>
      <c r="AKW9" s="8" t="s">
        <v>983</v>
      </c>
      <c r="AKX9" s="8" t="s">
        <v>984</v>
      </c>
      <c r="AKY9" s="8" t="s">
        <v>985</v>
      </c>
      <c r="AKZ9" s="8" t="s">
        <v>986</v>
      </c>
      <c r="ALA9" s="8" t="s">
        <v>987</v>
      </c>
      <c r="ALB9" s="8" t="s">
        <v>988</v>
      </c>
      <c r="ALC9" s="8" t="s">
        <v>989</v>
      </c>
      <c r="ALD9" s="8" t="s">
        <v>990</v>
      </c>
      <c r="ALE9" s="8" t="s">
        <v>991</v>
      </c>
      <c r="ALF9" s="8" t="s">
        <v>992</v>
      </c>
      <c r="ALG9" s="8" t="s">
        <v>993</v>
      </c>
      <c r="ALH9" s="8" t="s">
        <v>994</v>
      </c>
      <c r="ALI9" s="8" t="s">
        <v>995</v>
      </c>
      <c r="ALJ9" s="8" t="s">
        <v>996</v>
      </c>
      <c r="ALK9" s="8" t="s">
        <v>997</v>
      </c>
      <c r="ALL9" s="8" t="s">
        <v>998</v>
      </c>
      <c r="ALM9" s="8" t="s">
        <v>999</v>
      </c>
      <c r="ALN9" s="8" t="s">
        <v>1000</v>
      </c>
      <c r="ALO9" s="8" t="s">
        <v>1001</v>
      </c>
      <c r="ALP9" s="8" t="s">
        <v>1002</v>
      </c>
      <c r="ALQ9" s="8" t="s">
        <v>1003</v>
      </c>
      <c r="ALR9" s="8" t="s">
        <v>1004</v>
      </c>
      <c r="ALS9" s="8" t="s">
        <v>1005</v>
      </c>
      <c r="ALT9" s="8" t="s">
        <v>1006</v>
      </c>
      <c r="ALU9" s="8" t="s">
        <v>1007</v>
      </c>
      <c r="ALV9" s="8" t="s">
        <v>1008</v>
      </c>
      <c r="ALW9" s="8" t="s">
        <v>1009</v>
      </c>
      <c r="ALX9" s="8" t="s">
        <v>1010</v>
      </c>
      <c r="ALY9" s="8" t="s">
        <v>1011</v>
      </c>
      <c r="ALZ9" s="8" t="s">
        <v>1012</v>
      </c>
      <c r="AMA9" s="8" t="s">
        <v>1013</v>
      </c>
      <c r="AMB9" s="8" t="s">
        <v>1014</v>
      </c>
      <c r="AMC9" s="8" t="s">
        <v>1015</v>
      </c>
      <c r="AMD9" s="8" t="s">
        <v>1016</v>
      </c>
      <c r="AME9" s="8" t="s">
        <v>1017</v>
      </c>
      <c r="AMF9" s="8" t="s">
        <v>1018</v>
      </c>
      <c r="AMG9" s="8" t="s">
        <v>1019</v>
      </c>
      <c r="AMH9" s="8" t="s">
        <v>1020</v>
      </c>
      <c r="AMI9" s="8" t="s">
        <v>1021</v>
      </c>
      <c r="AMJ9" s="8" t="s">
        <v>1022</v>
      </c>
      <c r="AMK9" s="8" t="s">
        <v>1023</v>
      </c>
      <c r="AML9" s="8" t="s">
        <v>1024</v>
      </c>
      <c r="AMM9" s="8" t="s">
        <v>1025</v>
      </c>
      <c r="AMN9" s="8" t="s">
        <v>1026</v>
      </c>
      <c r="AMO9" s="8" t="s">
        <v>1027</v>
      </c>
      <c r="AMP9" s="8" t="s">
        <v>1028</v>
      </c>
      <c r="AMQ9" s="8" t="s">
        <v>1029</v>
      </c>
      <c r="AMR9" s="8" t="s">
        <v>1030</v>
      </c>
      <c r="AMS9" s="8" t="s">
        <v>1031</v>
      </c>
      <c r="AMT9" s="8" t="s">
        <v>1032</v>
      </c>
      <c r="AMU9" s="8" t="s">
        <v>1033</v>
      </c>
      <c r="AMV9" s="8" t="s">
        <v>1034</v>
      </c>
      <c r="AMW9" s="8" t="s">
        <v>1035</v>
      </c>
      <c r="AMX9" s="8" t="s">
        <v>1036</v>
      </c>
      <c r="AMY9" s="8" t="s">
        <v>1037</v>
      </c>
      <c r="AMZ9" s="8" t="s">
        <v>1038</v>
      </c>
      <c r="ANA9" s="8" t="s">
        <v>1039</v>
      </c>
      <c r="ANB9" s="8" t="s">
        <v>1040</v>
      </c>
      <c r="ANC9" s="8" t="s">
        <v>1041</v>
      </c>
      <c r="AND9" s="8" t="s">
        <v>1042</v>
      </c>
      <c r="ANE9" s="8" t="s">
        <v>1043</v>
      </c>
      <c r="ANF9" s="8" t="s">
        <v>1044</v>
      </c>
      <c r="ANG9" s="8" t="s">
        <v>1045</v>
      </c>
      <c r="ANH9" s="8" t="s">
        <v>1046</v>
      </c>
      <c r="ANI9" s="8" t="s">
        <v>1047</v>
      </c>
      <c r="ANJ9" s="8" t="s">
        <v>1048</v>
      </c>
      <c r="ANK9" s="8" t="s">
        <v>1049</v>
      </c>
      <c r="ANL9" s="8" t="s">
        <v>1050</v>
      </c>
      <c r="ANM9" s="8" t="s">
        <v>1051</v>
      </c>
      <c r="ANN9" s="8" t="s">
        <v>1052</v>
      </c>
      <c r="ANO9" s="8" t="s">
        <v>1053</v>
      </c>
      <c r="ANP9" s="8" t="s">
        <v>1054</v>
      </c>
      <c r="ANQ9" s="8" t="s">
        <v>1055</v>
      </c>
      <c r="ANR9" s="8" t="s">
        <v>1056</v>
      </c>
      <c r="ANS9" s="8" t="s">
        <v>1057</v>
      </c>
      <c r="ANT9" s="8" t="s">
        <v>1058</v>
      </c>
      <c r="ANU9" s="8" t="s">
        <v>1059</v>
      </c>
      <c r="ANV9" s="8" t="s">
        <v>1060</v>
      </c>
      <c r="ANW9" s="8" t="s">
        <v>1061</v>
      </c>
      <c r="ANX9" s="8" t="s">
        <v>1062</v>
      </c>
      <c r="ANY9" s="8" t="s">
        <v>1063</v>
      </c>
      <c r="ANZ9" s="8" t="s">
        <v>1064</v>
      </c>
      <c r="AOA9" s="8" t="s">
        <v>1065</v>
      </c>
      <c r="AOB9" s="8" t="s">
        <v>1066</v>
      </c>
      <c r="AOC9" s="8" t="s">
        <v>1067</v>
      </c>
      <c r="AOD9" s="8" t="s">
        <v>1068</v>
      </c>
      <c r="AOE9" s="8" t="s">
        <v>1069</v>
      </c>
      <c r="AOF9" s="8" t="s">
        <v>1070</v>
      </c>
      <c r="AOG9" s="8" t="s">
        <v>1071</v>
      </c>
      <c r="AOH9" s="8" t="s">
        <v>1072</v>
      </c>
      <c r="AOI9" s="8" t="s">
        <v>1073</v>
      </c>
      <c r="AOJ9" s="8" t="s">
        <v>1074</v>
      </c>
      <c r="AOK9" s="8" t="s">
        <v>1075</v>
      </c>
      <c r="AOL9" s="8" t="s">
        <v>1076</v>
      </c>
      <c r="AOM9" s="8" t="s">
        <v>1077</v>
      </c>
      <c r="AON9" s="8" t="s">
        <v>1078</v>
      </c>
      <c r="AOO9" s="8" t="s">
        <v>1079</v>
      </c>
      <c r="AOP9" s="8" t="s">
        <v>1080</v>
      </c>
      <c r="AOQ9" s="8" t="s">
        <v>1081</v>
      </c>
      <c r="AOR9" s="8" t="s">
        <v>1082</v>
      </c>
      <c r="AOS9" s="8" t="s">
        <v>1083</v>
      </c>
      <c r="AOT9" s="8" t="s">
        <v>1084</v>
      </c>
      <c r="AOU9" s="8" t="s">
        <v>1085</v>
      </c>
      <c r="AOV9" s="8" t="s">
        <v>1086</v>
      </c>
      <c r="AOW9" s="8" t="s">
        <v>1087</v>
      </c>
      <c r="AOX9" s="8" t="s">
        <v>1088</v>
      </c>
      <c r="AOY9" s="8" t="s">
        <v>1089</v>
      </c>
      <c r="AOZ9" s="8" t="s">
        <v>1090</v>
      </c>
      <c r="APA9" s="8" t="s">
        <v>1091</v>
      </c>
      <c r="APB9" s="8" t="s">
        <v>1092</v>
      </c>
      <c r="APC9" s="8" t="s">
        <v>1093</v>
      </c>
      <c r="APD9" s="8" t="s">
        <v>1094</v>
      </c>
      <c r="APE9" s="8" t="s">
        <v>1095</v>
      </c>
      <c r="APF9" s="8" t="s">
        <v>1096</v>
      </c>
      <c r="APG9" s="8" t="s">
        <v>1097</v>
      </c>
      <c r="APH9" s="8" t="s">
        <v>1098</v>
      </c>
      <c r="API9" s="8" t="s">
        <v>1099</v>
      </c>
      <c r="APJ9" s="8" t="s">
        <v>1100</v>
      </c>
      <c r="APK9" s="8" t="s">
        <v>1101</v>
      </c>
      <c r="APL9" s="8" t="s">
        <v>1102</v>
      </c>
      <c r="APM9" s="8" t="s">
        <v>1103</v>
      </c>
      <c r="APN9" s="8" t="s">
        <v>1104</v>
      </c>
      <c r="APO9" s="8" t="s">
        <v>1105</v>
      </c>
      <c r="APP9" s="8" t="s">
        <v>1106</v>
      </c>
      <c r="APQ9" s="8" t="s">
        <v>1107</v>
      </c>
      <c r="APR9" s="8" t="s">
        <v>1108</v>
      </c>
      <c r="APS9" s="8" t="s">
        <v>1109</v>
      </c>
      <c r="APT9" s="8" t="s">
        <v>1110</v>
      </c>
      <c r="APU9" s="8" t="s">
        <v>1111</v>
      </c>
      <c r="APV9" s="8" t="s">
        <v>1112</v>
      </c>
      <c r="APW9" s="8" t="s">
        <v>1113</v>
      </c>
      <c r="APX9" s="8" t="s">
        <v>1114</v>
      </c>
      <c r="APY9" s="8" t="s">
        <v>1115</v>
      </c>
      <c r="APZ9" s="8" t="s">
        <v>1116</v>
      </c>
      <c r="AQA9" s="8" t="s">
        <v>1117</v>
      </c>
      <c r="AQB9" s="8" t="s">
        <v>1118</v>
      </c>
      <c r="AQC9" s="8" t="s">
        <v>1119</v>
      </c>
      <c r="AQD9" s="8" t="s">
        <v>1120</v>
      </c>
      <c r="AQE9" s="8" t="s">
        <v>1121</v>
      </c>
      <c r="AQF9" s="8" t="s">
        <v>1122</v>
      </c>
      <c r="AQG9" s="8" t="s">
        <v>1123</v>
      </c>
      <c r="AQH9" s="8" t="s">
        <v>1124</v>
      </c>
      <c r="AQI9" s="8" t="s">
        <v>1125</v>
      </c>
      <c r="AQJ9" s="8" t="s">
        <v>1126</v>
      </c>
      <c r="AQK9" s="8" t="s">
        <v>1127</v>
      </c>
      <c r="AQL9" s="8" t="s">
        <v>1128</v>
      </c>
      <c r="AQM9" s="8" t="s">
        <v>1129</v>
      </c>
      <c r="AQN9" s="8" t="s">
        <v>1130</v>
      </c>
      <c r="AQO9" s="8" t="s">
        <v>1131</v>
      </c>
      <c r="AQP9" s="8" t="s">
        <v>1132</v>
      </c>
      <c r="AQQ9" s="8" t="s">
        <v>1133</v>
      </c>
      <c r="AQR9" s="8" t="s">
        <v>1134</v>
      </c>
      <c r="AQS9" s="8" t="s">
        <v>1135</v>
      </c>
      <c r="AQT9" s="8" t="s">
        <v>1136</v>
      </c>
      <c r="AQU9" s="8" t="s">
        <v>1137</v>
      </c>
      <c r="AQV9" s="8" t="s">
        <v>1138</v>
      </c>
      <c r="AQW9" s="8" t="s">
        <v>1139</v>
      </c>
      <c r="AQX9" s="8" t="s">
        <v>1140</v>
      </c>
      <c r="AQY9" s="8" t="s">
        <v>1141</v>
      </c>
      <c r="AQZ9" s="8" t="s">
        <v>1142</v>
      </c>
      <c r="ARA9" s="8" t="s">
        <v>1143</v>
      </c>
      <c r="ARB9" s="8" t="s">
        <v>1144</v>
      </c>
      <c r="ARC9" s="8" t="s">
        <v>1145</v>
      </c>
      <c r="ARD9" s="8" t="s">
        <v>1146</v>
      </c>
      <c r="ARE9" s="8" t="s">
        <v>1147</v>
      </c>
      <c r="ARF9" s="8" t="s">
        <v>1148</v>
      </c>
      <c r="ARG9" s="8" t="s">
        <v>1149</v>
      </c>
      <c r="ARH9" s="8" t="s">
        <v>1150</v>
      </c>
      <c r="ARI9" s="8" t="s">
        <v>1151</v>
      </c>
      <c r="ARJ9" s="8" t="s">
        <v>1152</v>
      </c>
      <c r="ARK9" s="8" t="s">
        <v>1153</v>
      </c>
      <c r="ARL9" s="8" t="s">
        <v>1154</v>
      </c>
      <c r="ARM9" s="8" t="s">
        <v>1155</v>
      </c>
      <c r="ARN9" s="8" t="s">
        <v>1156</v>
      </c>
      <c r="ARO9" s="8" t="s">
        <v>1157</v>
      </c>
      <c r="ARP9" s="8" t="s">
        <v>1158</v>
      </c>
      <c r="ARQ9" s="8" t="s">
        <v>1159</v>
      </c>
      <c r="ARR9" s="8" t="s">
        <v>1160</v>
      </c>
      <c r="ARS9" s="8" t="s">
        <v>1161</v>
      </c>
      <c r="ART9" s="8" t="s">
        <v>1162</v>
      </c>
      <c r="ARU9" s="8" t="s">
        <v>1163</v>
      </c>
      <c r="ARV9" s="8" t="s">
        <v>1164</v>
      </c>
      <c r="ARW9" s="8" t="s">
        <v>1165</v>
      </c>
      <c r="ARX9" s="8" t="s">
        <v>1166</v>
      </c>
      <c r="ARY9" s="8" t="s">
        <v>1167</v>
      </c>
      <c r="ARZ9" s="8" t="s">
        <v>1168</v>
      </c>
      <c r="ASA9" s="8" t="s">
        <v>1169</v>
      </c>
      <c r="ASB9" s="8" t="s">
        <v>1170</v>
      </c>
      <c r="ASC9" s="8" t="s">
        <v>1171</v>
      </c>
      <c r="ASD9" s="8" t="s">
        <v>1172</v>
      </c>
      <c r="ASE9" s="8" t="s">
        <v>1173</v>
      </c>
      <c r="ASF9" s="8" t="s">
        <v>1174</v>
      </c>
      <c r="ASG9" s="8" t="s">
        <v>1175</v>
      </c>
      <c r="ASH9" s="8" t="s">
        <v>1176</v>
      </c>
      <c r="ASI9" s="8" t="s">
        <v>1177</v>
      </c>
      <c r="ASJ9" s="8" t="s">
        <v>1178</v>
      </c>
      <c r="ASK9" s="8" t="s">
        <v>1179</v>
      </c>
      <c r="ASL9" s="8" t="s">
        <v>1180</v>
      </c>
      <c r="ASM9" s="8" t="s">
        <v>1181</v>
      </c>
      <c r="ASN9" s="8" t="s">
        <v>1182</v>
      </c>
      <c r="ASO9" s="8" t="s">
        <v>1183</v>
      </c>
      <c r="ASP9" s="8" t="s">
        <v>1184</v>
      </c>
      <c r="ASQ9" s="8" t="s">
        <v>1185</v>
      </c>
      <c r="ASR9" s="8" t="s">
        <v>1186</v>
      </c>
      <c r="ASS9" s="8" t="s">
        <v>1187</v>
      </c>
      <c r="AST9" s="8" t="s">
        <v>1188</v>
      </c>
      <c r="ASU9" s="8" t="s">
        <v>1189</v>
      </c>
      <c r="ASV9" s="8" t="s">
        <v>1190</v>
      </c>
      <c r="ASW9" s="8" t="s">
        <v>1191</v>
      </c>
      <c r="ASX9" s="8" t="s">
        <v>1192</v>
      </c>
      <c r="ASY9" s="8" t="s">
        <v>1193</v>
      </c>
      <c r="ASZ9" s="8" t="s">
        <v>1194</v>
      </c>
      <c r="ATA9" s="8" t="s">
        <v>1195</v>
      </c>
      <c r="ATB9" s="8" t="s">
        <v>1196</v>
      </c>
      <c r="ATC9" s="8" t="s">
        <v>1197</v>
      </c>
      <c r="ATD9" s="8" t="s">
        <v>1198</v>
      </c>
      <c r="ATE9" s="8" t="s">
        <v>1199</v>
      </c>
      <c r="ATF9" s="8" t="s">
        <v>1200</v>
      </c>
      <c r="ATG9" s="8" t="s">
        <v>1201</v>
      </c>
      <c r="ATH9" s="8" t="s">
        <v>1202</v>
      </c>
      <c r="ATI9" s="8" t="s">
        <v>1203</v>
      </c>
      <c r="ATJ9" s="8" t="s">
        <v>1204</v>
      </c>
      <c r="ATK9" s="8" t="s">
        <v>1205</v>
      </c>
      <c r="ATL9" s="8" t="s">
        <v>1206</v>
      </c>
      <c r="ATM9" s="8" t="s">
        <v>1207</v>
      </c>
      <c r="ATN9" s="8" t="s">
        <v>1208</v>
      </c>
      <c r="ATO9" s="8" t="s">
        <v>1209</v>
      </c>
      <c r="ATP9" s="8" t="s">
        <v>1210</v>
      </c>
      <c r="ATQ9" s="8" t="s">
        <v>1211</v>
      </c>
      <c r="ATR9" s="8" t="s">
        <v>1212</v>
      </c>
      <c r="ATS9" s="8" t="s">
        <v>1213</v>
      </c>
      <c r="ATT9" s="8" t="s">
        <v>1214</v>
      </c>
      <c r="ATU9" s="8" t="s">
        <v>1215</v>
      </c>
      <c r="ATV9" s="8" t="s">
        <v>1216</v>
      </c>
      <c r="ATW9" s="8" t="s">
        <v>1217</v>
      </c>
      <c r="ATX9" s="8" t="s">
        <v>1218</v>
      </c>
      <c r="ATY9" s="8" t="s">
        <v>1219</v>
      </c>
      <c r="ATZ9" s="8" t="s">
        <v>1220</v>
      </c>
      <c r="AUA9" s="8" t="s">
        <v>1221</v>
      </c>
      <c r="AUB9" s="8" t="s">
        <v>1222</v>
      </c>
      <c r="AUC9" s="8" t="s">
        <v>1223</v>
      </c>
      <c r="AUD9" s="8" t="s">
        <v>1224</v>
      </c>
      <c r="AUE9" s="8" t="s">
        <v>1225</v>
      </c>
      <c r="AUF9" s="8" t="s">
        <v>1226</v>
      </c>
      <c r="AUG9" s="8" t="s">
        <v>1227</v>
      </c>
      <c r="AUH9" s="8" t="s">
        <v>1228</v>
      </c>
      <c r="AUI9" s="8" t="s">
        <v>1229</v>
      </c>
      <c r="AUJ9" s="8" t="s">
        <v>1230</v>
      </c>
      <c r="AUK9" s="8" t="s">
        <v>1231</v>
      </c>
      <c r="AUL9" s="8" t="s">
        <v>1232</v>
      </c>
      <c r="AUM9" s="8" t="s">
        <v>1233</v>
      </c>
      <c r="AUN9" s="8" t="s">
        <v>1234</v>
      </c>
      <c r="AUO9" s="8" t="s">
        <v>1235</v>
      </c>
      <c r="AUP9" s="8" t="s">
        <v>1236</v>
      </c>
      <c r="AUQ9" s="8" t="s">
        <v>1237</v>
      </c>
      <c r="AUR9" s="8" t="s">
        <v>1238</v>
      </c>
      <c r="AUS9" s="8" t="s">
        <v>1239</v>
      </c>
      <c r="AUT9" s="8" t="s">
        <v>1240</v>
      </c>
      <c r="AUU9" s="8" t="s">
        <v>1241</v>
      </c>
      <c r="AUV9" s="8" t="s">
        <v>1242</v>
      </c>
      <c r="AUW9" s="8" t="s">
        <v>1243</v>
      </c>
      <c r="AUX9" s="8" t="s">
        <v>1244</v>
      </c>
      <c r="AUY9" s="8" t="s">
        <v>1245</v>
      </c>
      <c r="AUZ9" s="8" t="s">
        <v>1246</v>
      </c>
      <c r="AVA9" s="8" t="s">
        <v>1247</v>
      </c>
      <c r="AVB9" s="8" t="s">
        <v>1248</v>
      </c>
      <c r="AVC9" s="8" t="s">
        <v>1249</v>
      </c>
      <c r="AVD9" s="8" t="s">
        <v>1250</v>
      </c>
      <c r="AVE9" s="8" t="s">
        <v>1251</v>
      </c>
      <c r="AVF9" s="8" t="s">
        <v>1252</v>
      </c>
      <c r="AVG9" s="8" t="s">
        <v>1253</v>
      </c>
      <c r="AVH9" s="8" t="s">
        <v>1254</v>
      </c>
      <c r="AVI9" s="8" t="s">
        <v>1255</v>
      </c>
      <c r="AVJ9" s="8" t="s">
        <v>1256</v>
      </c>
      <c r="AVK9" s="8" t="s">
        <v>1257</v>
      </c>
      <c r="AVL9" s="8" t="s">
        <v>1258</v>
      </c>
      <c r="AVM9" s="8" t="s">
        <v>1259</v>
      </c>
      <c r="AVN9" s="8" t="s">
        <v>1260</v>
      </c>
      <c r="AVO9" s="8" t="s">
        <v>1261</v>
      </c>
      <c r="AVP9" s="8" t="s">
        <v>1262</v>
      </c>
      <c r="AVQ9" s="8" t="s">
        <v>1263</v>
      </c>
      <c r="AVR9" s="8" t="s">
        <v>1264</v>
      </c>
      <c r="AVS9" s="8" t="s">
        <v>1265</v>
      </c>
      <c r="AVT9" s="8" t="s">
        <v>1266</v>
      </c>
      <c r="AVU9" s="8" t="s">
        <v>1267</v>
      </c>
      <c r="AVV9" s="8" t="s">
        <v>1268</v>
      </c>
      <c r="AVW9" s="8" t="s">
        <v>1269</v>
      </c>
      <c r="AVX9" s="8" t="s">
        <v>1270</v>
      </c>
      <c r="AVY9" s="8" t="s">
        <v>1271</v>
      </c>
      <c r="AVZ9" s="8" t="s">
        <v>1272</v>
      </c>
      <c r="AWA9" s="8" t="s">
        <v>1273</v>
      </c>
      <c r="AWB9" s="8" t="s">
        <v>1274</v>
      </c>
      <c r="AWC9" s="8" t="s">
        <v>1275</v>
      </c>
      <c r="AWD9" s="8" t="s">
        <v>1276</v>
      </c>
      <c r="AWE9" s="8" t="s">
        <v>1277</v>
      </c>
      <c r="AWF9" s="8" t="s">
        <v>1278</v>
      </c>
      <c r="AWG9" s="8" t="s">
        <v>1279</v>
      </c>
      <c r="AWH9" s="8" t="s">
        <v>1280</v>
      </c>
      <c r="AWI9" s="8" t="s">
        <v>1281</v>
      </c>
      <c r="AWJ9" s="8" t="s">
        <v>1282</v>
      </c>
      <c r="AWK9" s="8" t="s">
        <v>1283</v>
      </c>
      <c r="AWL9" s="8" t="s">
        <v>1284</v>
      </c>
      <c r="AWM9" s="8" t="s">
        <v>1285</v>
      </c>
      <c r="AWN9" s="8" t="s">
        <v>1286</v>
      </c>
      <c r="AWO9" s="8" t="s">
        <v>1287</v>
      </c>
      <c r="AWP9" s="8" t="s">
        <v>1288</v>
      </c>
      <c r="AWQ9" s="8" t="s">
        <v>1289</v>
      </c>
      <c r="AWR9" s="8" t="s">
        <v>1290</v>
      </c>
      <c r="AWS9" s="8" t="s">
        <v>1291</v>
      </c>
      <c r="AWT9" s="8" t="s">
        <v>1292</v>
      </c>
      <c r="AWU9" s="8" t="s">
        <v>1293</v>
      </c>
      <c r="AWV9" s="8" t="s">
        <v>1294</v>
      </c>
      <c r="AWW9" s="8" t="s">
        <v>1295</v>
      </c>
      <c r="AWX9" s="8" t="s">
        <v>1296</v>
      </c>
      <c r="AWY9" s="8" t="s">
        <v>1297</v>
      </c>
      <c r="AWZ9" s="8" t="s">
        <v>1298</v>
      </c>
      <c r="AXA9" s="8" t="s">
        <v>1299</v>
      </c>
      <c r="AXB9" s="8" t="s">
        <v>1300</v>
      </c>
      <c r="AXC9" s="8" t="s">
        <v>1301</v>
      </c>
      <c r="AXD9" s="8" t="s">
        <v>1302</v>
      </c>
      <c r="AXE9" s="8" t="s">
        <v>1303</v>
      </c>
      <c r="AXF9" s="8" t="s">
        <v>1304</v>
      </c>
      <c r="AXG9" s="8" t="s">
        <v>1305</v>
      </c>
      <c r="AXH9" s="8" t="s">
        <v>1306</v>
      </c>
      <c r="AXI9" s="8" t="s">
        <v>1307</v>
      </c>
      <c r="AXJ9" s="8" t="s">
        <v>1308</v>
      </c>
      <c r="AXK9" s="8" t="s">
        <v>1309</v>
      </c>
      <c r="AXL9" s="8" t="s">
        <v>1310</v>
      </c>
      <c r="AXM9" s="8" t="s">
        <v>1311</v>
      </c>
      <c r="AXN9" s="8" t="s">
        <v>1312</v>
      </c>
      <c r="AXO9" s="8" t="s">
        <v>1313</v>
      </c>
      <c r="AXP9" s="8" t="s">
        <v>1314</v>
      </c>
      <c r="AXQ9" s="8" t="s">
        <v>1315</v>
      </c>
      <c r="AXR9" s="8" t="s">
        <v>1316</v>
      </c>
      <c r="AXS9" s="8" t="s">
        <v>1317</v>
      </c>
      <c r="AXT9" s="8" t="s">
        <v>1318</v>
      </c>
      <c r="AXU9" s="8" t="s">
        <v>1319</v>
      </c>
      <c r="AXV9" s="8" t="s">
        <v>1320</v>
      </c>
      <c r="AXW9" s="8" t="s">
        <v>1321</v>
      </c>
      <c r="AXX9" s="8" t="s">
        <v>1322</v>
      </c>
      <c r="AXY9" s="8" t="s">
        <v>1323</v>
      </c>
      <c r="AXZ9" s="8" t="s">
        <v>1324</v>
      </c>
      <c r="AYA9" s="8" t="s">
        <v>1325</v>
      </c>
      <c r="AYB9" s="8" t="s">
        <v>1326</v>
      </c>
      <c r="AYC9" s="8" t="s">
        <v>1327</v>
      </c>
      <c r="AYD9" s="8" t="s">
        <v>1328</v>
      </c>
      <c r="AYE9" s="8" t="s">
        <v>1329</v>
      </c>
      <c r="AYF9" s="8" t="s">
        <v>1330</v>
      </c>
      <c r="AYG9" s="8" t="s">
        <v>1331</v>
      </c>
      <c r="AYH9" s="8" t="s">
        <v>1332</v>
      </c>
      <c r="AYI9" s="8" t="s">
        <v>1333</v>
      </c>
      <c r="AYJ9" s="8" t="s">
        <v>1334</v>
      </c>
      <c r="AYK9" s="8" t="s">
        <v>1335</v>
      </c>
      <c r="AYL9" s="8" t="s">
        <v>1336</v>
      </c>
      <c r="AYM9" s="8" t="s">
        <v>1337</v>
      </c>
      <c r="AYN9" s="8" t="s">
        <v>1338</v>
      </c>
      <c r="AYO9" s="8" t="s">
        <v>1339</v>
      </c>
      <c r="AYP9" s="8" t="s">
        <v>1340</v>
      </c>
      <c r="AYQ9" s="8" t="s">
        <v>1341</v>
      </c>
      <c r="AYR9" s="8" t="s">
        <v>1342</v>
      </c>
      <c r="AYS9" s="8" t="s">
        <v>1343</v>
      </c>
      <c r="AYT9" s="8" t="s">
        <v>1344</v>
      </c>
      <c r="AYU9" s="8" t="s">
        <v>1345</v>
      </c>
      <c r="AYV9" s="8" t="s">
        <v>1346</v>
      </c>
      <c r="AYW9" s="8" t="s">
        <v>1347</v>
      </c>
      <c r="AYX9" s="8" t="s">
        <v>1348</v>
      </c>
      <c r="AYY9" s="8" t="s">
        <v>1349</v>
      </c>
      <c r="AYZ9" s="8" t="s">
        <v>1350</v>
      </c>
      <c r="AZA9" s="8" t="s">
        <v>1351</v>
      </c>
      <c r="AZB9" s="8" t="s">
        <v>1352</v>
      </c>
      <c r="AZC9" s="8" t="s">
        <v>1353</v>
      </c>
      <c r="AZD9" s="8" t="s">
        <v>1354</v>
      </c>
      <c r="AZE9" s="8" t="s">
        <v>1355</v>
      </c>
      <c r="AZF9" s="8" t="s">
        <v>1356</v>
      </c>
      <c r="AZG9" s="8" t="s">
        <v>1357</v>
      </c>
      <c r="AZH9" s="8" t="s">
        <v>1358</v>
      </c>
      <c r="AZI9" s="8" t="s">
        <v>1359</v>
      </c>
      <c r="AZJ9" s="8" t="s">
        <v>1360</v>
      </c>
      <c r="AZK9" s="8" t="s">
        <v>1361</v>
      </c>
      <c r="AZL9" s="8" t="s">
        <v>1362</v>
      </c>
      <c r="AZM9" s="8" t="s">
        <v>1363</v>
      </c>
      <c r="AZN9" s="8" t="s">
        <v>1364</v>
      </c>
      <c r="AZO9" s="8" t="s">
        <v>1365</v>
      </c>
      <c r="AZP9" s="8" t="s">
        <v>1366</v>
      </c>
      <c r="AZQ9" s="8" t="s">
        <v>1367</v>
      </c>
      <c r="AZR9" s="8" t="s">
        <v>1368</v>
      </c>
      <c r="AZS9" s="8" t="s">
        <v>1369</v>
      </c>
      <c r="AZT9" s="8" t="s">
        <v>1370</v>
      </c>
      <c r="AZU9" s="8" t="s">
        <v>1371</v>
      </c>
      <c r="AZV9" s="8" t="s">
        <v>1372</v>
      </c>
      <c r="AZW9" s="8" t="s">
        <v>1373</v>
      </c>
      <c r="AZX9" s="8" t="s">
        <v>1374</v>
      </c>
      <c r="AZY9" s="8" t="s">
        <v>1375</v>
      </c>
      <c r="AZZ9" s="8" t="s">
        <v>1376</v>
      </c>
      <c r="BAA9" s="8" t="s">
        <v>1377</v>
      </c>
      <c r="BAB9" s="8" t="s">
        <v>1378</v>
      </c>
      <c r="BAC9" s="8" t="s">
        <v>1379</v>
      </c>
      <c r="BAD9" s="8" t="s">
        <v>1380</v>
      </c>
      <c r="BAE9" s="8" t="s">
        <v>1381</v>
      </c>
      <c r="BAF9" s="8" t="s">
        <v>1382</v>
      </c>
      <c r="BAG9" s="8" t="s">
        <v>1383</v>
      </c>
      <c r="BAH9" s="8" t="s">
        <v>1384</v>
      </c>
      <c r="BAI9" s="8" t="s">
        <v>1385</v>
      </c>
      <c r="BAJ9" s="8" t="s">
        <v>1386</v>
      </c>
      <c r="BAK9" s="8" t="s">
        <v>1387</v>
      </c>
      <c r="BAL9" s="8" t="s">
        <v>1388</v>
      </c>
      <c r="BAM9" s="8" t="s">
        <v>1389</v>
      </c>
      <c r="BAN9" s="8" t="s">
        <v>1390</v>
      </c>
      <c r="BAO9" s="8" t="s">
        <v>1391</v>
      </c>
      <c r="BAP9" s="8" t="s">
        <v>1392</v>
      </c>
      <c r="BAQ9" s="8" t="s">
        <v>1393</v>
      </c>
      <c r="BAR9" s="8" t="s">
        <v>1394</v>
      </c>
      <c r="BAS9" s="8" t="s">
        <v>1395</v>
      </c>
      <c r="BAT9" s="8" t="s">
        <v>1396</v>
      </c>
      <c r="BAU9" s="8" t="s">
        <v>1397</v>
      </c>
      <c r="BAV9" s="8" t="s">
        <v>1398</v>
      </c>
      <c r="BAW9" s="8" t="s">
        <v>1399</v>
      </c>
      <c r="BAX9" s="8" t="s">
        <v>1400</v>
      </c>
      <c r="BAY9" s="8" t="s">
        <v>1401</v>
      </c>
      <c r="BAZ9" s="8" t="s">
        <v>1402</v>
      </c>
      <c r="BBA9" s="8" t="s">
        <v>1403</v>
      </c>
      <c r="BBB9" s="8" t="s">
        <v>1404</v>
      </c>
      <c r="BBC9" s="8" t="s">
        <v>1405</v>
      </c>
      <c r="BBD9" s="8" t="s">
        <v>1406</v>
      </c>
      <c r="BBE9" s="8" t="s">
        <v>1407</v>
      </c>
      <c r="BBF9" s="8" t="s">
        <v>1408</v>
      </c>
      <c r="BBG9" s="8" t="s">
        <v>1409</v>
      </c>
      <c r="BBH9" s="8" t="s">
        <v>1410</v>
      </c>
      <c r="BBI9" s="8" t="s">
        <v>1411</v>
      </c>
      <c r="BBJ9" s="8" t="s">
        <v>1412</v>
      </c>
      <c r="BBK9" s="8" t="s">
        <v>1413</v>
      </c>
      <c r="BBL9" s="8" t="s">
        <v>1414</v>
      </c>
      <c r="BBM9" s="8" t="s">
        <v>1415</v>
      </c>
      <c r="BBN9" s="8" t="s">
        <v>1416</v>
      </c>
      <c r="BBO9" s="8" t="s">
        <v>1417</v>
      </c>
      <c r="BBP9" s="8" t="s">
        <v>1418</v>
      </c>
      <c r="BBQ9" s="8" t="s">
        <v>1419</v>
      </c>
      <c r="BBR9" s="8" t="s">
        <v>1420</v>
      </c>
      <c r="BBS9" s="8" t="s">
        <v>1421</v>
      </c>
      <c r="BBT9" s="8" t="s">
        <v>1422</v>
      </c>
      <c r="BBU9" s="8" t="s">
        <v>1423</v>
      </c>
      <c r="BBV9" s="8" t="s">
        <v>1424</v>
      </c>
      <c r="BBW9" s="8" t="s">
        <v>1425</v>
      </c>
      <c r="BBX9" s="8" t="s">
        <v>1426</v>
      </c>
      <c r="BBY9" s="8" t="s">
        <v>1427</v>
      </c>
      <c r="BBZ9" s="8" t="s">
        <v>1428</v>
      </c>
      <c r="BCA9" s="8" t="s">
        <v>1429</v>
      </c>
      <c r="BCB9" s="8" t="s">
        <v>1430</v>
      </c>
      <c r="BCC9" s="8" t="s">
        <v>1431</v>
      </c>
      <c r="BCD9" s="8" t="s">
        <v>1432</v>
      </c>
      <c r="BCE9" s="8" t="s">
        <v>1433</v>
      </c>
      <c r="BCF9" s="8" t="s">
        <v>1434</v>
      </c>
      <c r="BCG9" s="8" t="s">
        <v>1435</v>
      </c>
      <c r="BCH9" s="8" t="s">
        <v>1436</v>
      </c>
      <c r="BCI9" s="8" t="s">
        <v>1437</v>
      </c>
      <c r="BCJ9" s="8" t="s">
        <v>1438</v>
      </c>
      <c r="BCK9" s="8" t="s">
        <v>1439</v>
      </c>
      <c r="BCL9" s="8" t="s">
        <v>1440</v>
      </c>
      <c r="BCM9" s="8" t="s">
        <v>1441</v>
      </c>
      <c r="BCN9" s="8" t="s">
        <v>1442</v>
      </c>
      <c r="BCO9" s="8" t="s">
        <v>1443</v>
      </c>
      <c r="BCP9" s="8" t="s">
        <v>1444</v>
      </c>
      <c r="BCQ9" s="8" t="s">
        <v>1445</v>
      </c>
      <c r="BCR9" s="8" t="s">
        <v>1446</v>
      </c>
      <c r="BCS9" s="8" t="s">
        <v>1447</v>
      </c>
      <c r="BCT9" s="8" t="s">
        <v>1448</v>
      </c>
      <c r="BCU9" s="8" t="s">
        <v>1449</v>
      </c>
      <c r="BCV9" s="8" t="s">
        <v>1450</v>
      </c>
      <c r="BCW9" s="8" t="s">
        <v>1451</v>
      </c>
      <c r="BCX9" s="8" t="s">
        <v>1452</v>
      </c>
      <c r="BCY9" s="8" t="s">
        <v>1453</v>
      </c>
      <c r="BCZ9" s="8" t="s">
        <v>1454</v>
      </c>
      <c r="BDA9" s="8" t="s">
        <v>1455</v>
      </c>
      <c r="BDB9" s="8" t="s">
        <v>1456</v>
      </c>
      <c r="BDC9" s="8" t="s">
        <v>1457</v>
      </c>
      <c r="BDD9" s="8" t="s">
        <v>1458</v>
      </c>
      <c r="BDE9" s="8" t="s">
        <v>1459</v>
      </c>
      <c r="BDF9" s="8" t="s">
        <v>1460</v>
      </c>
      <c r="BDG9" s="8" t="s">
        <v>1461</v>
      </c>
      <c r="BDH9" s="8" t="s">
        <v>1462</v>
      </c>
      <c r="BDI9" s="8" t="s">
        <v>1463</v>
      </c>
      <c r="BDJ9" s="8" t="s">
        <v>1464</v>
      </c>
      <c r="BDK9" s="8" t="s">
        <v>1465</v>
      </c>
      <c r="BDL9" s="8" t="s">
        <v>1466</v>
      </c>
      <c r="BDM9" s="8" t="s">
        <v>1467</v>
      </c>
      <c r="BDN9" s="8" t="s">
        <v>1468</v>
      </c>
      <c r="BDO9" s="8" t="s">
        <v>1469</v>
      </c>
      <c r="BDP9" s="8" t="s">
        <v>1470</v>
      </c>
      <c r="BDQ9" s="8" t="s">
        <v>1471</v>
      </c>
      <c r="BDR9" s="8" t="s">
        <v>1472</v>
      </c>
      <c r="BDS9" s="8" t="s">
        <v>1473</v>
      </c>
      <c r="BDT9" s="8" t="s">
        <v>1474</v>
      </c>
      <c r="BDU9" s="8" t="s">
        <v>1475</v>
      </c>
      <c r="BDV9" s="8" t="s">
        <v>1476</v>
      </c>
      <c r="BDW9" s="8" t="s">
        <v>1477</v>
      </c>
      <c r="BDX9" s="8" t="s">
        <v>1478</v>
      </c>
      <c r="BDY9" s="8" t="s">
        <v>1479</v>
      </c>
      <c r="BDZ9" s="8" t="s">
        <v>1480</v>
      </c>
      <c r="BEA9" s="8" t="s">
        <v>1481</v>
      </c>
      <c r="BEB9" s="8" t="s">
        <v>1482</v>
      </c>
      <c r="BEC9" s="8" t="s">
        <v>1483</v>
      </c>
      <c r="BED9" s="8" t="s">
        <v>1484</v>
      </c>
      <c r="BEE9" s="8" t="s">
        <v>1485</v>
      </c>
      <c r="BEF9" s="8" t="s">
        <v>1486</v>
      </c>
      <c r="BEG9" s="8" t="s">
        <v>1487</v>
      </c>
      <c r="BEH9" s="8" t="s">
        <v>1488</v>
      </c>
      <c r="BEI9" s="8" t="s">
        <v>1489</v>
      </c>
      <c r="BEJ9" s="8" t="s">
        <v>1490</v>
      </c>
      <c r="BEK9" s="8" t="s">
        <v>1491</v>
      </c>
      <c r="BEL9" s="8" t="s">
        <v>1492</v>
      </c>
      <c r="BEM9" s="8" t="s">
        <v>1493</v>
      </c>
      <c r="BEN9" s="8" t="s">
        <v>1494</v>
      </c>
      <c r="BEO9" s="8" t="s">
        <v>1495</v>
      </c>
      <c r="BEP9" s="8" t="s">
        <v>1496</v>
      </c>
      <c r="BEQ9" s="8" t="s">
        <v>1497</v>
      </c>
      <c r="BER9" s="8" t="s">
        <v>1498</v>
      </c>
      <c r="BES9" s="8" t="s">
        <v>1499</v>
      </c>
      <c r="BET9" s="8" t="s">
        <v>1500</v>
      </c>
      <c r="BEU9" s="8" t="s">
        <v>1501</v>
      </c>
      <c r="BEV9" s="8" t="s">
        <v>1502</v>
      </c>
      <c r="BEW9" s="8" t="s">
        <v>1503</v>
      </c>
      <c r="BEX9" s="8" t="s">
        <v>1504</v>
      </c>
      <c r="BEY9" s="8" t="s">
        <v>1505</v>
      </c>
      <c r="BEZ9" s="8" t="s">
        <v>1506</v>
      </c>
      <c r="BFA9" s="8" t="s">
        <v>1507</v>
      </c>
      <c r="BFB9" s="8" t="s">
        <v>1508</v>
      </c>
      <c r="BFC9" s="8" t="s">
        <v>1509</v>
      </c>
      <c r="BFD9" s="8" t="s">
        <v>1510</v>
      </c>
      <c r="BFE9" s="8" t="s">
        <v>1511</v>
      </c>
      <c r="BFF9" s="8" t="s">
        <v>1512</v>
      </c>
      <c r="BFG9" s="8" t="s">
        <v>1513</v>
      </c>
      <c r="BFH9" s="8" t="s">
        <v>1514</v>
      </c>
      <c r="BFI9" s="8" t="s">
        <v>1515</v>
      </c>
      <c r="BFJ9" s="8" t="s">
        <v>1516</v>
      </c>
      <c r="BFK9" s="8" t="s">
        <v>1517</v>
      </c>
      <c r="BFL9" s="8" t="s">
        <v>1518</v>
      </c>
      <c r="BFM9" s="8" t="s">
        <v>1519</v>
      </c>
      <c r="BFN9" s="8" t="s">
        <v>1520</v>
      </c>
      <c r="BFO9" s="8" t="s">
        <v>1521</v>
      </c>
      <c r="BFP9" s="8" t="s">
        <v>1522</v>
      </c>
      <c r="BFQ9" s="8" t="s">
        <v>1523</v>
      </c>
      <c r="BFR9" s="8" t="s">
        <v>1524</v>
      </c>
      <c r="BFS9" s="8" t="s">
        <v>1525</v>
      </c>
      <c r="BFT9" s="8" t="s">
        <v>1526</v>
      </c>
      <c r="BFU9" s="8" t="s">
        <v>1527</v>
      </c>
      <c r="BFV9" s="8" t="s">
        <v>1528</v>
      </c>
      <c r="BFW9" s="8" t="s">
        <v>1529</v>
      </c>
      <c r="BFX9" s="8" t="s">
        <v>1530</v>
      </c>
      <c r="BFY9" s="8" t="s">
        <v>1531</v>
      </c>
      <c r="BFZ9" s="8" t="s">
        <v>1532</v>
      </c>
      <c r="BGA9" s="8" t="s">
        <v>1533</v>
      </c>
      <c r="BGB9" s="8" t="s">
        <v>1534</v>
      </c>
      <c r="BGC9" s="8" t="s">
        <v>1535</v>
      </c>
      <c r="BGD9" s="8" t="s">
        <v>1536</v>
      </c>
      <c r="BGE9" s="8" t="s">
        <v>1537</v>
      </c>
      <c r="BGF9" s="8" t="s">
        <v>1538</v>
      </c>
      <c r="BGG9" s="8" t="s">
        <v>1539</v>
      </c>
      <c r="BGH9" s="8" t="s">
        <v>1540</v>
      </c>
      <c r="BGI9" s="8" t="s">
        <v>1541</v>
      </c>
      <c r="BGJ9" s="8" t="s">
        <v>1542</v>
      </c>
      <c r="BGK9" s="8" t="s">
        <v>1543</v>
      </c>
      <c r="BGL9" s="8" t="s">
        <v>1544</v>
      </c>
      <c r="BGM9" s="8" t="s">
        <v>1545</v>
      </c>
      <c r="BGN9" s="8" t="s">
        <v>1546</v>
      </c>
      <c r="BGO9" s="8" t="s">
        <v>1547</v>
      </c>
      <c r="BGP9" s="8" t="s">
        <v>1548</v>
      </c>
      <c r="BGQ9" s="8" t="s">
        <v>1549</v>
      </c>
      <c r="BGR9" s="8" t="s">
        <v>1550</v>
      </c>
      <c r="BGS9" s="8" t="s">
        <v>1551</v>
      </c>
      <c r="BGT9" s="8" t="s">
        <v>1552</v>
      </c>
      <c r="BGU9" s="8" t="s">
        <v>1553</v>
      </c>
      <c r="BGV9" s="8" t="s">
        <v>1554</v>
      </c>
      <c r="BGW9" s="8" t="s">
        <v>1555</v>
      </c>
      <c r="BGX9" s="8" t="s">
        <v>1556</v>
      </c>
      <c r="BGY9" s="8" t="s">
        <v>1557</v>
      </c>
      <c r="BGZ9" s="8" t="s">
        <v>1558</v>
      </c>
      <c r="BHA9" s="8" t="s">
        <v>1559</v>
      </c>
      <c r="BHB9" s="8" t="s">
        <v>1560</v>
      </c>
      <c r="BHC9" s="8" t="s">
        <v>1561</v>
      </c>
      <c r="BHD9" s="8" t="s">
        <v>1562</v>
      </c>
      <c r="BHE9" s="8" t="s">
        <v>1563</v>
      </c>
      <c r="BHF9" s="8" t="s">
        <v>1564</v>
      </c>
      <c r="BHG9" s="8" t="s">
        <v>1565</v>
      </c>
      <c r="BHH9" s="8" t="s">
        <v>1566</v>
      </c>
      <c r="BHI9" s="8" t="s">
        <v>1567</v>
      </c>
      <c r="BHJ9" s="8" t="s">
        <v>1568</v>
      </c>
      <c r="BHK9" s="8" t="s">
        <v>1569</v>
      </c>
      <c r="BHL9" s="8" t="s">
        <v>1570</v>
      </c>
      <c r="BHM9" s="8" t="s">
        <v>1571</v>
      </c>
      <c r="BHN9" s="8" t="s">
        <v>1572</v>
      </c>
      <c r="BHO9" s="8" t="s">
        <v>1573</v>
      </c>
      <c r="BHP9" s="8" t="s">
        <v>1574</v>
      </c>
      <c r="BHQ9" s="8" t="s">
        <v>1575</v>
      </c>
      <c r="BHR9" s="8" t="s">
        <v>1576</v>
      </c>
      <c r="BHS9" s="8" t="s">
        <v>1577</v>
      </c>
      <c r="BHT9" s="8" t="s">
        <v>1578</v>
      </c>
      <c r="BHU9" s="8" t="s">
        <v>1579</v>
      </c>
      <c r="BHV9" s="8" t="s">
        <v>1580</v>
      </c>
      <c r="BHW9" s="8" t="s">
        <v>1581</v>
      </c>
      <c r="BHX9" s="8" t="s">
        <v>1582</v>
      </c>
      <c r="BHY9" s="8" t="s">
        <v>1583</v>
      </c>
      <c r="BHZ9" s="8" t="s">
        <v>1584</v>
      </c>
      <c r="BIA9" s="8" t="s">
        <v>1585</v>
      </c>
      <c r="BIB9" s="8" t="s">
        <v>1586</v>
      </c>
      <c r="BIC9" s="8" t="s">
        <v>1587</v>
      </c>
      <c r="BID9" s="8" t="s">
        <v>1588</v>
      </c>
      <c r="BIE9" s="8" t="s">
        <v>1589</v>
      </c>
      <c r="BIF9" s="8" t="s">
        <v>1590</v>
      </c>
      <c r="BIG9" s="8" t="s">
        <v>1591</v>
      </c>
      <c r="BIH9" s="8" t="s">
        <v>1592</v>
      </c>
      <c r="BII9" s="8" t="s">
        <v>1593</v>
      </c>
      <c r="BIJ9" s="8" t="s">
        <v>1594</v>
      </c>
      <c r="BIK9" s="8" t="s">
        <v>1595</v>
      </c>
      <c r="BIL9" s="8" t="s">
        <v>1596</v>
      </c>
      <c r="BIM9" s="8" t="s">
        <v>1597</v>
      </c>
      <c r="BIN9" s="8" t="s">
        <v>1598</v>
      </c>
      <c r="BIO9" s="8" t="s">
        <v>1599</v>
      </c>
      <c r="BIP9" s="8" t="s">
        <v>1600</v>
      </c>
      <c r="BIQ9" s="8" t="s">
        <v>1601</v>
      </c>
      <c r="BIR9" s="8" t="s">
        <v>1602</v>
      </c>
      <c r="BIS9" s="8" t="s">
        <v>1603</v>
      </c>
      <c r="BIT9" s="8" t="s">
        <v>1604</v>
      </c>
      <c r="BIU9" s="8" t="s">
        <v>1605</v>
      </c>
      <c r="BIV9" s="8" t="s">
        <v>1606</v>
      </c>
      <c r="BIW9" s="8" t="s">
        <v>1607</v>
      </c>
      <c r="BIX9" s="8" t="s">
        <v>1608</v>
      </c>
      <c r="BIY9" s="8" t="s">
        <v>1609</v>
      </c>
      <c r="BIZ9" s="8" t="s">
        <v>1610</v>
      </c>
      <c r="BJA9" s="8" t="s">
        <v>1611</v>
      </c>
      <c r="BJB9" s="8" t="s">
        <v>1612</v>
      </c>
      <c r="BJC9" s="8" t="s">
        <v>1613</v>
      </c>
      <c r="BJD9" s="8" t="s">
        <v>1614</v>
      </c>
      <c r="BJE9" s="8" t="s">
        <v>1615</v>
      </c>
      <c r="BJF9" s="8" t="s">
        <v>1616</v>
      </c>
      <c r="BJG9" s="8" t="s">
        <v>1617</v>
      </c>
      <c r="BJH9" s="8" t="s">
        <v>1618</v>
      </c>
      <c r="BJI9" s="8" t="s">
        <v>1619</v>
      </c>
      <c r="BJJ9" s="8" t="s">
        <v>1620</v>
      </c>
      <c r="BJK9" s="8" t="s">
        <v>1621</v>
      </c>
      <c r="BJL9" s="8" t="s">
        <v>1622</v>
      </c>
      <c r="BJM9" s="8" t="s">
        <v>1623</v>
      </c>
      <c r="BJN9" s="8" t="s">
        <v>1624</v>
      </c>
      <c r="BJO9" s="8" t="s">
        <v>1625</v>
      </c>
      <c r="BJP9" s="8" t="s">
        <v>1626</v>
      </c>
      <c r="BJQ9" s="8" t="s">
        <v>1627</v>
      </c>
      <c r="BJR9" s="8" t="s">
        <v>1628</v>
      </c>
      <c r="BJS9" s="8" t="s">
        <v>1629</v>
      </c>
      <c r="BJT9" s="8" t="s">
        <v>1630</v>
      </c>
      <c r="BJU9" s="8" t="s">
        <v>1631</v>
      </c>
      <c r="BJV9" s="8" t="s">
        <v>1632</v>
      </c>
      <c r="BJW9" s="8" t="s">
        <v>1633</v>
      </c>
      <c r="BJX9" s="8" t="s">
        <v>1634</v>
      </c>
      <c r="BJY9" s="8" t="s">
        <v>1635</v>
      </c>
      <c r="BJZ9" s="8" t="s">
        <v>1636</v>
      </c>
      <c r="BKA9" s="8" t="s">
        <v>1637</v>
      </c>
      <c r="BKB9" s="8" t="s">
        <v>1638</v>
      </c>
      <c r="BKC9" s="8" t="s">
        <v>1639</v>
      </c>
      <c r="BKD9" s="8" t="s">
        <v>1640</v>
      </c>
      <c r="BKE9" s="8" t="s">
        <v>1641</v>
      </c>
      <c r="BKF9" s="8" t="s">
        <v>1642</v>
      </c>
      <c r="BKG9" s="8" t="s">
        <v>1643</v>
      </c>
      <c r="BKH9" s="8" t="s">
        <v>1644</v>
      </c>
      <c r="BKI9" s="8" t="s">
        <v>1645</v>
      </c>
      <c r="BKJ9" s="8" t="s">
        <v>1646</v>
      </c>
      <c r="BKK9" s="8" t="s">
        <v>1647</v>
      </c>
      <c r="BKL9" s="8" t="s">
        <v>1648</v>
      </c>
      <c r="BKM9" s="8" t="s">
        <v>1649</v>
      </c>
      <c r="BKN9" s="8" t="s">
        <v>1650</v>
      </c>
      <c r="BKO9" s="8" t="s">
        <v>1651</v>
      </c>
      <c r="BKP9" s="8" t="s">
        <v>1652</v>
      </c>
      <c r="BKQ9" s="8" t="s">
        <v>1653</v>
      </c>
      <c r="BKR9" s="8" t="s">
        <v>1654</v>
      </c>
      <c r="BKS9" s="8" t="s">
        <v>1655</v>
      </c>
      <c r="BKT9" s="8" t="s">
        <v>1656</v>
      </c>
      <c r="BKU9" s="8" t="s">
        <v>1657</v>
      </c>
      <c r="BKV9" s="8" t="s">
        <v>1658</v>
      </c>
      <c r="BKW9" s="8" t="s">
        <v>1659</v>
      </c>
      <c r="BKX9" s="8" t="s">
        <v>1660</v>
      </c>
      <c r="BKY9" s="8" t="s">
        <v>1661</v>
      </c>
      <c r="BKZ9" s="8" t="s">
        <v>1662</v>
      </c>
      <c r="BLA9" s="8" t="s">
        <v>1663</v>
      </c>
      <c r="BLB9" s="8" t="s">
        <v>1664</v>
      </c>
      <c r="BLC9" s="8" t="s">
        <v>1665</v>
      </c>
      <c r="BLD9" s="8" t="s">
        <v>1666</v>
      </c>
      <c r="BLE9" s="8" t="s">
        <v>1667</v>
      </c>
      <c r="BLF9" s="8" t="s">
        <v>1668</v>
      </c>
      <c r="BLG9" s="8" t="s">
        <v>1669</v>
      </c>
      <c r="BLH9" s="8" t="s">
        <v>1670</v>
      </c>
      <c r="BLI9" s="8" t="s">
        <v>1671</v>
      </c>
      <c r="BLJ9" s="8" t="s">
        <v>1672</v>
      </c>
      <c r="BLK9" s="8" t="s">
        <v>1673</v>
      </c>
      <c r="BLL9" s="8" t="s">
        <v>1674</v>
      </c>
      <c r="BLM9" s="8" t="s">
        <v>1675</v>
      </c>
      <c r="BLN9" s="8" t="s">
        <v>1676</v>
      </c>
      <c r="BLO9" s="8" t="s">
        <v>1677</v>
      </c>
      <c r="BLP9" s="8" t="s">
        <v>1678</v>
      </c>
      <c r="BLQ9" s="8" t="s">
        <v>1679</v>
      </c>
      <c r="BLR9" s="8" t="s">
        <v>1680</v>
      </c>
      <c r="BLS9" s="8" t="s">
        <v>1681</v>
      </c>
      <c r="BLT9" s="8" t="s">
        <v>1682</v>
      </c>
      <c r="BLU9" s="8" t="s">
        <v>1683</v>
      </c>
      <c r="BLV9" s="8" t="s">
        <v>1684</v>
      </c>
      <c r="BLW9" s="8" t="s">
        <v>1685</v>
      </c>
      <c r="BLX9" s="8" t="s">
        <v>1686</v>
      </c>
      <c r="BLY9" s="8" t="s">
        <v>1687</v>
      </c>
      <c r="BLZ9" s="8" t="s">
        <v>1688</v>
      </c>
      <c r="BMA9" s="8" t="s">
        <v>1689</v>
      </c>
      <c r="BMB9" s="8" t="s">
        <v>1690</v>
      </c>
      <c r="BMC9" s="8" t="s">
        <v>1691</v>
      </c>
      <c r="BMD9" s="8" t="s">
        <v>1692</v>
      </c>
      <c r="BME9" s="8" t="s">
        <v>1693</v>
      </c>
      <c r="BMF9" s="8" t="s">
        <v>1694</v>
      </c>
      <c r="BMG9" s="8" t="s">
        <v>1695</v>
      </c>
      <c r="BMH9" s="8" t="s">
        <v>1696</v>
      </c>
      <c r="BMI9" s="8" t="s">
        <v>1697</v>
      </c>
      <c r="BMJ9" s="8" t="s">
        <v>1698</v>
      </c>
      <c r="BMK9" s="8" t="s">
        <v>1699</v>
      </c>
      <c r="BML9" s="8" t="s">
        <v>1700</v>
      </c>
      <c r="BMM9" s="8" t="s">
        <v>1701</v>
      </c>
      <c r="BMN9" s="8" t="s">
        <v>1702</v>
      </c>
      <c r="BMO9" s="8" t="s">
        <v>1703</v>
      </c>
      <c r="BMP9" s="8" t="s">
        <v>1704</v>
      </c>
      <c r="BMQ9" s="8" t="s">
        <v>1705</v>
      </c>
      <c r="BMR9" s="8" t="s">
        <v>1706</v>
      </c>
      <c r="BMS9" s="8" t="s">
        <v>1707</v>
      </c>
      <c r="BMT9" s="8" t="s">
        <v>1708</v>
      </c>
      <c r="BMU9" s="8" t="s">
        <v>1709</v>
      </c>
      <c r="BMV9" s="8" t="s">
        <v>1710</v>
      </c>
      <c r="BMW9" s="8" t="s">
        <v>1711</v>
      </c>
      <c r="BMX9" s="8" t="s">
        <v>1712</v>
      </c>
      <c r="BMY9" s="8" t="s">
        <v>1713</v>
      </c>
      <c r="BMZ9" s="8" t="s">
        <v>1714</v>
      </c>
      <c r="BNA9" s="8" t="s">
        <v>1715</v>
      </c>
      <c r="BNB9" s="8" t="s">
        <v>1716</v>
      </c>
      <c r="BNC9" s="8" t="s">
        <v>1717</v>
      </c>
      <c r="BND9" s="8" t="s">
        <v>1718</v>
      </c>
      <c r="BNE9" s="8" t="s">
        <v>1719</v>
      </c>
      <c r="BNF9" s="8" t="s">
        <v>1720</v>
      </c>
      <c r="BNG9" s="8" t="s">
        <v>1721</v>
      </c>
      <c r="BNH9" s="8" t="s">
        <v>1722</v>
      </c>
      <c r="BNI9" s="8" t="s">
        <v>1723</v>
      </c>
      <c r="BNJ9" s="8" t="s">
        <v>1724</v>
      </c>
      <c r="BNK9" s="8" t="s">
        <v>1725</v>
      </c>
      <c r="BNL9" s="8" t="s">
        <v>1726</v>
      </c>
      <c r="BNM9" s="8" t="s">
        <v>1727</v>
      </c>
      <c r="BNN9" s="8" t="s">
        <v>1728</v>
      </c>
      <c r="BNO9" s="8" t="s">
        <v>1729</v>
      </c>
      <c r="BNP9" s="8" t="s">
        <v>1730</v>
      </c>
      <c r="BNQ9" s="8" t="s">
        <v>1731</v>
      </c>
      <c r="BNR9" s="8" t="s">
        <v>1732</v>
      </c>
      <c r="BNS9" s="8" t="s">
        <v>1733</v>
      </c>
      <c r="BNT9" s="8" t="s">
        <v>1734</v>
      </c>
      <c r="BNU9" s="8" t="s">
        <v>1735</v>
      </c>
      <c r="BNV9" s="8" t="s">
        <v>1736</v>
      </c>
      <c r="BNW9" s="8" t="s">
        <v>1737</v>
      </c>
      <c r="BNX9" s="8" t="s">
        <v>1738</v>
      </c>
      <c r="BNY9" s="8" t="s">
        <v>1739</v>
      </c>
      <c r="BNZ9" s="8" t="s">
        <v>1740</v>
      </c>
      <c r="BOA9" s="8" t="s">
        <v>1741</v>
      </c>
      <c r="BOB9" s="8" t="s">
        <v>1742</v>
      </c>
      <c r="BOC9" s="8" t="s">
        <v>1743</v>
      </c>
      <c r="BOD9" s="8" t="s">
        <v>1744</v>
      </c>
      <c r="BOE9" s="8" t="s">
        <v>1745</v>
      </c>
      <c r="BOF9" s="8" t="s">
        <v>1746</v>
      </c>
      <c r="BOG9" s="8" t="s">
        <v>1747</v>
      </c>
      <c r="BOH9" s="8" t="s">
        <v>1748</v>
      </c>
      <c r="BOI9" s="8" t="s">
        <v>1749</v>
      </c>
      <c r="BOJ9" s="8" t="s">
        <v>1750</v>
      </c>
      <c r="BOK9" s="8" t="s">
        <v>1751</v>
      </c>
      <c r="BOL9" s="8" t="s">
        <v>1752</v>
      </c>
      <c r="BOM9" s="8" t="s">
        <v>1753</v>
      </c>
      <c r="BON9" s="8" t="s">
        <v>1754</v>
      </c>
      <c r="BOO9" s="8" t="s">
        <v>1755</v>
      </c>
      <c r="BOP9" s="8" t="s">
        <v>1756</v>
      </c>
      <c r="BOQ9" s="8" t="s">
        <v>1757</v>
      </c>
      <c r="BOR9" s="8" t="s">
        <v>1758</v>
      </c>
      <c r="BOS9" s="8" t="s">
        <v>1759</v>
      </c>
      <c r="BOT9" s="8" t="s">
        <v>1760</v>
      </c>
      <c r="BOU9" s="8" t="s">
        <v>1761</v>
      </c>
      <c r="BOV9" s="8" t="s">
        <v>1762</v>
      </c>
      <c r="BOW9" s="8" t="s">
        <v>1763</v>
      </c>
      <c r="BOX9" s="8" t="s">
        <v>1764</v>
      </c>
      <c r="BOY9" s="8" t="s">
        <v>1765</v>
      </c>
      <c r="BOZ9" s="8" t="s">
        <v>1766</v>
      </c>
      <c r="BPA9" s="8" t="s">
        <v>1767</v>
      </c>
      <c r="BPB9" s="8" t="s">
        <v>1768</v>
      </c>
      <c r="BPC9" s="8" t="s">
        <v>1769</v>
      </c>
      <c r="BPD9" s="8" t="s">
        <v>1770</v>
      </c>
      <c r="BPE9" s="8" t="s">
        <v>1771</v>
      </c>
      <c r="BPF9" s="8" t="s">
        <v>1772</v>
      </c>
      <c r="BPG9" s="8" t="s">
        <v>1773</v>
      </c>
      <c r="BPH9" s="8" t="s">
        <v>1774</v>
      </c>
      <c r="BPI9" s="8" t="s">
        <v>1775</v>
      </c>
      <c r="BPJ9" s="8" t="s">
        <v>1776</v>
      </c>
      <c r="BPK9" s="8" t="s">
        <v>1777</v>
      </c>
      <c r="BPL9" s="8" t="s">
        <v>1778</v>
      </c>
      <c r="BPM9" s="8" t="s">
        <v>1779</v>
      </c>
      <c r="BPN9" s="8" t="s">
        <v>1780</v>
      </c>
      <c r="BPO9" s="8" t="s">
        <v>1781</v>
      </c>
      <c r="BPP9" s="8" t="s">
        <v>1782</v>
      </c>
      <c r="BPQ9" s="8" t="s">
        <v>1783</v>
      </c>
      <c r="BPR9" s="8" t="s">
        <v>1784</v>
      </c>
      <c r="BPS9" s="8" t="s">
        <v>1785</v>
      </c>
      <c r="BPT9" s="8" t="s">
        <v>1786</v>
      </c>
      <c r="BPU9" s="8" t="s">
        <v>1787</v>
      </c>
      <c r="BPV9" s="8" t="s">
        <v>1788</v>
      </c>
      <c r="BPW9" s="8" t="s">
        <v>1789</v>
      </c>
      <c r="BPX9" s="8" t="s">
        <v>1790</v>
      </c>
      <c r="BPY9" s="8" t="s">
        <v>1791</v>
      </c>
      <c r="BPZ9" s="8" t="s">
        <v>1792</v>
      </c>
      <c r="BQA9" s="8" t="s">
        <v>1793</v>
      </c>
      <c r="BQB9" s="8" t="s">
        <v>1794</v>
      </c>
      <c r="BQC9" s="8" t="s">
        <v>1795</v>
      </c>
      <c r="BQD9" s="8" t="s">
        <v>1796</v>
      </c>
      <c r="BQE9" s="8" t="s">
        <v>1797</v>
      </c>
      <c r="BQF9" s="8" t="s">
        <v>1798</v>
      </c>
      <c r="BQG9" s="8" t="s">
        <v>1799</v>
      </c>
      <c r="BQH9" s="8" t="s">
        <v>1800</v>
      </c>
      <c r="BQI9" s="8" t="s">
        <v>1801</v>
      </c>
      <c r="BQJ9" s="8" t="s">
        <v>1802</v>
      </c>
      <c r="BQK9" s="8" t="s">
        <v>1803</v>
      </c>
      <c r="BQL9" s="8" t="s">
        <v>1804</v>
      </c>
      <c r="BQM9" s="8" t="s">
        <v>1805</v>
      </c>
      <c r="BQN9" s="8" t="s">
        <v>1806</v>
      </c>
      <c r="BQO9" s="8" t="s">
        <v>1807</v>
      </c>
      <c r="BQP9" s="8" t="s">
        <v>1808</v>
      </c>
      <c r="BQQ9" s="8" t="s">
        <v>1809</v>
      </c>
      <c r="BQR9" s="8" t="s">
        <v>1810</v>
      </c>
      <c r="BQS9" s="8" t="s">
        <v>1811</v>
      </c>
      <c r="BQT9" s="8" t="s">
        <v>1812</v>
      </c>
      <c r="BQU9" s="8" t="s">
        <v>1813</v>
      </c>
      <c r="BQV9" s="8" t="s">
        <v>1814</v>
      </c>
      <c r="BQW9" s="8" t="s">
        <v>1815</v>
      </c>
      <c r="BQX9" s="8" t="s">
        <v>1816</v>
      </c>
      <c r="BQY9" s="8" t="s">
        <v>1817</v>
      </c>
      <c r="BQZ9" s="8" t="s">
        <v>1818</v>
      </c>
      <c r="BRA9" s="8" t="s">
        <v>1819</v>
      </c>
      <c r="BRB9" s="8" t="s">
        <v>1820</v>
      </c>
      <c r="BRC9" s="8" t="s">
        <v>1821</v>
      </c>
      <c r="BRD9" s="8" t="s">
        <v>1822</v>
      </c>
      <c r="BRE9" s="8" t="s">
        <v>1823</v>
      </c>
      <c r="BRF9" s="8" t="s">
        <v>1824</v>
      </c>
      <c r="BRG9" s="8" t="s">
        <v>1825</v>
      </c>
      <c r="BRH9" s="8" t="s">
        <v>1826</v>
      </c>
      <c r="BRI9" s="8" t="s">
        <v>1827</v>
      </c>
      <c r="BRJ9" s="8" t="s">
        <v>1828</v>
      </c>
      <c r="BRK9" s="8" t="s">
        <v>1829</v>
      </c>
      <c r="BRL9" s="8" t="s">
        <v>1830</v>
      </c>
      <c r="BRM9" s="8" t="s">
        <v>1831</v>
      </c>
      <c r="BRN9" s="8" t="s">
        <v>1832</v>
      </c>
      <c r="BRO9" s="8" t="s">
        <v>1833</v>
      </c>
      <c r="BRP9" s="8" t="s">
        <v>1834</v>
      </c>
      <c r="BRQ9" s="8" t="s">
        <v>1835</v>
      </c>
      <c r="BRR9" s="8" t="s">
        <v>1836</v>
      </c>
      <c r="BRS9" s="8" t="s">
        <v>1837</v>
      </c>
      <c r="BRT9" s="8" t="s">
        <v>1838</v>
      </c>
      <c r="BRU9" s="8" t="s">
        <v>1839</v>
      </c>
      <c r="BRV9" s="8" t="s">
        <v>1840</v>
      </c>
      <c r="BRW9" s="8" t="s">
        <v>1841</v>
      </c>
      <c r="BRX9" s="8" t="s">
        <v>1842</v>
      </c>
      <c r="BRY9" s="8" t="s">
        <v>1843</v>
      </c>
      <c r="BRZ9" s="8" t="s">
        <v>1844</v>
      </c>
      <c r="BSA9" s="8" t="s">
        <v>1845</v>
      </c>
      <c r="BSB9" s="8" t="s">
        <v>1846</v>
      </c>
      <c r="BSC9" s="8" t="s">
        <v>1847</v>
      </c>
      <c r="BSD9" s="8" t="s">
        <v>1848</v>
      </c>
      <c r="BSE9" s="8" t="s">
        <v>1849</v>
      </c>
      <c r="BSF9" s="8" t="s">
        <v>1850</v>
      </c>
      <c r="BSG9" s="8" t="s">
        <v>1851</v>
      </c>
      <c r="BSH9" s="8" t="s">
        <v>1852</v>
      </c>
      <c r="BSI9" s="8" t="s">
        <v>1853</v>
      </c>
      <c r="BSJ9" s="8" t="s">
        <v>1854</v>
      </c>
      <c r="BSK9" s="8" t="s">
        <v>1855</v>
      </c>
      <c r="BSL9" s="8" t="s">
        <v>1856</v>
      </c>
      <c r="BSM9" s="8" t="s">
        <v>1857</v>
      </c>
      <c r="BSN9" s="8" t="s">
        <v>1858</v>
      </c>
      <c r="BSO9" s="8" t="s">
        <v>1859</v>
      </c>
      <c r="BSP9" s="8" t="s">
        <v>1860</v>
      </c>
      <c r="BSQ9" s="8" t="s">
        <v>1861</v>
      </c>
      <c r="BSR9" s="8" t="s">
        <v>1862</v>
      </c>
      <c r="BSS9" s="8" t="s">
        <v>1863</v>
      </c>
      <c r="BST9" s="8" t="s">
        <v>1864</v>
      </c>
      <c r="BSU9" s="8" t="s">
        <v>1865</v>
      </c>
      <c r="BSV9" s="8" t="s">
        <v>1866</v>
      </c>
      <c r="BSW9" s="8" t="s">
        <v>1867</v>
      </c>
      <c r="BSX9" s="8" t="s">
        <v>1868</v>
      </c>
      <c r="BSY9" s="8" t="s">
        <v>1869</v>
      </c>
      <c r="BSZ9" s="8" t="s">
        <v>1870</v>
      </c>
      <c r="BTA9" s="8" t="s">
        <v>1871</v>
      </c>
      <c r="BTB9" s="8" t="s">
        <v>1872</v>
      </c>
      <c r="BTC9" s="8" t="s">
        <v>1873</v>
      </c>
      <c r="BTD9" s="8" t="s">
        <v>1874</v>
      </c>
      <c r="BTE9" s="8" t="s">
        <v>1875</v>
      </c>
      <c r="BTF9" s="8" t="s">
        <v>1876</v>
      </c>
      <c r="BTG9" s="8" t="s">
        <v>1877</v>
      </c>
      <c r="BTH9" s="8" t="s">
        <v>1878</v>
      </c>
      <c r="BTI9" s="8" t="s">
        <v>1879</v>
      </c>
      <c r="BTJ9" s="8" t="s">
        <v>1880</v>
      </c>
      <c r="BTK9" s="8" t="s">
        <v>1881</v>
      </c>
      <c r="BTL9" s="8" t="s">
        <v>1882</v>
      </c>
      <c r="BTM9" s="8" t="s">
        <v>1883</v>
      </c>
      <c r="BTN9" s="8" t="s">
        <v>1884</v>
      </c>
      <c r="BTO9" s="8" t="s">
        <v>1885</v>
      </c>
      <c r="BTP9" s="8" t="s">
        <v>1886</v>
      </c>
      <c r="BTQ9" s="8" t="s">
        <v>1887</v>
      </c>
      <c r="BTR9" s="8" t="s">
        <v>1888</v>
      </c>
      <c r="BTS9" s="8" t="s">
        <v>1889</v>
      </c>
      <c r="BTT9" s="8" t="s">
        <v>1890</v>
      </c>
      <c r="BTU9" s="8" t="s">
        <v>1891</v>
      </c>
      <c r="BTV9" s="8" t="s">
        <v>1892</v>
      </c>
      <c r="BTW9" s="8" t="s">
        <v>1893</v>
      </c>
      <c r="BTX9" s="8" t="s">
        <v>1894</v>
      </c>
      <c r="BTY9" s="8" t="s">
        <v>1895</v>
      </c>
      <c r="BTZ9" s="8" t="s">
        <v>1896</v>
      </c>
      <c r="BUA9" s="8" t="s">
        <v>1897</v>
      </c>
      <c r="BUB9" s="8" t="s">
        <v>1898</v>
      </c>
      <c r="BUC9" s="8" t="s">
        <v>1899</v>
      </c>
      <c r="BUD9" s="8" t="s">
        <v>1900</v>
      </c>
      <c r="BUE9" s="8" t="s">
        <v>1901</v>
      </c>
      <c r="BUF9" s="8" t="s">
        <v>1902</v>
      </c>
      <c r="BUG9" s="8" t="s">
        <v>1903</v>
      </c>
      <c r="BUH9" s="8" t="s">
        <v>1904</v>
      </c>
      <c r="BUI9" s="8" t="s">
        <v>1905</v>
      </c>
      <c r="BUJ9" s="8" t="s">
        <v>1906</v>
      </c>
      <c r="BUK9" s="8" t="s">
        <v>1907</v>
      </c>
      <c r="BUL9" s="8" t="s">
        <v>1908</v>
      </c>
      <c r="BUM9" s="8" t="s">
        <v>1909</v>
      </c>
      <c r="BUN9" s="8" t="s">
        <v>1910</v>
      </c>
      <c r="BUO9" s="8" t="s">
        <v>1911</v>
      </c>
      <c r="BUP9" s="8" t="s">
        <v>1912</v>
      </c>
      <c r="BUQ9" s="8" t="s">
        <v>1913</v>
      </c>
      <c r="BUR9" s="8" t="s">
        <v>1914</v>
      </c>
      <c r="BUS9" s="8" t="s">
        <v>1915</v>
      </c>
      <c r="BUT9" s="8" t="s">
        <v>1916</v>
      </c>
      <c r="BUU9" s="8" t="s">
        <v>1917</v>
      </c>
      <c r="BUV9" s="8" t="s">
        <v>1918</v>
      </c>
      <c r="BUW9" s="8" t="s">
        <v>1919</v>
      </c>
      <c r="BUX9" s="8" t="s">
        <v>1920</v>
      </c>
      <c r="BUY9" s="8" t="s">
        <v>1921</v>
      </c>
      <c r="BUZ9" s="8" t="s">
        <v>1922</v>
      </c>
      <c r="BVA9" s="8" t="s">
        <v>1923</v>
      </c>
      <c r="BVB9" s="8" t="s">
        <v>1924</v>
      </c>
      <c r="BVC9" s="8" t="s">
        <v>1925</v>
      </c>
      <c r="BVD9" s="8" t="s">
        <v>1926</v>
      </c>
      <c r="BVE9" s="8" t="s">
        <v>1927</v>
      </c>
      <c r="BVF9" s="8" t="s">
        <v>1928</v>
      </c>
      <c r="BVG9" s="8" t="s">
        <v>1929</v>
      </c>
      <c r="BVH9" s="8" t="s">
        <v>1930</v>
      </c>
      <c r="BVI9" s="8" t="s">
        <v>1931</v>
      </c>
      <c r="BVJ9" s="8" t="s">
        <v>1932</v>
      </c>
      <c r="BVK9" s="8" t="s">
        <v>1933</v>
      </c>
      <c r="BVL9" s="8" t="s">
        <v>1934</v>
      </c>
      <c r="BVM9" s="8" t="s">
        <v>1935</v>
      </c>
      <c r="BVN9" s="8" t="s">
        <v>1936</v>
      </c>
      <c r="BVO9" s="8" t="s">
        <v>1937</v>
      </c>
      <c r="BVP9" s="8" t="s">
        <v>1938</v>
      </c>
      <c r="BVQ9" s="8" t="s">
        <v>1939</v>
      </c>
      <c r="BVR9" s="8" t="s">
        <v>1940</v>
      </c>
      <c r="BVS9" s="8" t="s">
        <v>1941</v>
      </c>
      <c r="BVT9" s="8" t="s">
        <v>1942</v>
      </c>
      <c r="BVU9" s="8" t="s">
        <v>1943</v>
      </c>
      <c r="BVV9" s="8" t="s">
        <v>1944</v>
      </c>
      <c r="BVW9" s="8" t="s">
        <v>1945</v>
      </c>
      <c r="BVX9" s="8" t="s">
        <v>1946</v>
      </c>
      <c r="BVY9" s="8" t="s">
        <v>1947</v>
      </c>
      <c r="BVZ9" s="8" t="s">
        <v>1948</v>
      </c>
      <c r="BWA9" s="8" t="s">
        <v>1949</v>
      </c>
      <c r="BWB9" s="8" t="s">
        <v>1950</v>
      </c>
      <c r="BWC9" s="8" t="s">
        <v>1951</v>
      </c>
      <c r="BWD9" s="8" t="s">
        <v>1952</v>
      </c>
      <c r="BWE9" s="8" t="s">
        <v>1953</v>
      </c>
      <c r="BWF9" s="8" t="s">
        <v>1954</v>
      </c>
      <c r="BWG9" s="8" t="s">
        <v>1955</v>
      </c>
      <c r="BWH9" s="8" t="s">
        <v>1956</v>
      </c>
      <c r="BWI9" s="8" t="s">
        <v>1957</v>
      </c>
      <c r="BWJ9" s="8" t="s">
        <v>1958</v>
      </c>
      <c r="BWK9" s="8" t="s">
        <v>1959</v>
      </c>
      <c r="BWL9" s="8" t="s">
        <v>1960</v>
      </c>
      <c r="BWM9" s="8" t="s">
        <v>1961</v>
      </c>
      <c r="BWN9" s="8" t="s">
        <v>1962</v>
      </c>
      <c r="BWO9" s="8" t="s">
        <v>1963</v>
      </c>
      <c r="BWP9" s="8" t="s">
        <v>1964</v>
      </c>
      <c r="BWQ9" s="8" t="s">
        <v>1965</v>
      </c>
      <c r="BWR9" s="8" t="s">
        <v>1966</v>
      </c>
      <c r="BWS9" s="8" t="s">
        <v>1967</v>
      </c>
      <c r="BWT9" s="8" t="s">
        <v>1968</v>
      </c>
      <c r="BWU9" s="8" t="s">
        <v>1969</v>
      </c>
      <c r="BWV9" s="8" t="s">
        <v>1970</v>
      </c>
      <c r="BWW9" s="8" t="s">
        <v>1971</v>
      </c>
      <c r="BWX9" s="8" t="s">
        <v>1972</v>
      </c>
      <c r="BWY9" s="8" t="s">
        <v>1973</v>
      </c>
      <c r="BWZ9" s="8" t="s">
        <v>1974</v>
      </c>
      <c r="BXA9" s="8" t="s">
        <v>1975</v>
      </c>
      <c r="BXB9" s="8" t="s">
        <v>1976</v>
      </c>
      <c r="BXC9" s="8" t="s">
        <v>1977</v>
      </c>
      <c r="BXD9" s="8" t="s">
        <v>1978</v>
      </c>
      <c r="BXE9" s="8" t="s">
        <v>1979</v>
      </c>
      <c r="BXF9" s="8" t="s">
        <v>1980</v>
      </c>
      <c r="BXG9" s="8" t="s">
        <v>1981</v>
      </c>
      <c r="BXH9" s="8" t="s">
        <v>1982</v>
      </c>
      <c r="BXI9" s="8" t="s">
        <v>1983</v>
      </c>
      <c r="BXJ9" s="8" t="s">
        <v>1984</v>
      </c>
      <c r="BXK9" s="8" t="s">
        <v>1985</v>
      </c>
      <c r="BXL9" s="8" t="s">
        <v>1986</v>
      </c>
      <c r="BXM9" s="8" t="s">
        <v>1987</v>
      </c>
      <c r="BXN9" s="8" t="s">
        <v>1988</v>
      </c>
      <c r="BXO9" s="8" t="s">
        <v>1989</v>
      </c>
      <c r="BXP9" s="8" t="s">
        <v>1990</v>
      </c>
      <c r="BXQ9" s="8" t="s">
        <v>1991</v>
      </c>
      <c r="BXR9" s="8" t="s">
        <v>1992</v>
      </c>
      <c r="BXS9" s="8" t="s">
        <v>1993</v>
      </c>
      <c r="BXT9" s="8" t="s">
        <v>1994</v>
      </c>
      <c r="BXU9" s="8" t="s">
        <v>1995</v>
      </c>
      <c r="BXV9" s="8" t="s">
        <v>1996</v>
      </c>
      <c r="BXW9" s="8" t="s">
        <v>1997</v>
      </c>
      <c r="BXX9" s="8" t="s">
        <v>1998</v>
      </c>
      <c r="BXY9" s="8" t="s">
        <v>1999</v>
      </c>
      <c r="BXZ9" s="8" t="s">
        <v>2000</v>
      </c>
      <c r="BYA9" s="8" t="s">
        <v>2001</v>
      </c>
      <c r="BYB9" s="8" t="s">
        <v>2002</v>
      </c>
      <c r="BYC9" s="8" t="s">
        <v>2003</v>
      </c>
      <c r="BYD9" s="8" t="s">
        <v>2004</v>
      </c>
      <c r="BYE9" s="8" t="s">
        <v>2005</v>
      </c>
      <c r="BYF9" s="8" t="s">
        <v>2006</v>
      </c>
      <c r="BYG9" s="8" t="s">
        <v>2007</v>
      </c>
      <c r="BYH9" s="8" t="s">
        <v>2008</v>
      </c>
      <c r="BYI9" s="8" t="s">
        <v>2009</v>
      </c>
      <c r="BYJ9" s="8" t="s">
        <v>2010</v>
      </c>
      <c r="BYK9" s="8" t="s">
        <v>2011</v>
      </c>
      <c r="BYL9" s="8" t="s">
        <v>2012</v>
      </c>
      <c r="BYM9" s="8" t="s">
        <v>2013</v>
      </c>
      <c r="BYN9" s="8" t="s">
        <v>2014</v>
      </c>
      <c r="BYO9" s="8" t="s">
        <v>2015</v>
      </c>
      <c r="BYP9" s="8" t="s">
        <v>2016</v>
      </c>
      <c r="BYQ9" s="8" t="s">
        <v>2017</v>
      </c>
      <c r="BYR9" s="8" t="s">
        <v>2018</v>
      </c>
      <c r="BYS9" s="8" t="s">
        <v>2019</v>
      </c>
      <c r="BYT9" s="8" t="s">
        <v>2020</v>
      </c>
      <c r="BYU9" s="8" t="s">
        <v>2021</v>
      </c>
      <c r="BYV9" s="8" t="s">
        <v>2022</v>
      </c>
      <c r="BYW9" s="8" t="s">
        <v>2023</v>
      </c>
      <c r="BYX9" s="8" t="s">
        <v>2024</v>
      </c>
      <c r="BYY9" s="8" t="s">
        <v>2025</v>
      </c>
      <c r="BYZ9" s="8" t="s">
        <v>2026</v>
      </c>
      <c r="BZA9" s="8" t="s">
        <v>2027</v>
      </c>
      <c r="BZB9" s="8" t="s">
        <v>2028</v>
      </c>
      <c r="BZC9" s="8" t="s">
        <v>2029</v>
      </c>
      <c r="BZD9" s="8" t="s">
        <v>2030</v>
      </c>
      <c r="BZE9" s="8" t="s">
        <v>2031</v>
      </c>
      <c r="BZF9" s="8" t="s">
        <v>2032</v>
      </c>
      <c r="BZG9" s="8" t="s">
        <v>2033</v>
      </c>
      <c r="BZH9" s="8" t="s">
        <v>2034</v>
      </c>
      <c r="BZI9" s="8" t="s">
        <v>2035</v>
      </c>
      <c r="BZJ9" s="8" t="s">
        <v>2036</v>
      </c>
      <c r="BZK9" s="8" t="s">
        <v>2037</v>
      </c>
      <c r="BZL9" s="8" t="s">
        <v>2038</v>
      </c>
      <c r="BZM9" s="8" t="s">
        <v>2039</v>
      </c>
      <c r="BZN9" s="8" t="s">
        <v>2040</v>
      </c>
      <c r="BZO9" s="8" t="s">
        <v>2041</v>
      </c>
      <c r="BZP9" s="8" t="s">
        <v>2042</v>
      </c>
      <c r="BZQ9" s="8" t="s">
        <v>2043</v>
      </c>
      <c r="BZR9" s="8" t="s">
        <v>2044</v>
      </c>
      <c r="BZS9" s="8" t="s">
        <v>2045</v>
      </c>
      <c r="BZT9" s="8" t="s">
        <v>2046</v>
      </c>
      <c r="BZU9" s="8" t="s">
        <v>2047</v>
      </c>
      <c r="BZV9" s="8" t="s">
        <v>2048</v>
      </c>
      <c r="BZW9" s="8" t="s">
        <v>2049</v>
      </c>
      <c r="BZX9" s="8" t="s">
        <v>2050</v>
      </c>
      <c r="BZY9" s="8" t="s">
        <v>2051</v>
      </c>
      <c r="BZZ9" s="8" t="s">
        <v>2052</v>
      </c>
      <c r="CAA9" s="8" t="s">
        <v>2053</v>
      </c>
      <c r="CAB9" s="8" t="s">
        <v>2054</v>
      </c>
      <c r="CAC9" s="8" t="s">
        <v>2055</v>
      </c>
      <c r="CAD9" s="8" t="s">
        <v>2056</v>
      </c>
      <c r="CAE9" s="8" t="s">
        <v>2057</v>
      </c>
      <c r="CAF9" s="8" t="s">
        <v>2058</v>
      </c>
      <c r="CAG9" s="8" t="s">
        <v>2059</v>
      </c>
      <c r="CAH9" s="8" t="s">
        <v>2060</v>
      </c>
      <c r="CAI9" s="8" t="s">
        <v>2061</v>
      </c>
      <c r="CAJ9" s="8" t="s">
        <v>2062</v>
      </c>
      <c r="CAK9" s="8" t="s">
        <v>2063</v>
      </c>
      <c r="CAL9" s="8" t="s">
        <v>2064</v>
      </c>
      <c r="CAM9" s="8" t="s">
        <v>2065</v>
      </c>
      <c r="CAN9" s="8" t="s">
        <v>2066</v>
      </c>
      <c r="CAO9" s="8" t="s">
        <v>2067</v>
      </c>
      <c r="CAP9" s="8" t="s">
        <v>2068</v>
      </c>
      <c r="CAQ9" s="8" t="s">
        <v>2069</v>
      </c>
      <c r="CAR9" s="8" t="s">
        <v>2070</v>
      </c>
      <c r="CAS9" s="8" t="s">
        <v>2071</v>
      </c>
      <c r="CAT9" s="8" t="s">
        <v>2072</v>
      </c>
      <c r="CAU9" s="8" t="s">
        <v>2073</v>
      </c>
      <c r="CAV9" s="8" t="s">
        <v>2074</v>
      </c>
      <c r="CAW9" s="8" t="s">
        <v>2075</v>
      </c>
      <c r="CAX9" s="8" t="s">
        <v>2076</v>
      </c>
      <c r="CAY9" s="8" t="s">
        <v>2077</v>
      </c>
      <c r="CAZ9" s="8" t="s">
        <v>2078</v>
      </c>
      <c r="CBA9" s="8" t="s">
        <v>2079</v>
      </c>
      <c r="CBB9" s="8" t="s">
        <v>2080</v>
      </c>
      <c r="CBC9" s="8" t="s">
        <v>2081</v>
      </c>
      <c r="CBD9" s="8" t="s">
        <v>2082</v>
      </c>
      <c r="CBE9" s="8" t="s">
        <v>2083</v>
      </c>
      <c r="CBF9" s="8" t="s">
        <v>2084</v>
      </c>
      <c r="CBG9" s="8" t="s">
        <v>2085</v>
      </c>
      <c r="CBH9" s="8" t="s">
        <v>2086</v>
      </c>
      <c r="CBI9" s="8" t="s">
        <v>2087</v>
      </c>
      <c r="CBJ9" s="8" t="s">
        <v>2088</v>
      </c>
      <c r="CBK9" s="8" t="s">
        <v>2089</v>
      </c>
      <c r="CBL9" s="8" t="s">
        <v>2090</v>
      </c>
      <c r="CBM9" s="8" t="s">
        <v>2091</v>
      </c>
      <c r="CBN9" s="8" t="s">
        <v>2092</v>
      </c>
      <c r="CBO9" s="8" t="s">
        <v>2093</v>
      </c>
      <c r="CBP9" s="8" t="s">
        <v>2094</v>
      </c>
      <c r="CBQ9" s="8" t="s">
        <v>2095</v>
      </c>
      <c r="CBR9" s="8" t="s">
        <v>2096</v>
      </c>
      <c r="CBS9" s="8" t="s">
        <v>2097</v>
      </c>
      <c r="CBT9" s="8" t="s">
        <v>2098</v>
      </c>
      <c r="CBU9" s="8" t="s">
        <v>2099</v>
      </c>
      <c r="CBV9" s="8" t="s">
        <v>2100</v>
      </c>
      <c r="CBW9" s="8" t="s">
        <v>2101</v>
      </c>
      <c r="CBX9" s="8" t="s">
        <v>2102</v>
      </c>
      <c r="CBY9" s="8" t="s">
        <v>2103</v>
      </c>
      <c r="CBZ9" s="8" t="s">
        <v>2104</v>
      </c>
      <c r="CCA9" s="8" t="s">
        <v>2105</v>
      </c>
      <c r="CCB9" s="8" t="s">
        <v>2106</v>
      </c>
      <c r="CCC9" s="8" t="s">
        <v>2107</v>
      </c>
      <c r="CCD9" s="8" t="s">
        <v>2108</v>
      </c>
      <c r="CCE9" s="8" t="s">
        <v>2109</v>
      </c>
      <c r="CCF9" s="8" t="s">
        <v>2110</v>
      </c>
      <c r="CCG9" s="8" t="s">
        <v>2111</v>
      </c>
      <c r="CCH9" s="8" t="s">
        <v>2112</v>
      </c>
      <c r="CCI9" s="8" t="s">
        <v>2113</v>
      </c>
      <c r="CCJ9" s="8" t="s">
        <v>2114</v>
      </c>
      <c r="CCK9" s="8" t="s">
        <v>2115</v>
      </c>
      <c r="CCL9" s="8" t="s">
        <v>2116</v>
      </c>
      <c r="CCM9" s="8" t="s">
        <v>2117</v>
      </c>
      <c r="CCN9" s="8" t="s">
        <v>2118</v>
      </c>
      <c r="CCO9" s="8" t="s">
        <v>2119</v>
      </c>
      <c r="CCP9" s="8" t="s">
        <v>2120</v>
      </c>
      <c r="CCQ9" s="8" t="s">
        <v>2121</v>
      </c>
      <c r="CCR9" s="8" t="s">
        <v>2122</v>
      </c>
      <c r="CCS9" s="8" t="s">
        <v>2123</v>
      </c>
      <c r="CCT9" s="8" t="s">
        <v>2124</v>
      </c>
      <c r="CCU9" s="8" t="s">
        <v>2125</v>
      </c>
      <c r="CCV9" s="8" t="s">
        <v>2126</v>
      </c>
      <c r="CCW9" s="8" t="s">
        <v>2127</v>
      </c>
      <c r="CCX9" s="8" t="s">
        <v>2128</v>
      </c>
      <c r="CCY9" s="8" t="s">
        <v>2129</v>
      </c>
      <c r="CCZ9" s="8" t="s">
        <v>2130</v>
      </c>
      <c r="CDA9" s="8" t="s">
        <v>2131</v>
      </c>
      <c r="CDB9" s="8" t="s">
        <v>2132</v>
      </c>
      <c r="CDC9" s="8" t="s">
        <v>2133</v>
      </c>
      <c r="CDD9" s="8" t="s">
        <v>2134</v>
      </c>
      <c r="CDE9" s="8" t="s">
        <v>2135</v>
      </c>
      <c r="CDF9" s="8" t="s">
        <v>2136</v>
      </c>
      <c r="CDG9" s="8" t="s">
        <v>2137</v>
      </c>
      <c r="CDH9" s="8" t="s">
        <v>2138</v>
      </c>
      <c r="CDI9" s="8" t="s">
        <v>2139</v>
      </c>
      <c r="CDJ9" s="8" t="s">
        <v>2140</v>
      </c>
      <c r="CDK9" s="8" t="s">
        <v>2141</v>
      </c>
      <c r="CDL9" s="8" t="s">
        <v>2142</v>
      </c>
      <c r="CDM9" s="8" t="s">
        <v>2143</v>
      </c>
      <c r="CDN9" s="8" t="s">
        <v>2144</v>
      </c>
      <c r="CDO9" s="8" t="s">
        <v>2145</v>
      </c>
      <c r="CDP9" s="8" t="s">
        <v>2146</v>
      </c>
      <c r="CDQ9" s="8" t="s">
        <v>2147</v>
      </c>
      <c r="CDR9" s="8" t="s">
        <v>2148</v>
      </c>
      <c r="CDS9" s="8" t="s">
        <v>2149</v>
      </c>
      <c r="CDT9" s="8" t="s">
        <v>2150</v>
      </c>
      <c r="CDU9" s="8" t="s">
        <v>2151</v>
      </c>
      <c r="CDV9" s="8" t="s">
        <v>2152</v>
      </c>
      <c r="CDW9" s="8" t="s">
        <v>2153</v>
      </c>
      <c r="CDX9" s="8" t="s">
        <v>2154</v>
      </c>
      <c r="CDY9" s="8" t="s">
        <v>2155</v>
      </c>
      <c r="CDZ9" s="8" t="s">
        <v>2156</v>
      </c>
      <c r="CEA9" s="8" t="s">
        <v>2157</v>
      </c>
      <c r="CEB9" s="8" t="s">
        <v>2158</v>
      </c>
      <c r="CEC9" s="8" t="s">
        <v>2159</v>
      </c>
      <c r="CED9" s="8" t="s">
        <v>2160</v>
      </c>
      <c r="CEE9" s="8" t="s">
        <v>2161</v>
      </c>
      <c r="CEF9" s="8" t="s">
        <v>2162</v>
      </c>
      <c r="CEG9" s="8" t="s">
        <v>2163</v>
      </c>
      <c r="CEH9" s="8" t="s">
        <v>2164</v>
      </c>
      <c r="CEI9" s="8" t="s">
        <v>2165</v>
      </c>
      <c r="CEJ9" s="8" t="s">
        <v>2166</v>
      </c>
      <c r="CEK9" s="8" t="s">
        <v>2167</v>
      </c>
      <c r="CEL9" s="8" t="s">
        <v>2168</v>
      </c>
      <c r="CEM9" s="8" t="s">
        <v>2169</v>
      </c>
      <c r="CEN9" s="8" t="s">
        <v>2170</v>
      </c>
      <c r="CEO9" s="8" t="s">
        <v>2171</v>
      </c>
      <c r="CEP9" s="8" t="s">
        <v>2172</v>
      </c>
      <c r="CEQ9" s="8" t="s">
        <v>2173</v>
      </c>
      <c r="CER9" s="8" t="s">
        <v>2174</v>
      </c>
      <c r="CES9" s="8" t="s">
        <v>2175</v>
      </c>
      <c r="CET9" s="8" t="s">
        <v>2176</v>
      </c>
      <c r="CEU9" s="8" t="s">
        <v>2177</v>
      </c>
      <c r="CEV9" s="8" t="s">
        <v>2178</v>
      </c>
      <c r="CEW9" s="8" t="s">
        <v>2179</v>
      </c>
      <c r="CEX9" s="8" t="s">
        <v>2180</v>
      </c>
      <c r="CEY9" s="8" t="s">
        <v>2181</v>
      </c>
      <c r="CEZ9" s="8" t="s">
        <v>2182</v>
      </c>
      <c r="CFA9" s="8" t="s">
        <v>2183</v>
      </c>
      <c r="CFB9" s="8" t="s">
        <v>2184</v>
      </c>
      <c r="CFC9" s="8" t="s">
        <v>2185</v>
      </c>
      <c r="CFD9" s="8" t="s">
        <v>2186</v>
      </c>
      <c r="CFE9" s="8" t="s">
        <v>2187</v>
      </c>
      <c r="CFF9" s="8" t="s">
        <v>2188</v>
      </c>
      <c r="CFG9" s="8" t="s">
        <v>2189</v>
      </c>
      <c r="CFH9" s="8" t="s">
        <v>2190</v>
      </c>
      <c r="CFI9" s="8" t="s">
        <v>2191</v>
      </c>
      <c r="CFJ9" s="8" t="s">
        <v>2192</v>
      </c>
      <c r="CFK9" s="8" t="s">
        <v>2193</v>
      </c>
      <c r="CFL9" s="8" t="s">
        <v>2194</v>
      </c>
      <c r="CFM9" s="8" t="s">
        <v>2195</v>
      </c>
      <c r="CFN9" s="8" t="s">
        <v>2196</v>
      </c>
      <c r="CFO9" s="8" t="s">
        <v>2197</v>
      </c>
      <c r="CFP9" s="8" t="s">
        <v>2198</v>
      </c>
      <c r="CFQ9" s="8" t="s">
        <v>2199</v>
      </c>
      <c r="CFR9" s="8" t="s">
        <v>2200</v>
      </c>
      <c r="CFS9" s="8" t="s">
        <v>2201</v>
      </c>
      <c r="CFT9" s="8" t="s">
        <v>2202</v>
      </c>
      <c r="CFU9" s="8" t="s">
        <v>2203</v>
      </c>
      <c r="CFV9" s="8" t="s">
        <v>2204</v>
      </c>
      <c r="CFW9" s="8" t="s">
        <v>2205</v>
      </c>
      <c r="CFX9" s="8" t="s">
        <v>2206</v>
      </c>
      <c r="CFY9" s="8" t="s">
        <v>2207</v>
      </c>
      <c r="CFZ9" s="8" t="s">
        <v>2208</v>
      </c>
      <c r="CGA9" s="8" t="s">
        <v>2209</v>
      </c>
      <c r="CGB9" s="8" t="s">
        <v>2210</v>
      </c>
      <c r="CGC9" s="8" t="s">
        <v>2211</v>
      </c>
      <c r="CGD9" s="8" t="s">
        <v>2212</v>
      </c>
      <c r="CGE9" s="8" t="s">
        <v>2213</v>
      </c>
      <c r="CGF9" s="8" t="s">
        <v>2214</v>
      </c>
      <c r="CGG9" s="8" t="s">
        <v>2215</v>
      </c>
      <c r="CGH9" s="8" t="s">
        <v>2216</v>
      </c>
      <c r="CGI9" s="8" t="s">
        <v>2217</v>
      </c>
      <c r="CGJ9" s="8" t="s">
        <v>2218</v>
      </c>
      <c r="CGK9" s="8" t="s">
        <v>2219</v>
      </c>
      <c r="CGL9" s="8" t="s">
        <v>2220</v>
      </c>
      <c r="CGM9" s="8" t="s">
        <v>2221</v>
      </c>
      <c r="CGN9" s="8" t="s">
        <v>2222</v>
      </c>
      <c r="CGO9" s="8" t="s">
        <v>2223</v>
      </c>
      <c r="CGP9" s="8" t="s">
        <v>2224</v>
      </c>
      <c r="CGQ9" s="8" t="s">
        <v>2225</v>
      </c>
      <c r="CGR9" s="8" t="s">
        <v>2226</v>
      </c>
      <c r="CGS9" s="8" t="s">
        <v>2227</v>
      </c>
      <c r="CGT9" s="8" t="s">
        <v>2228</v>
      </c>
      <c r="CGU9" s="8" t="s">
        <v>2229</v>
      </c>
      <c r="CGV9" s="8" t="s">
        <v>2230</v>
      </c>
      <c r="CGW9" s="8" t="s">
        <v>2231</v>
      </c>
      <c r="CGX9" s="8" t="s">
        <v>2232</v>
      </c>
      <c r="CGY9" s="8" t="s">
        <v>2233</v>
      </c>
      <c r="CGZ9" s="8" t="s">
        <v>2234</v>
      </c>
      <c r="CHA9" s="8" t="s">
        <v>2235</v>
      </c>
      <c r="CHB9" s="8" t="s">
        <v>2236</v>
      </c>
      <c r="CHC9" s="8" t="s">
        <v>2237</v>
      </c>
      <c r="CHD9" s="8" t="s">
        <v>2238</v>
      </c>
      <c r="CHE9" s="8" t="s">
        <v>2239</v>
      </c>
      <c r="CHF9" s="8" t="s">
        <v>2240</v>
      </c>
      <c r="CHG9" s="8" t="s">
        <v>2241</v>
      </c>
      <c r="CHH9" s="8" t="s">
        <v>2242</v>
      </c>
      <c r="CHI9" s="8" t="s">
        <v>2243</v>
      </c>
      <c r="CHJ9" s="8" t="s">
        <v>2244</v>
      </c>
      <c r="CHK9" s="8" t="s">
        <v>2245</v>
      </c>
      <c r="CHL9" s="8" t="s">
        <v>2246</v>
      </c>
      <c r="CHM9" s="8" t="s">
        <v>2247</v>
      </c>
      <c r="CHN9" s="8" t="s">
        <v>2248</v>
      </c>
      <c r="CHO9" s="8" t="s">
        <v>2249</v>
      </c>
      <c r="CHP9" s="8" t="s">
        <v>2250</v>
      </c>
      <c r="CHQ9" s="8" t="s">
        <v>2251</v>
      </c>
      <c r="CHR9" s="8" t="s">
        <v>2252</v>
      </c>
      <c r="CHS9" s="8" t="s">
        <v>2253</v>
      </c>
      <c r="CHT9" s="8" t="s">
        <v>2254</v>
      </c>
      <c r="CHU9" s="8" t="s">
        <v>2255</v>
      </c>
      <c r="CHV9" s="8" t="s">
        <v>2256</v>
      </c>
      <c r="CHW9" s="8" t="s">
        <v>2257</v>
      </c>
      <c r="CHX9" s="8" t="s">
        <v>2258</v>
      </c>
      <c r="CHY9" s="8" t="s">
        <v>2259</v>
      </c>
      <c r="CHZ9" s="8" t="s">
        <v>2260</v>
      </c>
      <c r="CIA9" s="8" t="s">
        <v>2261</v>
      </c>
      <c r="CIB9" s="8" t="s">
        <v>2262</v>
      </c>
      <c r="CIC9" s="8" t="s">
        <v>2263</v>
      </c>
      <c r="CID9" s="8" t="s">
        <v>2264</v>
      </c>
      <c r="CIE9" s="8" t="s">
        <v>2265</v>
      </c>
      <c r="CIF9" s="8" t="s">
        <v>2266</v>
      </c>
      <c r="CIG9" s="8" t="s">
        <v>2267</v>
      </c>
      <c r="CIH9" s="8" t="s">
        <v>2268</v>
      </c>
      <c r="CII9" s="8" t="s">
        <v>2269</v>
      </c>
      <c r="CIJ9" s="8" t="s">
        <v>2270</v>
      </c>
      <c r="CIK9" s="8" t="s">
        <v>2271</v>
      </c>
      <c r="CIL9" s="8" t="s">
        <v>2272</v>
      </c>
      <c r="CIM9" s="8" t="s">
        <v>2273</v>
      </c>
      <c r="CIN9" s="8" t="s">
        <v>2274</v>
      </c>
      <c r="CIO9" s="8" t="s">
        <v>2275</v>
      </c>
      <c r="CIP9" s="8" t="s">
        <v>2276</v>
      </c>
      <c r="CIQ9" s="8" t="s">
        <v>2277</v>
      </c>
      <c r="CIR9" s="8" t="s">
        <v>2278</v>
      </c>
      <c r="CIS9" s="8" t="s">
        <v>2279</v>
      </c>
      <c r="CIT9" s="8" t="s">
        <v>2280</v>
      </c>
      <c r="CIU9" s="8" t="s">
        <v>2281</v>
      </c>
      <c r="CIV9" s="8" t="s">
        <v>2282</v>
      </c>
      <c r="CIW9" s="8" t="s">
        <v>2283</v>
      </c>
      <c r="CIX9" s="8" t="s">
        <v>2284</v>
      </c>
      <c r="CIY9" s="8" t="s">
        <v>2285</v>
      </c>
      <c r="CIZ9" s="8" t="s">
        <v>2286</v>
      </c>
      <c r="CJA9" s="8" t="s">
        <v>2287</v>
      </c>
      <c r="CJB9" s="8" t="s">
        <v>2288</v>
      </c>
      <c r="CJC9" s="8" t="s">
        <v>2289</v>
      </c>
      <c r="CJD9" s="8" t="s">
        <v>2290</v>
      </c>
      <c r="CJE9" s="8" t="s">
        <v>2291</v>
      </c>
      <c r="CJF9" s="8" t="s">
        <v>2292</v>
      </c>
      <c r="CJG9" s="8" t="s">
        <v>2293</v>
      </c>
      <c r="CJH9" s="8" t="s">
        <v>2294</v>
      </c>
      <c r="CJI9" s="8" t="s">
        <v>2295</v>
      </c>
      <c r="CJJ9" s="8" t="s">
        <v>2296</v>
      </c>
      <c r="CJK9" s="8" t="s">
        <v>2297</v>
      </c>
      <c r="CJL9" s="8" t="s">
        <v>2298</v>
      </c>
      <c r="CJM9" s="8" t="s">
        <v>2299</v>
      </c>
      <c r="CJN9" s="8" t="s">
        <v>2300</v>
      </c>
      <c r="CJO9" s="8" t="s">
        <v>2301</v>
      </c>
      <c r="CJP9" s="8" t="s">
        <v>2302</v>
      </c>
      <c r="CJQ9" s="8" t="s">
        <v>2303</v>
      </c>
      <c r="CJR9" s="8" t="s">
        <v>2304</v>
      </c>
      <c r="CJS9" s="8" t="s">
        <v>2305</v>
      </c>
      <c r="CJT9" s="8" t="s">
        <v>2306</v>
      </c>
      <c r="CJU9" s="8" t="s">
        <v>2307</v>
      </c>
      <c r="CJV9" s="8" t="s">
        <v>2308</v>
      </c>
      <c r="CJW9" s="8" t="s">
        <v>2309</v>
      </c>
      <c r="CJX9" s="8" t="s">
        <v>2310</v>
      </c>
      <c r="CJY9" s="8" t="s">
        <v>2311</v>
      </c>
      <c r="CJZ9" s="8" t="s">
        <v>2312</v>
      </c>
      <c r="CKA9" s="8" t="s">
        <v>2313</v>
      </c>
      <c r="CKB9" s="8" t="s">
        <v>2314</v>
      </c>
      <c r="CKC9" s="8" t="s">
        <v>2315</v>
      </c>
      <c r="CKD9" s="8" t="s">
        <v>2316</v>
      </c>
      <c r="CKE9" s="8" t="s">
        <v>2317</v>
      </c>
      <c r="CKF9" s="8" t="s">
        <v>2318</v>
      </c>
      <c r="CKG9" s="8" t="s">
        <v>2319</v>
      </c>
    </row>
    <row r="10" spans="1:2321" x14ac:dyDescent="0.3">
      <c r="A10" s="9" t="s">
        <v>2335</v>
      </c>
      <c r="B10" s="10" t="s">
        <v>2340</v>
      </c>
      <c r="C10" s="10" t="s">
        <v>2345</v>
      </c>
      <c r="D10" s="10" t="s">
        <v>2346</v>
      </c>
      <c r="E10" s="10" t="s">
        <v>2347</v>
      </c>
      <c r="F10" s="10" t="s">
        <v>2348</v>
      </c>
      <c r="G10" s="10" t="s">
        <v>2349</v>
      </c>
      <c r="H10" s="10" t="s">
        <v>2350</v>
      </c>
      <c r="I10" s="10" t="s">
        <v>2351</v>
      </c>
      <c r="J10" s="10" t="s">
        <v>2352</v>
      </c>
      <c r="K10" s="10" t="s">
        <v>2353</v>
      </c>
      <c r="L10" s="10" t="s">
        <v>2354</v>
      </c>
      <c r="M10" s="10" t="s">
        <v>2355</v>
      </c>
      <c r="N10" s="10" t="s">
        <v>2356</v>
      </c>
      <c r="O10" s="10" t="s">
        <v>2357</v>
      </c>
      <c r="P10" s="10" t="s">
        <v>2358</v>
      </c>
      <c r="Q10" s="10" t="s">
        <v>2359</v>
      </c>
      <c r="R10" s="10" t="s">
        <v>2360</v>
      </c>
      <c r="S10" s="10" t="s">
        <v>2361</v>
      </c>
      <c r="T10" s="10" t="s">
        <v>2362</v>
      </c>
      <c r="U10" s="10" t="s">
        <v>2363</v>
      </c>
      <c r="V10" s="10" t="s">
        <v>2364</v>
      </c>
      <c r="W10" s="10" t="s">
        <v>2365</v>
      </c>
      <c r="X10" s="10" t="s">
        <v>2366</v>
      </c>
      <c r="Y10" s="10" t="s">
        <v>2367</v>
      </c>
      <c r="Z10" s="10" t="s">
        <v>2368</v>
      </c>
      <c r="AA10" s="10" t="s">
        <v>2369</v>
      </c>
      <c r="AB10" s="10" t="s">
        <v>2370</v>
      </c>
      <c r="AC10" s="10" t="s">
        <v>2371</v>
      </c>
      <c r="AD10" s="10" t="s">
        <v>2372</v>
      </c>
      <c r="AE10" s="10" t="s">
        <v>2373</v>
      </c>
      <c r="AF10" s="10" t="s">
        <v>2374</v>
      </c>
      <c r="AG10" s="10" t="s">
        <v>2375</v>
      </c>
      <c r="AH10" s="10" t="s">
        <v>2376</v>
      </c>
      <c r="AI10" s="10" t="s">
        <v>2377</v>
      </c>
      <c r="AJ10" s="10" t="s">
        <v>2378</v>
      </c>
      <c r="AK10" s="10" t="s">
        <v>2379</v>
      </c>
      <c r="AL10" s="10" t="s">
        <v>2380</v>
      </c>
      <c r="AM10" s="10" t="s">
        <v>2381</v>
      </c>
      <c r="AN10" s="10" t="s">
        <v>2382</v>
      </c>
      <c r="AO10" s="10" t="s">
        <v>2383</v>
      </c>
      <c r="AP10" s="10" t="s">
        <v>2384</v>
      </c>
      <c r="AQ10" s="10" t="s">
        <v>2385</v>
      </c>
      <c r="AR10" s="10" t="s">
        <v>2386</v>
      </c>
      <c r="AS10" s="10" t="s">
        <v>2387</v>
      </c>
      <c r="AT10" s="10" t="s">
        <v>2388</v>
      </c>
      <c r="AU10" s="10" t="s">
        <v>2389</v>
      </c>
      <c r="AV10" s="10" t="s">
        <v>2390</v>
      </c>
      <c r="AW10" s="10" t="s">
        <v>2391</v>
      </c>
      <c r="AX10" s="10" t="s">
        <v>2392</v>
      </c>
      <c r="AY10" s="10" t="s">
        <v>2393</v>
      </c>
      <c r="AZ10" s="10" t="s">
        <v>2394</v>
      </c>
      <c r="BA10" s="10" t="s">
        <v>2395</v>
      </c>
      <c r="BB10" s="10" t="s">
        <v>2396</v>
      </c>
      <c r="BC10" s="10" t="s">
        <v>2397</v>
      </c>
      <c r="BD10" s="10" t="s">
        <v>2398</v>
      </c>
      <c r="BE10" s="10" t="s">
        <v>2399</v>
      </c>
      <c r="BF10" s="10" t="s">
        <v>2400</v>
      </c>
      <c r="BG10" s="10" t="s">
        <v>2401</v>
      </c>
      <c r="BH10" s="10" t="s">
        <v>2402</v>
      </c>
      <c r="BI10" s="10" t="s">
        <v>2403</v>
      </c>
      <c r="BJ10" s="10" t="s">
        <v>2404</v>
      </c>
      <c r="BK10" s="10" t="s">
        <v>2405</v>
      </c>
      <c r="BL10" s="10" t="s">
        <v>2406</v>
      </c>
      <c r="BM10" s="10" t="s">
        <v>2407</v>
      </c>
      <c r="BN10" s="10" t="s">
        <v>2408</v>
      </c>
      <c r="BO10" s="10" t="s">
        <v>2409</v>
      </c>
      <c r="BP10" s="10" t="s">
        <v>2410</v>
      </c>
      <c r="BQ10" s="10" t="s">
        <v>2411</v>
      </c>
      <c r="BR10" s="10" t="s">
        <v>2412</v>
      </c>
      <c r="BS10" s="10" t="s">
        <v>2413</v>
      </c>
      <c r="BT10" s="10" t="s">
        <v>2414</v>
      </c>
      <c r="BU10" s="10" t="s">
        <v>2415</v>
      </c>
      <c r="BV10" s="10" t="s">
        <v>2416</v>
      </c>
      <c r="BW10" s="10" t="s">
        <v>2417</v>
      </c>
      <c r="BX10" s="10" t="s">
        <v>2418</v>
      </c>
      <c r="BY10" s="10" t="s">
        <v>2419</v>
      </c>
      <c r="BZ10" s="10" t="s">
        <v>2420</v>
      </c>
      <c r="CA10" s="10" t="s">
        <v>2421</v>
      </c>
      <c r="CB10" s="10" t="s">
        <v>2422</v>
      </c>
      <c r="CC10" s="10" t="s">
        <v>2423</v>
      </c>
      <c r="CD10" s="10" t="s">
        <v>2424</v>
      </c>
      <c r="CE10" s="10" t="s">
        <v>2425</v>
      </c>
      <c r="CF10" s="10" t="s">
        <v>2426</v>
      </c>
      <c r="CG10" s="10" t="s">
        <v>2427</v>
      </c>
      <c r="CH10" s="10" t="s">
        <v>2428</v>
      </c>
      <c r="CI10" s="10" t="s">
        <v>2429</v>
      </c>
      <c r="CJ10" s="10" t="s">
        <v>2430</v>
      </c>
      <c r="CK10" s="10" t="s">
        <v>2431</v>
      </c>
      <c r="CL10" s="10" t="s">
        <v>2432</v>
      </c>
      <c r="CM10" s="10" t="s">
        <v>2433</v>
      </c>
      <c r="CN10" s="10" t="s">
        <v>2434</v>
      </c>
      <c r="CO10" s="10" t="s">
        <v>2435</v>
      </c>
      <c r="CP10" s="10" t="s">
        <v>2436</v>
      </c>
      <c r="CQ10" s="10" t="s">
        <v>2437</v>
      </c>
      <c r="CR10" s="10" t="s">
        <v>2438</v>
      </c>
      <c r="CS10" s="10" t="s">
        <v>2439</v>
      </c>
      <c r="CT10" s="10" t="s">
        <v>2440</v>
      </c>
      <c r="CU10" s="10" t="s">
        <v>2441</v>
      </c>
      <c r="CV10" s="10" t="s">
        <v>2442</v>
      </c>
      <c r="CW10" s="10" t="s">
        <v>2443</v>
      </c>
      <c r="CX10" s="10" t="s">
        <v>2444</v>
      </c>
      <c r="CY10" s="10" t="s">
        <v>2445</v>
      </c>
      <c r="CZ10" s="10" t="s">
        <v>2446</v>
      </c>
      <c r="DA10" s="10" t="s">
        <v>2447</v>
      </c>
      <c r="DB10" s="10" t="s">
        <v>2448</v>
      </c>
      <c r="DC10" s="10" t="s">
        <v>2449</v>
      </c>
      <c r="DD10" s="10" t="s">
        <v>2450</v>
      </c>
      <c r="DE10" s="10" t="s">
        <v>2451</v>
      </c>
      <c r="DF10" s="10" t="s">
        <v>2452</v>
      </c>
      <c r="DG10" s="10" t="s">
        <v>2453</v>
      </c>
      <c r="DH10" s="10" t="s">
        <v>2454</v>
      </c>
      <c r="DI10" s="10" t="s">
        <v>2455</v>
      </c>
      <c r="DJ10" s="10" t="s">
        <v>2456</v>
      </c>
      <c r="DK10" s="10" t="s">
        <v>2457</v>
      </c>
      <c r="DL10" s="10" t="s">
        <v>2458</v>
      </c>
      <c r="DM10" s="10" t="s">
        <v>2459</v>
      </c>
      <c r="DN10" s="10" t="s">
        <v>2460</v>
      </c>
      <c r="DO10" s="10" t="s">
        <v>2461</v>
      </c>
      <c r="DP10" s="10" t="s">
        <v>2462</v>
      </c>
      <c r="DQ10" s="10" t="s">
        <v>2463</v>
      </c>
      <c r="DR10" s="10" t="s">
        <v>2464</v>
      </c>
      <c r="DS10" s="10" t="s">
        <v>2465</v>
      </c>
      <c r="DT10" s="10" t="s">
        <v>2466</v>
      </c>
      <c r="DU10" s="10" t="s">
        <v>2467</v>
      </c>
      <c r="DV10" s="10" t="s">
        <v>2468</v>
      </c>
      <c r="DW10" s="10" t="s">
        <v>2469</v>
      </c>
      <c r="DX10" s="10" t="s">
        <v>2470</v>
      </c>
      <c r="DY10" s="10" t="s">
        <v>2471</v>
      </c>
      <c r="DZ10" s="10" t="s">
        <v>2472</v>
      </c>
      <c r="EA10" s="10" t="s">
        <v>2473</v>
      </c>
      <c r="EB10" s="10" t="s">
        <v>2474</v>
      </c>
      <c r="EC10" s="10" t="s">
        <v>2475</v>
      </c>
      <c r="ED10" s="10" t="s">
        <v>2476</v>
      </c>
      <c r="EE10" s="10" t="s">
        <v>2477</v>
      </c>
      <c r="EF10" s="10" t="s">
        <v>2478</v>
      </c>
      <c r="EG10" s="10" t="s">
        <v>2479</v>
      </c>
      <c r="EH10" s="10" t="s">
        <v>2480</v>
      </c>
      <c r="EI10" s="10" t="s">
        <v>4685</v>
      </c>
      <c r="EJ10" s="10" t="s">
        <v>2481</v>
      </c>
      <c r="EK10" s="10" t="s">
        <v>2482</v>
      </c>
      <c r="EL10" s="10" t="s">
        <v>2483</v>
      </c>
      <c r="EM10" s="10" t="s">
        <v>2484</v>
      </c>
      <c r="EN10" s="10" t="s">
        <v>2485</v>
      </c>
      <c r="EO10" s="10" t="s">
        <v>2486</v>
      </c>
      <c r="EP10" s="10" t="s">
        <v>2487</v>
      </c>
      <c r="EQ10" s="10" t="s">
        <v>2488</v>
      </c>
      <c r="ER10" s="10" t="s">
        <v>2489</v>
      </c>
      <c r="ES10" s="10" t="s">
        <v>2490</v>
      </c>
      <c r="ET10" s="10" t="s">
        <v>2491</v>
      </c>
      <c r="EU10" s="10" t="s">
        <v>2492</v>
      </c>
      <c r="EV10" s="10" t="s">
        <v>2493</v>
      </c>
      <c r="EW10" s="10" t="s">
        <v>2494</v>
      </c>
      <c r="EX10" s="10" t="s">
        <v>2495</v>
      </c>
      <c r="EY10" s="10" t="s">
        <v>2496</v>
      </c>
      <c r="EZ10" s="10" t="s">
        <v>2497</v>
      </c>
      <c r="FA10" s="10" t="s">
        <v>2498</v>
      </c>
      <c r="FB10" s="10" t="s">
        <v>2499</v>
      </c>
      <c r="FC10" s="10" t="s">
        <v>2500</v>
      </c>
      <c r="FD10" s="10" t="s">
        <v>2501</v>
      </c>
      <c r="FE10" s="10" t="s">
        <v>2502</v>
      </c>
      <c r="FF10" s="10" t="s">
        <v>2503</v>
      </c>
      <c r="FG10" s="10" t="s">
        <v>2504</v>
      </c>
      <c r="FH10" s="10" t="s">
        <v>2505</v>
      </c>
      <c r="FI10" s="10" t="s">
        <v>2506</v>
      </c>
      <c r="FJ10" s="10" t="s">
        <v>2507</v>
      </c>
      <c r="FK10" s="10" t="s">
        <v>2508</v>
      </c>
      <c r="FL10" s="10" t="s">
        <v>2509</v>
      </c>
      <c r="FM10" s="10" t="s">
        <v>2510</v>
      </c>
      <c r="FN10" s="10" t="s">
        <v>2511</v>
      </c>
      <c r="FO10" s="10" t="s">
        <v>2512</v>
      </c>
      <c r="FP10" s="10" t="s">
        <v>2513</v>
      </c>
      <c r="FQ10" s="10" t="s">
        <v>2514</v>
      </c>
      <c r="FR10" s="10" t="s">
        <v>2515</v>
      </c>
      <c r="FS10" s="10" t="s">
        <v>2516</v>
      </c>
      <c r="FT10" s="10" t="s">
        <v>2517</v>
      </c>
      <c r="FU10" s="10" t="s">
        <v>2518</v>
      </c>
      <c r="FV10" s="10" t="s">
        <v>2519</v>
      </c>
      <c r="FW10" s="10" t="s">
        <v>2520</v>
      </c>
      <c r="FX10" s="10" t="s">
        <v>2521</v>
      </c>
      <c r="FY10" s="10" t="s">
        <v>2522</v>
      </c>
      <c r="FZ10" s="10" t="s">
        <v>2523</v>
      </c>
      <c r="GA10" s="10" t="s">
        <v>2524</v>
      </c>
      <c r="GB10" s="10" t="s">
        <v>2525</v>
      </c>
      <c r="GC10" s="10" t="s">
        <v>2526</v>
      </c>
      <c r="GD10" s="10" t="s">
        <v>2527</v>
      </c>
      <c r="GE10" s="10" t="s">
        <v>2528</v>
      </c>
      <c r="GF10" s="10" t="s">
        <v>2529</v>
      </c>
      <c r="GG10" s="10" t="s">
        <v>2530</v>
      </c>
      <c r="GH10" s="10" t="s">
        <v>2531</v>
      </c>
      <c r="GI10" s="10" t="s">
        <v>2532</v>
      </c>
      <c r="GJ10" s="10" t="s">
        <v>2533</v>
      </c>
      <c r="GK10" s="10" t="s">
        <v>2534</v>
      </c>
      <c r="GL10" s="10" t="s">
        <v>2535</v>
      </c>
      <c r="GM10" s="10" t="s">
        <v>2536</v>
      </c>
      <c r="GN10" s="10" t="s">
        <v>2537</v>
      </c>
      <c r="GO10" s="10" t="s">
        <v>2538</v>
      </c>
      <c r="GP10" s="10" t="s">
        <v>2539</v>
      </c>
      <c r="GQ10" s="10" t="s">
        <v>2540</v>
      </c>
      <c r="GR10" s="10" t="s">
        <v>2541</v>
      </c>
      <c r="GS10" s="10" t="s">
        <v>2542</v>
      </c>
      <c r="GT10" s="10" t="s">
        <v>2543</v>
      </c>
      <c r="GU10" s="10" t="s">
        <v>2544</v>
      </c>
      <c r="GV10" s="10" t="s">
        <v>2545</v>
      </c>
      <c r="GW10" s="10" t="s">
        <v>2546</v>
      </c>
      <c r="GX10" s="10" t="s">
        <v>2547</v>
      </c>
      <c r="GY10" s="10" t="s">
        <v>2548</v>
      </c>
      <c r="GZ10" s="10" t="s">
        <v>2549</v>
      </c>
      <c r="HA10" s="10" t="s">
        <v>2550</v>
      </c>
      <c r="HB10" s="10" t="s">
        <v>2551</v>
      </c>
      <c r="HC10" s="10" t="s">
        <v>2552</v>
      </c>
      <c r="HD10" s="10" t="s">
        <v>2553</v>
      </c>
      <c r="HE10" s="10" t="s">
        <v>2554</v>
      </c>
      <c r="HF10" s="10" t="s">
        <v>2555</v>
      </c>
      <c r="HG10" s="10" t="s">
        <v>2556</v>
      </c>
      <c r="HH10" s="10" t="s">
        <v>2557</v>
      </c>
      <c r="HI10" s="10" t="s">
        <v>2558</v>
      </c>
      <c r="HJ10" s="10" t="s">
        <v>2559</v>
      </c>
      <c r="HK10" s="10" t="s">
        <v>2560</v>
      </c>
      <c r="HL10" s="10" t="s">
        <v>2561</v>
      </c>
      <c r="HM10" s="10" t="s">
        <v>2562</v>
      </c>
      <c r="HN10" s="10" t="s">
        <v>2563</v>
      </c>
      <c r="HO10" s="10" t="s">
        <v>2564</v>
      </c>
      <c r="HP10" s="10" t="s">
        <v>2565</v>
      </c>
      <c r="HQ10" s="10" t="s">
        <v>2566</v>
      </c>
      <c r="HR10" s="10" t="s">
        <v>2567</v>
      </c>
      <c r="HS10" s="10" t="s">
        <v>2568</v>
      </c>
      <c r="HT10" s="10" t="s">
        <v>2569</v>
      </c>
      <c r="HU10" s="10" t="s">
        <v>2570</v>
      </c>
      <c r="HV10" s="10" t="s">
        <v>2571</v>
      </c>
      <c r="HW10" s="10" t="s">
        <v>2572</v>
      </c>
      <c r="HX10" s="10" t="s">
        <v>2573</v>
      </c>
      <c r="HY10" s="10" t="s">
        <v>2574</v>
      </c>
      <c r="HZ10" s="10" t="s">
        <v>2575</v>
      </c>
      <c r="IA10" s="10" t="s">
        <v>2576</v>
      </c>
      <c r="IB10" s="10" t="s">
        <v>2577</v>
      </c>
      <c r="IC10" s="10" t="s">
        <v>2578</v>
      </c>
      <c r="ID10" s="10" t="s">
        <v>2579</v>
      </c>
      <c r="IE10" s="10" t="s">
        <v>2580</v>
      </c>
      <c r="IF10" s="10" t="s">
        <v>2581</v>
      </c>
      <c r="IG10" s="10" t="s">
        <v>2582</v>
      </c>
      <c r="IH10" s="10" t="s">
        <v>2583</v>
      </c>
      <c r="II10" s="10" t="s">
        <v>2584</v>
      </c>
      <c r="IJ10" s="10" t="s">
        <v>2585</v>
      </c>
      <c r="IK10" s="10" t="s">
        <v>2586</v>
      </c>
      <c r="IL10" s="10" t="s">
        <v>2587</v>
      </c>
      <c r="IM10" s="10" t="s">
        <v>2588</v>
      </c>
      <c r="IN10" s="10" t="s">
        <v>2589</v>
      </c>
      <c r="IO10" s="10" t="s">
        <v>2590</v>
      </c>
      <c r="IP10" s="10" t="s">
        <v>2591</v>
      </c>
      <c r="IQ10" s="10" t="s">
        <v>2592</v>
      </c>
      <c r="IR10" s="10" t="s">
        <v>2593</v>
      </c>
      <c r="IS10" s="10" t="s">
        <v>2594</v>
      </c>
      <c r="IT10" s="10" t="s">
        <v>2595</v>
      </c>
      <c r="IU10" s="10" t="s">
        <v>2596</v>
      </c>
      <c r="IV10" s="10" t="s">
        <v>2597</v>
      </c>
      <c r="IW10" s="10" t="s">
        <v>2598</v>
      </c>
      <c r="IX10" s="10" t="s">
        <v>2599</v>
      </c>
      <c r="IY10" s="10" t="s">
        <v>2600</v>
      </c>
      <c r="IZ10" s="10" t="s">
        <v>2601</v>
      </c>
      <c r="JA10" s="10" t="s">
        <v>2602</v>
      </c>
      <c r="JB10" s="10" t="s">
        <v>2603</v>
      </c>
      <c r="JC10" s="10" t="s">
        <v>2604</v>
      </c>
      <c r="JD10" s="10" t="s">
        <v>2605</v>
      </c>
      <c r="JE10" s="10" t="s">
        <v>2606</v>
      </c>
      <c r="JF10" s="10" t="s">
        <v>2607</v>
      </c>
      <c r="JG10" s="10" t="s">
        <v>2608</v>
      </c>
      <c r="JH10" s="10" t="s">
        <v>2609</v>
      </c>
      <c r="JI10" s="10" t="s">
        <v>2610</v>
      </c>
      <c r="JJ10" s="10" t="s">
        <v>2611</v>
      </c>
      <c r="JK10" s="10" t="s">
        <v>2612</v>
      </c>
      <c r="JL10" s="10" t="s">
        <v>2613</v>
      </c>
      <c r="JM10" s="10" t="s">
        <v>2614</v>
      </c>
      <c r="JN10" s="10" t="s">
        <v>2615</v>
      </c>
      <c r="JO10" s="10" t="s">
        <v>2616</v>
      </c>
      <c r="JP10" s="10" t="s">
        <v>2617</v>
      </c>
      <c r="JQ10" s="10" t="s">
        <v>2618</v>
      </c>
      <c r="JR10" s="10" t="s">
        <v>2619</v>
      </c>
      <c r="JS10" s="10" t="s">
        <v>2620</v>
      </c>
      <c r="JT10" s="10" t="s">
        <v>2621</v>
      </c>
      <c r="JU10" s="10" t="s">
        <v>2622</v>
      </c>
      <c r="JV10" s="10" t="s">
        <v>2623</v>
      </c>
      <c r="JW10" s="10" t="s">
        <v>2624</v>
      </c>
      <c r="JX10" s="10" t="s">
        <v>2625</v>
      </c>
      <c r="JY10" s="10" t="s">
        <v>2626</v>
      </c>
      <c r="JZ10" s="10" t="s">
        <v>2627</v>
      </c>
      <c r="KA10" s="10" t="s">
        <v>2628</v>
      </c>
      <c r="KB10" s="10" t="s">
        <v>2629</v>
      </c>
      <c r="KC10" s="10" t="s">
        <v>2630</v>
      </c>
      <c r="KD10" s="10" t="s">
        <v>2631</v>
      </c>
      <c r="KE10" s="10" t="s">
        <v>2632</v>
      </c>
      <c r="KF10" s="10" t="s">
        <v>2633</v>
      </c>
      <c r="KG10" s="10" t="s">
        <v>2634</v>
      </c>
      <c r="KH10" s="10" t="s">
        <v>2635</v>
      </c>
      <c r="KI10" s="10" t="s">
        <v>2636</v>
      </c>
      <c r="KJ10" s="10" t="s">
        <v>2637</v>
      </c>
      <c r="KK10" s="10" t="s">
        <v>2638</v>
      </c>
      <c r="KL10" s="10" t="s">
        <v>2639</v>
      </c>
      <c r="KM10" s="10" t="s">
        <v>2640</v>
      </c>
      <c r="KN10" s="10" t="s">
        <v>2641</v>
      </c>
      <c r="KO10" s="10" t="s">
        <v>2642</v>
      </c>
      <c r="KP10" s="10" t="s">
        <v>2643</v>
      </c>
      <c r="KQ10" s="10" t="s">
        <v>2644</v>
      </c>
      <c r="KR10" s="10" t="s">
        <v>2645</v>
      </c>
      <c r="KS10" s="10" t="s">
        <v>2646</v>
      </c>
      <c r="KT10" s="10" t="s">
        <v>2647</v>
      </c>
      <c r="KU10" s="10" t="s">
        <v>2648</v>
      </c>
      <c r="KV10" s="10" t="s">
        <v>2649</v>
      </c>
      <c r="KW10" s="10" t="s">
        <v>2650</v>
      </c>
      <c r="KX10" s="10" t="s">
        <v>2651</v>
      </c>
      <c r="KY10" s="10" t="s">
        <v>2652</v>
      </c>
      <c r="KZ10" s="10" t="s">
        <v>2653</v>
      </c>
      <c r="LA10" s="10" t="s">
        <v>2654</v>
      </c>
      <c r="LB10" s="10" t="s">
        <v>2655</v>
      </c>
      <c r="LC10" s="10" t="s">
        <v>2656</v>
      </c>
      <c r="LD10" s="10" t="s">
        <v>2657</v>
      </c>
      <c r="LE10" s="10" t="s">
        <v>2658</v>
      </c>
      <c r="LF10" s="10" t="s">
        <v>2659</v>
      </c>
      <c r="LG10" s="10" t="s">
        <v>2660</v>
      </c>
      <c r="LH10" s="10" t="s">
        <v>2661</v>
      </c>
      <c r="LI10" s="10" t="s">
        <v>2662</v>
      </c>
      <c r="LJ10" s="10" t="s">
        <v>2663</v>
      </c>
      <c r="LK10" s="10" t="s">
        <v>2664</v>
      </c>
      <c r="LL10" s="10" t="s">
        <v>2665</v>
      </c>
      <c r="LM10" s="10" t="s">
        <v>2666</v>
      </c>
      <c r="LN10" s="10" t="s">
        <v>2667</v>
      </c>
      <c r="LO10" s="10" t="s">
        <v>2668</v>
      </c>
      <c r="LP10" s="10" t="s">
        <v>2669</v>
      </c>
      <c r="LQ10" s="10" t="s">
        <v>2670</v>
      </c>
      <c r="LR10" s="10" t="s">
        <v>2671</v>
      </c>
      <c r="LS10" s="10" t="s">
        <v>2672</v>
      </c>
      <c r="LT10" s="10" t="s">
        <v>2673</v>
      </c>
      <c r="LU10" s="10" t="s">
        <v>2674</v>
      </c>
      <c r="LV10" s="10" t="s">
        <v>2675</v>
      </c>
      <c r="LW10" s="10" t="s">
        <v>2676</v>
      </c>
      <c r="LX10" s="10" t="s">
        <v>2677</v>
      </c>
      <c r="LY10" s="10" t="s">
        <v>2678</v>
      </c>
      <c r="LZ10" s="10" t="s">
        <v>2679</v>
      </c>
      <c r="MA10" s="10" t="s">
        <v>2680</v>
      </c>
      <c r="MB10" s="10" t="s">
        <v>2681</v>
      </c>
      <c r="MC10" s="10" t="s">
        <v>2682</v>
      </c>
      <c r="MD10" s="10" t="s">
        <v>2683</v>
      </c>
      <c r="ME10" s="10" t="s">
        <v>2684</v>
      </c>
      <c r="MF10" s="10" t="s">
        <v>2685</v>
      </c>
      <c r="MG10" s="10" t="s">
        <v>2686</v>
      </c>
      <c r="MH10" s="10" t="s">
        <v>2687</v>
      </c>
      <c r="MI10" s="10" t="s">
        <v>2688</v>
      </c>
      <c r="MJ10" s="10" t="s">
        <v>2689</v>
      </c>
      <c r="MK10" s="10" t="s">
        <v>2690</v>
      </c>
      <c r="ML10" s="10" t="s">
        <v>2691</v>
      </c>
      <c r="MM10" s="10" t="s">
        <v>2692</v>
      </c>
      <c r="MN10" s="10" t="s">
        <v>2693</v>
      </c>
      <c r="MO10" s="10" t="s">
        <v>2694</v>
      </c>
      <c r="MP10" s="10" t="s">
        <v>2695</v>
      </c>
      <c r="MQ10" s="10" t="s">
        <v>2696</v>
      </c>
      <c r="MR10" s="10" t="s">
        <v>2697</v>
      </c>
      <c r="MS10" s="10" t="s">
        <v>2698</v>
      </c>
      <c r="MT10" s="10" t="s">
        <v>2699</v>
      </c>
      <c r="MU10" s="10" t="s">
        <v>2700</v>
      </c>
      <c r="MV10" s="10" t="s">
        <v>2701</v>
      </c>
      <c r="MW10" s="10" t="s">
        <v>2702</v>
      </c>
      <c r="MX10" s="10" t="s">
        <v>2703</v>
      </c>
      <c r="MY10" s="10" t="s">
        <v>2704</v>
      </c>
      <c r="MZ10" s="10" t="s">
        <v>2705</v>
      </c>
      <c r="NA10" s="10" t="s">
        <v>2706</v>
      </c>
      <c r="NB10" s="10" t="s">
        <v>2707</v>
      </c>
      <c r="NC10" s="10" t="s">
        <v>2708</v>
      </c>
      <c r="ND10" s="10" t="s">
        <v>2709</v>
      </c>
      <c r="NE10" s="10" t="s">
        <v>2710</v>
      </c>
      <c r="NF10" s="10" t="s">
        <v>2711</v>
      </c>
      <c r="NG10" s="10" t="s">
        <v>2712</v>
      </c>
      <c r="NH10" s="10" t="s">
        <v>2713</v>
      </c>
      <c r="NI10" s="10" t="s">
        <v>2714</v>
      </c>
      <c r="NJ10" s="10" t="s">
        <v>2715</v>
      </c>
      <c r="NK10" s="10" t="s">
        <v>2716</v>
      </c>
      <c r="NL10" s="10" t="s">
        <v>2717</v>
      </c>
      <c r="NM10" s="10" t="s">
        <v>2718</v>
      </c>
      <c r="NN10" s="10" t="s">
        <v>2719</v>
      </c>
      <c r="NO10" s="10" t="s">
        <v>2720</v>
      </c>
      <c r="NP10" s="10" t="s">
        <v>2721</v>
      </c>
      <c r="NQ10" s="10" t="s">
        <v>2722</v>
      </c>
      <c r="NR10" s="10" t="s">
        <v>2723</v>
      </c>
      <c r="NS10" s="10" t="s">
        <v>2724</v>
      </c>
      <c r="NT10" s="10" t="s">
        <v>2725</v>
      </c>
      <c r="NU10" s="10" t="s">
        <v>2726</v>
      </c>
      <c r="NV10" s="10" t="s">
        <v>2727</v>
      </c>
      <c r="NW10" s="10" t="s">
        <v>2728</v>
      </c>
      <c r="NX10" s="10" t="s">
        <v>2729</v>
      </c>
      <c r="NY10" s="10" t="s">
        <v>2730</v>
      </c>
      <c r="NZ10" s="10" t="s">
        <v>2731</v>
      </c>
      <c r="OA10" s="10" t="s">
        <v>2732</v>
      </c>
      <c r="OB10" s="10" t="s">
        <v>2733</v>
      </c>
      <c r="OC10" s="10" t="s">
        <v>2734</v>
      </c>
      <c r="OD10" s="10" t="s">
        <v>2735</v>
      </c>
      <c r="OE10" s="10" t="s">
        <v>2736</v>
      </c>
      <c r="OF10" s="10" t="s">
        <v>2737</v>
      </c>
      <c r="OG10" s="10" t="s">
        <v>2738</v>
      </c>
      <c r="OH10" s="10" t="s">
        <v>2739</v>
      </c>
      <c r="OI10" s="10" t="s">
        <v>2740</v>
      </c>
      <c r="OJ10" s="10" t="s">
        <v>2741</v>
      </c>
      <c r="OK10" s="10" t="s">
        <v>2742</v>
      </c>
      <c r="OL10" s="10" t="s">
        <v>2743</v>
      </c>
      <c r="OM10" s="10" t="s">
        <v>2744</v>
      </c>
      <c r="ON10" s="10" t="s">
        <v>2745</v>
      </c>
      <c r="OO10" s="10" t="s">
        <v>2746</v>
      </c>
      <c r="OP10" s="10" t="s">
        <v>2747</v>
      </c>
      <c r="OQ10" s="10" t="s">
        <v>2748</v>
      </c>
      <c r="OR10" s="10" t="s">
        <v>2749</v>
      </c>
      <c r="OS10" s="10" t="s">
        <v>2750</v>
      </c>
      <c r="OT10" s="10" t="s">
        <v>4686</v>
      </c>
      <c r="OU10" s="10" t="s">
        <v>4687</v>
      </c>
      <c r="OV10" s="10" t="s">
        <v>2751</v>
      </c>
      <c r="OW10" s="10" t="s">
        <v>2752</v>
      </c>
      <c r="OX10" s="10" t="s">
        <v>2753</v>
      </c>
      <c r="OY10" s="10" t="s">
        <v>2754</v>
      </c>
      <c r="OZ10" s="10" t="s">
        <v>2755</v>
      </c>
      <c r="PA10" s="10" t="s">
        <v>2756</v>
      </c>
      <c r="PB10" s="10" t="s">
        <v>2757</v>
      </c>
      <c r="PC10" s="10" t="s">
        <v>2758</v>
      </c>
      <c r="PD10" s="10" t="s">
        <v>2759</v>
      </c>
      <c r="PE10" s="10" t="s">
        <v>2760</v>
      </c>
      <c r="PF10" s="10" t="s">
        <v>2761</v>
      </c>
      <c r="PG10" s="10" t="s">
        <v>2762</v>
      </c>
      <c r="PH10" s="10" t="s">
        <v>2763</v>
      </c>
      <c r="PI10" s="10" t="s">
        <v>2764</v>
      </c>
      <c r="PJ10" s="10" t="s">
        <v>2765</v>
      </c>
      <c r="PK10" s="10" t="s">
        <v>2766</v>
      </c>
      <c r="PL10" s="10" t="s">
        <v>2767</v>
      </c>
      <c r="PM10" s="10" t="s">
        <v>2768</v>
      </c>
      <c r="PN10" s="10" t="s">
        <v>2769</v>
      </c>
      <c r="PO10" s="10" t="s">
        <v>2770</v>
      </c>
      <c r="PP10" s="10" t="s">
        <v>2771</v>
      </c>
      <c r="PQ10" s="10" t="s">
        <v>2772</v>
      </c>
      <c r="PR10" s="10" t="s">
        <v>2773</v>
      </c>
      <c r="PS10" s="10" t="s">
        <v>2774</v>
      </c>
      <c r="PT10" s="10" t="s">
        <v>2775</v>
      </c>
      <c r="PU10" s="10" t="s">
        <v>2776</v>
      </c>
      <c r="PV10" s="10" t="s">
        <v>2777</v>
      </c>
      <c r="PW10" s="10" t="s">
        <v>2778</v>
      </c>
      <c r="PX10" s="10" t="s">
        <v>2779</v>
      </c>
      <c r="PY10" s="10" t="s">
        <v>2780</v>
      </c>
      <c r="PZ10" s="10" t="s">
        <v>2781</v>
      </c>
      <c r="QA10" s="10" t="s">
        <v>2782</v>
      </c>
      <c r="QB10" s="10" t="s">
        <v>2783</v>
      </c>
      <c r="QC10" s="10" t="s">
        <v>2784</v>
      </c>
      <c r="QD10" s="10" t="s">
        <v>2785</v>
      </c>
      <c r="QE10" s="10" t="s">
        <v>2786</v>
      </c>
      <c r="QF10" s="10" t="s">
        <v>2787</v>
      </c>
      <c r="QG10" s="10" t="s">
        <v>2788</v>
      </c>
      <c r="QH10" s="10" t="s">
        <v>2789</v>
      </c>
      <c r="QI10" s="10" t="s">
        <v>2790</v>
      </c>
      <c r="QJ10" s="10" t="s">
        <v>2791</v>
      </c>
      <c r="QK10" s="10" t="s">
        <v>2792</v>
      </c>
      <c r="QL10" s="10" t="s">
        <v>2793</v>
      </c>
      <c r="QM10" s="10" t="s">
        <v>2794</v>
      </c>
      <c r="QN10" s="10" t="s">
        <v>2795</v>
      </c>
      <c r="QO10" s="10" t="s">
        <v>2796</v>
      </c>
      <c r="QP10" s="10" t="s">
        <v>2797</v>
      </c>
      <c r="QQ10" s="10" t="s">
        <v>2798</v>
      </c>
      <c r="QR10" s="10" t="s">
        <v>2799</v>
      </c>
      <c r="QS10" s="10" t="s">
        <v>2800</v>
      </c>
      <c r="QT10" s="10" t="s">
        <v>2801</v>
      </c>
      <c r="QU10" s="10" t="s">
        <v>2802</v>
      </c>
      <c r="QV10" s="10" t="s">
        <v>2803</v>
      </c>
      <c r="QW10" s="10" t="s">
        <v>2804</v>
      </c>
      <c r="QX10" s="10" t="s">
        <v>2805</v>
      </c>
      <c r="QY10" s="10" t="s">
        <v>2806</v>
      </c>
      <c r="QZ10" s="10" t="s">
        <v>2807</v>
      </c>
      <c r="RA10" s="10" t="s">
        <v>2808</v>
      </c>
      <c r="RB10" s="10" t="s">
        <v>2809</v>
      </c>
      <c r="RC10" s="10" t="s">
        <v>2810</v>
      </c>
      <c r="RD10" s="10" t="s">
        <v>2811</v>
      </c>
      <c r="RE10" s="10" t="s">
        <v>2812</v>
      </c>
      <c r="RF10" s="10" t="s">
        <v>2813</v>
      </c>
      <c r="RG10" s="10" t="s">
        <v>2814</v>
      </c>
      <c r="RH10" s="10" t="s">
        <v>2815</v>
      </c>
      <c r="RI10" s="10" t="s">
        <v>2816</v>
      </c>
      <c r="RJ10" s="10" t="s">
        <v>2817</v>
      </c>
      <c r="RK10" s="10" t="s">
        <v>2818</v>
      </c>
      <c r="RL10" s="10" t="s">
        <v>2819</v>
      </c>
      <c r="RM10" s="10" t="s">
        <v>2820</v>
      </c>
      <c r="RN10" s="10" t="s">
        <v>2821</v>
      </c>
      <c r="RO10" s="10" t="s">
        <v>2822</v>
      </c>
      <c r="RP10" s="10" t="s">
        <v>2823</v>
      </c>
      <c r="RQ10" s="10" t="s">
        <v>2824</v>
      </c>
      <c r="RR10" s="10" t="s">
        <v>2825</v>
      </c>
      <c r="RS10" s="10" t="s">
        <v>2826</v>
      </c>
      <c r="RT10" s="10" t="s">
        <v>2827</v>
      </c>
      <c r="RU10" s="10" t="s">
        <v>2828</v>
      </c>
      <c r="RV10" s="10" t="s">
        <v>2829</v>
      </c>
      <c r="RW10" s="10" t="s">
        <v>2830</v>
      </c>
      <c r="RX10" s="10" t="s">
        <v>2831</v>
      </c>
      <c r="RY10" s="10" t="s">
        <v>2832</v>
      </c>
      <c r="RZ10" s="10" t="s">
        <v>2833</v>
      </c>
      <c r="SA10" s="10" t="s">
        <v>2834</v>
      </c>
      <c r="SB10" s="10" t="s">
        <v>2835</v>
      </c>
      <c r="SC10" s="10" t="s">
        <v>2836</v>
      </c>
      <c r="SD10" s="10" t="s">
        <v>2837</v>
      </c>
      <c r="SE10" s="10" t="s">
        <v>2838</v>
      </c>
      <c r="SF10" s="10" t="s">
        <v>2839</v>
      </c>
      <c r="SG10" s="10" t="s">
        <v>2840</v>
      </c>
      <c r="SH10" s="10" t="s">
        <v>2841</v>
      </c>
      <c r="SI10" s="10" t="s">
        <v>2842</v>
      </c>
      <c r="SJ10" s="10" t="s">
        <v>2843</v>
      </c>
      <c r="SK10" s="10" t="s">
        <v>2844</v>
      </c>
      <c r="SL10" s="10" t="s">
        <v>2845</v>
      </c>
      <c r="SM10" s="10" t="s">
        <v>2846</v>
      </c>
      <c r="SN10" s="10" t="s">
        <v>2847</v>
      </c>
      <c r="SO10" s="10" t="s">
        <v>2848</v>
      </c>
      <c r="SP10" s="10" t="s">
        <v>2849</v>
      </c>
      <c r="SQ10" s="10" t="s">
        <v>2850</v>
      </c>
      <c r="SR10" s="10" t="s">
        <v>2851</v>
      </c>
      <c r="SS10" s="10" t="s">
        <v>2852</v>
      </c>
      <c r="ST10" s="10" t="s">
        <v>2853</v>
      </c>
      <c r="SU10" s="10" t="s">
        <v>2854</v>
      </c>
      <c r="SV10" s="10" t="s">
        <v>2855</v>
      </c>
      <c r="SW10" s="10" t="s">
        <v>2856</v>
      </c>
      <c r="SX10" s="10" t="s">
        <v>2857</v>
      </c>
      <c r="SY10" s="10" t="s">
        <v>2858</v>
      </c>
      <c r="SZ10" s="10" t="s">
        <v>2859</v>
      </c>
      <c r="TA10" s="10" t="s">
        <v>2860</v>
      </c>
      <c r="TB10" s="10" t="s">
        <v>2861</v>
      </c>
      <c r="TC10" s="10" t="s">
        <v>2862</v>
      </c>
      <c r="TD10" s="10" t="s">
        <v>2863</v>
      </c>
      <c r="TE10" s="10" t="s">
        <v>2864</v>
      </c>
      <c r="TF10" s="10" t="s">
        <v>2865</v>
      </c>
      <c r="TG10" s="10" t="s">
        <v>2866</v>
      </c>
      <c r="TH10" s="10" t="s">
        <v>2867</v>
      </c>
      <c r="TI10" s="10" t="s">
        <v>2868</v>
      </c>
      <c r="TJ10" s="10" t="s">
        <v>2869</v>
      </c>
      <c r="TK10" s="10" t="s">
        <v>2870</v>
      </c>
      <c r="TL10" s="10" t="s">
        <v>2871</v>
      </c>
      <c r="TM10" s="10" t="s">
        <v>2872</v>
      </c>
      <c r="TN10" s="10" t="s">
        <v>2873</v>
      </c>
      <c r="TO10" s="10" t="s">
        <v>2874</v>
      </c>
      <c r="TP10" s="10" t="s">
        <v>2875</v>
      </c>
      <c r="TQ10" s="10" t="s">
        <v>2876</v>
      </c>
      <c r="TR10" s="10" t="s">
        <v>2877</v>
      </c>
      <c r="TS10" s="10" t="s">
        <v>2878</v>
      </c>
      <c r="TT10" s="10" t="s">
        <v>2879</v>
      </c>
      <c r="TU10" s="10" t="s">
        <v>2880</v>
      </c>
      <c r="TV10" s="10" t="s">
        <v>2881</v>
      </c>
      <c r="TW10" s="10" t="s">
        <v>2882</v>
      </c>
      <c r="TX10" s="10" t="s">
        <v>2883</v>
      </c>
      <c r="TY10" s="10" t="s">
        <v>2884</v>
      </c>
      <c r="TZ10" s="10" t="s">
        <v>2885</v>
      </c>
      <c r="UA10" s="10" t="s">
        <v>2886</v>
      </c>
      <c r="UB10" s="10" t="s">
        <v>2887</v>
      </c>
      <c r="UC10" s="10" t="s">
        <v>2888</v>
      </c>
      <c r="UD10" s="10" t="s">
        <v>2889</v>
      </c>
      <c r="UE10" s="10" t="s">
        <v>2890</v>
      </c>
      <c r="UF10" s="10" t="s">
        <v>2891</v>
      </c>
      <c r="UG10" s="10" t="s">
        <v>2892</v>
      </c>
      <c r="UH10" s="10" t="s">
        <v>2893</v>
      </c>
      <c r="UI10" s="10" t="s">
        <v>2894</v>
      </c>
      <c r="UJ10" s="10" t="s">
        <v>2895</v>
      </c>
      <c r="UK10" s="10" t="s">
        <v>2896</v>
      </c>
      <c r="UL10" s="10" t="s">
        <v>2897</v>
      </c>
      <c r="UM10" s="10" t="s">
        <v>2898</v>
      </c>
      <c r="UN10" s="10" t="s">
        <v>2899</v>
      </c>
      <c r="UO10" s="10" t="s">
        <v>2900</v>
      </c>
      <c r="UP10" s="10" t="s">
        <v>2901</v>
      </c>
      <c r="UQ10" s="10" t="s">
        <v>2902</v>
      </c>
      <c r="UR10" s="10" t="s">
        <v>2903</v>
      </c>
      <c r="US10" s="10" t="s">
        <v>2904</v>
      </c>
      <c r="UT10" s="10" t="s">
        <v>2905</v>
      </c>
      <c r="UU10" s="10" t="s">
        <v>2906</v>
      </c>
      <c r="UV10" s="10" t="s">
        <v>2907</v>
      </c>
      <c r="UW10" s="10" t="s">
        <v>2908</v>
      </c>
      <c r="UX10" s="10" t="s">
        <v>2909</v>
      </c>
      <c r="UY10" s="10" t="s">
        <v>2910</v>
      </c>
      <c r="UZ10" s="10" t="s">
        <v>2911</v>
      </c>
      <c r="VA10" s="10" t="s">
        <v>2912</v>
      </c>
      <c r="VB10" s="10" t="s">
        <v>2913</v>
      </c>
      <c r="VC10" s="10" t="s">
        <v>2914</v>
      </c>
      <c r="VD10" s="10" t="s">
        <v>2915</v>
      </c>
      <c r="VE10" s="10" t="s">
        <v>2916</v>
      </c>
      <c r="VF10" s="10" t="s">
        <v>2917</v>
      </c>
      <c r="VG10" s="10" t="s">
        <v>2918</v>
      </c>
      <c r="VH10" s="10" t="s">
        <v>2919</v>
      </c>
      <c r="VI10" s="10" t="s">
        <v>2920</v>
      </c>
      <c r="VJ10" s="10" t="s">
        <v>2921</v>
      </c>
      <c r="VK10" s="10" t="s">
        <v>2922</v>
      </c>
      <c r="VL10" s="10" t="s">
        <v>2923</v>
      </c>
      <c r="VM10" s="10" t="s">
        <v>2924</v>
      </c>
      <c r="VN10" s="10" t="s">
        <v>2925</v>
      </c>
      <c r="VO10" s="10" t="s">
        <v>2926</v>
      </c>
      <c r="VP10" s="10" t="s">
        <v>2927</v>
      </c>
      <c r="VQ10" s="10" t="s">
        <v>2928</v>
      </c>
      <c r="VR10" s="10" t="s">
        <v>2929</v>
      </c>
      <c r="VS10" s="10" t="s">
        <v>2930</v>
      </c>
      <c r="VT10" s="10" t="s">
        <v>2931</v>
      </c>
      <c r="VU10" s="10" t="s">
        <v>2932</v>
      </c>
      <c r="VV10" s="10" t="s">
        <v>2933</v>
      </c>
      <c r="VW10" s="10" t="s">
        <v>2934</v>
      </c>
      <c r="VX10" s="10" t="s">
        <v>2935</v>
      </c>
      <c r="VY10" s="10" t="s">
        <v>2936</v>
      </c>
      <c r="VZ10" s="10" t="s">
        <v>2937</v>
      </c>
      <c r="WA10" s="10" t="s">
        <v>2938</v>
      </c>
      <c r="WB10" s="10" t="s">
        <v>2939</v>
      </c>
      <c r="WC10" s="10" t="s">
        <v>2940</v>
      </c>
      <c r="WD10" s="10" t="s">
        <v>2941</v>
      </c>
      <c r="WE10" s="10" t="s">
        <v>2942</v>
      </c>
      <c r="WF10" s="10" t="s">
        <v>2943</v>
      </c>
      <c r="WG10" s="10" t="s">
        <v>2944</v>
      </c>
      <c r="WH10" s="10" t="s">
        <v>2945</v>
      </c>
      <c r="WI10" s="10" t="s">
        <v>2946</v>
      </c>
      <c r="WJ10" s="10" t="s">
        <v>2947</v>
      </c>
      <c r="WK10" s="10" t="s">
        <v>2948</v>
      </c>
      <c r="WL10" s="10" t="s">
        <v>2949</v>
      </c>
      <c r="WM10" s="10" t="s">
        <v>2950</v>
      </c>
      <c r="WN10" s="10" t="s">
        <v>2951</v>
      </c>
      <c r="WO10" s="10" t="s">
        <v>2952</v>
      </c>
      <c r="WP10" s="10" t="s">
        <v>2953</v>
      </c>
      <c r="WQ10" s="10" t="s">
        <v>2954</v>
      </c>
      <c r="WR10" s="10" t="s">
        <v>2955</v>
      </c>
      <c r="WS10" s="10" t="s">
        <v>2956</v>
      </c>
      <c r="WT10" s="10" t="s">
        <v>2957</v>
      </c>
      <c r="WU10" s="10" t="s">
        <v>2958</v>
      </c>
      <c r="WV10" s="10" t="s">
        <v>2959</v>
      </c>
      <c r="WW10" s="10" t="s">
        <v>2960</v>
      </c>
      <c r="WX10" s="10" t="s">
        <v>2961</v>
      </c>
      <c r="WY10" s="10" t="s">
        <v>2962</v>
      </c>
      <c r="WZ10" s="10" t="s">
        <v>2963</v>
      </c>
      <c r="XA10" s="10" t="s">
        <v>2964</v>
      </c>
      <c r="XB10" s="10" t="s">
        <v>2965</v>
      </c>
      <c r="XC10" s="10" t="s">
        <v>2966</v>
      </c>
      <c r="XD10" s="10" t="s">
        <v>2967</v>
      </c>
      <c r="XE10" s="10" t="s">
        <v>2968</v>
      </c>
      <c r="XF10" s="10" t="s">
        <v>2969</v>
      </c>
      <c r="XG10" s="10" t="s">
        <v>2970</v>
      </c>
      <c r="XH10" s="10" t="s">
        <v>2971</v>
      </c>
      <c r="XI10" s="10" t="s">
        <v>2972</v>
      </c>
      <c r="XJ10" s="10" t="s">
        <v>2973</v>
      </c>
      <c r="XK10" s="10" t="s">
        <v>2974</v>
      </c>
      <c r="XL10" s="10" t="s">
        <v>2975</v>
      </c>
      <c r="XM10" s="10" t="s">
        <v>2976</v>
      </c>
      <c r="XN10" s="10" t="s">
        <v>2977</v>
      </c>
      <c r="XO10" s="10" t="s">
        <v>2978</v>
      </c>
      <c r="XP10" s="10" t="s">
        <v>2979</v>
      </c>
      <c r="XQ10" s="10" t="s">
        <v>2980</v>
      </c>
      <c r="XR10" s="10" t="s">
        <v>2981</v>
      </c>
      <c r="XS10" s="10" t="s">
        <v>2982</v>
      </c>
      <c r="XT10" s="10" t="s">
        <v>2983</v>
      </c>
      <c r="XU10" s="10" t="s">
        <v>2984</v>
      </c>
      <c r="XV10" s="10" t="s">
        <v>2985</v>
      </c>
      <c r="XW10" s="10" t="s">
        <v>2986</v>
      </c>
      <c r="XX10" s="10" t="s">
        <v>2987</v>
      </c>
      <c r="XY10" s="10" t="s">
        <v>2988</v>
      </c>
      <c r="XZ10" s="10" t="s">
        <v>2989</v>
      </c>
      <c r="YA10" s="10" t="s">
        <v>2990</v>
      </c>
      <c r="YB10" s="10" t="s">
        <v>2991</v>
      </c>
      <c r="YC10" s="10" t="s">
        <v>2992</v>
      </c>
      <c r="YD10" s="10" t="s">
        <v>2993</v>
      </c>
      <c r="YE10" s="10" t="s">
        <v>2994</v>
      </c>
      <c r="YF10" s="10" t="s">
        <v>2995</v>
      </c>
      <c r="YG10" s="10" t="s">
        <v>2996</v>
      </c>
      <c r="YH10" s="10" t="s">
        <v>2997</v>
      </c>
      <c r="YI10" s="10" t="s">
        <v>2998</v>
      </c>
      <c r="YJ10" s="10" t="s">
        <v>2999</v>
      </c>
      <c r="YK10" s="10" t="s">
        <v>3000</v>
      </c>
      <c r="YL10" s="10" t="s">
        <v>3001</v>
      </c>
      <c r="YM10" s="10" t="s">
        <v>3002</v>
      </c>
      <c r="YN10" s="10" t="s">
        <v>3003</v>
      </c>
      <c r="YO10" s="10" t="s">
        <v>3004</v>
      </c>
      <c r="YP10" s="10" t="s">
        <v>3005</v>
      </c>
      <c r="YQ10" s="10" t="s">
        <v>3006</v>
      </c>
      <c r="YR10" s="10" t="s">
        <v>3007</v>
      </c>
      <c r="YS10" s="10" t="s">
        <v>3008</v>
      </c>
      <c r="YT10" s="10" t="s">
        <v>3009</v>
      </c>
      <c r="YU10" s="10" t="s">
        <v>3010</v>
      </c>
      <c r="YV10" s="10" t="s">
        <v>3011</v>
      </c>
      <c r="YW10" s="10" t="s">
        <v>3012</v>
      </c>
      <c r="YX10" s="10" t="s">
        <v>3013</v>
      </c>
      <c r="YY10" s="10" t="s">
        <v>3014</v>
      </c>
      <c r="YZ10" s="10" t="s">
        <v>3015</v>
      </c>
      <c r="ZA10" s="10" t="s">
        <v>3016</v>
      </c>
      <c r="ZB10" s="10" t="s">
        <v>3017</v>
      </c>
      <c r="ZC10" s="10" t="s">
        <v>3018</v>
      </c>
      <c r="ZD10" s="10" t="s">
        <v>3019</v>
      </c>
      <c r="ZE10" s="10" t="s">
        <v>3020</v>
      </c>
      <c r="ZF10" s="10" t="s">
        <v>3021</v>
      </c>
      <c r="ZG10" s="10" t="s">
        <v>3022</v>
      </c>
      <c r="ZH10" s="10" t="s">
        <v>3023</v>
      </c>
      <c r="ZI10" s="10" t="s">
        <v>3024</v>
      </c>
      <c r="ZJ10" s="10" t="s">
        <v>3025</v>
      </c>
      <c r="ZK10" s="10" t="s">
        <v>3026</v>
      </c>
      <c r="ZL10" s="10" t="s">
        <v>3027</v>
      </c>
      <c r="ZM10" s="10" t="s">
        <v>3028</v>
      </c>
      <c r="ZN10" s="10" t="s">
        <v>3029</v>
      </c>
      <c r="ZO10" s="10" t="s">
        <v>3030</v>
      </c>
      <c r="ZP10" s="10" t="s">
        <v>3031</v>
      </c>
      <c r="ZQ10" s="10" t="s">
        <v>3032</v>
      </c>
      <c r="ZR10" s="10" t="s">
        <v>3033</v>
      </c>
      <c r="ZS10" s="10" t="s">
        <v>3034</v>
      </c>
      <c r="ZT10" s="10" t="s">
        <v>3035</v>
      </c>
      <c r="ZU10" s="10" t="s">
        <v>3036</v>
      </c>
      <c r="ZV10" s="10" t="s">
        <v>3037</v>
      </c>
      <c r="ZW10" s="10" t="s">
        <v>3038</v>
      </c>
      <c r="ZX10" s="10" t="s">
        <v>3039</v>
      </c>
      <c r="ZY10" s="10" t="s">
        <v>3040</v>
      </c>
      <c r="ZZ10" s="10" t="s">
        <v>3041</v>
      </c>
      <c r="AAA10" s="10" t="s">
        <v>3042</v>
      </c>
      <c r="AAB10" s="10" t="s">
        <v>3043</v>
      </c>
      <c r="AAC10" s="10" t="s">
        <v>3044</v>
      </c>
      <c r="AAD10" s="10" t="s">
        <v>3045</v>
      </c>
      <c r="AAE10" s="10" t="s">
        <v>3046</v>
      </c>
      <c r="AAF10" s="10" t="s">
        <v>3047</v>
      </c>
      <c r="AAG10" s="10" t="s">
        <v>3048</v>
      </c>
      <c r="AAH10" s="10" t="s">
        <v>3049</v>
      </c>
      <c r="AAI10" s="10" t="s">
        <v>3050</v>
      </c>
      <c r="AAJ10" s="10" t="s">
        <v>3051</v>
      </c>
      <c r="AAK10" s="10" t="s">
        <v>3052</v>
      </c>
      <c r="AAL10" s="10" t="s">
        <v>3053</v>
      </c>
      <c r="AAM10" s="10" t="s">
        <v>3054</v>
      </c>
      <c r="AAN10" s="10" t="s">
        <v>3055</v>
      </c>
      <c r="AAO10" s="10" t="s">
        <v>3056</v>
      </c>
      <c r="AAP10" s="10" t="s">
        <v>3057</v>
      </c>
      <c r="AAQ10" s="10" t="s">
        <v>3058</v>
      </c>
      <c r="AAR10" s="10" t="s">
        <v>3059</v>
      </c>
      <c r="AAS10" s="10" t="s">
        <v>3060</v>
      </c>
      <c r="AAT10" s="10" t="s">
        <v>3061</v>
      </c>
      <c r="AAU10" s="10" t="s">
        <v>3062</v>
      </c>
      <c r="AAV10" s="10" t="s">
        <v>3063</v>
      </c>
      <c r="AAW10" s="10" t="s">
        <v>3064</v>
      </c>
      <c r="AAX10" s="10" t="s">
        <v>3065</v>
      </c>
      <c r="AAY10" s="10" t="s">
        <v>3066</v>
      </c>
      <c r="AAZ10" s="10" t="s">
        <v>3067</v>
      </c>
      <c r="ABA10" s="10" t="s">
        <v>3068</v>
      </c>
      <c r="ABB10" s="10" t="s">
        <v>3069</v>
      </c>
      <c r="ABC10" s="10" t="s">
        <v>3070</v>
      </c>
      <c r="ABD10" s="10" t="s">
        <v>3071</v>
      </c>
      <c r="ABE10" s="10" t="s">
        <v>3072</v>
      </c>
      <c r="ABF10" s="10" t="s">
        <v>3073</v>
      </c>
      <c r="ABG10" s="10" t="s">
        <v>3074</v>
      </c>
      <c r="ABH10" s="10" t="s">
        <v>3075</v>
      </c>
      <c r="ABI10" s="10" t="s">
        <v>3076</v>
      </c>
      <c r="ABJ10" s="10" t="s">
        <v>3077</v>
      </c>
      <c r="ABK10" s="10" t="s">
        <v>3078</v>
      </c>
      <c r="ABL10" s="10" t="s">
        <v>3079</v>
      </c>
      <c r="ABM10" s="10" t="s">
        <v>3080</v>
      </c>
      <c r="ABN10" s="10" t="s">
        <v>3081</v>
      </c>
      <c r="ABO10" s="10" t="s">
        <v>3082</v>
      </c>
      <c r="ABP10" s="10" t="s">
        <v>3083</v>
      </c>
      <c r="ABQ10" s="10" t="s">
        <v>3084</v>
      </c>
      <c r="ABR10" s="10" t="s">
        <v>3085</v>
      </c>
      <c r="ABS10" s="10" t="s">
        <v>3086</v>
      </c>
      <c r="ABT10" s="10" t="s">
        <v>3087</v>
      </c>
      <c r="ABU10" s="10" t="s">
        <v>3088</v>
      </c>
      <c r="ABV10" s="10" t="s">
        <v>3089</v>
      </c>
      <c r="ABW10" s="10" t="s">
        <v>3090</v>
      </c>
      <c r="ABX10" s="10" t="s">
        <v>3091</v>
      </c>
      <c r="ABY10" s="10" t="s">
        <v>3092</v>
      </c>
      <c r="ABZ10" s="10" t="s">
        <v>3093</v>
      </c>
      <c r="ACA10" s="10" t="s">
        <v>3094</v>
      </c>
      <c r="ACB10" s="10" t="s">
        <v>3095</v>
      </c>
      <c r="ACC10" s="10" t="s">
        <v>3096</v>
      </c>
      <c r="ACD10" s="10" t="s">
        <v>3097</v>
      </c>
      <c r="ACE10" s="10" t="s">
        <v>3098</v>
      </c>
      <c r="ACF10" s="10" t="s">
        <v>3099</v>
      </c>
      <c r="ACG10" s="10" t="s">
        <v>3100</v>
      </c>
      <c r="ACH10" s="10" t="s">
        <v>3101</v>
      </c>
      <c r="ACI10" s="10" t="s">
        <v>3102</v>
      </c>
      <c r="ACJ10" s="10" t="s">
        <v>3103</v>
      </c>
      <c r="ACK10" s="10" t="s">
        <v>3104</v>
      </c>
      <c r="ACL10" s="10" t="s">
        <v>3105</v>
      </c>
      <c r="ACM10" s="10" t="s">
        <v>3106</v>
      </c>
      <c r="ACN10" s="10" t="s">
        <v>3107</v>
      </c>
      <c r="ACO10" s="10" t="s">
        <v>3108</v>
      </c>
      <c r="ACP10" s="10" t="s">
        <v>3109</v>
      </c>
      <c r="ACQ10" s="10" t="s">
        <v>3110</v>
      </c>
      <c r="ACR10" s="10" t="s">
        <v>3111</v>
      </c>
      <c r="ACS10" s="10" t="s">
        <v>3112</v>
      </c>
      <c r="ACT10" s="10" t="s">
        <v>3113</v>
      </c>
      <c r="ACU10" s="10" t="s">
        <v>3114</v>
      </c>
      <c r="ACV10" s="10" t="s">
        <v>3115</v>
      </c>
      <c r="ACW10" s="10" t="s">
        <v>3116</v>
      </c>
      <c r="ACX10" s="10" t="s">
        <v>3117</v>
      </c>
      <c r="ACY10" s="10" t="s">
        <v>3118</v>
      </c>
      <c r="ACZ10" s="10" t="s">
        <v>3119</v>
      </c>
      <c r="ADA10" s="10" t="s">
        <v>3120</v>
      </c>
      <c r="ADB10" s="10" t="s">
        <v>3121</v>
      </c>
      <c r="ADC10" s="10" t="s">
        <v>3122</v>
      </c>
      <c r="ADD10" s="10" t="s">
        <v>3123</v>
      </c>
      <c r="ADE10" s="10" t="s">
        <v>3124</v>
      </c>
      <c r="ADF10" s="10" t="s">
        <v>3125</v>
      </c>
      <c r="ADG10" s="10" t="s">
        <v>3126</v>
      </c>
      <c r="ADH10" s="10" t="s">
        <v>3127</v>
      </c>
      <c r="ADI10" s="10" t="s">
        <v>3128</v>
      </c>
      <c r="ADJ10" s="10" t="s">
        <v>3129</v>
      </c>
      <c r="ADK10" s="10" t="s">
        <v>3130</v>
      </c>
      <c r="ADL10" s="10" t="s">
        <v>3131</v>
      </c>
      <c r="ADM10" s="10" t="s">
        <v>3132</v>
      </c>
      <c r="ADN10" s="10" t="s">
        <v>3133</v>
      </c>
      <c r="ADO10" s="10" t="s">
        <v>3134</v>
      </c>
      <c r="ADP10" s="10" t="s">
        <v>3135</v>
      </c>
      <c r="ADQ10" s="10" t="s">
        <v>3136</v>
      </c>
      <c r="ADR10" s="10" t="s">
        <v>3137</v>
      </c>
      <c r="ADS10" s="10" t="s">
        <v>3138</v>
      </c>
      <c r="ADT10" s="10" t="s">
        <v>3139</v>
      </c>
      <c r="ADU10" s="10" t="s">
        <v>3140</v>
      </c>
      <c r="ADV10" s="10" t="s">
        <v>3141</v>
      </c>
      <c r="ADW10" s="10" t="s">
        <v>3142</v>
      </c>
      <c r="ADX10" s="10" t="s">
        <v>3143</v>
      </c>
      <c r="ADY10" s="10" t="s">
        <v>3144</v>
      </c>
      <c r="ADZ10" s="10" t="s">
        <v>3145</v>
      </c>
      <c r="AEA10" s="10" t="s">
        <v>3146</v>
      </c>
      <c r="AEB10" s="10" t="s">
        <v>3147</v>
      </c>
      <c r="AEC10" s="10" t="s">
        <v>3148</v>
      </c>
      <c r="AED10" s="10" t="s">
        <v>3149</v>
      </c>
      <c r="AEE10" s="10" t="s">
        <v>3150</v>
      </c>
      <c r="AEF10" s="10" t="s">
        <v>3151</v>
      </c>
      <c r="AEG10" s="10" t="s">
        <v>3152</v>
      </c>
      <c r="AEH10" s="10" t="s">
        <v>3153</v>
      </c>
      <c r="AEI10" s="10" t="s">
        <v>3154</v>
      </c>
      <c r="AEJ10" s="10" t="s">
        <v>3155</v>
      </c>
      <c r="AEK10" s="10" t="s">
        <v>3156</v>
      </c>
      <c r="AEL10" s="10" t="s">
        <v>3157</v>
      </c>
      <c r="AEM10" s="10" t="s">
        <v>3158</v>
      </c>
      <c r="AEN10" s="10" t="s">
        <v>3159</v>
      </c>
      <c r="AEO10" s="10" t="s">
        <v>3160</v>
      </c>
      <c r="AEP10" s="10" t="s">
        <v>3161</v>
      </c>
      <c r="AEQ10" s="10" t="s">
        <v>3162</v>
      </c>
      <c r="AER10" s="10" t="s">
        <v>3163</v>
      </c>
      <c r="AES10" s="10" t="s">
        <v>3164</v>
      </c>
      <c r="AET10" s="10" t="s">
        <v>3165</v>
      </c>
      <c r="AEU10" s="10" t="s">
        <v>3166</v>
      </c>
      <c r="AEV10" s="10" t="s">
        <v>3167</v>
      </c>
      <c r="AEW10" s="10" t="s">
        <v>3168</v>
      </c>
      <c r="AEX10" s="10" t="s">
        <v>3169</v>
      </c>
      <c r="AEY10" s="10" t="s">
        <v>3170</v>
      </c>
      <c r="AEZ10" s="10" t="s">
        <v>3171</v>
      </c>
      <c r="AFA10" s="10" t="s">
        <v>3172</v>
      </c>
      <c r="AFB10" s="10" t="s">
        <v>3173</v>
      </c>
      <c r="AFC10" s="10" t="s">
        <v>3174</v>
      </c>
      <c r="AFD10" s="10" t="s">
        <v>3175</v>
      </c>
      <c r="AFE10" s="10" t="s">
        <v>3176</v>
      </c>
      <c r="AFF10" s="10" t="s">
        <v>3177</v>
      </c>
      <c r="AFG10" s="10" t="s">
        <v>3178</v>
      </c>
      <c r="AFH10" s="10" t="s">
        <v>3179</v>
      </c>
      <c r="AFI10" s="10" t="s">
        <v>3180</v>
      </c>
      <c r="AFJ10" s="10" t="s">
        <v>3181</v>
      </c>
      <c r="AFK10" s="10" t="s">
        <v>3182</v>
      </c>
      <c r="AFL10" s="10" t="s">
        <v>3183</v>
      </c>
      <c r="AFM10" s="10" t="s">
        <v>3184</v>
      </c>
      <c r="AFN10" s="10" t="s">
        <v>3185</v>
      </c>
      <c r="AFO10" s="10" t="s">
        <v>3186</v>
      </c>
      <c r="AFP10" s="10" t="s">
        <v>3187</v>
      </c>
      <c r="AFQ10" s="10" t="s">
        <v>3188</v>
      </c>
      <c r="AFR10" s="10" t="s">
        <v>3189</v>
      </c>
      <c r="AFS10" s="10" t="s">
        <v>3190</v>
      </c>
      <c r="AFT10" s="10" t="s">
        <v>3191</v>
      </c>
      <c r="AFU10" s="10" t="s">
        <v>3192</v>
      </c>
      <c r="AFV10" s="10" t="s">
        <v>3193</v>
      </c>
      <c r="AFW10" s="10" t="s">
        <v>3194</v>
      </c>
      <c r="AFX10" s="10" t="s">
        <v>3195</v>
      </c>
      <c r="AFY10" s="10" t="s">
        <v>3196</v>
      </c>
      <c r="AFZ10" s="10" t="s">
        <v>3197</v>
      </c>
      <c r="AGA10" s="10" t="s">
        <v>3198</v>
      </c>
      <c r="AGB10" s="10" t="s">
        <v>3199</v>
      </c>
      <c r="AGC10" s="10" t="s">
        <v>3200</v>
      </c>
      <c r="AGD10" s="10" t="s">
        <v>4688</v>
      </c>
      <c r="AGE10" s="10" t="s">
        <v>3201</v>
      </c>
      <c r="AGF10" s="10" t="s">
        <v>3202</v>
      </c>
      <c r="AGG10" s="10" t="s">
        <v>3203</v>
      </c>
      <c r="AGH10" s="10" t="s">
        <v>3204</v>
      </c>
      <c r="AGI10" s="10" t="s">
        <v>3205</v>
      </c>
      <c r="AGJ10" s="10" t="s">
        <v>3206</v>
      </c>
      <c r="AGK10" s="10" t="s">
        <v>3207</v>
      </c>
      <c r="AGL10" s="10" t="s">
        <v>3208</v>
      </c>
      <c r="AGM10" s="10" t="s">
        <v>3209</v>
      </c>
      <c r="AGN10" s="10" t="s">
        <v>3210</v>
      </c>
      <c r="AGO10" s="10" t="s">
        <v>3211</v>
      </c>
      <c r="AGP10" s="10" t="s">
        <v>3212</v>
      </c>
      <c r="AGQ10" s="10" t="s">
        <v>3213</v>
      </c>
      <c r="AGR10" s="10" t="s">
        <v>3214</v>
      </c>
      <c r="AGS10" s="10" t="s">
        <v>3215</v>
      </c>
      <c r="AGT10" s="10" t="s">
        <v>3216</v>
      </c>
      <c r="AGU10" s="10" t="s">
        <v>3217</v>
      </c>
      <c r="AGV10" s="10" t="s">
        <v>3218</v>
      </c>
      <c r="AGW10" s="10" t="s">
        <v>3219</v>
      </c>
      <c r="AGX10" s="10" t="s">
        <v>3220</v>
      </c>
      <c r="AGY10" s="10" t="s">
        <v>3221</v>
      </c>
      <c r="AGZ10" s="10" t="s">
        <v>3222</v>
      </c>
      <c r="AHA10" s="10" t="s">
        <v>3223</v>
      </c>
      <c r="AHB10" s="10" t="s">
        <v>3224</v>
      </c>
      <c r="AHC10" s="10" t="s">
        <v>3225</v>
      </c>
      <c r="AHD10" s="10" t="s">
        <v>3226</v>
      </c>
      <c r="AHE10" s="10" t="s">
        <v>3227</v>
      </c>
      <c r="AHF10" s="10" t="s">
        <v>3228</v>
      </c>
      <c r="AHG10" s="10" t="s">
        <v>3229</v>
      </c>
      <c r="AHH10" s="10" t="s">
        <v>4689</v>
      </c>
      <c r="AHI10" s="10" t="s">
        <v>3230</v>
      </c>
      <c r="AHJ10" s="10" t="s">
        <v>3231</v>
      </c>
      <c r="AHK10" s="10" t="s">
        <v>3232</v>
      </c>
      <c r="AHL10" s="10" t="s">
        <v>3233</v>
      </c>
      <c r="AHM10" s="10" t="s">
        <v>3234</v>
      </c>
      <c r="AHN10" s="10" t="s">
        <v>3235</v>
      </c>
      <c r="AHO10" s="10" t="s">
        <v>3236</v>
      </c>
      <c r="AHP10" s="10" t="s">
        <v>3237</v>
      </c>
      <c r="AHQ10" s="10" t="s">
        <v>3238</v>
      </c>
      <c r="AHR10" s="10" t="s">
        <v>3239</v>
      </c>
      <c r="AHS10" s="10" t="s">
        <v>3240</v>
      </c>
      <c r="AHT10" s="10" t="s">
        <v>3241</v>
      </c>
      <c r="AHU10" s="10" t="s">
        <v>3242</v>
      </c>
      <c r="AHV10" s="10" t="s">
        <v>3243</v>
      </c>
      <c r="AHW10" s="10" t="s">
        <v>3244</v>
      </c>
      <c r="AHX10" s="10" t="s">
        <v>3245</v>
      </c>
      <c r="AHY10" s="10" t="s">
        <v>3246</v>
      </c>
      <c r="AHZ10" s="10" t="s">
        <v>3247</v>
      </c>
      <c r="AIA10" s="10" t="s">
        <v>3248</v>
      </c>
      <c r="AIB10" s="10" t="s">
        <v>3249</v>
      </c>
      <c r="AIC10" s="10" t="s">
        <v>3250</v>
      </c>
      <c r="AID10" s="10" t="s">
        <v>3251</v>
      </c>
      <c r="AIE10" s="10" t="s">
        <v>3252</v>
      </c>
      <c r="AIF10" s="10" t="s">
        <v>3253</v>
      </c>
      <c r="AIG10" s="10" t="s">
        <v>3254</v>
      </c>
      <c r="AIH10" s="10" t="s">
        <v>3255</v>
      </c>
      <c r="AII10" s="10" t="s">
        <v>3256</v>
      </c>
      <c r="AIJ10" s="10" t="s">
        <v>3257</v>
      </c>
      <c r="AIK10" s="10" t="s">
        <v>3258</v>
      </c>
      <c r="AIL10" s="10" t="s">
        <v>3259</v>
      </c>
      <c r="AIM10" s="10" t="s">
        <v>3260</v>
      </c>
      <c r="AIN10" s="10" t="s">
        <v>3261</v>
      </c>
      <c r="AIO10" s="10" t="s">
        <v>3262</v>
      </c>
      <c r="AIP10" s="10" t="s">
        <v>3263</v>
      </c>
      <c r="AIQ10" s="10" t="s">
        <v>3264</v>
      </c>
      <c r="AIR10" s="10" t="s">
        <v>3265</v>
      </c>
      <c r="AIS10" s="10" t="s">
        <v>3266</v>
      </c>
      <c r="AIT10" s="10" t="s">
        <v>3267</v>
      </c>
      <c r="AIU10" s="10" t="s">
        <v>3268</v>
      </c>
      <c r="AIV10" s="10" t="s">
        <v>3269</v>
      </c>
      <c r="AIW10" s="10" t="s">
        <v>3270</v>
      </c>
      <c r="AIX10" s="10" t="s">
        <v>3271</v>
      </c>
      <c r="AIY10" s="10" t="s">
        <v>3272</v>
      </c>
      <c r="AIZ10" s="10" t="s">
        <v>3273</v>
      </c>
      <c r="AJA10" s="10" t="s">
        <v>3274</v>
      </c>
      <c r="AJB10" s="10" t="s">
        <v>3275</v>
      </c>
      <c r="AJC10" s="10" t="s">
        <v>3276</v>
      </c>
      <c r="AJD10" s="10" t="s">
        <v>3277</v>
      </c>
      <c r="AJE10" s="10" t="s">
        <v>3278</v>
      </c>
      <c r="AJF10" s="10" t="s">
        <v>3279</v>
      </c>
      <c r="AJG10" s="10" t="s">
        <v>3280</v>
      </c>
      <c r="AJH10" s="10" t="s">
        <v>3281</v>
      </c>
      <c r="AJI10" s="10" t="s">
        <v>3282</v>
      </c>
      <c r="AJJ10" s="10" t="s">
        <v>3283</v>
      </c>
      <c r="AJK10" s="10" t="s">
        <v>3284</v>
      </c>
      <c r="AJL10" s="10" t="s">
        <v>3285</v>
      </c>
      <c r="AJM10" s="10" t="s">
        <v>3286</v>
      </c>
      <c r="AJN10" s="10" t="s">
        <v>3287</v>
      </c>
      <c r="AJO10" s="10" t="s">
        <v>3288</v>
      </c>
      <c r="AJP10" s="10" t="s">
        <v>3289</v>
      </c>
      <c r="AJQ10" s="10" t="s">
        <v>3290</v>
      </c>
      <c r="AJR10" s="10" t="s">
        <v>3291</v>
      </c>
      <c r="AJS10" s="10" t="s">
        <v>3292</v>
      </c>
      <c r="AJT10" s="10" t="s">
        <v>3293</v>
      </c>
      <c r="AJU10" s="10" t="s">
        <v>3294</v>
      </c>
      <c r="AJV10" s="10" t="s">
        <v>3295</v>
      </c>
      <c r="AJW10" s="10" t="s">
        <v>3296</v>
      </c>
      <c r="AJX10" s="10" t="s">
        <v>3297</v>
      </c>
      <c r="AJY10" s="10" t="s">
        <v>3298</v>
      </c>
      <c r="AJZ10" s="10" t="s">
        <v>3299</v>
      </c>
      <c r="AKA10" s="10" t="s">
        <v>3300</v>
      </c>
      <c r="AKB10" s="10" t="s">
        <v>3301</v>
      </c>
      <c r="AKC10" s="10" t="s">
        <v>3302</v>
      </c>
      <c r="AKD10" s="10" t="s">
        <v>3303</v>
      </c>
      <c r="AKE10" s="10" t="s">
        <v>3304</v>
      </c>
      <c r="AKF10" s="10" t="s">
        <v>3305</v>
      </c>
      <c r="AKG10" s="10" t="s">
        <v>3306</v>
      </c>
      <c r="AKH10" s="10" t="s">
        <v>3307</v>
      </c>
      <c r="AKI10" s="10" t="s">
        <v>3308</v>
      </c>
      <c r="AKJ10" s="10" t="s">
        <v>3309</v>
      </c>
      <c r="AKK10" s="10" t="s">
        <v>3310</v>
      </c>
      <c r="AKL10" s="10" t="s">
        <v>3311</v>
      </c>
      <c r="AKM10" s="10" t="s">
        <v>3312</v>
      </c>
      <c r="AKN10" s="10" t="s">
        <v>3313</v>
      </c>
      <c r="AKO10" s="10" t="s">
        <v>3314</v>
      </c>
      <c r="AKP10" s="10" t="s">
        <v>3315</v>
      </c>
      <c r="AKQ10" s="10" t="s">
        <v>3316</v>
      </c>
      <c r="AKR10" s="10" t="s">
        <v>3317</v>
      </c>
      <c r="AKS10" s="10" t="s">
        <v>3318</v>
      </c>
      <c r="AKT10" s="10" t="s">
        <v>3319</v>
      </c>
      <c r="AKU10" s="10" t="s">
        <v>3320</v>
      </c>
      <c r="AKV10" s="10" t="s">
        <v>3321</v>
      </c>
      <c r="AKW10" s="10" t="s">
        <v>3322</v>
      </c>
      <c r="AKX10" s="10" t="s">
        <v>3323</v>
      </c>
      <c r="AKY10" s="10" t="s">
        <v>3324</v>
      </c>
      <c r="AKZ10" s="10" t="s">
        <v>3325</v>
      </c>
      <c r="ALA10" s="10" t="s">
        <v>3326</v>
      </c>
      <c r="ALB10" s="10" t="s">
        <v>3327</v>
      </c>
      <c r="ALC10" s="10" t="s">
        <v>3328</v>
      </c>
      <c r="ALD10" s="10" t="s">
        <v>3329</v>
      </c>
      <c r="ALE10" s="10" t="s">
        <v>3330</v>
      </c>
      <c r="ALF10" s="10" t="s">
        <v>3331</v>
      </c>
      <c r="ALG10" s="10" t="s">
        <v>3332</v>
      </c>
      <c r="ALH10" s="10" t="s">
        <v>3333</v>
      </c>
      <c r="ALI10" s="10" t="s">
        <v>3334</v>
      </c>
      <c r="ALJ10" s="10" t="s">
        <v>3335</v>
      </c>
      <c r="ALK10" s="10" t="s">
        <v>3336</v>
      </c>
      <c r="ALL10" s="10" t="s">
        <v>3337</v>
      </c>
      <c r="ALM10" s="10" t="s">
        <v>3338</v>
      </c>
      <c r="ALN10" s="10" t="s">
        <v>3339</v>
      </c>
      <c r="ALO10" s="10" t="s">
        <v>3340</v>
      </c>
      <c r="ALP10" s="10" t="s">
        <v>3341</v>
      </c>
      <c r="ALQ10" s="10" t="s">
        <v>3342</v>
      </c>
      <c r="ALR10" s="10" t="s">
        <v>3343</v>
      </c>
      <c r="ALS10" s="10" t="s">
        <v>3344</v>
      </c>
      <c r="ALT10" s="10" t="s">
        <v>3345</v>
      </c>
      <c r="ALU10" s="10" t="s">
        <v>3346</v>
      </c>
      <c r="ALV10" s="10" t="s">
        <v>3347</v>
      </c>
      <c r="ALW10" s="10" t="s">
        <v>3348</v>
      </c>
      <c r="ALX10" s="10" t="s">
        <v>3349</v>
      </c>
      <c r="ALY10" s="10" t="s">
        <v>3350</v>
      </c>
      <c r="ALZ10" s="10" t="s">
        <v>3351</v>
      </c>
      <c r="AMA10" s="10" t="s">
        <v>3352</v>
      </c>
      <c r="AMB10" s="10" t="s">
        <v>3353</v>
      </c>
      <c r="AMC10" s="10" t="s">
        <v>3354</v>
      </c>
      <c r="AMD10" s="10" t="s">
        <v>3355</v>
      </c>
      <c r="AME10" s="10" t="s">
        <v>3356</v>
      </c>
      <c r="AMF10" s="10" t="s">
        <v>3357</v>
      </c>
      <c r="AMG10" s="10" t="s">
        <v>3358</v>
      </c>
      <c r="AMH10" s="10" t="s">
        <v>3359</v>
      </c>
      <c r="AMI10" s="10" t="s">
        <v>3360</v>
      </c>
      <c r="AMJ10" s="10" t="s">
        <v>3361</v>
      </c>
      <c r="AMK10" s="10" t="s">
        <v>3362</v>
      </c>
      <c r="AML10" s="10" t="s">
        <v>3363</v>
      </c>
      <c r="AMM10" s="10" t="s">
        <v>3364</v>
      </c>
      <c r="AMN10" s="10" t="s">
        <v>3365</v>
      </c>
      <c r="AMO10" s="10" t="s">
        <v>3366</v>
      </c>
      <c r="AMP10" s="10" t="s">
        <v>3367</v>
      </c>
      <c r="AMQ10" s="10" t="s">
        <v>3368</v>
      </c>
      <c r="AMR10" s="10" t="s">
        <v>3369</v>
      </c>
      <c r="AMS10" s="10" t="s">
        <v>3370</v>
      </c>
      <c r="AMT10" s="10" t="s">
        <v>3371</v>
      </c>
      <c r="AMU10" s="10" t="s">
        <v>3372</v>
      </c>
      <c r="AMV10" s="10" t="s">
        <v>3373</v>
      </c>
      <c r="AMW10" s="10" t="s">
        <v>3374</v>
      </c>
      <c r="AMX10" s="10" t="s">
        <v>3375</v>
      </c>
      <c r="AMY10" s="10" t="s">
        <v>3376</v>
      </c>
      <c r="AMZ10" s="10" t="s">
        <v>3377</v>
      </c>
      <c r="ANA10" s="10" t="s">
        <v>3378</v>
      </c>
      <c r="ANB10" s="10" t="s">
        <v>3379</v>
      </c>
      <c r="ANC10" s="10" t="s">
        <v>3380</v>
      </c>
      <c r="AND10" s="10" t="s">
        <v>3381</v>
      </c>
      <c r="ANE10" s="10" t="s">
        <v>3382</v>
      </c>
      <c r="ANF10" s="10" t="s">
        <v>3383</v>
      </c>
      <c r="ANG10" s="10" t="s">
        <v>3384</v>
      </c>
      <c r="ANH10" s="10" t="s">
        <v>3385</v>
      </c>
      <c r="ANI10" s="10" t="s">
        <v>3386</v>
      </c>
      <c r="ANJ10" s="10" t="s">
        <v>3387</v>
      </c>
      <c r="ANK10" s="10" t="s">
        <v>3388</v>
      </c>
      <c r="ANL10" s="10" t="s">
        <v>3389</v>
      </c>
      <c r="ANM10" s="10" t="s">
        <v>3390</v>
      </c>
      <c r="ANN10" s="10" t="s">
        <v>3391</v>
      </c>
      <c r="ANO10" s="10" t="s">
        <v>3392</v>
      </c>
      <c r="ANP10" s="10" t="s">
        <v>3393</v>
      </c>
      <c r="ANQ10" s="10" t="s">
        <v>3394</v>
      </c>
      <c r="ANR10" s="10" t="s">
        <v>3395</v>
      </c>
      <c r="ANS10" s="10" t="s">
        <v>3396</v>
      </c>
      <c r="ANT10" s="10" t="s">
        <v>3397</v>
      </c>
      <c r="ANU10" s="10" t="s">
        <v>3398</v>
      </c>
      <c r="ANV10" s="10" t="s">
        <v>3399</v>
      </c>
      <c r="ANW10" s="10" t="s">
        <v>3400</v>
      </c>
      <c r="ANX10" s="10" t="s">
        <v>3401</v>
      </c>
      <c r="ANY10" s="10" t="s">
        <v>3402</v>
      </c>
      <c r="ANZ10" s="10" t="s">
        <v>3403</v>
      </c>
      <c r="AOA10" s="10" t="s">
        <v>3404</v>
      </c>
      <c r="AOB10" s="10" t="s">
        <v>3405</v>
      </c>
      <c r="AOC10" s="10" t="s">
        <v>3406</v>
      </c>
      <c r="AOD10" s="10" t="s">
        <v>3407</v>
      </c>
      <c r="AOE10" s="10" t="s">
        <v>3408</v>
      </c>
      <c r="AOF10" s="10" t="s">
        <v>3409</v>
      </c>
      <c r="AOG10" s="10" t="s">
        <v>3410</v>
      </c>
      <c r="AOH10" s="10" t="s">
        <v>3411</v>
      </c>
      <c r="AOI10" s="10" t="s">
        <v>3412</v>
      </c>
      <c r="AOJ10" s="10" t="s">
        <v>3413</v>
      </c>
      <c r="AOK10" s="10" t="s">
        <v>3414</v>
      </c>
      <c r="AOL10" s="10" t="s">
        <v>3415</v>
      </c>
      <c r="AOM10" s="10" t="s">
        <v>3416</v>
      </c>
      <c r="AON10" s="10" t="s">
        <v>3417</v>
      </c>
      <c r="AOO10" s="10" t="s">
        <v>3418</v>
      </c>
      <c r="AOP10" s="10" t="s">
        <v>3419</v>
      </c>
      <c r="AOQ10" s="10" t="s">
        <v>3420</v>
      </c>
      <c r="AOR10" s="10" t="s">
        <v>3421</v>
      </c>
      <c r="AOS10" s="10" t="s">
        <v>3422</v>
      </c>
      <c r="AOT10" s="10" t="s">
        <v>3423</v>
      </c>
      <c r="AOU10" s="10" t="s">
        <v>3424</v>
      </c>
      <c r="AOV10" s="10" t="s">
        <v>3425</v>
      </c>
      <c r="AOW10" s="10" t="s">
        <v>3426</v>
      </c>
      <c r="AOX10" s="10" t="s">
        <v>3427</v>
      </c>
      <c r="AOY10" s="10" t="s">
        <v>3428</v>
      </c>
      <c r="AOZ10" s="10" t="s">
        <v>3429</v>
      </c>
      <c r="APA10" s="10" t="s">
        <v>3430</v>
      </c>
      <c r="APB10" s="10" t="s">
        <v>3431</v>
      </c>
      <c r="APC10" s="10" t="s">
        <v>3432</v>
      </c>
      <c r="APD10" s="10" t="s">
        <v>3433</v>
      </c>
      <c r="APE10" s="10" t="s">
        <v>3434</v>
      </c>
      <c r="APF10" s="10" t="s">
        <v>3435</v>
      </c>
      <c r="APG10" s="10" t="s">
        <v>3436</v>
      </c>
      <c r="APH10" s="10" t="s">
        <v>3437</v>
      </c>
      <c r="API10" s="10" t="s">
        <v>3438</v>
      </c>
      <c r="APJ10" s="10" t="s">
        <v>3439</v>
      </c>
      <c r="APK10" s="10" t="s">
        <v>3440</v>
      </c>
      <c r="APL10" s="10" t="s">
        <v>3441</v>
      </c>
      <c r="APM10" s="10" t="s">
        <v>3442</v>
      </c>
      <c r="APN10" s="10" t="s">
        <v>3443</v>
      </c>
      <c r="APO10" s="10" t="s">
        <v>3444</v>
      </c>
      <c r="APP10" s="10" t="s">
        <v>3445</v>
      </c>
      <c r="APQ10" s="10" t="s">
        <v>3446</v>
      </c>
      <c r="APR10" s="10" t="s">
        <v>3447</v>
      </c>
      <c r="APS10" s="10" t="s">
        <v>3448</v>
      </c>
      <c r="APT10" s="10" t="s">
        <v>3449</v>
      </c>
      <c r="APU10" s="10" t="s">
        <v>3450</v>
      </c>
      <c r="APV10" s="10" t="s">
        <v>3451</v>
      </c>
      <c r="APW10" s="10" t="s">
        <v>3452</v>
      </c>
      <c r="APX10" s="10" t="s">
        <v>3453</v>
      </c>
      <c r="APY10" s="10" t="s">
        <v>3454</v>
      </c>
      <c r="APZ10" s="10" t="s">
        <v>3455</v>
      </c>
      <c r="AQA10" s="10" t="s">
        <v>3456</v>
      </c>
      <c r="AQB10" s="10" t="s">
        <v>3457</v>
      </c>
      <c r="AQC10" s="10" t="s">
        <v>3458</v>
      </c>
      <c r="AQD10" s="10" t="s">
        <v>3459</v>
      </c>
      <c r="AQE10" s="10" t="s">
        <v>3460</v>
      </c>
      <c r="AQF10" s="10" t="s">
        <v>3461</v>
      </c>
      <c r="AQG10" s="10" t="s">
        <v>3462</v>
      </c>
      <c r="AQH10" s="10" t="s">
        <v>3463</v>
      </c>
      <c r="AQI10" s="10" t="s">
        <v>3464</v>
      </c>
      <c r="AQJ10" s="10" t="s">
        <v>3465</v>
      </c>
      <c r="AQK10" s="10" t="s">
        <v>3466</v>
      </c>
      <c r="AQL10" s="10" t="s">
        <v>3467</v>
      </c>
      <c r="AQM10" s="10" t="s">
        <v>3468</v>
      </c>
      <c r="AQN10" s="10" t="s">
        <v>3469</v>
      </c>
      <c r="AQO10" s="10" t="s">
        <v>3470</v>
      </c>
      <c r="AQP10" s="10" t="s">
        <v>3471</v>
      </c>
      <c r="AQQ10" s="10" t="s">
        <v>3472</v>
      </c>
      <c r="AQR10" s="10" t="s">
        <v>3473</v>
      </c>
      <c r="AQS10" s="10" t="s">
        <v>3474</v>
      </c>
      <c r="AQT10" s="10" t="s">
        <v>3475</v>
      </c>
      <c r="AQU10" s="10" t="s">
        <v>3476</v>
      </c>
      <c r="AQV10" s="10" t="s">
        <v>3477</v>
      </c>
      <c r="AQW10" s="10" t="s">
        <v>3478</v>
      </c>
      <c r="AQX10" s="10" t="s">
        <v>3479</v>
      </c>
      <c r="AQY10" s="10" t="s">
        <v>3480</v>
      </c>
      <c r="AQZ10" s="10" t="s">
        <v>3481</v>
      </c>
      <c r="ARA10" s="10" t="s">
        <v>3482</v>
      </c>
      <c r="ARB10" s="10" t="s">
        <v>3483</v>
      </c>
      <c r="ARC10" s="10" t="s">
        <v>3484</v>
      </c>
      <c r="ARD10" s="10" t="s">
        <v>3485</v>
      </c>
      <c r="ARE10" s="10" t="s">
        <v>3486</v>
      </c>
      <c r="ARF10" s="10" t="s">
        <v>3487</v>
      </c>
      <c r="ARG10" s="10" t="s">
        <v>3488</v>
      </c>
      <c r="ARH10" s="10" t="s">
        <v>3489</v>
      </c>
      <c r="ARI10" s="10" t="s">
        <v>3490</v>
      </c>
      <c r="ARJ10" s="10" t="s">
        <v>3491</v>
      </c>
      <c r="ARK10" s="10" t="s">
        <v>3492</v>
      </c>
      <c r="ARL10" s="10" t="s">
        <v>3493</v>
      </c>
      <c r="ARM10" s="10" t="s">
        <v>3494</v>
      </c>
      <c r="ARN10" s="10" t="s">
        <v>3495</v>
      </c>
      <c r="ARO10" s="10" t="s">
        <v>3496</v>
      </c>
      <c r="ARP10" s="10" t="s">
        <v>3497</v>
      </c>
      <c r="ARQ10" s="10" t="s">
        <v>3498</v>
      </c>
      <c r="ARR10" s="10" t="s">
        <v>3499</v>
      </c>
      <c r="ARS10" s="10" t="s">
        <v>3500</v>
      </c>
      <c r="ART10" s="10" t="s">
        <v>3501</v>
      </c>
      <c r="ARU10" s="10" t="s">
        <v>3502</v>
      </c>
      <c r="ARV10" s="10" t="s">
        <v>3503</v>
      </c>
      <c r="ARW10" s="10" t="s">
        <v>3504</v>
      </c>
      <c r="ARX10" s="10" t="s">
        <v>3505</v>
      </c>
      <c r="ARY10" s="10" t="s">
        <v>3506</v>
      </c>
      <c r="ARZ10" s="10" t="s">
        <v>3507</v>
      </c>
      <c r="ASA10" s="10" t="s">
        <v>3508</v>
      </c>
      <c r="ASB10" s="10" t="s">
        <v>3509</v>
      </c>
      <c r="ASC10" s="10" t="s">
        <v>3510</v>
      </c>
      <c r="ASD10" s="10" t="s">
        <v>3511</v>
      </c>
      <c r="ASE10" s="10" t="s">
        <v>3512</v>
      </c>
      <c r="ASF10" s="10" t="s">
        <v>3513</v>
      </c>
      <c r="ASG10" s="10" t="s">
        <v>3514</v>
      </c>
      <c r="ASH10" s="10" t="s">
        <v>3515</v>
      </c>
      <c r="ASI10" s="10" t="s">
        <v>3516</v>
      </c>
      <c r="ASJ10" s="10" t="s">
        <v>3517</v>
      </c>
      <c r="ASK10" s="10" t="s">
        <v>3518</v>
      </c>
      <c r="ASL10" s="10" t="s">
        <v>3519</v>
      </c>
      <c r="ASM10" s="10" t="s">
        <v>3520</v>
      </c>
      <c r="ASN10" s="10" t="s">
        <v>3521</v>
      </c>
      <c r="ASO10" s="10" t="s">
        <v>3522</v>
      </c>
      <c r="ASP10" s="10" t="s">
        <v>3523</v>
      </c>
      <c r="ASQ10" s="10" t="s">
        <v>3524</v>
      </c>
      <c r="ASR10" s="10" t="s">
        <v>3525</v>
      </c>
      <c r="ASS10" s="10" t="s">
        <v>3526</v>
      </c>
      <c r="AST10" s="10" t="s">
        <v>3527</v>
      </c>
      <c r="ASU10" s="10" t="s">
        <v>3528</v>
      </c>
      <c r="ASV10" s="10" t="s">
        <v>3529</v>
      </c>
      <c r="ASW10" s="10" t="s">
        <v>3530</v>
      </c>
      <c r="ASX10" s="10" t="s">
        <v>3531</v>
      </c>
      <c r="ASY10" s="10" t="s">
        <v>3532</v>
      </c>
      <c r="ASZ10" s="10" t="s">
        <v>3533</v>
      </c>
      <c r="ATA10" s="10" t="s">
        <v>3534</v>
      </c>
      <c r="ATB10" s="10" t="s">
        <v>3535</v>
      </c>
      <c r="ATC10" s="10" t="s">
        <v>3536</v>
      </c>
      <c r="ATD10" s="10" t="s">
        <v>3537</v>
      </c>
      <c r="ATE10" s="10" t="s">
        <v>3538</v>
      </c>
      <c r="ATF10" s="10" t="s">
        <v>3539</v>
      </c>
      <c r="ATG10" s="10" t="s">
        <v>3540</v>
      </c>
      <c r="ATH10" s="10" t="s">
        <v>3541</v>
      </c>
      <c r="ATI10" s="10" t="s">
        <v>3542</v>
      </c>
      <c r="ATJ10" s="10" t="s">
        <v>3543</v>
      </c>
      <c r="ATK10" s="10" t="s">
        <v>3544</v>
      </c>
      <c r="ATL10" s="10" t="s">
        <v>3545</v>
      </c>
      <c r="ATM10" s="10" t="s">
        <v>3546</v>
      </c>
      <c r="ATN10" s="10" t="s">
        <v>3547</v>
      </c>
      <c r="ATO10" s="10" t="s">
        <v>3548</v>
      </c>
      <c r="ATP10" s="10" t="s">
        <v>3549</v>
      </c>
      <c r="ATQ10" s="10" t="s">
        <v>3550</v>
      </c>
      <c r="ATR10" s="10" t="s">
        <v>3551</v>
      </c>
      <c r="ATS10" s="10" t="s">
        <v>3552</v>
      </c>
      <c r="ATT10" s="10" t="s">
        <v>3553</v>
      </c>
      <c r="ATU10" s="10" t="s">
        <v>3554</v>
      </c>
      <c r="ATV10" s="10" t="s">
        <v>3555</v>
      </c>
      <c r="ATW10" s="10" t="s">
        <v>3556</v>
      </c>
      <c r="ATX10" s="10" t="s">
        <v>3557</v>
      </c>
      <c r="ATY10" s="10" t="s">
        <v>3558</v>
      </c>
      <c r="ATZ10" s="10" t="s">
        <v>3559</v>
      </c>
      <c r="AUA10" s="10" t="s">
        <v>3560</v>
      </c>
      <c r="AUB10" s="10" t="s">
        <v>3561</v>
      </c>
      <c r="AUC10" s="10" t="s">
        <v>3562</v>
      </c>
      <c r="AUD10" s="10" t="s">
        <v>3563</v>
      </c>
      <c r="AUE10" s="10" t="s">
        <v>3564</v>
      </c>
      <c r="AUF10" s="10" t="s">
        <v>3565</v>
      </c>
      <c r="AUG10" s="10" t="s">
        <v>3566</v>
      </c>
      <c r="AUH10" s="10" t="s">
        <v>3567</v>
      </c>
      <c r="AUI10" s="10" t="s">
        <v>3568</v>
      </c>
      <c r="AUJ10" s="10" t="s">
        <v>3569</v>
      </c>
      <c r="AUK10" s="10" t="s">
        <v>3570</v>
      </c>
      <c r="AUL10" s="10" t="s">
        <v>3571</v>
      </c>
      <c r="AUM10" s="10" t="s">
        <v>3572</v>
      </c>
      <c r="AUN10" s="10" t="s">
        <v>3573</v>
      </c>
      <c r="AUO10" s="10" t="s">
        <v>3574</v>
      </c>
      <c r="AUP10" s="10" t="s">
        <v>3575</v>
      </c>
      <c r="AUQ10" s="10" t="s">
        <v>3576</v>
      </c>
      <c r="AUR10" s="10" t="s">
        <v>3577</v>
      </c>
      <c r="AUS10" s="10" t="s">
        <v>3578</v>
      </c>
      <c r="AUT10" s="10" t="s">
        <v>3579</v>
      </c>
      <c r="AUU10" s="10" t="s">
        <v>3580</v>
      </c>
      <c r="AUV10" s="10" t="s">
        <v>3581</v>
      </c>
      <c r="AUW10" s="10" t="s">
        <v>3582</v>
      </c>
      <c r="AUX10" s="10" t="s">
        <v>3583</v>
      </c>
      <c r="AUY10" s="10" t="s">
        <v>3584</v>
      </c>
      <c r="AUZ10" s="10" t="s">
        <v>3585</v>
      </c>
      <c r="AVA10" s="10" t="s">
        <v>3586</v>
      </c>
      <c r="AVB10" s="10" t="s">
        <v>3587</v>
      </c>
      <c r="AVC10" s="10" t="s">
        <v>3588</v>
      </c>
      <c r="AVD10" s="10" t="s">
        <v>3589</v>
      </c>
      <c r="AVE10" s="10" t="s">
        <v>3590</v>
      </c>
      <c r="AVF10" s="10" t="s">
        <v>3591</v>
      </c>
      <c r="AVG10" s="10" t="s">
        <v>3592</v>
      </c>
      <c r="AVH10" s="10" t="s">
        <v>3593</v>
      </c>
      <c r="AVI10" s="10" t="s">
        <v>3594</v>
      </c>
      <c r="AVJ10" s="10" t="s">
        <v>3595</v>
      </c>
      <c r="AVK10" s="10" t="s">
        <v>3596</v>
      </c>
      <c r="AVL10" s="10" t="s">
        <v>3597</v>
      </c>
      <c r="AVM10" s="10" t="s">
        <v>3598</v>
      </c>
      <c r="AVN10" s="10" t="s">
        <v>3599</v>
      </c>
      <c r="AVO10" s="10" t="s">
        <v>3600</v>
      </c>
      <c r="AVP10" s="10" t="s">
        <v>3601</v>
      </c>
      <c r="AVQ10" s="10" t="s">
        <v>3602</v>
      </c>
      <c r="AVR10" s="10" t="s">
        <v>3603</v>
      </c>
      <c r="AVS10" s="10" t="s">
        <v>3604</v>
      </c>
      <c r="AVT10" s="10" t="s">
        <v>3605</v>
      </c>
      <c r="AVU10" s="10" t="s">
        <v>3606</v>
      </c>
      <c r="AVV10" s="10" t="s">
        <v>3607</v>
      </c>
      <c r="AVW10" s="10" t="s">
        <v>3608</v>
      </c>
      <c r="AVX10" s="10" t="s">
        <v>3609</v>
      </c>
      <c r="AVY10" s="10" t="s">
        <v>3610</v>
      </c>
      <c r="AVZ10" s="10" t="s">
        <v>3611</v>
      </c>
      <c r="AWA10" s="10" t="s">
        <v>3612</v>
      </c>
      <c r="AWB10" s="10" t="s">
        <v>3613</v>
      </c>
      <c r="AWC10" s="10" t="s">
        <v>3614</v>
      </c>
      <c r="AWD10" s="10" t="s">
        <v>3615</v>
      </c>
      <c r="AWE10" s="10" t="s">
        <v>3616</v>
      </c>
      <c r="AWF10" s="10" t="s">
        <v>3617</v>
      </c>
      <c r="AWG10" s="10" t="s">
        <v>3618</v>
      </c>
      <c r="AWH10" s="10" t="s">
        <v>3619</v>
      </c>
      <c r="AWI10" s="10" t="s">
        <v>3620</v>
      </c>
      <c r="AWJ10" s="10" t="s">
        <v>3621</v>
      </c>
      <c r="AWK10" s="10" t="s">
        <v>3622</v>
      </c>
      <c r="AWL10" s="10" t="s">
        <v>3623</v>
      </c>
      <c r="AWM10" s="10" t="s">
        <v>3624</v>
      </c>
      <c r="AWN10" s="10" t="s">
        <v>3625</v>
      </c>
      <c r="AWO10" s="10" t="s">
        <v>3626</v>
      </c>
      <c r="AWP10" s="10" t="s">
        <v>3627</v>
      </c>
      <c r="AWQ10" s="10" t="s">
        <v>3628</v>
      </c>
      <c r="AWR10" s="10" t="s">
        <v>3629</v>
      </c>
      <c r="AWS10" s="10" t="s">
        <v>3630</v>
      </c>
      <c r="AWT10" s="10" t="s">
        <v>3631</v>
      </c>
      <c r="AWU10" s="10" t="s">
        <v>3632</v>
      </c>
      <c r="AWV10" s="10" t="s">
        <v>3633</v>
      </c>
      <c r="AWW10" s="10" t="s">
        <v>3634</v>
      </c>
      <c r="AWX10" s="10" t="s">
        <v>3635</v>
      </c>
      <c r="AWY10" s="10" t="s">
        <v>3636</v>
      </c>
      <c r="AWZ10" s="10" t="s">
        <v>3637</v>
      </c>
      <c r="AXA10" s="10" t="s">
        <v>3638</v>
      </c>
      <c r="AXB10" s="10" t="s">
        <v>3639</v>
      </c>
      <c r="AXC10" s="10" t="s">
        <v>3640</v>
      </c>
      <c r="AXD10" s="10" t="s">
        <v>3641</v>
      </c>
      <c r="AXE10" s="10" t="s">
        <v>3642</v>
      </c>
      <c r="AXF10" s="10" t="s">
        <v>3643</v>
      </c>
      <c r="AXG10" s="10" t="s">
        <v>3644</v>
      </c>
      <c r="AXH10" s="10" t="s">
        <v>3645</v>
      </c>
      <c r="AXI10" s="10" t="s">
        <v>3646</v>
      </c>
      <c r="AXJ10" s="10" t="s">
        <v>3647</v>
      </c>
      <c r="AXK10" s="10" t="s">
        <v>3648</v>
      </c>
      <c r="AXL10" s="10" t="s">
        <v>3649</v>
      </c>
      <c r="AXM10" s="10" t="s">
        <v>3650</v>
      </c>
      <c r="AXN10" s="10" t="s">
        <v>3651</v>
      </c>
      <c r="AXO10" s="10" t="s">
        <v>3652</v>
      </c>
      <c r="AXP10" s="10" t="s">
        <v>3653</v>
      </c>
      <c r="AXQ10" s="10" t="s">
        <v>3654</v>
      </c>
      <c r="AXR10" s="10" t="s">
        <v>3655</v>
      </c>
      <c r="AXS10" s="10" t="s">
        <v>3656</v>
      </c>
      <c r="AXT10" s="10" t="s">
        <v>3657</v>
      </c>
      <c r="AXU10" s="10" t="s">
        <v>3658</v>
      </c>
      <c r="AXV10" s="10" t="s">
        <v>3659</v>
      </c>
      <c r="AXW10" s="10" t="s">
        <v>3660</v>
      </c>
      <c r="AXX10" s="10" t="s">
        <v>3661</v>
      </c>
      <c r="AXY10" s="10" t="s">
        <v>3662</v>
      </c>
      <c r="AXZ10" s="10" t="s">
        <v>3663</v>
      </c>
      <c r="AYA10" s="10" t="s">
        <v>3664</v>
      </c>
      <c r="AYB10" s="10" t="s">
        <v>3665</v>
      </c>
      <c r="AYC10" s="10" t="s">
        <v>3666</v>
      </c>
      <c r="AYD10" s="10" t="s">
        <v>3667</v>
      </c>
      <c r="AYE10" s="10" t="s">
        <v>3668</v>
      </c>
      <c r="AYF10" s="10" t="s">
        <v>3669</v>
      </c>
      <c r="AYG10" s="10" t="s">
        <v>3670</v>
      </c>
      <c r="AYH10" s="10" t="s">
        <v>3671</v>
      </c>
      <c r="AYI10" s="10" t="s">
        <v>3672</v>
      </c>
      <c r="AYJ10" s="10" t="s">
        <v>3673</v>
      </c>
      <c r="AYK10" s="10" t="s">
        <v>3674</v>
      </c>
      <c r="AYL10" s="10" t="s">
        <v>3675</v>
      </c>
      <c r="AYM10" s="10" t="s">
        <v>3676</v>
      </c>
      <c r="AYN10" s="10" t="s">
        <v>3677</v>
      </c>
      <c r="AYO10" s="10" t="s">
        <v>3678</v>
      </c>
      <c r="AYP10" s="10" t="s">
        <v>3679</v>
      </c>
      <c r="AYQ10" s="10" t="s">
        <v>3680</v>
      </c>
      <c r="AYR10" s="10" t="s">
        <v>3681</v>
      </c>
      <c r="AYS10" s="10" t="s">
        <v>3682</v>
      </c>
      <c r="AYT10" s="10" t="s">
        <v>3683</v>
      </c>
      <c r="AYU10" s="10" t="s">
        <v>3684</v>
      </c>
      <c r="AYV10" s="10" t="s">
        <v>3685</v>
      </c>
      <c r="AYW10" s="10" t="s">
        <v>3686</v>
      </c>
      <c r="AYX10" s="10" t="s">
        <v>3687</v>
      </c>
      <c r="AYY10" s="10" t="s">
        <v>3688</v>
      </c>
      <c r="AYZ10" s="10" t="s">
        <v>3689</v>
      </c>
      <c r="AZA10" s="10" t="s">
        <v>3690</v>
      </c>
      <c r="AZB10" s="10" t="s">
        <v>3691</v>
      </c>
      <c r="AZC10" s="10" t="s">
        <v>3692</v>
      </c>
      <c r="AZD10" s="10" t="s">
        <v>3693</v>
      </c>
      <c r="AZE10" s="10" t="s">
        <v>3694</v>
      </c>
      <c r="AZF10" s="10" t="s">
        <v>3695</v>
      </c>
      <c r="AZG10" s="10" t="s">
        <v>3696</v>
      </c>
      <c r="AZH10" s="10" t="s">
        <v>3697</v>
      </c>
      <c r="AZI10" s="10" t="s">
        <v>3698</v>
      </c>
      <c r="AZJ10" s="10" t="s">
        <v>3699</v>
      </c>
      <c r="AZK10" s="10" t="s">
        <v>3700</v>
      </c>
      <c r="AZL10" s="10" t="s">
        <v>3701</v>
      </c>
      <c r="AZM10" s="10" t="s">
        <v>3702</v>
      </c>
      <c r="AZN10" s="10" t="s">
        <v>3703</v>
      </c>
      <c r="AZO10" s="10" t="s">
        <v>3704</v>
      </c>
      <c r="AZP10" s="10" t="s">
        <v>3705</v>
      </c>
      <c r="AZQ10" s="10" t="s">
        <v>3706</v>
      </c>
      <c r="AZR10" s="10" t="s">
        <v>3707</v>
      </c>
      <c r="AZS10" s="10" t="s">
        <v>3708</v>
      </c>
      <c r="AZT10" s="10" t="s">
        <v>3709</v>
      </c>
      <c r="AZU10" s="10" t="s">
        <v>3710</v>
      </c>
      <c r="AZV10" s="10" t="s">
        <v>3711</v>
      </c>
      <c r="AZW10" s="10" t="s">
        <v>3712</v>
      </c>
      <c r="AZX10" s="10" t="s">
        <v>3713</v>
      </c>
      <c r="AZY10" s="10" t="s">
        <v>3714</v>
      </c>
      <c r="AZZ10" s="10" t="s">
        <v>3715</v>
      </c>
      <c r="BAA10" s="10" t="s">
        <v>3716</v>
      </c>
      <c r="BAB10" s="10" t="s">
        <v>3717</v>
      </c>
      <c r="BAC10" s="10" t="s">
        <v>3718</v>
      </c>
      <c r="BAD10" s="10" t="s">
        <v>3719</v>
      </c>
      <c r="BAE10" s="10" t="s">
        <v>3720</v>
      </c>
      <c r="BAF10" s="10" t="s">
        <v>3721</v>
      </c>
      <c r="BAG10" s="10" t="s">
        <v>3722</v>
      </c>
      <c r="BAH10" s="10" t="s">
        <v>3723</v>
      </c>
      <c r="BAI10" s="10" t="s">
        <v>3724</v>
      </c>
      <c r="BAJ10" s="10" t="s">
        <v>3725</v>
      </c>
      <c r="BAK10" s="10" t="s">
        <v>3726</v>
      </c>
      <c r="BAL10" s="10" t="s">
        <v>3727</v>
      </c>
      <c r="BAM10" s="10" t="s">
        <v>3728</v>
      </c>
      <c r="BAN10" s="10" t="s">
        <v>3729</v>
      </c>
      <c r="BAO10" s="10" t="s">
        <v>3730</v>
      </c>
      <c r="BAP10" s="10" t="s">
        <v>3731</v>
      </c>
      <c r="BAQ10" s="10" t="s">
        <v>3732</v>
      </c>
      <c r="BAR10" s="10" t="s">
        <v>3733</v>
      </c>
      <c r="BAS10" s="10" t="s">
        <v>3734</v>
      </c>
      <c r="BAT10" s="10" t="s">
        <v>3735</v>
      </c>
      <c r="BAU10" s="10" t="s">
        <v>3736</v>
      </c>
      <c r="BAV10" s="10" t="s">
        <v>3737</v>
      </c>
      <c r="BAW10" s="10" t="s">
        <v>3738</v>
      </c>
      <c r="BAX10" s="10" t="s">
        <v>3739</v>
      </c>
      <c r="BAY10" s="10" t="s">
        <v>3740</v>
      </c>
      <c r="BAZ10" s="10" t="s">
        <v>3741</v>
      </c>
      <c r="BBA10" s="10" t="s">
        <v>3742</v>
      </c>
      <c r="BBB10" s="10" t="s">
        <v>3743</v>
      </c>
      <c r="BBC10" s="10" t="s">
        <v>3744</v>
      </c>
      <c r="BBD10" s="10" t="s">
        <v>3745</v>
      </c>
      <c r="BBE10" s="10" t="s">
        <v>3746</v>
      </c>
      <c r="BBF10" s="10" t="s">
        <v>4660</v>
      </c>
      <c r="BBG10" s="10" t="s">
        <v>3747</v>
      </c>
      <c r="BBH10" s="10" t="s">
        <v>3748</v>
      </c>
      <c r="BBI10" s="10" t="s">
        <v>3749</v>
      </c>
      <c r="BBJ10" s="10" t="s">
        <v>3750</v>
      </c>
      <c r="BBK10" s="10" t="s">
        <v>3751</v>
      </c>
      <c r="BBL10" s="10" t="s">
        <v>3752</v>
      </c>
      <c r="BBM10" s="10" t="s">
        <v>3753</v>
      </c>
      <c r="BBN10" s="10" t="s">
        <v>3754</v>
      </c>
      <c r="BBO10" s="10" t="s">
        <v>3755</v>
      </c>
      <c r="BBP10" s="10" t="s">
        <v>3756</v>
      </c>
      <c r="BBQ10" s="10" t="s">
        <v>3757</v>
      </c>
      <c r="BBR10" s="10" t="s">
        <v>3758</v>
      </c>
      <c r="BBS10" s="10" t="s">
        <v>3759</v>
      </c>
      <c r="BBT10" s="10" t="s">
        <v>3760</v>
      </c>
      <c r="BBU10" s="10" t="s">
        <v>3761</v>
      </c>
      <c r="BBV10" s="10" t="s">
        <v>3762</v>
      </c>
      <c r="BBW10" s="10" t="s">
        <v>3763</v>
      </c>
      <c r="BBX10" s="10" t="s">
        <v>3764</v>
      </c>
      <c r="BBY10" s="10" t="s">
        <v>3765</v>
      </c>
      <c r="BBZ10" s="10" t="s">
        <v>3766</v>
      </c>
      <c r="BCA10" s="10" t="s">
        <v>3767</v>
      </c>
      <c r="BCB10" s="10" t="s">
        <v>3768</v>
      </c>
      <c r="BCC10" s="10" t="s">
        <v>3769</v>
      </c>
      <c r="BCD10" s="10" t="s">
        <v>3770</v>
      </c>
      <c r="BCE10" s="10" t="s">
        <v>3771</v>
      </c>
      <c r="BCF10" s="10" t="s">
        <v>3772</v>
      </c>
      <c r="BCG10" s="10" t="s">
        <v>3773</v>
      </c>
      <c r="BCH10" s="10" t="s">
        <v>3774</v>
      </c>
      <c r="BCI10" s="10" t="s">
        <v>3775</v>
      </c>
      <c r="BCJ10" s="10" t="s">
        <v>3776</v>
      </c>
      <c r="BCK10" s="10" t="s">
        <v>3777</v>
      </c>
      <c r="BCL10" s="10" t="s">
        <v>3778</v>
      </c>
      <c r="BCM10" s="10" t="s">
        <v>3779</v>
      </c>
      <c r="BCN10" s="10" t="s">
        <v>3780</v>
      </c>
      <c r="BCO10" s="10" t="s">
        <v>3781</v>
      </c>
      <c r="BCP10" s="10" t="s">
        <v>3782</v>
      </c>
      <c r="BCQ10" s="10" t="s">
        <v>3783</v>
      </c>
      <c r="BCR10" s="10" t="s">
        <v>3784</v>
      </c>
      <c r="BCS10" s="10" t="s">
        <v>3785</v>
      </c>
      <c r="BCT10" s="10" t="s">
        <v>3786</v>
      </c>
      <c r="BCU10" s="10" t="s">
        <v>3787</v>
      </c>
      <c r="BCV10" s="10" t="s">
        <v>3788</v>
      </c>
      <c r="BCW10" s="10" t="s">
        <v>3789</v>
      </c>
      <c r="BCX10" s="10" t="s">
        <v>3790</v>
      </c>
      <c r="BCY10" s="10" t="s">
        <v>3791</v>
      </c>
      <c r="BCZ10" s="10" t="s">
        <v>3792</v>
      </c>
      <c r="BDA10" s="10" t="s">
        <v>3793</v>
      </c>
      <c r="BDB10" s="10" t="s">
        <v>3794</v>
      </c>
      <c r="BDC10" s="10" t="s">
        <v>3795</v>
      </c>
      <c r="BDD10" s="10" t="s">
        <v>3796</v>
      </c>
      <c r="BDE10" s="10" t="s">
        <v>3797</v>
      </c>
      <c r="BDF10" s="10" t="s">
        <v>3798</v>
      </c>
      <c r="BDG10" s="10" t="s">
        <v>3799</v>
      </c>
      <c r="BDH10" s="10" t="s">
        <v>3800</v>
      </c>
      <c r="BDI10" s="10" t="s">
        <v>3801</v>
      </c>
      <c r="BDJ10" s="10" t="s">
        <v>3802</v>
      </c>
      <c r="BDK10" s="10" t="s">
        <v>3803</v>
      </c>
      <c r="BDL10" s="10" t="s">
        <v>3804</v>
      </c>
      <c r="BDM10" s="10" t="s">
        <v>3805</v>
      </c>
      <c r="BDN10" s="10" t="s">
        <v>3806</v>
      </c>
      <c r="BDO10" s="10" t="s">
        <v>3807</v>
      </c>
      <c r="BDP10" s="10" t="s">
        <v>3808</v>
      </c>
      <c r="BDQ10" s="10" t="s">
        <v>3809</v>
      </c>
      <c r="BDR10" s="10" t="s">
        <v>3810</v>
      </c>
      <c r="BDS10" s="10" t="s">
        <v>3811</v>
      </c>
      <c r="BDT10" s="10" t="s">
        <v>3812</v>
      </c>
      <c r="BDU10" s="10" t="s">
        <v>3813</v>
      </c>
      <c r="BDV10" s="10" t="s">
        <v>3814</v>
      </c>
      <c r="BDW10" s="10" t="s">
        <v>3815</v>
      </c>
      <c r="BDX10" s="10" t="s">
        <v>3816</v>
      </c>
      <c r="BDY10" s="10" t="s">
        <v>3817</v>
      </c>
      <c r="BDZ10" s="10" t="s">
        <v>3818</v>
      </c>
      <c r="BEA10" s="10" t="s">
        <v>3819</v>
      </c>
      <c r="BEB10" s="10" t="s">
        <v>3820</v>
      </c>
      <c r="BEC10" s="10" t="s">
        <v>3821</v>
      </c>
      <c r="BED10" s="10" t="s">
        <v>3822</v>
      </c>
      <c r="BEE10" s="10" t="s">
        <v>3823</v>
      </c>
      <c r="BEF10" s="10" t="s">
        <v>3824</v>
      </c>
      <c r="BEG10" s="10" t="s">
        <v>3825</v>
      </c>
      <c r="BEH10" s="10" t="s">
        <v>4682</v>
      </c>
      <c r="BEI10" s="10" t="s">
        <v>3826</v>
      </c>
      <c r="BEJ10" s="10" t="s">
        <v>3827</v>
      </c>
      <c r="BEK10" s="10" t="s">
        <v>3828</v>
      </c>
      <c r="BEL10" s="10" t="s">
        <v>3829</v>
      </c>
      <c r="BEM10" s="10" t="s">
        <v>3830</v>
      </c>
      <c r="BEN10" s="10" t="s">
        <v>3831</v>
      </c>
      <c r="BEO10" s="10" t="s">
        <v>3832</v>
      </c>
      <c r="BEP10" s="10" t="s">
        <v>3833</v>
      </c>
      <c r="BEQ10" s="10" t="s">
        <v>3834</v>
      </c>
      <c r="BER10" s="10" t="s">
        <v>3835</v>
      </c>
      <c r="BES10" s="10" t="s">
        <v>3836</v>
      </c>
      <c r="BET10" s="10" t="s">
        <v>3837</v>
      </c>
      <c r="BEU10" s="10" t="s">
        <v>3838</v>
      </c>
      <c r="BEV10" s="10" t="s">
        <v>3839</v>
      </c>
      <c r="BEW10" s="10" t="s">
        <v>3840</v>
      </c>
      <c r="BEX10" s="10" t="s">
        <v>3841</v>
      </c>
      <c r="BEY10" s="10" t="s">
        <v>3842</v>
      </c>
      <c r="BEZ10" s="10" t="s">
        <v>3843</v>
      </c>
      <c r="BFA10" s="10" t="s">
        <v>3844</v>
      </c>
      <c r="BFB10" s="10" t="s">
        <v>3845</v>
      </c>
      <c r="BFC10" s="10" t="s">
        <v>3846</v>
      </c>
      <c r="BFD10" s="10" t="s">
        <v>3847</v>
      </c>
      <c r="BFE10" s="10" t="s">
        <v>3848</v>
      </c>
      <c r="BFF10" s="10" t="s">
        <v>3849</v>
      </c>
      <c r="BFG10" s="10" t="s">
        <v>3850</v>
      </c>
      <c r="BFH10" s="10" t="s">
        <v>3851</v>
      </c>
      <c r="BFI10" s="10" t="s">
        <v>3852</v>
      </c>
      <c r="BFJ10" s="10" t="s">
        <v>3853</v>
      </c>
      <c r="BFK10" s="10" t="s">
        <v>3854</v>
      </c>
      <c r="BFL10" s="10" t="s">
        <v>3855</v>
      </c>
      <c r="BFM10" s="10" t="s">
        <v>3856</v>
      </c>
      <c r="BFN10" s="10" t="s">
        <v>3857</v>
      </c>
      <c r="BFO10" s="10" t="s">
        <v>3858</v>
      </c>
      <c r="BFP10" s="10" t="s">
        <v>3859</v>
      </c>
      <c r="BFQ10" s="10" t="s">
        <v>3860</v>
      </c>
      <c r="BFR10" s="10" t="s">
        <v>3861</v>
      </c>
      <c r="BFS10" s="10" t="s">
        <v>3862</v>
      </c>
      <c r="BFT10" s="10" t="s">
        <v>3863</v>
      </c>
      <c r="BFU10" s="10" t="s">
        <v>3864</v>
      </c>
      <c r="BFV10" s="10" t="s">
        <v>3865</v>
      </c>
      <c r="BFW10" s="10" t="s">
        <v>3866</v>
      </c>
      <c r="BFX10" s="10" t="s">
        <v>3867</v>
      </c>
      <c r="BFY10" s="10" t="s">
        <v>3868</v>
      </c>
      <c r="BFZ10" s="10" t="s">
        <v>3869</v>
      </c>
      <c r="BGA10" s="10" t="s">
        <v>3870</v>
      </c>
      <c r="BGB10" s="10" t="s">
        <v>3871</v>
      </c>
      <c r="BGC10" s="10" t="s">
        <v>3872</v>
      </c>
      <c r="BGD10" s="10" t="s">
        <v>3873</v>
      </c>
      <c r="BGE10" s="10" t="s">
        <v>3874</v>
      </c>
      <c r="BGF10" s="10" t="s">
        <v>3875</v>
      </c>
      <c r="BGG10" s="10" t="s">
        <v>3876</v>
      </c>
      <c r="BGH10" s="10" t="s">
        <v>3877</v>
      </c>
      <c r="BGI10" s="10" t="s">
        <v>3878</v>
      </c>
      <c r="BGJ10" s="10" t="s">
        <v>3879</v>
      </c>
      <c r="BGK10" s="10" t="s">
        <v>3880</v>
      </c>
      <c r="BGL10" s="10" t="s">
        <v>3881</v>
      </c>
      <c r="BGM10" s="10" t="s">
        <v>3882</v>
      </c>
      <c r="BGN10" s="10" t="s">
        <v>3883</v>
      </c>
      <c r="BGO10" s="10" t="s">
        <v>3884</v>
      </c>
      <c r="BGP10" s="10" t="s">
        <v>3885</v>
      </c>
      <c r="BGQ10" s="10" t="s">
        <v>3886</v>
      </c>
      <c r="BGR10" s="10" t="s">
        <v>3887</v>
      </c>
      <c r="BGS10" s="10" t="s">
        <v>3888</v>
      </c>
      <c r="BGT10" s="10" t="s">
        <v>3889</v>
      </c>
      <c r="BGU10" s="10" t="s">
        <v>3890</v>
      </c>
      <c r="BGV10" s="10" t="s">
        <v>3891</v>
      </c>
      <c r="BGW10" s="10" t="s">
        <v>3892</v>
      </c>
      <c r="BGX10" s="10" t="s">
        <v>3893</v>
      </c>
      <c r="BGY10" s="10" t="s">
        <v>3894</v>
      </c>
      <c r="BGZ10" s="10" t="s">
        <v>3895</v>
      </c>
      <c r="BHA10" s="10" t="s">
        <v>3896</v>
      </c>
      <c r="BHB10" s="10" t="s">
        <v>3897</v>
      </c>
      <c r="BHC10" s="10" t="s">
        <v>3898</v>
      </c>
      <c r="BHD10" s="10" t="s">
        <v>3899</v>
      </c>
      <c r="BHE10" s="10" t="s">
        <v>3900</v>
      </c>
      <c r="BHF10" s="10" t="s">
        <v>3901</v>
      </c>
      <c r="BHG10" s="10" t="s">
        <v>3902</v>
      </c>
      <c r="BHH10" s="10" t="s">
        <v>3903</v>
      </c>
      <c r="BHI10" s="10" t="s">
        <v>3904</v>
      </c>
      <c r="BHJ10" s="10" t="s">
        <v>3905</v>
      </c>
      <c r="BHK10" s="10" t="s">
        <v>3906</v>
      </c>
      <c r="BHL10" s="10" t="s">
        <v>3907</v>
      </c>
      <c r="BHM10" s="10" t="s">
        <v>3908</v>
      </c>
      <c r="BHN10" s="10" t="s">
        <v>3909</v>
      </c>
      <c r="BHO10" s="10" t="s">
        <v>3910</v>
      </c>
      <c r="BHP10" s="10" t="s">
        <v>3911</v>
      </c>
      <c r="BHQ10" s="10" t="s">
        <v>3912</v>
      </c>
      <c r="BHR10" s="10" t="s">
        <v>3913</v>
      </c>
      <c r="BHS10" s="10" t="s">
        <v>3914</v>
      </c>
      <c r="BHT10" s="10" t="s">
        <v>3915</v>
      </c>
      <c r="BHU10" s="10" t="s">
        <v>3916</v>
      </c>
      <c r="BHV10" s="10" t="s">
        <v>3917</v>
      </c>
      <c r="BHW10" s="10" t="s">
        <v>3918</v>
      </c>
      <c r="BHX10" s="10" t="s">
        <v>3919</v>
      </c>
      <c r="BHY10" s="10" t="s">
        <v>3920</v>
      </c>
      <c r="BHZ10" s="10" t="s">
        <v>3921</v>
      </c>
      <c r="BIA10" s="10" t="s">
        <v>3922</v>
      </c>
      <c r="BIB10" s="10" t="s">
        <v>3923</v>
      </c>
      <c r="BIC10" s="10" t="s">
        <v>3924</v>
      </c>
      <c r="BID10" s="10" t="s">
        <v>3925</v>
      </c>
      <c r="BIE10" s="10" t="s">
        <v>3926</v>
      </c>
      <c r="BIF10" s="10" t="s">
        <v>3927</v>
      </c>
      <c r="BIG10" s="10" t="s">
        <v>3928</v>
      </c>
      <c r="BIH10" s="10" t="s">
        <v>3929</v>
      </c>
      <c r="BII10" s="10" t="s">
        <v>3930</v>
      </c>
      <c r="BIJ10" s="10" t="s">
        <v>3931</v>
      </c>
      <c r="BIK10" s="10" t="s">
        <v>3932</v>
      </c>
      <c r="BIL10" s="10" t="s">
        <v>3933</v>
      </c>
      <c r="BIM10" s="10" t="s">
        <v>3934</v>
      </c>
      <c r="BIN10" s="10" t="s">
        <v>3935</v>
      </c>
      <c r="BIO10" s="10" t="s">
        <v>3936</v>
      </c>
      <c r="BIP10" s="10" t="s">
        <v>3937</v>
      </c>
      <c r="BIQ10" s="10" t="s">
        <v>3938</v>
      </c>
      <c r="BIR10" s="10" t="s">
        <v>3939</v>
      </c>
      <c r="BIS10" s="10" t="s">
        <v>3940</v>
      </c>
      <c r="BIT10" s="10" t="s">
        <v>3941</v>
      </c>
      <c r="BIU10" s="10" t="s">
        <v>3942</v>
      </c>
      <c r="BIV10" s="10" t="s">
        <v>3943</v>
      </c>
      <c r="BIW10" s="10" t="s">
        <v>3944</v>
      </c>
      <c r="BIX10" s="10" t="s">
        <v>3945</v>
      </c>
      <c r="BIY10" s="10" t="s">
        <v>3946</v>
      </c>
      <c r="BIZ10" s="10" t="s">
        <v>3947</v>
      </c>
      <c r="BJA10" s="10" t="s">
        <v>3948</v>
      </c>
      <c r="BJB10" s="10" t="s">
        <v>3949</v>
      </c>
      <c r="BJC10" s="10" t="s">
        <v>3950</v>
      </c>
      <c r="BJD10" s="10" t="s">
        <v>3951</v>
      </c>
      <c r="BJE10" s="10" t="s">
        <v>3952</v>
      </c>
      <c r="BJF10" s="10" t="s">
        <v>3953</v>
      </c>
      <c r="BJG10" s="10" t="s">
        <v>3954</v>
      </c>
      <c r="BJH10" s="10" t="s">
        <v>3955</v>
      </c>
      <c r="BJI10" s="10" t="s">
        <v>3956</v>
      </c>
      <c r="BJJ10" s="10" t="s">
        <v>3957</v>
      </c>
      <c r="BJK10" s="10" t="s">
        <v>3958</v>
      </c>
      <c r="BJL10" s="10" t="s">
        <v>3959</v>
      </c>
      <c r="BJM10" s="10" t="s">
        <v>3960</v>
      </c>
      <c r="BJN10" s="10" t="s">
        <v>3961</v>
      </c>
      <c r="BJO10" s="10" t="s">
        <v>3962</v>
      </c>
      <c r="BJP10" s="10" t="s">
        <v>3963</v>
      </c>
      <c r="BJQ10" s="10" t="s">
        <v>3964</v>
      </c>
      <c r="BJR10" s="10" t="s">
        <v>3965</v>
      </c>
      <c r="BJS10" s="10" t="s">
        <v>3966</v>
      </c>
      <c r="BJT10" s="10" t="s">
        <v>3967</v>
      </c>
      <c r="BJU10" s="10" t="s">
        <v>3968</v>
      </c>
      <c r="BJV10" s="10" t="s">
        <v>3969</v>
      </c>
      <c r="BJW10" s="10" t="s">
        <v>3970</v>
      </c>
      <c r="BJX10" s="10" t="s">
        <v>3971</v>
      </c>
      <c r="BJY10" s="10" t="s">
        <v>3972</v>
      </c>
      <c r="BJZ10" s="10" t="s">
        <v>3973</v>
      </c>
      <c r="BKA10" s="10" t="s">
        <v>3974</v>
      </c>
      <c r="BKB10" s="10" t="s">
        <v>3975</v>
      </c>
      <c r="BKC10" s="10" t="s">
        <v>3976</v>
      </c>
      <c r="BKD10" s="10" t="s">
        <v>3977</v>
      </c>
      <c r="BKE10" s="10" t="s">
        <v>3978</v>
      </c>
      <c r="BKF10" s="10" t="s">
        <v>3979</v>
      </c>
      <c r="BKG10" s="10" t="s">
        <v>3980</v>
      </c>
      <c r="BKH10" s="10" t="s">
        <v>3981</v>
      </c>
      <c r="BKI10" s="10" t="s">
        <v>3982</v>
      </c>
      <c r="BKJ10" s="10" t="s">
        <v>3983</v>
      </c>
      <c r="BKK10" s="10" t="s">
        <v>3984</v>
      </c>
      <c r="BKL10" s="10" t="s">
        <v>3985</v>
      </c>
      <c r="BKM10" s="10" t="s">
        <v>3986</v>
      </c>
      <c r="BKN10" s="10" t="s">
        <v>3987</v>
      </c>
      <c r="BKO10" s="10" t="s">
        <v>3988</v>
      </c>
      <c r="BKP10" s="10" t="s">
        <v>3989</v>
      </c>
      <c r="BKQ10" s="10" t="s">
        <v>3990</v>
      </c>
      <c r="BKR10" s="10" t="s">
        <v>3991</v>
      </c>
      <c r="BKS10" s="10" t="s">
        <v>3992</v>
      </c>
      <c r="BKT10" s="10" t="s">
        <v>3993</v>
      </c>
      <c r="BKU10" s="10" t="s">
        <v>3994</v>
      </c>
      <c r="BKV10" s="10" t="s">
        <v>3995</v>
      </c>
      <c r="BKW10" s="10" t="s">
        <v>3996</v>
      </c>
      <c r="BKX10" s="10" t="s">
        <v>3997</v>
      </c>
      <c r="BKY10" s="10" t="s">
        <v>3998</v>
      </c>
      <c r="BKZ10" s="10" t="s">
        <v>3999</v>
      </c>
      <c r="BLA10" s="10" t="s">
        <v>4000</v>
      </c>
      <c r="BLB10" s="10" t="s">
        <v>4001</v>
      </c>
      <c r="BLC10" s="10" t="s">
        <v>4002</v>
      </c>
      <c r="BLD10" s="10" t="s">
        <v>4003</v>
      </c>
      <c r="BLE10" s="10" t="s">
        <v>4004</v>
      </c>
      <c r="BLF10" s="10" t="s">
        <v>4005</v>
      </c>
      <c r="BLG10" s="10" t="s">
        <v>4006</v>
      </c>
      <c r="BLH10" s="10" t="s">
        <v>4007</v>
      </c>
      <c r="BLI10" s="10" t="s">
        <v>4008</v>
      </c>
      <c r="BLJ10" s="10" t="s">
        <v>4009</v>
      </c>
      <c r="BLK10" s="10" t="s">
        <v>4010</v>
      </c>
      <c r="BLL10" s="10" t="s">
        <v>4011</v>
      </c>
      <c r="BLM10" s="10" t="s">
        <v>4012</v>
      </c>
      <c r="BLN10" s="10" t="s">
        <v>4013</v>
      </c>
      <c r="BLO10" s="10" t="s">
        <v>4014</v>
      </c>
      <c r="BLP10" s="10" t="s">
        <v>4015</v>
      </c>
      <c r="BLQ10" s="10" t="s">
        <v>4016</v>
      </c>
      <c r="BLR10" s="10" t="s">
        <v>4017</v>
      </c>
      <c r="BLS10" s="10" t="s">
        <v>4018</v>
      </c>
      <c r="BLT10" s="10" t="s">
        <v>4019</v>
      </c>
      <c r="BLU10" s="10" t="s">
        <v>4020</v>
      </c>
      <c r="BLV10" s="10" t="s">
        <v>4021</v>
      </c>
      <c r="BLW10" s="10" t="s">
        <v>4022</v>
      </c>
      <c r="BLX10" s="10" t="s">
        <v>4023</v>
      </c>
      <c r="BLY10" s="10" t="s">
        <v>4024</v>
      </c>
      <c r="BLZ10" s="10" t="s">
        <v>4025</v>
      </c>
      <c r="BMA10" s="10" t="s">
        <v>4026</v>
      </c>
      <c r="BMB10" s="10" t="s">
        <v>4027</v>
      </c>
      <c r="BMC10" s="10" t="s">
        <v>4028</v>
      </c>
      <c r="BMD10" s="10" t="s">
        <v>4029</v>
      </c>
      <c r="BME10" s="10" t="s">
        <v>4030</v>
      </c>
      <c r="BMF10" s="10" t="s">
        <v>4031</v>
      </c>
      <c r="BMG10" s="10" t="s">
        <v>4032</v>
      </c>
      <c r="BMH10" s="10" t="s">
        <v>4033</v>
      </c>
      <c r="BMI10" s="10" t="s">
        <v>4034</v>
      </c>
      <c r="BMJ10" s="10" t="s">
        <v>4035</v>
      </c>
      <c r="BMK10" s="10" t="s">
        <v>4036</v>
      </c>
      <c r="BML10" s="10" t="s">
        <v>4037</v>
      </c>
      <c r="BMM10" s="10" t="s">
        <v>4038</v>
      </c>
      <c r="BMN10" s="10" t="s">
        <v>4039</v>
      </c>
      <c r="BMO10" s="10" t="s">
        <v>4040</v>
      </c>
      <c r="BMP10" s="10" t="s">
        <v>4041</v>
      </c>
      <c r="BMQ10" s="10" t="s">
        <v>4042</v>
      </c>
      <c r="BMR10" s="10" t="s">
        <v>4043</v>
      </c>
      <c r="BMS10" s="10" t="s">
        <v>4044</v>
      </c>
      <c r="BMT10" s="10" t="s">
        <v>4045</v>
      </c>
      <c r="BMU10" s="10" t="s">
        <v>4046</v>
      </c>
      <c r="BMV10" s="10" t="s">
        <v>4047</v>
      </c>
      <c r="BMW10" s="10" t="s">
        <v>4048</v>
      </c>
      <c r="BMX10" s="10" t="s">
        <v>4049</v>
      </c>
      <c r="BMY10" s="10" t="s">
        <v>4050</v>
      </c>
      <c r="BMZ10" s="10" t="s">
        <v>4051</v>
      </c>
      <c r="BNA10" s="10" t="s">
        <v>4052</v>
      </c>
      <c r="BNB10" s="10" t="s">
        <v>4053</v>
      </c>
      <c r="BNC10" s="10" t="s">
        <v>4054</v>
      </c>
      <c r="BND10" s="10" t="s">
        <v>4055</v>
      </c>
      <c r="BNE10" s="10" t="s">
        <v>4056</v>
      </c>
      <c r="BNF10" s="10" t="s">
        <v>4057</v>
      </c>
      <c r="BNG10" s="10" t="s">
        <v>4058</v>
      </c>
      <c r="BNH10" s="10" t="s">
        <v>4059</v>
      </c>
      <c r="BNI10" s="10" t="s">
        <v>4060</v>
      </c>
      <c r="BNJ10" s="10" t="s">
        <v>4061</v>
      </c>
      <c r="BNK10" s="10" t="s">
        <v>4062</v>
      </c>
      <c r="BNL10" s="10" t="s">
        <v>4063</v>
      </c>
      <c r="BNM10" s="10" t="s">
        <v>4064</v>
      </c>
      <c r="BNN10" s="10" t="s">
        <v>4065</v>
      </c>
      <c r="BNO10" s="10" t="s">
        <v>4066</v>
      </c>
      <c r="BNP10" s="10" t="s">
        <v>4067</v>
      </c>
      <c r="BNQ10" s="10" t="s">
        <v>4068</v>
      </c>
      <c r="BNR10" s="10" t="s">
        <v>4069</v>
      </c>
      <c r="BNS10" s="10" t="s">
        <v>4070</v>
      </c>
      <c r="BNT10" s="10" t="s">
        <v>4071</v>
      </c>
      <c r="BNU10" s="10" t="s">
        <v>4072</v>
      </c>
      <c r="BNV10" s="10" t="s">
        <v>4073</v>
      </c>
      <c r="BNW10" s="10" t="s">
        <v>4074</v>
      </c>
      <c r="BNX10" s="10" t="s">
        <v>4075</v>
      </c>
      <c r="BNY10" s="10" t="s">
        <v>4076</v>
      </c>
      <c r="BNZ10" s="10" t="s">
        <v>4077</v>
      </c>
      <c r="BOA10" s="10" t="s">
        <v>4078</v>
      </c>
      <c r="BOB10" s="10" t="s">
        <v>4079</v>
      </c>
      <c r="BOC10" s="10" t="s">
        <v>4080</v>
      </c>
      <c r="BOD10" s="10" t="s">
        <v>4081</v>
      </c>
      <c r="BOE10" s="10" t="s">
        <v>4082</v>
      </c>
      <c r="BOF10" s="10" t="s">
        <v>4083</v>
      </c>
      <c r="BOG10" s="10" t="s">
        <v>4084</v>
      </c>
      <c r="BOH10" s="10" t="s">
        <v>4085</v>
      </c>
      <c r="BOI10" s="10" t="s">
        <v>4086</v>
      </c>
      <c r="BOJ10" s="10" t="s">
        <v>4087</v>
      </c>
      <c r="BOK10" s="10" t="s">
        <v>4088</v>
      </c>
      <c r="BOL10" s="10" t="s">
        <v>4089</v>
      </c>
      <c r="BOM10" s="10" t="s">
        <v>4090</v>
      </c>
      <c r="BON10" s="10" t="s">
        <v>4091</v>
      </c>
      <c r="BOO10" s="10" t="s">
        <v>4092</v>
      </c>
      <c r="BOP10" s="10" t="s">
        <v>4093</v>
      </c>
      <c r="BOQ10" s="10" t="s">
        <v>4094</v>
      </c>
      <c r="BOR10" s="10" t="s">
        <v>4095</v>
      </c>
      <c r="BOS10" s="10" t="s">
        <v>4096</v>
      </c>
      <c r="BOT10" s="10" t="s">
        <v>4097</v>
      </c>
      <c r="BOU10" s="10" t="s">
        <v>4098</v>
      </c>
      <c r="BOV10" s="10" t="s">
        <v>4099</v>
      </c>
      <c r="BOW10" s="10" t="s">
        <v>4100</v>
      </c>
      <c r="BOX10" s="10" t="s">
        <v>4101</v>
      </c>
      <c r="BOY10" s="10" t="s">
        <v>4102</v>
      </c>
      <c r="BOZ10" s="10" t="s">
        <v>4103</v>
      </c>
      <c r="BPA10" s="10" t="s">
        <v>4104</v>
      </c>
      <c r="BPB10" s="10" t="s">
        <v>4105</v>
      </c>
      <c r="BPC10" s="10" t="s">
        <v>4106</v>
      </c>
      <c r="BPD10" s="10" t="s">
        <v>4107</v>
      </c>
      <c r="BPE10" s="10" t="s">
        <v>4108</v>
      </c>
      <c r="BPF10" s="10" t="s">
        <v>4109</v>
      </c>
      <c r="BPG10" s="10" t="s">
        <v>4110</v>
      </c>
      <c r="BPH10" s="10" t="s">
        <v>4111</v>
      </c>
      <c r="BPI10" s="10" t="s">
        <v>4112</v>
      </c>
      <c r="BPJ10" s="10" t="s">
        <v>4113</v>
      </c>
      <c r="BPK10" s="10" t="s">
        <v>4114</v>
      </c>
      <c r="BPL10" s="10" t="s">
        <v>4115</v>
      </c>
      <c r="BPM10" s="10" t="s">
        <v>4116</v>
      </c>
      <c r="BPN10" s="10" t="s">
        <v>4117</v>
      </c>
      <c r="BPO10" s="10" t="s">
        <v>4118</v>
      </c>
      <c r="BPP10" s="10" t="s">
        <v>4119</v>
      </c>
      <c r="BPQ10" s="10" t="s">
        <v>4120</v>
      </c>
      <c r="BPR10" s="10" t="s">
        <v>4121</v>
      </c>
      <c r="BPS10" s="10" t="s">
        <v>4122</v>
      </c>
      <c r="BPT10" s="10" t="s">
        <v>4123</v>
      </c>
      <c r="BPU10" s="10" t="s">
        <v>4124</v>
      </c>
      <c r="BPV10" s="10" t="s">
        <v>4125</v>
      </c>
      <c r="BPW10" s="10" t="s">
        <v>4126</v>
      </c>
      <c r="BPX10" s="10" t="s">
        <v>4127</v>
      </c>
      <c r="BPY10" s="10" t="s">
        <v>4128</v>
      </c>
      <c r="BPZ10" s="10" t="s">
        <v>4129</v>
      </c>
      <c r="BQA10" s="10" t="s">
        <v>4130</v>
      </c>
      <c r="BQB10" s="10" t="s">
        <v>4131</v>
      </c>
      <c r="BQC10" s="10" t="s">
        <v>4132</v>
      </c>
      <c r="BQD10" s="10" t="s">
        <v>4133</v>
      </c>
      <c r="BQE10" s="10" t="s">
        <v>4134</v>
      </c>
      <c r="BQF10" s="10" t="s">
        <v>4135</v>
      </c>
      <c r="BQG10" s="10" t="s">
        <v>4136</v>
      </c>
      <c r="BQH10" s="10" t="s">
        <v>4137</v>
      </c>
      <c r="BQI10" s="10" t="s">
        <v>4138</v>
      </c>
      <c r="BQJ10" s="10" t="s">
        <v>4139</v>
      </c>
      <c r="BQK10" s="10" t="s">
        <v>4140</v>
      </c>
      <c r="BQL10" s="10" t="s">
        <v>4141</v>
      </c>
      <c r="BQM10" s="10" t="s">
        <v>4142</v>
      </c>
      <c r="BQN10" s="10" t="s">
        <v>4143</v>
      </c>
      <c r="BQO10" s="10" t="s">
        <v>4144</v>
      </c>
      <c r="BQP10" s="10" t="s">
        <v>4145</v>
      </c>
      <c r="BQQ10" s="10" t="s">
        <v>4146</v>
      </c>
      <c r="BQR10" s="10" t="s">
        <v>4147</v>
      </c>
      <c r="BQS10" s="10" t="s">
        <v>4148</v>
      </c>
      <c r="BQT10" s="10" t="s">
        <v>4149</v>
      </c>
      <c r="BQU10" s="10" t="s">
        <v>4150</v>
      </c>
      <c r="BQV10" s="10" t="s">
        <v>4151</v>
      </c>
      <c r="BQW10" s="10" t="s">
        <v>4152</v>
      </c>
      <c r="BQX10" s="10" t="s">
        <v>4153</v>
      </c>
      <c r="BQY10" s="10" t="s">
        <v>4154</v>
      </c>
      <c r="BQZ10" s="10" t="s">
        <v>4155</v>
      </c>
      <c r="BRA10" s="10" t="s">
        <v>4156</v>
      </c>
      <c r="BRB10" s="10" t="s">
        <v>4157</v>
      </c>
      <c r="BRC10" s="10" t="s">
        <v>4158</v>
      </c>
      <c r="BRD10" s="10" t="s">
        <v>4159</v>
      </c>
      <c r="BRE10" s="10" t="s">
        <v>4160</v>
      </c>
      <c r="BRF10" s="10" t="s">
        <v>4161</v>
      </c>
      <c r="BRG10" s="10" t="s">
        <v>4162</v>
      </c>
      <c r="BRH10" s="10" t="s">
        <v>4163</v>
      </c>
      <c r="BRI10" s="10" t="s">
        <v>4164</v>
      </c>
      <c r="BRJ10" s="10" t="s">
        <v>4165</v>
      </c>
      <c r="BRK10" s="10" t="s">
        <v>4166</v>
      </c>
      <c r="BRL10" s="10" t="s">
        <v>4167</v>
      </c>
      <c r="BRM10" s="10" t="s">
        <v>4168</v>
      </c>
      <c r="BRN10" s="10" t="s">
        <v>4169</v>
      </c>
      <c r="BRO10" s="10" t="s">
        <v>4170</v>
      </c>
      <c r="BRP10" s="10" t="s">
        <v>4171</v>
      </c>
      <c r="BRQ10" s="10" t="s">
        <v>4172</v>
      </c>
      <c r="BRR10" s="10" t="s">
        <v>4173</v>
      </c>
      <c r="BRS10" s="10" t="s">
        <v>4174</v>
      </c>
      <c r="BRT10" s="10" t="s">
        <v>4175</v>
      </c>
      <c r="BRU10" s="10" t="s">
        <v>4176</v>
      </c>
      <c r="BRV10" s="10" t="s">
        <v>4177</v>
      </c>
      <c r="BRW10" s="10" t="s">
        <v>4178</v>
      </c>
      <c r="BRX10" s="10" t="s">
        <v>4179</v>
      </c>
      <c r="BRY10" s="10" t="s">
        <v>4180</v>
      </c>
      <c r="BRZ10" s="10" t="s">
        <v>4181</v>
      </c>
      <c r="BSA10" s="10" t="s">
        <v>4182</v>
      </c>
      <c r="BSB10" s="10" t="s">
        <v>4183</v>
      </c>
      <c r="BSC10" s="10" t="s">
        <v>4184</v>
      </c>
      <c r="BSD10" s="10" t="s">
        <v>4185</v>
      </c>
      <c r="BSE10" s="10" t="s">
        <v>4186</v>
      </c>
      <c r="BSF10" s="10" t="s">
        <v>4187</v>
      </c>
      <c r="BSG10" s="10" t="s">
        <v>4188</v>
      </c>
      <c r="BSH10" s="10" t="s">
        <v>4189</v>
      </c>
      <c r="BSI10" s="10" t="s">
        <v>4190</v>
      </c>
      <c r="BSJ10" s="10" t="s">
        <v>4191</v>
      </c>
      <c r="BSK10" s="10" t="s">
        <v>4192</v>
      </c>
      <c r="BSL10" s="10" t="s">
        <v>4193</v>
      </c>
      <c r="BSM10" s="10" t="s">
        <v>4194</v>
      </c>
      <c r="BSN10" s="10" t="s">
        <v>4195</v>
      </c>
      <c r="BSO10" s="10" t="s">
        <v>4196</v>
      </c>
      <c r="BSP10" s="10" t="s">
        <v>4197</v>
      </c>
      <c r="BSQ10" s="10" t="s">
        <v>4198</v>
      </c>
      <c r="BSR10" s="10" t="s">
        <v>4199</v>
      </c>
      <c r="BSS10" s="10" t="s">
        <v>4200</v>
      </c>
      <c r="BST10" s="10" t="s">
        <v>4201</v>
      </c>
      <c r="BSU10" s="10" t="s">
        <v>4202</v>
      </c>
      <c r="BSV10" s="10" t="s">
        <v>4203</v>
      </c>
      <c r="BSW10" s="10" t="s">
        <v>4204</v>
      </c>
      <c r="BSX10" s="10" t="s">
        <v>4205</v>
      </c>
      <c r="BSY10" s="10" t="s">
        <v>4206</v>
      </c>
      <c r="BSZ10" s="10" t="s">
        <v>4207</v>
      </c>
      <c r="BTA10" s="10" t="s">
        <v>4208</v>
      </c>
      <c r="BTB10" s="10" t="s">
        <v>4209</v>
      </c>
      <c r="BTC10" s="10" t="s">
        <v>4210</v>
      </c>
      <c r="BTD10" s="10" t="s">
        <v>4211</v>
      </c>
      <c r="BTE10" s="10" t="s">
        <v>4212</v>
      </c>
      <c r="BTF10" s="10" t="s">
        <v>4213</v>
      </c>
      <c r="BTG10" s="10" t="s">
        <v>4214</v>
      </c>
      <c r="BTH10" s="10" t="s">
        <v>4215</v>
      </c>
      <c r="BTI10" s="10" t="s">
        <v>4216</v>
      </c>
      <c r="BTJ10" s="10" t="s">
        <v>4217</v>
      </c>
      <c r="BTK10" s="10" t="s">
        <v>4218</v>
      </c>
      <c r="BTL10" s="10" t="s">
        <v>4219</v>
      </c>
      <c r="BTM10" s="10" t="s">
        <v>4220</v>
      </c>
      <c r="BTN10" s="10" t="s">
        <v>4221</v>
      </c>
      <c r="BTO10" s="10" t="s">
        <v>4222</v>
      </c>
      <c r="BTP10" s="10" t="s">
        <v>4223</v>
      </c>
      <c r="BTQ10" s="10" t="s">
        <v>4224</v>
      </c>
      <c r="BTR10" s="10" t="s">
        <v>4225</v>
      </c>
      <c r="BTS10" s="10" t="s">
        <v>4226</v>
      </c>
      <c r="BTT10" s="10" t="s">
        <v>4227</v>
      </c>
      <c r="BTU10" s="10" t="s">
        <v>4228</v>
      </c>
      <c r="BTV10" s="10" t="s">
        <v>4229</v>
      </c>
      <c r="BTW10" s="10" t="s">
        <v>4230</v>
      </c>
      <c r="BTX10" s="10" t="s">
        <v>4231</v>
      </c>
      <c r="BTY10" s="10" t="s">
        <v>4232</v>
      </c>
      <c r="BTZ10" s="10" t="s">
        <v>4233</v>
      </c>
      <c r="BUA10" s="10" t="s">
        <v>4234</v>
      </c>
      <c r="BUB10" s="10" t="s">
        <v>4235</v>
      </c>
      <c r="BUC10" s="10" t="s">
        <v>4236</v>
      </c>
      <c r="BUD10" s="10" t="s">
        <v>4237</v>
      </c>
      <c r="BUE10" s="10" t="s">
        <v>4238</v>
      </c>
      <c r="BUF10" s="10" t="s">
        <v>4239</v>
      </c>
      <c r="BUG10" s="10" t="s">
        <v>4240</v>
      </c>
      <c r="BUH10" s="10" t="s">
        <v>4241</v>
      </c>
      <c r="BUI10" s="10" t="s">
        <v>4242</v>
      </c>
      <c r="BUJ10" s="10" t="s">
        <v>4243</v>
      </c>
      <c r="BUK10" s="10" t="s">
        <v>4244</v>
      </c>
      <c r="BUL10" s="10" t="s">
        <v>4245</v>
      </c>
      <c r="BUM10" s="10" t="s">
        <v>4246</v>
      </c>
      <c r="BUN10" s="10" t="s">
        <v>4247</v>
      </c>
      <c r="BUO10" s="10" t="s">
        <v>4248</v>
      </c>
      <c r="BUP10" s="10" t="s">
        <v>4249</v>
      </c>
      <c r="BUQ10" s="10" t="s">
        <v>4250</v>
      </c>
      <c r="BUR10" s="10" t="s">
        <v>4251</v>
      </c>
      <c r="BUS10" s="10" t="s">
        <v>4252</v>
      </c>
      <c r="BUT10" s="10" t="s">
        <v>4253</v>
      </c>
      <c r="BUU10" s="10" t="s">
        <v>4254</v>
      </c>
      <c r="BUV10" s="10" t="s">
        <v>4255</v>
      </c>
      <c r="BUW10" s="10" t="s">
        <v>4256</v>
      </c>
      <c r="BUX10" s="10" t="s">
        <v>4257</v>
      </c>
      <c r="BUY10" s="10" t="s">
        <v>4258</v>
      </c>
      <c r="BUZ10" s="10" t="s">
        <v>4259</v>
      </c>
      <c r="BVA10" s="10" t="s">
        <v>4260</v>
      </c>
      <c r="BVB10" s="10" t="s">
        <v>4261</v>
      </c>
      <c r="BVC10" s="10" t="s">
        <v>4262</v>
      </c>
      <c r="BVD10" s="10" t="s">
        <v>4263</v>
      </c>
      <c r="BVE10" s="10" t="s">
        <v>4264</v>
      </c>
      <c r="BVF10" s="10" t="s">
        <v>4265</v>
      </c>
      <c r="BVG10" s="10" t="s">
        <v>4266</v>
      </c>
      <c r="BVH10" s="10" t="s">
        <v>4267</v>
      </c>
      <c r="BVI10" s="10" t="s">
        <v>4268</v>
      </c>
      <c r="BVJ10" s="10" t="s">
        <v>4269</v>
      </c>
      <c r="BVK10" s="10" t="s">
        <v>4270</v>
      </c>
      <c r="BVL10" s="10" t="s">
        <v>4271</v>
      </c>
      <c r="BVM10" s="10" t="s">
        <v>4272</v>
      </c>
      <c r="BVN10" s="10" t="s">
        <v>4273</v>
      </c>
      <c r="BVO10" s="10" t="s">
        <v>4274</v>
      </c>
      <c r="BVP10" s="10" t="s">
        <v>4275</v>
      </c>
      <c r="BVQ10" s="10" t="s">
        <v>4276</v>
      </c>
      <c r="BVR10" s="10" t="s">
        <v>4277</v>
      </c>
      <c r="BVS10" s="10" t="s">
        <v>4278</v>
      </c>
      <c r="BVT10" s="10" t="s">
        <v>4279</v>
      </c>
      <c r="BVU10" s="10" t="s">
        <v>4280</v>
      </c>
      <c r="BVV10" s="10" t="s">
        <v>4281</v>
      </c>
      <c r="BVW10" s="10" t="s">
        <v>4282</v>
      </c>
      <c r="BVX10" s="10" t="s">
        <v>4283</v>
      </c>
      <c r="BVY10" s="10" t="s">
        <v>4284</v>
      </c>
      <c r="BVZ10" s="10" t="s">
        <v>4285</v>
      </c>
      <c r="BWA10" s="10" t="s">
        <v>4286</v>
      </c>
      <c r="BWB10" s="10" t="s">
        <v>4287</v>
      </c>
      <c r="BWC10" s="10" t="s">
        <v>4288</v>
      </c>
      <c r="BWD10" s="10" t="s">
        <v>4289</v>
      </c>
      <c r="BWE10" s="10" t="s">
        <v>4290</v>
      </c>
      <c r="BWF10" s="10" t="s">
        <v>4291</v>
      </c>
      <c r="BWG10" s="10" t="s">
        <v>4292</v>
      </c>
      <c r="BWH10" s="10" t="s">
        <v>4293</v>
      </c>
      <c r="BWI10" s="10" t="s">
        <v>4294</v>
      </c>
      <c r="BWJ10" s="10" t="s">
        <v>4295</v>
      </c>
      <c r="BWK10" s="10" t="s">
        <v>4296</v>
      </c>
      <c r="BWL10" s="10" t="s">
        <v>4297</v>
      </c>
      <c r="BWM10" s="10" t="s">
        <v>4298</v>
      </c>
      <c r="BWN10" s="10" t="s">
        <v>4299</v>
      </c>
      <c r="BWO10" s="10" t="s">
        <v>4300</v>
      </c>
      <c r="BWP10" s="10" t="s">
        <v>4301</v>
      </c>
      <c r="BWQ10" s="10" t="s">
        <v>4302</v>
      </c>
      <c r="BWR10" s="10" t="s">
        <v>4303</v>
      </c>
      <c r="BWS10" s="10" t="s">
        <v>4304</v>
      </c>
      <c r="BWT10" s="10" t="s">
        <v>4305</v>
      </c>
      <c r="BWU10" s="10" t="s">
        <v>4306</v>
      </c>
      <c r="BWV10" s="10" t="s">
        <v>4307</v>
      </c>
      <c r="BWW10" s="10" t="s">
        <v>4308</v>
      </c>
      <c r="BWX10" s="10" t="s">
        <v>4309</v>
      </c>
      <c r="BWY10" s="10" t="s">
        <v>4310</v>
      </c>
      <c r="BWZ10" s="10" t="s">
        <v>4311</v>
      </c>
      <c r="BXA10" s="10" t="s">
        <v>4312</v>
      </c>
      <c r="BXB10" s="10" t="s">
        <v>4313</v>
      </c>
      <c r="BXC10" s="10" t="s">
        <v>4314</v>
      </c>
      <c r="BXD10" s="10" t="s">
        <v>4315</v>
      </c>
      <c r="BXE10" s="10" t="s">
        <v>4316</v>
      </c>
      <c r="BXF10" s="10" t="s">
        <v>4317</v>
      </c>
      <c r="BXG10" s="10" t="s">
        <v>4318</v>
      </c>
      <c r="BXH10" s="10" t="s">
        <v>4319</v>
      </c>
      <c r="BXI10" s="10" t="s">
        <v>4320</v>
      </c>
      <c r="BXJ10" s="10" t="s">
        <v>4321</v>
      </c>
      <c r="BXK10" s="10" t="s">
        <v>4322</v>
      </c>
      <c r="BXL10" s="10" t="s">
        <v>4323</v>
      </c>
      <c r="BXM10" s="10" t="s">
        <v>4324</v>
      </c>
      <c r="BXN10" s="10" t="s">
        <v>4325</v>
      </c>
      <c r="BXO10" s="10" t="s">
        <v>4326</v>
      </c>
      <c r="BXP10" s="10" t="s">
        <v>4327</v>
      </c>
      <c r="BXQ10" s="10" t="s">
        <v>4328</v>
      </c>
      <c r="BXR10" s="10" t="s">
        <v>4329</v>
      </c>
      <c r="BXS10" s="10" t="s">
        <v>4330</v>
      </c>
      <c r="BXT10" s="10" t="s">
        <v>4331</v>
      </c>
      <c r="BXU10" s="10" t="s">
        <v>4332</v>
      </c>
      <c r="BXV10" s="10" t="s">
        <v>4333</v>
      </c>
      <c r="BXW10" s="10" t="s">
        <v>4334</v>
      </c>
      <c r="BXX10" s="10" t="s">
        <v>4335</v>
      </c>
      <c r="BXY10" s="10" t="s">
        <v>4336</v>
      </c>
      <c r="BXZ10" s="10" t="s">
        <v>4337</v>
      </c>
      <c r="BYA10" s="10" t="s">
        <v>4338</v>
      </c>
      <c r="BYB10" s="10" t="s">
        <v>4339</v>
      </c>
      <c r="BYC10" s="10" t="s">
        <v>4340</v>
      </c>
      <c r="BYD10" s="10" t="s">
        <v>4341</v>
      </c>
      <c r="BYE10" s="10" t="s">
        <v>4342</v>
      </c>
      <c r="BYF10" s="10" t="s">
        <v>4343</v>
      </c>
      <c r="BYG10" s="10" t="s">
        <v>4344</v>
      </c>
      <c r="BYH10" s="10" t="s">
        <v>4345</v>
      </c>
      <c r="BYI10" s="10" t="s">
        <v>4346</v>
      </c>
      <c r="BYJ10" s="10" t="s">
        <v>4347</v>
      </c>
      <c r="BYK10" s="10" t="s">
        <v>4348</v>
      </c>
      <c r="BYL10" s="10" t="s">
        <v>4349</v>
      </c>
      <c r="BYM10" s="10" t="s">
        <v>4350</v>
      </c>
      <c r="BYN10" s="10" t="s">
        <v>4351</v>
      </c>
      <c r="BYO10" s="10" t="s">
        <v>4352</v>
      </c>
      <c r="BYP10" s="10" t="s">
        <v>4353</v>
      </c>
      <c r="BYQ10" s="10" t="s">
        <v>4354</v>
      </c>
      <c r="BYR10" s="10" t="s">
        <v>4355</v>
      </c>
      <c r="BYS10" s="10" t="s">
        <v>4356</v>
      </c>
      <c r="BYT10" s="10" t="s">
        <v>4357</v>
      </c>
      <c r="BYU10" s="10" t="s">
        <v>4358</v>
      </c>
      <c r="BYV10" s="10" t="s">
        <v>4359</v>
      </c>
      <c r="BYW10" s="10" t="s">
        <v>4360</v>
      </c>
      <c r="BYX10" s="10" t="s">
        <v>4361</v>
      </c>
      <c r="BYY10" s="10" t="s">
        <v>4362</v>
      </c>
      <c r="BYZ10" s="10" t="s">
        <v>4363</v>
      </c>
      <c r="BZA10" s="10" t="s">
        <v>4364</v>
      </c>
      <c r="BZB10" s="10" t="s">
        <v>4365</v>
      </c>
      <c r="BZC10" s="10" t="s">
        <v>4366</v>
      </c>
      <c r="BZD10" s="10" t="s">
        <v>4367</v>
      </c>
      <c r="BZE10" s="10" t="s">
        <v>4368</v>
      </c>
      <c r="BZF10" s="10" t="s">
        <v>4369</v>
      </c>
      <c r="BZG10" s="10" t="s">
        <v>4370</v>
      </c>
      <c r="BZH10" s="10" t="s">
        <v>4371</v>
      </c>
      <c r="BZI10" s="10" t="s">
        <v>4372</v>
      </c>
      <c r="BZJ10" s="10" t="s">
        <v>4373</v>
      </c>
      <c r="BZK10" s="10" t="s">
        <v>4374</v>
      </c>
      <c r="BZL10" s="10" t="s">
        <v>4375</v>
      </c>
      <c r="BZM10" s="10" t="s">
        <v>4376</v>
      </c>
      <c r="BZN10" s="10" t="s">
        <v>4377</v>
      </c>
      <c r="BZO10" s="10" t="s">
        <v>4378</v>
      </c>
      <c r="BZP10" s="10" t="s">
        <v>4379</v>
      </c>
      <c r="BZQ10" s="10" t="s">
        <v>4380</v>
      </c>
      <c r="BZR10" s="10" t="s">
        <v>4381</v>
      </c>
      <c r="BZS10" s="10" t="s">
        <v>4382</v>
      </c>
      <c r="BZT10" s="10" t="s">
        <v>4383</v>
      </c>
      <c r="BZU10" s="10" t="s">
        <v>4384</v>
      </c>
      <c r="BZV10" s="10" t="s">
        <v>4385</v>
      </c>
      <c r="BZW10" s="10" t="s">
        <v>4386</v>
      </c>
      <c r="BZX10" s="10" t="s">
        <v>4387</v>
      </c>
      <c r="BZY10" s="10" t="s">
        <v>4388</v>
      </c>
      <c r="BZZ10" s="10" t="s">
        <v>4389</v>
      </c>
      <c r="CAA10" s="10" t="s">
        <v>4390</v>
      </c>
      <c r="CAB10" s="10" t="s">
        <v>4391</v>
      </c>
      <c r="CAC10" s="10" t="s">
        <v>4392</v>
      </c>
      <c r="CAD10" s="10" t="s">
        <v>4393</v>
      </c>
      <c r="CAE10" s="10" t="s">
        <v>4394</v>
      </c>
      <c r="CAF10" s="10" t="s">
        <v>4395</v>
      </c>
      <c r="CAG10" s="10" t="s">
        <v>4396</v>
      </c>
      <c r="CAH10" s="10" t="s">
        <v>4397</v>
      </c>
      <c r="CAI10" s="10" t="s">
        <v>4398</v>
      </c>
      <c r="CAJ10" s="10" t="s">
        <v>4399</v>
      </c>
      <c r="CAK10" s="10" t="s">
        <v>4400</v>
      </c>
      <c r="CAL10" s="10" t="s">
        <v>4401</v>
      </c>
      <c r="CAM10" s="10" t="s">
        <v>4402</v>
      </c>
      <c r="CAN10" s="10" t="s">
        <v>4403</v>
      </c>
      <c r="CAO10" s="10" t="s">
        <v>4404</v>
      </c>
      <c r="CAP10" s="10" t="s">
        <v>4405</v>
      </c>
      <c r="CAQ10" s="10" t="s">
        <v>4406</v>
      </c>
      <c r="CAR10" s="10" t="s">
        <v>4407</v>
      </c>
      <c r="CAS10" s="10" t="s">
        <v>4408</v>
      </c>
      <c r="CAT10" s="10" t="s">
        <v>4409</v>
      </c>
      <c r="CAU10" s="10" t="s">
        <v>4410</v>
      </c>
      <c r="CAV10" s="10" t="s">
        <v>4411</v>
      </c>
      <c r="CAW10" s="10" t="s">
        <v>4412</v>
      </c>
      <c r="CAX10" s="10" t="s">
        <v>4413</v>
      </c>
      <c r="CAY10" s="10" t="s">
        <v>4414</v>
      </c>
      <c r="CAZ10" s="10" t="s">
        <v>4415</v>
      </c>
      <c r="CBA10" s="10" t="s">
        <v>4416</v>
      </c>
      <c r="CBB10" s="10" t="s">
        <v>4417</v>
      </c>
      <c r="CBC10" s="10" t="s">
        <v>4418</v>
      </c>
      <c r="CBD10" s="10" t="s">
        <v>4419</v>
      </c>
      <c r="CBE10" s="10" t="s">
        <v>4420</v>
      </c>
      <c r="CBF10" s="10" t="s">
        <v>4421</v>
      </c>
      <c r="CBG10" s="10" t="s">
        <v>4422</v>
      </c>
      <c r="CBH10" s="10" t="s">
        <v>4423</v>
      </c>
      <c r="CBI10" s="10" t="s">
        <v>4424</v>
      </c>
      <c r="CBJ10" s="10" t="s">
        <v>4425</v>
      </c>
      <c r="CBK10" s="10" t="s">
        <v>4426</v>
      </c>
      <c r="CBL10" s="10" t="s">
        <v>4427</v>
      </c>
      <c r="CBM10" s="10" t="s">
        <v>4428</v>
      </c>
      <c r="CBN10" s="10" t="s">
        <v>4429</v>
      </c>
      <c r="CBO10" s="10" t="s">
        <v>4430</v>
      </c>
      <c r="CBP10" s="10" t="s">
        <v>4431</v>
      </c>
      <c r="CBQ10" s="10" t="s">
        <v>4432</v>
      </c>
      <c r="CBR10" s="10" t="s">
        <v>4433</v>
      </c>
      <c r="CBS10" s="10" t="s">
        <v>4434</v>
      </c>
      <c r="CBT10" s="10" t="s">
        <v>4435</v>
      </c>
      <c r="CBU10" s="10" t="s">
        <v>4436</v>
      </c>
      <c r="CBV10" s="10" t="s">
        <v>4437</v>
      </c>
      <c r="CBW10" s="10" t="s">
        <v>4438</v>
      </c>
      <c r="CBX10" s="10" t="s">
        <v>4439</v>
      </c>
      <c r="CBY10" s="10" t="s">
        <v>4440</v>
      </c>
      <c r="CBZ10" s="10" t="s">
        <v>4441</v>
      </c>
      <c r="CCA10" s="10" t="s">
        <v>4442</v>
      </c>
      <c r="CCB10" s="10" t="s">
        <v>4443</v>
      </c>
      <c r="CCC10" s="10" t="s">
        <v>4444</v>
      </c>
      <c r="CCD10" s="10" t="s">
        <v>4445</v>
      </c>
      <c r="CCE10" s="10" t="s">
        <v>4446</v>
      </c>
      <c r="CCF10" s="10" t="s">
        <v>4447</v>
      </c>
      <c r="CCG10" s="10" t="s">
        <v>4448</v>
      </c>
      <c r="CCH10" s="10" t="s">
        <v>4449</v>
      </c>
      <c r="CCI10" s="10" t="s">
        <v>4450</v>
      </c>
      <c r="CCJ10" s="10" t="s">
        <v>4451</v>
      </c>
      <c r="CCK10" s="10" t="s">
        <v>4452</v>
      </c>
      <c r="CCL10" s="10" t="s">
        <v>4453</v>
      </c>
      <c r="CCM10" s="10" t="s">
        <v>4454</v>
      </c>
      <c r="CCN10" s="10" t="s">
        <v>4455</v>
      </c>
      <c r="CCO10" s="10" t="s">
        <v>4456</v>
      </c>
      <c r="CCP10" s="10" t="s">
        <v>4457</v>
      </c>
      <c r="CCQ10" s="10" t="s">
        <v>4458</v>
      </c>
      <c r="CCR10" s="10" t="s">
        <v>4459</v>
      </c>
      <c r="CCS10" s="10" t="s">
        <v>4460</v>
      </c>
      <c r="CCT10" s="10" t="s">
        <v>4461</v>
      </c>
      <c r="CCU10" s="10" t="s">
        <v>4462</v>
      </c>
      <c r="CCV10" s="10" t="s">
        <v>4463</v>
      </c>
      <c r="CCW10" s="10" t="s">
        <v>4464</v>
      </c>
      <c r="CCX10" s="10" t="s">
        <v>4465</v>
      </c>
      <c r="CCY10" s="10" t="s">
        <v>4466</v>
      </c>
      <c r="CCZ10" s="10" t="s">
        <v>4467</v>
      </c>
      <c r="CDA10" s="10" t="s">
        <v>4468</v>
      </c>
      <c r="CDB10" s="10" t="s">
        <v>4469</v>
      </c>
      <c r="CDC10" s="10" t="s">
        <v>4470</v>
      </c>
      <c r="CDD10" s="10" t="s">
        <v>4471</v>
      </c>
      <c r="CDE10" s="10" t="s">
        <v>4472</v>
      </c>
      <c r="CDF10" s="10" t="s">
        <v>4473</v>
      </c>
      <c r="CDG10" s="10" t="s">
        <v>4474</v>
      </c>
      <c r="CDH10" s="10" t="s">
        <v>4475</v>
      </c>
      <c r="CDI10" s="10" t="s">
        <v>4476</v>
      </c>
      <c r="CDJ10" s="10" t="s">
        <v>4477</v>
      </c>
      <c r="CDK10" s="10" t="s">
        <v>4478</v>
      </c>
      <c r="CDL10" s="10" t="s">
        <v>4479</v>
      </c>
      <c r="CDM10" s="10" t="s">
        <v>4480</v>
      </c>
      <c r="CDN10" s="10" t="s">
        <v>4481</v>
      </c>
      <c r="CDO10" s="10" t="s">
        <v>4482</v>
      </c>
      <c r="CDP10" s="10" t="s">
        <v>4483</v>
      </c>
      <c r="CDQ10" s="10" t="s">
        <v>4484</v>
      </c>
      <c r="CDR10" s="10" t="s">
        <v>4485</v>
      </c>
      <c r="CDS10" s="10" t="s">
        <v>4486</v>
      </c>
      <c r="CDT10" s="10" t="s">
        <v>4487</v>
      </c>
      <c r="CDU10" s="10" t="s">
        <v>4488</v>
      </c>
      <c r="CDV10" s="10" t="s">
        <v>4489</v>
      </c>
      <c r="CDW10" s="10" t="s">
        <v>4490</v>
      </c>
      <c r="CDX10" s="10" t="s">
        <v>4491</v>
      </c>
      <c r="CDY10" s="10" t="s">
        <v>4492</v>
      </c>
      <c r="CDZ10" s="10" t="s">
        <v>4493</v>
      </c>
      <c r="CEA10" s="10" t="s">
        <v>4494</v>
      </c>
      <c r="CEB10" s="10" t="s">
        <v>4495</v>
      </c>
      <c r="CEC10" s="10" t="s">
        <v>4496</v>
      </c>
      <c r="CED10" s="10" t="s">
        <v>4497</v>
      </c>
      <c r="CEE10" s="10" t="s">
        <v>4498</v>
      </c>
      <c r="CEF10" s="10" t="s">
        <v>4499</v>
      </c>
      <c r="CEG10" s="10" t="s">
        <v>4500</v>
      </c>
      <c r="CEH10" s="10" t="s">
        <v>4501</v>
      </c>
      <c r="CEI10" s="10" t="s">
        <v>4502</v>
      </c>
      <c r="CEJ10" s="10" t="s">
        <v>4503</v>
      </c>
      <c r="CEK10" s="10" t="s">
        <v>4504</v>
      </c>
      <c r="CEL10" s="10" t="s">
        <v>4505</v>
      </c>
      <c r="CEM10" s="10" t="s">
        <v>4506</v>
      </c>
      <c r="CEN10" s="10" t="s">
        <v>4507</v>
      </c>
      <c r="CEO10" s="10" t="s">
        <v>4508</v>
      </c>
      <c r="CEP10" s="10" t="s">
        <v>4509</v>
      </c>
      <c r="CEQ10" s="10" t="s">
        <v>4510</v>
      </c>
      <c r="CER10" s="10" t="s">
        <v>4511</v>
      </c>
      <c r="CES10" s="10" t="s">
        <v>4512</v>
      </c>
      <c r="CET10" s="10" t="s">
        <v>4513</v>
      </c>
      <c r="CEU10" s="10" t="s">
        <v>4514</v>
      </c>
      <c r="CEV10" s="10" t="s">
        <v>4515</v>
      </c>
      <c r="CEW10" s="10" t="s">
        <v>4516</v>
      </c>
      <c r="CEX10" s="10" t="s">
        <v>4517</v>
      </c>
      <c r="CEY10" s="10" t="s">
        <v>4518</v>
      </c>
      <c r="CEZ10" s="10" t="s">
        <v>4519</v>
      </c>
      <c r="CFA10" s="10" t="s">
        <v>4520</v>
      </c>
      <c r="CFB10" s="10" t="s">
        <v>4521</v>
      </c>
      <c r="CFC10" s="10" t="s">
        <v>4522</v>
      </c>
      <c r="CFD10" s="10" t="s">
        <v>4523</v>
      </c>
      <c r="CFE10" s="10" t="s">
        <v>4524</v>
      </c>
      <c r="CFF10" s="10" t="s">
        <v>4525</v>
      </c>
      <c r="CFG10" s="10" t="s">
        <v>4526</v>
      </c>
      <c r="CFH10" s="10" t="s">
        <v>4527</v>
      </c>
      <c r="CFI10" s="10" t="s">
        <v>4528</v>
      </c>
      <c r="CFJ10" s="10" t="s">
        <v>4529</v>
      </c>
      <c r="CFK10" s="10" t="s">
        <v>4530</v>
      </c>
      <c r="CFL10" s="10" t="s">
        <v>4531</v>
      </c>
      <c r="CFM10" s="10" t="s">
        <v>4532</v>
      </c>
      <c r="CFN10" s="10" t="s">
        <v>4533</v>
      </c>
      <c r="CFO10" s="10" t="s">
        <v>4534</v>
      </c>
      <c r="CFP10" s="10" t="s">
        <v>4535</v>
      </c>
      <c r="CFQ10" s="10" t="s">
        <v>4536</v>
      </c>
      <c r="CFR10" s="10" t="s">
        <v>4537</v>
      </c>
      <c r="CFS10" s="10" t="s">
        <v>4538</v>
      </c>
      <c r="CFT10" s="10" t="s">
        <v>4539</v>
      </c>
      <c r="CFU10" s="10" t="s">
        <v>4540</v>
      </c>
      <c r="CFV10" s="10" t="s">
        <v>4541</v>
      </c>
      <c r="CFW10" s="10" t="s">
        <v>4542</v>
      </c>
      <c r="CFX10" s="10" t="s">
        <v>4543</v>
      </c>
      <c r="CFY10" s="10" t="s">
        <v>4544</v>
      </c>
      <c r="CFZ10" s="10" t="s">
        <v>4545</v>
      </c>
      <c r="CGA10" s="10" t="s">
        <v>4546</v>
      </c>
      <c r="CGB10" s="10" t="s">
        <v>4547</v>
      </c>
      <c r="CGC10" s="10" t="s">
        <v>4548</v>
      </c>
      <c r="CGD10" s="10" t="s">
        <v>4549</v>
      </c>
      <c r="CGE10" s="10" t="s">
        <v>4550</v>
      </c>
      <c r="CGF10" s="10" t="s">
        <v>4551</v>
      </c>
      <c r="CGG10" s="10" t="s">
        <v>4552</v>
      </c>
      <c r="CGH10" s="10" t="s">
        <v>4553</v>
      </c>
      <c r="CGI10" s="10" t="s">
        <v>4554</v>
      </c>
      <c r="CGJ10" s="10" t="s">
        <v>4555</v>
      </c>
      <c r="CGK10" s="10" t="s">
        <v>4556</v>
      </c>
      <c r="CGL10" s="10" t="s">
        <v>4557</v>
      </c>
      <c r="CGM10" s="10" t="s">
        <v>4558</v>
      </c>
      <c r="CGN10" s="10" t="s">
        <v>4559</v>
      </c>
      <c r="CGO10" s="10" t="s">
        <v>4560</v>
      </c>
      <c r="CGP10" s="10" t="s">
        <v>4561</v>
      </c>
      <c r="CGQ10" s="10" t="s">
        <v>4562</v>
      </c>
      <c r="CGR10" s="10" t="s">
        <v>4563</v>
      </c>
      <c r="CGS10" s="10" t="s">
        <v>4564</v>
      </c>
      <c r="CGT10" s="10" t="s">
        <v>4565</v>
      </c>
      <c r="CGU10" s="10" t="s">
        <v>4566</v>
      </c>
      <c r="CGV10" s="10" t="s">
        <v>4567</v>
      </c>
      <c r="CGW10" s="10" t="s">
        <v>4568</v>
      </c>
      <c r="CGX10" s="10" t="s">
        <v>4569</v>
      </c>
      <c r="CGY10" s="10" t="s">
        <v>4570</v>
      </c>
      <c r="CGZ10" s="10" t="s">
        <v>4571</v>
      </c>
      <c r="CHA10" s="10" t="s">
        <v>4572</v>
      </c>
      <c r="CHB10" s="10" t="s">
        <v>4573</v>
      </c>
      <c r="CHC10" s="10" t="s">
        <v>4574</v>
      </c>
      <c r="CHD10" s="10" t="s">
        <v>4575</v>
      </c>
      <c r="CHE10" s="10" t="s">
        <v>4576</v>
      </c>
      <c r="CHF10" s="10" t="s">
        <v>4577</v>
      </c>
      <c r="CHG10" s="10" t="s">
        <v>4578</v>
      </c>
      <c r="CHH10" s="10" t="s">
        <v>4579</v>
      </c>
      <c r="CHI10" s="10" t="s">
        <v>4580</v>
      </c>
      <c r="CHJ10" s="10" t="s">
        <v>4581</v>
      </c>
      <c r="CHK10" s="10" t="s">
        <v>4582</v>
      </c>
      <c r="CHL10" s="10" t="s">
        <v>4583</v>
      </c>
      <c r="CHM10" s="10" t="s">
        <v>4584</v>
      </c>
      <c r="CHN10" s="10" t="s">
        <v>4585</v>
      </c>
      <c r="CHO10" s="10" t="s">
        <v>4586</v>
      </c>
      <c r="CHP10" s="10" t="s">
        <v>4587</v>
      </c>
      <c r="CHQ10" s="10" t="s">
        <v>4588</v>
      </c>
      <c r="CHR10" s="10" t="s">
        <v>4589</v>
      </c>
      <c r="CHS10" s="10" t="s">
        <v>4590</v>
      </c>
      <c r="CHT10" s="10" t="s">
        <v>4591</v>
      </c>
      <c r="CHU10" s="10" t="s">
        <v>4592</v>
      </c>
      <c r="CHV10" s="10" t="s">
        <v>4593</v>
      </c>
      <c r="CHW10" s="10" t="s">
        <v>4594</v>
      </c>
      <c r="CHX10" s="10" t="s">
        <v>4595</v>
      </c>
      <c r="CHY10" s="10" t="s">
        <v>4596</v>
      </c>
      <c r="CHZ10" s="10" t="s">
        <v>4597</v>
      </c>
      <c r="CIA10" s="10" t="s">
        <v>4598</v>
      </c>
      <c r="CIB10" s="10" t="s">
        <v>4599</v>
      </c>
      <c r="CIC10" s="10" t="s">
        <v>4600</v>
      </c>
      <c r="CID10" s="10" t="s">
        <v>4601</v>
      </c>
      <c r="CIE10" s="10" t="s">
        <v>4602</v>
      </c>
      <c r="CIF10" s="10" t="s">
        <v>4603</v>
      </c>
      <c r="CIG10" s="10" t="s">
        <v>4604</v>
      </c>
      <c r="CIH10" s="10" t="s">
        <v>4605</v>
      </c>
      <c r="CII10" s="10" t="s">
        <v>4606</v>
      </c>
      <c r="CIJ10" s="10" t="s">
        <v>4607</v>
      </c>
      <c r="CIK10" s="10" t="s">
        <v>4608</v>
      </c>
      <c r="CIL10" s="10" t="s">
        <v>4609</v>
      </c>
      <c r="CIM10" s="10" t="s">
        <v>4610</v>
      </c>
      <c r="CIN10" s="10" t="s">
        <v>4611</v>
      </c>
      <c r="CIO10" s="10" t="s">
        <v>4612</v>
      </c>
      <c r="CIP10" s="10" t="s">
        <v>4613</v>
      </c>
      <c r="CIQ10" s="10" t="s">
        <v>4614</v>
      </c>
      <c r="CIR10" s="10" t="s">
        <v>4615</v>
      </c>
      <c r="CIS10" s="10" t="s">
        <v>4616</v>
      </c>
      <c r="CIT10" s="10" t="s">
        <v>4617</v>
      </c>
      <c r="CIU10" s="10" t="s">
        <v>4618</v>
      </c>
      <c r="CIV10" s="10" t="s">
        <v>4619</v>
      </c>
      <c r="CIW10" s="10" t="s">
        <v>4620</v>
      </c>
      <c r="CIX10" s="10" t="s">
        <v>4621</v>
      </c>
      <c r="CIY10" s="10" t="s">
        <v>4622</v>
      </c>
      <c r="CIZ10" s="10" t="s">
        <v>4623</v>
      </c>
      <c r="CJA10" s="10" t="s">
        <v>4624</v>
      </c>
      <c r="CJB10" s="10" t="s">
        <v>4625</v>
      </c>
      <c r="CJC10" s="10" t="s">
        <v>4626</v>
      </c>
      <c r="CJD10" s="10" t="s">
        <v>4627</v>
      </c>
      <c r="CJE10" s="10" t="s">
        <v>4628</v>
      </c>
      <c r="CJF10" s="10" t="s">
        <v>4629</v>
      </c>
      <c r="CJG10" s="10" t="s">
        <v>4630</v>
      </c>
      <c r="CJH10" s="10" t="s">
        <v>4631</v>
      </c>
      <c r="CJI10" s="10" t="s">
        <v>4632</v>
      </c>
      <c r="CJJ10" s="10" t="s">
        <v>4633</v>
      </c>
      <c r="CJK10" s="10" t="s">
        <v>4634</v>
      </c>
      <c r="CJL10" s="10" t="s">
        <v>4635</v>
      </c>
      <c r="CJM10" s="10" t="s">
        <v>4636</v>
      </c>
      <c r="CJN10" s="10" t="s">
        <v>4637</v>
      </c>
      <c r="CJO10" s="10" t="s">
        <v>4638</v>
      </c>
      <c r="CJP10" s="10" t="s">
        <v>4639</v>
      </c>
      <c r="CJQ10" s="10" t="s">
        <v>4640</v>
      </c>
      <c r="CJR10" s="10" t="s">
        <v>4641</v>
      </c>
      <c r="CJS10" s="10" t="s">
        <v>4642</v>
      </c>
      <c r="CJT10" s="10" t="s">
        <v>4643</v>
      </c>
      <c r="CJU10" s="10" t="s">
        <v>4644</v>
      </c>
      <c r="CJV10" s="10" t="s">
        <v>4645</v>
      </c>
      <c r="CJW10" s="10" t="s">
        <v>4646</v>
      </c>
      <c r="CJX10" s="10" t="s">
        <v>4647</v>
      </c>
      <c r="CJY10" s="10" t="s">
        <v>4648</v>
      </c>
      <c r="CJZ10" s="10" t="s">
        <v>4649</v>
      </c>
      <c r="CKA10" s="10" t="s">
        <v>4650</v>
      </c>
      <c r="CKB10" s="10" t="s">
        <v>4651</v>
      </c>
      <c r="CKC10" s="10" t="s">
        <v>4652</v>
      </c>
      <c r="CKD10" s="10" t="s">
        <v>4653</v>
      </c>
      <c r="CKE10" s="10" t="s">
        <v>4654</v>
      </c>
      <c r="CKF10" s="10" t="s">
        <v>4655</v>
      </c>
      <c r="CKG10" s="10" t="s">
        <v>4656</v>
      </c>
    </row>
    <row r="11" spans="1:2321" x14ac:dyDescent="0.3">
      <c r="A11" s="9" t="s">
        <v>2336</v>
      </c>
      <c r="B11" s="10" t="s">
        <v>4671</v>
      </c>
      <c r="C11" s="10" t="s">
        <v>4671</v>
      </c>
      <c r="D11" s="10" t="s">
        <v>4671</v>
      </c>
      <c r="E11" s="10" t="s">
        <v>4671</v>
      </c>
      <c r="F11" s="10" t="s">
        <v>4671</v>
      </c>
      <c r="G11" s="10" t="s">
        <v>4671</v>
      </c>
      <c r="H11" s="10" t="s">
        <v>4671</v>
      </c>
      <c r="I11" s="10" t="s">
        <v>4671</v>
      </c>
      <c r="J11" s="10" t="s">
        <v>4671</v>
      </c>
      <c r="K11" s="10" t="s">
        <v>4671</v>
      </c>
      <c r="L11" s="10" t="s">
        <v>4671</v>
      </c>
      <c r="M11" s="10" t="s">
        <v>4671</v>
      </c>
      <c r="N11" s="10" t="s">
        <v>4671</v>
      </c>
      <c r="O11" s="10" t="s">
        <v>4671</v>
      </c>
      <c r="P11" s="10" t="s">
        <v>4671</v>
      </c>
      <c r="Q11" s="10" t="s">
        <v>4671</v>
      </c>
      <c r="R11" s="10" t="s">
        <v>4671</v>
      </c>
      <c r="S11" s="10" t="s">
        <v>4671</v>
      </c>
      <c r="T11" s="10" t="s">
        <v>4671</v>
      </c>
      <c r="U11" s="10" t="s">
        <v>4671</v>
      </c>
      <c r="V11" s="10" t="s">
        <v>4671</v>
      </c>
      <c r="W11" s="10" t="s">
        <v>4671</v>
      </c>
      <c r="X11" s="10" t="s">
        <v>4671</v>
      </c>
      <c r="Y11" s="10" t="s">
        <v>4671</v>
      </c>
      <c r="Z11" s="10" t="s">
        <v>4671</v>
      </c>
      <c r="AA11" s="10" t="s">
        <v>4671</v>
      </c>
      <c r="AB11" s="10" t="s">
        <v>4671</v>
      </c>
      <c r="AC11" s="10" t="s">
        <v>4671</v>
      </c>
      <c r="AD11" s="10" t="s">
        <v>4671</v>
      </c>
      <c r="AE11" s="10" t="s">
        <v>4671</v>
      </c>
      <c r="AF11" s="10" t="s">
        <v>4671</v>
      </c>
      <c r="AG11" s="10" t="s">
        <v>4671</v>
      </c>
      <c r="AH11" s="10" t="s">
        <v>4671</v>
      </c>
      <c r="AI11" s="10" t="s">
        <v>4671</v>
      </c>
      <c r="AJ11" s="10" t="s">
        <v>4671</v>
      </c>
      <c r="AK11" s="10" t="s">
        <v>4671</v>
      </c>
      <c r="AL11" s="10" t="s">
        <v>4671</v>
      </c>
      <c r="AM11" s="10" t="s">
        <v>4671</v>
      </c>
      <c r="AN11" s="10" t="s">
        <v>4671</v>
      </c>
      <c r="AO11" s="10" t="s">
        <v>4671</v>
      </c>
      <c r="AP11" s="10" t="s">
        <v>4671</v>
      </c>
      <c r="AQ11" s="10" t="s">
        <v>4671</v>
      </c>
      <c r="AR11" s="10" t="s">
        <v>4671</v>
      </c>
      <c r="AS11" s="10" t="s">
        <v>4671</v>
      </c>
      <c r="AT11" s="10" t="s">
        <v>4671</v>
      </c>
      <c r="AU11" s="10" t="s">
        <v>4671</v>
      </c>
      <c r="AV11" s="10" t="s">
        <v>4671</v>
      </c>
      <c r="AW11" s="10" t="s">
        <v>4671</v>
      </c>
      <c r="AX11" s="10" t="s">
        <v>4671</v>
      </c>
      <c r="AY11" s="10" t="s">
        <v>4671</v>
      </c>
      <c r="AZ11" s="10" t="s">
        <v>4671</v>
      </c>
      <c r="BA11" s="10" t="s">
        <v>4671</v>
      </c>
      <c r="BB11" s="10" t="s">
        <v>4671</v>
      </c>
      <c r="BC11" s="10" t="s">
        <v>4671</v>
      </c>
      <c r="BD11" s="10" t="s">
        <v>4671</v>
      </c>
      <c r="BE11" s="10" t="s">
        <v>4671</v>
      </c>
      <c r="BF11" s="10" t="s">
        <v>4671</v>
      </c>
      <c r="BG11" s="10" t="s">
        <v>4671</v>
      </c>
      <c r="BH11" s="10" t="s">
        <v>4671</v>
      </c>
      <c r="BI11" s="10" t="s">
        <v>4671</v>
      </c>
      <c r="BJ11" s="10" t="s">
        <v>4671</v>
      </c>
      <c r="BK11" s="10" t="s">
        <v>4671</v>
      </c>
      <c r="BL11" s="10" t="s">
        <v>4671</v>
      </c>
      <c r="BM11" s="10" t="s">
        <v>4671</v>
      </c>
      <c r="BN11" s="10" t="s">
        <v>4671</v>
      </c>
      <c r="BO11" s="10" t="s">
        <v>4671</v>
      </c>
      <c r="BP11" s="10" t="s">
        <v>4671</v>
      </c>
      <c r="BQ11" s="10" t="s">
        <v>4671</v>
      </c>
      <c r="BR11" s="10" t="s">
        <v>4671</v>
      </c>
      <c r="BS11" s="10" t="s">
        <v>4671</v>
      </c>
      <c r="BT11" s="10" t="s">
        <v>4671</v>
      </c>
      <c r="BU11" s="10" t="s">
        <v>4671</v>
      </c>
      <c r="BV11" s="10" t="s">
        <v>4671</v>
      </c>
      <c r="BW11" s="10" t="s">
        <v>4671</v>
      </c>
      <c r="BX11" s="10" t="s">
        <v>4671</v>
      </c>
      <c r="BY11" s="10" t="s">
        <v>4671</v>
      </c>
      <c r="BZ11" s="10" t="s">
        <v>4671</v>
      </c>
      <c r="CA11" s="10" t="s">
        <v>4671</v>
      </c>
      <c r="CB11" s="10" t="s">
        <v>4671</v>
      </c>
      <c r="CC11" s="10" t="s">
        <v>4671</v>
      </c>
      <c r="CD11" s="10" t="s">
        <v>4671</v>
      </c>
      <c r="CE11" s="10" t="s">
        <v>4671</v>
      </c>
      <c r="CF11" s="10" t="s">
        <v>4671</v>
      </c>
      <c r="CG11" s="10" t="s">
        <v>4671</v>
      </c>
      <c r="CH11" s="10" t="s">
        <v>4671</v>
      </c>
      <c r="CI11" s="10" t="s">
        <v>4671</v>
      </c>
      <c r="CJ11" s="10" t="s">
        <v>4671</v>
      </c>
      <c r="CK11" s="10" t="s">
        <v>4671</v>
      </c>
      <c r="CL11" s="10" t="s">
        <v>4671</v>
      </c>
      <c r="CM11" s="10" t="s">
        <v>4671</v>
      </c>
      <c r="CN11" s="10" t="s">
        <v>4671</v>
      </c>
      <c r="CO11" s="10" t="s">
        <v>4671</v>
      </c>
      <c r="CP11" s="10" t="s">
        <v>4671</v>
      </c>
      <c r="CQ11" s="10" t="s">
        <v>4671</v>
      </c>
      <c r="CR11" s="10" t="s">
        <v>4671</v>
      </c>
      <c r="CS11" s="10" t="s">
        <v>4671</v>
      </c>
      <c r="CT11" s="10" t="s">
        <v>4671</v>
      </c>
      <c r="CU11" s="10" t="s">
        <v>4671</v>
      </c>
      <c r="CV11" s="10" t="s">
        <v>4671</v>
      </c>
      <c r="CW11" s="10" t="s">
        <v>4671</v>
      </c>
      <c r="CX11" s="10" t="s">
        <v>4671</v>
      </c>
      <c r="CY11" s="10" t="s">
        <v>4671</v>
      </c>
      <c r="CZ11" s="10" t="s">
        <v>4671</v>
      </c>
      <c r="DA11" s="10" t="s">
        <v>4671</v>
      </c>
      <c r="DB11" s="10" t="s">
        <v>4671</v>
      </c>
      <c r="DC11" s="10" t="s">
        <v>4671</v>
      </c>
      <c r="DD11" s="10" t="s">
        <v>4671</v>
      </c>
      <c r="DE11" s="10" t="s">
        <v>4671</v>
      </c>
      <c r="DF11" s="10" t="s">
        <v>4671</v>
      </c>
      <c r="DG11" s="10" t="s">
        <v>4671</v>
      </c>
      <c r="DH11" s="10" t="s">
        <v>4671</v>
      </c>
      <c r="DI11" s="10" t="s">
        <v>4671</v>
      </c>
      <c r="DJ11" s="10" t="s">
        <v>4671</v>
      </c>
      <c r="DK11" s="10" t="s">
        <v>4671</v>
      </c>
      <c r="DL11" s="10" t="s">
        <v>4671</v>
      </c>
      <c r="DM11" s="10" t="s">
        <v>4671</v>
      </c>
      <c r="DN11" s="10" t="s">
        <v>4671</v>
      </c>
      <c r="DO11" s="10" t="s">
        <v>4671</v>
      </c>
      <c r="DP11" s="10" t="s">
        <v>4671</v>
      </c>
      <c r="DQ11" s="10" t="s">
        <v>4671</v>
      </c>
      <c r="DR11" s="10" t="s">
        <v>4671</v>
      </c>
      <c r="DS11" s="10" t="s">
        <v>4671</v>
      </c>
      <c r="DT11" s="10" t="s">
        <v>4671</v>
      </c>
      <c r="DU11" s="10" t="s">
        <v>4671</v>
      </c>
      <c r="DV11" s="10" t="s">
        <v>4671</v>
      </c>
      <c r="DW11" s="10" t="s">
        <v>4671</v>
      </c>
      <c r="DX11" s="10" t="s">
        <v>4671</v>
      </c>
      <c r="DY11" s="10" t="s">
        <v>4671</v>
      </c>
      <c r="DZ11" s="10" t="s">
        <v>4671</v>
      </c>
      <c r="EA11" s="10" t="s">
        <v>4671</v>
      </c>
      <c r="EB11" s="10" t="s">
        <v>4671</v>
      </c>
      <c r="EC11" s="10" t="s">
        <v>4671</v>
      </c>
      <c r="ED11" s="10" t="s">
        <v>4671</v>
      </c>
      <c r="EE11" s="10" t="s">
        <v>4671</v>
      </c>
      <c r="EF11" s="10" t="s">
        <v>4671</v>
      </c>
      <c r="EG11" s="10" t="s">
        <v>4671</v>
      </c>
      <c r="EH11" s="10" t="s">
        <v>4671</v>
      </c>
      <c r="EI11" s="10" t="s">
        <v>4671</v>
      </c>
      <c r="EJ11" s="10" t="s">
        <v>4671</v>
      </c>
      <c r="EK11" s="10" t="s">
        <v>4671</v>
      </c>
      <c r="EL11" s="10" t="s">
        <v>4671</v>
      </c>
      <c r="EM11" s="10" t="s">
        <v>4671</v>
      </c>
      <c r="EN11" s="10" t="s">
        <v>4671</v>
      </c>
      <c r="EO11" s="10" t="s">
        <v>4671</v>
      </c>
      <c r="EP11" s="10" t="s">
        <v>4671</v>
      </c>
      <c r="EQ11" s="10" t="s">
        <v>4671</v>
      </c>
      <c r="ER11" s="10" t="s">
        <v>4671</v>
      </c>
      <c r="ES11" s="10" t="s">
        <v>4671</v>
      </c>
      <c r="ET11" s="10" t="s">
        <v>4671</v>
      </c>
      <c r="EU11" s="10" t="s">
        <v>4671</v>
      </c>
      <c r="EV11" s="10" t="s">
        <v>4671</v>
      </c>
      <c r="EW11" s="10" t="s">
        <v>4671</v>
      </c>
      <c r="EX11" s="10" t="s">
        <v>4671</v>
      </c>
      <c r="EY11" s="10" t="s">
        <v>4671</v>
      </c>
      <c r="EZ11" s="10" t="s">
        <v>4671</v>
      </c>
      <c r="FA11" s="10" t="s">
        <v>4671</v>
      </c>
      <c r="FB11" s="10" t="s">
        <v>4671</v>
      </c>
      <c r="FC11" s="10" t="s">
        <v>4671</v>
      </c>
      <c r="FD11" s="10" t="s">
        <v>4671</v>
      </c>
      <c r="FE11" s="10" t="s">
        <v>4671</v>
      </c>
      <c r="FF11" s="10" t="s">
        <v>4671</v>
      </c>
      <c r="FG11" s="10" t="s">
        <v>4671</v>
      </c>
      <c r="FH11" s="10" t="s">
        <v>4671</v>
      </c>
      <c r="FI11" s="10" t="s">
        <v>4671</v>
      </c>
      <c r="FJ11" s="10" t="s">
        <v>4671</v>
      </c>
      <c r="FK11" s="10" t="s">
        <v>4671</v>
      </c>
      <c r="FL11" s="10" t="s">
        <v>4671</v>
      </c>
      <c r="FM11" s="10" t="s">
        <v>4671</v>
      </c>
      <c r="FN11" s="10" t="s">
        <v>4671</v>
      </c>
      <c r="FO11" s="10" t="s">
        <v>4671</v>
      </c>
      <c r="FP11" s="10" t="s">
        <v>4671</v>
      </c>
      <c r="FQ11" s="10" t="s">
        <v>4671</v>
      </c>
      <c r="FR11" s="10" t="s">
        <v>4671</v>
      </c>
      <c r="FS11" s="10" t="s">
        <v>4671</v>
      </c>
      <c r="FT11" s="10" t="s">
        <v>4671</v>
      </c>
      <c r="FU11" s="10" t="s">
        <v>4671</v>
      </c>
      <c r="FV11" s="10" t="s">
        <v>4671</v>
      </c>
      <c r="FW11" s="10" t="s">
        <v>4671</v>
      </c>
      <c r="FX11" s="10" t="s">
        <v>4671</v>
      </c>
      <c r="FY11" s="10" t="s">
        <v>4671</v>
      </c>
      <c r="FZ11" s="10" t="s">
        <v>4671</v>
      </c>
      <c r="GA11" s="10" t="s">
        <v>4671</v>
      </c>
      <c r="GB11" s="10" t="s">
        <v>4671</v>
      </c>
      <c r="GC11" s="10" t="s">
        <v>4671</v>
      </c>
      <c r="GD11" s="10" t="s">
        <v>4671</v>
      </c>
      <c r="GE11" s="10" t="s">
        <v>4671</v>
      </c>
      <c r="GF11" s="10" t="s">
        <v>4671</v>
      </c>
      <c r="GG11" s="10" t="s">
        <v>4671</v>
      </c>
      <c r="GH11" s="10" t="s">
        <v>4671</v>
      </c>
      <c r="GI11" s="10" t="s">
        <v>4671</v>
      </c>
      <c r="GJ11" s="10" t="s">
        <v>4671</v>
      </c>
      <c r="GK11" s="10" t="s">
        <v>4671</v>
      </c>
      <c r="GL11" s="10" t="s">
        <v>4671</v>
      </c>
      <c r="GM11" s="10" t="s">
        <v>4671</v>
      </c>
      <c r="GN11" s="10" t="s">
        <v>4671</v>
      </c>
      <c r="GO11" s="10" t="s">
        <v>4671</v>
      </c>
      <c r="GP11" s="10" t="s">
        <v>4671</v>
      </c>
      <c r="GQ11" s="10" t="s">
        <v>4671</v>
      </c>
      <c r="GR11" s="10" t="s">
        <v>4671</v>
      </c>
      <c r="GS11" s="10" t="s">
        <v>4671</v>
      </c>
      <c r="GT11" s="10" t="s">
        <v>4671</v>
      </c>
      <c r="GU11" s="10" t="s">
        <v>4671</v>
      </c>
      <c r="GV11" s="10" t="s">
        <v>4671</v>
      </c>
      <c r="GW11" s="10" t="s">
        <v>4671</v>
      </c>
      <c r="GX11" s="10" t="s">
        <v>4671</v>
      </c>
      <c r="GY11" s="10" t="s">
        <v>4671</v>
      </c>
      <c r="GZ11" s="10" t="s">
        <v>4671</v>
      </c>
      <c r="HA11" s="10" t="s">
        <v>4671</v>
      </c>
      <c r="HB11" s="10" t="s">
        <v>4671</v>
      </c>
      <c r="HC11" s="10" t="s">
        <v>4671</v>
      </c>
      <c r="HD11" s="10" t="s">
        <v>4671</v>
      </c>
      <c r="HE11" s="10" t="s">
        <v>4671</v>
      </c>
      <c r="HF11" s="10" t="s">
        <v>4671</v>
      </c>
      <c r="HG11" s="10" t="s">
        <v>4671</v>
      </c>
      <c r="HH11" s="10" t="s">
        <v>4671</v>
      </c>
      <c r="HI11" s="10" t="s">
        <v>4671</v>
      </c>
      <c r="HJ11" s="10" t="s">
        <v>4671</v>
      </c>
      <c r="HK11" s="10" t="s">
        <v>4671</v>
      </c>
      <c r="HL11" s="10" t="s">
        <v>4671</v>
      </c>
      <c r="HM11" s="10" t="s">
        <v>4671</v>
      </c>
      <c r="HN11" s="10" t="s">
        <v>4671</v>
      </c>
      <c r="HO11" s="10" t="s">
        <v>4671</v>
      </c>
      <c r="HP11" s="10" t="s">
        <v>4671</v>
      </c>
      <c r="HQ11" s="10" t="s">
        <v>4671</v>
      </c>
      <c r="HR11" s="10" t="s">
        <v>4671</v>
      </c>
      <c r="HS11" s="10" t="s">
        <v>4671</v>
      </c>
      <c r="HT11" s="10" t="s">
        <v>4671</v>
      </c>
      <c r="HU11" s="10" t="s">
        <v>4671</v>
      </c>
      <c r="HV11" s="10" t="s">
        <v>4671</v>
      </c>
      <c r="HW11" s="10" t="s">
        <v>4671</v>
      </c>
      <c r="HX11" s="10" t="s">
        <v>4671</v>
      </c>
      <c r="HY11" s="10" t="s">
        <v>4671</v>
      </c>
      <c r="HZ11" s="10" t="s">
        <v>4671</v>
      </c>
      <c r="IA11" s="10" t="s">
        <v>4671</v>
      </c>
      <c r="IB11" s="10" t="s">
        <v>4671</v>
      </c>
      <c r="IC11" s="10" t="s">
        <v>4671</v>
      </c>
      <c r="ID11" s="10" t="s">
        <v>4671</v>
      </c>
      <c r="IE11" s="10" t="s">
        <v>4671</v>
      </c>
      <c r="IF11" s="10" t="s">
        <v>4671</v>
      </c>
      <c r="IG11" s="10" t="s">
        <v>4671</v>
      </c>
      <c r="IH11" s="10" t="s">
        <v>4671</v>
      </c>
      <c r="II11" s="10" t="s">
        <v>4671</v>
      </c>
      <c r="IJ11" s="10" t="s">
        <v>4671</v>
      </c>
      <c r="IK11" s="10" t="s">
        <v>4671</v>
      </c>
      <c r="IL11" s="10" t="s">
        <v>4671</v>
      </c>
      <c r="IM11" s="10" t="s">
        <v>4671</v>
      </c>
      <c r="IN11" s="10" t="s">
        <v>4671</v>
      </c>
      <c r="IO11" s="10" t="s">
        <v>4671</v>
      </c>
      <c r="IP11" s="10" t="s">
        <v>4671</v>
      </c>
      <c r="IQ11" s="10" t="s">
        <v>4671</v>
      </c>
      <c r="IR11" s="10" t="s">
        <v>4671</v>
      </c>
      <c r="IS11" s="10" t="s">
        <v>4671</v>
      </c>
      <c r="IT11" s="10" t="s">
        <v>4671</v>
      </c>
      <c r="IU11" s="10" t="s">
        <v>4671</v>
      </c>
      <c r="IV11" s="10" t="s">
        <v>4671</v>
      </c>
      <c r="IW11" s="10" t="s">
        <v>4671</v>
      </c>
      <c r="IX11" s="10" t="s">
        <v>4671</v>
      </c>
      <c r="IY11" s="10" t="s">
        <v>4671</v>
      </c>
      <c r="IZ11" s="10" t="s">
        <v>4671</v>
      </c>
      <c r="JA11" s="10" t="s">
        <v>4671</v>
      </c>
      <c r="JB11" s="10" t="s">
        <v>4671</v>
      </c>
      <c r="JC11" s="10" t="s">
        <v>4671</v>
      </c>
      <c r="JD11" s="10" t="s">
        <v>4671</v>
      </c>
      <c r="JE11" s="10" t="s">
        <v>4671</v>
      </c>
      <c r="JF11" s="10" t="s">
        <v>4671</v>
      </c>
      <c r="JG11" s="10" t="s">
        <v>4671</v>
      </c>
      <c r="JH11" s="10" t="s">
        <v>4671</v>
      </c>
      <c r="JI11" s="10" t="s">
        <v>4671</v>
      </c>
      <c r="JJ11" s="10" t="s">
        <v>4671</v>
      </c>
      <c r="JK11" s="10" t="s">
        <v>4671</v>
      </c>
      <c r="JL11" s="10" t="s">
        <v>4671</v>
      </c>
      <c r="JM11" s="10" t="s">
        <v>4671</v>
      </c>
      <c r="JN11" s="10" t="s">
        <v>4671</v>
      </c>
      <c r="JO11" s="10" t="s">
        <v>4671</v>
      </c>
      <c r="JP11" s="10" t="s">
        <v>4671</v>
      </c>
      <c r="JQ11" s="10" t="s">
        <v>4671</v>
      </c>
      <c r="JR11" s="10" t="s">
        <v>4671</v>
      </c>
      <c r="JS11" s="10" t="s">
        <v>4671</v>
      </c>
      <c r="JT11" s="10" t="s">
        <v>4671</v>
      </c>
      <c r="JU11" s="10" t="s">
        <v>4671</v>
      </c>
      <c r="JV11" s="10" t="s">
        <v>4671</v>
      </c>
      <c r="JW11" s="10" t="s">
        <v>4671</v>
      </c>
      <c r="JX11" s="10" t="s">
        <v>4671</v>
      </c>
      <c r="JY11" s="10" t="s">
        <v>4671</v>
      </c>
      <c r="JZ11" s="10" t="s">
        <v>4671</v>
      </c>
      <c r="KA11" s="10" t="s">
        <v>4671</v>
      </c>
      <c r="KB11" s="10" t="s">
        <v>4671</v>
      </c>
      <c r="KC11" s="10" t="s">
        <v>4671</v>
      </c>
      <c r="KD11" s="10" t="s">
        <v>4671</v>
      </c>
      <c r="KE11" s="10" t="s">
        <v>4671</v>
      </c>
      <c r="KF11" s="10" t="s">
        <v>4671</v>
      </c>
      <c r="KG11" s="10" t="s">
        <v>4671</v>
      </c>
      <c r="KH11" s="10" t="s">
        <v>4671</v>
      </c>
      <c r="KI11" s="10" t="s">
        <v>4671</v>
      </c>
      <c r="KJ11" s="10" t="s">
        <v>4671</v>
      </c>
      <c r="KK11" s="10" t="s">
        <v>4671</v>
      </c>
      <c r="KL11" s="10" t="s">
        <v>4671</v>
      </c>
      <c r="KM11" s="10" t="s">
        <v>4671</v>
      </c>
      <c r="KN11" s="10" t="s">
        <v>4671</v>
      </c>
      <c r="KO11" s="10" t="s">
        <v>4671</v>
      </c>
      <c r="KP11" s="10" t="s">
        <v>4671</v>
      </c>
      <c r="KQ11" s="10" t="s">
        <v>4671</v>
      </c>
      <c r="KR11" s="10" t="s">
        <v>4671</v>
      </c>
      <c r="KS11" s="10" t="s">
        <v>4671</v>
      </c>
      <c r="KT11" s="10" t="s">
        <v>4671</v>
      </c>
      <c r="KU11" s="10" t="s">
        <v>4671</v>
      </c>
      <c r="KV11" s="10" t="s">
        <v>4671</v>
      </c>
      <c r="KW11" s="10" t="s">
        <v>4671</v>
      </c>
      <c r="KX11" s="10" t="s">
        <v>4671</v>
      </c>
      <c r="KY11" s="10" t="s">
        <v>4671</v>
      </c>
      <c r="KZ11" s="10" t="s">
        <v>4671</v>
      </c>
      <c r="LA11" s="10" t="s">
        <v>4671</v>
      </c>
      <c r="LB11" s="10" t="s">
        <v>4671</v>
      </c>
      <c r="LC11" s="10" t="s">
        <v>4671</v>
      </c>
      <c r="LD11" s="10" t="s">
        <v>4671</v>
      </c>
      <c r="LE11" s="10" t="s">
        <v>4671</v>
      </c>
      <c r="LF11" s="10" t="s">
        <v>4671</v>
      </c>
      <c r="LG11" s="10" t="s">
        <v>4671</v>
      </c>
      <c r="LH11" s="10" t="s">
        <v>4671</v>
      </c>
      <c r="LI11" s="10" t="s">
        <v>4671</v>
      </c>
      <c r="LJ11" s="10" t="s">
        <v>4671</v>
      </c>
      <c r="LK11" s="10" t="s">
        <v>4671</v>
      </c>
      <c r="LL11" s="10" t="s">
        <v>4671</v>
      </c>
      <c r="LM11" s="10" t="s">
        <v>4671</v>
      </c>
      <c r="LN11" s="10" t="s">
        <v>4671</v>
      </c>
      <c r="LO11" s="10" t="s">
        <v>4671</v>
      </c>
      <c r="LP11" s="10" t="s">
        <v>4671</v>
      </c>
      <c r="LQ11" s="10" t="s">
        <v>4671</v>
      </c>
      <c r="LR11" s="10" t="s">
        <v>4671</v>
      </c>
      <c r="LS11" s="10" t="s">
        <v>4671</v>
      </c>
      <c r="LT11" s="10" t="s">
        <v>4671</v>
      </c>
      <c r="LU11" s="10" t="s">
        <v>4671</v>
      </c>
      <c r="LV11" s="10" t="s">
        <v>4671</v>
      </c>
      <c r="LW11" s="10" t="s">
        <v>4671</v>
      </c>
      <c r="LX11" s="10" t="s">
        <v>4671</v>
      </c>
      <c r="LY11" s="10" t="s">
        <v>4671</v>
      </c>
      <c r="LZ11" s="10" t="s">
        <v>4671</v>
      </c>
      <c r="MA11" s="10" t="s">
        <v>4671</v>
      </c>
      <c r="MB11" s="10" t="s">
        <v>4671</v>
      </c>
      <c r="MC11" s="10" t="s">
        <v>4671</v>
      </c>
      <c r="MD11" s="10" t="s">
        <v>4671</v>
      </c>
      <c r="ME11" s="10" t="s">
        <v>4671</v>
      </c>
      <c r="MF11" s="10" t="s">
        <v>4671</v>
      </c>
      <c r="MG11" s="10" t="s">
        <v>4671</v>
      </c>
      <c r="MH11" s="10" t="s">
        <v>4671</v>
      </c>
      <c r="MI11" s="10" t="s">
        <v>4671</v>
      </c>
      <c r="MJ11" s="10" t="s">
        <v>4671</v>
      </c>
      <c r="MK11" s="10" t="s">
        <v>4671</v>
      </c>
      <c r="ML11" s="10" t="s">
        <v>4671</v>
      </c>
      <c r="MM11" s="10" t="s">
        <v>4671</v>
      </c>
      <c r="MN11" s="10" t="s">
        <v>4671</v>
      </c>
      <c r="MO11" s="10" t="s">
        <v>4671</v>
      </c>
      <c r="MP11" s="10" t="s">
        <v>4671</v>
      </c>
      <c r="MQ11" s="10" t="s">
        <v>4671</v>
      </c>
      <c r="MR11" s="10" t="s">
        <v>4671</v>
      </c>
      <c r="MS11" s="10" t="s">
        <v>4671</v>
      </c>
      <c r="MT11" s="10" t="s">
        <v>4671</v>
      </c>
      <c r="MU11" s="10" t="s">
        <v>4671</v>
      </c>
      <c r="MV11" s="10" t="s">
        <v>4671</v>
      </c>
      <c r="MW11" s="10" t="s">
        <v>4671</v>
      </c>
      <c r="MX11" s="10" t="s">
        <v>4671</v>
      </c>
      <c r="MY11" s="10" t="s">
        <v>4671</v>
      </c>
      <c r="MZ11" s="10" t="s">
        <v>4671</v>
      </c>
      <c r="NA11" s="10" t="s">
        <v>4671</v>
      </c>
      <c r="NB11" s="10" t="s">
        <v>4671</v>
      </c>
      <c r="NC11" s="10" t="s">
        <v>4671</v>
      </c>
      <c r="ND11" s="10" t="s">
        <v>4671</v>
      </c>
      <c r="NE11" s="10" t="s">
        <v>4671</v>
      </c>
      <c r="NF11" s="10" t="s">
        <v>4671</v>
      </c>
      <c r="NG11" s="10" t="s">
        <v>4671</v>
      </c>
      <c r="NH11" s="10" t="s">
        <v>4671</v>
      </c>
      <c r="NI11" s="10" t="s">
        <v>4671</v>
      </c>
      <c r="NJ11" s="10" t="s">
        <v>4671</v>
      </c>
      <c r="NK11" s="10" t="s">
        <v>4671</v>
      </c>
      <c r="NL11" s="10" t="s">
        <v>4671</v>
      </c>
      <c r="NM11" s="10" t="s">
        <v>4671</v>
      </c>
      <c r="NN11" s="10" t="s">
        <v>4671</v>
      </c>
      <c r="NO11" s="10" t="s">
        <v>4671</v>
      </c>
      <c r="NP11" s="10" t="s">
        <v>4671</v>
      </c>
      <c r="NQ11" s="10" t="s">
        <v>4671</v>
      </c>
      <c r="NR11" s="10" t="s">
        <v>4671</v>
      </c>
      <c r="NS11" s="10" t="s">
        <v>4671</v>
      </c>
      <c r="NT11" s="10" t="s">
        <v>4671</v>
      </c>
      <c r="NU11" s="10" t="s">
        <v>4671</v>
      </c>
      <c r="NV11" s="10" t="s">
        <v>4671</v>
      </c>
      <c r="NW11" s="10" t="s">
        <v>4671</v>
      </c>
      <c r="NX11" s="10" t="s">
        <v>4671</v>
      </c>
      <c r="NY11" s="10" t="s">
        <v>4671</v>
      </c>
      <c r="NZ11" s="10" t="s">
        <v>4671</v>
      </c>
      <c r="OA11" s="10" t="s">
        <v>4671</v>
      </c>
      <c r="OB11" s="10" t="s">
        <v>4671</v>
      </c>
      <c r="OC11" s="10" t="s">
        <v>4671</v>
      </c>
      <c r="OD11" s="10" t="s">
        <v>4671</v>
      </c>
      <c r="OE11" s="10" t="s">
        <v>4671</v>
      </c>
      <c r="OF11" s="10" t="s">
        <v>4671</v>
      </c>
      <c r="OG11" s="10" t="s">
        <v>4671</v>
      </c>
      <c r="OH11" s="10" t="s">
        <v>4671</v>
      </c>
      <c r="OI11" s="10" t="s">
        <v>4671</v>
      </c>
      <c r="OJ11" s="10" t="s">
        <v>4671</v>
      </c>
      <c r="OK11" s="10" t="s">
        <v>4671</v>
      </c>
      <c r="OL11" s="10" t="s">
        <v>4671</v>
      </c>
      <c r="OM11" s="10" t="s">
        <v>4671</v>
      </c>
      <c r="ON11" s="10" t="s">
        <v>4671</v>
      </c>
      <c r="OO11" s="10" t="s">
        <v>4671</v>
      </c>
      <c r="OP11" s="10" t="s">
        <v>4671</v>
      </c>
      <c r="OQ11" s="10" t="s">
        <v>4671</v>
      </c>
      <c r="OR11" s="10" t="s">
        <v>4671</v>
      </c>
      <c r="OS11" s="10" t="s">
        <v>4671</v>
      </c>
      <c r="OT11" s="10" t="s">
        <v>4671</v>
      </c>
      <c r="OU11" s="10" t="s">
        <v>4671</v>
      </c>
      <c r="OV11" s="10" t="s">
        <v>4671</v>
      </c>
      <c r="OW11" s="10" t="s">
        <v>4671</v>
      </c>
      <c r="OX11" s="10" t="s">
        <v>4671</v>
      </c>
      <c r="OY11" s="10" t="s">
        <v>4671</v>
      </c>
      <c r="OZ11" s="10" t="s">
        <v>4671</v>
      </c>
      <c r="PA11" s="10" t="s">
        <v>4671</v>
      </c>
      <c r="PB11" s="10" t="s">
        <v>4671</v>
      </c>
      <c r="PC11" s="10" t="s">
        <v>4671</v>
      </c>
      <c r="PD11" s="10" t="s">
        <v>4671</v>
      </c>
      <c r="PE11" s="10" t="s">
        <v>4671</v>
      </c>
      <c r="PF11" s="10" t="s">
        <v>4671</v>
      </c>
      <c r="PG11" s="10" t="s">
        <v>4671</v>
      </c>
      <c r="PH11" s="10" t="s">
        <v>4671</v>
      </c>
      <c r="PI11" s="10" t="s">
        <v>4671</v>
      </c>
      <c r="PJ11" s="10" t="s">
        <v>4671</v>
      </c>
      <c r="PK11" s="10" t="s">
        <v>4671</v>
      </c>
      <c r="PL11" s="10" t="s">
        <v>4671</v>
      </c>
      <c r="PM11" s="10" t="s">
        <v>4671</v>
      </c>
      <c r="PN11" s="10" t="s">
        <v>4671</v>
      </c>
      <c r="PO11" s="10" t="s">
        <v>4671</v>
      </c>
      <c r="PP11" s="10" t="s">
        <v>4671</v>
      </c>
      <c r="PQ11" s="10" t="s">
        <v>4671</v>
      </c>
      <c r="PR11" s="10" t="s">
        <v>4671</v>
      </c>
      <c r="PS11" s="10" t="s">
        <v>4671</v>
      </c>
      <c r="PT11" s="10" t="s">
        <v>4671</v>
      </c>
      <c r="PU11" s="10" t="s">
        <v>4671</v>
      </c>
      <c r="PV11" s="10" t="s">
        <v>4671</v>
      </c>
      <c r="PW11" s="10" t="s">
        <v>4671</v>
      </c>
      <c r="PX11" s="10" t="s">
        <v>4671</v>
      </c>
      <c r="PY11" s="10" t="s">
        <v>4671</v>
      </c>
      <c r="PZ11" s="10" t="s">
        <v>4671</v>
      </c>
      <c r="QA11" s="10" t="s">
        <v>4671</v>
      </c>
      <c r="QB11" s="10" t="s">
        <v>4671</v>
      </c>
      <c r="QC11" s="10" t="s">
        <v>4671</v>
      </c>
      <c r="QD11" s="10" t="s">
        <v>4671</v>
      </c>
      <c r="QE11" s="10" t="s">
        <v>4671</v>
      </c>
      <c r="QF11" s="10" t="s">
        <v>4671</v>
      </c>
      <c r="QG11" s="10" t="s">
        <v>4671</v>
      </c>
      <c r="QH11" s="10" t="s">
        <v>4671</v>
      </c>
      <c r="QI11" s="10" t="s">
        <v>4671</v>
      </c>
      <c r="QJ11" s="10" t="s">
        <v>4671</v>
      </c>
      <c r="QK11" s="10" t="s">
        <v>4671</v>
      </c>
      <c r="QL11" s="10" t="s">
        <v>4671</v>
      </c>
      <c r="QM11" s="10" t="s">
        <v>4671</v>
      </c>
      <c r="QN11" s="10" t="s">
        <v>4671</v>
      </c>
      <c r="QO11" s="10" t="s">
        <v>4671</v>
      </c>
      <c r="QP11" s="10" t="s">
        <v>4671</v>
      </c>
      <c r="QQ11" s="10" t="s">
        <v>4671</v>
      </c>
      <c r="QR11" s="10" t="s">
        <v>4671</v>
      </c>
      <c r="QS11" s="10" t="s">
        <v>4671</v>
      </c>
      <c r="QT11" s="10" t="s">
        <v>4671</v>
      </c>
      <c r="QU11" s="10" t="s">
        <v>4671</v>
      </c>
      <c r="QV11" s="10" t="s">
        <v>4671</v>
      </c>
      <c r="QW11" s="10" t="s">
        <v>4671</v>
      </c>
      <c r="QX11" s="10" t="s">
        <v>4671</v>
      </c>
      <c r="QY11" s="10" t="s">
        <v>4671</v>
      </c>
      <c r="QZ11" s="10" t="s">
        <v>4671</v>
      </c>
      <c r="RA11" s="10" t="s">
        <v>4671</v>
      </c>
      <c r="RB11" s="10" t="s">
        <v>4671</v>
      </c>
      <c r="RC11" s="10" t="s">
        <v>4671</v>
      </c>
      <c r="RD11" s="10" t="s">
        <v>4671</v>
      </c>
      <c r="RE11" s="10" t="s">
        <v>4671</v>
      </c>
      <c r="RF11" s="10" t="s">
        <v>4671</v>
      </c>
      <c r="RG11" s="10" t="s">
        <v>4671</v>
      </c>
      <c r="RH11" s="10" t="s">
        <v>4671</v>
      </c>
      <c r="RI11" s="10" t="s">
        <v>4671</v>
      </c>
      <c r="RJ11" s="10" t="s">
        <v>4671</v>
      </c>
      <c r="RK11" s="10" t="s">
        <v>4671</v>
      </c>
      <c r="RL11" s="10" t="s">
        <v>4671</v>
      </c>
      <c r="RM11" s="10" t="s">
        <v>4671</v>
      </c>
      <c r="RN11" s="10" t="s">
        <v>4671</v>
      </c>
      <c r="RO11" s="10" t="s">
        <v>4671</v>
      </c>
      <c r="RP11" s="10" t="s">
        <v>4671</v>
      </c>
      <c r="RQ11" s="10" t="s">
        <v>4671</v>
      </c>
      <c r="RR11" s="10" t="s">
        <v>4671</v>
      </c>
      <c r="RS11" s="10" t="s">
        <v>4671</v>
      </c>
      <c r="RT11" s="10" t="s">
        <v>4671</v>
      </c>
      <c r="RU11" s="10" t="s">
        <v>4671</v>
      </c>
      <c r="RV11" s="10" t="s">
        <v>4671</v>
      </c>
      <c r="RW11" s="10" t="s">
        <v>4671</v>
      </c>
      <c r="RX11" s="10" t="s">
        <v>4671</v>
      </c>
      <c r="RY11" s="10" t="s">
        <v>4671</v>
      </c>
      <c r="RZ11" s="10" t="s">
        <v>4671</v>
      </c>
      <c r="SA11" s="10" t="s">
        <v>4671</v>
      </c>
      <c r="SB11" s="10" t="s">
        <v>4671</v>
      </c>
      <c r="SC11" s="10" t="s">
        <v>4671</v>
      </c>
      <c r="SD11" s="10" t="s">
        <v>4671</v>
      </c>
      <c r="SE11" s="10" t="s">
        <v>4671</v>
      </c>
      <c r="SF11" s="10" t="s">
        <v>4671</v>
      </c>
      <c r="SG11" s="10" t="s">
        <v>4671</v>
      </c>
      <c r="SH11" s="10" t="s">
        <v>4671</v>
      </c>
      <c r="SI11" s="10" t="s">
        <v>4671</v>
      </c>
      <c r="SJ11" s="10" t="s">
        <v>4671</v>
      </c>
      <c r="SK11" s="10" t="s">
        <v>4671</v>
      </c>
      <c r="SL11" s="10" t="s">
        <v>4671</v>
      </c>
      <c r="SM11" s="10" t="s">
        <v>4671</v>
      </c>
      <c r="SN11" s="10" t="s">
        <v>4671</v>
      </c>
      <c r="SO11" s="10" t="s">
        <v>4671</v>
      </c>
      <c r="SP11" s="10" t="s">
        <v>4671</v>
      </c>
      <c r="SQ11" s="10" t="s">
        <v>4671</v>
      </c>
      <c r="SR11" s="10" t="s">
        <v>4671</v>
      </c>
      <c r="SS11" s="10" t="s">
        <v>4671</v>
      </c>
      <c r="ST11" s="10" t="s">
        <v>4671</v>
      </c>
      <c r="SU11" s="10" t="s">
        <v>4671</v>
      </c>
      <c r="SV11" s="10" t="s">
        <v>4671</v>
      </c>
      <c r="SW11" s="10" t="s">
        <v>4671</v>
      </c>
      <c r="SX11" s="10" t="s">
        <v>4671</v>
      </c>
      <c r="SY11" s="10" t="s">
        <v>4671</v>
      </c>
      <c r="SZ11" s="10" t="s">
        <v>4671</v>
      </c>
      <c r="TA11" s="10" t="s">
        <v>4671</v>
      </c>
      <c r="TB11" s="10" t="s">
        <v>4671</v>
      </c>
      <c r="TC11" s="10" t="s">
        <v>4671</v>
      </c>
      <c r="TD11" s="10" t="s">
        <v>4671</v>
      </c>
      <c r="TE11" s="10" t="s">
        <v>4671</v>
      </c>
      <c r="TF11" s="10" t="s">
        <v>4671</v>
      </c>
      <c r="TG11" s="10" t="s">
        <v>4671</v>
      </c>
      <c r="TH11" s="10" t="s">
        <v>4671</v>
      </c>
      <c r="TI11" s="10" t="s">
        <v>4671</v>
      </c>
      <c r="TJ11" s="10" t="s">
        <v>4671</v>
      </c>
      <c r="TK11" s="10" t="s">
        <v>4671</v>
      </c>
      <c r="TL11" s="10" t="s">
        <v>4671</v>
      </c>
      <c r="TM11" s="10" t="s">
        <v>4671</v>
      </c>
      <c r="TN11" s="10" t="s">
        <v>4671</v>
      </c>
      <c r="TO11" s="10" t="s">
        <v>4671</v>
      </c>
      <c r="TP11" s="10" t="s">
        <v>4671</v>
      </c>
      <c r="TQ11" s="10" t="s">
        <v>4671</v>
      </c>
      <c r="TR11" s="10" t="s">
        <v>4671</v>
      </c>
      <c r="TS11" s="10" t="s">
        <v>4671</v>
      </c>
      <c r="TT11" s="10" t="s">
        <v>4671</v>
      </c>
      <c r="TU11" s="10" t="s">
        <v>4671</v>
      </c>
      <c r="TV11" s="10" t="s">
        <v>4671</v>
      </c>
      <c r="TW11" s="10" t="s">
        <v>4671</v>
      </c>
      <c r="TX11" s="10" t="s">
        <v>4671</v>
      </c>
      <c r="TY11" s="10" t="s">
        <v>4671</v>
      </c>
      <c r="TZ11" s="10" t="s">
        <v>4671</v>
      </c>
      <c r="UA11" s="10" t="s">
        <v>4671</v>
      </c>
      <c r="UB11" s="10" t="s">
        <v>4671</v>
      </c>
      <c r="UC11" s="10" t="s">
        <v>4671</v>
      </c>
      <c r="UD11" s="10" t="s">
        <v>4671</v>
      </c>
      <c r="UE11" s="10" t="s">
        <v>4671</v>
      </c>
      <c r="UF11" s="10" t="s">
        <v>4671</v>
      </c>
      <c r="UG11" s="10" t="s">
        <v>4671</v>
      </c>
      <c r="UH11" s="10" t="s">
        <v>4671</v>
      </c>
      <c r="UI11" s="10" t="s">
        <v>4671</v>
      </c>
      <c r="UJ11" s="10" t="s">
        <v>4671</v>
      </c>
      <c r="UK11" s="10" t="s">
        <v>4671</v>
      </c>
      <c r="UL11" s="10" t="s">
        <v>4671</v>
      </c>
      <c r="UM11" s="10" t="s">
        <v>4671</v>
      </c>
      <c r="UN11" s="10" t="s">
        <v>4671</v>
      </c>
      <c r="UO11" s="10" t="s">
        <v>4671</v>
      </c>
      <c r="UP11" s="10" t="s">
        <v>4671</v>
      </c>
      <c r="UQ11" s="10" t="s">
        <v>4671</v>
      </c>
      <c r="UR11" s="10" t="s">
        <v>4671</v>
      </c>
      <c r="US11" s="10" t="s">
        <v>4671</v>
      </c>
      <c r="UT11" s="10" t="s">
        <v>4671</v>
      </c>
      <c r="UU11" s="10" t="s">
        <v>4671</v>
      </c>
      <c r="UV11" s="10" t="s">
        <v>4671</v>
      </c>
      <c r="UW11" s="10" t="s">
        <v>4671</v>
      </c>
      <c r="UX11" s="10" t="s">
        <v>4671</v>
      </c>
      <c r="UY11" s="10" t="s">
        <v>4671</v>
      </c>
      <c r="UZ11" s="10" t="s">
        <v>4671</v>
      </c>
      <c r="VA11" s="10" t="s">
        <v>4671</v>
      </c>
      <c r="VB11" s="10" t="s">
        <v>4671</v>
      </c>
      <c r="VC11" s="10" t="s">
        <v>4671</v>
      </c>
      <c r="VD11" s="10" t="s">
        <v>4671</v>
      </c>
      <c r="VE11" s="10" t="s">
        <v>4671</v>
      </c>
      <c r="VF11" s="10" t="s">
        <v>4671</v>
      </c>
      <c r="VG11" s="10" t="s">
        <v>4671</v>
      </c>
      <c r="VH11" s="10" t="s">
        <v>4671</v>
      </c>
      <c r="VI11" s="10" t="s">
        <v>4671</v>
      </c>
      <c r="VJ11" s="10" t="s">
        <v>4671</v>
      </c>
      <c r="VK11" s="10" t="s">
        <v>4671</v>
      </c>
      <c r="VL11" s="10" t="s">
        <v>4671</v>
      </c>
      <c r="VM11" s="10" t="s">
        <v>4671</v>
      </c>
      <c r="VN11" s="10" t="s">
        <v>4671</v>
      </c>
      <c r="VO11" s="10" t="s">
        <v>4671</v>
      </c>
      <c r="VP11" s="10" t="s">
        <v>4671</v>
      </c>
      <c r="VQ11" s="10" t="s">
        <v>4671</v>
      </c>
      <c r="VR11" s="10" t="s">
        <v>4671</v>
      </c>
      <c r="VS11" s="10" t="s">
        <v>4671</v>
      </c>
      <c r="VT11" s="10" t="s">
        <v>4671</v>
      </c>
      <c r="VU11" s="10" t="s">
        <v>4671</v>
      </c>
      <c r="VV11" s="10" t="s">
        <v>4671</v>
      </c>
      <c r="VW11" s="10" t="s">
        <v>4671</v>
      </c>
      <c r="VX11" s="10" t="s">
        <v>4671</v>
      </c>
      <c r="VY11" s="10" t="s">
        <v>4671</v>
      </c>
      <c r="VZ11" s="10" t="s">
        <v>4671</v>
      </c>
      <c r="WA11" s="10" t="s">
        <v>4671</v>
      </c>
      <c r="WB11" s="10" t="s">
        <v>4671</v>
      </c>
      <c r="WC11" s="10" t="s">
        <v>4671</v>
      </c>
      <c r="WD11" s="10" t="s">
        <v>4671</v>
      </c>
      <c r="WE11" s="10" t="s">
        <v>4671</v>
      </c>
      <c r="WF11" s="10" t="s">
        <v>4671</v>
      </c>
      <c r="WG11" s="10" t="s">
        <v>4671</v>
      </c>
      <c r="WH11" s="10" t="s">
        <v>4671</v>
      </c>
      <c r="WI11" s="10" t="s">
        <v>4671</v>
      </c>
      <c r="WJ11" s="10" t="s">
        <v>4671</v>
      </c>
      <c r="WK11" s="10" t="s">
        <v>4671</v>
      </c>
      <c r="WL11" s="10" t="s">
        <v>4671</v>
      </c>
      <c r="WM11" s="10" t="s">
        <v>4671</v>
      </c>
      <c r="WN11" s="10" t="s">
        <v>4671</v>
      </c>
      <c r="WO11" s="10" t="s">
        <v>4671</v>
      </c>
      <c r="WP11" s="10" t="s">
        <v>4671</v>
      </c>
      <c r="WQ11" s="10" t="s">
        <v>4671</v>
      </c>
      <c r="WR11" s="10" t="s">
        <v>4671</v>
      </c>
      <c r="WS11" s="10" t="s">
        <v>4671</v>
      </c>
      <c r="WT11" s="10" t="s">
        <v>4671</v>
      </c>
      <c r="WU11" s="10" t="s">
        <v>4671</v>
      </c>
      <c r="WV11" s="10" t="s">
        <v>4671</v>
      </c>
      <c r="WW11" s="10" t="s">
        <v>4671</v>
      </c>
      <c r="WX11" s="10" t="s">
        <v>4671</v>
      </c>
      <c r="WY11" s="10" t="s">
        <v>4671</v>
      </c>
      <c r="WZ11" s="10" t="s">
        <v>4671</v>
      </c>
      <c r="XA11" s="10" t="s">
        <v>4671</v>
      </c>
      <c r="XB11" s="10" t="s">
        <v>4671</v>
      </c>
      <c r="XC11" s="10" t="s">
        <v>4671</v>
      </c>
      <c r="XD11" s="10" t="s">
        <v>4671</v>
      </c>
      <c r="XE11" s="10" t="s">
        <v>4671</v>
      </c>
      <c r="XF11" s="10" t="s">
        <v>4671</v>
      </c>
      <c r="XG11" s="10" t="s">
        <v>4671</v>
      </c>
      <c r="XH11" s="10" t="s">
        <v>4671</v>
      </c>
      <c r="XI11" s="10" t="s">
        <v>4671</v>
      </c>
      <c r="XJ11" s="10" t="s">
        <v>4671</v>
      </c>
      <c r="XK11" s="10" t="s">
        <v>4671</v>
      </c>
      <c r="XL11" s="10" t="s">
        <v>4671</v>
      </c>
      <c r="XM11" s="10" t="s">
        <v>4671</v>
      </c>
      <c r="XN11" s="10" t="s">
        <v>4671</v>
      </c>
      <c r="XO11" s="10" t="s">
        <v>4671</v>
      </c>
      <c r="XP11" s="10" t="s">
        <v>4671</v>
      </c>
      <c r="XQ11" s="10" t="s">
        <v>4671</v>
      </c>
      <c r="XR11" s="10" t="s">
        <v>4671</v>
      </c>
      <c r="XS11" s="10" t="s">
        <v>4671</v>
      </c>
      <c r="XT11" s="10" t="s">
        <v>4671</v>
      </c>
      <c r="XU11" s="10" t="s">
        <v>4671</v>
      </c>
      <c r="XV11" s="10" t="s">
        <v>4671</v>
      </c>
      <c r="XW11" s="10" t="s">
        <v>4671</v>
      </c>
      <c r="XX11" s="10" t="s">
        <v>4671</v>
      </c>
      <c r="XY11" s="10" t="s">
        <v>4671</v>
      </c>
      <c r="XZ11" s="10" t="s">
        <v>4671</v>
      </c>
      <c r="YA11" s="10" t="s">
        <v>4671</v>
      </c>
      <c r="YB11" s="10" t="s">
        <v>4671</v>
      </c>
      <c r="YC11" s="10" t="s">
        <v>4671</v>
      </c>
      <c r="YD11" s="10" t="s">
        <v>4671</v>
      </c>
      <c r="YE11" s="10" t="s">
        <v>4671</v>
      </c>
      <c r="YF11" s="10" t="s">
        <v>4671</v>
      </c>
      <c r="YG11" s="10" t="s">
        <v>4671</v>
      </c>
      <c r="YH11" s="10" t="s">
        <v>4671</v>
      </c>
      <c r="YI11" s="10" t="s">
        <v>4671</v>
      </c>
      <c r="YJ11" s="10" t="s">
        <v>4671</v>
      </c>
      <c r="YK11" s="10" t="s">
        <v>4671</v>
      </c>
      <c r="YL11" s="10" t="s">
        <v>4671</v>
      </c>
      <c r="YM11" s="10" t="s">
        <v>4671</v>
      </c>
      <c r="YN11" s="10" t="s">
        <v>4671</v>
      </c>
      <c r="YO11" s="10" t="s">
        <v>4671</v>
      </c>
      <c r="YP11" s="10" t="s">
        <v>4671</v>
      </c>
      <c r="YQ11" s="10" t="s">
        <v>4671</v>
      </c>
      <c r="YR11" s="10" t="s">
        <v>4671</v>
      </c>
      <c r="YS11" s="10" t="s">
        <v>4671</v>
      </c>
      <c r="YT11" s="10" t="s">
        <v>4671</v>
      </c>
      <c r="YU11" s="10" t="s">
        <v>4671</v>
      </c>
      <c r="YV11" s="10" t="s">
        <v>4671</v>
      </c>
      <c r="YW11" s="10" t="s">
        <v>4671</v>
      </c>
      <c r="YX11" s="10" t="s">
        <v>4671</v>
      </c>
      <c r="YY11" s="10" t="s">
        <v>4671</v>
      </c>
      <c r="YZ11" s="10" t="s">
        <v>4671</v>
      </c>
      <c r="ZA11" s="10" t="s">
        <v>4671</v>
      </c>
      <c r="ZB11" s="10" t="s">
        <v>4671</v>
      </c>
      <c r="ZC11" s="10" t="s">
        <v>4671</v>
      </c>
      <c r="ZD11" s="10" t="s">
        <v>4671</v>
      </c>
      <c r="ZE11" s="10" t="s">
        <v>4671</v>
      </c>
      <c r="ZF11" s="10" t="s">
        <v>4671</v>
      </c>
      <c r="ZG11" s="10" t="s">
        <v>4671</v>
      </c>
      <c r="ZH11" s="10" t="s">
        <v>4671</v>
      </c>
      <c r="ZI11" s="10" t="s">
        <v>4671</v>
      </c>
      <c r="ZJ11" s="10" t="s">
        <v>4671</v>
      </c>
      <c r="ZK11" s="10" t="s">
        <v>4671</v>
      </c>
      <c r="ZL11" s="10" t="s">
        <v>4671</v>
      </c>
      <c r="ZM11" s="10" t="s">
        <v>4671</v>
      </c>
      <c r="ZN11" s="10" t="s">
        <v>4671</v>
      </c>
      <c r="ZO11" s="10" t="s">
        <v>4671</v>
      </c>
      <c r="ZP11" s="10" t="s">
        <v>4671</v>
      </c>
      <c r="ZQ11" s="10" t="s">
        <v>4671</v>
      </c>
      <c r="ZR11" s="10" t="s">
        <v>4671</v>
      </c>
      <c r="ZS11" s="10" t="s">
        <v>4671</v>
      </c>
      <c r="ZT11" s="10" t="s">
        <v>4671</v>
      </c>
      <c r="ZU11" s="10" t="s">
        <v>4671</v>
      </c>
      <c r="ZV11" s="10" t="s">
        <v>4671</v>
      </c>
      <c r="ZW11" s="10" t="s">
        <v>4671</v>
      </c>
      <c r="ZX11" s="10" t="s">
        <v>4671</v>
      </c>
      <c r="ZY11" s="10" t="s">
        <v>4671</v>
      </c>
      <c r="ZZ11" s="10" t="s">
        <v>4671</v>
      </c>
      <c r="AAA11" s="10" t="s">
        <v>4671</v>
      </c>
      <c r="AAB11" s="10" t="s">
        <v>4671</v>
      </c>
      <c r="AAC11" s="10" t="s">
        <v>4671</v>
      </c>
      <c r="AAD11" s="10" t="s">
        <v>4671</v>
      </c>
      <c r="AAE11" s="10" t="s">
        <v>4671</v>
      </c>
      <c r="AAF11" s="10" t="s">
        <v>4671</v>
      </c>
      <c r="AAG11" s="10" t="s">
        <v>4671</v>
      </c>
      <c r="AAH11" s="10" t="s">
        <v>4671</v>
      </c>
      <c r="AAI11" s="10" t="s">
        <v>4671</v>
      </c>
      <c r="AAJ11" s="10" t="s">
        <v>4671</v>
      </c>
      <c r="AAK11" s="10" t="s">
        <v>4671</v>
      </c>
      <c r="AAL11" s="10" t="s">
        <v>4671</v>
      </c>
      <c r="AAM11" s="10" t="s">
        <v>4671</v>
      </c>
      <c r="AAN11" s="10" t="s">
        <v>4671</v>
      </c>
      <c r="AAO11" s="10" t="s">
        <v>4671</v>
      </c>
      <c r="AAP11" s="10" t="s">
        <v>4671</v>
      </c>
      <c r="AAQ11" s="10" t="s">
        <v>4671</v>
      </c>
      <c r="AAR11" s="10" t="s">
        <v>4671</v>
      </c>
      <c r="AAS11" s="10" t="s">
        <v>4671</v>
      </c>
      <c r="AAT11" s="10" t="s">
        <v>4671</v>
      </c>
      <c r="AAU11" s="10" t="s">
        <v>4671</v>
      </c>
      <c r="AAV11" s="10" t="s">
        <v>4671</v>
      </c>
      <c r="AAW11" s="10" t="s">
        <v>4671</v>
      </c>
      <c r="AAX11" s="10" t="s">
        <v>4671</v>
      </c>
      <c r="AAY11" s="10" t="s">
        <v>4671</v>
      </c>
      <c r="AAZ11" s="10" t="s">
        <v>4671</v>
      </c>
      <c r="ABA11" s="10" t="s">
        <v>4671</v>
      </c>
      <c r="ABB11" s="10" t="s">
        <v>4671</v>
      </c>
      <c r="ABC11" s="10" t="s">
        <v>4671</v>
      </c>
      <c r="ABD11" s="10" t="s">
        <v>4671</v>
      </c>
      <c r="ABE11" s="10" t="s">
        <v>4671</v>
      </c>
      <c r="ABF11" s="10" t="s">
        <v>4671</v>
      </c>
      <c r="ABG11" s="10" t="s">
        <v>4671</v>
      </c>
      <c r="ABH11" s="10" t="s">
        <v>4671</v>
      </c>
      <c r="ABI11" s="10" t="s">
        <v>4671</v>
      </c>
      <c r="ABJ11" s="10" t="s">
        <v>4671</v>
      </c>
      <c r="ABK11" s="10" t="s">
        <v>4671</v>
      </c>
      <c r="ABL11" s="10" t="s">
        <v>4671</v>
      </c>
      <c r="ABM11" s="10" t="s">
        <v>4671</v>
      </c>
      <c r="ABN11" s="10" t="s">
        <v>4671</v>
      </c>
      <c r="ABO11" s="10" t="s">
        <v>4671</v>
      </c>
      <c r="ABP11" s="10" t="s">
        <v>4671</v>
      </c>
      <c r="ABQ11" s="10" t="s">
        <v>4671</v>
      </c>
      <c r="ABR11" s="10" t="s">
        <v>4671</v>
      </c>
      <c r="ABS11" s="10" t="s">
        <v>4671</v>
      </c>
      <c r="ABT11" s="10" t="s">
        <v>4671</v>
      </c>
      <c r="ABU11" s="10" t="s">
        <v>4671</v>
      </c>
      <c r="ABV11" s="10" t="s">
        <v>4671</v>
      </c>
      <c r="ABW11" s="10" t="s">
        <v>4671</v>
      </c>
      <c r="ABX11" s="10" t="s">
        <v>4671</v>
      </c>
      <c r="ABY11" s="10" t="s">
        <v>4671</v>
      </c>
      <c r="ABZ11" s="10" t="s">
        <v>4671</v>
      </c>
      <c r="ACA11" s="10" t="s">
        <v>4671</v>
      </c>
      <c r="ACB11" s="10" t="s">
        <v>4671</v>
      </c>
      <c r="ACC11" s="10" t="s">
        <v>4671</v>
      </c>
      <c r="ACD11" s="10" t="s">
        <v>4671</v>
      </c>
      <c r="ACE11" s="10" t="s">
        <v>4671</v>
      </c>
      <c r="ACF11" s="10" t="s">
        <v>4671</v>
      </c>
      <c r="ACG11" s="10" t="s">
        <v>4671</v>
      </c>
      <c r="ACH11" s="10" t="s">
        <v>4671</v>
      </c>
      <c r="ACI11" s="10" t="s">
        <v>4671</v>
      </c>
      <c r="ACJ11" s="10" t="s">
        <v>4671</v>
      </c>
      <c r="ACK11" s="10" t="s">
        <v>4671</v>
      </c>
      <c r="ACL11" s="10" t="s">
        <v>4671</v>
      </c>
      <c r="ACM11" s="10" t="s">
        <v>4671</v>
      </c>
      <c r="ACN11" s="10" t="s">
        <v>4671</v>
      </c>
      <c r="ACO11" s="10" t="s">
        <v>4671</v>
      </c>
      <c r="ACP11" s="10" t="s">
        <v>4671</v>
      </c>
      <c r="ACQ11" s="10" t="s">
        <v>4671</v>
      </c>
      <c r="ACR11" s="10" t="s">
        <v>4671</v>
      </c>
      <c r="ACS11" s="10" t="s">
        <v>4671</v>
      </c>
      <c r="ACT11" s="10" t="s">
        <v>4671</v>
      </c>
      <c r="ACU11" s="10" t="s">
        <v>4671</v>
      </c>
      <c r="ACV11" s="10" t="s">
        <v>4671</v>
      </c>
      <c r="ACW11" s="10" t="s">
        <v>4671</v>
      </c>
      <c r="ACX11" s="10" t="s">
        <v>4671</v>
      </c>
      <c r="ACY11" s="10" t="s">
        <v>4671</v>
      </c>
      <c r="ACZ11" s="10" t="s">
        <v>4671</v>
      </c>
      <c r="ADA11" s="10" t="s">
        <v>4671</v>
      </c>
      <c r="ADB11" s="10" t="s">
        <v>4671</v>
      </c>
      <c r="ADC11" s="10" t="s">
        <v>4671</v>
      </c>
      <c r="ADD11" s="10" t="s">
        <v>4671</v>
      </c>
      <c r="ADE11" s="10" t="s">
        <v>4671</v>
      </c>
      <c r="ADF11" s="10" t="s">
        <v>4671</v>
      </c>
      <c r="ADG11" s="10" t="s">
        <v>4671</v>
      </c>
      <c r="ADH11" s="10" t="s">
        <v>4671</v>
      </c>
      <c r="ADI11" s="10" t="s">
        <v>4671</v>
      </c>
      <c r="ADJ11" s="10" t="s">
        <v>4671</v>
      </c>
      <c r="ADK11" s="10" t="s">
        <v>4671</v>
      </c>
      <c r="ADL11" s="10" t="s">
        <v>4671</v>
      </c>
      <c r="ADM11" s="10" t="s">
        <v>4671</v>
      </c>
      <c r="ADN11" s="10" t="s">
        <v>4671</v>
      </c>
      <c r="ADO11" s="10" t="s">
        <v>4671</v>
      </c>
      <c r="ADP11" s="10" t="s">
        <v>4671</v>
      </c>
      <c r="ADQ11" s="10" t="s">
        <v>4671</v>
      </c>
      <c r="ADR11" s="10" t="s">
        <v>4671</v>
      </c>
      <c r="ADS11" s="10" t="s">
        <v>4671</v>
      </c>
      <c r="ADT11" s="10" t="s">
        <v>4671</v>
      </c>
      <c r="ADU11" s="10" t="s">
        <v>4671</v>
      </c>
      <c r="ADV11" s="10" t="s">
        <v>4671</v>
      </c>
      <c r="ADW11" s="10" t="s">
        <v>4671</v>
      </c>
      <c r="ADX11" s="10" t="s">
        <v>4671</v>
      </c>
      <c r="ADY11" s="10" t="s">
        <v>4671</v>
      </c>
      <c r="ADZ11" s="10" t="s">
        <v>4671</v>
      </c>
      <c r="AEA11" s="10" t="s">
        <v>4671</v>
      </c>
      <c r="AEB11" s="10" t="s">
        <v>4671</v>
      </c>
      <c r="AEC11" s="10" t="s">
        <v>4671</v>
      </c>
      <c r="AED11" s="10" t="s">
        <v>4671</v>
      </c>
      <c r="AEE11" s="10" t="s">
        <v>4671</v>
      </c>
      <c r="AEF11" s="10" t="s">
        <v>4671</v>
      </c>
      <c r="AEG11" s="10" t="s">
        <v>4671</v>
      </c>
      <c r="AEH11" s="10" t="s">
        <v>4671</v>
      </c>
      <c r="AEI11" s="10" t="s">
        <v>4671</v>
      </c>
      <c r="AEJ11" s="10" t="s">
        <v>4671</v>
      </c>
      <c r="AEK11" s="10" t="s">
        <v>4671</v>
      </c>
      <c r="AEL11" s="10" t="s">
        <v>4671</v>
      </c>
      <c r="AEM11" s="10" t="s">
        <v>4671</v>
      </c>
      <c r="AEN11" s="10" t="s">
        <v>4671</v>
      </c>
      <c r="AEO11" s="10" t="s">
        <v>4671</v>
      </c>
      <c r="AEP11" s="10" t="s">
        <v>4671</v>
      </c>
      <c r="AEQ11" s="10" t="s">
        <v>4671</v>
      </c>
      <c r="AER11" s="10" t="s">
        <v>4671</v>
      </c>
      <c r="AES11" s="10" t="s">
        <v>4671</v>
      </c>
      <c r="AET11" s="10" t="s">
        <v>4671</v>
      </c>
      <c r="AEU11" s="10" t="s">
        <v>4671</v>
      </c>
      <c r="AEV11" s="10" t="s">
        <v>4671</v>
      </c>
      <c r="AEW11" s="10" t="s">
        <v>4671</v>
      </c>
      <c r="AEX11" s="10" t="s">
        <v>4671</v>
      </c>
      <c r="AEY11" s="10" t="s">
        <v>4671</v>
      </c>
      <c r="AEZ11" s="10" t="s">
        <v>4671</v>
      </c>
      <c r="AFA11" s="10" t="s">
        <v>4671</v>
      </c>
      <c r="AFB11" s="10" t="s">
        <v>4671</v>
      </c>
      <c r="AFC11" s="10" t="s">
        <v>4671</v>
      </c>
      <c r="AFD11" s="10" t="s">
        <v>4671</v>
      </c>
      <c r="AFE11" s="10" t="s">
        <v>4671</v>
      </c>
      <c r="AFF11" s="10" t="s">
        <v>4671</v>
      </c>
      <c r="AFG11" s="10" t="s">
        <v>4671</v>
      </c>
      <c r="AFH11" s="10" t="s">
        <v>4671</v>
      </c>
      <c r="AFI11" s="10" t="s">
        <v>4671</v>
      </c>
      <c r="AFJ11" s="10" t="s">
        <v>4671</v>
      </c>
      <c r="AFK11" s="10" t="s">
        <v>4671</v>
      </c>
      <c r="AFL11" s="10" t="s">
        <v>4671</v>
      </c>
      <c r="AFM11" s="10" t="s">
        <v>4671</v>
      </c>
      <c r="AFN11" s="10" t="s">
        <v>4671</v>
      </c>
      <c r="AFO11" s="10" t="s">
        <v>4671</v>
      </c>
      <c r="AFP11" s="10" t="s">
        <v>4671</v>
      </c>
      <c r="AFQ11" s="10" t="s">
        <v>4671</v>
      </c>
      <c r="AFR11" s="10" t="s">
        <v>4671</v>
      </c>
      <c r="AFS11" s="10" t="s">
        <v>4671</v>
      </c>
      <c r="AFT11" s="10" t="s">
        <v>4671</v>
      </c>
      <c r="AFU11" s="10" t="s">
        <v>4671</v>
      </c>
      <c r="AFV11" s="10" t="s">
        <v>4671</v>
      </c>
      <c r="AFW11" s="10" t="s">
        <v>4671</v>
      </c>
      <c r="AFX11" s="10" t="s">
        <v>4671</v>
      </c>
      <c r="AFY11" s="10" t="s">
        <v>4671</v>
      </c>
      <c r="AFZ11" s="10" t="s">
        <v>4671</v>
      </c>
      <c r="AGA11" s="10" t="s">
        <v>4671</v>
      </c>
      <c r="AGB11" s="10" t="s">
        <v>4671</v>
      </c>
      <c r="AGC11" s="10" t="s">
        <v>4671</v>
      </c>
      <c r="AGD11" s="10" t="s">
        <v>4671</v>
      </c>
      <c r="AGE11" s="10" t="s">
        <v>4671</v>
      </c>
      <c r="AGF11" s="10" t="s">
        <v>4671</v>
      </c>
      <c r="AGG11" s="10" t="s">
        <v>4671</v>
      </c>
      <c r="AGH11" s="10" t="s">
        <v>4671</v>
      </c>
      <c r="AGI11" s="10" t="s">
        <v>4671</v>
      </c>
      <c r="AGJ11" s="10" t="s">
        <v>4671</v>
      </c>
      <c r="AGK11" s="10" t="s">
        <v>4671</v>
      </c>
      <c r="AGL11" s="10" t="s">
        <v>4671</v>
      </c>
      <c r="AGM11" s="10" t="s">
        <v>4671</v>
      </c>
      <c r="AGN11" s="10" t="s">
        <v>4671</v>
      </c>
      <c r="AGO11" s="10" t="s">
        <v>4671</v>
      </c>
      <c r="AGP11" s="10" t="s">
        <v>4671</v>
      </c>
      <c r="AGQ11" s="10" t="s">
        <v>4671</v>
      </c>
      <c r="AGR11" s="10" t="s">
        <v>4671</v>
      </c>
      <c r="AGS11" s="10" t="s">
        <v>4671</v>
      </c>
      <c r="AGT11" s="10" t="s">
        <v>4671</v>
      </c>
      <c r="AGU11" s="10" t="s">
        <v>4671</v>
      </c>
      <c r="AGV11" s="10" t="s">
        <v>4671</v>
      </c>
      <c r="AGW11" s="10" t="s">
        <v>4671</v>
      </c>
      <c r="AGX11" s="10" t="s">
        <v>4671</v>
      </c>
      <c r="AGY11" s="10" t="s">
        <v>4671</v>
      </c>
      <c r="AGZ11" s="10" t="s">
        <v>4671</v>
      </c>
      <c r="AHA11" s="10" t="s">
        <v>4671</v>
      </c>
      <c r="AHB11" s="10" t="s">
        <v>4671</v>
      </c>
      <c r="AHC11" s="10" t="s">
        <v>4671</v>
      </c>
      <c r="AHD11" s="10" t="s">
        <v>4671</v>
      </c>
      <c r="AHE11" s="10" t="s">
        <v>4671</v>
      </c>
      <c r="AHF11" s="10" t="s">
        <v>4671</v>
      </c>
      <c r="AHG11" s="10" t="s">
        <v>4671</v>
      </c>
      <c r="AHH11" s="10" t="s">
        <v>4671</v>
      </c>
      <c r="AHI11" s="10" t="s">
        <v>4671</v>
      </c>
      <c r="AHJ11" s="10" t="s">
        <v>4671</v>
      </c>
      <c r="AHK11" s="10" t="s">
        <v>4671</v>
      </c>
      <c r="AHL11" s="10" t="s">
        <v>4671</v>
      </c>
      <c r="AHM11" s="10" t="s">
        <v>4671</v>
      </c>
      <c r="AHN11" s="10" t="s">
        <v>4671</v>
      </c>
      <c r="AHO11" s="10" t="s">
        <v>4671</v>
      </c>
      <c r="AHP11" s="10" t="s">
        <v>4671</v>
      </c>
      <c r="AHQ11" s="10" t="s">
        <v>4671</v>
      </c>
      <c r="AHR11" s="10" t="s">
        <v>4671</v>
      </c>
      <c r="AHS11" s="10" t="s">
        <v>4671</v>
      </c>
      <c r="AHT11" s="10" t="s">
        <v>4671</v>
      </c>
      <c r="AHU11" s="10" t="s">
        <v>4671</v>
      </c>
      <c r="AHV11" s="10" t="s">
        <v>4671</v>
      </c>
      <c r="AHW11" s="10" t="s">
        <v>4671</v>
      </c>
      <c r="AHX11" s="10" t="s">
        <v>4671</v>
      </c>
      <c r="AHY11" s="10" t="s">
        <v>4671</v>
      </c>
      <c r="AHZ11" s="10" t="s">
        <v>4671</v>
      </c>
      <c r="AIA11" s="10" t="s">
        <v>4671</v>
      </c>
      <c r="AIB11" s="10" t="s">
        <v>4671</v>
      </c>
      <c r="AIC11" s="10" t="s">
        <v>4671</v>
      </c>
      <c r="AID11" s="10" t="s">
        <v>4671</v>
      </c>
      <c r="AIE11" s="10" t="s">
        <v>4671</v>
      </c>
      <c r="AIF11" s="10" t="s">
        <v>4671</v>
      </c>
      <c r="AIG11" s="10" t="s">
        <v>4671</v>
      </c>
      <c r="AIH11" s="10" t="s">
        <v>4671</v>
      </c>
      <c r="AII11" s="10" t="s">
        <v>4671</v>
      </c>
      <c r="AIJ11" s="10" t="s">
        <v>4671</v>
      </c>
      <c r="AIK11" s="10" t="s">
        <v>4671</v>
      </c>
      <c r="AIL11" s="10" t="s">
        <v>4671</v>
      </c>
      <c r="AIM11" s="10" t="s">
        <v>4671</v>
      </c>
      <c r="AIN11" s="10" t="s">
        <v>4671</v>
      </c>
      <c r="AIO11" s="10" t="s">
        <v>4671</v>
      </c>
      <c r="AIP11" s="10" t="s">
        <v>4671</v>
      </c>
      <c r="AIQ11" s="10" t="s">
        <v>4671</v>
      </c>
      <c r="AIR11" s="10" t="s">
        <v>4671</v>
      </c>
      <c r="AIS11" s="10" t="s">
        <v>4671</v>
      </c>
      <c r="AIT11" s="10" t="s">
        <v>4671</v>
      </c>
      <c r="AIU11" s="10" t="s">
        <v>4671</v>
      </c>
      <c r="AIV11" s="10" t="s">
        <v>4671</v>
      </c>
      <c r="AIW11" s="10" t="s">
        <v>4671</v>
      </c>
      <c r="AIX11" s="10" t="s">
        <v>4671</v>
      </c>
      <c r="AIY11" s="10" t="s">
        <v>4671</v>
      </c>
      <c r="AIZ11" s="10" t="s">
        <v>4671</v>
      </c>
      <c r="AJA11" s="10" t="s">
        <v>4671</v>
      </c>
      <c r="AJB11" s="10" t="s">
        <v>4671</v>
      </c>
      <c r="AJC11" s="10" t="s">
        <v>4671</v>
      </c>
      <c r="AJD11" s="10" t="s">
        <v>4671</v>
      </c>
      <c r="AJE11" s="10" t="s">
        <v>4671</v>
      </c>
      <c r="AJF11" s="10" t="s">
        <v>4671</v>
      </c>
      <c r="AJG11" s="10" t="s">
        <v>4671</v>
      </c>
      <c r="AJH11" s="10" t="s">
        <v>4671</v>
      </c>
      <c r="AJI11" s="10" t="s">
        <v>4671</v>
      </c>
      <c r="AJJ11" s="10" t="s">
        <v>4671</v>
      </c>
      <c r="AJK11" s="10" t="s">
        <v>4671</v>
      </c>
      <c r="AJL11" s="10" t="s">
        <v>4671</v>
      </c>
      <c r="AJM11" s="10" t="s">
        <v>4671</v>
      </c>
      <c r="AJN11" s="10" t="s">
        <v>4671</v>
      </c>
      <c r="AJO11" s="10" t="s">
        <v>4671</v>
      </c>
      <c r="AJP11" s="10" t="s">
        <v>4671</v>
      </c>
      <c r="AJQ11" s="10" t="s">
        <v>4671</v>
      </c>
      <c r="AJR11" s="10" t="s">
        <v>4671</v>
      </c>
      <c r="AJS11" s="10" t="s">
        <v>4671</v>
      </c>
      <c r="AJT11" s="10" t="s">
        <v>4671</v>
      </c>
      <c r="AJU11" s="10" t="s">
        <v>4671</v>
      </c>
      <c r="AJV11" s="10" t="s">
        <v>4671</v>
      </c>
      <c r="AJW11" s="10" t="s">
        <v>4671</v>
      </c>
      <c r="AJX11" s="10" t="s">
        <v>4671</v>
      </c>
      <c r="AJY11" s="10" t="s">
        <v>4671</v>
      </c>
      <c r="AJZ11" s="10" t="s">
        <v>4671</v>
      </c>
      <c r="AKA11" s="10" t="s">
        <v>4671</v>
      </c>
      <c r="AKB11" s="10" t="s">
        <v>4671</v>
      </c>
      <c r="AKC11" s="10" t="s">
        <v>4671</v>
      </c>
      <c r="AKD11" s="10" t="s">
        <v>4671</v>
      </c>
      <c r="AKE11" s="10" t="s">
        <v>4671</v>
      </c>
      <c r="AKF11" s="10" t="s">
        <v>4671</v>
      </c>
      <c r="AKG11" s="10" t="s">
        <v>4671</v>
      </c>
      <c r="AKH11" s="10" t="s">
        <v>4671</v>
      </c>
      <c r="AKI11" s="10" t="s">
        <v>4671</v>
      </c>
      <c r="AKJ11" s="10" t="s">
        <v>4671</v>
      </c>
      <c r="AKK11" s="10" t="s">
        <v>4671</v>
      </c>
      <c r="AKL11" s="10" t="s">
        <v>4671</v>
      </c>
      <c r="AKM11" s="10" t="s">
        <v>4671</v>
      </c>
      <c r="AKN11" s="10" t="s">
        <v>4671</v>
      </c>
      <c r="AKO11" s="10" t="s">
        <v>4671</v>
      </c>
      <c r="AKP11" s="10" t="s">
        <v>4671</v>
      </c>
      <c r="AKQ11" s="10" t="s">
        <v>4671</v>
      </c>
      <c r="AKR11" s="10" t="s">
        <v>4671</v>
      </c>
      <c r="AKS11" s="10" t="s">
        <v>4671</v>
      </c>
      <c r="AKT11" s="10" t="s">
        <v>4671</v>
      </c>
      <c r="AKU11" s="10" t="s">
        <v>4671</v>
      </c>
      <c r="AKV11" s="10" t="s">
        <v>4671</v>
      </c>
      <c r="AKW11" s="10" t="s">
        <v>4671</v>
      </c>
      <c r="AKX11" s="10" t="s">
        <v>4671</v>
      </c>
      <c r="AKY11" s="10" t="s">
        <v>4671</v>
      </c>
      <c r="AKZ11" s="10" t="s">
        <v>4671</v>
      </c>
      <c r="ALA11" s="10" t="s">
        <v>4671</v>
      </c>
      <c r="ALB11" s="10" t="s">
        <v>4671</v>
      </c>
      <c r="ALC11" s="10" t="s">
        <v>4671</v>
      </c>
      <c r="ALD11" s="10" t="s">
        <v>4671</v>
      </c>
      <c r="ALE11" s="10" t="s">
        <v>4671</v>
      </c>
      <c r="ALF11" s="10" t="s">
        <v>4671</v>
      </c>
      <c r="ALG11" s="10" t="s">
        <v>4671</v>
      </c>
      <c r="ALH11" s="10" t="s">
        <v>4671</v>
      </c>
      <c r="ALI11" s="10" t="s">
        <v>4671</v>
      </c>
      <c r="ALJ11" s="10" t="s">
        <v>4671</v>
      </c>
      <c r="ALK11" s="10" t="s">
        <v>4671</v>
      </c>
      <c r="ALL11" s="10" t="s">
        <v>4671</v>
      </c>
      <c r="ALM11" s="10" t="s">
        <v>4671</v>
      </c>
      <c r="ALN11" s="10" t="s">
        <v>4671</v>
      </c>
      <c r="ALO11" s="10" t="s">
        <v>4671</v>
      </c>
      <c r="ALP11" s="10" t="s">
        <v>4671</v>
      </c>
      <c r="ALQ11" s="10" t="s">
        <v>4671</v>
      </c>
      <c r="ALR11" s="10" t="s">
        <v>4671</v>
      </c>
      <c r="ALS11" s="10" t="s">
        <v>4671</v>
      </c>
      <c r="ALT11" s="10" t="s">
        <v>4671</v>
      </c>
      <c r="ALU11" s="10" t="s">
        <v>4671</v>
      </c>
      <c r="ALV11" s="10" t="s">
        <v>4671</v>
      </c>
      <c r="ALW11" s="10" t="s">
        <v>4671</v>
      </c>
      <c r="ALX11" s="10" t="s">
        <v>4671</v>
      </c>
      <c r="ALY11" s="10" t="s">
        <v>4671</v>
      </c>
      <c r="ALZ11" s="10" t="s">
        <v>4671</v>
      </c>
      <c r="AMA11" s="10" t="s">
        <v>4671</v>
      </c>
      <c r="AMB11" s="10" t="s">
        <v>4671</v>
      </c>
      <c r="AMC11" s="10" t="s">
        <v>4671</v>
      </c>
      <c r="AMD11" s="10" t="s">
        <v>4671</v>
      </c>
      <c r="AME11" s="10" t="s">
        <v>4671</v>
      </c>
      <c r="AMF11" s="10" t="s">
        <v>4671</v>
      </c>
      <c r="AMG11" s="10" t="s">
        <v>4671</v>
      </c>
      <c r="AMH11" s="10" t="s">
        <v>4671</v>
      </c>
      <c r="AMI11" s="10" t="s">
        <v>4671</v>
      </c>
      <c r="AMJ11" s="10" t="s">
        <v>4671</v>
      </c>
      <c r="AMK11" s="10" t="s">
        <v>4671</v>
      </c>
      <c r="AML11" s="10" t="s">
        <v>4671</v>
      </c>
      <c r="AMM11" s="10" t="s">
        <v>4671</v>
      </c>
      <c r="AMN11" s="10" t="s">
        <v>4671</v>
      </c>
      <c r="AMO11" s="10" t="s">
        <v>4671</v>
      </c>
      <c r="AMP11" s="10" t="s">
        <v>4671</v>
      </c>
      <c r="AMQ11" s="10" t="s">
        <v>4671</v>
      </c>
      <c r="AMR11" s="10" t="s">
        <v>4671</v>
      </c>
      <c r="AMS11" s="10" t="s">
        <v>4671</v>
      </c>
      <c r="AMT11" s="10" t="s">
        <v>4671</v>
      </c>
      <c r="AMU11" s="10" t="s">
        <v>4671</v>
      </c>
      <c r="AMV11" s="10" t="s">
        <v>4671</v>
      </c>
      <c r="AMW11" s="10" t="s">
        <v>4671</v>
      </c>
      <c r="AMX11" s="10" t="s">
        <v>4671</v>
      </c>
      <c r="AMY11" s="10" t="s">
        <v>4671</v>
      </c>
      <c r="AMZ11" s="10" t="s">
        <v>4671</v>
      </c>
      <c r="ANA11" s="10" t="s">
        <v>4671</v>
      </c>
      <c r="ANB11" s="10" t="s">
        <v>4671</v>
      </c>
      <c r="ANC11" s="10" t="s">
        <v>4671</v>
      </c>
      <c r="AND11" s="10" t="s">
        <v>4671</v>
      </c>
      <c r="ANE11" s="10" t="s">
        <v>4671</v>
      </c>
      <c r="ANF11" s="10" t="s">
        <v>4671</v>
      </c>
      <c r="ANG11" s="10" t="s">
        <v>4671</v>
      </c>
      <c r="ANH11" s="10" t="s">
        <v>4671</v>
      </c>
      <c r="ANI11" s="10" t="s">
        <v>4671</v>
      </c>
      <c r="ANJ11" s="10" t="s">
        <v>4671</v>
      </c>
      <c r="ANK11" s="10" t="s">
        <v>4671</v>
      </c>
      <c r="ANL11" s="10" t="s">
        <v>4671</v>
      </c>
      <c r="ANM11" s="10" t="s">
        <v>4671</v>
      </c>
      <c r="ANN11" s="10" t="s">
        <v>4671</v>
      </c>
      <c r="ANO11" s="10" t="s">
        <v>4671</v>
      </c>
      <c r="ANP11" s="10" t="s">
        <v>4671</v>
      </c>
      <c r="ANQ11" s="10" t="s">
        <v>4671</v>
      </c>
      <c r="ANR11" s="10" t="s">
        <v>4671</v>
      </c>
      <c r="ANS11" s="10" t="s">
        <v>4671</v>
      </c>
      <c r="ANT11" s="10" t="s">
        <v>4671</v>
      </c>
      <c r="ANU11" s="10" t="s">
        <v>4671</v>
      </c>
      <c r="ANV11" s="10" t="s">
        <v>4671</v>
      </c>
      <c r="ANW11" s="10" t="s">
        <v>4671</v>
      </c>
      <c r="ANX11" s="10" t="s">
        <v>4671</v>
      </c>
      <c r="ANY11" s="10" t="s">
        <v>4671</v>
      </c>
      <c r="ANZ11" s="10" t="s">
        <v>4671</v>
      </c>
      <c r="AOA11" s="10" t="s">
        <v>4671</v>
      </c>
      <c r="AOB11" s="10" t="s">
        <v>4671</v>
      </c>
      <c r="AOC11" s="10" t="s">
        <v>4671</v>
      </c>
      <c r="AOD11" s="10" t="s">
        <v>4671</v>
      </c>
      <c r="AOE11" s="10" t="s">
        <v>4671</v>
      </c>
      <c r="AOF11" s="10" t="s">
        <v>4671</v>
      </c>
      <c r="AOG11" s="10" t="s">
        <v>4671</v>
      </c>
      <c r="AOH11" s="10" t="s">
        <v>4671</v>
      </c>
      <c r="AOI11" s="10" t="s">
        <v>4671</v>
      </c>
      <c r="AOJ11" s="10" t="s">
        <v>4671</v>
      </c>
      <c r="AOK11" s="10" t="s">
        <v>4671</v>
      </c>
      <c r="AOL11" s="10" t="s">
        <v>4671</v>
      </c>
      <c r="AOM11" s="10" t="s">
        <v>4671</v>
      </c>
      <c r="AON11" s="10" t="s">
        <v>4671</v>
      </c>
      <c r="AOO11" s="10" t="s">
        <v>4671</v>
      </c>
      <c r="AOP11" s="10" t="s">
        <v>4671</v>
      </c>
      <c r="AOQ11" s="10" t="s">
        <v>4671</v>
      </c>
      <c r="AOR11" s="10" t="s">
        <v>4671</v>
      </c>
      <c r="AOS11" s="10" t="s">
        <v>4671</v>
      </c>
      <c r="AOT11" s="10" t="s">
        <v>4671</v>
      </c>
      <c r="AOU11" s="10" t="s">
        <v>4671</v>
      </c>
      <c r="AOV11" s="10" t="s">
        <v>4671</v>
      </c>
      <c r="AOW11" s="10" t="s">
        <v>4671</v>
      </c>
      <c r="AOX11" s="10" t="s">
        <v>4671</v>
      </c>
      <c r="AOY11" s="10" t="s">
        <v>4671</v>
      </c>
      <c r="AOZ11" s="10" t="s">
        <v>4671</v>
      </c>
      <c r="APA11" s="10" t="s">
        <v>4671</v>
      </c>
      <c r="APB11" s="10" t="s">
        <v>4671</v>
      </c>
      <c r="APC11" s="10" t="s">
        <v>4671</v>
      </c>
      <c r="APD11" s="10" t="s">
        <v>4671</v>
      </c>
      <c r="APE11" s="10" t="s">
        <v>4671</v>
      </c>
      <c r="APF11" s="10" t="s">
        <v>4671</v>
      </c>
      <c r="APG11" s="10" t="s">
        <v>4671</v>
      </c>
      <c r="APH11" s="10" t="s">
        <v>4671</v>
      </c>
      <c r="API11" s="10" t="s">
        <v>4671</v>
      </c>
      <c r="APJ11" s="10" t="s">
        <v>4671</v>
      </c>
      <c r="APK11" s="10" t="s">
        <v>4671</v>
      </c>
      <c r="APL11" s="10" t="s">
        <v>4671</v>
      </c>
      <c r="APM11" s="10" t="s">
        <v>4671</v>
      </c>
      <c r="APN11" s="10" t="s">
        <v>4671</v>
      </c>
      <c r="APO11" s="10" t="s">
        <v>4671</v>
      </c>
      <c r="APP11" s="10" t="s">
        <v>4671</v>
      </c>
      <c r="APQ11" s="10" t="s">
        <v>4671</v>
      </c>
      <c r="APR11" s="10" t="s">
        <v>4671</v>
      </c>
      <c r="APS11" s="10" t="s">
        <v>4671</v>
      </c>
      <c r="APT11" s="10" t="s">
        <v>4671</v>
      </c>
      <c r="APU11" s="10" t="s">
        <v>4671</v>
      </c>
      <c r="APV11" s="10" t="s">
        <v>4671</v>
      </c>
      <c r="APW11" s="10" t="s">
        <v>4671</v>
      </c>
      <c r="APX11" s="10" t="s">
        <v>4671</v>
      </c>
      <c r="APY11" s="10" t="s">
        <v>4671</v>
      </c>
      <c r="APZ11" s="10" t="s">
        <v>4671</v>
      </c>
      <c r="AQA11" s="10" t="s">
        <v>4671</v>
      </c>
      <c r="AQB11" s="10" t="s">
        <v>4671</v>
      </c>
      <c r="AQC11" s="10" t="s">
        <v>4671</v>
      </c>
      <c r="AQD11" s="10" t="s">
        <v>4671</v>
      </c>
      <c r="AQE11" s="10" t="s">
        <v>4671</v>
      </c>
      <c r="AQF11" s="10" t="s">
        <v>4671</v>
      </c>
      <c r="AQG11" s="10" t="s">
        <v>4671</v>
      </c>
      <c r="AQH11" s="10" t="s">
        <v>4671</v>
      </c>
      <c r="AQI11" s="10" t="s">
        <v>4671</v>
      </c>
      <c r="AQJ11" s="10" t="s">
        <v>4671</v>
      </c>
      <c r="AQK11" s="10" t="s">
        <v>4671</v>
      </c>
      <c r="AQL11" s="10" t="s">
        <v>4671</v>
      </c>
      <c r="AQM11" s="10" t="s">
        <v>4671</v>
      </c>
      <c r="AQN11" s="10" t="s">
        <v>4671</v>
      </c>
      <c r="AQO11" s="10" t="s">
        <v>4671</v>
      </c>
      <c r="AQP11" s="10" t="s">
        <v>4671</v>
      </c>
      <c r="AQQ11" s="10" t="s">
        <v>4671</v>
      </c>
      <c r="AQR11" s="10" t="s">
        <v>4671</v>
      </c>
      <c r="AQS11" s="10" t="s">
        <v>4671</v>
      </c>
      <c r="AQT11" s="10" t="s">
        <v>4671</v>
      </c>
      <c r="AQU11" s="10" t="s">
        <v>4671</v>
      </c>
      <c r="AQV11" s="10" t="s">
        <v>4671</v>
      </c>
      <c r="AQW11" s="10" t="s">
        <v>4671</v>
      </c>
      <c r="AQX11" s="10" t="s">
        <v>4671</v>
      </c>
      <c r="AQY11" s="10" t="s">
        <v>4671</v>
      </c>
      <c r="AQZ11" s="10" t="s">
        <v>4671</v>
      </c>
      <c r="ARA11" s="10" t="s">
        <v>4671</v>
      </c>
      <c r="ARB11" s="10" t="s">
        <v>4671</v>
      </c>
      <c r="ARC11" s="10" t="s">
        <v>4671</v>
      </c>
      <c r="ARD11" s="10" t="s">
        <v>4671</v>
      </c>
      <c r="ARE11" s="10" t="s">
        <v>4671</v>
      </c>
      <c r="ARF11" s="10" t="s">
        <v>4671</v>
      </c>
      <c r="ARG11" s="10" t="s">
        <v>4671</v>
      </c>
      <c r="ARH11" s="10" t="s">
        <v>4671</v>
      </c>
      <c r="ARI11" s="10" t="s">
        <v>4671</v>
      </c>
      <c r="ARJ11" s="10" t="s">
        <v>4671</v>
      </c>
      <c r="ARK11" s="10" t="s">
        <v>4671</v>
      </c>
      <c r="ARL11" s="10" t="s">
        <v>4671</v>
      </c>
      <c r="ARM11" s="10" t="s">
        <v>4671</v>
      </c>
      <c r="ARN11" s="10" t="s">
        <v>4671</v>
      </c>
      <c r="ARO11" s="10" t="s">
        <v>4671</v>
      </c>
      <c r="ARP11" s="10" t="s">
        <v>4671</v>
      </c>
      <c r="ARQ11" s="10" t="s">
        <v>4671</v>
      </c>
      <c r="ARR11" s="10" t="s">
        <v>4671</v>
      </c>
      <c r="ARS11" s="10" t="s">
        <v>4671</v>
      </c>
      <c r="ART11" s="10" t="s">
        <v>4671</v>
      </c>
      <c r="ARU11" s="10" t="s">
        <v>4671</v>
      </c>
      <c r="ARV11" s="10" t="s">
        <v>4671</v>
      </c>
      <c r="ARW11" s="10" t="s">
        <v>4671</v>
      </c>
      <c r="ARX11" s="10" t="s">
        <v>4671</v>
      </c>
      <c r="ARY11" s="10" t="s">
        <v>4671</v>
      </c>
      <c r="ARZ11" s="10" t="s">
        <v>4671</v>
      </c>
      <c r="ASA11" s="10" t="s">
        <v>4671</v>
      </c>
      <c r="ASB11" s="10" t="s">
        <v>4671</v>
      </c>
      <c r="ASC11" s="10" t="s">
        <v>4671</v>
      </c>
      <c r="ASD11" s="10" t="s">
        <v>4671</v>
      </c>
      <c r="ASE11" s="10" t="s">
        <v>4671</v>
      </c>
      <c r="ASF11" s="10" t="s">
        <v>4671</v>
      </c>
      <c r="ASG11" s="10" t="s">
        <v>4671</v>
      </c>
      <c r="ASH11" s="10" t="s">
        <v>4671</v>
      </c>
      <c r="ASI11" s="10" t="s">
        <v>4671</v>
      </c>
      <c r="ASJ11" s="10" t="s">
        <v>4671</v>
      </c>
      <c r="ASK11" s="10" t="s">
        <v>4671</v>
      </c>
      <c r="ASL11" s="10" t="s">
        <v>4671</v>
      </c>
      <c r="ASM11" s="10" t="s">
        <v>4671</v>
      </c>
      <c r="ASN11" s="10" t="s">
        <v>4671</v>
      </c>
      <c r="ASO11" s="10" t="s">
        <v>4671</v>
      </c>
      <c r="ASP11" s="10" t="s">
        <v>4671</v>
      </c>
      <c r="ASQ11" s="10" t="s">
        <v>4671</v>
      </c>
      <c r="ASR11" s="10" t="s">
        <v>4671</v>
      </c>
      <c r="ASS11" s="10" t="s">
        <v>4671</v>
      </c>
      <c r="AST11" s="10" t="s">
        <v>4671</v>
      </c>
      <c r="ASU11" s="10" t="s">
        <v>4671</v>
      </c>
      <c r="ASV11" s="10" t="s">
        <v>4671</v>
      </c>
      <c r="ASW11" s="10" t="s">
        <v>4671</v>
      </c>
      <c r="ASX11" s="10" t="s">
        <v>4671</v>
      </c>
      <c r="ASY11" s="10" t="s">
        <v>4671</v>
      </c>
      <c r="ASZ11" s="10" t="s">
        <v>4671</v>
      </c>
      <c r="ATA11" s="10" t="s">
        <v>4671</v>
      </c>
      <c r="ATB11" s="10" t="s">
        <v>4671</v>
      </c>
      <c r="ATC11" s="10" t="s">
        <v>4671</v>
      </c>
      <c r="ATD11" s="10" t="s">
        <v>4671</v>
      </c>
      <c r="ATE11" s="10" t="s">
        <v>4671</v>
      </c>
      <c r="ATF11" s="10" t="s">
        <v>4671</v>
      </c>
      <c r="ATG11" s="10" t="s">
        <v>4671</v>
      </c>
      <c r="ATH11" s="10" t="s">
        <v>4671</v>
      </c>
      <c r="ATI11" s="10" t="s">
        <v>4671</v>
      </c>
      <c r="ATJ11" s="10" t="s">
        <v>4671</v>
      </c>
      <c r="ATK11" s="10" t="s">
        <v>4671</v>
      </c>
      <c r="ATL11" s="10" t="s">
        <v>4671</v>
      </c>
      <c r="ATM11" s="10" t="s">
        <v>4671</v>
      </c>
      <c r="ATN11" s="10" t="s">
        <v>4671</v>
      </c>
      <c r="ATO11" s="10" t="s">
        <v>4671</v>
      </c>
      <c r="ATP11" s="10" t="s">
        <v>4671</v>
      </c>
      <c r="ATQ11" s="10" t="s">
        <v>4671</v>
      </c>
      <c r="ATR11" s="10" t="s">
        <v>4671</v>
      </c>
      <c r="ATS11" s="10" t="s">
        <v>4671</v>
      </c>
      <c r="ATT11" s="10" t="s">
        <v>4671</v>
      </c>
      <c r="ATU11" s="10" t="s">
        <v>4671</v>
      </c>
      <c r="ATV11" s="10" t="s">
        <v>4671</v>
      </c>
      <c r="ATW11" s="10" t="s">
        <v>4671</v>
      </c>
      <c r="ATX11" s="10" t="s">
        <v>4671</v>
      </c>
      <c r="ATY11" s="10" t="s">
        <v>4671</v>
      </c>
      <c r="ATZ11" s="10" t="s">
        <v>4671</v>
      </c>
      <c r="AUA11" s="10" t="s">
        <v>4671</v>
      </c>
      <c r="AUB11" s="10" t="s">
        <v>4671</v>
      </c>
      <c r="AUC11" s="10" t="s">
        <v>4671</v>
      </c>
      <c r="AUD11" s="10" t="s">
        <v>4671</v>
      </c>
      <c r="AUE11" s="10" t="s">
        <v>4671</v>
      </c>
      <c r="AUF11" s="10" t="s">
        <v>4671</v>
      </c>
      <c r="AUG11" s="10" t="s">
        <v>4671</v>
      </c>
      <c r="AUH11" s="10" t="s">
        <v>4671</v>
      </c>
      <c r="AUI11" s="10" t="s">
        <v>4671</v>
      </c>
      <c r="AUJ11" s="10" t="s">
        <v>4671</v>
      </c>
      <c r="AUK11" s="10" t="s">
        <v>4671</v>
      </c>
      <c r="AUL11" s="10" t="s">
        <v>4671</v>
      </c>
      <c r="AUM11" s="10" t="s">
        <v>4671</v>
      </c>
      <c r="AUN11" s="10" t="s">
        <v>4671</v>
      </c>
      <c r="AUO11" s="10" t="s">
        <v>4671</v>
      </c>
      <c r="AUP11" s="10" t="s">
        <v>4671</v>
      </c>
      <c r="AUQ11" s="10" t="s">
        <v>4671</v>
      </c>
      <c r="AUR11" s="10" t="s">
        <v>4671</v>
      </c>
      <c r="AUS11" s="10" t="s">
        <v>4671</v>
      </c>
      <c r="AUT11" s="10" t="s">
        <v>4671</v>
      </c>
      <c r="AUU11" s="10" t="s">
        <v>4671</v>
      </c>
      <c r="AUV11" s="10" t="s">
        <v>4671</v>
      </c>
      <c r="AUW11" s="10" t="s">
        <v>4671</v>
      </c>
      <c r="AUX11" s="10" t="s">
        <v>4671</v>
      </c>
      <c r="AUY11" s="10" t="s">
        <v>4671</v>
      </c>
      <c r="AUZ11" s="10" t="s">
        <v>4671</v>
      </c>
      <c r="AVA11" s="10" t="s">
        <v>4671</v>
      </c>
      <c r="AVB11" s="10" t="s">
        <v>4671</v>
      </c>
      <c r="AVC11" s="10" t="s">
        <v>4671</v>
      </c>
      <c r="AVD11" s="10" t="s">
        <v>4671</v>
      </c>
      <c r="AVE11" s="10" t="s">
        <v>4671</v>
      </c>
      <c r="AVF11" s="10" t="s">
        <v>4671</v>
      </c>
      <c r="AVG11" s="10" t="s">
        <v>4671</v>
      </c>
      <c r="AVH11" s="10" t="s">
        <v>4671</v>
      </c>
      <c r="AVI11" s="10" t="s">
        <v>4671</v>
      </c>
      <c r="AVJ11" s="10" t="s">
        <v>4671</v>
      </c>
      <c r="AVK11" s="10" t="s">
        <v>4671</v>
      </c>
      <c r="AVL11" s="10" t="s">
        <v>4671</v>
      </c>
      <c r="AVM11" s="10" t="s">
        <v>4671</v>
      </c>
      <c r="AVN11" s="10" t="s">
        <v>4671</v>
      </c>
      <c r="AVO11" s="10" t="s">
        <v>4671</v>
      </c>
      <c r="AVP11" s="10" t="s">
        <v>4671</v>
      </c>
      <c r="AVQ11" s="10" t="s">
        <v>4671</v>
      </c>
      <c r="AVR11" s="10" t="s">
        <v>4671</v>
      </c>
      <c r="AVS11" s="10" t="s">
        <v>4671</v>
      </c>
      <c r="AVT11" s="10" t="s">
        <v>4671</v>
      </c>
      <c r="AVU11" s="10" t="s">
        <v>4671</v>
      </c>
      <c r="AVV11" s="10" t="s">
        <v>4671</v>
      </c>
      <c r="AVW11" s="10" t="s">
        <v>4671</v>
      </c>
      <c r="AVX11" s="10" t="s">
        <v>4671</v>
      </c>
      <c r="AVY11" s="10" t="s">
        <v>4671</v>
      </c>
      <c r="AVZ11" s="10" t="s">
        <v>4671</v>
      </c>
      <c r="AWA11" s="10" t="s">
        <v>4671</v>
      </c>
      <c r="AWB11" s="10" t="s">
        <v>4671</v>
      </c>
      <c r="AWC11" s="10" t="s">
        <v>4671</v>
      </c>
      <c r="AWD11" s="10" t="s">
        <v>4671</v>
      </c>
      <c r="AWE11" s="10" t="s">
        <v>4671</v>
      </c>
      <c r="AWF11" s="10" t="s">
        <v>4671</v>
      </c>
      <c r="AWG11" s="10" t="s">
        <v>4671</v>
      </c>
      <c r="AWH11" s="10" t="s">
        <v>4671</v>
      </c>
      <c r="AWI11" s="10" t="s">
        <v>4671</v>
      </c>
      <c r="AWJ11" s="10" t="s">
        <v>4671</v>
      </c>
      <c r="AWK11" s="10" t="s">
        <v>4671</v>
      </c>
      <c r="AWL11" s="10" t="s">
        <v>4671</v>
      </c>
      <c r="AWM11" s="10" t="s">
        <v>4671</v>
      </c>
      <c r="AWN11" s="10" t="s">
        <v>4671</v>
      </c>
      <c r="AWO11" s="10" t="s">
        <v>4671</v>
      </c>
      <c r="AWP11" s="10" t="s">
        <v>4671</v>
      </c>
      <c r="AWQ11" s="10" t="s">
        <v>4671</v>
      </c>
      <c r="AWR11" s="10" t="s">
        <v>4671</v>
      </c>
      <c r="AWS11" s="10" t="s">
        <v>4671</v>
      </c>
      <c r="AWT11" s="10" t="s">
        <v>4671</v>
      </c>
      <c r="AWU11" s="10" t="s">
        <v>4671</v>
      </c>
      <c r="AWV11" s="10" t="s">
        <v>4671</v>
      </c>
      <c r="AWW11" s="10" t="s">
        <v>4671</v>
      </c>
      <c r="AWX11" s="10" t="s">
        <v>4671</v>
      </c>
      <c r="AWY11" s="10" t="s">
        <v>4671</v>
      </c>
      <c r="AWZ11" s="10" t="s">
        <v>4671</v>
      </c>
      <c r="AXA11" s="10" t="s">
        <v>4671</v>
      </c>
      <c r="AXB11" s="10" t="s">
        <v>4671</v>
      </c>
      <c r="AXC11" s="10" t="s">
        <v>4671</v>
      </c>
      <c r="AXD11" s="10" t="s">
        <v>4671</v>
      </c>
      <c r="AXE11" s="10" t="s">
        <v>4671</v>
      </c>
      <c r="AXF11" s="10" t="s">
        <v>4671</v>
      </c>
      <c r="AXG11" s="10" t="s">
        <v>4671</v>
      </c>
      <c r="AXH11" s="10" t="s">
        <v>4671</v>
      </c>
      <c r="AXI11" s="10" t="s">
        <v>4671</v>
      </c>
      <c r="AXJ11" s="10" t="s">
        <v>4671</v>
      </c>
      <c r="AXK11" s="10" t="s">
        <v>4671</v>
      </c>
      <c r="AXL11" s="10" t="s">
        <v>4671</v>
      </c>
      <c r="AXM11" s="10" t="s">
        <v>4671</v>
      </c>
      <c r="AXN11" s="10" t="s">
        <v>4671</v>
      </c>
      <c r="AXO11" s="10" t="s">
        <v>4671</v>
      </c>
      <c r="AXP11" s="10" t="s">
        <v>4671</v>
      </c>
      <c r="AXQ11" s="10" t="s">
        <v>4671</v>
      </c>
      <c r="AXR11" s="10" t="s">
        <v>4671</v>
      </c>
      <c r="AXS11" s="10" t="s">
        <v>4671</v>
      </c>
      <c r="AXT11" s="10" t="s">
        <v>4671</v>
      </c>
      <c r="AXU11" s="10" t="s">
        <v>4671</v>
      </c>
      <c r="AXV11" s="10" t="s">
        <v>4671</v>
      </c>
      <c r="AXW11" s="10" t="s">
        <v>4671</v>
      </c>
      <c r="AXX11" s="10" t="s">
        <v>4671</v>
      </c>
      <c r="AXY11" s="10" t="s">
        <v>4671</v>
      </c>
      <c r="AXZ11" s="10" t="s">
        <v>4671</v>
      </c>
      <c r="AYA11" s="10" t="s">
        <v>4671</v>
      </c>
      <c r="AYB11" s="10" t="s">
        <v>4671</v>
      </c>
      <c r="AYC11" s="10" t="s">
        <v>4671</v>
      </c>
      <c r="AYD11" s="10" t="s">
        <v>4671</v>
      </c>
      <c r="AYE11" s="10" t="s">
        <v>4671</v>
      </c>
      <c r="AYF11" s="10" t="s">
        <v>4671</v>
      </c>
      <c r="AYG11" s="10" t="s">
        <v>4671</v>
      </c>
      <c r="AYH11" s="10" t="s">
        <v>4671</v>
      </c>
      <c r="AYI11" s="10" t="s">
        <v>4671</v>
      </c>
      <c r="AYJ11" s="10" t="s">
        <v>4671</v>
      </c>
      <c r="AYK11" s="10" t="s">
        <v>4671</v>
      </c>
      <c r="AYL11" s="10" t="s">
        <v>4671</v>
      </c>
      <c r="AYM11" s="10" t="s">
        <v>4671</v>
      </c>
      <c r="AYN11" s="10" t="s">
        <v>4671</v>
      </c>
      <c r="AYO11" s="10" t="s">
        <v>4671</v>
      </c>
      <c r="AYP11" s="10" t="s">
        <v>4671</v>
      </c>
      <c r="AYQ11" s="10" t="s">
        <v>4671</v>
      </c>
      <c r="AYR11" s="10" t="s">
        <v>4671</v>
      </c>
      <c r="AYS11" s="10" t="s">
        <v>4671</v>
      </c>
      <c r="AYT11" s="10" t="s">
        <v>4671</v>
      </c>
      <c r="AYU11" s="10" t="s">
        <v>4671</v>
      </c>
      <c r="AYV11" s="10" t="s">
        <v>4671</v>
      </c>
      <c r="AYW11" s="10" t="s">
        <v>4671</v>
      </c>
      <c r="AYX11" s="10" t="s">
        <v>4671</v>
      </c>
      <c r="AYY11" s="10" t="s">
        <v>4671</v>
      </c>
      <c r="AYZ11" s="10" t="s">
        <v>4671</v>
      </c>
      <c r="AZA11" s="10" t="s">
        <v>4671</v>
      </c>
      <c r="AZB11" s="10" t="s">
        <v>4671</v>
      </c>
      <c r="AZC11" s="10" t="s">
        <v>4671</v>
      </c>
      <c r="AZD11" s="10" t="s">
        <v>4671</v>
      </c>
      <c r="AZE11" s="10" t="s">
        <v>4671</v>
      </c>
      <c r="AZF11" s="10" t="s">
        <v>4671</v>
      </c>
      <c r="AZG11" s="10" t="s">
        <v>4671</v>
      </c>
      <c r="AZH11" s="10" t="s">
        <v>4671</v>
      </c>
      <c r="AZI11" s="10" t="s">
        <v>4671</v>
      </c>
      <c r="AZJ11" s="10" t="s">
        <v>4671</v>
      </c>
      <c r="AZK11" s="10" t="s">
        <v>4671</v>
      </c>
      <c r="AZL11" s="10" t="s">
        <v>4671</v>
      </c>
      <c r="AZM11" s="10" t="s">
        <v>4671</v>
      </c>
      <c r="AZN11" s="10" t="s">
        <v>4671</v>
      </c>
      <c r="AZO11" s="10" t="s">
        <v>4671</v>
      </c>
      <c r="AZP11" s="10" t="s">
        <v>4671</v>
      </c>
      <c r="AZQ11" s="10" t="s">
        <v>4671</v>
      </c>
      <c r="AZR11" s="10" t="s">
        <v>4671</v>
      </c>
      <c r="AZS11" s="10" t="s">
        <v>4671</v>
      </c>
      <c r="AZT11" s="10" t="s">
        <v>4671</v>
      </c>
      <c r="AZU11" s="10" t="s">
        <v>4671</v>
      </c>
      <c r="AZV11" s="10" t="s">
        <v>4671</v>
      </c>
      <c r="AZW11" s="10" t="s">
        <v>4671</v>
      </c>
      <c r="AZX11" s="10" t="s">
        <v>4671</v>
      </c>
      <c r="AZY11" s="10" t="s">
        <v>4671</v>
      </c>
      <c r="AZZ11" s="10" t="s">
        <v>4671</v>
      </c>
      <c r="BAA11" s="10" t="s">
        <v>4671</v>
      </c>
      <c r="BAB11" s="10" t="s">
        <v>4671</v>
      </c>
      <c r="BAC11" s="10" t="s">
        <v>4671</v>
      </c>
      <c r="BAD11" s="10" t="s">
        <v>4671</v>
      </c>
      <c r="BAE11" s="10" t="s">
        <v>4671</v>
      </c>
      <c r="BAF11" s="10" t="s">
        <v>4671</v>
      </c>
      <c r="BAG11" s="10" t="s">
        <v>4671</v>
      </c>
      <c r="BAH11" s="10" t="s">
        <v>4671</v>
      </c>
      <c r="BAI11" s="10" t="s">
        <v>4671</v>
      </c>
      <c r="BAJ11" s="10" t="s">
        <v>4671</v>
      </c>
      <c r="BAK11" s="10" t="s">
        <v>4671</v>
      </c>
      <c r="BAL11" s="10" t="s">
        <v>4671</v>
      </c>
      <c r="BAM11" s="10" t="s">
        <v>4671</v>
      </c>
      <c r="BAN11" s="10" t="s">
        <v>4671</v>
      </c>
      <c r="BAO11" s="10" t="s">
        <v>4671</v>
      </c>
      <c r="BAP11" s="10" t="s">
        <v>4671</v>
      </c>
      <c r="BAQ11" s="10" t="s">
        <v>4671</v>
      </c>
      <c r="BAR11" s="10" t="s">
        <v>4671</v>
      </c>
      <c r="BAS11" s="10" t="s">
        <v>4671</v>
      </c>
      <c r="BAT11" s="10" t="s">
        <v>4671</v>
      </c>
      <c r="BAU11" s="10" t="s">
        <v>4671</v>
      </c>
      <c r="BAV11" s="10" t="s">
        <v>4671</v>
      </c>
      <c r="BAW11" s="10" t="s">
        <v>4671</v>
      </c>
      <c r="BAX11" s="10" t="s">
        <v>4671</v>
      </c>
      <c r="BAY11" s="10" t="s">
        <v>4671</v>
      </c>
      <c r="BAZ11" s="10" t="s">
        <v>4671</v>
      </c>
      <c r="BBA11" s="10" t="s">
        <v>4671</v>
      </c>
      <c r="BBB11" s="10" t="s">
        <v>4671</v>
      </c>
      <c r="BBC11" s="10" t="s">
        <v>4671</v>
      </c>
      <c r="BBD11" s="10" t="s">
        <v>4671</v>
      </c>
      <c r="BBE11" s="10" t="s">
        <v>4671</v>
      </c>
      <c r="BBF11" s="10" t="s">
        <v>4671</v>
      </c>
      <c r="BBG11" s="10" t="s">
        <v>4671</v>
      </c>
      <c r="BBH11" s="10" t="s">
        <v>4671</v>
      </c>
      <c r="BBI11" s="10" t="s">
        <v>4671</v>
      </c>
      <c r="BBJ11" s="10" t="s">
        <v>4671</v>
      </c>
      <c r="BBK11" s="10" t="s">
        <v>4671</v>
      </c>
      <c r="BBL11" s="10" t="s">
        <v>4671</v>
      </c>
      <c r="BBM11" s="10" t="s">
        <v>4671</v>
      </c>
      <c r="BBN11" s="10" t="s">
        <v>4671</v>
      </c>
      <c r="BBO11" s="10" t="s">
        <v>4671</v>
      </c>
      <c r="BBP11" s="10" t="s">
        <v>4671</v>
      </c>
      <c r="BBQ11" s="10" t="s">
        <v>4671</v>
      </c>
      <c r="BBR11" s="10" t="s">
        <v>4671</v>
      </c>
      <c r="BBS11" s="10" t="s">
        <v>4671</v>
      </c>
      <c r="BBT11" s="10" t="s">
        <v>4671</v>
      </c>
      <c r="BBU11" s="10" t="s">
        <v>4671</v>
      </c>
      <c r="BBV11" s="10" t="s">
        <v>4671</v>
      </c>
      <c r="BBW11" s="10" t="s">
        <v>4671</v>
      </c>
      <c r="BBX11" s="10" t="s">
        <v>4671</v>
      </c>
      <c r="BBY11" s="10" t="s">
        <v>4671</v>
      </c>
      <c r="BBZ11" s="10" t="s">
        <v>4671</v>
      </c>
      <c r="BCA11" s="10" t="s">
        <v>4671</v>
      </c>
      <c r="BCB11" s="10" t="s">
        <v>4671</v>
      </c>
      <c r="BCC11" s="10" t="s">
        <v>4671</v>
      </c>
      <c r="BCD11" s="10" t="s">
        <v>4671</v>
      </c>
      <c r="BCE11" s="10" t="s">
        <v>4671</v>
      </c>
      <c r="BCF11" s="10" t="s">
        <v>4671</v>
      </c>
      <c r="BCG11" s="10" t="s">
        <v>4671</v>
      </c>
      <c r="BCH11" s="10" t="s">
        <v>4671</v>
      </c>
      <c r="BCI11" s="10" t="s">
        <v>4671</v>
      </c>
      <c r="BCJ11" s="10" t="s">
        <v>4671</v>
      </c>
      <c r="BCK11" s="10" t="s">
        <v>4671</v>
      </c>
      <c r="BCL11" s="10" t="s">
        <v>4671</v>
      </c>
      <c r="BCM11" s="10" t="s">
        <v>4671</v>
      </c>
      <c r="BCN11" s="10" t="s">
        <v>4671</v>
      </c>
      <c r="BCO11" s="10" t="s">
        <v>4671</v>
      </c>
      <c r="BCP11" s="10" t="s">
        <v>4671</v>
      </c>
      <c r="BCQ11" s="10" t="s">
        <v>4671</v>
      </c>
      <c r="BCR11" s="10" t="s">
        <v>4671</v>
      </c>
      <c r="BCS11" s="10" t="s">
        <v>4671</v>
      </c>
      <c r="BCT11" s="10" t="s">
        <v>4671</v>
      </c>
      <c r="BCU11" s="10" t="s">
        <v>4671</v>
      </c>
      <c r="BCV11" s="10" t="s">
        <v>4671</v>
      </c>
      <c r="BCW11" s="10" t="s">
        <v>4671</v>
      </c>
      <c r="BCX11" s="10" t="s">
        <v>4671</v>
      </c>
      <c r="BCY11" s="10" t="s">
        <v>4671</v>
      </c>
      <c r="BCZ11" s="10" t="s">
        <v>4671</v>
      </c>
      <c r="BDA11" s="10" t="s">
        <v>4671</v>
      </c>
      <c r="BDB11" s="10" t="s">
        <v>4671</v>
      </c>
      <c r="BDC11" s="10" t="s">
        <v>4671</v>
      </c>
      <c r="BDD11" s="10" t="s">
        <v>4671</v>
      </c>
      <c r="BDE11" s="10" t="s">
        <v>4671</v>
      </c>
      <c r="BDF11" s="10" t="s">
        <v>4671</v>
      </c>
      <c r="BDG11" s="10" t="s">
        <v>4671</v>
      </c>
      <c r="BDH11" s="10" t="s">
        <v>4671</v>
      </c>
      <c r="BDI11" s="10" t="s">
        <v>4671</v>
      </c>
      <c r="BDJ11" s="10" t="s">
        <v>4671</v>
      </c>
      <c r="BDK11" s="10" t="s">
        <v>4671</v>
      </c>
      <c r="BDL11" s="10" t="s">
        <v>4671</v>
      </c>
      <c r="BDM11" s="10" t="s">
        <v>4671</v>
      </c>
      <c r="BDN11" s="10" t="s">
        <v>4671</v>
      </c>
      <c r="BDO11" s="10" t="s">
        <v>4671</v>
      </c>
      <c r="BDP11" s="10" t="s">
        <v>4671</v>
      </c>
      <c r="BDQ11" s="10" t="s">
        <v>4671</v>
      </c>
      <c r="BDR11" s="10" t="s">
        <v>4671</v>
      </c>
      <c r="BDS11" s="10" t="s">
        <v>4671</v>
      </c>
      <c r="BDT11" s="10" t="s">
        <v>4671</v>
      </c>
      <c r="BDU11" s="10" t="s">
        <v>4671</v>
      </c>
      <c r="BDV11" s="10" t="s">
        <v>4671</v>
      </c>
      <c r="BDW11" s="10" t="s">
        <v>4671</v>
      </c>
      <c r="BDX11" s="10" t="s">
        <v>4671</v>
      </c>
      <c r="BDY11" s="10" t="s">
        <v>4671</v>
      </c>
      <c r="BDZ11" s="10" t="s">
        <v>4671</v>
      </c>
      <c r="BEA11" s="10" t="s">
        <v>4671</v>
      </c>
      <c r="BEB11" s="10" t="s">
        <v>4671</v>
      </c>
      <c r="BEC11" s="10" t="s">
        <v>4671</v>
      </c>
      <c r="BED11" s="10" t="s">
        <v>4671</v>
      </c>
      <c r="BEE11" s="10" t="s">
        <v>4671</v>
      </c>
      <c r="BEF11" s="10" t="s">
        <v>4671</v>
      </c>
      <c r="BEG11" s="10" t="s">
        <v>4671</v>
      </c>
      <c r="BEH11" s="10" t="s">
        <v>4671</v>
      </c>
      <c r="BEI11" s="10" t="s">
        <v>4671</v>
      </c>
      <c r="BEJ11" s="10" t="s">
        <v>4671</v>
      </c>
      <c r="BEK11" s="10" t="s">
        <v>4671</v>
      </c>
      <c r="BEL11" s="10" t="s">
        <v>4671</v>
      </c>
      <c r="BEM11" s="10" t="s">
        <v>4671</v>
      </c>
      <c r="BEN11" s="10" t="s">
        <v>4671</v>
      </c>
      <c r="BEO11" s="10" t="s">
        <v>4671</v>
      </c>
      <c r="BEP11" s="10" t="s">
        <v>4671</v>
      </c>
      <c r="BEQ11" s="10" t="s">
        <v>4671</v>
      </c>
      <c r="BER11" s="10" t="s">
        <v>4671</v>
      </c>
      <c r="BES11" s="10" t="s">
        <v>4671</v>
      </c>
      <c r="BET11" s="10" t="s">
        <v>4671</v>
      </c>
      <c r="BEU11" s="10" t="s">
        <v>4671</v>
      </c>
      <c r="BEV11" s="10" t="s">
        <v>4671</v>
      </c>
      <c r="BEW11" s="10" t="s">
        <v>4671</v>
      </c>
      <c r="BEX11" s="10" t="s">
        <v>4671</v>
      </c>
      <c r="BEY11" s="10" t="s">
        <v>4671</v>
      </c>
      <c r="BEZ11" s="10" t="s">
        <v>4671</v>
      </c>
      <c r="BFA11" s="10" t="s">
        <v>4671</v>
      </c>
      <c r="BFB11" s="10" t="s">
        <v>4671</v>
      </c>
      <c r="BFC11" s="10" t="s">
        <v>4671</v>
      </c>
      <c r="BFD11" s="10" t="s">
        <v>4671</v>
      </c>
      <c r="BFE11" s="10" t="s">
        <v>4671</v>
      </c>
      <c r="BFF11" s="10" t="s">
        <v>4671</v>
      </c>
      <c r="BFG11" s="10" t="s">
        <v>4671</v>
      </c>
      <c r="BFH11" s="10" t="s">
        <v>4671</v>
      </c>
      <c r="BFI11" s="10" t="s">
        <v>4671</v>
      </c>
      <c r="BFJ11" s="10" t="s">
        <v>4671</v>
      </c>
      <c r="BFK11" s="10" t="s">
        <v>4671</v>
      </c>
      <c r="BFL11" s="10" t="s">
        <v>4671</v>
      </c>
      <c r="BFM11" s="10" t="s">
        <v>4671</v>
      </c>
      <c r="BFN11" s="10" t="s">
        <v>4671</v>
      </c>
      <c r="BFO11" s="10" t="s">
        <v>4671</v>
      </c>
      <c r="BFP11" s="10" t="s">
        <v>4671</v>
      </c>
      <c r="BFQ11" s="10" t="s">
        <v>4671</v>
      </c>
      <c r="BFR11" s="10" t="s">
        <v>4671</v>
      </c>
      <c r="BFS11" s="10" t="s">
        <v>4671</v>
      </c>
      <c r="BFT11" s="10" t="s">
        <v>4671</v>
      </c>
      <c r="BFU11" s="10" t="s">
        <v>4671</v>
      </c>
      <c r="BFV11" s="10" t="s">
        <v>4671</v>
      </c>
      <c r="BFW11" s="10" t="s">
        <v>4671</v>
      </c>
      <c r="BFX11" s="10" t="s">
        <v>4671</v>
      </c>
      <c r="BFY11" s="10" t="s">
        <v>4671</v>
      </c>
      <c r="BFZ11" s="10" t="s">
        <v>4671</v>
      </c>
      <c r="BGA11" s="10" t="s">
        <v>4671</v>
      </c>
      <c r="BGB11" s="10" t="s">
        <v>4671</v>
      </c>
      <c r="BGC11" s="10" t="s">
        <v>4671</v>
      </c>
      <c r="BGD11" s="10" t="s">
        <v>4671</v>
      </c>
      <c r="BGE11" s="10" t="s">
        <v>4671</v>
      </c>
      <c r="BGF11" s="10" t="s">
        <v>4671</v>
      </c>
      <c r="BGG11" s="10" t="s">
        <v>4671</v>
      </c>
      <c r="BGH11" s="10" t="s">
        <v>4671</v>
      </c>
      <c r="BGI11" s="10" t="s">
        <v>4671</v>
      </c>
      <c r="BGJ11" s="10" t="s">
        <v>4671</v>
      </c>
      <c r="BGK11" s="10" t="s">
        <v>4671</v>
      </c>
      <c r="BGL11" s="10" t="s">
        <v>4671</v>
      </c>
      <c r="BGM11" s="10" t="s">
        <v>4671</v>
      </c>
      <c r="BGN11" s="10" t="s">
        <v>4671</v>
      </c>
      <c r="BGO11" s="10" t="s">
        <v>4671</v>
      </c>
      <c r="BGP11" s="10" t="s">
        <v>4671</v>
      </c>
      <c r="BGQ11" s="10" t="s">
        <v>4671</v>
      </c>
      <c r="BGR11" s="10" t="s">
        <v>4671</v>
      </c>
      <c r="BGS11" s="10" t="s">
        <v>4671</v>
      </c>
      <c r="BGT11" s="10" t="s">
        <v>4671</v>
      </c>
      <c r="BGU11" s="10" t="s">
        <v>4671</v>
      </c>
      <c r="BGV11" s="10" t="s">
        <v>4671</v>
      </c>
      <c r="BGW11" s="10" t="s">
        <v>4671</v>
      </c>
      <c r="BGX11" s="10" t="s">
        <v>4671</v>
      </c>
      <c r="BGY11" s="10" t="s">
        <v>4671</v>
      </c>
      <c r="BGZ11" s="10" t="s">
        <v>4671</v>
      </c>
      <c r="BHA11" s="10" t="s">
        <v>4671</v>
      </c>
      <c r="BHB11" s="10" t="s">
        <v>4671</v>
      </c>
      <c r="BHC11" s="10" t="s">
        <v>4671</v>
      </c>
      <c r="BHD11" s="10" t="s">
        <v>4671</v>
      </c>
      <c r="BHE11" s="10" t="s">
        <v>4671</v>
      </c>
      <c r="BHF11" s="10" t="s">
        <v>4671</v>
      </c>
      <c r="BHG11" s="10" t="s">
        <v>4671</v>
      </c>
      <c r="BHH11" s="10" t="s">
        <v>4671</v>
      </c>
      <c r="BHI11" s="10" t="s">
        <v>4671</v>
      </c>
      <c r="BHJ11" s="10" t="s">
        <v>4671</v>
      </c>
      <c r="BHK11" s="10" t="s">
        <v>4671</v>
      </c>
      <c r="BHL11" s="10" t="s">
        <v>4671</v>
      </c>
      <c r="BHM11" s="10" t="s">
        <v>4671</v>
      </c>
      <c r="BHN11" s="10" t="s">
        <v>4671</v>
      </c>
      <c r="BHO11" s="10" t="s">
        <v>4671</v>
      </c>
      <c r="BHP11" s="10" t="s">
        <v>4671</v>
      </c>
      <c r="BHQ11" s="10" t="s">
        <v>4671</v>
      </c>
      <c r="BHR11" s="10" t="s">
        <v>4671</v>
      </c>
      <c r="BHS11" s="10" t="s">
        <v>4671</v>
      </c>
      <c r="BHT11" s="10" t="s">
        <v>4671</v>
      </c>
      <c r="BHU11" s="10" t="s">
        <v>4671</v>
      </c>
      <c r="BHV11" s="10" t="s">
        <v>4671</v>
      </c>
      <c r="BHW11" s="10" t="s">
        <v>4671</v>
      </c>
      <c r="BHX11" s="10" t="s">
        <v>4671</v>
      </c>
      <c r="BHY11" s="10" t="s">
        <v>4671</v>
      </c>
      <c r="BHZ11" s="10" t="s">
        <v>4671</v>
      </c>
      <c r="BIA11" s="10" t="s">
        <v>4671</v>
      </c>
      <c r="BIB11" s="10" t="s">
        <v>4671</v>
      </c>
      <c r="BIC11" s="10" t="s">
        <v>4671</v>
      </c>
      <c r="BID11" s="10" t="s">
        <v>4671</v>
      </c>
      <c r="BIE11" s="10" t="s">
        <v>4671</v>
      </c>
      <c r="BIF11" s="10" t="s">
        <v>4671</v>
      </c>
      <c r="BIG11" s="10" t="s">
        <v>4671</v>
      </c>
      <c r="BIH11" s="10" t="s">
        <v>4671</v>
      </c>
      <c r="BII11" s="10" t="s">
        <v>4671</v>
      </c>
      <c r="BIJ11" s="10" t="s">
        <v>4671</v>
      </c>
      <c r="BIK11" s="10" t="s">
        <v>4671</v>
      </c>
      <c r="BIL11" s="10" t="s">
        <v>4671</v>
      </c>
      <c r="BIM11" s="10" t="s">
        <v>4671</v>
      </c>
      <c r="BIN11" s="10" t="s">
        <v>4671</v>
      </c>
      <c r="BIO11" s="10" t="s">
        <v>4671</v>
      </c>
      <c r="BIP11" s="10" t="s">
        <v>4671</v>
      </c>
      <c r="BIQ11" s="10" t="s">
        <v>4671</v>
      </c>
      <c r="BIR11" s="10" t="s">
        <v>4671</v>
      </c>
      <c r="BIS11" s="10" t="s">
        <v>4671</v>
      </c>
      <c r="BIT11" s="10" t="s">
        <v>4671</v>
      </c>
      <c r="BIU11" s="10" t="s">
        <v>4671</v>
      </c>
      <c r="BIV11" s="10" t="s">
        <v>4671</v>
      </c>
      <c r="BIW11" s="10" t="s">
        <v>4671</v>
      </c>
      <c r="BIX11" s="10" t="s">
        <v>4671</v>
      </c>
      <c r="BIY11" s="10" t="s">
        <v>4671</v>
      </c>
      <c r="BIZ11" s="10" t="s">
        <v>4671</v>
      </c>
      <c r="BJA11" s="10" t="s">
        <v>4671</v>
      </c>
      <c r="BJB11" s="10" t="s">
        <v>4671</v>
      </c>
      <c r="BJC11" s="10" t="s">
        <v>4671</v>
      </c>
      <c r="BJD11" s="10" t="s">
        <v>4671</v>
      </c>
      <c r="BJE11" s="10" t="s">
        <v>4671</v>
      </c>
      <c r="BJF11" s="10" t="s">
        <v>4671</v>
      </c>
      <c r="BJG11" s="10" t="s">
        <v>4671</v>
      </c>
      <c r="BJH11" s="10" t="s">
        <v>4671</v>
      </c>
      <c r="BJI11" s="10" t="s">
        <v>4671</v>
      </c>
      <c r="BJJ11" s="10" t="s">
        <v>4671</v>
      </c>
      <c r="BJK11" s="10" t="s">
        <v>4671</v>
      </c>
      <c r="BJL11" s="10" t="s">
        <v>4671</v>
      </c>
      <c r="BJM11" s="10" t="s">
        <v>4671</v>
      </c>
      <c r="BJN11" s="10" t="s">
        <v>4671</v>
      </c>
      <c r="BJO11" s="10" t="s">
        <v>4671</v>
      </c>
      <c r="BJP11" s="10" t="s">
        <v>4671</v>
      </c>
      <c r="BJQ11" s="10" t="s">
        <v>4671</v>
      </c>
      <c r="BJR11" s="10" t="s">
        <v>4671</v>
      </c>
      <c r="BJS11" s="10" t="s">
        <v>4671</v>
      </c>
      <c r="BJT11" s="10" t="s">
        <v>4671</v>
      </c>
      <c r="BJU11" s="10" t="s">
        <v>4671</v>
      </c>
      <c r="BJV11" s="10" t="s">
        <v>4671</v>
      </c>
      <c r="BJW11" s="10" t="s">
        <v>4671</v>
      </c>
      <c r="BJX11" s="10" t="s">
        <v>4671</v>
      </c>
      <c r="BJY11" s="10" t="s">
        <v>4671</v>
      </c>
      <c r="BJZ11" s="10" t="s">
        <v>4671</v>
      </c>
      <c r="BKA11" s="10" t="s">
        <v>4671</v>
      </c>
      <c r="BKB11" s="10" t="s">
        <v>4671</v>
      </c>
      <c r="BKC11" s="10" t="s">
        <v>4671</v>
      </c>
      <c r="BKD11" s="10" t="s">
        <v>4671</v>
      </c>
      <c r="BKE11" s="10" t="s">
        <v>4671</v>
      </c>
      <c r="BKF11" s="10" t="s">
        <v>4671</v>
      </c>
      <c r="BKG11" s="10" t="s">
        <v>4671</v>
      </c>
      <c r="BKH11" s="10" t="s">
        <v>4671</v>
      </c>
      <c r="BKI11" s="10" t="s">
        <v>4671</v>
      </c>
      <c r="BKJ11" s="10" t="s">
        <v>4671</v>
      </c>
      <c r="BKK11" s="10" t="s">
        <v>4671</v>
      </c>
      <c r="BKL11" s="10" t="s">
        <v>4671</v>
      </c>
      <c r="BKM11" s="10" t="s">
        <v>4671</v>
      </c>
      <c r="BKN11" s="10" t="s">
        <v>4671</v>
      </c>
      <c r="BKO11" s="10" t="s">
        <v>4671</v>
      </c>
      <c r="BKP11" s="10" t="s">
        <v>4671</v>
      </c>
      <c r="BKQ11" s="10" t="s">
        <v>4671</v>
      </c>
      <c r="BKR11" s="10" t="s">
        <v>4671</v>
      </c>
      <c r="BKS11" s="10" t="s">
        <v>4671</v>
      </c>
      <c r="BKT11" s="10" t="s">
        <v>4671</v>
      </c>
      <c r="BKU11" s="10" t="s">
        <v>4671</v>
      </c>
      <c r="BKV11" s="10" t="s">
        <v>4671</v>
      </c>
      <c r="BKW11" s="10" t="s">
        <v>4671</v>
      </c>
      <c r="BKX11" s="10" t="s">
        <v>4671</v>
      </c>
      <c r="BKY11" s="10" t="s">
        <v>4671</v>
      </c>
      <c r="BKZ11" s="10" t="s">
        <v>4671</v>
      </c>
      <c r="BLA11" s="10" t="s">
        <v>4671</v>
      </c>
      <c r="BLB11" s="10" t="s">
        <v>4671</v>
      </c>
      <c r="BLC11" s="10" t="s">
        <v>4671</v>
      </c>
      <c r="BLD11" s="10" t="s">
        <v>4671</v>
      </c>
      <c r="BLE11" s="10" t="s">
        <v>4671</v>
      </c>
      <c r="BLF11" s="10" t="s">
        <v>4671</v>
      </c>
      <c r="BLG11" s="10" t="s">
        <v>4671</v>
      </c>
      <c r="BLH11" s="10" t="s">
        <v>4671</v>
      </c>
      <c r="BLI11" s="10" t="s">
        <v>4671</v>
      </c>
      <c r="BLJ11" s="10" t="s">
        <v>4671</v>
      </c>
      <c r="BLK11" s="10" t="s">
        <v>4671</v>
      </c>
      <c r="BLL11" s="10" t="s">
        <v>4671</v>
      </c>
      <c r="BLM11" s="10" t="s">
        <v>4671</v>
      </c>
      <c r="BLN11" s="10" t="s">
        <v>4671</v>
      </c>
      <c r="BLO11" s="10" t="s">
        <v>4671</v>
      </c>
      <c r="BLP11" s="10" t="s">
        <v>4671</v>
      </c>
      <c r="BLQ11" s="10" t="s">
        <v>4671</v>
      </c>
      <c r="BLR11" s="10" t="s">
        <v>4671</v>
      </c>
      <c r="BLS11" s="10" t="s">
        <v>4671</v>
      </c>
      <c r="BLT11" s="10" t="s">
        <v>4671</v>
      </c>
      <c r="BLU11" s="10" t="s">
        <v>4671</v>
      </c>
      <c r="BLV11" s="10" t="s">
        <v>4671</v>
      </c>
      <c r="BLW11" s="10" t="s">
        <v>4671</v>
      </c>
      <c r="BLX11" s="10" t="s">
        <v>4671</v>
      </c>
      <c r="BLY11" s="10" t="s">
        <v>4671</v>
      </c>
      <c r="BLZ11" s="10" t="s">
        <v>4671</v>
      </c>
      <c r="BMA11" s="10" t="s">
        <v>4671</v>
      </c>
      <c r="BMB11" s="10" t="s">
        <v>4671</v>
      </c>
      <c r="BMC11" s="10" t="s">
        <v>4671</v>
      </c>
      <c r="BMD11" s="10" t="s">
        <v>4671</v>
      </c>
      <c r="BME11" s="10" t="s">
        <v>4671</v>
      </c>
      <c r="BMF11" s="10" t="s">
        <v>4671</v>
      </c>
      <c r="BMG11" s="10" t="s">
        <v>4671</v>
      </c>
      <c r="BMH11" s="10" t="s">
        <v>4671</v>
      </c>
      <c r="BMI11" s="10" t="s">
        <v>4671</v>
      </c>
      <c r="BMJ11" s="10" t="s">
        <v>4671</v>
      </c>
      <c r="BMK11" s="10" t="s">
        <v>4671</v>
      </c>
      <c r="BML11" s="10" t="s">
        <v>4671</v>
      </c>
      <c r="BMM11" s="10" t="s">
        <v>4671</v>
      </c>
      <c r="BMN11" s="10" t="s">
        <v>4671</v>
      </c>
      <c r="BMO11" s="10" t="s">
        <v>4671</v>
      </c>
      <c r="BMP11" s="10" t="s">
        <v>4671</v>
      </c>
      <c r="BMQ11" s="10" t="s">
        <v>4671</v>
      </c>
      <c r="BMR11" s="10" t="s">
        <v>4671</v>
      </c>
      <c r="BMS11" s="10" t="s">
        <v>4671</v>
      </c>
      <c r="BMT11" s="10" t="s">
        <v>4671</v>
      </c>
      <c r="BMU11" s="10" t="s">
        <v>4671</v>
      </c>
      <c r="BMV11" s="10" t="s">
        <v>4671</v>
      </c>
      <c r="BMW11" s="10" t="s">
        <v>4671</v>
      </c>
      <c r="BMX11" s="10" t="s">
        <v>4671</v>
      </c>
      <c r="BMY11" s="10" t="s">
        <v>4671</v>
      </c>
      <c r="BMZ11" s="10" t="s">
        <v>4671</v>
      </c>
      <c r="BNA11" s="10" t="s">
        <v>4671</v>
      </c>
      <c r="BNB11" s="10" t="s">
        <v>4671</v>
      </c>
      <c r="BNC11" s="10" t="s">
        <v>4671</v>
      </c>
      <c r="BND11" s="10" t="s">
        <v>4671</v>
      </c>
      <c r="BNE11" s="10" t="s">
        <v>4671</v>
      </c>
      <c r="BNF11" s="10" t="s">
        <v>4671</v>
      </c>
      <c r="BNG11" s="10" t="s">
        <v>4671</v>
      </c>
      <c r="BNH11" s="10" t="s">
        <v>4671</v>
      </c>
      <c r="BNI11" s="10" t="s">
        <v>4671</v>
      </c>
      <c r="BNJ11" s="10" t="s">
        <v>4671</v>
      </c>
      <c r="BNK11" s="10" t="s">
        <v>4671</v>
      </c>
      <c r="BNL11" s="10" t="s">
        <v>4671</v>
      </c>
      <c r="BNM11" s="10" t="s">
        <v>4671</v>
      </c>
      <c r="BNN11" s="10" t="s">
        <v>4671</v>
      </c>
      <c r="BNO11" s="10" t="s">
        <v>4671</v>
      </c>
      <c r="BNP11" s="10" t="s">
        <v>4671</v>
      </c>
      <c r="BNQ11" s="10" t="s">
        <v>4671</v>
      </c>
      <c r="BNR11" s="10" t="s">
        <v>4671</v>
      </c>
      <c r="BNS11" s="10" t="s">
        <v>4671</v>
      </c>
      <c r="BNT11" s="10" t="s">
        <v>4671</v>
      </c>
      <c r="BNU11" s="10" t="s">
        <v>4671</v>
      </c>
      <c r="BNV11" s="10" t="s">
        <v>4671</v>
      </c>
      <c r="BNW11" s="10" t="s">
        <v>4671</v>
      </c>
      <c r="BNX11" s="10" t="s">
        <v>4671</v>
      </c>
      <c r="BNY11" s="10" t="s">
        <v>4671</v>
      </c>
      <c r="BNZ11" s="10" t="s">
        <v>4671</v>
      </c>
      <c r="BOA11" s="10" t="s">
        <v>4671</v>
      </c>
      <c r="BOB11" s="10" t="s">
        <v>4671</v>
      </c>
      <c r="BOC11" s="10" t="s">
        <v>4671</v>
      </c>
      <c r="BOD11" s="10" t="s">
        <v>4671</v>
      </c>
      <c r="BOE11" s="10" t="s">
        <v>4671</v>
      </c>
      <c r="BOF11" s="10" t="s">
        <v>4671</v>
      </c>
      <c r="BOG11" s="10" t="s">
        <v>4671</v>
      </c>
      <c r="BOH11" s="10" t="s">
        <v>4671</v>
      </c>
      <c r="BOI11" s="10" t="s">
        <v>4671</v>
      </c>
      <c r="BOJ11" s="10" t="s">
        <v>4671</v>
      </c>
      <c r="BOK11" s="10" t="s">
        <v>4671</v>
      </c>
      <c r="BOL11" s="10" t="s">
        <v>4671</v>
      </c>
      <c r="BOM11" s="10" t="s">
        <v>4671</v>
      </c>
      <c r="BON11" s="10" t="s">
        <v>4671</v>
      </c>
      <c r="BOO11" s="10" t="s">
        <v>4671</v>
      </c>
      <c r="BOP11" s="10" t="s">
        <v>4671</v>
      </c>
      <c r="BOQ11" s="10" t="s">
        <v>4671</v>
      </c>
      <c r="BOR11" s="10" t="s">
        <v>4671</v>
      </c>
      <c r="BOS11" s="10" t="s">
        <v>4671</v>
      </c>
      <c r="BOT11" s="10" t="s">
        <v>4671</v>
      </c>
      <c r="BOU11" s="10" t="s">
        <v>4671</v>
      </c>
      <c r="BOV11" s="10" t="s">
        <v>4671</v>
      </c>
      <c r="BOW11" s="10" t="s">
        <v>4671</v>
      </c>
      <c r="BOX11" s="10" t="s">
        <v>4671</v>
      </c>
      <c r="BOY11" s="10" t="s">
        <v>4671</v>
      </c>
      <c r="BOZ11" s="10" t="s">
        <v>4671</v>
      </c>
      <c r="BPA11" s="10" t="s">
        <v>4671</v>
      </c>
      <c r="BPB11" s="10" t="s">
        <v>4671</v>
      </c>
      <c r="BPC11" s="10" t="s">
        <v>4671</v>
      </c>
      <c r="BPD11" s="10" t="s">
        <v>4671</v>
      </c>
      <c r="BPE11" s="10" t="s">
        <v>4671</v>
      </c>
      <c r="BPF11" s="10" t="s">
        <v>4671</v>
      </c>
      <c r="BPG11" s="10" t="s">
        <v>4671</v>
      </c>
      <c r="BPH11" s="10" t="s">
        <v>4671</v>
      </c>
      <c r="BPI11" s="10" t="s">
        <v>4671</v>
      </c>
      <c r="BPJ11" s="10" t="s">
        <v>4671</v>
      </c>
      <c r="BPK11" s="10" t="s">
        <v>4671</v>
      </c>
      <c r="BPL11" s="10" t="s">
        <v>4671</v>
      </c>
      <c r="BPM11" s="10" t="s">
        <v>4671</v>
      </c>
      <c r="BPN11" s="10" t="s">
        <v>4671</v>
      </c>
      <c r="BPO11" s="10" t="s">
        <v>4671</v>
      </c>
      <c r="BPP11" s="10" t="s">
        <v>4671</v>
      </c>
      <c r="BPQ11" s="10" t="s">
        <v>4671</v>
      </c>
      <c r="BPR11" s="10" t="s">
        <v>4671</v>
      </c>
      <c r="BPS11" s="10" t="s">
        <v>4671</v>
      </c>
      <c r="BPT11" s="10" t="s">
        <v>4671</v>
      </c>
      <c r="BPU11" s="10" t="s">
        <v>4671</v>
      </c>
      <c r="BPV11" s="10" t="s">
        <v>4671</v>
      </c>
      <c r="BPW11" s="10" t="s">
        <v>4671</v>
      </c>
      <c r="BPX11" s="10" t="s">
        <v>4671</v>
      </c>
      <c r="BPY11" s="10" t="s">
        <v>4671</v>
      </c>
      <c r="BPZ11" s="10" t="s">
        <v>4671</v>
      </c>
      <c r="BQA11" s="10" t="s">
        <v>4671</v>
      </c>
      <c r="BQB11" s="10" t="s">
        <v>4671</v>
      </c>
      <c r="BQC11" s="10" t="s">
        <v>4671</v>
      </c>
      <c r="BQD11" s="10" t="s">
        <v>4671</v>
      </c>
      <c r="BQE11" s="10" t="s">
        <v>4671</v>
      </c>
      <c r="BQF11" s="10" t="s">
        <v>4671</v>
      </c>
      <c r="BQG11" s="10" t="s">
        <v>4671</v>
      </c>
      <c r="BQH11" s="10" t="s">
        <v>4671</v>
      </c>
      <c r="BQI11" s="10" t="s">
        <v>4671</v>
      </c>
      <c r="BQJ11" s="10" t="s">
        <v>4671</v>
      </c>
      <c r="BQK11" s="10" t="s">
        <v>4671</v>
      </c>
      <c r="BQL11" s="10" t="s">
        <v>4671</v>
      </c>
      <c r="BQM11" s="10" t="s">
        <v>4671</v>
      </c>
      <c r="BQN11" s="10" t="s">
        <v>4671</v>
      </c>
      <c r="BQO11" s="10" t="s">
        <v>4671</v>
      </c>
      <c r="BQP11" s="10" t="s">
        <v>4671</v>
      </c>
      <c r="BQQ11" s="10" t="s">
        <v>4671</v>
      </c>
      <c r="BQR11" s="10" t="s">
        <v>4671</v>
      </c>
      <c r="BQS11" s="10" t="s">
        <v>4671</v>
      </c>
      <c r="BQT11" s="10" t="s">
        <v>4671</v>
      </c>
      <c r="BQU11" s="10" t="s">
        <v>4671</v>
      </c>
      <c r="BQV11" s="10" t="s">
        <v>4671</v>
      </c>
      <c r="BQW11" s="10" t="s">
        <v>4671</v>
      </c>
      <c r="BQX11" s="10" t="s">
        <v>4671</v>
      </c>
      <c r="BQY11" s="10" t="s">
        <v>4671</v>
      </c>
      <c r="BQZ11" s="10" t="s">
        <v>4671</v>
      </c>
      <c r="BRA11" s="10" t="s">
        <v>4671</v>
      </c>
      <c r="BRB11" s="10" t="s">
        <v>4671</v>
      </c>
      <c r="BRC11" s="10" t="s">
        <v>4671</v>
      </c>
      <c r="BRD11" s="10" t="s">
        <v>4671</v>
      </c>
      <c r="BRE11" s="10" t="s">
        <v>4671</v>
      </c>
      <c r="BRF11" s="10" t="s">
        <v>4671</v>
      </c>
      <c r="BRG11" s="10" t="s">
        <v>4671</v>
      </c>
      <c r="BRH11" s="10" t="s">
        <v>4671</v>
      </c>
      <c r="BRI11" s="10" t="s">
        <v>4671</v>
      </c>
      <c r="BRJ11" s="10" t="s">
        <v>4671</v>
      </c>
      <c r="BRK11" s="10" t="s">
        <v>4671</v>
      </c>
      <c r="BRL11" s="10" t="s">
        <v>4671</v>
      </c>
      <c r="BRM11" s="10" t="s">
        <v>4671</v>
      </c>
      <c r="BRN11" s="10" t="s">
        <v>4671</v>
      </c>
      <c r="BRO11" s="10" t="s">
        <v>4671</v>
      </c>
      <c r="BRP11" s="10" t="s">
        <v>4671</v>
      </c>
      <c r="BRQ11" s="10" t="s">
        <v>4671</v>
      </c>
      <c r="BRR11" s="10" t="s">
        <v>4671</v>
      </c>
      <c r="BRS11" s="10" t="s">
        <v>4671</v>
      </c>
      <c r="BRT11" s="10" t="s">
        <v>4671</v>
      </c>
      <c r="BRU11" s="10" t="s">
        <v>4671</v>
      </c>
      <c r="BRV11" s="10" t="s">
        <v>4671</v>
      </c>
      <c r="BRW11" s="10" t="s">
        <v>4671</v>
      </c>
      <c r="BRX11" s="10" t="s">
        <v>4671</v>
      </c>
      <c r="BRY11" s="10" t="s">
        <v>4671</v>
      </c>
      <c r="BRZ11" s="10" t="s">
        <v>4671</v>
      </c>
      <c r="BSA11" s="10" t="s">
        <v>4671</v>
      </c>
      <c r="BSB11" s="10" t="s">
        <v>4671</v>
      </c>
      <c r="BSC11" s="10" t="s">
        <v>4671</v>
      </c>
      <c r="BSD11" s="10" t="s">
        <v>4671</v>
      </c>
      <c r="BSE11" s="10" t="s">
        <v>4671</v>
      </c>
      <c r="BSF11" s="10" t="s">
        <v>4671</v>
      </c>
      <c r="BSG11" s="10" t="s">
        <v>4671</v>
      </c>
      <c r="BSH11" s="10" t="s">
        <v>4671</v>
      </c>
      <c r="BSI11" s="10" t="s">
        <v>4671</v>
      </c>
      <c r="BSJ11" s="10" t="s">
        <v>4671</v>
      </c>
      <c r="BSK11" s="10" t="s">
        <v>4671</v>
      </c>
      <c r="BSL11" s="10" t="s">
        <v>4671</v>
      </c>
      <c r="BSM11" s="10" t="s">
        <v>4671</v>
      </c>
      <c r="BSN11" s="10" t="s">
        <v>4671</v>
      </c>
      <c r="BSO11" s="10" t="s">
        <v>4671</v>
      </c>
      <c r="BSP11" s="10" t="s">
        <v>4671</v>
      </c>
      <c r="BSQ11" s="10" t="s">
        <v>4671</v>
      </c>
      <c r="BSR11" s="10" t="s">
        <v>4671</v>
      </c>
      <c r="BSS11" s="10" t="s">
        <v>4671</v>
      </c>
      <c r="BST11" s="10" t="s">
        <v>4671</v>
      </c>
      <c r="BSU11" s="10" t="s">
        <v>4671</v>
      </c>
      <c r="BSV11" s="10" t="s">
        <v>4671</v>
      </c>
      <c r="BSW11" s="10" t="s">
        <v>4671</v>
      </c>
      <c r="BSX11" s="10" t="s">
        <v>4671</v>
      </c>
      <c r="BSY11" s="10" t="s">
        <v>4671</v>
      </c>
      <c r="BSZ11" s="10" t="s">
        <v>4671</v>
      </c>
      <c r="BTA11" s="10" t="s">
        <v>4671</v>
      </c>
      <c r="BTB11" s="10" t="s">
        <v>4671</v>
      </c>
      <c r="BTC11" s="10" t="s">
        <v>4671</v>
      </c>
      <c r="BTD11" s="10" t="s">
        <v>4671</v>
      </c>
      <c r="BTE11" s="10" t="s">
        <v>4671</v>
      </c>
      <c r="BTF11" s="10" t="s">
        <v>4671</v>
      </c>
      <c r="BTG11" s="10" t="s">
        <v>4671</v>
      </c>
      <c r="BTH11" s="10" t="s">
        <v>4671</v>
      </c>
      <c r="BTI11" s="10" t="s">
        <v>4671</v>
      </c>
      <c r="BTJ11" s="10" t="s">
        <v>4671</v>
      </c>
      <c r="BTK11" s="10" t="s">
        <v>4671</v>
      </c>
      <c r="BTL11" s="10" t="s">
        <v>4671</v>
      </c>
      <c r="BTM11" s="10" t="s">
        <v>4671</v>
      </c>
      <c r="BTN11" s="10" t="s">
        <v>4671</v>
      </c>
      <c r="BTO11" s="10" t="s">
        <v>4671</v>
      </c>
      <c r="BTP11" s="10" t="s">
        <v>4671</v>
      </c>
      <c r="BTQ11" s="10" t="s">
        <v>4671</v>
      </c>
      <c r="BTR11" s="10" t="s">
        <v>4671</v>
      </c>
      <c r="BTS11" s="10" t="s">
        <v>4671</v>
      </c>
      <c r="BTT11" s="10" t="s">
        <v>4671</v>
      </c>
      <c r="BTU11" s="10" t="s">
        <v>4671</v>
      </c>
      <c r="BTV11" s="10" t="s">
        <v>4671</v>
      </c>
      <c r="BTW11" s="10" t="s">
        <v>4671</v>
      </c>
      <c r="BTX11" s="10" t="s">
        <v>4671</v>
      </c>
      <c r="BTY11" s="10" t="s">
        <v>4671</v>
      </c>
      <c r="BTZ11" s="10" t="s">
        <v>4671</v>
      </c>
      <c r="BUA11" s="10" t="s">
        <v>4671</v>
      </c>
      <c r="BUB11" s="10" t="s">
        <v>4671</v>
      </c>
      <c r="BUC11" s="10" t="s">
        <v>4671</v>
      </c>
      <c r="BUD11" s="10" t="s">
        <v>4671</v>
      </c>
      <c r="BUE11" s="10" t="s">
        <v>4671</v>
      </c>
      <c r="BUF11" s="10" t="s">
        <v>4671</v>
      </c>
      <c r="BUG11" s="10" t="s">
        <v>4671</v>
      </c>
      <c r="BUH11" s="10" t="s">
        <v>4671</v>
      </c>
      <c r="BUI11" s="10" t="s">
        <v>4671</v>
      </c>
      <c r="BUJ11" s="10" t="s">
        <v>4671</v>
      </c>
      <c r="BUK11" s="10" t="s">
        <v>4671</v>
      </c>
      <c r="BUL11" s="10" t="s">
        <v>4671</v>
      </c>
      <c r="BUM11" s="10" t="s">
        <v>4671</v>
      </c>
      <c r="BUN11" s="10" t="s">
        <v>4671</v>
      </c>
      <c r="BUO11" s="10" t="s">
        <v>4671</v>
      </c>
      <c r="BUP11" s="10" t="s">
        <v>4671</v>
      </c>
      <c r="BUQ11" s="10" t="s">
        <v>4671</v>
      </c>
      <c r="BUR11" s="10" t="s">
        <v>4671</v>
      </c>
      <c r="BUS11" s="10" t="s">
        <v>4671</v>
      </c>
      <c r="BUT11" s="10" t="s">
        <v>4671</v>
      </c>
      <c r="BUU11" s="10" t="s">
        <v>4671</v>
      </c>
      <c r="BUV11" s="10" t="s">
        <v>4671</v>
      </c>
      <c r="BUW11" s="10" t="s">
        <v>4671</v>
      </c>
      <c r="BUX11" s="10" t="s">
        <v>4671</v>
      </c>
      <c r="BUY11" s="10" t="s">
        <v>4671</v>
      </c>
      <c r="BUZ11" s="10" t="s">
        <v>4671</v>
      </c>
      <c r="BVA11" s="10" t="s">
        <v>4671</v>
      </c>
      <c r="BVB11" s="10" t="s">
        <v>4671</v>
      </c>
      <c r="BVC11" s="10" t="s">
        <v>4671</v>
      </c>
      <c r="BVD11" s="10" t="s">
        <v>4671</v>
      </c>
      <c r="BVE11" s="10" t="s">
        <v>4671</v>
      </c>
      <c r="BVF11" s="10" t="s">
        <v>4671</v>
      </c>
      <c r="BVG11" s="10" t="s">
        <v>4671</v>
      </c>
      <c r="BVH11" s="10" t="s">
        <v>4671</v>
      </c>
      <c r="BVI11" s="10" t="s">
        <v>4671</v>
      </c>
      <c r="BVJ11" s="10" t="s">
        <v>4671</v>
      </c>
      <c r="BVK11" s="10" t="s">
        <v>4671</v>
      </c>
      <c r="BVL11" s="10" t="s">
        <v>4671</v>
      </c>
      <c r="BVM11" s="10" t="s">
        <v>4671</v>
      </c>
      <c r="BVN11" s="10" t="s">
        <v>4671</v>
      </c>
      <c r="BVO11" s="10" t="s">
        <v>4671</v>
      </c>
      <c r="BVP11" s="10" t="s">
        <v>4671</v>
      </c>
      <c r="BVQ11" s="10" t="s">
        <v>4671</v>
      </c>
      <c r="BVR11" s="10" t="s">
        <v>4671</v>
      </c>
      <c r="BVS11" s="10" t="s">
        <v>4671</v>
      </c>
      <c r="BVT11" s="10" t="s">
        <v>4671</v>
      </c>
      <c r="BVU11" s="10" t="s">
        <v>4671</v>
      </c>
      <c r="BVV11" s="10" t="s">
        <v>4671</v>
      </c>
      <c r="BVW11" s="10" t="s">
        <v>4671</v>
      </c>
      <c r="BVX11" s="10" t="s">
        <v>4671</v>
      </c>
      <c r="BVY11" s="10" t="s">
        <v>4671</v>
      </c>
      <c r="BVZ11" s="10" t="s">
        <v>4671</v>
      </c>
      <c r="BWA11" s="10" t="s">
        <v>4671</v>
      </c>
      <c r="BWB11" s="10" t="s">
        <v>4671</v>
      </c>
      <c r="BWC11" s="10" t="s">
        <v>4671</v>
      </c>
      <c r="BWD11" s="10" t="s">
        <v>4671</v>
      </c>
      <c r="BWE11" s="10" t="s">
        <v>4671</v>
      </c>
      <c r="BWF11" s="10" t="s">
        <v>4671</v>
      </c>
      <c r="BWG11" s="10" t="s">
        <v>4671</v>
      </c>
      <c r="BWH11" s="10" t="s">
        <v>4671</v>
      </c>
      <c r="BWI11" s="10" t="s">
        <v>4671</v>
      </c>
      <c r="BWJ11" s="10" t="s">
        <v>4671</v>
      </c>
      <c r="BWK11" s="10" t="s">
        <v>4671</v>
      </c>
      <c r="BWL11" s="10" t="s">
        <v>4671</v>
      </c>
      <c r="BWM11" s="10" t="s">
        <v>4671</v>
      </c>
      <c r="BWN11" s="10" t="s">
        <v>4671</v>
      </c>
      <c r="BWO11" s="10" t="s">
        <v>4671</v>
      </c>
      <c r="BWP11" s="10" t="s">
        <v>4671</v>
      </c>
      <c r="BWQ11" s="10" t="s">
        <v>4671</v>
      </c>
      <c r="BWR11" s="10" t="s">
        <v>4671</v>
      </c>
      <c r="BWS11" s="10" t="s">
        <v>4671</v>
      </c>
      <c r="BWT11" s="10" t="s">
        <v>4671</v>
      </c>
      <c r="BWU11" s="10" t="s">
        <v>4671</v>
      </c>
      <c r="BWV11" s="10" t="s">
        <v>4671</v>
      </c>
      <c r="BWW11" s="10" t="s">
        <v>4671</v>
      </c>
      <c r="BWX11" s="10" t="s">
        <v>4671</v>
      </c>
      <c r="BWY11" s="10" t="s">
        <v>4671</v>
      </c>
      <c r="BWZ11" s="10" t="s">
        <v>4671</v>
      </c>
      <c r="BXA11" s="10" t="s">
        <v>4671</v>
      </c>
      <c r="BXB11" s="10" t="s">
        <v>4671</v>
      </c>
      <c r="BXC11" s="10" t="s">
        <v>4671</v>
      </c>
      <c r="BXD11" s="10" t="s">
        <v>4671</v>
      </c>
      <c r="BXE11" s="10" t="s">
        <v>4671</v>
      </c>
      <c r="BXF11" s="10" t="s">
        <v>4671</v>
      </c>
      <c r="BXG11" s="10" t="s">
        <v>4671</v>
      </c>
      <c r="BXH11" s="10" t="s">
        <v>4671</v>
      </c>
      <c r="BXI11" s="10" t="s">
        <v>4671</v>
      </c>
      <c r="BXJ11" s="10" t="s">
        <v>4671</v>
      </c>
      <c r="BXK11" s="10" t="s">
        <v>4671</v>
      </c>
      <c r="BXL11" s="10" t="s">
        <v>4671</v>
      </c>
      <c r="BXM11" s="10" t="s">
        <v>4671</v>
      </c>
      <c r="BXN11" s="10" t="s">
        <v>4671</v>
      </c>
      <c r="BXO11" s="10" t="s">
        <v>4671</v>
      </c>
      <c r="BXP11" s="10" t="s">
        <v>4671</v>
      </c>
      <c r="BXQ11" s="10" t="s">
        <v>4671</v>
      </c>
      <c r="BXR11" s="10" t="s">
        <v>4671</v>
      </c>
      <c r="BXS11" s="10" t="s">
        <v>4671</v>
      </c>
      <c r="BXT11" s="10" t="s">
        <v>4671</v>
      </c>
      <c r="BXU11" s="10" t="s">
        <v>4671</v>
      </c>
      <c r="BXV11" s="10" t="s">
        <v>4671</v>
      </c>
      <c r="BXW11" s="10" t="s">
        <v>4671</v>
      </c>
      <c r="BXX11" s="10" t="s">
        <v>4671</v>
      </c>
      <c r="BXY11" s="10" t="s">
        <v>4671</v>
      </c>
      <c r="BXZ11" s="10" t="s">
        <v>4671</v>
      </c>
      <c r="BYA11" s="10" t="s">
        <v>4671</v>
      </c>
      <c r="BYB11" s="10" t="s">
        <v>4671</v>
      </c>
      <c r="BYC11" s="10" t="s">
        <v>4671</v>
      </c>
      <c r="BYD11" s="10" t="s">
        <v>4671</v>
      </c>
      <c r="BYE11" s="10" t="s">
        <v>4671</v>
      </c>
      <c r="BYF11" s="10" t="s">
        <v>4671</v>
      </c>
      <c r="BYG11" s="10" t="s">
        <v>4671</v>
      </c>
      <c r="BYH11" s="10" t="s">
        <v>4671</v>
      </c>
      <c r="BYI11" s="10" t="s">
        <v>4671</v>
      </c>
      <c r="BYJ11" s="10" t="s">
        <v>4671</v>
      </c>
      <c r="BYK11" s="10" t="s">
        <v>4671</v>
      </c>
      <c r="BYL11" s="10" t="s">
        <v>4671</v>
      </c>
      <c r="BYM11" s="10" t="s">
        <v>4671</v>
      </c>
      <c r="BYN11" s="10" t="s">
        <v>4671</v>
      </c>
      <c r="BYO11" s="10" t="s">
        <v>4671</v>
      </c>
      <c r="BYP11" s="10" t="s">
        <v>4671</v>
      </c>
      <c r="BYQ11" s="10" t="s">
        <v>4671</v>
      </c>
      <c r="BYR11" s="10" t="s">
        <v>4671</v>
      </c>
      <c r="BYS11" s="10" t="s">
        <v>4671</v>
      </c>
      <c r="BYT11" s="10" t="s">
        <v>4671</v>
      </c>
      <c r="BYU11" s="10" t="s">
        <v>4671</v>
      </c>
      <c r="BYV11" s="10" t="s">
        <v>4671</v>
      </c>
      <c r="BYW11" s="10" t="s">
        <v>4671</v>
      </c>
      <c r="BYX11" s="10" t="s">
        <v>4671</v>
      </c>
      <c r="BYY11" s="10" t="s">
        <v>4671</v>
      </c>
      <c r="BYZ11" s="10" t="s">
        <v>4671</v>
      </c>
      <c r="BZA11" s="10" t="s">
        <v>4671</v>
      </c>
      <c r="BZB11" s="10" t="s">
        <v>4671</v>
      </c>
      <c r="BZC11" s="10" t="s">
        <v>4671</v>
      </c>
      <c r="BZD11" s="10" t="s">
        <v>4671</v>
      </c>
      <c r="BZE11" s="10" t="s">
        <v>4671</v>
      </c>
      <c r="BZF11" s="10" t="s">
        <v>4671</v>
      </c>
      <c r="BZG11" s="10" t="s">
        <v>4671</v>
      </c>
      <c r="BZH11" s="10" t="s">
        <v>4671</v>
      </c>
      <c r="BZI11" s="10" t="s">
        <v>4671</v>
      </c>
      <c r="BZJ11" s="10" t="s">
        <v>4671</v>
      </c>
      <c r="BZK11" s="10" t="s">
        <v>4671</v>
      </c>
      <c r="BZL11" s="10" t="s">
        <v>4671</v>
      </c>
      <c r="BZM11" s="10" t="s">
        <v>4671</v>
      </c>
      <c r="BZN11" s="10" t="s">
        <v>4671</v>
      </c>
      <c r="BZO11" s="10" t="s">
        <v>4671</v>
      </c>
      <c r="BZP11" s="10" t="s">
        <v>4671</v>
      </c>
      <c r="BZQ11" s="10" t="s">
        <v>4671</v>
      </c>
      <c r="BZR11" s="10" t="s">
        <v>4671</v>
      </c>
      <c r="BZS11" s="10" t="s">
        <v>4671</v>
      </c>
      <c r="BZT11" s="10" t="s">
        <v>4671</v>
      </c>
      <c r="BZU11" s="10" t="s">
        <v>4671</v>
      </c>
      <c r="BZV11" s="10" t="s">
        <v>4671</v>
      </c>
      <c r="BZW11" s="10" t="s">
        <v>4671</v>
      </c>
      <c r="BZX11" s="10" t="s">
        <v>4671</v>
      </c>
      <c r="BZY11" s="10" t="s">
        <v>4671</v>
      </c>
      <c r="BZZ11" s="10" t="s">
        <v>4671</v>
      </c>
      <c r="CAA11" s="10" t="s">
        <v>4671</v>
      </c>
      <c r="CAB11" s="10" t="s">
        <v>4671</v>
      </c>
      <c r="CAC11" s="10" t="s">
        <v>4671</v>
      </c>
      <c r="CAD11" s="10" t="s">
        <v>4671</v>
      </c>
      <c r="CAE11" s="10" t="s">
        <v>4671</v>
      </c>
      <c r="CAF11" s="10" t="s">
        <v>4671</v>
      </c>
      <c r="CAG11" s="10" t="s">
        <v>4671</v>
      </c>
      <c r="CAH11" s="10" t="s">
        <v>4671</v>
      </c>
      <c r="CAI11" s="10" t="s">
        <v>4671</v>
      </c>
      <c r="CAJ11" s="10" t="s">
        <v>4671</v>
      </c>
      <c r="CAK11" s="10" t="s">
        <v>4671</v>
      </c>
      <c r="CAL11" s="10" t="s">
        <v>4671</v>
      </c>
      <c r="CAM11" s="10" t="s">
        <v>4671</v>
      </c>
      <c r="CAN11" s="10" t="s">
        <v>4671</v>
      </c>
      <c r="CAO11" s="10" t="s">
        <v>4671</v>
      </c>
      <c r="CAP11" s="10" t="s">
        <v>4671</v>
      </c>
      <c r="CAQ11" s="10" t="s">
        <v>4671</v>
      </c>
      <c r="CAR11" s="10" t="s">
        <v>4671</v>
      </c>
      <c r="CAS11" s="10" t="s">
        <v>4671</v>
      </c>
      <c r="CAT11" s="10" t="s">
        <v>4671</v>
      </c>
      <c r="CAU11" s="10" t="s">
        <v>4671</v>
      </c>
      <c r="CAV11" s="10" t="s">
        <v>4671</v>
      </c>
      <c r="CAW11" s="10" t="s">
        <v>4671</v>
      </c>
      <c r="CAX11" s="10" t="s">
        <v>4671</v>
      </c>
      <c r="CAY11" s="10" t="s">
        <v>4671</v>
      </c>
      <c r="CAZ11" s="10" t="s">
        <v>4671</v>
      </c>
      <c r="CBA11" s="10" t="s">
        <v>4671</v>
      </c>
      <c r="CBB11" s="10" t="s">
        <v>4671</v>
      </c>
      <c r="CBC11" s="10" t="s">
        <v>4671</v>
      </c>
      <c r="CBD11" s="10" t="s">
        <v>4671</v>
      </c>
      <c r="CBE11" s="10" t="s">
        <v>4671</v>
      </c>
      <c r="CBF11" s="10" t="s">
        <v>4671</v>
      </c>
      <c r="CBG11" s="10" t="s">
        <v>4671</v>
      </c>
      <c r="CBH11" s="10" t="s">
        <v>4671</v>
      </c>
      <c r="CBI11" s="10" t="s">
        <v>4671</v>
      </c>
      <c r="CBJ11" s="10" t="s">
        <v>4671</v>
      </c>
      <c r="CBK11" s="10" t="s">
        <v>4671</v>
      </c>
      <c r="CBL11" s="10" t="s">
        <v>4671</v>
      </c>
      <c r="CBM11" s="10" t="s">
        <v>4671</v>
      </c>
      <c r="CBN11" s="10" t="s">
        <v>4671</v>
      </c>
      <c r="CBO11" s="10" t="s">
        <v>4671</v>
      </c>
      <c r="CBP11" s="10" t="s">
        <v>4671</v>
      </c>
      <c r="CBQ11" s="10" t="s">
        <v>4671</v>
      </c>
      <c r="CBR11" s="10" t="s">
        <v>4671</v>
      </c>
      <c r="CBS11" s="10" t="s">
        <v>4671</v>
      </c>
      <c r="CBT11" s="10" t="s">
        <v>4671</v>
      </c>
      <c r="CBU11" s="10" t="s">
        <v>4671</v>
      </c>
      <c r="CBV11" s="10" t="s">
        <v>4671</v>
      </c>
      <c r="CBW11" s="10" t="s">
        <v>4671</v>
      </c>
      <c r="CBX11" s="10" t="s">
        <v>4671</v>
      </c>
      <c r="CBY11" s="10" t="s">
        <v>4671</v>
      </c>
      <c r="CBZ11" s="10" t="s">
        <v>4671</v>
      </c>
      <c r="CCA11" s="10" t="s">
        <v>4671</v>
      </c>
      <c r="CCB11" s="10" t="s">
        <v>4671</v>
      </c>
      <c r="CCC11" s="10" t="s">
        <v>4671</v>
      </c>
      <c r="CCD11" s="10" t="s">
        <v>4671</v>
      </c>
      <c r="CCE11" s="10" t="s">
        <v>4671</v>
      </c>
      <c r="CCF11" s="10" t="s">
        <v>4671</v>
      </c>
      <c r="CCG11" s="10" t="s">
        <v>4671</v>
      </c>
      <c r="CCH11" s="10" t="s">
        <v>4671</v>
      </c>
      <c r="CCI11" s="10" t="s">
        <v>4671</v>
      </c>
      <c r="CCJ11" s="10" t="s">
        <v>4671</v>
      </c>
      <c r="CCK11" s="10" t="s">
        <v>4671</v>
      </c>
      <c r="CCL11" s="10" t="s">
        <v>4671</v>
      </c>
      <c r="CCM11" s="10" t="s">
        <v>4671</v>
      </c>
      <c r="CCN11" s="10" t="s">
        <v>4671</v>
      </c>
      <c r="CCO11" s="10" t="s">
        <v>4671</v>
      </c>
      <c r="CCP11" s="10" t="s">
        <v>4671</v>
      </c>
      <c r="CCQ11" s="10" t="s">
        <v>4671</v>
      </c>
      <c r="CCR11" s="10" t="s">
        <v>4671</v>
      </c>
      <c r="CCS11" s="10" t="s">
        <v>4671</v>
      </c>
      <c r="CCT11" s="10" t="s">
        <v>4671</v>
      </c>
      <c r="CCU11" s="10" t="s">
        <v>4671</v>
      </c>
      <c r="CCV11" s="10" t="s">
        <v>4671</v>
      </c>
      <c r="CCW11" s="10" t="s">
        <v>4671</v>
      </c>
      <c r="CCX11" s="10" t="s">
        <v>4671</v>
      </c>
      <c r="CCY11" s="10" t="s">
        <v>4671</v>
      </c>
      <c r="CCZ11" s="10" t="s">
        <v>4671</v>
      </c>
      <c r="CDA11" s="10" t="s">
        <v>4671</v>
      </c>
      <c r="CDB11" s="10" t="s">
        <v>4671</v>
      </c>
      <c r="CDC11" s="10" t="s">
        <v>4671</v>
      </c>
      <c r="CDD11" s="10" t="s">
        <v>4671</v>
      </c>
      <c r="CDE11" s="10" t="s">
        <v>4671</v>
      </c>
      <c r="CDF11" s="10" t="s">
        <v>4671</v>
      </c>
      <c r="CDG11" s="10" t="s">
        <v>4671</v>
      </c>
      <c r="CDH11" s="10" t="s">
        <v>4671</v>
      </c>
      <c r="CDI11" s="10" t="s">
        <v>4671</v>
      </c>
      <c r="CDJ11" s="10" t="s">
        <v>4671</v>
      </c>
      <c r="CDK11" s="10" t="s">
        <v>4671</v>
      </c>
      <c r="CDL11" s="10" t="s">
        <v>4671</v>
      </c>
      <c r="CDM11" s="10" t="s">
        <v>4671</v>
      </c>
      <c r="CDN11" s="10" t="s">
        <v>4671</v>
      </c>
      <c r="CDO11" s="10" t="s">
        <v>4671</v>
      </c>
      <c r="CDP11" s="10" t="s">
        <v>4671</v>
      </c>
      <c r="CDQ11" s="10" t="s">
        <v>4671</v>
      </c>
      <c r="CDR11" s="10" t="s">
        <v>4671</v>
      </c>
      <c r="CDS11" s="10" t="s">
        <v>4671</v>
      </c>
      <c r="CDT11" s="10" t="s">
        <v>4671</v>
      </c>
      <c r="CDU11" s="10" t="s">
        <v>4671</v>
      </c>
      <c r="CDV11" s="10" t="s">
        <v>4671</v>
      </c>
      <c r="CDW11" s="10" t="s">
        <v>4671</v>
      </c>
      <c r="CDX11" s="10" t="s">
        <v>4671</v>
      </c>
      <c r="CDY11" s="10" t="s">
        <v>4671</v>
      </c>
      <c r="CDZ11" s="10" t="s">
        <v>4671</v>
      </c>
      <c r="CEA11" s="10" t="s">
        <v>4671</v>
      </c>
      <c r="CEB11" s="10" t="s">
        <v>4671</v>
      </c>
      <c r="CEC11" s="10" t="s">
        <v>4671</v>
      </c>
      <c r="CED11" s="10" t="s">
        <v>4671</v>
      </c>
      <c r="CEE11" s="10" t="s">
        <v>4671</v>
      </c>
      <c r="CEF11" s="10" t="s">
        <v>4671</v>
      </c>
      <c r="CEG11" s="10" t="s">
        <v>4671</v>
      </c>
      <c r="CEH11" s="10" t="s">
        <v>4671</v>
      </c>
      <c r="CEI11" s="10" t="s">
        <v>4671</v>
      </c>
      <c r="CEJ11" s="10" t="s">
        <v>4671</v>
      </c>
      <c r="CEK11" s="10" t="s">
        <v>4671</v>
      </c>
      <c r="CEL11" s="10" t="s">
        <v>4671</v>
      </c>
      <c r="CEM11" s="10" t="s">
        <v>4671</v>
      </c>
      <c r="CEN11" s="10" t="s">
        <v>4671</v>
      </c>
      <c r="CEO11" s="10" t="s">
        <v>4671</v>
      </c>
      <c r="CEP11" s="10" t="s">
        <v>4671</v>
      </c>
      <c r="CEQ11" s="10" t="s">
        <v>4671</v>
      </c>
      <c r="CER11" s="10" t="s">
        <v>4671</v>
      </c>
      <c r="CES11" s="10" t="s">
        <v>4671</v>
      </c>
      <c r="CET11" s="10" t="s">
        <v>4671</v>
      </c>
      <c r="CEU11" s="10" t="s">
        <v>4671</v>
      </c>
      <c r="CEV11" s="10" t="s">
        <v>4671</v>
      </c>
      <c r="CEW11" s="10" t="s">
        <v>4671</v>
      </c>
      <c r="CEX11" s="10" t="s">
        <v>4671</v>
      </c>
      <c r="CEY11" s="10" t="s">
        <v>4671</v>
      </c>
      <c r="CEZ11" s="10" t="s">
        <v>4671</v>
      </c>
      <c r="CFA11" s="10" t="s">
        <v>4671</v>
      </c>
      <c r="CFB11" s="10" t="s">
        <v>4671</v>
      </c>
      <c r="CFC11" s="10" t="s">
        <v>4671</v>
      </c>
      <c r="CFD11" s="10" t="s">
        <v>4671</v>
      </c>
      <c r="CFE11" s="10" t="s">
        <v>4671</v>
      </c>
      <c r="CFF11" s="10" t="s">
        <v>4671</v>
      </c>
      <c r="CFG11" s="10" t="s">
        <v>4671</v>
      </c>
      <c r="CFH11" s="10" t="s">
        <v>4671</v>
      </c>
      <c r="CFI11" s="10" t="s">
        <v>4671</v>
      </c>
      <c r="CFJ11" s="10" t="s">
        <v>4671</v>
      </c>
      <c r="CFK11" s="10" t="s">
        <v>4671</v>
      </c>
      <c r="CFL11" s="10" t="s">
        <v>4671</v>
      </c>
      <c r="CFM11" s="10" t="s">
        <v>4671</v>
      </c>
      <c r="CFN11" s="10" t="s">
        <v>4671</v>
      </c>
      <c r="CFO11" s="10" t="s">
        <v>4671</v>
      </c>
      <c r="CFP11" s="10" t="s">
        <v>4671</v>
      </c>
      <c r="CFQ11" s="10" t="s">
        <v>4671</v>
      </c>
      <c r="CFR11" s="10" t="s">
        <v>4671</v>
      </c>
      <c r="CFS11" s="10" t="s">
        <v>4671</v>
      </c>
      <c r="CFT11" s="10" t="s">
        <v>4671</v>
      </c>
      <c r="CFU11" s="10" t="s">
        <v>4671</v>
      </c>
      <c r="CFV11" s="10" t="s">
        <v>4671</v>
      </c>
      <c r="CFW11" s="10" t="s">
        <v>4671</v>
      </c>
      <c r="CFX11" s="10" t="s">
        <v>4671</v>
      </c>
      <c r="CFY11" s="10" t="s">
        <v>4671</v>
      </c>
      <c r="CFZ11" s="10" t="s">
        <v>4671</v>
      </c>
      <c r="CGA11" s="10" t="s">
        <v>4671</v>
      </c>
      <c r="CGB11" s="10" t="s">
        <v>4671</v>
      </c>
      <c r="CGC11" s="10" t="s">
        <v>4671</v>
      </c>
      <c r="CGD11" s="10" t="s">
        <v>4671</v>
      </c>
      <c r="CGE11" s="10" t="s">
        <v>4671</v>
      </c>
      <c r="CGF11" s="10" t="s">
        <v>4671</v>
      </c>
      <c r="CGG11" s="10" t="s">
        <v>4671</v>
      </c>
      <c r="CGH11" s="10" t="s">
        <v>4671</v>
      </c>
      <c r="CGI11" s="10" t="s">
        <v>4671</v>
      </c>
      <c r="CGJ11" s="10" t="s">
        <v>4671</v>
      </c>
      <c r="CGK11" s="10" t="s">
        <v>4671</v>
      </c>
      <c r="CGL11" s="10" t="s">
        <v>4671</v>
      </c>
      <c r="CGM11" s="10" t="s">
        <v>4671</v>
      </c>
      <c r="CGN11" s="10" t="s">
        <v>4671</v>
      </c>
      <c r="CGO11" s="10" t="s">
        <v>4671</v>
      </c>
      <c r="CGP11" s="10" t="s">
        <v>4671</v>
      </c>
      <c r="CGQ11" s="10" t="s">
        <v>4671</v>
      </c>
      <c r="CGR11" s="10" t="s">
        <v>4671</v>
      </c>
      <c r="CGS11" s="10" t="s">
        <v>4671</v>
      </c>
      <c r="CGT11" s="10" t="s">
        <v>4671</v>
      </c>
      <c r="CGU11" s="10" t="s">
        <v>4671</v>
      </c>
      <c r="CGV11" s="10" t="s">
        <v>4671</v>
      </c>
      <c r="CGW11" s="10" t="s">
        <v>4671</v>
      </c>
      <c r="CGX11" s="10" t="s">
        <v>4671</v>
      </c>
      <c r="CGY11" s="10" t="s">
        <v>4671</v>
      </c>
      <c r="CGZ11" s="10" t="s">
        <v>4671</v>
      </c>
      <c r="CHA11" s="10" t="s">
        <v>4671</v>
      </c>
      <c r="CHB11" s="10" t="s">
        <v>4671</v>
      </c>
      <c r="CHC11" s="10" t="s">
        <v>4671</v>
      </c>
      <c r="CHD11" s="10" t="s">
        <v>4671</v>
      </c>
      <c r="CHE11" s="10" t="s">
        <v>4671</v>
      </c>
      <c r="CHF11" s="10" t="s">
        <v>4671</v>
      </c>
      <c r="CHG11" s="10" t="s">
        <v>4671</v>
      </c>
      <c r="CHH11" s="10" t="s">
        <v>4671</v>
      </c>
      <c r="CHI11" s="10" t="s">
        <v>4671</v>
      </c>
      <c r="CHJ11" s="10" t="s">
        <v>4671</v>
      </c>
      <c r="CHK11" s="10" t="s">
        <v>4671</v>
      </c>
      <c r="CHL11" s="10" t="s">
        <v>4671</v>
      </c>
      <c r="CHM11" s="10" t="s">
        <v>4671</v>
      </c>
      <c r="CHN11" s="10" t="s">
        <v>4671</v>
      </c>
      <c r="CHO11" s="10" t="s">
        <v>4671</v>
      </c>
      <c r="CHP11" s="10" t="s">
        <v>4671</v>
      </c>
      <c r="CHQ11" s="10" t="s">
        <v>4671</v>
      </c>
      <c r="CHR11" s="10" t="s">
        <v>4671</v>
      </c>
      <c r="CHS11" s="10" t="s">
        <v>4671</v>
      </c>
      <c r="CHT11" s="10" t="s">
        <v>4671</v>
      </c>
      <c r="CHU11" s="10" t="s">
        <v>4671</v>
      </c>
      <c r="CHV11" s="10" t="s">
        <v>4671</v>
      </c>
      <c r="CHW11" s="10" t="s">
        <v>4671</v>
      </c>
      <c r="CHX11" s="10" t="s">
        <v>4671</v>
      </c>
      <c r="CHY11" s="10" t="s">
        <v>4671</v>
      </c>
      <c r="CHZ11" s="10" t="s">
        <v>4671</v>
      </c>
      <c r="CIA11" s="10" t="s">
        <v>4671</v>
      </c>
      <c r="CIB11" s="10" t="s">
        <v>4671</v>
      </c>
      <c r="CIC11" s="10" t="s">
        <v>4671</v>
      </c>
      <c r="CID11" s="10" t="s">
        <v>4671</v>
      </c>
      <c r="CIE11" s="10" t="s">
        <v>4671</v>
      </c>
      <c r="CIF11" s="10" t="s">
        <v>4671</v>
      </c>
      <c r="CIG11" s="10" t="s">
        <v>4671</v>
      </c>
      <c r="CIH11" s="10" t="s">
        <v>4671</v>
      </c>
      <c r="CII11" s="10" t="s">
        <v>4671</v>
      </c>
      <c r="CIJ11" s="10" t="s">
        <v>4671</v>
      </c>
      <c r="CIK11" s="10" t="s">
        <v>4671</v>
      </c>
      <c r="CIL11" s="10" t="s">
        <v>4671</v>
      </c>
      <c r="CIM11" s="10" t="s">
        <v>4671</v>
      </c>
      <c r="CIN11" s="10" t="s">
        <v>4671</v>
      </c>
      <c r="CIO11" s="10" t="s">
        <v>4671</v>
      </c>
      <c r="CIP11" s="10" t="s">
        <v>4671</v>
      </c>
      <c r="CIQ11" s="10" t="s">
        <v>4671</v>
      </c>
      <c r="CIR11" s="10" t="s">
        <v>4671</v>
      </c>
      <c r="CIS11" s="10" t="s">
        <v>4671</v>
      </c>
      <c r="CIT11" s="10" t="s">
        <v>4671</v>
      </c>
      <c r="CIU11" s="10" t="s">
        <v>4671</v>
      </c>
      <c r="CIV11" s="10" t="s">
        <v>4671</v>
      </c>
      <c r="CIW11" s="10" t="s">
        <v>4671</v>
      </c>
      <c r="CIX11" s="10" t="s">
        <v>4671</v>
      </c>
      <c r="CIY11" s="10" t="s">
        <v>4671</v>
      </c>
      <c r="CIZ11" s="10" t="s">
        <v>4671</v>
      </c>
      <c r="CJA11" s="10" t="s">
        <v>4671</v>
      </c>
      <c r="CJB11" s="10" t="s">
        <v>4671</v>
      </c>
      <c r="CJC11" s="10" t="s">
        <v>4671</v>
      </c>
      <c r="CJD11" s="10" t="s">
        <v>4671</v>
      </c>
      <c r="CJE11" s="10" t="s">
        <v>4671</v>
      </c>
      <c r="CJF11" s="10" t="s">
        <v>4671</v>
      </c>
      <c r="CJG11" s="10" t="s">
        <v>4671</v>
      </c>
      <c r="CJH11" s="10" t="s">
        <v>4671</v>
      </c>
      <c r="CJI11" s="10" t="s">
        <v>4671</v>
      </c>
      <c r="CJJ11" s="10" t="s">
        <v>4671</v>
      </c>
      <c r="CJK11" s="10" t="s">
        <v>4671</v>
      </c>
      <c r="CJL11" s="10" t="s">
        <v>4671</v>
      </c>
      <c r="CJM11" s="10" t="s">
        <v>4671</v>
      </c>
      <c r="CJN11" s="10" t="s">
        <v>4671</v>
      </c>
      <c r="CJO11" s="10" t="s">
        <v>4671</v>
      </c>
      <c r="CJP11" s="10" t="s">
        <v>4671</v>
      </c>
      <c r="CJQ11" s="10" t="s">
        <v>4671</v>
      </c>
      <c r="CJR11" s="10" t="s">
        <v>4671</v>
      </c>
      <c r="CJS11" s="10" t="s">
        <v>4671</v>
      </c>
      <c r="CJT11" s="10" t="s">
        <v>4671</v>
      </c>
      <c r="CJU11" s="10" t="s">
        <v>4671</v>
      </c>
      <c r="CJV11" s="10" t="s">
        <v>4671</v>
      </c>
      <c r="CJW11" s="10" t="s">
        <v>4671</v>
      </c>
      <c r="CJX11" s="10" t="s">
        <v>4671</v>
      </c>
      <c r="CJY11" s="10" t="s">
        <v>4671</v>
      </c>
      <c r="CJZ11" s="10" t="s">
        <v>4671</v>
      </c>
      <c r="CKA11" s="10" t="s">
        <v>4671</v>
      </c>
      <c r="CKB11" s="10" t="s">
        <v>4671</v>
      </c>
      <c r="CKC11" s="10" t="s">
        <v>4671</v>
      </c>
      <c r="CKD11" s="10" t="s">
        <v>4671</v>
      </c>
      <c r="CKE11" s="10" t="s">
        <v>4671</v>
      </c>
      <c r="CKF11" s="10" t="s">
        <v>4671</v>
      </c>
      <c r="CKG11" s="10" t="s">
        <v>4671</v>
      </c>
    </row>
    <row r="12" spans="1:2321" x14ac:dyDescent="0.3">
      <c r="A12" s="9" t="s">
        <v>2337</v>
      </c>
      <c r="B12" s="10" t="s">
        <v>4672</v>
      </c>
      <c r="C12" s="10" t="s">
        <v>4672</v>
      </c>
      <c r="D12" s="10" t="s">
        <v>4672</v>
      </c>
      <c r="E12" s="10" t="s">
        <v>4672</v>
      </c>
      <c r="F12" s="10" t="s">
        <v>4672</v>
      </c>
      <c r="G12" s="10" t="s">
        <v>4672</v>
      </c>
      <c r="H12" s="10" t="s">
        <v>4672</v>
      </c>
      <c r="I12" s="10" t="s">
        <v>4672</v>
      </c>
      <c r="J12" s="10" t="s">
        <v>4672</v>
      </c>
      <c r="K12" s="10" t="s">
        <v>4672</v>
      </c>
      <c r="L12" s="10" t="s">
        <v>4672</v>
      </c>
      <c r="M12" s="10" t="s">
        <v>4672</v>
      </c>
      <c r="N12" s="10" t="s">
        <v>4672</v>
      </c>
      <c r="O12" s="10" t="s">
        <v>4672</v>
      </c>
      <c r="P12" s="10" t="s">
        <v>4672</v>
      </c>
      <c r="Q12" s="10" t="s">
        <v>4672</v>
      </c>
      <c r="R12" s="10" t="s">
        <v>4672</v>
      </c>
      <c r="S12" s="10" t="s">
        <v>4672</v>
      </c>
      <c r="T12" s="10" t="s">
        <v>4672</v>
      </c>
      <c r="U12" s="10" t="s">
        <v>4672</v>
      </c>
      <c r="V12" s="10" t="s">
        <v>4672</v>
      </c>
      <c r="W12" s="10" t="s">
        <v>4672</v>
      </c>
      <c r="X12" s="10" t="s">
        <v>4672</v>
      </c>
      <c r="Y12" s="10" t="s">
        <v>4672</v>
      </c>
      <c r="Z12" s="10" t="s">
        <v>4672</v>
      </c>
      <c r="AA12" s="10" t="s">
        <v>4672</v>
      </c>
      <c r="AB12" s="10" t="s">
        <v>4672</v>
      </c>
      <c r="AC12" s="10" t="s">
        <v>4672</v>
      </c>
      <c r="AD12" s="10" t="s">
        <v>4672</v>
      </c>
      <c r="AE12" s="10" t="s">
        <v>4672</v>
      </c>
      <c r="AF12" s="10" t="s">
        <v>4672</v>
      </c>
      <c r="AG12" s="10" t="s">
        <v>4672</v>
      </c>
      <c r="AH12" s="10" t="s">
        <v>4672</v>
      </c>
      <c r="AI12" s="10" t="s">
        <v>4672</v>
      </c>
      <c r="AJ12" s="10" t="s">
        <v>4672</v>
      </c>
      <c r="AK12" s="10" t="s">
        <v>4672</v>
      </c>
      <c r="AL12" s="10" t="s">
        <v>4672</v>
      </c>
      <c r="AM12" s="10" t="s">
        <v>4672</v>
      </c>
      <c r="AN12" s="10" t="s">
        <v>4672</v>
      </c>
      <c r="AO12" s="10" t="s">
        <v>4672</v>
      </c>
      <c r="AP12" s="10" t="s">
        <v>4672</v>
      </c>
      <c r="AQ12" s="10" t="s">
        <v>4672</v>
      </c>
      <c r="AR12" s="10" t="s">
        <v>4672</v>
      </c>
      <c r="AS12" s="10" t="s">
        <v>4672</v>
      </c>
      <c r="AT12" s="10" t="s">
        <v>4672</v>
      </c>
      <c r="AU12" s="10" t="s">
        <v>4672</v>
      </c>
      <c r="AV12" s="10" t="s">
        <v>4672</v>
      </c>
      <c r="AW12" s="10" t="s">
        <v>4672</v>
      </c>
      <c r="AX12" s="10" t="s">
        <v>4672</v>
      </c>
      <c r="AY12" s="10" t="s">
        <v>4672</v>
      </c>
      <c r="AZ12" s="10" t="s">
        <v>4672</v>
      </c>
      <c r="BA12" s="10" t="s">
        <v>4672</v>
      </c>
      <c r="BB12" s="10" t="s">
        <v>4672</v>
      </c>
      <c r="BC12" s="10" t="s">
        <v>4672</v>
      </c>
      <c r="BD12" s="10" t="s">
        <v>4672</v>
      </c>
      <c r="BE12" s="10" t="s">
        <v>4672</v>
      </c>
      <c r="BF12" s="10" t="s">
        <v>4672</v>
      </c>
      <c r="BG12" s="10" t="s">
        <v>4672</v>
      </c>
      <c r="BH12" s="10" t="s">
        <v>4672</v>
      </c>
      <c r="BI12" s="10" t="s">
        <v>4672</v>
      </c>
      <c r="BJ12" s="10" t="s">
        <v>4672</v>
      </c>
      <c r="BK12" s="10" t="s">
        <v>4672</v>
      </c>
      <c r="BL12" s="10" t="s">
        <v>4672</v>
      </c>
      <c r="BM12" s="10" t="s">
        <v>4672</v>
      </c>
      <c r="BN12" s="10" t="s">
        <v>4672</v>
      </c>
      <c r="BO12" s="10" t="s">
        <v>4672</v>
      </c>
      <c r="BP12" s="10" t="s">
        <v>4672</v>
      </c>
      <c r="BQ12" s="10" t="s">
        <v>4672</v>
      </c>
      <c r="BR12" s="10" t="s">
        <v>4672</v>
      </c>
      <c r="BS12" s="10" t="s">
        <v>4672</v>
      </c>
      <c r="BT12" s="10" t="s">
        <v>4672</v>
      </c>
      <c r="BU12" s="10" t="s">
        <v>4672</v>
      </c>
      <c r="BV12" s="10" t="s">
        <v>4672</v>
      </c>
      <c r="BW12" s="10" t="s">
        <v>4672</v>
      </c>
      <c r="BX12" s="10" t="s">
        <v>4672</v>
      </c>
      <c r="BY12" s="10" t="s">
        <v>4672</v>
      </c>
      <c r="BZ12" s="10" t="s">
        <v>4672</v>
      </c>
      <c r="CA12" s="10" t="s">
        <v>4672</v>
      </c>
      <c r="CB12" s="10" t="s">
        <v>4672</v>
      </c>
      <c r="CC12" s="10" t="s">
        <v>4672</v>
      </c>
      <c r="CD12" s="10" t="s">
        <v>4672</v>
      </c>
      <c r="CE12" s="10" t="s">
        <v>4672</v>
      </c>
      <c r="CF12" s="10" t="s">
        <v>4672</v>
      </c>
      <c r="CG12" s="10" t="s">
        <v>4672</v>
      </c>
      <c r="CH12" s="10" t="s">
        <v>4672</v>
      </c>
      <c r="CI12" s="10" t="s">
        <v>4672</v>
      </c>
      <c r="CJ12" s="10" t="s">
        <v>4672</v>
      </c>
      <c r="CK12" s="10" t="s">
        <v>4672</v>
      </c>
      <c r="CL12" s="10" t="s">
        <v>4672</v>
      </c>
      <c r="CM12" s="10" t="s">
        <v>4672</v>
      </c>
      <c r="CN12" s="10" t="s">
        <v>4672</v>
      </c>
      <c r="CO12" s="10" t="s">
        <v>4672</v>
      </c>
      <c r="CP12" s="10" t="s">
        <v>4672</v>
      </c>
      <c r="CQ12" s="10" t="s">
        <v>4672</v>
      </c>
      <c r="CR12" s="10" t="s">
        <v>4672</v>
      </c>
      <c r="CS12" s="10" t="s">
        <v>4672</v>
      </c>
      <c r="CT12" s="10" t="s">
        <v>4672</v>
      </c>
      <c r="CU12" s="10" t="s">
        <v>4672</v>
      </c>
      <c r="CV12" s="10" t="s">
        <v>4672</v>
      </c>
      <c r="CW12" s="10" t="s">
        <v>4672</v>
      </c>
      <c r="CX12" s="10" t="s">
        <v>4672</v>
      </c>
      <c r="CY12" s="10" t="s">
        <v>4672</v>
      </c>
      <c r="CZ12" s="10" t="s">
        <v>4672</v>
      </c>
      <c r="DA12" s="10" t="s">
        <v>4672</v>
      </c>
      <c r="DB12" s="10" t="s">
        <v>4672</v>
      </c>
      <c r="DC12" s="10" t="s">
        <v>4672</v>
      </c>
      <c r="DD12" s="10" t="s">
        <v>4672</v>
      </c>
      <c r="DE12" s="10" t="s">
        <v>4672</v>
      </c>
      <c r="DF12" s="10" t="s">
        <v>4672</v>
      </c>
      <c r="DG12" s="10" t="s">
        <v>4672</v>
      </c>
      <c r="DH12" s="10" t="s">
        <v>4672</v>
      </c>
      <c r="DI12" s="10" t="s">
        <v>4672</v>
      </c>
      <c r="DJ12" s="10" t="s">
        <v>4672</v>
      </c>
      <c r="DK12" s="10" t="s">
        <v>4672</v>
      </c>
      <c r="DL12" s="10" t="s">
        <v>4672</v>
      </c>
      <c r="DM12" s="10" t="s">
        <v>4672</v>
      </c>
      <c r="DN12" s="10" t="s">
        <v>4672</v>
      </c>
      <c r="DO12" s="10" t="s">
        <v>4672</v>
      </c>
      <c r="DP12" s="10" t="s">
        <v>4672</v>
      </c>
      <c r="DQ12" s="10" t="s">
        <v>4672</v>
      </c>
      <c r="DR12" s="10" t="s">
        <v>4672</v>
      </c>
      <c r="DS12" s="10" t="s">
        <v>4672</v>
      </c>
      <c r="DT12" s="10" t="s">
        <v>4672</v>
      </c>
      <c r="DU12" s="10" t="s">
        <v>4672</v>
      </c>
      <c r="DV12" s="10" t="s">
        <v>4672</v>
      </c>
      <c r="DW12" s="10" t="s">
        <v>4672</v>
      </c>
      <c r="DX12" s="10" t="s">
        <v>4672</v>
      </c>
      <c r="DY12" s="10" t="s">
        <v>4672</v>
      </c>
      <c r="DZ12" s="10" t="s">
        <v>4672</v>
      </c>
      <c r="EA12" s="10" t="s">
        <v>4672</v>
      </c>
      <c r="EB12" s="10" t="s">
        <v>4672</v>
      </c>
      <c r="EC12" s="10" t="s">
        <v>4672</v>
      </c>
      <c r="ED12" s="10" t="s">
        <v>4672</v>
      </c>
      <c r="EE12" s="10" t="s">
        <v>4672</v>
      </c>
      <c r="EF12" s="10" t="s">
        <v>4672</v>
      </c>
      <c r="EG12" s="10" t="s">
        <v>4672</v>
      </c>
      <c r="EH12" s="10" t="s">
        <v>4672</v>
      </c>
      <c r="EI12" s="10" t="s">
        <v>4672</v>
      </c>
      <c r="EJ12" s="10" t="s">
        <v>4672</v>
      </c>
      <c r="EK12" s="10" t="s">
        <v>4672</v>
      </c>
      <c r="EL12" s="10" t="s">
        <v>4672</v>
      </c>
      <c r="EM12" s="10" t="s">
        <v>4672</v>
      </c>
      <c r="EN12" s="10" t="s">
        <v>4672</v>
      </c>
      <c r="EO12" s="10" t="s">
        <v>4672</v>
      </c>
      <c r="EP12" s="10" t="s">
        <v>4672</v>
      </c>
      <c r="EQ12" s="10" t="s">
        <v>4672</v>
      </c>
      <c r="ER12" s="10" t="s">
        <v>4672</v>
      </c>
      <c r="ES12" s="10" t="s">
        <v>4672</v>
      </c>
      <c r="ET12" s="10" t="s">
        <v>4672</v>
      </c>
      <c r="EU12" s="10" t="s">
        <v>4672</v>
      </c>
      <c r="EV12" s="10" t="s">
        <v>4672</v>
      </c>
      <c r="EW12" s="10" t="s">
        <v>4672</v>
      </c>
      <c r="EX12" s="10" t="s">
        <v>4672</v>
      </c>
      <c r="EY12" s="10" t="s">
        <v>4672</v>
      </c>
      <c r="EZ12" s="10" t="s">
        <v>4672</v>
      </c>
      <c r="FA12" s="10" t="s">
        <v>4672</v>
      </c>
      <c r="FB12" s="10" t="s">
        <v>4672</v>
      </c>
      <c r="FC12" s="10" t="s">
        <v>4672</v>
      </c>
      <c r="FD12" s="10" t="s">
        <v>4672</v>
      </c>
      <c r="FE12" s="10" t="s">
        <v>4672</v>
      </c>
      <c r="FF12" s="10" t="s">
        <v>4672</v>
      </c>
      <c r="FG12" s="10" t="s">
        <v>4672</v>
      </c>
      <c r="FH12" s="10" t="s">
        <v>4672</v>
      </c>
      <c r="FI12" s="10" t="s">
        <v>4672</v>
      </c>
      <c r="FJ12" s="10" t="s">
        <v>4672</v>
      </c>
      <c r="FK12" s="10" t="s">
        <v>4672</v>
      </c>
      <c r="FL12" s="10" t="s">
        <v>4672</v>
      </c>
      <c r="FM12" s="10" t="s">
        <v>4672</v>
      </c>
      <c r="FN12" s="10" t="s">
        <v>4672</v>
      </c>
      <c r="FO12" s="10" t="s">
        <v>4672</v>
      </c>
      <c r="FP12" s="10" t="s">
        <v>4672</v>
      </c>
      <c r="FQ12" s="10" t="s">
        <v>4672</v>
      </c>
      <c r="FR12" s="10" t="s">
        <v>4672</v>
      </c>
      <c r="FS12" s="10" t="s">
        <v>4672</v>
      </c>
      <c r="FT12" s="10" t="s">
        <v>4672</v>
      </c>
      <c r="FU12" s="10" t="s">
        <v>4672</v>
      </c>
      <c r="FV12" s="10" t="s">
        <v>4672</v>
      </c>
      <c r="FW12" s="10" t="s">
        <v>4672</v>
      </c>
      <c r="FX12" s="10" t="s">
        <v>4672</v>
      </c>
      <c r="FY12" s="10" t="s">
        <v>4672</v>
      </c>
      <c r="FZ12" s="10" t="s">
        <v>4672</v>
      </c>
      <c r="GA12" s="10" t="s">
        <v>4672</v>
      </c>
      <c r="GB12" s="10" t="s">
        <v>4672</v>
      </c>
      <c r="GC12" s="10" t="s">
        <v>4672</v>
      </c>
      <c r="GD12" s="10" t="s">
        <v>4672</v>
      </c>
      <c r="GE12" s="10" t="s">
        <v>4672</v>
      </c>
      <c r="GF12" s="10" t="s">
        <v>4672</v>
      </c>
      <c r="GG12" s="10" t="s">
        <v>4672</v>
      </c>
      <c r="GH12" s="10" t="s">
        <v>4672</v>
      </c>
      <c r="GI12" s="10" t="s">
        <v>4672</v>
      </c>
      <c r="GJ12" s="10" t="s">
        <v>4672</v>
      </c>
      <c r="GK12" s="10" t="s">
        <v>4672</v>
      </c>
      <c r="GL12" s="10" t="s">
        <v>4672</v>
      </c>
      <c r="GM12" s="10" t="s">
        <v>4672</v>
      </c>
      <c r="GN12" s="10" t="s">
        <v>4672</v>
      </c>
      <c r="GO12" s="10" t="s">
        <v>4672</v>
      </c>
      <c r="GP12" s="10" t="s">
        <v>4672</v>
      </c>
      <c r="GQ12" s="10" t="s">
        <v>4672</v>
      </c>
      <c r="GR12" s="10" t="s">
        <v>4672</v>
      </c>
      <c r="GS12" s="10" t="s">
        <v>4672</v>
      </c>
      <c r="GT12" s="10" t="s">
        <v>4672</v>
      </c>
      <c r="GU12" s="10" t="s">
        <v>4672</v>
      </c>
      <c r="GV12" s="10" t="s">
        <v>4672</v>
      </c>
      <c r="GW12" s="10" t="s">
        <v>4672</v>
      </c>
      <c r="GX12" s="10" t="s">
        <v>4672</v>
      </c>
      <c r="GY12" s="10" t="s">
        <v>4672</v>
      </c>
      <c r="GZ12" s="10" t="s">
        <v>4672</v>
      </c>
      <c r="HA12" s="10" t="s">
        <v>4672</v>
      </c>
      <c r="HB12" s="10" t="s">
        <v>4672</v>
      </c>
      <c r="HC12" s="10" t="s">
        <v>4672</v>
      </c>
      <c r="HD12" s="10" t="s">
        <v>4672</v>
      </c>
      <c r="HE12" s="10" t="s">
        <v>4672</v>
      </c>
      <c r="HF12" s="10" t="s">
        <v>4672</v>
      </c>
      <c r="HG12" s="10" t="s">
        <v>4672</v>
      </c>
      <c r="HH12" s="10" t="s">
        <v>4672</v>
      </c>
      <c r="HI12" s="10" t="s">
        <v>4672</v>
      </c>
      <c r="HJ12" s="10" t="s">
        <v>4672</v>
      </c>
      <c r="HK12" s="10" t="s">
        <v>4672</v>
      </c>
      <c r="HL12" s="10" t="s">
        <v>4672</v>
      </c>
      <c r="HM12" s="10" t="s">
        <v>4672</v>
      </c>
      <c r="HN12" s="10" t="s">
        <v>4672</v>
      </c>
      <c r="HO12" s="10" t="s">
        <v>4672</v>
      </c>
      <c r="HP12" s="10" t="s">
        <v>4672</v>
      </c>
      <c r="HQ12" s="10" t="s">
        <v>4672</v>
      </c>
      <c r="HR12" s="10" t="s">
        <v>4672</v>
      </c>
      <c r="HS12" s="10" t="s">
        <v>4672</v>
      </c>
      <c r="HT12" s="10" t="s">
        <v>4672</v>
      </c>
      <c r="HU12" s="10" t="s">
        <v>4672</v>
      </c>
      <c r="HV12" s="10" t="s">
        <v>4672</v>
      </c>
      <c r="HW12" s="10" t="s">
        <v>4672</v>
      </c>
      <c r="HX12" s="10" t="s">
        <v>4672</v>
      </c>
      <c r="HY12" s="10" t="s">
        <v>4672</v>
      </c>
      <c r="HZ12" s="10" t="s">
        <v>4672</v>
      </c>
      <c r="IA12" s="10" t="s">
        <v>4672</v>
      </c>
      <c r="IB12" s="10" t="s">
        <v>4672</v>
      </c>
      <c r="IC12" s="10" t="s">
        <v>4672</v>
      </c>
      <c r="ID12" s="10" t="s">
        <v>4672</v>
      </c>
      <c r="IE12" s="10" t="s">
        <v>4672</v>
      </c>
      <c r="IF12" s="10" t="s">
        <v>4672</v>
      </c>
      <c r="IG12" s="10" t="s">
        <v>4672</v>
      </c>
      <c r="IH12" s="10" t="s">
        <v>4672</v>
      </c>
      <c r="II12" s="10" t="s">
        <v>4672</v>
      </c>
      <c r="IJ12" s="10" t="s">
        <v>4672</v>
      </c>
      <c r="IK12" s="10" t="s">
        <v>4672</v>
      </c>
      <c r="IL12" s="10" t="s">
        <v>4672</v>
      </c>
      <c r="IM12" s="10" t="s">
        <v>4672</v>
      </c>
      <c r="IN12" s="10" t="s">
        <v>4672</v>
      </c>
      <c r="IO12" s="10" t="s">
        <v>4672</v>
      </c>
      <c r="IP12" s="10" t="s">
        <v>4672</v>
      </c>
      <c r="IQ12" s="10" t="s">
        <v>4672</v>
      </c>
      <c r="IR12" s="10" t="s">
        <v>4672</v>
      </c>
      <c r="IS12" s="10" t="s">
        <v>4672</v>
      </c>
      <c r="IT12" s="10" t="s">
        <v>4672</v>
      </c>
      <c r="IU12" s="10" t="s">
        <v>4672</v>
      </c>
      <c r="IV12" s="10" t="s">
        <v>4672</v>
      </c>
      <c r="IW12" s="10" t="s">
        <v>4672</v>
      </c>
      <c r="IX12" s="10" t="s">
        <v>4672</v>
      </c>
      <c r="IY12" s="10" t="s">
        <v>4672</v>
      </c>
      <c r="IZ12" s="10" t="s">
        <v>4672</v>
      </c>
      <c r="JA12" s="10" t="s">
        <v>4672</v>
      </c>
      <c r="JB12" s="10" t="s">
        <v>4672</v>
      </c>
      <c r="JC12" s="10" t="s">
        <v>4672</v>
      </c>
      <c r="JD12" s="10" t="s">
        <v>4672</v>
      </c>
      <c r="JE12" s="10" t="s">
        <v>4672</v>
      </c>
      <c r="JF12" s="10" t="s">
        <v>4672</v>
      </c>
      <c r="JG12" s="10" t="s">
        <v>4672</v>
      </c>
      <c r="JH12" s="10" t="s">
        <v>4672</v>
      </c>
      <c r="JI12" s="10" t="s">
        <v>4672</v>
      </c>
      <c r="JJ12" s="10" t="s">
        <v>4672</v>
      </c>
      <c r="JK12" s="10" t="s">
        <v>4672</v>
      </c>
      <c r="JL12" s="10" t="s">
        <v>4672</v>
      </c>
      <c r="JM12" s="10" t="s">
        <v>4672</v>
      </c>
      <c r="JN12" s="10" t="s">
        <v>4672</v>
      </c>
      <c r="JO12" s="10" t="s">
        <v>4672</v>
      </c>
      <c r="JP12" s="10" t="s">
        <v>4672</v>
      </c>
      <c r="JQ12" s="10" t="s">
        <v>4672</v>
      </c>
      <c r="JR12" s="10" t="s">
        <v>4672</v>
      </c>
      <c r="JS12" s="10" t="s">
        <v>4672</v>
      </c>
      <c r="JT12" s="10" t="s">
        <v>4672</v>
      </c>
      <c r="JU12" s="10" t="s">
        <v>4672</v>
      </c>
      <c r="JV12" s="10" t="s">
        <v>4672</v>
      </c>
      <c r="JW12" s="10" t="s">
        <v>4672</v>
      </c>
      <c r="JX12" s="10" t="s">
        <v>4672</v>
      </c>
      <c r="JY12" s="10" t="s">
        <v>4672</v>
      </c>
      <c r="JZ12" s="10" t="s">
        <v>4672</v>
      </c>
      <c r="KA12" s="10" t="s">
        <v>4672</v>
      </c>
      <c r="KB12" s="10" t="s">
        <v>4672</v>
      </c>
      <c r="KC12" s="10" t="s">
        <v>4672</v>
      </c>
      <c r="KD12" s="10" t="s">
        <v>4672</v>
      </c>
      <c r="KE12" s="10" t="s">
        <v>4672</v>
      </c>
      <c r="KF12" s="10" t="s">
        <v>4672</v>
      </c>
      <c r="KG12" s="10" t="s">
        <v>4672</v>
      </c>
      <c r="KH12" s="10" t="s">
        <v>4672</v>
      </c>
      <c r="KI12" s="10" t="s">
        <v>4672</v>
      </c>
      <c r="KJ12" s="10" t="s">
        <v>4672</v>
      </c>
      <c r="KK12" s="10" t="s">
        <v>4672</v>
      </c>
      <c r="KL12" s="10" t="s">
        <v>4672</v>
      </c>
      <c r="KM12" s="10" t="s">
        <v>4672</v>
      </c>
      <c r="KN12" s="10" t="s">
        <v>4672</v>
      </c>
      <c r="KO12" s="10" t="s">
        <v>4672</v>
      </c>
      <c r="KP12" s="10" t="s">
        <v>4672</v>
      </c>
      <c r="KQ12" s="10" t="s">
        <v>4672</v>
      </c>
      <c r="KR12" s="10" t="s">
        <v>4672</v>
      </c>
      <c r="KS12" s="10" t="s">
        <v>4672</v>
      </c>
      <c r="KT12" s="10" t="s">
        <v>4672</v>
      </c>
      <c r="KU12" s="10" t="s">
        <v>4672</v>
      </c>
      <c r="KV12" s="10" t="s">
        <v>4672</v>
      </c>
      <c r="KW12" s="10" t="s">
        <v>4672</v>
      </c>
      <c r="KX12" s="10" t="s">
        <v>4672</v>
      </c>
      <c r="KY12" s="10" t="s">
        <v>4672</v>
      </c>
      <c r="KZ12" s="10" t="s">
        <v>4672</v>
      </c>
      <c r="LA12" s="10" t="s">
        <v>4672</v>
      </c>
      <c r="LB12" s="10" t="s">
        <v>4672</v>
      </c>
      <c r="LC12" s="10" t="s">
        <v>4672</v>
      </c>
      <c r="LD12" s="10" t="s">
        <v>4672</v>
      </c>
      <c r="LE12" s="10" t="s">
        <v>4672</v>
      </c>
      <c r="LF12" s="10" t="s">
        <v>4672</v>
      </c>
      <c r="LG12" s="10" t="s">
        <v>4672</v>
      </c>
      <c r="LH12" s="10" t="s">
        <v>4672</v>
      </c>
      <c r="LI12" s="10" t="s">
        <v>4672</v>
      </c>
      <c r="LJ12" s="10" t="s">
        <v>4672</v>
      </c>
      <c r="LK12" s="10" t="s">
        <v>4672</v>
      </c>
      <c r="LL12" s="10" t="s">
        <v>4672</v>
      </c>
      <c r="LM12" s="10" t="s">
        <v>4672</v>
      </c>
      <c r="LN12" s="10" t="s">
        <v>4672</v>
      </c>
      <c r="LO12" s="10" t="s">
        <v>4672</v>
      </c>
      <c r="LP12" s="10" t="s">
        <v>4672</v>
      </c>
      <c r="LQ12" s="10" t="s">
        <v>4672</v>
      </c>
      <c r="LR12" s="10" t="s">
        <v>4672</v>
      </c>
      <c r="LS12" s="10" t="s">
        <v>4672</v>
      </c>
      <c r="LT12" s="10" t="s">
        <v>4672</v>
      </c>
      <c r="LU12" s="10" t="s">
        <v>4672</v>
      </c>
      <c r="LV12" s="10" t="s">
        <v>4672</v>
      </c>
      <c r="LW12" s="10" t="s">
        <v>4672</v>
      </c>
      <c r="LX12" s="10" t="s">
        <v>4672</v>
      </c>
      <c r="LY12" s="10" t="s">
        <v>4672</v>
      </c>
      <c r="LZ12" s="10" t="s">
        <v>4672</v>
      </c>
      <c r="MA12" s="10" t="s">
        <v>4672</v>
      </c>
      <c r="MB12" s="10" t="s">
        <v>4672</v>
      </c>
      <c r="MC12" s="10" t="s">
        <v>4672</v>
      </c>
      <c r="MD12" s="10" t="s">
        <v>4672</v>
      </c>
      <c r="ME12" s="10" t="s">
        <v>4672</v>
      </c>
      <c r="MF12" s="10" t="s">
        <v>4672</v>
      </c>
      <c r="MG12" s="10" t="s">
        <v>4672</v>
      </c>
      <c r="MH12" s="10" t="s">
        <v>4672</v>
      </c>
      <c r="MI12" s="10" t="s">
        <v>4672</v>
      </c>
      <c r="MJ12" s="10" t="s">
        <v>4672</v>
      </c>
      <c r="MK12" s="10" t="s">
        <v>4672</v>
      </c>
      <c r="ML12" s="10" t="s">
        <v>4672</v>
      </c>
      <c r="MM12" s="10" t="s">
        <v>4672</v>
      </c>
      <c r="MN12" s="10" t="s">
        <v>4672</v>
      </c>
      <c r="MO12" s="10" t="s">
        <v>4672</v>
      </c>
      <c r="MP12" s="10" t="s">
        <v>4672</v>
      </c>
      <c r="MQ12" s="10" t="s">
        <v>4672</v>
      </c>
      <c r="MR12" s="10" t="s">
        <v>4672</v>
      </c>
      <c r="MS12" s="10" t="s">
        <v>4672</v>
      </c>
      <c r="MT12" s="10" t="s">
        <v>4672</v>
      </c>
      <c r="MU12" s="10" t="s">
        <v>4672</v>
      </c>
      <c r="MV12" s="10" t="s">
        <v>4672</v>
      </c>
      <c r="MW12" s="10" t="s">
        <v>4672</v>
      </c>
      <c r="MX12" s="10" t="s">
        <v>4672</v>
      </c>
      <c r="MY12" s="10" t="s">
        <v>4672</v>
      </c>
      <c r="MZ12" s="10" t="s">
        <v>4672</v>
      </c>
      <c r="NA12" s="10" t="s">
        <v>4672</v>
      </c>
      <c r="NB12" s="10" t="s">
        <v>4672</v>
      </c>
      <c r="NC12" s="10" t="s">
        <v>4672</v>
      </c>
      <c r="ND12" s="10" t="s">
        <v>4672</v>
      </c>
      <c r="NE12" s="10" t="s">
        <v>4672</v>
      </c>
      <c r="NF12" s="10" t="s">
        <v>4672</v>
      </c>
      <c r="NG12" s="10" t="s">
        <v>4672</v>
      </c>
      <c r="NH12" s="10" t="s">
        <v>4672</v>
      </c>
      <c r="NI12" s="10" t="s">
        <v>4672</v>
      </c>
      <c r="NJ12" s="10" t="s">
        <v>4672</v>
      </c>
      <c r="NK12" s="10" t="s">
        <v>4672</v>
      </c>
      <c r="NL12" s="10" t="s">
        <v>4672</v>
      </c>
      <c r="NM12" s="10" t="s">
        <v>4672</v>
      </c>
      <c r="NN12" s="10" t="s">
        <v>4672</v>
      </c>
      <c r="NO12" s="10" t="s">
        <v>4672</v>
      </c>
      <c r="NP12" s="10" t="s">
        <v>4672</v>
      </c>
      <c r="NQ12" s="10" t="s">
        <v>4672</v>
      </c>
      <c r="NR12" s="10" t="s">
        <v>4672</v>
      </c>
      <c r="NS12" s="10" t="s">
        <v>4672</v>
      </c>
      <c r="NT12" s="10" t="s">
        <v>4672</v>
      </c>
      <c r="NU12" s="10" t="s">
        <v>4672</v>
      </c>
      <c r="NV12" s="10" t="s">
        <v>4672</v>
      </c>
      <c r="NW12" s="10" t="s">
        <v>4672</v>
      </c>
      <c r="NX12" s="10" t="s">
        <v>4672</v>
      </c>
      <c r="NY12" s="10" t="s">
        <v>4672</v>
      </c>
      <c r="NZ12" s="10" t="s">
        <v>4672</v>
      </c>
      <c r="OA12" s="10" t="s">
        <v>4672</v>
      </c>
      <c r="OB12" s="10" t="s">
        <v>4672</v>
      </c>
      <c r="OC12" s="10" t="s">
        <v>4672</v>
      </c>
      <c r="OD12" s="10" t="s">
        <v>4672</v>
      </c>
      <c r="OE12" s="10" t="s">
        <v>4672</v>
      </c>
      <c r="OF12" s="10" t="s">
        <v>4672</v>
      </c>
      <c r="OG12" s="10" t="s">
        <v>4672</v>
      </c>
      <c r="OH12" s="10" t="s">
        <v>4672</v>
      </c>
      <c r="OI12" s="10" t="s">
        <v>4672</v>
      </c>
      <c r="OJ12" s="10" t="s">
        <v>4672</v>
      </c>
      <c r="OK12" s="10" t="s">
        <v>4672</v>
      </c>
      <c r="OL12" s="10" t="s">
        <v>4672</v>
      </c>
      <c r="OM12" s="10" t="s">
        <v>4672</v>
      </c>
      <c r="ON12" s="10" t="s">
        <v>4672</v>
      </c>
      <c r="OO12" s="10" t="s">
        <v>4672</v>
      </c>
      <c r="OP12" s="10" t="s">
        <v>4672</v>
      </c>
      <c r="OQ12" s="10" t="s">
        <v>4672</v>
      </c>
      <c r="OR12" s="10" t="s">
        <v>4672</v>
      </c>
      <c r="OS12" s="10" t="s">
        <v>4672</v>
      </c>
      <c r="OT12" s="10" t="s">
        <v>4672</v>
      </c>
      <c r="OU12" s="10" t="s">
        <v>4672</v>
      </c>
      <c r="OV12" s="10" t="s">
        <v>4672</v>
      </c>
      <c r="OW12" s="10" t="s">
        <v>4672</v>
      </c>
      <c r="OX12" s="10" t="s">
        <v>4672</v>
      </c>
      <c r="OY12" s="10" t="s">
        <v>4672</v>
      </c>
      <c r="OZ12" s="10" t="s">
        <v>4672</v>
      </c>
      <c r="PA12" s="10" t="s">
        <v>4672</v>
      </c>
      <c r="PB12" s="10" t="s">
        <v>4672</v>
      </c>
      <c r="PC12" s="10" t="s">
        <v>4672</v>
      </c>
      <c r="PD12" s="10" t="s">
        <v>4672</v>
      </c>
      <c r="PE12" s="10" t="s">
        <v>4672</v>
      </c>
      <c r="PF12" s="10" t="s">
        <v>4672</v>
      </c>
      <c r="PG12" s="10" t="s">
        <v>4672</v>
      </c>
      <c r="PH12" s="10" t="s">
        <v>4672</v>
      </c>
      <c r="PI12" s="10" t="s">
        <v>4672</v>
      </c>
      <c r="PJ12" s="10" t="s">
        <v>4672</v>
      </c>
      <c r="PK12" s="10" t="s">
        <v>4672</v>
      </c>
      <c r="PL12" s="10" t="s">
        <v>4672</v>
      </c>
      <c r="PM12" s="10" t="s">
        <v>4672</v>
      </c>
      <c r="PN12" s="10" t="s">
        <v>4672</v>
      </c>
      <c r="PO12" s="10" t="s">
        <v>4672</v>
      </c>
      <c r="PP12" s="10" t="s">
        <v>4672</v>
      </c>
      <c r="PQ12" s="10" t="s">
        <v>4672</v>
      </c>
      <c r="PR12" s="10" t="s">
        <v>4672</v>
      </c>
      <c r="PS12" s="10" t="s">
        <v>4672</v>
      </c>
      <c r="PT12" s="10" t="s">
        <v>4672</v>
      </c>
      <c r="PU12" s="10" t="s">
        <v>4672</v>
      </c>
      <c r="PV12" s="10" t="s">
        <v>4672</v>
      </c>
      <c r="PW12" s="10" t="s">
        <v>4672</v>
      </c>
      <c r="PX12" s="10" t="s">
        <v>4672</v>
      </c>
      <c r="PY12" s="10" t="s">
        <v>4672</v>
      </c>
      <c r="PZ12" s="10" t="s">
        <v>4672</v>
      </c>
      <c r="QA12" s="10" t="s">
        <v>4672</v>
      </c>
      <c r="QB12" s="10" t="s">
        <v>4672</v>
      </c>
      <c r="QC12" s="10" t="s">
        <v>4672</v>
      </c>
      <c r="QD12" s="10" t="s">
        <v>4672</v>
      </c>
      <c r="QE12" s="10" t="s">
        <v>4672</v>
      </c>
      <c r="QF12" s="10" t="s">
        <v>4672</v>
      </c>
      <c r="QG12" s="10" t="s">
        <v>4672</v>
      </c>
      <c r="QH12" s="10" t="s">
        <v>4672</v>
      </c>
      <c r="QI12" s="10" t="s">
        <v>4672</v>
      </c>
      <c r="QJ12" s="10" t="s">
        <v>4672</v>
      </c>
      <c r="QK12" s="10" t="s">
        <v>4672</v>
      </c>
      <c r="QL12" s="10" t="s">
        <v>4672</v>
      </c>
      <c r="QM12" s="10" t="s">
        <v>4672</v>
      </c>
      <c r="QN12" s="10" t="s">
        <v>4672</v>
      </c>
      <c r="QO12" s="10" t="s">
        <v>4672</v>
      </c>
      <c r="QP12" s="10" t="s">
        <v>4672</v>
      </c>
      <c r="QQ12" s="10" t="s">
        <v>4672</v>
      </c>
      <c r="QR12" s="10" t="s">
        <v>4672</v>
      </c>
      <c r="QS12" s="10" t="s">
        <v>4672</v>
      </c>
      <c r="QT12" s="10" t="s">
        <v>4672</v>
      </c>
      <c r="QU12" s="10" t="s">
        <v>4672</v>
      </c>
      <c r="QV12" s="10" t="s">
        <v>4672</v>
      </c>
      <c r="QW12" s="10" t="s">
        <v>4672</v>
      </c>
      <c r="QX12" s="10" t="s">
        <v>4672</v>
      </c>
      <c r="QY12" s="10" t="s">
        <v>4672</v>
      </c>
      <c r="QZ12" s="10" t="s">
        <v>4672</v>
      </c>
      <c r="RA12" s="10" t="s">
        <v>4672</v>
      </c>
      <c r="RB12" s="10" t="s">
        <v>4672</v>
      </c>
      <c r="RC12" s="10" t="s">
        <v>4672</v>
      </c>
      <c r="RD12" s="10" t="s">
        <v>4672</v>
      </c>
      <c r="RE12" s="10" t="s">
        <v>4672</v>
      </c>
      <c r="RF12" s="10" t="s">
        <v>4672</v>
      </c>
      <c r="RG12" s="10" t="s">
        <v>4672</v>
      </c>
      <c r="RH12" s="10" t="s">
        <v>4672</v>
      </c>
      <c r="RI12" s="10" t="s">
        <v>4672</v>
      </c>
      <c r="RJ12" s="10" t="s">
        <v>4672</v>
      </c>
      <c r="RK12" s="10" t="s">
        <v>4672</v>
      </c>
      <c r="RL12" s="10" t="s">
        <v>4672</v>
      </c>
      <c r="RM12" s="10" t="s">
        <v>4672</v>
      </c>
      <c r="RN12" s="10" t="s">
        <v>4672</v>
      </c>
      <c r="RO12" s="10" t="s">
        <v>4672</v>
      </c>
      <c r="RP12" s="10" t="s">
        <v>4672</v>
      </c>
      <c r="RQ12" s="10" t="s">
        <v>4672</v>
      </c>
      <c r="RR12" s="10" t="s">
        <v>4672</v>
      </c>
      <c r="RS12" s="10" t="s">
        <v>4672</v>
      </c>
      <c r="RT12" s="10" t="s">
        <v>4672</v>
      </c>
      <c r="RU12" s="10" t="s">
        <v>4672</v>
      </c>
      <c r="RV12" s="10" t="s">
        <v>4672</v>
      </c>
      <c r="RW12" s="10" t="s">
        <v>4672</v>
      </c>
      <c r="RX12" s="10" t="s">
        <v>4672</v>
      </c>
      <c r="RY12" s="10" t="s">
        <v>4672</v>
      </c>
      <c r="RZ12" s="10" t="s">
        <v>4672</v>
      </c>
      <c r="SA12" s="10" t="s">
        <v>4672</v>
      </c>
      <c r="SB12" s="10" t="s">
        <v>4672</v>
      </c>
      <c r="SC12" s="10" t="s">
        <v>4672</v>
      </c>
      <c r="SD12" s="10" t="s">
        <v>4672</v>
      </c>
      <c r="SE12" s="10" t="s">
        <v>4672</v>
      </c>
      <c r="SF12" s="10" t="s">
        <v>4672</v>
      </c>
      <c r="SG12" s="10" t="s">
        <v>4672</v>
      </c>
      <c r="SH12" s="10" t="s">
        <v>4672</v>
      </c>
      <c r="SI12" s="10" t="s">
        <v>4672</v>
      </c>
      <c r="SJ12" s="10" t="s">
        <v>4672</v>
      </c>
      <c r="SK12" s="10" t="s">
        <v>4672</v>
      </c>
      <c r="SL12" s="10" t="s">
        <v>4672</v>
      </c>
      <c r="SM12" s="10" t="s">
        <v>4672</v>
      </c>
      <c r="SN12" s="10" t="s">
        <v>4672</v>
      </c>
      <c r="SO12" s="10" t="s">
        <v>4672</v>
      </c>
      <c r="SP12" s="10" t="s">
        <v>4672</v>
      </c>
      <c r="SQ12" s="10" t="s">
        <v>4672</v>
      </c>
      <c r="SR12" s="10" t="s">
        <v>4672</v>
      </c>
      <c r="SS12" s="10" t="s">
        <v>4672</v>
      </c>
      <c r="ST12" s="10" t="s">
        <v>4672</v>
      </c>
      <c r="SU12" s="10" t="s">
        <v>4672</v>
      </c>
      <c r="SV12" s="10" t="s">
        <v>4672</v>
      </c>
      <c r="SW12" s="10" t="s">
        <v>4672</v>
      </c>
      <c r="SX12" s="10" t="s">
        <v>4672</v>
      </c>
      <c r="SY12" s="10" t="s">
        <v>4672</v>
      </c>
      <c r="SZ12" s="10" t="s">
        <v>4672</v>
      </c>
      <c r="TA12" s="10" t="s">
        <v>4672</v>
      </c>
      <c r="TB12" s="10" t="s">
        <v>4672</v>
      </c>
      <c r="TC12" s="10" t="s">
        <v>4672</v>
      </c>
      <c r="TD12" s="10" t="s">
        <v>4672</v>
      </c>
      <c r="TE12" s="10" t="s">
        <v>4672</v>
      </c>
      <c r="TF12" s="10" t="s">
        <v>4672</v>
      </c>
      <c r="TG12" s="10" t="s">
        <v>4672</v>
      </c>
      <c r="TH12" s="10" t="s">
        <v>4672</v>
      </c>
      <c r="TI12" s="10" t="s">
        <v>4672</v>
      </c>
      <c r="TJ12" s="10" t="s">
        <v>4672</v>
      </c>
      <c r="TK12" s="10" t="s">
        <v>4672</v>
      </c>
      <c r="TL12" s="10" t="s">
        <v>4672</v>
      </c>
      <c r="TM12" s="10" t="s">
        <v>4672</v>
      </c>
      <c r="TN12" s="10" t="s">
        <v>4672</v>
      </c>
      <c r="TO12" s="10" t="s">
        <v>4672</v>
      </c>
      <c r="TP12" s="10" t="s">
        <v>4672</v>
      </c>
      <c r="TQ12" s="10" t="s">
        <v>4672</v>
      </c>
      <c r="TR12" s="10" t="s">
        <v>4672</v>
      </c>
      <c r="TS12" s="10" t="s">
        <v>4672</v>
      </c>
      <c r="TT12" s="10" t="s">
        <v>4672</v>
      </c>
      <c r="TU12" s="10" t="s">
        <v>4672</v>
      </c>
      <c r="TV12" s="10" t="s">
        <v>4672</v>
      </c>
      <c r="TW12" s="10" t="s">
        <v>4672</v>
      </c>
      <c r="TX12" s="10" t="s">
        <v>4672</v>
      </c>
      <c r="TY12" s="10" t="s">
        <v>4672</v>
      </c>
      <c r="TZ12" s="10" t="s">
        <v>4672</v>
      </c>
      <c r="UA12" s="10" t="s">
        <v>4672</v>
      </c>
      <c r="UB12" s="10" t="s">
        <v>4672</v>
      </c>
      <c r="UC12" s="10" t="s">
        <v>4672</v>
      </c>
      <c r="UD12" s="10" t="s">
        <v>4672</v>
      </c>
      <c r="UE12" s="10" t="s">
        <v>4672</v>
      </c>
      <c r="UF12" s="10" t="s">
        <v>4672</v>
      </c>
      <c r="UG12" s="10" t="s">
        <v>4672</v>
      </c>
      <c r="UH12" s="10" t="s">
        <v>4672</v>
      </c>
      <c r="UI12" s="10" t="s">
        <v>4672</v>
      </c>
      <c r="UJ12" s="10" t="s">
        <v>4672</v>
      </c>
      <c r="UK12" s="10" t="s">
        <v>4672</v>
      </c>
      <c r="UL12" s="10" t="s">
        <v>4672</v>
      </c>
      <c r="UM12" s="10" t="s">
        <v>4672</v>
      </c>
      <c r="UN12" s="10" t="s">
        <v>4672</v>
      </c>
      <c r="UO12" s="10" t="s">
        <v>4672</v>
      </c>
      <c r="UP12" s="10" t="s">
        <v>4672</v>
      </c>
      <c r="UQ12" s="10" t="s">
        <v>4672</v>
      </c>
      <c r="UR12" s="10" t="s">
        <v>4672</v>
      </c>
      <c r="US12" s="10" t="s">
        <v>4672</v>
      </c>
      <c r="UT12" s="10" t="s">
        <v>4672</v>
      </c>
      <c r="UU12" s="10" t="s">
        <v>4672</v>
      </c>
      <c r="UV12" s="10" t="s">
        <v>4672</v>
      </c>
      <c r="UW12" s="10" t="s">
        <v>4672</v>
      </c>
      <c r="UX12" s="10" t="s">
        <v>4672</v>
      </c>
      <c r="UY12" s="10" t="s">
        <v>4672</v>
      </c>
      <c r="UZ12" s="10" t="s">
        <v>4672</v>
      </c>
      <c r="VA12" s="10" t="s">
        <v>4672</v>
      </c>
      <c r="VB12" s="10" t="s">
        <v>4672</v>
      </c>
      <c r="VC12" s="10" t="s">
        <v>4672</v>
      </c>
      <c r="VD12" s="10" t="s">
        <v>4672</v>
      </c>
      <c r="VE12" s="10" t="s">
        <v>4672</v>
      </c>
      <c r="VF12" s="10" t="s">
        <v>4672</v>
      </c>
      <c r="VG12" s="10" t="s">
        <v>4672</v>
      </c>
      <c r="VH12" s="10" t="s">
        <v>4672</v>
      </c>
      <c r="VI12" s="10" t="s">
        <v>4672</v>
      </c>
      <c r="VJ12" s="10" t="s">
        <v>4672</v>
      </c>
      <c r="VK12" s="10" t="s">
        <v>4672</v>
      </c>
      <c r="VL12" s="10" t="s">
        <v>4672</v>
      </c>
      <c r="VM12" s="10" t="s">
        <v>4672</v>
      </c>
      <c r="VN12" s="10" t="s">
        <v>4672</v>
      </c>
      <c r="VO12" s="10" t="s">
        <v>4672</v>
      </c>
      <c r="VP12" s="10" t="s">
        <v>4672</v>
      </c>
      <c r="VQ12" s="10" t="s">
        <v>4672</v>
      </c>
      <c r="VR12" s="10" t="s">
        <v>4672</v>
      </c>
      <c r="VS12" s="10" t="s">
        <v>4672</v>
      </c>
      <c r="VT12" s="10" t="s">
        <v>4672</v>
      </c>
      <c r="VU12" s="10" t="s">
        <v>4672</v>
      </c>
      <c r="VV12" s="10" t="s">
        <v>4672</v>
      </c>
      <c r="VW12" s="10" t="s">
        <v>4672</v>
      </c>
      <c r="VX12" s="10" t="s">
        <v>4672</v>
      </c>
      <c r="VY12" s="10" t="s">
        <v>4672</v>
      </c>
      <c r="VZ12" s="10" t="s">
        <v>4672</v>
      </c>
      <c r="WA12" s="10" t="s">
        <v>4672</v>
      </c>
      <c r="WB12" s="10" t="s">
        <v>4672</v>
      </c>
      <c r="WC12" s="10" t="s">
        <v>4672</v>
      </c>
      <c r="WD12" s="10" t="s">
        <v>4672</v>
      </c>
      <c r="WE12" s="10" t="s">
        <v>4672</v>
      </c>
      <c r="WF12" s="10" t="s">
        <v>4672</v>
      </c>
      <c r="WG12" s="10" t="s">
        <v>4672</v>
      </c>
      <c r="WH12" s="10" t="s">
        <v>4672</v>
      </c>
      <c r="WI12" s="10" t="s">
        <v>4672</v>
      </c>
      <c r="WJ12" s="10" t="s">
        <v>4672</v>
      </c>
      <c r="WK12" s="10" t="s">
        <v>4672</v>
      </c>
      <c r="WL12" s="10" t="s">
        <v>4672</v>
      </c>
      <c r="WM12" s="10" t="s">
        <v>4672</v>
      </c>
      <c r="WN12" s="10" t="s">
        <v>4672</v>
      </c>
      <c r="WO12" s="10" t="s">
        <v>4672</v>
      </c>
      <c r="WP12" s="10" t="s">
        <v>4672</v>
      </c>
      <c r="WQ12" s="10" t="s">
        <v>4672</v>
      </c>
      <c r="WR12" s="10" t="s">
        <v>4672</v>
      </c>
      <c r="WS12" s="10" t="s">
        <v>4672</v>
      </c>
      <c r="WT12" s="10" t="s">
        <v>4672</v>
      </c>
      <c r="WU12" s="10" t="s">
        <v>4672</v>
      </c>
      <c r="WV12" s="10" t="s">
        <v>4672</v>
      </c>
      <c r="WW12" s="10" t="s">
        <v>4672</v>
      </c>
      <c r="WX12" s="10" t="s">
        <v>4672</v>
      </c>
      <c r="WY12" s="10" t="s">
        <v>4672</v>
      </c>
      <c r="WZ12" s="10" t="s">
        <v>4672</v>
      </c>
      <c r="XA12" s="10" t="s">
        <v>4672</v>
      </c>
      <c r="XB12" s="10" t="s">
        <v>4672</v>
      </c>
      <c r="XC12" s="10" t="s">
        <v>4672</v>
      </c>
      <c r="XD12" s="10" t="s">
        <v>4672</v>
      </c>
      <c r="XE12" s="10" t="s">
        <v>4672</v>
      </c>
      <c r="XF12" s="10" t="s">
        <v>4672</v>
      </c>
      <c r="XG12" s="10" t="s">
        <v>4672</v>
      </c>
      <c r="XH12" s="10" t="s">
        <v>4672</v>
      </c>
      <c r="XI12" s="10" t="s">
        <v>4672</v>
      </c>
      <c r="XJ12" s="10" t="s">
        <v>4672</v>
      </c>
      <c r="XK12" s="10" t="s">
        <v>4672</v>
      </c>
      <c r="XL12" s="10" t="s">
        <v>4672</v>
      </c>
      <c r="XM12" s="10" t="s">
        <v>4672</v>
      </c>
      <c r="XN12" s="10" t="s">
        <v>4672</v>
      </c>
      <c r="XO12" s="10" t="s">
        <v>4672</v>
      </c>
      <c r="XP12" s="10" t="s">
        <v>4672</v>
      </c>
      <c r="XQ12" s="10" t="s">
        <v>4672</v>
      </c>
      <c r="XR12" s="10" t="s">
        <v>4672</v>
      </c>
      <c r="XS12" s="10" t="s">
        <v>4672</v>
      </c>
      <c r="XT12" s="10" t="s">
        <v>4672</v>
      </c>
      <c r="XU12" s="10" t="s">
        <v>4672</v>
      </c>
      <c r="XV12" s="10" t="s">
        <v>4672</v>
      </c>
      <c r="XW12" s="10" t="s">
        <v>4672</v>
      </c>
      <c r="XX12" s="10" t="s">
        <v>4672</v>
      </c>
      <c r="XY12" s="10" t="s">
        <v>4672</v>
      </c>
      <c r="XZ12" s="10" t="s">
        <v>4672</v>
      </c>
      <c r="YA12" s="10" t="s">
        <v>4672</v>
      </c>
      <c r="YB12" s="10" t="s">
        <v>4672</v>
      </c>
      <c r="YC12" s="10" t="s">
        <v>4672</v>
      </c>
      <c r="YD12" s="10" t="s">
        <v>4672</v>
      </c>
      <c r="YE12" s="10" t="s">
        <v>4672</v>
      </c>
      <c r="YF12" s="10" t="s">
        <v>4672</v>
      </c>
      <c r="YG12" s="10" t="s">
        <v>4672</v>
      </c>
      <c r="YH12" s="10" t="s">
        <v>4672</v>
      </c>
      <c r="YI12" s="10" t="s">
        <v>4672</v>
      </c>
      <c r="YJ12" s="10" t="s">
        <v>4672</v>
      </c>
      <c r="YK12" s="10" t="s">
        <v>4672</v>
      </c>
      <c r="YL12" s="10" t="s">
        <v>4672</v>
      </c>
      <c r="YM12" s="10" t="s">
        <v>4672</v>
      </c>
      <c r="YN12" s="10" t="s">
        <v>4672</v>
      </c>
      <c r="YO12" s="10" t="s">
        <v>4672</v>
      </c>
      <c r="YP12" s="10" t="s">
        <v>4672</v>
      </c>
      <c r="YQ12" s="10" t="s">
        <v>4672</v>
      </c>
      <c r="YR12" s="10" t="s">
        <v>4672</v>
      </c>
      <c r="YS12" s="10" t="s">
        <v>4672</v>
      </c>
      <c r="YT12" s="10" t="s">
        <v>4672</v>
      </c>
      <c r="YU12" s="10" t="s">
        <v>4672</v>
      </c>
      <c r="YV12" s="10" t="s">
        <v>4672</v>
      </c>
      <c r="YW12" s="10" t="s">
        <v>4672</v>
      </c>
      <c r="YX12" s="10" t="s">
        <v>4672</v>
      </c>
      <c r="YY12" s="10" t="s">
        <v>4672</v>
      </c>
      <c r="YZ12" s="10" t="s">
        <v>4672</v>
      </c>
      <c r="ZA12" s="10" t="s">
        <v>4672</v>
      </c>
      <c r="ZB12" s="10" t="s">
        <v>4672</v>
      </c>
      <c r="ZC12" s="10" t="s">
        <v>4672</v>
      </c>
      <c r="ZD12" s="10" t="s">
        <v>4672</v>
      </c>
      <c r="ZE12" s="10" t="s">
        <v>4672</v>
      </c>
      <c r="ZF12" s="10" t="s">
        <v>4672</v>
      </c>
      <c r="ZG12" s="10" t="s">
        <v>4672</v>
      </c>
      <c r="ZH12" s="10" t="s">
        <v>4672</v>
      </c>
      <c r="ZI12" s="10" t="s">
        <v>4672</v>
      </c>
      <c r="ZJ12" s="10" t="s">
        <v>4672</v>
      </c>
      <c r="ZK12" s="10" t="s">
        <v>4672</v>
      </c>
      <c r="ZL12" s="10" t="s">
        <v>4672</v>
      </c>
      <c r="ZM12" s="10" t="s">
        <v>4672</v>
      </c>
      <c r="ZN12" s="10" t="s">
        <v>4672</v>
      </c>
      <c r="ZO12" s="10" t="s">
        <v>4672</v>
      </c>
      <c r="ZP12" s="10" t="s">
        <v>4672</v>
      </c>
      <c r="ZQ12" s="10" t="s">
        <v>4672</v>
      </c>
      <c r="ZR12" s="10" t="s">
        <v>4672</v>
      </c>
      <c r="ZS12" s="10" t="s">
        <v>4672</v>
      </c>
      <c r="ZT12" s="10" t="s">
        <v>4672</v>
      </c>
      <c r="ZU12" s="10" t="s">
        <v>4672</v>
      </c>
      <c r="ZV12" s="10" t="s">
        <v>4672</v>
      </c>
      <c r="ZW12" s="10" t="s">
        <v>4672</v>
      </c>
      <c r="ZX12" s="10" t="s">
        <v>4672</v>
      </c>
      <c r="ZY12" s="10" t="s">
        <v>4672</v>
      </c>
      <c r="ZZ12" s="10" t="s">
        <v>4672</v>
      </c>
      <c r="AAA12" s="10" t="s">
        <v>4672</v>
      </c>
      <c r="AAB12" s="10" t="s">
        <v>4672</v>
      </c>
      <c r="AAC12" s="10" t="s">
        <v>4672</v>
      </c>
      <c r="AAD12" s="10" t="s">
        <v>4672</v>
      </c>
      <c r="AAE12" s="10" t="s">
        <v>4672</v>
      </c>
      <c r="AAF12" s="10" t="s">
        <v>4672</v>
      </c>
      <c r="AAG12" s="10" t="s">
        <v>4672</v>
      </c>
      <c r="AAH12" s="10" t="s">
        <v>4672</v>
      </c>
      <c r="AAI12" s="10" t="s">
        <v>4672</v>
      </c>
      <c r="AAJ12" s="10" t="s">
        <v>4672</v>
      </c>
      <c r="AAK12" s="10" t="s">
        <v>4672</v>
      </c>
      <c r="AAL12" s="10" t="s">
        <v>4672</v>
      </c>
      <c r="AAM12" s="10" t="s">
        <v>4672</v>
      </c>
      <c r="AAN12" s="10" t="s">
        <v>4672</v>
      </c>
      <c r="AAO12" s="10" t="s">
        <v>4672</v>
      </c>
      <c r="AAP12" s="10" t="s">
        <v>4672</v>
      </c>
      <c r="AAQ12" s="10" t="s">
        <v>4672</v>
      </c>
      <c r="AAR12" s="10" t="s">
        <v>4672</v>
      </c>
      <c r="AAS12" s="10" t="s">
        <v>4672</v>
      </c>
      <c r="AAT12" s="10" t="s">
        <v>4672</v>
      </c>
      <c r="AAU12" s="10" t="s">
        <v>4672</v>
      </c>
      <c r="AAV12" s="10" t="s">
        <v>4672</v>
      </c>
      <c r="AAW12" s="10" t="s">
        <v>4672</v>
      </c>
      <c r="AAX12" s="10" t="s">
        <v>4672</v>
      </c>
      <c r="AAY12" s="10" t="s">
        <v>4672</v>
      </c>
      <c r="AAZ12" s="10" t="s">
        <v>4672</v>
      </c>
      <c r="ABA12" s="10" t="s">
        <v>4672</v>
      </c>
      <c r="ABB12" s="10" t="s">
        <v>4672</v>
      </c>
      <c r="ABC12" s="10" t="s">
        <v>4672</v>
      </c>
      <c r="ABD12" s="10" t="s">
        <v>4672</v>
      </c>
      <c r="ABE12" s="10" t="s">
        <v>4672</v>
      </c>
      <c r="ABF12" s="10" t="s">
        <v>4672</v>
      </c>
      <c r="ABG12" s="10" t="s">
        <v>4672</v>
      </c>
      <c r="ABH12" s="10" t="s">
        <v>4672</v>
      </c>
      <c r="ABI12" s="10" t="s">
        <v>4672</v>
      </c>
      <c r="ABJ12" s="10" t="s">
        <v>4672</v>
      </c>
      <c r="ABK12" s="10" t="s">
        <v>4672</v>
      </c>
      <c r="ABL12" s="10" t="s">
        <v>4672</v>
      </c>
      <c r="ABM12" s="10" t="s">
        <v>4672</v>
      </c>
      <c r="ABN12" s="10" t="s">
        <v>4672</v>
      </c>
      <c r="ABO12" s="10" t="s">
        <v>4672</v>
      </c>
      <c r="ABP12" s="10" t="s">
        <v>4672</v>
      </c>
      <c r="ABQ12" s="10" t="s">
        <v>4672</v>
      </c>
      <c r="ABR12" s="10" t="s">
        <v>4672</v>
      </c>
      <c r="ABS12" s="10" t="s">
        <v>4672</v>
      </c>
      <c r="ABT12" s="10" t="s">
        <v>4672</v>
      </c>
      <c r="ABU12" s="10" t="s">
        <v>4672</v>
      </c>
      <c r="ABV12" s="10" t="s">
        <v>4672</v>
      </c>
      <c r="ABW12" s="10" t="s">
        <v>4672</v>
      </c>
      <c r="ABX12" s="10" t="s">
        <v>4672</v>
      </c>
      <c r="ABY12" s="10" t="s">
        <v>4672</v>
      </c>
      <c r="ABZ12" s="10" t="s">
        <v>4672</v>
      </c>
      <c r="ACA12" s="10" t="s">
        <v>4672</v>
      </c>
      <c r="ACB12" s="10" t="s">
        <v>4672</v>
      </c>
      <c r="ACC12" s="10" t="s">
        <v>4672</v>
      </c>
      <c r="ACD12" s="10" t="s">
        <v>4672</v>
      </c>
      <c r="ACE12" s="10" t="s">
        <v>4672</v>
      </c>
      <c r="ACF12" s="10" t="s">
        <v>4672</v>
      </c>
      <c r="ACG12" s="10" t="s">
        <v>4672</v>
      </c>
      <c r="ACH12" s="10" t="s">
        <v>4672</v>
      </c>
      <c r="ACI12" s="10" t="s">
        <v>4672</v>
      </c>
      <c r="ACJ12" s="10" t="s">
        <v>4672</v>
      </c>
      <c r="ACK12" s="10" t="s">
        <v>4672</v>
      </c>
      <c r="ACL12" s="10" t="s">
        <v>4672</v>
      </c>
      <c r="ACM12" s="10" t="s">
        <v>4672</v>
      </c>
      <c r="ACN12" s="10" t="s">
        <v>4672</v>
      </c>
      <c r="ACO12" s="10" t="s">
        <v>4672</v>
      </c>
      <c r="ACP12" s="10" t="s">
        <v>4672</v>
      </c>
      <c r="ACQ12" s="10" t="s">
        <v>4672</v>
      </c>
      <c r="ACR12" s="10" t="s">
        <v>4672</v>
      </c>
      <c r="ACS12" s="10" t="s">
        <v>4672</v>
      </c>
      <c r="ACT12" s="10" t="s">
        <v>4672</v>
      </c>
      <c r="ACU12" s="10" t="s">
        <v>4672</v>
      </c>
      <c r="ACV12" s="10" t="s">
        <v>4672</v>
      </c>
      <c r="ACW12" s="10" t="s">
        <v>4672</v>
      </c>
      <c r="ACX12" s="10" t="s">
        <v>4672</v>
      </c>
      <c r="ACY12" s="10" t="s">
        <v>4672</v>
      </c>
      <c r="ACZ12" s="10" t="s">
        <v>4672</v>
      </c>
      <c r="ADA12" s="10" t="s">
        <v>4672</v>
      </c>
      <c r="ADB12" s="10" t="s">
        <v>4672</v>
      </c>
      <c r="ADC12" s="10" t="s">
        <v>4672</v>
      </c>
      <c r="ADD12" s="10" t="s">
        <v>4672</v>
      </c>
      <c r="ADE12" s="10" t="s">
        <v>4672</v>
      </c>
      <c r="ADF12" s="10" t="s">
        <v>4672</v>
      </c>
      <c r="ADG12" s="10" t="s">
        <v>4672</v>
      </c>
      <c r="ADH12" s="10" t="s">
        <v>4672</v>
      </c>
      <c r="ADI12" s="10" t="s">
        <v>4672</v>
      </c>
      <c r="ADJ12" s="10" t="s">
        <v>4672</v>
      </c>
      <c r="ADK12" s="10" t="s">
        <v>4672</v>
      </c>
      <c r="ADL12" s="10" t="s">
        <v>4672</v>
      </c>
      <c r="ADM12" s="10" t="s">
        <v>4672</v>
      </c>
      <c r="ADN12" s="10" t="s">
        <v>4672</v>
      </c>
      <c r="ADO12" s="10" t="s">
        <v>4672</v>
      </c>
      <c r="ADP12" s="10" t="s">
        <v>4672</v>
      </c>
      <c r="ADQ12" s="10" t="s">
        <v>4672</v>
      </c>
      <c r="ADR12" s="10" t="s">
        <v>4672</v>
      </c>
      <c r="ADS12" s="10" t="s">
        <v>4672</v>
      </c>
      <c r="ADT12" s="10" t="s">
        <v>4672</v>
      </c>
      <c r="ADU12" s="10" t="s">
        <v>4672</v>
      </c>
      <c r="ADV12" s="10" t="s">
        <v>4672</v>
      </c>
      <c r="ADW12" s="10" t="s">
        <v>4672</v>
      </c>
      <c r="ADX12" s="10" t="s">
        <v>4672</v>
      </c>
      <c r="ADY12" s="10" t="s">
        <v>4672</v>
      </c>
      <c r="ADZ12" s="10" t="s">
        <v>4672</v>
      </c>
      <c r="AEA12" s="10" t="s">
        <v>4672</v>
      </c>
      <c r="AEB12" s="10" t="s">
        <v>4672</v>
      </c>
      <c r="AEC12" s="10" t="s">
        <v>4672</v>
      </c>
      <c r="AED12" s="10" t="s">
        <v>4672</v>
      </c>
      <c r="AEE12" s="10" t="s">
        <v>4672</v>
      </c>
      <c r="AEF12" s="10" t="s">
        <v>4672</v>
      </c>
      <c r="AEG12" s="10" t="s">
        <v>4672</v>
      </c>
      <c r="AEH12" s="10" t="s">
        <v>4672</v>
      </c>
      <c r="AEI12" s="10" t="s">
        <v>4672</v>
      </c>
      <c r="AEJ12" s="10" t="s">
        <v>4672</v>
      </c>
      <c r="AEK12" s="10" t="s">
        <v>4672</v>
      </c>
      <c r="AEL12" s="10" t="s">
        <v>4672</v>
      </c>
      <c r="AEM12" s="10" t="s">
        <v>4672</v>
      </c>
      <c r="AEN12" s="10" t="s">
        <v>4672</v>
      </c>
      <c r="AEO12" s="10" t="s">
        <v>4672</v>
      </c>
      <c r="AEP12" s="10" t="s">
        <v>4672</v>
      </c>
      <c r="AEQ12" s="10" t="s">
        <v>4672</v>
      </c>
      <c r="AER12" s="10" t="s">
        <v>4672</v>
      </c>
      <c r="AES12" s="10" t="s">
        <v>4672</v>
      </c>
      <c r="AET12" s="10" t="s">
        <v>4672</v>
      </c>
      <c r="AEU12" s="10" t="s">
        <v>4672</v>
      </c>
      <c r="AEV12" s="10" t="s">
        <v>4672</v>
      </c>
      <c r="AEW12" s="10" t="s">
        <v>4672</v>
      </c>
      <c r="AEX12" s="10" t="s">
        <v>4672</v>
      </c>
      <c r="AEY12" s="10" t="s">
        <v>4672</v>
      </c>
      <c r="AEZ12" s="10" t="s">
        <v>4672</v>
      </c>
      <c r="AFA12" s="10" t="s">
        <v>4672</v>
      </c>
      <c r="AFB12" s="10" t="s">
        <v>4672</v>
      </c>
      <c r="AFC12" s="10" t="s">
        <v>4672</v>
      </c>
      <c r="AFD12" s="10" t="s">
        <v>4672</v>
      </c>
      <c r="AFE12" s="10" t="s">
        <v>4672</v>
      </c>
      <c r="AFF12" s="10" t="s">
        <v>4672</v>
      </c>
      <c r="AFG12" s="10" t="s">
        <v>4672</v>
      </c>
      <c r="AFH12" s="10" t="s">
        <v>4672</v>
      </c>
      <c r="AFI12" s="10" t="s">
        <v>4672</v>
      </c>
      <c r="AFJ12" s="10" t="s">
        <v>4672</v>
      </c>
      <c r="AFK12" s="10" t="s">
        <v>4672</v>
      </c>
      <c r="AFL12" s="10" t="s">
        <v>4672</v>
      </c>
      <c r="AFM12" s="10" t="s">
        <v>4672</v>
      </c>
      <c r="AFN12" s="10" t="s">
        <v>4672</v>
      </c>
      <c r="AFO12" s="10" t="s">
        <v>4672</v>
      </c>
      <c r="AFP12" s="10" t="s">
        <v>4672</v>
      </c>
      <c r="AFQ12" s="10" t="s">
        <v>4672</v>
      </c>
      <c r="AFR12" s="10" t="s">
        <v>4672</v>
      </c>
      <c r="AFS12" s="10" t="s">
        <v>4672</v>
      </c>
      <c r="AFT12" s="10" t="s">
        <v>4672</v>
      </c>
      <c r="AFU12" s="10" t="s">
        <v>4672</v>
      </c>
      <c r="AFV12" s="10" t="s">
        <v>4672</v>
      </c>
      <c r="AFW12" s="10" t="s">
        <v>4672</v>
      </c>
      <c r="AFX12" s="10" t="s">
        <v>4672</v>
      </c>
      <c r="AFY12" s="10" t="s">
        <v>4672</v>
      </c>
      <c r="AFZ12" s="10" t="s">
        <v>4672</v>
      </c>
      <c r="AGA12" s="10" t="s">
        <v>4672</v>
      </c>
      <c r="AGB12" s="10" t="s">
        <v>4672</v>
      </c>
      <c r="AGC12" s="10" t="s">
        <v>4672</v>
      </c>
      <c r="AGD12" s="10" t="s">
        <v>4672</v>
      </c>
      <c r="AGE12" s="10" t="s">
        <v>4672</v>
      </c>
      <c r="AGF12" s="10" t="s">
        <v>4672</v>
      </c>
      <c r="AGG12" s="10" t="s">
        <v>4672</v>
      </c>
      <c r="AGH12" s="10" t="s">
        <v>4672</v>
      </c>
      <c r="AGI12" s="10" t="s">
        <v>4672</v>
      </c>
      <c r="AGJ12" s="10" t="s">
        <v>4672</v>
      </c>
      <c r="AGK12" s="10" t="s">
        <v>4672</v>
      </c>
      <c r="AGL12" s="10" t="s">
        <v>4672</v>
      </c>
      <c r="AGM12" s="10" t="s">
        <v>4672</v>
      </c>
      <c r="AGN12" s="10" t="s">
        <v>4672</v>
      </c>
      <c r="AGO12" s="10" t="s">
        <v>4672</v>
      </c>
      <c r="AGP12" s="10" t="s">
        <v>4672</v>
      </c>
      <c r="AGQ12" s="10" t="s">
        <v>4672</v>
      </c>
      <c r="AGR12" s="10" t="s">
        <v>4672</v>
      </c>
      <c r="AGS12" s="10" t="s">
        <v>4672</v>
      </c>
      <c r="AGT12" s="10" t="s">
        <v>4672</v>
      </c>
      <c r="AGU12" s="10" t="s">
        <v>4672</v>
      </c>
      <c r="AGV12" s="10" t="s">
        <v>4672</v>
      </c>
      <c r="AGW12" s="10" t="s">
        <v>4672</v>
      </c>
      <c r="AGX12" s="10" t="s">
        <v>4672</v>
      </c>
      <c r="AGY12" s="10" t="s">
        <v>4672</v>
      </c>
      <c r="AGZ12" s="10" t="s">
        <v>4672</v>
      </c>
      <c r="AHA12" s="10" t="s">
        <v>4672</v>
      </c>
      <c r="AHB12" s="10" t="s">
        <v>4672</v>
      </c>
      <c r="AHC12" s="10" t="s">
        <v>4672</v>
      </c>
      <c r="AHD12" s="10" t="s">
        <v>4672</v>
      </c>
      <c r="AHE12" s="10" t="s">
        <v>4672</v>
      </c>
      <c r="AHF12" s="10" t="s">
        <v>4672</v>
      </c>
      <c r="AHG12" s="10" t="s">
        <v>4672</v>
      </c>
      <c r="AHH12" s="10" t="s">
        <v>4672</v>
      </c>
      <c r="AHI12" s="10" t="s">
        <v>4672</v>
      </c>
      <c r="AHJ12" s="10" t="s">
        <v>4672</v>
      </c>
      <c r="AHK12" s="10" t="s">
        <v>4672</v>
      </c>
      <c r="AHL12" s="10" t="s">
        <v>4672</v>
      </c>
      <c r="AHM12" s="10" t="s">
        <v>4672</v>
      </c>
      <c r="AHN12" s="10" t="s">
        <v>4672</v>
      </c>
      <c r="AHO12" s="10" t="s">
        <v>4672</v>
      </c>
      <c r="AHP12" s="10" t="s">
        <v>4672</v>
      </c>
      <c r="AHQ12" s="10" t="s">
        <v>4672</v>
      </c>
      <c r="AHR12" s="10" t="s">
        <v>4672</v>
      </c>
      <c r="AHS12" s="10" t="s">
        <v>4672</v>
      </c>
      <c r="AHT12" s="10" t="s">
        <v>4672</v>
      </c>
      <c r="AHU12" s="10" t="s">
        <v>4672</v>
      </c>
      <c r="AHV12" s="10" t="s">
        <v>4672</v>
      </c>
      <c r="AHW12" s="10" t="s">
        <v>4672</v>
      </c>
      <c r="AHX12" s="10" t="s">
        <v>4672</v>
      </c>
      <c r="AHY12" s="10" t="s">
        <v>4672</v>
      </c>
      <c r="AHZ12" s="10" t="s">
        <v>4672</v>
      </c>
      <c r="AIA12" s="10" t="s">
        <v>4672</v>
      </c>
      <c r="AIB12" s="10" t="s">
        <v>4672</v>
      </c>
      <c r="AIC12" s="10" t="s">
        <v>4672</v>
      </c>
      <c r="AID12" s="10" t="s">
        <v>4672</v>
      </c>
      <c r="AIE12" s="10" t="s">
        <v>4672</v>
      </c>
      <c r="AIF12" s="10" t="s">
        <v>4672</v>
      </c>
      <c r="AIG12" s="10" t="s">
        <v>4672</v>
      </c>
      <c r="AIH12" s="10" t="s">
        <v>4672</v>
      </c>
      <c r="AII12" s="10" t="s">
        <v>4672</v>
      </c>
      <c r="AIJ12" s="10" t="s">
        <v>4672</v>
      </c>
      <c r="AIK12" s="10" t="s">
        <v>4672</v>
      </c>
      <c r="AIL12" s="10" t="s">
        <v>4672</v>
      </c>
      <c r="AIM12" s="10" t="s">
        <v>4672</v>
      </c>
      <c r="AIN12" s="10" t="s">
        <v>4672</v>
      </c>
      <c r="AIO12" s="10" t="s">
        <v>4672</v>
      </c>
      <c r="AIP12" s="10" t="s">
        <v>4672</v>
      </c>
      <c r="AIQ12" s="10" t="s">
        <v>4672</v>
      </c>
      <c r="AIR12" s="10" t="s">
        <v>4672</v>
      </c>
      <c r="AIS12" s="10" t="s">
        <v>4672</v>
      </c>
      <c r="AIT12" s="10" t="s">
        <v>4672</v>
      </c>
      <c r="AIU12" s="10" t="s">
        <v>4672</v>
      </c>
      <c r="AIV12" s="10" t="s">
        <v>4672</v>
      </c>
      <c r="AIW12" s="10" t="s">
        <v>4672</v>
      </c>
      <c r="AIX12" s="10" t="s">
        <v>4672</v>
      </c>
      <c r="AIY12" s="10" t="s">
        <v>4672</v>
      </c>
      <c r="AIZ12" s="10" t="s">
        <v>4672</v>
      </c>
      <c r="AJA12" s="10" t="s">
        <v>4672</v>
      </c>
      <c r="AJB12" s="10" t="s">
        <v>4672</v>
      </c>
      <c r="AJC12" s="10" t="s">
        <v>4672</v>
      </c>
      <c r="AJD12" s="10" t="s">
        <v>4672</v>
      </c>
      <c r="AJE12" s="10" t="s">
        <v>4672</v>
      </c>
      <c r="AJF12" s="10" t="s">
        <v>4672</v>
      </c>
      <c r="AJG12" s="10" t="s">
        <v>4672</v>
      </c>
      <c r="AJH12" s="10" t="s">
        <v>4672</v>
      </c>
      <c r="AJI12" s="10" t="s">
        <v>4672</v>
      </c>
      <c r="AJJ12" s="10" t="s">
        <v>4672</v>
      </c>
      <c r="AJK12" s="10" t="s">
        <v>4672</v>
      </c>
      <c r="AJL12" s="10" t="s">
        <v>4672</v>
      </c>
      <c r="AJM12" s="10" t="s">
        <v>4672</v>
      </c>
      <c r="AJN12" s="10" t="s">
        <v>4672</v>
      </c>
      <c r="AJO12" s="10" t="s">
        <v>4672</v>
      </c>
      <c r="AJP12" s="10" t="s">
        <v>4672</v>
      </c>
      <c r="AJQ12" s="10" t="s">
        <v>4672</v>
      </c>
      <c r="AJR12" s="10" t="s">
        <v>4672</v>
      </c>
      <c r="AJS12" s="10" t="s">
        <v>4672</v>
      </c>
      <c r="AJT12" s="10" t="s">
        <v>4672</v>
      </c>
      <c r="AJU12" s="10" t="s">
        <v>4672</v>
      </c>
      <c r="AJV12" s="10" t="s">
        <v>4672</v>
      </c>
      <c r="AJW12" s="10" t="s">
        <v>4672</v>
      </c>
      <c r="AJX12" s="10" t="s">
        <v>4672</v>
      </c>
      <c r="AJY12" s="10" t="s">
        <v>4672</v>
      </c>
      <c r="AJZ12" s="10" t="s">
        <v>4672</v>
      </c>
      <c r="AKA12" s="10" t="s">
        <v>4672</v>
      </c>
      <c r="AKB12" s="10" t="s">
        <v>4672</v>
      </c>
      <c r="AKC12" s="10" t="s">
        <v>4672</v>
      </c>
      <c r="AKD12" s="10" t="s">
        <v>4672</v>
      </c>
      <c r="AKE12" s="10" t="s">
        <v>4672</v>
      </c>
      <c r="AKF12" s="10" t="s">
        <v>4672</v>
      </c>
      <c r="AKG12" s="10" t="s">
        <v>4672</v>
      </c>
      <c r="AKH12" s="10" t="s">
        <v>4672</v>
      </c>
      <c r="AKI12" s="10" t="s">
        <v>4672</v>
      </c>
      <c r="AKJ12" s="10" t="s">
        <v>4672</v>
      </c>
      <c r="AKK12" s="10" t="s">
        <v>4672</v>
      </c>
      <c r="AKL12" s="10" t="s">
        <v>4672</v>
      </c>
      <c r="AKM12" s="10" t="s">
        <v>4672</v>
      </c>
      <c r="AKN12" s="10" t="s">
        <v>4672</v>
      </c>
      <c r="AKO12" s="10" t="s">
        <v>4672</v>
      </c>
      <c r="AKP12" s="10" t="s">
        <v>4672</v>
      </c>
      <c r="AKQ12" s="10" t="s">
        <v>4672</v>
      </c>
      <c r="AKR12" s="10" t="s">
        <v>4672</v>
      </c>
      <c r="AKS12" s="10" t="s">
        <v>4672</v>
      </c>
      <c r="AKT12" s="10" t="s">
        <v>4672</v>
      </c>
      <c r="AKU12" s="10" t="s">
        <v>4672</v>
      </c>
      <c r="AKV12" s="10" t="s">
        <v>4672</v>
      </c>
      <c r="AKW12" s="10" t="s">
        <v>4672</v>
      </c>
      <c r="AKX12" s="10" t="s">
        <v>4672</v>
      </c>
      <c r="AKY12" s="10" t="s">
        <v>4672</v>
      </c>
      <c r="AKZ12" s="10" t="s">
        <v>4672</v>
      </c>
      <c r="ALA12" s="10" t="s">
        <v>4672</v>
      </c>
      <c r="ALB12" s="10" t="s">
        <v>4672</v>
      </c>
      <c r="ALC12" s="10" t="s">
        <v>4672</v>
      </c>
      <c r="ALD12" s="10" t="s">
        <v>4672</v>
      </c>
      <c r="ALE12" s="10" t="s">
        <v>4672</v>
      </c>
      <c r="ALF12" s="10" t="s">
        <v>4672</v>
      </c>
      <c r="ALG12" s="10" t="s">
        <v>4672</v>
      </c>
      <c r="ALH12" s="10" t="s">
        <v>4672</v>
      </c>
      <c r="ALI12" s="10" t="s">
        <v>4672</v>
      </c>
      <c r="ALJ12" s="10" t="s">
        <v>4672</v>
      </c>
      <c r="ALK12" s="10" t="s">
        <v>4672</v>
      </c>
      <c r="ALL12" s="10" t="s">
        <v>4672</v>
      </c>
      <c r="ALM12" s="10" t="s">
        <v>4672</v>
      </c>
      <c r="ALN12" s="10" t="s">
        <v>4672</v>
      </c>
      <c r="ALO12" s="10" t="s">
        <v>4672</v>
      </c>
      <c r="ALP12" s="10" t="s">
        <v>4672</v>
      </c>
      <c r="ALQ12" s="10" t="s">
        <v>4672</v>
      </c>
      <c r="ALR12" s="10" t="s">
        <v>4672</v>
      </c>
      <c r="ALS12" s="10" t="s">
        <v>4672</v>
      </c>
      <c r="ALT12" s="10" t="s">
        <v>4672</v>
      </c>
      <c r="ALU12" s="10" t="s">
        <v>4672</v>
      </c>
      <c r="ALV12" s="10" t="s">
        <v>4672</v>
      </c>
      <c r="ALW12" s="10" t="s">
        <v>4672</v>
      </c>
      <c r="ALX12" s="10" t="s">
        <v>4672</v>
      </c>
      <c r="ALY12" s="10" t="s">
        <v>4672</v>
      </c>
      <c r="ALZ12" s="10" t="s">
        <v>4672</v>
      </c>
      <c r="AMA12" s="10" t="s">
        <v>4672</v>
      </c>
      <c r="AMB12" s="10" t="s">
        <v>4672</v>
      </c>
      <c r="AMC12" s="10" t="s">
        <v>4672</v>
      </c>
      <c r="AMD12" s="10" t="s">
        <v>4672</v>
      </c>
      <c r="AME12" s="10" t="s">
        <v>4672</v>
      </c>
      <c r="AMF12" s="10" t="s">
        <v>4672</v>
      </c>
      <c r="AMG12" s="10" t="s">
        <v>4672</v>
      </c>
      <c r="AMH12" s="10" t="s">
        <v>4672</v>
      </c>
      <c r="AMI12" s="10" t="s">
        <v>4672</v>
      </c>
      <c r="AMJ12" s="10" t="s">
        <v>4672</v>
      </c>
      <c r="AMK12" s="10" t="s">
        <v>4672</v>
      </c>
      <c r="AML12" s="10" t="s">
        <v>4672</v>
      </c>
      <c r="AMM12" s="10" t="s">
        <v>4672</v>
      </c>
      <c r="AMN12" s="10" t="s">
        <v>4672</v>
      </c>
      <c r="AMO12" s="10" t="s">
        <v>4672</v>
      </c>
      <c r="AMP12" s="10" t="s">
        <v>4672</v>
      </c>
      <c r="AMQ12" s="10" t="s">
        <v>4672</v>
      </c>
      <c r="AMR12" s="10" t="s">
        <v>4672</v>
      </c>
      <c r="AMS12" s="10" t="s">
        <v>4672</v>
      </c>
      <c r="AMT12" s="10" t="s">
        <v>4672</v>
      </c>
      <c r="AMU12" s="10" t="s">
        <v>4672</v>
      </c>
      <c r="AMV12" s="10" t="s">
        <v>4672</v>
      </c>
      <c r="AMW12" s="10" t="s">
        <v>4672</v>
      </c>
      <c r="AMX12" s="10" t="s">
        <v>4672</v>
      </c>
      <c r="AMY12" s="10" t="s">
        <v>4672</v>
      </c>
      <c r="AMZ12" s="10" t="s">
        <v>4672</v>
      </c>
      <c r="ANA12" s="10" t="s">
        <v>4672</v>
      </c>
      <c r="ANB12" s="10" t="s">
        <v>4672</v>
      </c>
      <c r="ANC12" s="10" t="s">
        <v>4672</v>
      </c>
      <c r="AND12" s="10" t="s">
        <v>4672</v>
      </c>
      <c r="ANE12" s="10" t="s">
        <v>4672</v>
      </c>
      <c r="ANF12" s="10" t="s">
        <v>4672</v>
      </c>
      <c r="ANG12" s="10" t="s">
        <v>4672</v>
      </c>
      <c r="ANH12" s="10" t="s">
        <v>4672</v>
      </c>
      <c r="ANI12" s="10" t="s">
        <v>4672</v>
      </c>
      <c r="ANJ12" s="10" t="s">
        <v>4672</v>
      </c>
      <c r="ANK12" s="10" t="s">
        <v>4672</v>
      </c>
      <c r="ANL12" s="10" t="s">
        <v>4672</v>
      </c>
      <c r="ANM12" s="10" t="s">
        <v>4672</v>
      </c>
      <c r="ANN12" s="10" t="s">
        <v>4672</v>
      </c>
      <c r="ANO12" s="10" t="s">
        <v>4672</v>
      </c>
      <c r="ANP12" s="10" t="s">
        <v>4672</v>
      </c>
      <c r="ANQ12" s="10" t="s">
        <v>4672</v>
      </c>
      <c r="ANR12" s="10" t="s">
        <v>4672</v>
      </c>
      <c r="ANS12" s="10" t="s">
        <v>4672</v>
      </c>
      <c r="ANT12" s="10" t="s">
        <v>4672</v>
      </c>
      <c r="ANU12" s="10" t="s">
        <v>4672</v>
      </c>
      <c r="ANV12" s="10" t="s">
        <v>4672</v>
      </c>
      <c r="ANW12" s="10" t="s">
        <v>4672</v>
      </c>
      <c r="ANX12" s="10" t="s">
        <v>4672</v>
      </c>
      <c r="ANY12" s="10" t="s">
        <v>4672</v>
      </c>
      <c r="ANZ12" s="10" t="s">
        <v>4672</v>
      </c>
      <c r="AOA12" s="10" t="s">
        <v>4672</v>
      </c>
      <c r="AOB12" s="10" t="s">
        <v>4672</v>
      </c>
      <c r="AOC12" s="10" t="s">
        <v>4672</v>
      </c>
      <c r="AOD12" s="10" t="s">
        <v>4672</v>
      </c>
      <c r="AOE12" s="10" t="s">
        <v>4672</v>
      </c>
      <c r="AOF12" s="10" t="s">
        <v>4672</v>
      </c>
      <c r="AOG12" s="10" t="s">
        <v>4672</v>
      </c>
      <c r="AOH12" s="10" t="s">
        <v>4672</v>
      </c>
      <c r="AOI12" s="10" t="s">
        <v>4672</v>
      </c>
      <c r="AOJ12" s="10" t="s">
        <v>4672</v>
      </c>
      <c r="AOK12" s="10" t="s">
        <v>4672</v>
      </c>
      <c r="AOL12" s="10" t="s">
        <v>4672</v>
      </c>
      <c r="AOM12" s="10" t="s">
        <v>4672</v>
      </c>
      <c r="AON12" s="10" t="s">
        <v>4672</v>
      </c>
      <c r="AOO12" s="10" t="s">
        <v>4672</v>
      </c>
      <c r="AOP12" s="10" t="s">
        <v>4672</v>
      </c>
      <c r="AOQ12" s="10" t="s">
        <v>4672</v>
      </c>
      <c r="AOR12" s="10" t="s">
        <v>4672</v>
      </c>
      <c r="AOS12" s="10" t="s">
        <v>4672</v>
      </c>
      <c r="AOT12" s="10" t="s">
        <v>4672</v>
      </c>
      <c r="AOU12" s="10" t="s">
        <v>4672</v>
      </c>
      <c r="AOV12" s="10" t="s">
        <v>4672</v>
      </c>
      <c r="AOW12" s="10" t="s">
        <v>4672</v>
      </c>
      <c r="AOX12" s="10" t="s">
        <v>4672</v>
      </c>
      <c r="AOY12" s="10" t="s">
        <v>4672</v>
      </c>
      <c r="AOZ12" s="10" t="s">
        <v>4672</v>
      </c>
      <c r="APA12" s="10" t="s">
        <v>4672</v>
      </c>
      <c r="APB12" s="10" t="s">
        <v>4672</v>
      </c>
      <c r="APC12" s="10" t="s">
        <v>4672</v>
      </c>
      <c r="APD12" s="10" t="s">
        <v>4672</v>
      </c>
      <c r="APE12" s="10" t="s">
        <v>4672</v>
      </c>
      <c r="APF12" s="10" t="s">
        <v>4672</v>
      </c>
      <c r="APG12" s="10" t="s">
        <v>4672</v>
      </c>
      <c r="APH12" s="10" t="s">
        <v>4672</v>
      </c>
      <c r="API12" s="10" t="s">
        <v>4672</v>
      </c>
      <c r="APJ12" s="10" t="s">
        <v>4672</v>
      </c>
      <c r="APK12" s="10" t="s">
        <v>4672</v>
      </c>
      <c r="APL12" s="10" t="s">
        <v>4672</v>
      </c>
      <c r="APM12" s="10" t="s">
        <v>4672</v>
      </c>
      <c r="APN12" s="10" t="s">
        <v>4672</v>
      </c>
      <c r="APO12" s="10" t="s">
        <v>4672</v>
      </c>
      <c r="APP12" s="10" t="s">
        <v>4672</v>
      </c>
      <c r="APQ12" s="10" t="s">
        <v>4672</v>
      </c>
      <c r="APR12" s="10" t="s">
        <v>4672</v>
      </c>
      <c r="APS12" s="10" t="s">
        <v>4672</v>
      </c>
      <c r="APT12" s="10" t="s">
        <v>4672</v>
      </c>
      <c r="APU12" s="10" t="s">
        <v>4672</v>
      </c>
      <c r="APV12" s="10" t="s">
        <v>4672</v>
      </c>
      <c r="APW12" s="10" t="s">
        <v>4672</v>
      </c>
      <c r="APX12" s="10" t="s">
        <v>4672</v>
      </c>
      <c r="APY12" s="10" t="s">
        <v>4672</v>
      </c>
      <c r="APZ12" s="10" t="s">
        <v>4672</v>
      </c>
      <c r="AQA12" s="10" t="s">
        <v>4672</v>
      </c>
      <c r="AQB12" s="10" t="s">
        <v>4672</v>
      </c>
      <c r="AQC12" s="10" t="s">
        <v>4672</v>
      </c>
      <c r="AQD12" s="10" t="s">
        <v>4672</v>
      </c>
      <c r="AQE12" s="10" t="s">
        <v>4672</v>
      </c>
      <c r="AQF12" s="10" t="s">
        <v>4672</v>
      </c>
      <c r="AQG12" s="10" t="s">
        <v>4672</v>
      </c>
      <c r="AQH12" s="10" t="s">
        <v>4672</v>
      </c>
      <c r="AQI12" s="10" t="s">
        <v>4672</v>
      </c>
      <c r="AQJ12" s="10" t="s">
        <v>4672</v>
      </c>
      <c r="AQK12" s="10" t="s">
        <v>4672</v>
      </c>
      <c r="AQL12" s="10" t="s">
        <v>4672</v>
      </c>
      <c r="AQM12" s="10" t="s">
        <v>4672</v>
      </c>
      <c r="AQN12" s="10" t="s">
        <v>4672</v>
      </c>
      <c r="AQO12" s="10" t="s">
        <v>4672</v>
      </c>
      <c r="AQP12" s="10" t="s">
        <v>4672</v>
      </c>
      <c r="AQQ12" s="10" t="s">
        <v>4672</v>
      </c>
      <c r="AQR12" s="10" t="s">
        <v>4672</v>
      </c>
      <c r="AQS12" s="10" t="s">
        <v>4672</v>
      </c>
      <c r="AQT12" s="10" t="s">
        <v>4672</v>
      </c>
      <c r="AQU12" s="10" t="s">
        <v>4672</v>
      </c>
      <c r="AQV12" s="10" t="s">
        <v>4672</v>
      </c>
      <c r="AQW12" s="10" t="s">
        <v>4672</v>
      </c>
      <c r="AQX12" s="10" t="s">
        <v>4672</v>
      </c>
      <c r="AQY12" s="10" t="s">
        <v>4672</v>
      </c>
      <c r="AQZ12" s="10" t="s">
        <v>4672</v>
      </c>
      <c r="ARA12" s="10" t="s">
        <v>4672</v>
      </c>
      <c r="ARB12" s="10" t="s">
        <v>4672</v>
      </c>
      <c r="ARC12" s="10" t="s">
        <v>4672</v>
      </c>
      <c r="ARD12" s="10" t="s">
        <v>4672</v>
      </c>
      <c r="ARE12" s="10" t="s">
        <v>4672</v>
      </c>
      <c r="ARF12" s="10" t="s">
        <v>4672</v>
      </c>
      <c r="ARG12" s="10" t="s">
        <v>4672</v>
      </c>
      <c r="ARH12" s="10" t="s">
        <v>4672</v>
      </c>
      <c r="ARI12" s="10" t="s">
        <v>4672</v>
      </c>
      <c r="ARJ12" s="10" t="s">
        <v>4672</v>
      </c>
      <c r="ARK12" s="10" t="s">
        <v>4672</v>
      </c>
      <c r="ARL12" s="10" t="s">
        <v>4672</v>
      </c>
      <c r="ARM12" s="10" t="s">
        <v>4672</v>
      </c>
      <c r="ARN12" s="10" t="s">
        <v>4672</v>
      </c>
      <c r="ARO12" s="10" t="s">
        <v>4672</v>
      </c>
      <c r="ARP12" s="10" t="s">
        <v>4672</v>
      </c>
      <c r="ARQ12" s="10" t="s">
        <v>4672</v>
      </c>
      <c r="ARR12" s="10" t="s">
        <v>4672</v>
      </c>
      <c r="ARS12" s="10" t="s">
        <v>4672</v>
      </c>
      <c r="ART12" s="10" t="s">
        <v>4672</v>
      </c>
      <c r="ARU12" s="10" t="s">
        <v>4672</v>
      </c>
      <c r="ARV12" s="10" t="s">
        <v>4672</v>
      </c>
      <c r="ARW12" s="10" t="s">
        <v>4672</v>
      </c>
      <c r="ARX12" s="10" t="s">
        <v>4672</v>
      </c>
      <c r="ARY12" s="10" t="s">
        <v>4672</v>
      </c>
      <c r="ARZ12" s="10" t="s">
        <v>4672</v>
      </c>
      <c r="ASA12" s="10" t="s">
        <v>4672</v>
      </c>
      <c r="ASB12" s="10" t="s">
        <v>4672</v>
      </c>
      <c r="ASC12" s="10" t="s">
        <v>4672</v>
      </c>
      <c r="ASD12" s="10" t="s">
        <v>4672</v>
      </c>
      <c r="ASE12" s="10" t="s">
        <v>4672</v>
      </c>
      <c r="ASF12" s="10" t="s">
        <v>4672</v>
      </c>
      <c r="ASG12" s="10" t="s">
        <v>4672</v>
      </c>
      <c r="ASH12" s="10" t="s">
        <v>4672</v>
      </c>
      <c r="ASI12" s="10" t="s">
        <v>4672</v>
      </c>
      <c r="ASJ12" s="10" t="s">
        <v>4672</v>
      </c>
      <c r="ASK12" s="10" t="s">
        <v>4672</v>
      </c>
      <c r="ASL12" s="10" t="s">
        <v>4672</v>
      </c>
      <c r="ASM12" s="10" t="s">
        <v>4672</v>
      </c>
      <c r="ASN12" s="10" t="s">
        <v>4672</v>
      </c>
      <c r="ASO12" s="10" t="s">
        <v>4672</v>
      </c>
      <c r="ASP12" s="10" t="s">
        <v>4672</v>
      </c>
      <c r="ASQ12" s="10" t="s">
        <v>4672</v>
      </c>
      <c r="ASR12" s="10" t="s">
        <v>4672</v>
      </c>
      <c r="ASS12" s="10" t="s">
        <v>4672</v>
      </c>
      <c r="AST12" s="10" t="s">
        <v>4672</v>
      </c>
      <c r="ASU12" s="10" t="s">
        <v>4672</v>
      </c>
      <c r="ASV12" s="10" t="s">
        <v>4672</v>
      </c>
      <c r="ASW12" s="10" t="s">
        <v>4672</v>
      </c>
      <c r="ASX12" s="10" t="s">
        <v>4672</v>
      </c>
      <c r="ASY12" s="10" t="s">
        <v>4672</v>
      </c>
      <c r="ASZ12" s="10" t="s">
        <v>4672</v>
      </c>
      <c r="ATA12" s="10" t="s">
        <v>4672</v>
      </c>
      <c r="ATB12" s="10" t="s">
        <v>4672</v>
      </c>
      <c r="ATC12" s="10" t="s">
        <v>4672</v>
      </c>
      <c r="ATD12" s="10" t="s">
        <v>4672</v>
      </c>
      <c r="ATE12" s="10" t="s">
        <v>4672</v>
      </c>
      <c r="ATF12" s="10" t="s">
        <v>4672</v>
      </c>
      <c r="ATG12" s="10" t="s">
        <v>4672</v>
      </c>
      <c r="ATH12" s="10" t="s">
        <v>4672</v>
      </c>
      <c r="ATI12" s="10" t="s">
        <v>4672</v>
      </c>
      <c r="ATJ12" s="10" t="s">
        <v>4672</v>
      </c>
      <c r="ATK12" s="10" t="s">
        <v>4672</v>
      </c>
      <c r="ATL12" s="10" t="s">
        <v>4672</v>
      </c>
      <c r="ATM12" s="10" t="s">
        <v>4672</v>
      </c>
      <c r="ATN12" s="10" t="s">
        <v>4672</v>
      </c>
      <c r="ATO12" s="10" t="s">
        <v>4672</v>
      </c>
      <c r="ATP12" s="10" t="s">
        <v>4672</v>
      </c>
      <c r="ATQ12" s="10" t="s">
        <v>4672</v>
      </c>
      <c r="ATR12" s="10" t="s">
        <v>4672</v>
      </c>
      <c r="ATS12" s="10" t="s">
        <v>4672</v>
      </c>
      <c r="ATT12" s="10" t="s">
        <v>4672</v>
      </c>
      <c r="ATU12" s="10" t="s">
        <v>4672</v>
      </c>
      <c r="ATV12" s="10" t="s">
        <v>4672</v>
      </c>
      <c r="ATW12" s="10" t="s">
        <v>4672</v>
      </c>
      <c r="ATX12" s="10" t="s">
        <v>4672</v>
      </c>
      <c r="ATY12" s="10" t="s">
        <v>4672</v>
      </c>
      <c r="ATZ12" s="10" t="s">
        <v>4672</v>
      </c>
      <c r="AUA12" s="10" t="s">
        <v>4672</v>
      </c>
      <c r="AUB12" s="10" t="s">
        <v>4672</v>
      </c>
      <c r="AUC12" s="10" t="s">
        <v>4672</v>
      </c>
      <c r="AUD12" s="10" t="s">
        <v>4672</v>
      </c>
      <c r="AUE12" s="10" t="s">
        <v>4672</v>
      </c>
      <c r="AUF12" s="10" t="s">
        <v>4672</v>
      </c>
      <c r="AUG12" s="10" t="s">
        <v>4672</v>
      </c>
      <c r="AUH12" s="10" t="s">
        <v>4672</v>
      </c>
      <c r="AUI12" s="10" t="s">
        <v>4672</v>
      </c>
      <c r="AUJ12" s="10" t="s">
        <v>4672</v>
      </c>
      <c r="AUK12" s="10" t="s">
        <v>4672</v>
      </c>
      <c r="AUL12" s="10" t="s">
        <v>4672</v>
      </c>
      <c r="AUM12" s="10" t="s">
        <v>4672</v>
      </c>
      <c r="AUN12" s="10" t="s">
        <v>4672</v>
      </c>
      <c r="AUO12" s="10" t="s">
        <v>4672</v>
      </c>
      <c r="AUP12" s="10" t="s">
        <v>4672</v>
      </c>
      <c r="AUQ12" s="10" t="s">
        <v>4672</v>
      </c>
      <c r="AUR12" s="10" t="s">
        <v>4672</v>
      </c>
      <c r="AUS12" s="10" t="s">
        <v>4672</v>
      </c>
      <c r="AUT12" s="10" t="s">
        <v>4672</v>
      </c>
      <c r="AUU12" s="10" t="s">
        <v>4672</v>
      </c>
      <c r="AUV12" s="10" t="s">
        <v>4672</v>
      </c>
      <c r="AUW12" s="10" t="s">
        <v>4672</v>
      </c>
      <c r="AUX12" s="10" t="s">
        <v>4672</v>
      </c>
      <c r="AUY12" s="10" t="s">
        <v>4672</v>
      </c>
      <c r="AUZ12" s="10" t="s">
        <v>4672</v>
      </c>
      <c r="AVA12" s="10" t="s">
        <v>4672</v>
      </c>
      <c r="AVB12" s="10" t="s">
        <v>4672</v>
      </c>
      <c r="AVC12" s="10" t="s">
        <v>4672</v>
      </c>
      <c r="AVD12" s="10" t="s">
        <v>4672</v>
      </c>
      <c r="AVE12" s="10" t="s">
        <v>4672</v>
      </c>
      <c r="AVF12" s="10" t="s">
        <v>4672</v>
      </c>
      <c r="AVG12" s="10" t="s">
        <v>4672</v>
      </c>
      <c r="AVH12" s="10" t="s">
        <v>4672</v>
      </c>
      <c r="AVI12" s="10" t="s">
        <v>4672</v>
      </c>
      <c r="AVJ12" s="10" t="s">
        <v>4672</v>
      </c>
      <c r="AVK12" s="10" t="s">
        <v>4672</v>
      </c>
      <c r="AVL12" s="10" t="s">
        <v>4672</v>
      </c>
      <c r="AVM12" s="10" t="s">
        <v>4672</v>
      </c>
      <c r="AVN12" s="10" t="s">
        <v>4672</v>
      </c>
      <c r="AVO12" s="10" t="s">
        <v>4672</v>
      </c>
      <c r="AVP12" s="10" t="s">
        <v>4672</v>
      </c>
      <c r="AVQ12" s="10" t="s">
        <v>4672</v>
      </c>
      <c r="AVR12" s="10" t="s">
        <v>4672</v>
      </c>
      <c r="AVS12" s="10" t="s">
        <v>4672</v>
      </c>
      <c r="AVT12" s="10" t="s">
        <v>4672</v>
      </c>
      <c r="AVU12" s="10" t="s">
        <v>4672</v>
      </c>
      <c r="AVV12" s="10" t="s">
        <v>4672</v>
      </c>
      <c r="AVW12" s="10" t="s">
        <v>4672</v>
      </c>
      <c r="AVX12" s="10" t="s">
        <v>4672</v>
      </c>
      <c r="AVY12" s="10" t="s">
        <v>4672</v>
      </c>
      <c r="AVZ12" s="10" t="s">
        <v>4672</v>
      </c>
      <c r="AWA12" s="10" t="s">
        <v>4672</v>
      </c>
      <c r="AWB12" s="10" t="s">
        <v>4672</v>
      </c>
      <c r="AWC12" s="10" t="s">
        <v>4672</v>
      </c>
      <c r="AWD12" s="10" t="s">
        <v>4672</v>
      </c>
      <c r="AWE12" s="10" t="s">
        <v>4672</v>
      </c>
      <c r="AWF12" s="10" t="s">
        <v>4672</v>
      </c>
      <c r="AWG12" s="10" t="s">
        <v>4672</v>
      </c>
      <c r="AWH12" s="10" t="s">
        <v>4672</v>
      </c>
      <c r="AWI12" s="10" t="s">
        <v>4672</v>
      </c>
      <c r="AWJ12" s="10" t="s">
        <v>4672</v>
      </c>
      <c r="AWK12" s="10" t="s">
        <v>4672</v>
      </c>
      <c r="AWL12" s="10" t="s">
        <v>4672</v>
      </c>
      <c r="AWM12" s="10" t="s">
        <v>4672</v>
      </c>
      <c r="AWN12" s="10" t="s">
        <v>4672</v>
      </c>
      <c r="AWO12" s="10" t="s">
        <v>4672</v>
      </c>
      <c r="AWP12" s="10" t="s">
        <v>4672</v>
      </c>
      <c r="AWQ12" s="10" t="s">
        <v>4672</v>
      </c>
      <c r="AWR12" s="10" t="s">
        <v>4672</v>
      </c>
      <c r="AWS12" s="10" t="s">
        <v>4672</v>
      </c>
      <c r="AWT12" s="10" t="s">
        <v>4672</v>
      </c>
      <c r="AWU12" s="10" t="s">
        <v>4672</v>
      </c>
      <c r="AWV12" s="10" t="s">
        <v>4672</v>
      </c>
      <c r="AWW12" s="10" t="s">
        <v>4672</v>
      </c>
      <c r="AWX12" s="10" t="s">
        <v>4672</v>
      </c>
      <c r="AWY12" s="10" t="s">
        <v>4672</v>
      </c>
      <c r="AWZ12" s="10" t="s">
        <v>4672</v>
      </c>
      <c r="AXA12" s="10" t="s">
        <v>4672</v>
      </c>
      <c r="AXB12" s="10" t="s">
        <v>4672</v>
      </c>
      <c r="AXC12" s="10" t="s">
        <v>4672</v>
      </c>
      <c r="AXD12" s="10" t="s">
        <v>4672</v>
      </c>
      <c r="AXE12" s="10" t="s">
        <v>4672</v>
      </c>
      <c r="AXF12" s="10" t="s">
        <v>4672</v>
      </c>
      <c r="AXG12" s="10" t="s">
        <v>4672</v>
      </c>
      <c r="AXH12" s="10" t="s">
        <v>4672</v>
      </c>
      <c r="AXI12" s="10" t="s">
        <v>4672</v>
      </c>
      <c r="AXJ12" s="10" t="s">
        <v>4672</v>
      </c>
      <c r="AXK12" s="10" t="s">
        <v>4672</v>
      </c>
      <c r="AXL12" s="10" t="s">
        <v>4672</v>
      </c>
      <c r="AXM12" s="10" t="s">
        <v>4672</v>
      </c>
      <c r="AXN12" s="10" t="s">
        <v>4672</v>
      </c>
      <c r="AXO12" s="10" t="s">
        <v>4672</v>
      </c>
      <c r="AXP12" s="10" t="s">
        <v>4672</v>
      </c>
      <c r="AXQ12" s="10" t="s">
        <v>4672</v>
      </c>
      <c r="AXR12" s="10" t="s">
        <v>4672</v>
      </c>
      <c r="AXS12" s="10" t="s">
        <v>4672</v>
      </c>
      <c r="AXT12" s="10" t="s">
        <v>4672</v>
      </c>
      <c r="AXU12" s="10" t="s">
        <v>4672</v>
      </c>
      <c r="AXV12" s="10" t="s">
        <v>4672</v>
      </c>
      <c r="AXW12" s="10" t="s">
        <v>4672</v>
      </c>
      <c r="AXX12" s="10" t="s">
        <v>4672</v>
      </c>
      <c r="AXY12" s="10" t="s">
        <v>4672</v>
      </c>
      <c r="AXZ12" s="10" t="s">
        <v>4672</v>
      </c>
      <c r="AYA12" s="10" t="s">
        <v>4672</v>
      </c>
      <c r="AYB12" s="10" t="s">
        <v>4672</v>
      </c>
      <c r="AYC12" s="10" t="s">
        <v>4672</v>
      </c>
      <c r="AYD12" s="10" t="s">
        <v>4672</v>
      </c>
      <c r="AYE12" s="10" t="s">
        <v>4672</v>
      </c>
      <c r="AYF12" s="10" t="s">
        <v>4672</v>
      </c>
      <c r="AYG12" s="10" t="s">
        <v>4672</v>
      </c>
      <c r="AYH12" s="10" t="s">
        <v>4672</v>
      </c>
      <c r="AYI12" s="10" t="s">
        <v>4672</v>
      </c>
      <c r="AYJ12" s="10" t="s">
        <v>4672</v>
      </c>
      <c r="AYK12" s="10" t="s">
        <v>4672</v>
      </c>
      <c r="AYL12" s="10" t="s">
        <v>4672</v>
      </c>
      <c r="AYM12" s="10" t="s">
        <v>4672</v>
      </c>
      <c r="AYN12" s="10" t="s">
        <v>4672</v>
      </c>
      <c r="AYO12" s="10" t="s">
        <v>4672</v>
      </c>
      <c r="AYP12" s="10" t="s">
        <v>4672</v>
      </c>
      <c r="AYQ12" s="10" t="s">
        <v>4672</v>
      </c>
      <c r="AYR12" s="10" t="s">
        <v>4672</v>
      </c>
      <c r="AYS12" s="10" t="s">
        <v>4672</v>
      </c>
      <c r="AYT12" s="10" t="s">
        <v>4672</v>
      </c>
      <c r="AYU12" s="10" t="s">
        <v>4672</v>
      </c>
      <c r="AYV12" s="10" t="s">
        <v>4672</v>
      </c>
      <c r="AYW12" s="10" t="s">
        <v>4672</v>
      </c>
      <c r="AYX12" s="10" t="s">
        <v>4672</v>
      </c>
      <c r="AYY12" s="10" t="s">
        <v>4672</v>
      </c>
      <c r="AYZ12" s="10" t="s">
        <v>4672</v>
      </c>
      <c r="AZA12" s="10" t="s">
        <v>4672</v>
      </c>
      <c r="AZB12" s="10" t="s">
        <v>4672</v>
      </c>
      <c r="AZC12" s="10" t="s">
        <v>4672</v>
      </c>
      <c r="AZD12" s="10" t="s">
        <v>4672</v>
      </c>
      <c r="AZE12" s="10" t="s">
        <v>4672</v>
      </c>
      <c r="AZF12" s="10" t="s">
        <v>4672</v>
      </c>
      <c r="AZG12" s="10" t="s">
        <v>4672</v>
      </c>
      <c r="AZH12" s="10" t="s">
        <v>4672</v>
      </c>
      <c r="AZI12" s="10" t="s">
        <v>4672</v>
      </c>
      <c r="AZJ12" s="10" t="s">
        <v>4672</v>
      </c>
      <c r="AZK12" s="10" t="s">
        <v>4672</v>
      </c>
      <c r="AZL12" s="10" t="s">
        <v>4672</v>
      </c>
      <c r="AZM12" s="10" t="s">
        <v>4672</v>
      </c>
      <c r="AZN12" s="10" t="s">
        <v>4672</v>
      </c>
      <c r="AZO12" s="10" t="s">
        <v>4672</v>
      </c>
      <c r="AZP12" s="10" t="s">
        <v>4672</v>
      </c>
      <c r="AZQ12" s="10" t="s">
        <v>4672</v>
      </c>
      <c r="AZR12" s="10" t="s">
        <v>4672</v>
      </c>
      <c r="AZS12" s="10" t="s">
        <v>4672</v>
      </c>
      <c r="AZT12" s="10" t="s">
        <v>4672</v>
      </c>
      <c r="AZU12" s="10" t="s">
        <v>4672</v>
      </c>
      <c r="AZV12" s="10" t="s">
        <v>4672</v>
      </c>
      <c r="AZW12" s="10" t="s">
        <v>4672</v>
      </c>
      <c r="AZX12" s="10" t="s">
        <v>4672</v>
      </c>
      <c r="AZY12" s="10" t="s">
        <v>4672</v>
      </c>
      <c r="AZZ12" s="10" t="s">
        <v>4672</v>
      </c>
      <c r="BAA12" s="10" t="s">
        <v>4672</v>
      </c>
      <c r="BAB12" s="10" t="s">
        <v>4672</v>
      </c>
      <c r="BAC12" s="10" t="s">
        <v>4672</v>
      </c>
      <c r="BAD12" s="10" t="s">
        <v>4672</v>
      </c>
      <c r="BAE12" s="10" t="s">
        <v>4672</v>
      </c>
      <c r="BAF12" s="10" t="s">
        <v>4672</v>
      </c>
      <c r="BAG12" s="10" t="s">
        <v>4672</v>
      </c>
      <c r="BAH12" s="10" t="s">
        <v>4672</v>
      </c>
      <c r="BAI12" s="10" t="s">
        <v>4672</v>
      </c>
      <c r="BAJ12" s="10" t="s">
        <v>4672</v>
      </c>
      <c r="BAK12" s="10" t="s">
        <v>4672</v>
      </c>
      <c r="BAL12" s="10" t="s">
        <v>4672</v>
      </c>
      <c r="BAM12" s="10" t="s">
        <v>4672</v>
      </c>
      <c r="BAN12" s="10" t="s">
        <v>4672</v>
      </c>
      <c r="BAO12" s="10" t="s">
        <v>4672</v>
      </c>
      <c r="BAP12" s="10" t="s">
        <v>4672</v>
      </c>
      <c r="BAQ12" s="10" t="s">
        <v>4672</v>
      </c>
      <c r="BAR12" s="10" t="s">
        <v>4672</v>
      </c>
      <c r="BAS12" s="10" t="s">
        <v>4672</v>
      </c>
      <c r="BAT12" s="10" t="s">
        <v>4672</v>
      </c>
      <c r="BAU12" s="10" t="s">
        <v>4672</v>
      </c>
      <c r="BAV12" s="10" t="s">
        <v>4672</v>
      </c>
      <c r="BAW12" s="10" t="s">
        <v>4672</v>
      </c>
      <c r="BAX12" s="10" t="s">
        <v>4672</v>
      </c>
      <c r="BAY12" s="10" t="s">
        <v>4672</v>
      </c>
      <c r="BAZ12" s="10" t="s">
        <v>4672</v>
      </c>
      <c r="BBA12" s="10" t="s">
        <v>4672</v>
      </c>
      <c r="BBB12" s="10" t="s">
        <v>4672</v>
      </c>
      <c r="BBC12" s="10" t="s">
        <v>4672</v>
      </c>
      <c r="BBD12" s="10" t="s">
        <v>4672</v>
      </c>
      <c r="BBE12" s="10" t="s">
        <v>4672</v>
      </c>
      <c r="BBF12" s="10" t="s">
        <v>4672</v>
      </c>
      <c r="BBG12" s="10" t="s">
        <v>4672</v>
      </c>
      <c r="BBH12" s="10" t="s">
        <v>4672</v>
      </c>
      <c r="BBI12" s="10" t="s">
        <v>4672</v>
      </c>
      <c r="BBJ12" s="10" t="s">
        <v>4672</v>
      </c>
      <c r="BBK12" s="10" t="s">
        <v>4672</v>
      </c>
      <c r="BBL12" s="10" t="s">
        <v>4672</v>
      </c>
      <c r="BBM12" s="10" t="s">
        <v>4672</v>
      </c>
      <c r="BBN12" s="10" t="s">
        <v>4672</v>
      </c>
      <c r="BBO12" s="10" t="s">
        <v>4672</v>
      </c>
      <c r="BBP12" s="10" t="s">
        <v>4672</v>
      </c>
      <c r="BBQ12" s="10" t="s">
        <v>4672</v>
      </c>
      <c r="BBR12" s="10" t="s">
        <v>4672</v>
      </c>
      <c r="BBS12" s="10" t="s">
        <v>4672</v>
      </c>
      <c r="BBT12" s="10" t="s">
        <v>4672</v>
      </c>
      <c r="BBU12" s="10" t="s">
        <v>4672</v>
      </c>
      <c r="BBV12" s="10" t="s">
        <v>4672</v>
      </c>
      <c r="BBW12" s="10" t="s">
        <v>4672</v>
      </c>
      <c r="BBX12" s="10" t="s">
        <v>4672</v>
      </c>
      <c r="BBY12" s="10" t="s">
        <v>4672</v>
      </c>
      <c r="BBZ12" s="10" t="s">
        <v>4672</v>
      </c>
      <c r="BCA12" s="10" t="s">
        <v>4672</v>
      </c>
      <c r="BCB12" s="10" t="s">
        <v>4672</v>
      </c>
      <c r="BCC12" s="10" t="s">
        <v>4672</v>
      </c>
      <c r="BCD12" s="10" t="s">
        <v>4672</v>
      </c>
      <c r="BCE12" s="10" t="s">
        <v>4672</v>
      </c>
      <c r="BCF12" s="10" t="s">
        <v>4672</v>
      </c>
      <c r="BCG12" s="10" t="s">
        <v>4672</v>
      </c>
      <c r="BCH12" s="10" t="s">
        <v>4672</v>
      </c>
      <c r="BCI12" s="10" t="s">
        <v>4672</v>
      </c>
      <c r="BCJ12" s="10" t="s">
        <v>4672</v>
      </c>
      <c r="BCK12" s="10" t="s">
        <v>4672</v>
      </c>
      <c r="BCL12" s="10" t="s">
        <v>4672</v>
      </c>
      <c r="BCM12" s="10" t="s">
        <v>4672</v>
      </c>
      <c r="BCN12" s="10" t="s">
        <v>4672</v>
      </c>
      <c r="BCO12" s="10" t="s">
        <v>4672</v>
      </c>
      <c r="BCP12" s="10" t="s">
        <v>4672</v>
      </c>
      <c r="BCQ12" s="10" t="s">
        <v>4672</v>
      </c>
      <c r="BCR12" s="10" t="s">
        <v>4672</v>
      </c>
      <c r="BCS12" s="10" t="s">
        <v>4672</v>
      </c>
      <c r="BCT12" s="10" t="s">
        <v>4672</v>
      </c>
      <c r="BCU12" s="10" t="s">
        <v>4672</v>
      </c>
      <c r="BCV12" s="10" t="s">
        <v>4672</v>
      </c>
      <c r="BCW12" s="10" t="s">
        <v>4672</v>
      </c>
      <c r="BCX12" s="10" t="s">
        <v>4672</v>
      </c>
      <c r="BCY12" s="10" t="s">
        <v>4672</v>
      </c>
      <c r="BCZ12" s="10" t="s">
        <v>4672</v>
      </c>
      <c r="BDA12" s="10" t="s">
        <v>4672</v>
      </c>
      <c r="BDB12" s="10" t="s">
        <v>4672</v>
      </c>
      <c r="BDC12" s="10" t="s">
        <v>4672</v>
      </c>
      <c r="BDD12" s="10" t="s">
        <v>4672</v>
      </c>
      <c r="BDE12" s="10" t="s">
        <v>4672</v>
      </c>
      <c r="BDF12" s="10" t="s">
        <v>4672</v>
      </c>
      <c r="BDG12" s="10" t="s">
        <v>4672</v>
      </c>
      <c r="BDH12" s="10" t="s">
        <v>4672</v>
      </c>
      <c r="BDI12" s="10" t="s">
        <v>4672</v>
      </c>
      <c r="BDJ12" s="10" t="s">
        <v>4672</v>
      </c>
      <c r="BDK12" s="10" t="s">
        <v>4672</v>
      </c>
      <c r="BDL12" s="10" t="s">
        <v>4672</v>
      </c>
      <c r="BDM12" s="10" t="s">
        <v>4672</v>
      </c>
      <c r="BDN12" s="10" t="s">
        <v>4672</v>
      </c>
      <c r="BDO12" s="10" t="s">
        <v>4672</v>
      </c>
      <c r="BDP12" s="10" t="s">
        <v>4672</v>
      </c>
      <c r="BDQ12" s="10" t="s">
        <v>4672</v>
      </c>
      <c r="BDR12" s="10" t="s">
        <v>4672</v>
      </c>
      <c r="BDS12" s="10" t="s">
        <v>4672</v>
      </c>
      <c r="BDT12" s="10" t="s">
        <v>4672</v>
      </c>
      <c r="BDU12" s="10" t="s">
        <v>4672</v>
      </c>
      <c r="BDV12" s="10" t="s">
        <v>4672</v>
      </c>
      <c r="BDW12" s="10" t="s">
        <v>4672</v>
      </c>
      <c r="BDX12" s="10" t="s">
        <v>4672</v>
      </c>
      <c r="BDY12" s="10" t="s">
        <v>4672</v>
      </c>
      <c r="BDZ12" s="10" t="s">
        <v>4672</v>
      </c>
      <c r="BEA12" s="10" t="s">
        <v>4672</v>
      </c>
      <c r="BEB12" s="10" t="s">
        <v>4672</v>
      </c>
      <c r="BEC12" s="10" t="s">
        <v>4672</v>
      </c>
      <c r="BED12" s="10" t="s">
        <v>4672</v>
      </c>
      <c r="BEE12" s="10" t="s">
        <v>4672</v>
      </c>
      <c r="BEF12" s="10" t="s">
        <v>4672</v>
      </c>
      <c r="BEG12" s="10" t="s">
        <v>4672</v>
      </c>
      <c r="BEH12" s="10" t="s">
        <v>4672</v>
      </c>
      <c r="BEI12" s="10" t="s">
        <v>4672</v>
      </c>
      <c r="BEJ12" s="10" t="s">
        <v>4672</v>
      </c>
      <c r="BEK12" s="10" t="s">
        <v>4672</v>
      </c>
      <c r="BEL12" s="10" t="s">
        <v>4672</v>
      </c>
      <c r="BEM12" s="10" t="s">
        <v>4672</v>
      </c>
      <c r="BEN12" s="10" t="s">
        <v>4672</v>
      </c>
      <c r="BEO12" s="10" t="s">
        <v>4672</v>
      </c>
      <c r="BEP12" s="10" t="s">
        <v>4672</v>
      </c>
      <c r="BEQ12" s="10" t="s">
        <v>4672</v>
      </c>
      <c r="BER12" s="10" t="s">
        <v>4672</v>
      </c>
      <c r="BES12" s="10" t="s">
        <v>4672</v>
      </c>
      <c r="BET12" s="10" t="s">
        <v>4672</v>
      </c>
      <c r="BEU12" s="10" t="s">
        <v>4672</v>
      </c>
      <c r="BEV12" s="10" t="s">
        <v>4672</v>
      </c>
      <c r="BEW12" s="10" t="s">
        <v>4672</v>
      </c>
      <c r="BEX12" s="10" t="s">
        <v>4672</v>
      </c>
      <c r="BEY12" s="10" t="s">
        <v>4672</v>
      </c>
      <c r="BEZ12" s="10" t="s">
        <v>4672</v>
      </c>
      <c r="BFA12" s="10" t="s">
        <v>4672</v>
      </c>
      <c r="BFB12" s="10" t="s">
        <v>4672</v>
      </c>
      <c r="BFC12" s="10" t="s">
        <v>4672</v>
      </c>
      <c r="BFD12" s="10" t="s">
        <v>4672</v>
      </c>
      <c r="BFE12" s="10" t="s">
        <v>4672</v>
      </c>
      <c r="BFF12" s="10" t="s">
        <v>4672</v>
      </c>
      <c r="BFG12" s="10" t="s">
        <v>4672</v>
      </c>
      <c r="BFH12" s="10" t="s">
        <v>4672</v>
      </c>
      <c r="BFI12" s="10" t="s">
        <v>4672</v>
      </c>
      <c r="BFJ12" s="10" t="s">
        <v>4672</v>
      </c>
      <c r="BFK12" s="10" t="s">
        <v>4672</v>
      </c>
      <c r="BFL12" s="10" t="s">
        <v>4672</v>
      </c>
      <c r="BFM12" s="10" t="s">
        <v>4672</v>
      </c>
      <c r="BFN12" s="10" t="s">
        <v>4672</v>
      </c>
      <c r="BFO12" s="10" t="s">
        <v>4672</v>
      </c>
      <c r="BFP12" s="10" t="s">
        <v>4672</v>
      </c>
      <c r="BFQ12" s="10" t="s">
        <v>4672</v>
      </c>
      <c r="BFR12" s="10" t="s">
        <v>4672</v>
      </c>
      <c r="BFS12" s="10" t="s">
        <v>4672</v>
      </c>
      <c r="BFT12" s="10" t="s">
        <v>4672</v>
      </c>
      <c r="BFU12" s="10" t="s">
        <v>4672</v>
      </c>
      <c r="BFV12" s="10" t="s">
        <v>4672</v>
      </c>
      <c r="BFW12" s="10" t="s">
        <v>4672</v>
      </c>
      <c r="BFX12" s="10" t="s">
        <v>4672</v>
      </c>
      <c r="BFY12" s="10" t="s">
        <v>4672</v>
      </c>
      <c r="BFZ12" s="10" t="s">
        <v>4672</v>
      </c>
      <c r="BGA12" s="10" t="s">
        <v>4672</v>
      </c>
      <c r="BGB12" s="10" t="s">
        <v>4672</v>
      </c>
      <c r="BGC12" s="10" t="s">
        <v>4672</v>
      </c>
      <c r="BGD12" s="10" t="s">
        <v>4672</v>
      </c>
      <c r="BGE12" s="10" t="s">
        <v>4672</v>
      </c>
      <c r="BGF12" s="10" t="s">
        <v>4672</v>
      </c>
      <c r="BGG12" s="10" t="s">
        <v>4672</v>
      </c>
      <c r="BGH12" s="10" t="s">
        <v>4672</v>
      </c>
      <c r="BGI12" s="10" t="s">
        <v>4672</v>
      </c>
      <c r="BGJ12" s="10" t="s">
        <v>4672</v>
      </c>
      <c r="BGK12" s="10" t="s">
        <v>4672</v>
      </c>
      <c r="BGL12" s="10" t="s">
        <v>4672</v>
      </c>
      <c r="BGM12" s="10" t="s">
        <v>4672</v>
      </c>
      <c r="BGN12" s="10" t="s">
        <v>4672</v>
      </c>
      <c r="BGO12" s="10" t="s">
        <v>4672</v>
      </c>
      <c r="BGP12" s="10" t="s">
        <v>4672</v>
      </c>
      <c r="BGQ12" s="10" t="s">
        <v>4672</v>
      </c>
      <c r="BGR12" s="10" t="s">
        <v>4672</v>
      </c>
      <c r="BGS12" s="10" t="s">
        <v>4672</v>
      </c>
      <c r="BGT12" s="10" t="s">
        <v>4672</v>
      </c>
      <c r="BGU12" s="10" t="s">
        <v>4672</v>
      </c>
      <c r="BGV12" s="10" t="s">
        <v>4672</v>
      </c>
      <c r="BGW12" s="10" t="s">
        <v>4672</v>
      </c>
      <c r="BGX12" s="10" t="s">
        <v>4672</v>
      </c>
      <c r="BGY12" s="10" t="s">
        <v>4672</v>
      </c>
      <c r="BGZ12" s="10" t="s">
        <v>4672</v>
      </c>
      <c r="BHA12" s="10" t="s">
        <v>4672</v>
      </c>
      <c r="BHB12" s="10" t="s">
        <v>4672</v>
      </c>
      <c r="BHC12" s="10" t="s">
        <v>4672</v>
      </c>
      <c r="BHD12" s="10" t="s">
        <v>4672</v>
      </c>
      <c r="BHE12" s="10" t="s">
        <v>4672</v>
      </c>
      <c r="BHF12" s="10" t="s">
        <v>4672</v>
      </c>
      <c r="BHG12" s="10" t="s">
        <v>4672</v>
      </c>
      <c r="BHH12" s="10" t="s">
        <v>4672</v>
      </c>
      <c r="BHI12" s="10" t="s">
        <v>4672</v>
      </c>
      <c r="BHJ12" s="10" t="s">
        <v>4672</v>
      </c>
      <c r="BHK12" s="10" t="s">
        <v>4672</v>
      </c>
      <c r="BHL12" s="10" t="s">
        <v>4672</v>
      </c>
      <c r="BHM12" s="10" t="s">
        <v>4672</v>
      </c>
      <c r="BHN12" s="10" t="s">
        <v>4672</v>
      </c>
      <c r="BHO12" s="10" t="s">
        <v>4672</v>
      </c>
      <c r="BHP12" s="10" t="s">
        <v>4672</v>
      </c>
      <c r="BHQ12" s="10" t="s">
        <v>4672</v>
      </c>
      <c r="BHR12" s="10" t="s">
        <v>4672</v>
      </c>
      <c r="BHS12" s="10" t="s">
        <v>4672</v>
      </c>
      <c r="BHT12" s="10" t="s">
        <v>4672</v>
      </c>
      <c r="BHU12" s="10" t="s">
        <v>4672</v>
      </c>
      <c r="BHV12" s="10" t="s">
        <v>4672</v>
      </c>
      <c r="BHW12" s="10" t="s">
        <v>4672</v>
      </c>
      <c r="BHX12" s="10" t="s">
        <v>4672</v>
      </c>
      <c r="BHY12" s="10" t="s">
        <v>4672</v>
      </c>
      <c r="BHZ12" s="10" t="s">
        <v>4672</v>
      </c>
      <c r="BIA12" s="10" t="s">
        <v>4672</v>
      </c>
      <c r="BIB12" s="10" t="s">
        <v>4672</v>
      </c>
      <c r="BIC12" s="10" t="s">
        <v>4672</v>
      </c>
      <c r="BID12" s="10" t="s">
        <v>4672</v>
      </c>
      <c r="BIE12" s="10" t="s">
        <v>4672</v>
      </c>
      <c r="BIF12" s="10" t="s">
        <v>4672</v>
      </c>
      <c r="BIG12" s="10" t="s">
        <v>4672</v>
      </c>
      <c r="BIH12" s="10" t="s">
        <v>4672</v>
      </c>
      <c r="BII12" s="10" t="s">
        <v>4672</v>
      </c>
      <c r="BIJ12" s="10" t="s">
        <v>4672</v>
      </c>
      <c r="BIK12" s="10" t="s">
        <v>4672</v>
      </c>
      <c r="BIL12" s="10" t="s">
        <v>4672</v>
      </c>
      <c r="BIM12" s="10" t="s">
        <v>4672</v>
      </c>
      <c r="BIN12" s="10" t="s">
        <v>4672</v>
      </c>
      <c r="BIO12" s="10" t="s">
        <v>4672</v>
      </c>
      <c r="BIP12" s="10" t="s">
        <v>4672</v>
      </c>
      <c r="BIQ12" s="10" t="s">
        <v>4672</v>
      </c>
      <c r="BIR12" s="10" t="s">
        <v>4672</v>
      </c>
      <c r="BIS12" s="10" t="s">
        <v>4672</v>
      </c>
      <c r="BIT12" s="10" t="s">
        <v>4672</v>
      </c>
      <c r="BIU12" s="10" t="s">
        <v>4672</v>
      </c>
      <c r="BIV12" s="10" t="s">
        <v>4672</v>
      </c>
      <c r="BIW12" s="10" t="s">
        <v>4672</v>
      </c>
      <c r="BIX12" s="10" t="s">
        <v>4672</v>
      </c>
      <c r="BIY12" s="10" t="s">
        <v>4672</v>
      </c>
      <c r="BIZ12" s="10" t="s">
        <v>4672</v>
      </c>
      <c r="BJA12" s="10" t="s">
        <v>4672</v>
      </c>
      <c r="BJB12" s="10" t="s">
        <v>4672</v>
      </c>
      <c r="BJC12" s="10" t="s">
        <v>4672</v>
      </c>
      <c r="BJD12" s="10" t="s">
        <v>4672</v>
      </c>
      <c r="BJE12" s="10" t="s">
        <v>4672</v>
      </c>
      <c r="BJF12" s="10" t="s">
        <v>4672</v>
      </c>
      <c r="BJG12" s="10" t="s">
        <v>4672</v>
      </c>
      <c r="BJH12" s="10" t="s">
        <v>4672</v>
      </c>
      <c r="BJI12" s="10" t="s">
        <v>4672</v>
      </c>
      <c r="BJJ12" s="10" t="s">
        <v>4672</v>
      </c>
      <c r="BJK12" s="10" t="s">
        <v>4672</v>
      </c>
      <c r="BJL12" s="10" t="s">
        <v>4672</v>
      </c>
      <c r="BJM12" s="10" t="s">
        <v>4672</v>
      </c>
      <c r="BJN12" s="10" t="s">
        <v>4672</v>
      </c>
      <c r="BJO12" s="10" t="s">
        <v>4672</v>
      </c>
      <c r="BJP12" s="10" t="s">
        <v>4672</v>
      </c>
      <c r="BJQ12" s="10" t="s">
        <v>4672</v>
      </c>
      <c r="BJR12" s="10" t="s">
        <v>4672</v>
      </c>
      <c r="BJS12" s="10" t="s">
        <v>4672</v>
      </c>
      <c r="BJT12" s="10" t="s">
        <v>4672</v>
      </c>
      <c r="BJU12" s="10" t="s">
        <v>4672</v>
      </c>
      <c r="BJV12" s="10" t="s">
        <v>4672</v>
      </c>
      <c r="BJW12" s="10" t="s">
        <v>4672</v>
      </c>
      <c r="BJX12" s="10" t="s">
        <v>4672</v>
      </c>
      <c r="BJY12" s="10" t="s">
        <v>4672</v>
      </c>
      <c r="BJZ12" s="10" t="s">
        <v>4672</v>
      </c>
      <c r="BKA12" s="10" t="s">
        <v>4672</v>
      </c>
      <c r="BKB12" s="10" t="s">
        <v>4672</v>
      </c>
      <c r="BKC12" s="10" t="s">
        <v>4672</v>
      </c>
      <c r="BKD12" s="10" t="s">
        <v>4672</v>
      </c>
      <c r="BKE12" s="10" t="s">
        <v>4672</v>
      </c>
      <c r="BKF12" s="10" t="s">
        <v>4672</v>
      </c>
      <c r="BKG12" s="10" t="s">
        <v>4672</v>
      </c>
      <c r="BKH12" s="10" t="s">
        <v>4672</v>
      </c>
      <c r="BKI12" s="10" t="s">
        <v>4672</v>
      </c>
      <c r="BKJ12" s="10" t="s">
        <v>4672</v>
      </c>
      <c r="BKK12" s="10" t="s">
        <v>4672</v>
      </c>
      <c r="BKL12" s="10" t="s">
        <v>4672</v>
      </c>
      <c r="BKM12" s="10" t="s">
        <v>4672</v>
      </c>
      <c r="BKN12" s="10" t="s">
        <v>4672</v>
      </c>
      <c r="BKO12" s="10" t="s">
        <v>4672</v>
      </c>
      <c r="BKP12" s="10" t="s">
        <v>4672</v>
      </c>
      <c r="BKQ12" s="10" t="s">
        <v>4672</v>
      </c>
      <c r="BKR12" s="10" t="s">
        <v>4672</v>
      </c>
      <c r="BKS12" s="10" t="s">
        <v>4672</v>
      </c>
      <c r="BKT12" s="10" t="s">
        <v>4672</v>
      </c>
      <c r="BKU12" s="10" t="s">
        <v>4672</v>
      </c>
      <c r="BKV12" s="10" t="s">
        <v>4672</v>
      </c>
      <c r="BKW12" s="10" t="s">
        <v>4672</v>
      </c>
      <c r="BKX12" s="10" t="s">
        <v>4672</v>
      </c>
      <c r="BKY12" s="10" t="s">
        <v>4672</v>
      </c>
      <c r="BKZ12" s="10" t="s">
        <v>4672</v>
      </c>
      <c r="BLA12" s="10" t="s">
        <v>4672</v>
      </c>
      <c r="BLB12" s="10" t="s">
        <v>4672</v>
      </c>
      <c r="BLC12" s="10" t="s">
        <v>4672</v>
      </c>
      <c r="BLD12" s="10" t="s">
        <v>4672</v>
      </c>
      <c r="BLE12" s="10" t="s">
        <v>4672</v>
      </c>
      <c r="BLF12" s="10" t="s">
        <v>4672</v>
      </c>
      <c r="BLG12" s="10" t="s">
        <v>4672</v>
      </c>
      <c r="BLH12" s="10" t="s">
        <v>4672</v>
      </c>
      <c r="BLI12" s="10" t="s">
        <v>4672</v>
      </c>
      <c r="BLJ12" s="10" t="s">
        <v>4672</v>
      </c>
      <c r="BLK12" s="10" t="s">
        <v>4672</v>
      </c>
      <c r="BLL12" s="10" t="s">
        <v>4672</v>
      </c>
      <c r="BLM12" s="10" t="s">
        <v>4672</v>
      </c>
      <c r="BLN12" s="10" t="s">
        <v>4672</v>
      </c>
      <c r="BLO12" s="10" t="s">
        <v>4672</v>
      </c>
      <c r="BLP12" s="10" t="s">
        <v>4672</v>
      </c>
      <c r="BLQ12" s="10" t="s">
        <v>4672</v>
      </c>
      <c r="BLR12" s="10" t="s">
        <v>4672</v>
      </c>
      <c r="BLS12" s="10" t="s">
        <v>4672</v>
      </c>
      <c r="BLT12" s="10" t="s">
        <v>4672</v>
      </c>
      <c r="BLU12" s="10" t="s">
        <v>4672</v>
      </c>
      <c r="BLV12" s="10" t="s">
        <v>4672</v>
      </c>
      <c r="BLW12" s="10" t="s">
        <v>4672</v>
      </c>
      <c r="BLX12" s="10" t="s">
        <v>4672</v>
      </c>
      <c r="BLY12" s="10" t="s">
        <v>4672</v>
      </c>
      <c r="BLZ12" s="10" t="s">
        <v>4672</v>
      </c>
      <c r="BMA12" s="10" t="s">
        <v>4672</v>
      </c>
      <c r="BMB12" s="10" t="s">
        <v>4672</v>
      </c>
      <c r="BMC12" s="10" t="s">
        <v>4672</v>
      </c>
      <c r="BMD12" s="10" t="s">
        <v>4672</v>
      </c>
      <c r="BME12" s="10" t="s">
        <v>4672</v>
      </c>
      <c r="BMF12" s="10" t="s">
        <v>4672</v>
      </c>
      <c r="BMG12" s="10" t="s">
        <v>4672</v>
      </c>
      <c r="BMH12" s="10" t="s">
        <v>4672</v>
      </c>
      <c r="BMI12" s="10" t="s">
        <v>4672</v>
      </c>
      <c r="BMJ12" s="10" t="s">
        <v>4672</v>
      </c>
      <c r="BMK12" s="10" t="s">
        <v>4672</v>
      </c>
      <c r="BML12" s="10" t="s">
        <v>4672</v>
      </c>
      <c r="BMM12" s="10" t="s">
        <v>4672</v>
      </c>
      <c r="BMN12" s="10" t="s">
        <v>4672</v>
      </c>
      <c r="BMO12" s="10" t="s">
        <v>4672</v>
      </c>
      <c r="BMP12" s="10" t="s">
        <v>4672</v>
      </c>
      <c r="BMQ12" s="10" t="s">
        <v>4672</v>
      </c>
      <c r="BMR12" s="10" t="s">
        <v>4672</v>
      </c>
      <c r="BMS12" s="10" t="s">
        <v>4672</v>
      </c>
      <c r="BMT12" s="10" t="s">
        <v>4672</v>
      </c>
      <c r="BMU12" s="10" t="s">
        <v>4672</v>
      </c>
      <c r="BMV12" s="10" t="s">
        <v>4672</v>
      </c>
      <c r="BMW12" s="10" t="s">
        <v>4672</v>
      </c>
      <c r="BMX12" s="10" t="s">
        <v>4672</v>
      </c>
      <c r="BMY12" s="10" t="s">
        <v>4672</v>
      </c>
      <c r="BMZ12" s="10" t="s">
        <v>4672</v>
      </c>
      <c r="BNA12" s="10" t="s">
        <v>4672</v>
      </c>
      <c r="BNB12" s="10" t="s">
        <v>4672</v>
      </c>
      <c r="BNC12" s="10" t="s">
        <v>4672</v>
      </c>
      <c r="BND12" s="10" t="s">
        <v>4672</v>
      </c>
      <c r="BNE12" s="10" t="s">
        <v>4672</v>
      </c>
      <c r="BNF12" s="10" t="s">
        <v>4672</v>
      </c>
      <c r="BNG12" s="10" t="s">
        <v>4672</v>
      </c>
      <c r="BNH12" s="10" t="s">
        <v>4672</v>
      </c>
      <c r="BNI12" s="10" t="s">
        <v>4672</v>
      </c>
      <c r="BNJ12" s="10" t="s">
        <v>4672</v>
      </c>
      <c r="BNK12" s="10" t="s">
        <v>4672</v>
      </c>
      <c r="BNL12" s="10" t="s">
        <v>4672</v>
      </c>
      <c r="BNM12" s="10" t="s">
        <v>4672</v>
      </c>
      <c r="BNN12" s="10" t="s">
        <v>4672</v>
      </c>
      <c r="BNO12" s="10" t="s">
        <v>4672</v>
      </c>
      <c r="BNP12" s="10" t="s">
        <v>4672</v>
      </c>
      <c r="BNQ12" s="10" t="s">
        <v>4672</v>
      </c>
      <c r="BNR12" s="10" t="s">
        <v>4672</v>
      </c>
      <c r="BNS12" s="10" t="s">
        <v>4672</v>
      </c>
      <c r="BNT12" s="10" t="s">
        <v>4672</v>
      </c>
      <c r="BNU12" s="10" t="s">
        <v>4672</v>
      </c>
      <c r="BNV12" s="10" t="s">
        <v>4672</v>
      </c>
      <c r="BNW12" s="10" t="s">
        <v>4672</v>
      </c>
      <c r="BNX12" s="10" t="s">
        <v>4672</v>
      </c>
      <c r="BNY12" s="10" t="s">
        <v>4672</v>
      </c>
      <c r="BNZ12" s="10" t="s">
        <v>4672</v>
      </c>
      <c r="BOA12" s="10" t="s">
        <v>4672</v>
      </c>
      <c r="BOB12" s="10" t="s">
        <v>4672</v>
      </c>
      <c r="BOC12" s="10" t="s">
        <v>4672</v>
      </c>
      <c r="BOD12" s="10" t="s">
        <v>4672</v>
      </c>
      <c r="BOE12" s="10" t="s">
        <v>4672</v>
      </c>
      <c r="BOF12" s="10" t="s">
        <v>4672</v>
      </c>
      <c r="BOG12" s="10" t="s">
        <v>4672</v>
      </c>
      <c r="BOH12" s="10" t="s">
        <v>4672</v>
      </c>
      <c r="BOI12" s="10" t="s">
        <v>4672</v>
      </c>
      <c r="BOJ12" s="10" t="s">
        <v>4672</v>
      </c>
      <c r="BOK12" s="10" t="s">
        <v>4672</v>
      </c>
      <c r="BOL12" s="10" t="s">
        <v>4672</v>
      </c>
      <c r="BOM12" s="10" t="s">
        <v>4672</v>
      </c>
      <c r="BON12" s="10" t="s">
        <v>4672</v>
      </c>
      <c r="BOO12" s="10" t="s">
        <v>4672</v>
      </c>
      <c r="BOP12" s="10" t="s">
        <v>4672</v>
      </c>
      <c r="BOQ12" s="10" t="s">
        <v>4672</v>
      </c>
      <c r="BOR12" s="10" t="s">
        <v>4672</v>
      </c>
      <c r="BOS12" s="10" t="s">
        <v>4672</v>
      </c>
      <c r="BOT12" s="10" t="s">
        <v>4672</v>
      </c>
      <c r="BOU12" s="10" t="s">
        <v>4672</v>
      </c>
      <c r="BOV12" s="10" t="s">
        <v>4672</v>
      </c>
      <c r="BOW12" s="10" t="s">
        <v>4672</v>
      </c>
      <c r="BOX12" s="10" t="s">
        <v>4672</v>
      </c>
      <c r="BOY12" s="10" t="s">
        <v>4672</v>
      </c>
      <c r="BOZ12" s="10" t="s">
        <v>4672</v>
      </c>
      <c r="BPA12" s="10" t="s">
        <v>4672</v>
      </c>
      <c r="BPB12" s="10" t="s">
        <v>4672</v>
      </c>
      <c r="BPC12" s="10" t="s">
        <v>4672</v>
      </c>
      <c r="BPD12" s="10" t="s">
        <v>4672</v>
      </c>
      <c r="BPE12" s="10" t="s">
        <v>4672</v>
      </c>
      <c r="BPF12" s="10" t="s">
        <v>4672</v>
      </c>
      <c r="BPG12" s="10" t="s">
        <v>4672</v>
      </c>
      <c r="BPH12" s="10" t="s">
        <v>4672</v>
      </c>
      <c r="BPI12" s="10" t="s">
        <v>4672</v>
      </c>
      <c r="BPJ12" s="10" t="s">
        <v>4672</v>
      </c>
      <c r="BPK12" s="10" t="s">
        <v>4672</v>
      </c>
      <c r="BPL12" s="10" t="s">
        <v>4672</v>
      </c>
      <c r="BPM12" s="10" t="s">
        <v>4672</v>
      </c>
      <c r="BPN12" s="10" t="s">
        <v>4672</v>
      </c>
      <c r="BPO12" s="10" t="s">
        <v>4672</v>
      </c>
      <c r="BPP12" s="10" t="s">
        <v>4672</v>
      </c>
      <c r="BPQ12" s="10" t="s">
        <v>4672</v>
      </c>
      <c r="BPR12" s="10" t="s">
        <v>4672</v>
      </c>
      <c r="BPS12" s="10" t="s">
        <v>4672</v>
      </c>
      <c r="BPT12" s="10" t="s">
        <v>4672</v>
      </c>
      <c r="BPU12" s="10" t="s">
        <v>4672</v>
      </c>
      <c r="BPV12" s="10" t="s">
        <v>4672</v>
      </c>
      <c r="BPW12" s="10" t="s">
        <v>4672</v>
      </c>
      <c r="BPX12" s="10" t="s">
        <v>4672</v>
      </c>
      <c r="BPY12" s="10" t="s">
        <v>4672</v>
      </c>
      <c r="BPZ12" s="10" t="s">
        <v>4672</v>
      </c>
      <c r="BQA12" s="10" t="s">
        <v>4672</v>
      </c>
      <c r="BQB12" s="10" t="s">
        <v>4672</v>
      </c>
      <c r="BQC12" s="10" t="s">
        <v>4672</v>
      </c>
      <c r="BQD12" s="10" t="s">
        <v>4672</v>
      </c>
      <c r="BQE12" s="10" t="s">
        <v>4672</v>
      </c>
      <c r="BQF12" s="10" t="s">
        <v>4672</v>
      </c>
      <c r="BQG12" s="10" t="s">
        <v>4672</v>
      </c>
      <c r="BQH12" s="10" t="s">
        <v>4672</v>
      </c>
      <c r="BQI12" s="10" t="s">
        <v>4672</v>
      </c>
      <c r="BQJ12" s="10" t="s">
        <v>4672</v>
      </c>
      <c r="BQK12" s="10" t="s">
        <v>4672</v>
      </c>
      <c r="BQL12" s="10" t="s">
        <v>4672</v>
      </c>
      <c r="BQM12" s="10" t="s">
        <v>4672</v>
      </c>
      <c r="BQN12" s="10" t="s">
        <v>4672</v>
      </c>
      <c r="BQO12" s="10" t="s">
        <v>4672</v>
      </c>
      <c r="BQP12" s="10" t="s">
        <v>4672</v>
      </c>
      <c r="BQQ12" s="10" t="s">
        <v>4672</v>
      </c>
      <c r="BQR12" s="10" t="s">
        <v>4672</v>
      </c>
      <c r="BQS12" s="10" t="s">
        <v>4672</v>
      </c>
      <c r="BQT12" s="10" t="s">
        <v>4672</v>
      </c>
      <c r="BQU12" s="10" t="s">
        <v>4672</v>
      </c>
      <c r="BQV12" s="10" t="s">
        <v>4672</v>
      </c>
      <c r="BQW12" s="10" t="s">
        <v>4672</v>
      </c>
      <c r="BQX12" s="10" t="s">
        <v>4672</v>
      </c>
      <c r="BQY12" s="10" t="s">
        <v>4672</v>
      </c>
      <c r="BQZ12" s="10" t="s">
        <v>4672</v>
      </c>
      <c r="BRA12" s="10" t="s">
        <v>4672</v>
      </c>
      <c r="BRB12" s="10" t="s">
        <v>4672</v>
      </c>
      <c r="BRC12" s="10" t="s">
        <v>4672</v>
      </c>
      <c r="BRD12" s="10" t="s">
        <v>4672</v>
      </c>
      <c r="BRE12" s="10" t="s">
        <v>4672</v>
      </c>
      <c r="BRF12" s="10" t="s">
        <v>4672</v>
      </c>
      <c r="BRG12" s="10" t="s">
        <v>4672</v>
      </c>
      <c r="BRH12" s="10" t="s">
        <v>4672</v>
      </c>
      <c r="BRI12" s="10" t="s">
        <v>4672</v>
      </c>
      <c r="BRJ12" s="10" t="s">
        <v>4672</v>
      </c>
      <c r="BRK12" s="10" t="s">
        <v>4672</v>
      </c>
      <c r="BRL12" s="10" t="s">
        <v>4672</v>
      </c>
      <c r="BRM12" s="10" t="s">
        <v>4672</v>
      </c>
      <c r="BRN12" s="10" t="s">
        <v>4672</v>
      </c>
      <c r="BRO12" s="10" t="s">
        <v>4672</v>
      </c>
      <c r="BRP12" s="10" t="s">
        <v>4672</v>
      </c>
      <c r="BRQ12" s="10" t="s">
        <v>4672</v>
      </c>
      <c r="BRR12" s="10" t="s">
        <v>4672</v>
      </c>
      <c r="BRS12" s="10" t="s">
        <v>4672</v>
      </c>
      <c r="BRT12" s="10" t="s">
        <v>4672</v>
      </c>
      <c r="BRU12" s="10" t="s">
        <v>4672</v>
      </c>
      <c r="BRV12" s="10" t="s">
        <v>4672</v>
      </c>
      <c r="BRW12" s="10" t="s">
        <v>4672</v>
      </c>
      <c r="BRX12" s="10" t="s">
        <v>4672</v>
      </c>
      <c r="BRY12" s="10" t="s">
        <v>4672</v>
      </c>
      <c r="BRZ12" s="10" t="s">
        <v>4672</v>
      </c>
      <c r="BSA12" s="10" t="s">
        <v>4672</v>
      </c>
      <c r="BSB12" s="10" t="s">
        <v>4672</v>
      </c>
      <c r="BSC12" s="10" t="s">
        <v>4672</v>
      </c>
      <c r="BSD12" s="10" t="s">
        <v>4672</v>
      </c>
      <c r="BSE12" s="10" t="s">
        <v>4672</v>
      </c>
      <c r="BSF12" s="10" t="s">
        <v>4672</v>
      </c>
      <c r="BSG12" s="10" t="s">
        <v>4672</v>
      </c>
      <c r="BSH12" s="10" t="s">
        <v>4672</v>
      </c>
      <c r="BSI12" s="10" t="s">
        <v>4672</v>
      </c>
      <c r="BSJ12" s="10" t="s">
        <v>4672</v>
      </c>
      <c r="BSK12" s="10" t="s">
        <v>4672</v>
      </c>
      <c r="BSL12" s="10" t="s">
        <v>4672</v>
      </c>
      <c r="BSM12" s="10" t="s">
        <v>4672</v>
      </c>
      <c r="BSN12" s="10" t="s">
        <v>4672</v>
      </c>
      <c r="BSO12" s="10" t="s">
        <v>4672</v>
      </c>
      <c r="BSP12" s="10" t="s">
        <v>4672</v>
      </c>
      <c r="BSQ12" s="10" t="s">
        <v>4672</v>
      </c>
      <c r="BSR12" s="10" t="s">
        <v>4672</v>
      </c>
      <c r="BSS12" s="10" t="s">
        <v>4672</v>
      </c>
      <c r="BST12" s="10" t="s">
        <v>4672</v>
      </c>
      <c r="BSU12" s="10" t="s">
        <v>4672</v>
      </c>
      <c r="BSV12" s="10" t="s">
        <v>4672</v>
      </c>
      <c r="BSW12" s="10" t="s">
        <v>4672</v>
      </c>
      <c r="BSX12" s="10" t="s">
        <v>4672</v>
      </c>
      <c r="BSY12" s="10" t="s">
        <v>4672</v>
      </c>
      <c r="BSZ12" s="10" t="s">
        <v>4672</v>
      </c>
      <c r="BTA12" s="10" t="s">
        <v>4672</v>
      </c>
      <c r="BTB12" s="10" t="s">
        <v>4672</v>
      </c>
      <c r="BTC12" s="10" t="s">
        <v>4672</v>
      </c>
      <c r="BTD12" s="10" t="s">
        <v>4672</v>
      </c>
      <c r="BTE12" s="10" t="s">
        <v>4672</v>
      </c>
      <c r="BTF12" s="10" t="s">
        <v>4672</v>
      </c>
      <c r="BTG12" s="10" t="s">
        <v>4672</v>
      </c>
      <c r="BTH12" s="10" t="s">
        <v>4672</v>
      </c>
      <c r="BTI12" s="10" t="s">
        <v>4672</v>
      </c>
      <c r="BTJ12" s="10" t="s">
        <v>4672</v>
      </c>
      <c r="BTK12" s="10" t="s">
        <v>4672</v>
      </c>
      <c r="BTL12" s="10" t="s">
        <v>4672</v>
      </c>
      <c r="BTM12" s="10" t="s">
        <v>4672</v>
      </c>
      <c r="BTN12" s="10" t="s">
        <v>4672</v>
      </c>
      <c r="BTO12" s="10" t="s">
        <v>4672</v>
      </c>
      <c r="BTP12" s="10" t="s">
        <v>4672</v>
      </c>
      <c r="BTQ12" s="10" t="s">
        <v>4672</v>
      </c>
      <c r="BTR12" s="10" t="s">
        <v>4672</v>
      </c>
      <c r="BTS12" s="10" t="s">
        <v>4672</v>
      </c>
      <c r="BTT12" s="10" t="s">
        <v>4672</v>
      </c>
      <c r="BTU12" s="10" t="s">
        <v>4672</v>
      </c>
      <c r="BTV12" s="10" t="s">
        <v>4672</v>
      </c>
      <c r="BTW12" s="10" t="s">
        <v>4672</v>
      </c>
      <c r="BTX12" s="10" t="s">
        <v>4672</v>
      </c>
      <c r="BTY12" s="10" t="s">
        <v>4672</v>
      </c>
      <c r="BTZ12" s="10" t="s">
        <v>4672</v>
      </c>
      <c r="BUA12" s="10" t="s">
        <v>4672</v>
      </c>
      <c r="BUB12" s="10" t="s">
        <v>4672</v>
      </c>
      <c r="BUC12" s="10" t="s">
        <v>4672</v>
      </c>
      <c r="BUD12" s="10" t="s">
        <v>4672</v>
      </c>
      <c r="BUE12" s="10" t="s">
        <v>4672</v>
      </c>
      <c r="BUF12" s="10" t="s">
        <v>4672</v>
      </c>
      <c r="BUG12" s="10" t="s">
        <v>4672</v>
      </c>
      <c r="BUH12" s="10" t="s">
        <v>4672</v>
      </c>
      <c r="BUI12" s="10" t="s">
        <v>4672</v>
      </c>
      <c r="BUJ12" s="10" t="s">
        <v>4672</v>
      </c>
      <c r="BUK12" s="10" t="s">
        <v>4672</v>
      </c>
      <c r="BUL12" s="10" t="s">
        <v>4672</v>
      </c>
      <c r="BUM12" s="10" t="s">
        <v>4672</v>
      </c>
      <c r="BUN12" s="10" t="s">
        <v>4672</v>
      </c>
      <c r="BUO12" s="10" t="s">
        <v>4672</v>
      </c>
      <c r="BUP12" s="10" t="s">
        <v>4672</v>
      </c>
      <c r="BUQ12" s="10" t="s">
        <v>4672</v>
      </c>
      <c r="BUR12" s="10" t="s">
        <v>4672</v>
      </c>
      <c r="BUS12" s="10" t="s">
        <v>4672</v>
      </c>
      <c r="BUT12" s="10" t="s">
        <v>4672</v>
      </c>
      <c r="BUU12" s="10" t="s">
        <v>4672</v>
      </c>
      <c r="BUV12" s="10" t="s">
        <v>4672</v>
      </c>
      <c r="BUW12" s="10" t="s">
        <v>4672</v>
      </c>
      <c r="BUX12" s="10" t="s">
        <v>4672</v>
      </c>
      <c r="BUY12" s="10" t="s">
        <v>4672</v>
      </c>
      <c r="BUZ12" s="10" t="s">
        <v>4672</v>
      </c>
      <c r="BVA12" s="10" t="s">
        <v>4672</v>
      </c>
      <c r="BVB12" s="10" t="s">
        <v>4672</v>
      </c>
      <c r="BVC12" s="10" t="s">
        <v>4672</v>
      </c>
      <c r="BVD12" s="10" t="s">
        <v>4672</v>
      </c>
      <c r="BVE12" s="10" t="s">
        <v>4672</v>
      </c>
      <c r="BVF12" s="10" t="s">
        <v>4672</v>
      </c>
      <c r="BVG12" s="10" t="s">
        <v>4672</v>
      </c>
      <c r="BVH12" s="10" t="s">
        <v>4672</v>
      </c>
      <c r="BVI12" s="10" t="s">
        <v>4672</v>
      </c>
      <c r="BVJ12" s="10" t="s">
        <v>4672</v>
      </c>
      <c r="BVK12" s="10" t="s">
        <v>4672</v>
      </c>
      <c r="BVL12" s="10" t="s">
        <v>4672</v>
      </c>
      <c r="BVM12" s="10" t="s">
        <v>4672</v>
      </c>
      <c r="BVN12" s="10" t="s">
        <v>4672</v>
      </c>
      <c r="BVO12" s="10" t="s">
        <v>4672</v>
      </c>
      <c r="BVP12" s="10" t="s">
        <v>4672</v>
      </c>
      <c r="BVQ12" s="10" t="s">
        <v>4672</v>
      </c>
      <c r="BVR12" s="10" t="s">
        <v>4672</v>
      </c>
      <c r="BVS12" s="10" t="s">
        <v>4672</v>
      </c>
      <c r="BVT12" s="10" t="s">
        <v>4672</v>
      </c>
      <c r="BVU12" s="10" t="s">
        <v>4672</v>
      </c>
      <c r="BVV12" s="10" t="s">
        <v>4672</v>
      </c>
      <c r="BVW12" s="10" t="s">
        <v>4672</v>
      </c>
      <c r="BVX12" s="10" t="s">
        <v>4672</v>
      </c>
      <c r="BVY12" s="10" t="s">
        <v>4672</v>
      </c>
      <c r="BVZ12" s="10" t="s">
        <v>4672</v>
      </c>
      <c r="BWA12" s="10" t="s">
        <v>4672</v>
      </c>
      <c r="BWB12" s="10" t="s">
        <v>4672</v>
      </c>
      <c r="BWC12" s="10" t="s">
        <v>4672</v>
      </c>
      <c r="BWD12" s="10" t="s">
        <v>4672</v>
      </c>
      <c r="BWE12" s="10" t="s">
        <v>4672</v>
      </c>
      <c r="BWF12" s="10" t="s">
        <v>4672</v>
      </c>
      <c r="BWG12" s="10" t="s">
        <v>4672</v>
      </c>
      <c r="BWH12" s="10" t="s">
        <v>4672</v>
      </c>
      <c r="BWI12" s="10" t="s">
        <v>4672</v>
      </c>
      <c r="BWJ12" s="10" t="s">
        <v>4672</v>
      </c>
      <c r="BWK12" s="10" t="s">
        <v>4672</v>
      </c>
      <c r="BWL12" s="10" t="s">
        <v>4672</v>
      </c>
      <c r="BWM12" s="10" t="s">
        <v>4672</v>
      </c>
      <c r="BWN12" s="10" t="s">
        <v>4672</v>
      </c>
      <c r="BWO12" s="10" t="s">
        <v>4672</v>
      </c>
      <c r="BWP12" s="10" t="s">
        <v>4672</v>
      </c>
      <c r="BWQ12" s="10" t="s">
        <v>4672</v>
      </c>
      <c r="BWR12" s="10" t="s">
        <v>4672</v>
      </c>
      <c r="BWS12" s="10" t="s">
        <v>4672</v>
      </c>
      <c r="BWT12" s="10" t="s">
        <v>4672</v>
      </c>
      <c r="BWU12" s="10" t="s">
        <v>4672</v>
      </c>
      <c r="BWV12" s="10" t="s">
        <v>4672</v>
      </c>
      <c r="BWW12" s="10" t="s">
        <v>4672</v>
      </c>
      <c r="BWX12" s="10" t="s">
        <v>4672</v>
      </c>
      <c r="BWY12" s="10" t="s">
        <v>4672</v>
      </c>
      <c r="BWZ12" s="10" t="s">
        <v>4672</v>
      </c>
      <c r="BXA12" s="10" t="s">
        <v>4672</v>
      </c>
      <c r="BXB12" s="10" t="s">
        <v>4672</v>
      </c>
      <c r="BXC12" s="10" t="s">
        <v>4672</v>
      </c>
      <c r="BXD12" s="10" t="s">
        <v>4672</v>
      </c>
      <c r="BXE12" s="10" t="s">
        <v>4672</v>
      </c>
      <c r="BXF12" s="10" t="s">
        <v>4672</v>
      </c>
      <c r="BXG12" s="10" t="s">
        <v>4672</v>
      </c>
      <c r="BXH12" s="10" t="s">
        <v>4672</v>
      </c>
      <c r="BXI12" s="10" t="s">
        <v>4672</v>
      </c>
      <c r="BXJ12" s="10" t="s">
        <v>4672</v>
      </c>
      <c r="BXK12" s="10" t="s">
        <v>4672</v>
      </c>
      <c r="BXL12" s="10" t="s">
        <v>4672</v>
      </c>
      <c r="BXM12" s="10" t="s">
        <v>4672</v>
      </c>
      <c r="BXN12" s="10" t="s">
        <v>4672</v>
      </c>
      <c r="BXO12" s="10" t="s">
        <v>4672</v>
      </c>
      <c r="BXP12" s="10" t="s">
        <v>4672</v>
      </c>
      <c r="BXQ12" s="10" t="s">
        <v>4672</v>
      </c>
      <c r="BXR12" s="10" t="s">
        <v>4672</v>
      </c>
      <c r="BXS12" s="10" t="s">
        <v>4672</v>
      </c>
      <c r="BXT12" s="10" t="s">
        <v>4672</v>
      </c>
      <c r="BXU12" s="10" t="s">
        <v>4672</v>
      </c>
      <c r="BXV12" s="10" t="s">
        <v>4672</v>
      </c>
      <c r="BXW12" s="10" t="s">
        <v>4672</v>
      </c>
      <c r="BXX12" s="10" t="s">
        <v>4672</v>
      </c>
      <c r="BXY12" s="10" t="s">
        <v>4672</v>
      </c>
      <c r="BXZ12" s="10" t="s">
        <v>4672</v>
      </c>
      <c r="BYA12" s="10" t="s">
        <v>4672</v>
      </c>
      <c r="BYB12" s="10" t="s">
        <v>4672</v>
      </c>
      <c r="BYC12" s="10" t="s">
        <v>4672</v>
      </c>
      <c r="BYD12" s="10" t="s">
        <v>4672</v>
      </c>
      <c r="BYE12" s="10" t="s">
        <v>4672</v>
      </c>
      <c r="BYF12" s="10" t="s">
        <v>4672</v>
      </c>
      <c r="BYG12" s="10" t="s">
        <v>4672</v>
      </c>
      <c r="BYH12" s="10" t="s">
        <v>4672</v>
      </c>
      <c r="BYI12" s="10" t="s">
        <v>4672</v>
      </c>
      <c r="BYJ12" s="10" t="s">
        <v>4672</v>
      </c>
      <c r="BYK12" s="10" t="s">
        <v>4672</v>
      </c>
      <c r="BYL12" s="10" t="s">
        <v>4672</v>
      </c>
      <c r="BYM12" s="10" t="s">
        <v>4672</v>
      </c>
      <c r="BYN12" s="10" t="s">
        <v>4672</v>
      </c>
      <c r="BYO12" s="10" t="s">
        <v>4672</v>
      </c>
      <c r="BYP12" s="10" t="s">
        <v>4672</v>
      </c>
      <c r="BYQ12" s="10" t="s">
        <v>4672</v>
      </c>
      <c r="BYR12" s="10" t="s">
        <v>4672</v>
      </c>
      <c r="BYS12" s="10" t="s">
        <v>4672</v>
      </c>
      <c r="BYT12" s="10" t="s">
        <v>4672</v>
      </c>
      <c r="BYU12" s="10" t="s">
        <v>4672</v>
      </c>
      <c r="BYV12" s="10" t="s">
        <v>4672</v>
      </c>
      <c r="BYW12" s="10" t="s">
        <v>4672</v>
      </c>
      <c r="BYX12" s="10" t="s">
        <v>4672</v>
      </c>
      <c r="BYY12" s="10" t="s">
        <v>4672</v>
      </c>
      <c r="BYZ12" s="10" t="s">
        <v>4672</v>
      </c>
      <c r="BZA12" s="10" t="s">
        <v>4672</v>
      </c>
      <c r="BZB12" s="10" t="s">
        <v>4672</v>
      </c>
      <c r="BZC12" s="10" t="s">
        <v>4672</v>
      </c>
      <c r="BZD12" s="10" t="s">
        <v>4672</v>
      </c>
      <c r="BZE12" s="10" t="s">
        <v>4672</v>
      </c>
      <c r="BZF12" s="10" t="s">
        <v>4672</v>
      </c>
      <c r="BZG12" s="10" t="s">
        <v>4672</v>
      </c>
      <c r="BZH12" s="10" t="s">
        <v>4672</v>
      </c>
      <c r="BZI12" s="10" t="s">
        <v>4672</v>
      </c>
      <c r="BZJ12" s="10" t="s">
        <v>4672</v>
      </c>
      <c r="BZK12" s="10" t="s">
        <v>4672</v>
      </c>
      <c r="BZL12" s="10" t="s">
        <v>4672</v>
      </c>
      <c r="BZM12" s="10" t="s">
        <v>4672</v>
      </c>
      <c r="BZN12" s="10" t="s">
        <v>4672</v>
      </c>
      <c r="BZO12" s="10" t="s">
        <v>4672</v>
      </c>
      <c r="BZP12" s="10" t="s">
        <v>4672</v>
      </c>
      <c r="BZQ12" s="10" t="s">
        <v>4672</v>
      </c>
      <c r="BZR12" s="10" t="s">
        <v>4672</v>
      </c>
      <c r="BZS12" s="10" t="s">
        <v>4672</v>
      </c>
      <c r="BZT12" s="10" t="s">
        <v>4672</v>
      </c>
      <c r="BZU12" s="10" t="s">
        <v>4672</v>
      </c>
      <c r="BZV12" s="10" t="s">
        <v>4672</v>
      </c>
      <c r="BZW12" s="10" t="s">
        <v>4672</v>
      </c>
      <c r="BZX12" s="10" t="s">
        <v>4672</v>
      </c>
      <c r="BZY12" s="10" t="s">
        <v>4672</v>
      </c>
      <c r="BZZ12" s="10" t="s">
        <v>4672</v>
      </c>
      <c r="CAA12" s="10" t="s">
        <v>4672</v>
      </c>
      <c r="CAB12" s="10" t="s">
        <v>4672</v>
      </c>
      <c r="CAC12" s="10" t="s">
        <v>4672</v>
      </c>
      <c r="CAD12" s="10" t="s">
        <v>4672</v>
      </c>
      <c r="CAE12" s="10" t="s">
        <v>4672</v>
      </c>
      <c r="CAF12" s="10" t="s">
        <v>4672</v>
      </c>
      <c r="CAG12" s="10" t="s">
        <v>4672</v>
      </c>
      <c r="CAH12" s="10" t="s">
        <v>4672</v>
      </c>
      <c r="CAI12" s="10" t="s">
        <v>4672</v>
      </c>
      <c r="CAJ12" s="10" t="s">
        <v>4672</v>
      </c>
      <c r="CAK12" s="10" t="s">
        <v>4672</v>
      </c>
      <c r="CAL12" s="10" t="s">
        <v>4672</v>
      </c>
      <c r="CAM12" s="10" t="s">
        <v>4672</v>
      </c>
      <c r="CAN12" s="10" t="s">
        <v>4672</v>
      </c>
      <c r="CAO12" s="10" t="s">
        <v>4672</v>
      </c>
      <c r="CAP12" s="10" t="s">
        <v>4672</v>
      </c>
      <c r="CAQ12" s="10" t="s">
        <v>4672</v>
      </c>
      <c r="CAR12" s="10" t="s">
        <v>4672</v>
      </c>
      <c r="CAS12" s="10" t="s">
        <v>4672</v>
      </c>
      <c r="CAT12" s="10" t="s">
        <v>4672</v>
      </c>
      <c r="CAU12" s="10" t="s">
        <v>4672</v>
      </c>
      <c r="CAV12" s="10" t="s">
        <v>4672</v>
      </c>
      <c r="CAW12" s="10" t="s">
        <v>4672</v>
      </c>
      <c r="CAX12" s="10" t="s">
        <v>4672</v>
      </c>
      <c r="CAY12" s="10" t="s">
        <v>4672</v>
      </c>
      <c r="CAZ12" s="10" t="s">
        <v>4672</v>
      </c>
      <c r="CBA12" s="10" t="s">
        <v>4672</v>
      </c>
      <c r="CBB12" s="10" t="s">
        <v>4672</v>
      </c>
      <c r="CBC12" s="10" t="s">
        <v>4672</v>
      </c>
      <c r="CBD12" s="10" t="s">
        <v>4672</v>
      </c>
      <c r="CBE12" s="10" t="s">
        <v>4672</v>
      </c>
      <c r="CBF12" s="10" t="s">
        <v>4672</v>
      </c>
      <c r="CBG12" s="10" t="s">
        <v>4672</v>
      </c>
      <c r="CBH12" s="10" t="s">
        <v>4672</v>
      </c>
      <c r="CBI12" s="10" t="s">
        <v>4672</v>
      </c>
      <c r="CBJ12" s="10" t="s">
        <v>4672</v>
      </c>
      <c r="CBK12" s="10" t="s">
        <v>4672</v>
      </c>
      <c r="CBL12" s="10" t="s">
        <v>4672</v>
      </c>
      <c r="CBM12" s="10" t="s">
        <v>4672</v>
      </c>
      <c r="CBN12" s="10" t="s">
        <v>4672</v>
      </c>
      <c r="CBO12" s="10" t="s">
        <v>4672</v>
      </c>
      <c r="CBP12" s="10" t="s">
        <v>4672</v>
      </c>
      <c r="CBQ12" s="10" t="s">
        <v>4672</v>
      </c>
      <c r="CBR12" s="10" t="s">
        <v>4672</v>
      </c>
      <c r="CBS12" s="10" t="s">
        <v>4672</v>
      </c>
      <c r="CBT12" s="10" t="s">
        <v>4672</v>
      </c>
      <c r="CBU12" s="10" t="s">
        <v>4672</v>
      </c>
      <c r="CBV12" s="10" t="s">
        <v>4672</v>
      </c>
      <c r="CBW12" s="10" t="s">
        <v>4672</v>
      </c>
      <c r="CBX12" s="10" t="s">
        <v>4672</v>
      </c>
      <c r="CBY12" s="10" t="s">
        <v>4672</v>
      </c>
      <c r="CBZ12" s="10" t="s">
        <v>4672</v>
      </c>
      <c r="CCA12" s="10" t="s">
        <v>4672</v>
      </c>
      <c r="CCB12" s="10" t="s">
        <v>4672</v>
      </c>
      <c r="CCC12" s="10" t="s">
        <v>4672</v>
      </c>
      <c r="CCD12" s="10" t="s">
        <v>4672</v>
      </c>
      <c r="CCE12" s="10" t="s">
        <v>4672</v>
      </c>
      <c r="CCF12" s="10" t="s">
        <v>4672</v>
      </c>
      <c r="CCG12" s="10" t="s">
        <v>4672</v>
      </c>
      <c r="CCH12" s="10" t="s">
        <v>4672</v>
      </c>
      <c r="CCI12" s="10" t="s">
        <v>4672</v>
      </c>
      <c r="CCJ12" s="10" t="s">
        <v>4672</v>
      </c>
      <c r="CCK12" s="10" t="s">
        <v>4672</v>
      </c>
      <c r="CCL12" s="10" t="s">
        <v>4672</v>
      </c>
      <c r="CCM12" s="10" t="s">
        <v>4672</v>
      </c>
      <c r="CCN12" s="10" t="s">
        <v>4672</v>
      </c>
      <c r="CCO12" s="10" t="s">
        <v>4672</v>
      </c>
      <c r="CCP12" s="10" t="s">
        <v>4672</v>
      </c>
      <c r="CCQ12" s="10" t="s">
        <v>4672</v>
      </c>
      <c r="CCR12" s="10" t="s">
        <v>4672</v>
      </c>
      <c r="CCS12" s="10" t="s">
        <v>4672</v>
      </c>
      <c r="CCT12" s="10" t="s">
        <v>4672</v>
      </c>
      <c r="CCU12" s="10" t="s">
        <v>4672</v>
      </c>
      <c r="CCV12" s="10" t="s">
        <v>4672</v>
      </c>
      <c r="CCW12" s="10" t="s">
        <v>4672</v>
      </c>
      <c r="CCX12" s="10" t="s">
        <v>4672</v>
      </c>
      <c r="CCY12" s="10" t="s">
        <v>4672</v>
      </c>
      <c r="CCZ12" s="10" t="s">
        <v>4672</v>
      </c>
      <c r="CDA12" s="10" t="s">
        <v>4672</v>
      </c>
      <c r="CDB12" s="10" t="s">
        <v>4672</v>
      </c>
      <c r="CDC12" s="10" t="s">
        <v>4672</v>
      </c>
      <c r="CDD12" s="10" t="s">
        <v>4672</v>
      </c>
      <c r="CDE12" s="10" t="s">
        <v>4672</v>
      </c>
      <c r="CDF12" s="10" t="s">
        <v>4672</v>
      </c>
      <c r="CDG12" s="10" t="s">
        <v>4672</v>
      </c>
      <c r="CDH12" s="10" t="s">
        <v>4672</v>
      </c>
      <c r="CDI12" s="10" t="s">
        <v>4672</v>
      </c>
      <c r="CDJ12" s="10" t="s">
        <v>4672</v>
      </c>
      <c r="CDK12" s="10" t="s">
        <v>4672</v>
      </c>
      <c r="CDL12" s="10" t="s">
        <v>4672</v>
      </c>
      <c r="CDM12" s="10" t="s">
        <v>4672</v>
      </c>
      <c r="CDN12" s="10" t="s">
        <v>4672</v>
      </c>
      <c r="CDO12" s="10" t="s">
        <v>4672</v>
      </c>
      <c r="CDP12" s="10" t="s">
        <v>4672</v>
      </c>
      <c r="CDQ12" s="10" t="s">
        <v>4672</v>
      </c>
      <c r="CDR12" s="10" t="s">
        <v>4672</v>
      </c>
      <c r="CDS12" s="10" t="s">
        <v>4672</v>
      </c>
      <c r="CDT12" s="10" t="s">
        <v>4672</v>
      </c>
      <c r="CDU12" s="10" t="s">
        <v>4672</v>
      </c>
      <c r="CDV12" s="10" t="s">
        <v>4672</v>
      </c>
      <c r="CDW12" s="10" t="s">
        <v>4672</v>
      </c>
      <c r="CDX12" s="10" t="s">
        <v>4672</v>
      </c>
      <c r="CDY12" s="10" t="s">
        <v>4672</v>
      </c>
      <c r="CDZ12" s="10" t="s">
        <v>4672</v>
      </c>
      <c r="CEA12" s="10" t="s">
        <v>4672</v>
      </c>
      <c r="CEB12" s="10" t="s">
        <v>4672</v>
      </c>
      <c r="CEC12" s="10" t="s">
        <v>4672</v>
      </c>
      <c r="CED12" s="10" t="s">
        <v>4672</v>
      </c>
      <c r="CEE12" s="10" t="s">
        <v>4672</v>
      </c>
      <c r="CEF12" s="10" t="s">
        <v>4672</v>
      </c>
      <c r="CEG12" s="10" t="s">
        <v>4672</v>
      </c>
      <c r="CEH12" s="10" t="s">
        <v>4672</v>
      </c>
      <c r="CEI12" s="10" t="s">
        <v>4672</v>
      </c>
      <c r="CEJ12" s="10" t="s">
        <v>4672</v>
      </c>
      <c r="CEK12" s="10" t="s">
        <v>4672</v>
      </c>
      <c r="CEL12" s="10" t="s">
        <v>4672</v>
      </c>
      <c r="CEM12" s="10" t="s">
        <v>4672</v>
      </c>
      <c r="CEN12" s="10" t="s">
        <v>4672</v>
      </c>
      <c r="CEO12" s="10" t="s">
        <v>4672</v>
      </c>
      <c r="CEP12" s="10" t="s">
        <v>4672</v>
      </c>
      <c r="CEQ12" s="10" t="s">
        <v>4672</v>
      </c>
      <c r="CER12" s="10" t="s">
        <v>4672</v>
      </c>
      <c r="CES12" s="10" t="s">
        <v>4672</v>
      </c>
      <c r="CET12" s="10" t="s">
        <v>4672</v>
      </c>
      <c r="CEU12" s="10" t="s">
        <v>4672</v>
      </c>
      <c r="CEV12" s="10" t="s">
        <v>4672</v>
      </c>
      <c r="CEW12" s="10" t="s">
        <v>4672</v>
      </c>
      <c r="CEX12" s="10" t="s">
        <v>4672</v>
      </c>
      <c r="CEY12" s="10" t="s">
        <v>4672</v>
      </c>
      <c r="CEZ12" s="10" t="s">
        <v>4672</v>
      </c>
      <c r="CFA12" s="10" t="s">
        <v>4672</v>
      </c>
      <c r="CFB12" s="10" t="s">
        <v>4672</v>
      </c>
      <c r="CFC12" s="10" t="s">
        <v>4672</v>
      </c>
      <c r="CFD12" s="10" t="s">
        <v>4672</v>
      </c>
      <c r="CFE12" s="10" t="s">
        <v>4672</v>
      </c>
      <c r="CFF12" s="10" t="s">
        <v>4672</v>
      </c>
      <c r="CFG12" s="10" t="s">
        <v>4672</v>
      </c>
      <c r="CFH12" s="10" t="s">
        <v>4672</v>
      </c>
      <c r="CFI12" s="10" t="s">
        <v>4672</v>
      </c>
      <c r="CFJ12" s="10" t="s">
        <v>4672</v>
      </c>
      <c r="CFK12" s="10" t="s">
        <v>4672</v>
      </c>
      <c r="CFL12" s="10" t="s">
        <v>4672</v>
      </c>
      <c r="CFM12" s="10" t="s">
        <v>4672</v>
      </c>
      <c r="CFN12" s="10" t="s">
        <v>4672</v>
      </c>
      <c r="CFO12" s="10" t="s">
        <v>4672</v>
      </c>
      <c r="CFP12" s="10" t="s">
        <v>4672</v>
      </c>
      <c r="CFQ12" s="10" t="s">
        <v>4672</v>
      </c>
      <c r="CFR12" s="10" t="s">
        <v>4672</v>
      </c>
      <c r="CFS12" s="10" t="s">
        <v>4672</v>
      </c>
      <c r="CFT12" s="10" t="s">
        <v>4672</v>
      </c>
      <c r="CFU12" s="10" t="s">
        <v>4672</v>
      </c>
      <c r="CFV12" s="10" t="s">
        <v>4672</v>
      </c>
      <c r="CFW12" s="10" t="s">
        <v>4672</v>
      </c>
      <c r="CFX12" s="10" t="s">
        <v>4672</v>
      </c>
      <c r="CFY12" s="10" t="s">
        <v>4672</v>
      </c>
      <c r="CFZ12" s="10" t="s">
        <v>4672</v>
      </c>
      <c r="CGA12" s="10" t="s">
        <v>4672</v>
      </c>
      <c r="CGB12" s="10" t="s">
        <v>4672</v>
      </c>
      <c r="CGC12" s="10" t="s">
        <v>4672</v>
      </c>
      <c r="CGD12" s="10" t="s">
        <v>4672</v>
      </c>
      <c r="CGE12" s="10" t="s">
        <v>4672</v>
      </c>
      <c r="CGF12" s="10" t="s">
        <v>4672</v>
      </c>
      <c r="CGG12" s="10" t="s">
        <v>4672</v>
      </c>
      <c r="CGH12" s="10" t="s">
        <v>4672</v>
      </c>
      <c r="CGI12" s="10" t="s">
        <v>4672</v>
      </c>
      <c r="CGJ12" s="10" t="s">
        <v>4672</v>
      </c>
      <c r="CGK12" s="10" t="s">
        <v>4672</v>
      </c>
      <c r="CGL12" s="10" t="s">
        <v>4672</v>
      </c>
      <c r="CGM12" s="10" t="s">
        <v>4672</v>
      </c>
      <c r="CGN12" s="10" t="s">
        <v>4672</v>
      </c>
      <c r="CGO12" s="10" t="s">
        <v>4672</v>
      </c>
      <c r="CGP12" s="10" t="s">
        <v>4672</v>
      </c>
      <c r="CGQ12" s="10" t="s">
        <v>4672</v>
      </c>
      <c r="CGR12" s="10" t="s">
        <v>4672</v>
      </c>
      <c r="CGS12" s="10" t="s">
        <v>4672</v>
      </c>
      <c r="CGT12" s="10" t="s">
        <v>4672</v>
      </c>
      <c r="CGU12" s="10" t="s">
        <v>4672</v>
      </c>
      <c r="CGV12" s="10" t="s">
        <v>4672</v>
      </c>
      <c r="CGW12" s="10" t="s">
        <v>4672</v>
      </c>
      <c r="CGX12" s="10" t="s">
        <v>4672</v>
      </c>
      <c r="CGY12" s="10" t="s">
        <v>4672</v>
      </c>
      <c r="CGZ12" s="10" t="s">
        <v>4672</v>
      </c>
      <c r="CHA12" s="10" t="s">
        <v>4672</v>
      </c>
      <c r="CHB12" s="10" t="s">
        <v>4672</v>
      </c>
      <c r="CHC12" s="10" t="s">
        <v>4672</v>
      </c>
      <c r="CHD12" s="10" t="s">
        <v>4672</v>
      </c>
      <c r="CHE12" s="10" t="s">
        <v>4672</v>
      </c>
      <c r="CHF12" s="10" t="s">
        <v>4672</v>
      </c>
      <c r="CHG12" s="10" t="s">
        <v>4672</v>
      </c>
      <c r="CHH12" s="10" t="s">
        <v>4672</v>
      </c>
      <c r="CHI12" s="10" t="s">
        <v>4672</v>
      </c>
      <c r="CHJ12" s="10" t="s">
        <v>4672</v>
      </c>
      <c r="CHK12" s="10" t="s">
        <v>4672</v>
      </c>
      <c r="CHL12" s="10" t="s">
        <v>4672</v>
      </c>
      <c r="CHM12" s="10" t="s">
        <v>4672</v>
      </c>
      <c r="CHN12" s="10" t="s">
        <v>4672</v>
      </c>
      <c r="CHO12" s="10" t="s">
        <v>4672</v>
      </c>
      <c r="CHP12" s="10" t="s">
        <v>4672</v>
      </c>
      <c r="CHQ12" s="10" t="s">
        <v>4672</v>
      </c>
      <c r="CHR12" s="10" t="s">
        <v>4672</v>
      </c>
      <c r="CHS12" s="10" t="s">
        <v>4672</v>
      </c>
      <c r="CHT12" s="10" t="s">
        <v>4672</v>
      </c>
      <c r="CHU12" s="10" t="s">
        <v>4672</v>
      </c>
      <c r="CHV12" s="10" t="s">
        <v>4672</v>
      </c>
      <c r="CHW12" s="10" t="s">
        <v>4672</v>
      </c>
      <c r="CHX12" s="10" t="s">
        <v>4672</v>
      </c>
      <c r="CHY12" s="10" t="s">
        <v>4672</v>
      </c>
      <c r="CHZ12" s="10" t="s">
        <v>4672</v>
      </c>
      <c r="CIA12" s="10" t="s">
        <v>4672</v>
      </c>
      <c r="CIB12" s="10" t="s">
        <v>4672</v>
      </c>
      <c r="CIC12" s="10" t="s">
        <v>4672</v>
      </c>
      <c r="CID12" s="10" t="s">
        <v>4672</v>
      </c>
      <c r="CIE12" s="10" t="s">
        <v>4672</v>
      </c>
      <c r="CIF12" s="10" t="s">
        <v>4672</v>
      </c>
      <c r="CIG12" s="10" t="s">
        <v>4672</v>
      </c>
      <c r="CIH12" s="10" t="s">
        <v>4672</v>
      </c>
      <c r="CII12" s="10" t="s">
        <v>4672</v>
      </c>
      <c r="CIJ12" s="10" t="s">
        <v>4672</v>
      </c>
      <c r="CIK12" s="10" t="s">
        <v>4672</v>
      </c>
      <c r="CIL12" s="10" t="s">
        <v>4672</v>
      </c>
      <c r="CIM12" s="10" t="s">
        <v>4672</v>
      </c>
      <c r="CIN12" s="10" t="s">
        <v>4672</v>
      </c>
      <c r="CIO12" s="10" t="s">
        <v>4672</v>
      </c>
      <c r="CIP12" s="10" t="s">
        <v>4672</v>
      </c>
      <c r="CIQ12" s="10" t="s">
        <v>4672</v>
      </c>
      <c r="CIR12" s="10" t="s">
        <v>4672</v>
      </c>
      <c r="CIS12" s="10" t="s">
        <v>4672</v>
      </c>
      <c r="CIT12" s="10" t="s">
        <v>4672</v>
      </c>
      <c r="CIU12" s="10" t="s">
        <v>4672</v>
      </c>
      <c r="CIV12" s="10" t="s">
        <v>4672</v>
      </c>
      <c r="CIW12" s="10" t="s">
        <v>4672</v>
      </c>
      <c r="CIX12" s="10" t="s">
        <v>4672</v>
      </c>
      <c r="CIY12" s="10" t="s">
        <v>4672</v>
      </c>
      <c r="CIZ12" s="10" t="s">
        <v>4672</v>
      </c>
      <c r="CJA12" s="10" t="s">
        <v>4672</v>
      </c>
      <c r="CJB12" s="10" t="s">
        <v>4672</v>
      </c>
      <c r="CJC12" s="10" t="s">
        <v>4672</v>
      </c>
      <c r="CJD12" s="10" t="s">
        <v>4672</v>
      </c>
      <c r="CJE12" s="10" t="s">
        <v>4672</v>
      </c>
      <c r="CJF12" s="10" t="s">
        <v>4672</v>
      </c>
      <c r="CJG12" s="10" t="s">
        <v>4672</v>
      </c>
      <c r="CJH12" s="10" t="s">
        <v>4672</v>
      </c>
      <c r="CJI12" s="10" t="s">
        <v>4672</v>
      </c>
      <c r="CJJ12" s="10" t="s">
        <v>4672</v>
      </c>
      <c r="CJK12" s="10" t="s">
        <v>4672</v>
      </c>
      <c r="CJL12" s="10" t="s">
        <v>4672</v>
      </c>
      <c r="CJM12" s="10" t="s">
        <v>4672</v>
      </c>
      <c r="CJN12" s="10" t="s">
        <v>4672</v>
      </c>
      <c r="CJO12" s="10" t="s">
        <v>4672</v>
      </c>
      <c r="CJP12" s="10" t="s">
        <v>4672</v>
      </c>
      <c r="CJQ12" s="10" t="s">
        <v>4672</v>
      </c>
      <c r="CJR12" s="10" t="s">
        <v>4672</v>
      </c>
      <c r="CJS12" s="10" t="s">
        <v>4672</v>
      </c>
      <c r="CJT12" s="10" t="s">
        <v>4672</v>
      </c>
      <c r="CJU12" s="10" t="s">
        <v>4672</v>
      </c>
      <c r="CJV12" s="10" t="s">
        <v>4672</v>
      </c>
      <c r="CJW12" s="10" t="s">
        <v>4672</v>
      </c>
      <c r="CJX12" s="10" t="s">
        <v>4672</v>
      </c>
      <c r="CJY12" s="10" t="s">
        <v>4672</v>
      </c>
      <c r="CJZ12" s="10" t="s">
        <v>4672</v>
      </c>
      <c r="CKA12" s="10" t="s">
        <v>4672</v>
      </c>
      <c r="CKB12" s="10" t="s">
        <v>4672</v>
      </c>
      <c r="CKC12" s="10" t="s">
        <v>4672</v>
      </c>
      <c r="CKD12" s="10" t="s">
        <v>4672</v>
      </c>
      <c r="CKE12" s="10" t="s">
        <v>4672</v>
      </c>
      <c r="CKF12" s="10" t="s">
        <v>4672</v>
      </c>
      <c r="CKG12" s="10" t="s">
        <v>4672</v>
      </c>
    </row>
    <row r="13" spans="1:2321" x14ac:dyDescent="0.3">
      <c r="A13" s="9" t="s">
        <v>2338</v>
      </c>
      <c r="B13" s="10" t="s">
        <v>4673</v>
      </c>
      <c r="C13" s="10" t="s">
        <v>4673</v>
      </c>
      <c r="D13" s="10" t="s">
        <v>4673</v>
      </c>
      <c r="E13" s="10" t="s">
        <v>4673</v>
      </c>
      <c r="F13" s="10" t="s">
        <v>4673</v>
      </c>
      <c r="G13" s="10" t="s">
        <v>4673</v>
      </c>
      <c r="H13" s="10" t="s">
        <v>4673</v>
      </c>
      <c r="I13" s="10" t="s">
        <v>4673</v>
      </c>
      <c r="J13" s="10" t="s">
        <v>4673</v>
      </c>
      <c r="K13" s="10" t="s">
        <v>4673</v>
      </c>
      <c r="L13" s="10" t="s">
        <v>4673</v>
      </c>
      <c r="M13" s="10" t="s">
        <v>4673</v>
      </c>
      <c r="N13" s="10" t="s">
        <v>4673</v>
      </c>
      <c r="O13" s="10" t="s">
        <v>4673</v>
      </c>
      <c r="P13" s="10" t="s">
        <v>4673</v>
      </c>
      <c r="Q13" s="10" t="s">
        <v>4673</v>
      </c>
      <c r="R13" s="10" t="s">
        <v>4673</v>
      </c>
      <c r="S13" s="10" t="s">
        <v>4673</v>
      </c>
      <c r="T13" s="10" t="s">
        <v>4673</v>
      </c>
      <c r="U13" s="10" t="s">
        <v>4673</v>
      </c>
      <c r="V13" s="10" t="s">
        <v>4673</v>
      </c>
      <c r="W13" s="10" t="s">
        <v>4673</v>
      </c>
      <c r="X13" s="10" t="s">
        <v>4673</v>
      </c>
      <c r="Y13" s="10" t="s">
        <v>4673</v>
      </c>
      <c r="Z13" s="10" t="s">
        <v>4673</v>
      </c>
      <c r="AA13" s="10" t="s">
        <v>4673</v>
      </c>
      <c r="AB13" s="10" t="s">
        <v>4673</v>
      </c>
      <c r="AC13" s="10" t="s">
        <v>4673</v>
      </c>
      <c r="AD13" s="10" t="s">
        <v>4673</v>
      </c>
      <c r="AE13" s="10" t="s">
        <v>4673</v>
      </c>
      <c r="AF13" s="10" t="s">
        <v>4673</v>
      </c>
      <c r="AG13" s="10" t="s">
        <v>4673</v>
      </c>
      <c r="AH13" s="10" t="s">
        <v>4673</v>
      </c>
      <c r="AI13" s="10" t="s">
        <v>4673</v>
      </c>
      <c r="AJ13" s="10" t="s">
        <v>4673</v>
      </c>
      <c r="AK13" s="10" t="s">
        <v>4673</v>
      </c>
      <c r="AL13" s="10" t="s">
        <v>4673</v>
      </c>
      <c r="AM13" s="10" t="s">
        <v>4673</v>
      </c>
      <c r="AN13" s="10" t="s">
        <v>4673</v>
      </c>
      <c r="AO13" s="10" t="s">
        <v>4673</v>
      </c>
      <c r="AP13" s="10" t="s">
        <v>4673</v>
      </c>
      <c r="AQ13" s="10" t="s">
        <v>4673</v>
      </c>
      <c r="AR13" s="10" t="s">
        <v>4673</v>
      </c>
      <c r="AS13" s="10" t="s">
        <v>4673</v>
      </c>
      <c r="AT13" s="10" t="s">
        <v>4673</v>
      </c>
      <c r="AU13" s="10" t="s">
        <v>4673</v>
      </c>
      <c r="AV13" s="10" t="s">
        <v>4673</v>
      </c>
      <c r="AW13" s="10" t="s">
        <v>4673</v>
      </c>
      <c r="AX13" s="10" t="s">
        <v>4673</v>
      </c>
      <c r="AY13" s="10" t="s">
        <v>4673</v>
      </c>
      <c r="AZ13" s="10" t="s">
        <v>4673</v>
      </c>
      <c r="BA13" s="10" t="s">
        <v>4673</v>
      </c>
      <c r="BB13" s="10" t="s">
        <v>4673</v>
      </c>
      <c r="BC13" s="10" t="s">
        <v>4673</v>
      </c>
      <c r="BD13" s="10" t="s">
        <v>4673</v>
      </c>
      <c r="BE13" s="10" t="s">
        <v>4673</v>
      </c>
      <c r="BF13" s="10" t="s">
        <v>4673</v>
      </c>
      <c r="BG13" s="10" t="s">
        <v>4673</v>
      </c>
      <c r="BH13" s="10" t="s">
        <v>4673</v>
      </c>
      <c r="BI13" s="10" t="s">
        <v>4673</v>
      </c>
      <c r="BJ13" s="10" t="s">
        <v>4673</v>
      </c>
      <c r="BK13" s="10" t="s">
        <v>4673</v>
      </c>
      <c r="BL13" s="10" t="s">
        <v>4673</v>
      </c>
      <c r="BM13" s="10" t="s">
        <v>4673</v>
      </c>
      <c r="BN13" s="10" t="s">
        <v>4673</v>
      </c>
      <c r="BO13" s="10" t="s">
        <v>4673</v>
      </c>
      <c r="BP13" s="10" t="s">
        <v>4673</v>
      </c>
      <c r="BQ13" s="10" t="s">
        <v>4673</v>
      </c>
      <c r="BR13" s="10" t="s">
        <v>4673</v>
      </c>
      <c r="BS13" s="10" t="s">
        <v>4673</v>
      </c>
      <c r="BT13" s="10" t="s">
        <v>4673</v>
      </c>
      <c r="BU13" s="10" t="s">
        <v>4673</v>
      </c>
      <c r="BV13" s="10" t="s">
        <v>4673</v>
      </c>
      <c r="BW13" s="10" t="s">
        <v>4673</v>
      </c>
      <c r="BX13" s="10" t="s">
        <v>4673</v>
      </c>
      <c r="BY13" s="10" t="s">
        <v>4673</v>
      </c>
      <c r="BZ13" s="10" t="s">
        <v>4673</v>
      </c>
      <c r="CA13" s="10" t="s">
        <v>4673</v>
      </c>
      <c r="CB13" s="10" t="s">
        <v>4673</v>
      </c>
      <c r="CC13" s="10" t="s">
        <v>4673</v>
      </c>
      <c r="CD13" s="10" t="s">
        <v>4673</v>
      </c>
      <c r="CE13" s="10" t="s">
        <v>4673</v>
      </c>
      <c r="CF13" s="10" t="s">
        <v>4673</v>
      </c>
      <c r="CG13" s="10" t="s">
        <v>4673</v>
      </c>
      <c r="CH13" s="10" t="s">
        <v>4673</v>
      </c>
      <c r="CI13" s="10" t="s">
        <v>4673</v>
      </c>
      <c r="CJ13" s="10" t="s">
        <v>4673</v>
      </c>
      <c r="CK13" s="10" t="s">
        <v>4673</v>
      </c>
      <c r="CL13" s="10" t="s">
        <v>4673</v>
      </c>
      <c r="CM13" s="10" t="s">
        <v>4673</v>
      </c>
      <c r="CN13" s="10" t="s">
        <v>4673</v>
      </c>
      <c r="CO13" s="10" t="s">
        <v>4673</v>
      </c>
      <c r="CP13" s="10" t="s">
        <v>4673</v>
      </c>
      <c r="CQ13" s="10" t="s">
        <v>4673</v>
      </c>
      <c r="CR13" s="10" t="s">
        <v>4673</v>
      </c>
      <c r="CS13" s="10" t="s">
        <v>4673</v>
      </c>
      <c r="CT13" s="10" t="s">
        <v>4673</v>
      </c>
      <c r="CU13" s="10" t="s">
        <v>4673</v>
      </c>
      <c r="CV13" s="10" t="s">
        <v>4673</v>
      </c>
      <c r="CW13" s="10" t="s">
        <v>4673</v>
      </c>
      <c r="CX13" s="10" t="s">
        <v>4673</v>
      </c>
      <c r="CY13" s="10" t="s">
        <v>4673</v>
      </c>
      <c r="CZ13" s="10" t="s">
        <v>4673</v>
      </c>
      <c r="DA13" s="10" t="s">
        <v>4673</v>
      </c>
      <c r="DB13" s="10" t="s">
        <v>4673</v>
      </c>
      <c r="DC13" s="10" t="s">
        <v>4673</v>
      </c>
      <c r="DD13" s="10" t="s">
        <v>4673</v>
      </c>
      <c r="DE13" s="10" t="s">
        <v>4673</v>
      </c>
      <c r="DF13" s="10" t="s">
        <v>4673</v>
      </c>
      <c r="DG13" s="10" t="s">
        <v>4673</v>
      </c>
      <c r="DH13" s="10" t="s">
        <v>4673</v>
      </c>
      <c r="DI13" s="10" t="s">
        <v>4673</v>
      </c>
      <c r="DJ13" s="10" t="s">
        <v>4673</v>
      </c>
      <c r="DK13" s="10" t="s">
        <v>4673</v>
      </c>
      <c r="DL13" s="10" t="s">
        <v>4673</v>
      </c>
      <c r="DM13" s="10" t="s">
        <v>4673</v>
      </c>
      <c r="DN13" s="10" t="s">
        <v>4673</v>
      </c>
      <c r="DO13" s="10" t="s">
        <v>4673</v>
      </c>
      <c r="DP13" s="10" t="s">
        <v>4673</v>
      </c>
      <c r="DQ13" s="10" t="s">
        <v>4673</v>
      </c>
      <c r="DR13" s="10" t="s">
        <v>4673</v>
      </c>
      <c r="DS13" s="10" t="s">
        <v>4673</v>
      </c>
      <c r="DT13" s="10" t="s">
        <v>4673</v>
      </c>
      <c r="DU13" s="10" t="s">
        <v>4673</v>
      </c>
      <c r="DV13" s="10" t="s">
        <v>4673</v>
      </c>
      <c r="DW13" s="10" t="s">
        <v>4673</v>
      </c>
      <c r="DX13" s="10" t="s">
        <v>4673</v>
      </c>
      <c r="DY13" s="10" t="s">
        <v>4673</v>
      </c>
      <c r="DZ13" s="10" t="s">
        <v>4673</v>
      </c>
      <c r="EA13" s="10" t="s">
        <v>4673</v>
      </c>
      <c r="EB13" s="10" t="s">
        <v>4673</v>
      </c>
      <c r="EC13" s="10" t="s">
        <v>4673</v>
      </c>
      <c r="ED13" s="10" t="s">
        <v>4673</v>
      </c>
      <c r="EE13" s="10" t="s">
        <v>4673</v>
      </c>
      <c r="EF13" s="10" t="s">
        <v>4673</v>
      </c>
      <c r="EG13" s="10" t="s">
        <v>4673</v>
      </c>
      <c r="EH13" s="10" t="s">
        <v>4673</v>
      </c>
      <c r="EI13" s="10" t="s">
        <v>4673</v>
      </c>
      <c r="EJ13" s="10" t="s">
        <v>4673</v>
      </c>
      <c r="EK13" s="10" t="s">
        <v>4673</v>
      </c>
      <c r="EL13" s="10" t="s">
        <v>4673</v>
      </c>
      <c r="EM13" s="10" t="s">
        <v>4673</v>
      </c>
      <c r="EN13" s="10" t="s">
        <v>4673</v>
      </c>
      <c r="EO13" s="10" t="s">
        <v>4673</v>
      </c>
      <c r="EP13" s="10" t="s">
        <v>4673</v>
      </c>
      <c r="EQ13" s="10" t="s">
        <v>4673</v>
      </c>
      <c r="ER13" s="10" t="s">
        <v>4673</v>
      </c>
      <c r="ES13" s="10" t="s">
        <v>4673</v>
      </c>
      <c r="ET13" s="10" t="s">
        <v>4673</v>
      </c>
      <c r="EU13" s="10" t="s">
        <v>4673</v>
      </c>
      <c r="EV13" s="10" t="s">
        <v>4673</v>
      </c>
      <c r="EW13" s="10" t="s">
        <v>4673</v>
      </c>
      <c r="EX13" s="10" t="s">
        <v>4673</v>
      </c>
      <c r="EY13" s="10" t="s">
        <v>4673</v>
      </c>
      <c r="EZ13" s="10" t="s">
        <v>4673</v>
      </c>
      <c r="FA13" s="10" t="s">
        <v>4673</v>
      </c>
      <c r="FB13" s="10" t="s">
        <v>4673</v>
      </c>
      <c r="FC13" s="10" t="s">
        <v>4673</v>
      </c>
      <c r="FD13" s="10" t="s">
        <v>4673</v>
      </c>
      <c r="FE13" s="10" t="s">
        <v>4673</v>
      </c>
      <c r="FF13" s="10" t="s">
        <v>4673</v>
      </c>
      <c r="FG13" s="10" t="s">
        <v>4673</v>
      </c>
      <c r="FH13" s="10" t="s">
        <v>4673</v>
      </c>
      <c r="FI13" s="10" t="s">
        <v>4673</v>
      </c>
      <c r="FJ13" s="10" t="s">
        <v>4673</v>
      </c>
      <c r="FK13" s="10" t="s">
        <v>4673</v>
      </c>
      <c r="FL13" s="10" t="s">
        <v>4673</v>
      </c>
      <c r="FM13" s="10" t="s">
        <v>4673</v>
      </c>
      <c r="FN13" s="10" t="s">
        <v>4673</v>
      </c>
      <c r="FO13" s="10" t="s">
        <v>4673</v>
      </c>
      <c r="FP13" s="10" t="s">
        <v>4673</v>
      </c>
      <c r="FQ13" s="10" t="s">
        <v>4673</v>
      </c>
      <c r="FR13" s="10" t="s">
        <v>4673</v>
      </c>
      <c r="FS13" s="10" t="s">
        <v>4673</v>
      </c>
      <c r="FT13" s="10" t="s">
        <v>4673</v>
      </c>
      <c r="FU13" s="10" t="s">
        <v>4673</v>
      </c>
      <c r="FV13" s="10" t="s">
        <v>4673</v>
      </c>
      <c r="FW13" s="10" t="s">
        <v>4673</v>
      </c>
      <c r="FX13" s="10" t="s">
        <v>4673</v>
      </c>
      <c r="FY13" s="10" t="s">
        <v>4673</v>
      </c>
      <c r="FZ13" s="10" t="s">
        <v>4673</v>
      </c>
      <c r="GA13" s="10" t="s">
        <v>4673</v>
      </c>
      <c r="GB13" s="10" t="s">
        <v>4673</v>
      </c>
      <c r="GC13" s="10" t="s">
        <v>4673</v>
      </c>
      <c r="GD13" s="10" t="s">
        <v>4673</v>
      </c>
      <c r="GE13" s="10" t="s">
        <v>4673</v>
      </c>
      <c r="GF13" s="10" t="s">
        <v>4673</v>
      </c>
      <c r="GG13" s="10" t="s">
        <v>4673</v>
      </c>
      <c r="GH13" s="10" t="s">
        <v>4673</v>
      </c>
      <c r="GI13" s="10" t="s">
        <v>4673</v>
      </c>
      <c r="GJ13" s="10" t="s">
        <v>4673</v>
      </c>
      <c r="GK13" s="10" t="s">
        <v>4673</v>
      </c>
      <c r="GL13" s="10" t="s">
        <v>4673</v>
      </c>
      <c r="GM13" s="10" t="s">
        <v>4673</v>
      </c>
      <c r="GN13" s="10" t="s">
        <v>4673</v>
      </c>
      <c r="GO13" s="10" t="s">
        <v>4673</v>
      </c>
      <c r="GP13" s="10" t="s">
        <v>4673</v>
      </c>
      <c r="GQ13" s="10" t="s">
        <v>4673</v>
      </c>
      <c r="GR13" s="10" t="s">
        <v>4673</v>
      </c>
      <c r="GS13" s="10" t="s">
        <v>4673</v>
      </c>
      <c r="GT13" s="10" t="s">
        <v>4673</v>
      </c>
      <c r="GU13" s="10" t="s">
        <v>4673</v>
      </c>
      <c r="GV13" s="10" t="s">
        <v>4673</v>
      </c>
      <c r="GW13" s="10" t="s">
        <v>4673</v>
      </c>
      <c r="GX13" s="10" t="s">
        <v>4673</v>
      </c>
      <c r="GY13" s="10" t="s">
        <v>4673</v>
      </c>
      <c r="GZ13" s="10" t="s">
        <v>4673</v>
      </c>
      <c r="HA13" s="10" t="s">
        <v>4673</v>
      </c>
      <c r="HB13" s="10" t="s">
        <v>4673</v>
      </c>
      <c r="HC13" s="10" t="s">
        <v>4673</v>
      </c>
      <c r="HD13" s="10" t="s">
        <v>4673</v>
      </c>
      <c r="HE13" s="10" t="s">
        <v>4673</v>
      </c>
      <c r="HF13" s="10" t="s">
        <v>4673</v>
      </c>
      <c r="HG13" s="10" t="s">
        <v>4673</v>
      </c>
      <c r="HH13" s="10" t="s">
        <v>4673</v>
      </c>
      <c r="HI13" s="10" t="s">
        <v>4673</v>
      </c>
      <c r="HJ13" s="10" t="s">
        <v>4673</v>
      </c>
      <c r="HK13" s="10" t="s">
        <v>4673</v>
      </c>
      <c r="HL13" s="10" t="s">
        <v>4673</v>
      </c>
      <c r="HM13" s="10" t="s">
        <v>4673</v>
      </c>
      <c r="HN13" s="10" t="s">
        <v>4673</v>
      </c>
      <c r="HO13" s="10" t="s">
        <v>4673</v>
      </c>
      <c r="HP13" s="10" t="s">
        <v>4673</v>
      </c>
      <c r="HQ13" s="10" t="s">
        <v>4673</v>
      </c>
      <c r="HR13" s="10" t="s">
        <v>4673</v>
      </c>
      <c r="HS13" s="10" t="s">
        <v>4673</v>
      </c>
      <c r="HT13" s="10" t="s">
        <v>4673</v>
      </c>
      <c r="HU13" s="10" t="s">
        <v>4673</v>
      </c>
      <c r="HV13" s="10" t="s">
        <v>4673</v>
      </c>
      <c r="HW13" s="10" t="s">
        <v>4673</v>
      </c>
      <c r="HX13" s="10" t="s">
        <v>4673</v>
      </c>
      <c r="HY13" s="10" t="s">
        <v>4673</v>
      </c>
      <c r="HZ13" s="10" t="s">
        <v>4673</v>
      </c>
      <c r="IA13" s="10" t="s">
        <v>4673</v>
      </c>
      <c r="IB13" s="10" t="s">
        <v>4673</v>
      </c>
      <c r="IC13" s="10" t="s">
        <v>4673</v>
      </c>
      <c r="ID13" s="10" t="s">
        <v>4673</v>
      </c>
      <c r="IE13" s="10" t="s">
        <v>4673</v>
      </c>
      <c r="IF13" s="10" t="s">
        <v>4673</v>
      </c>
      <c r="IG13" s="10" t="s">
        <v>4673</v>
      </c>
      <c r="IH13" s="10" t="s">
        <v>4673</v>
      </c>
      <c r="II13" s="10" t="s">
        <v>4673</v>
      </c>
      <c r="IJ13" s="10" t="s">
        <v>4673</v>
      </c>
      <c r="IK13" s="10" t="s">
        <v>4673</v>
      </c>
      <c r="IL13" s="10" t="s">
        <v>4673</v>
      </c>
      <c r="IM13" s="10" t="s">
        <v>4673</v>
      </c>
      <c r="IN13" s="10" t="s">
        <v>4673</v>
      </c>
      <c r="IO13" s="10" t="s">
        <v>4673</v>
      </c>
      <c r="IP13" s="10" t="s">
        <v>4673</v>
      </c>
      <c r="IQ13" s="10" t="s">
        <v>4673</v>
      </c>
      <c r="IR13" s="10" t="s">
        <v>4673</v>
      </c>
      <c r="IS13" s="10" t="s">
        <v>4673</v>
      </c>
      <c r="IT13" s="10" t="s">
        <v>4673</v>
      </c>
      <c r="IU13" s="10" t="s">
        <v>4673</v>
      </c>
      <c r="IV13" s="10" t="s">
        <v>4673</v>
      </c>
      <c r="IW13" s="10" t="s">
        <v>4673</v>
      </c>
      <c r="IX13" s="10" t="s">
        <v>4673</v>
      </c>
      <c r="IY13" s="10" t="s">
        <v>4673</v>
      </c>
      <c r="IZ13" s="10" t="s">
        <v>4673</v>
      </c>
      <c r="JA13" s="10" t="s">
        <v>4673</v>
      </c>
      <c r="JB13" s="10" t="s">
        <v>4673</v>
      </c>
      <c r="JC13" s="10" t="s">
        <v>4673</v>
      </c>
      <c r="JD13" s="10" t="s">
        <v>4673</v>
      </c>
      <c r="JE13" s="10" t="s">
        <v>4673</v>
      </c>
      <c r="JF13" s="10" t="s">
        <v>4673</v>
      </c>
      <c r="JG13" s="10" t="s">
        <v>4673</v>
      </c>
      <c r="JH13" s="10" t="s">
        <v>4673</v>
      </c>
      <c r="JI13" s="10" t="s">
        <v>4673</v>
      </c>
      <c r="JJ13" s="10" t="s">
        <v>4673</v>
      </c>
      <c r="JK13" s="10" t="s">
        <v>4673</v>
      </c>
      <c r="JL13" s="10" t="s">
        <v>4673</v>
      </c>
      <c r="JM13" s="10" t="s">
        <v>4673</v>
      </c>
      <c r="JN13" s="10" t="s">
        <v>4673</v>
      </c>
      <c r="JO13" s="10" t="s">
        <v>4673</v>
      </c>
      <c r="JP13" s="10" t="s">
        <v>4673</v>
      </c>
      <c r="JQ13" s="10" t="s">
        <v>4673</v>
      </c>
      <c r="JR13" s="10" t="s">
        <v>4673</v>
      </c>
      <c r="JS13" s="10" t="s">
        <v>4673</v>
      </c>
      <c r="JT13" s="10" t="s">
        <v>4673</v>
      </c>
      <c r="JU13" s="10" t="s">
        <v>4673</v>
      </c>
      <c r="JV13" s="10" t="s">
        <v>4673</v>
      </c>
      <c r="JW13" s="10" t="s">
        <v>4673</v>
      </c>
      <c r="JX13" s="10" t="s">
        <v>4673</v>
      </c>
      <c r="JY13" s="10" t="s">
        <v>4673</v>
      </c>
      <c r="JZ13" s="10" t="s">
        <v>4673</v>
      </c>
      <c r="KA13" s="10" t="s">
        <v>4673</v>
      </c>
      <c r="KB13" s="10" t="s">
        <v>4673</v>
      </c>
      <c r="KC13" s="10" t="s">
        <v>4673</v>
      </c>
      <c r="KD13" s="10" t="s">
        <v>4673</v>
      </c>
      <c r="KE13" s="10" t="s">
        <v>4673</v>
      </c>
      <c r="KF13" s="10" t="s">
        <v>4673</v>
      </c>
      <c r="KG13" s="10" t="s">
        <v>4673</v>
      </c>
      <c r="KH13" s="10" t="s">
        <v>4673</v>
      </c>
      <c r="KI13" s="10" t="s">
        <v>4673</v>
      </c>
      <c r="KJ13" s="10" t="s">
        <v>4673</v>
      </c>
      <c r="KK13" s="10" t="s">
        <v>4673</v>
      </c>
      <c r="KL13" s="10" t="s">
        <v>4673</v>
      </c>
      <c r="KM13" s="10" t="s">
        <v>4673</v>
      </c>
      <c r="KN13" s="10" t="s">
        <v>4673</v>
      </c>
      <c r="KO13" s="10" t="s">
        <v>4673</v>
      </c>
      <c r="KP13" s="10" t="s">
        <v>4673</v>
      </c>
      <c r="KQ13" s="10" t="s">
        <v>4673</v>
      </c>
      <c r="KR13" s="10" t="s">
        <v>4673</v>
      </c>
      <c r="KS13" s="10" t="s">
        <v>4673</v>
      </c>
      <c r="KT13" s="10" t="s">
        <v>4673</v>
      </c>
      <c r="KU13" s="10" t="s">
        <v>4673</v>
      </c>
      <c r="KV13" s="10" t="s">
        <v>4673</v>
      </c>
      <c r="KW13" s="10" t="s">
        <v>4673</v>
      </c>
      <c r="KX13" s="10" t="s">
        <v>4673</v>
      </c>
      <c r="KY13" s="10" t="s">
        <v>4673</v>
      </c>
      <c r="KZ13" s="10" t="s">
        <v>4673</v>
      </c>
      <c r="LA13" s="10" t="s">
        <v>4673</v>
      </c>
      <c r="LB13" s="10" t="s">
        <v>4673</v>
      </c>
      <c r="LC13" s="10" t="s">
        <v>4673</v>
      </c>
      <c r="LD13" s="10" t="s">
        <v>4673</v>
      </c>
      <c r="LE13" s="10" t="s">
        <v>4673</v>
      </c>
      <c r="LF13" s="10" t="s">
        <v>4673</v>
      </c>
      <c r="LG13" s="10" t="s">
        <v>4673</v>
      </c>
      <c r="LH13" s="10" t="s">
        <v>4673</v>
      </c>
      <c r="LI13" s="10" t="s">
        <v>4673</v>
      </c>
      <c r="LJ13" s="10" t="s">
        <v>4673</v>
      </c>
      <c r="LK13" s="10" t="s">
        <v>4673</v>
      </c>
      <c r="LL13" s="10" t="s">
        <v>4673</v>
      </c>
      <c r="LM13" s="10" t="s">
        <v>4673</v>
      </c>
      <c r="LN13" s="10" t="s">
        <v>4673</v>
      </c>
      <c r="LO13" s="10" t="s">
        <v>4673</v>
      </c>
      <c r="LP13" s="10" t="s">
        <v>4673</v>
      </c>
      <c r="LQ13" s="10" t="s">
        <v>4673</v>
      </c>
      <c r="LR13" s="10" t="s">
        <v>4673</v>
      </c>
      <c r="LS13" s="10" t="s">
        <v>4673</v>
      </c>
      <c r="LT13" s="10" t="s">
        <v>4673</v>
      </c>
      <c r="LU13" s="10" t="s">
        <v>4673</v>
      </c>
      <c r="LV13" s="10" t="s">
        <v>4673</v>
      </c>
      <c r="LW13" s="10" t="s">
        <v>4673</v>
      </c>
      <c r="LX13" s="10" t="s">
        <v>4673</v>
      </c>
      <c r="LY13" s="10" t="s">
        <v>4673</v>
      </c>
      <c r="LZ13" s="10" t="s">
        <v>4673</v>
      </c>
      <c r="MA13" s="10" t="s">
        <v>4673</v>
      </c>
      <c r="MB13" s="10" t="s">
        <v>4673</v>
      </c>
      <c r="MC13" s="10" t="s">
        <v>4673</v>
      </c>
      <c r="MD13" s="10" t="s">
        <v>4673</v>
      </c>
      <c r="ME13" s="10" t="s">
        <v>4673</v>
      </c>
      <c r="MF13" s="10" t="s">
        <v>4673</v>
      </c>
      <c r="MG13" s="10" t="s">
        <v>4673</v>
      </c>
      <c r="MH13" s="10" t="s">
        <v>4673</v>
      </c>
      <c r="MI13" s="10" t="s">
        <v>4673</v>
      </c>
      <c r="MJ13" s="10" t="s">
        <v>4673</v>
      </c>
      <c r="MK13" s="10" t="s">
        <v>4673</v>
      </c>
      <c r="ML13" s="10" t="s">
        <v>4673</v>
      </c>
      <c r="MM13" s="10" t="s">
        <v>4673</v>
      </c>
      <c r="MN13" s="10" t="s">
        <v>4673</v>
      </c>
      <c r="MO13" s="10" t="s">
        <v>4673</v>
      </c>
      <c r="MP13" s="10" t="s">
        <v>4673</v>
      </c>
      <c r="MQ13" s="10" t="s">
        <v>4673</v>
      </c>
      <c r="MR13" s="10" t="s">
        <v>4673</v>
      </c>
      <c r="MS13" s="10" t="s">
        <v>4673</v>
      </c>
      <c r="MT13" s="10" t="s">
        <v>4673</v>
      </c>
      <c r="MU13" s="10" t="s">
        <v>4673</v>
      </c>
      <c r="MV13" s="10" t="s">
        <v>4673</v>
      </c>
      <c r="MW13" s="10" t="s">
        <v>4673</v>
      </c>
      <c r="MX13" s="10" t="s">
        <v>4673</v>
      </c>
      <c r="MY13" s="10" t="s">
        <v>4673</v>
      </c>
      <c r="MZ13" s="10" t="s">
        <v>4673</v>
      </c>
      <c r="NA13" s="10" t="s">
        <v>4673</v>
      </c>
      <c r="NB13" s="10" t="s">
        <v>4673</v>
      </c>
      <c r="NC13" s="10" t="s">
        <v>4673</v>
      </c>
      <c r="ND13" s="10" t="s">
        <v>4673</v>
      </c>
      <c r="NE13" s="10" t="s">
        <v>4673</v>
      </c>
      <c r="NF13" s="10" t="s">
        <v>4673</v>
      </c>
      <c r="NG13" s="10" t="s">
        <v>4673</v>
      </c>
      <c r="NH13" s="10" t="s">
        <v>4673</v>
      </c>
      <c r="NI13" s="10" t="s">
        <v>4673</v>
      </c>
      <c r="NJ13" s="10" t="s">
        <v>4673</v>
      </c>
      <c r="NK13" s="10" t="s">
        <v>4673</v>
      </c>
      <c r="NL13" s="10" t="s">
        <v>4673</v>
      </c>
      <c r="NM13" s="10" t="s">
        <v>4673</v>
      </c>
      <c r="NN13" s="10" t="s">
        <v>4673</v>
      </c>
      <c r="NO13" s="10" t="s">
        <v>4673</v>
      </c>
      <c r="NP13" s="10" t="s">
        <v>4673</v>
      </c>
      <c r="NQ13" s="10" t="s">
        <v>4673</v>
      </c>
      <c r="NR13" s="10" t="s">
        <v>4673</v>
      </c>
      <c r="NS13" s="10" t="s">
        <v>4673</v>
      </c>
      <c r="NT13" s="10" t="s">
        <v>4673</v>
      </c>
      <c r="NU13" s="10" t="s">
        <v>4673</v>
      </c>
      <c r="NV13" s="10" t="s">
        <v>4673</v>
      </c>
      <c r="NW13" s="10" t="s">
        <v>4673</v>
      </c>
      <c r="NX13" s="10" t="s">
        <v>4673</v>
      </c>
      <c r="NY13" s="10" t="s">
        <v>4673</v>
      </c>
      <c r="NZ13" s="10" t="s">
        <v>4673</v>
      </c>
      <c r="OA13" s="10" t="s">
        <v>4673</v>
      </c>
      <c r="OB13" s="10" t="s">
        <v>4673</v>
      </c>
      <c r="OC13" s="10" t="s">
        <v>4673</v>
      </c>
      <c r="OD13" s="10" t="s">
        <v>4673</v>
      </c>
      <c r="OE13" s="10" t="s">
        <v>4673</v>
      </c>
      <c r="OF13" s="10" t="s">
        <v>4673</v>
      </c>
      <c r="OG13" s="10" t="s">
        <v>4673</v>
      </c>
      <c r="OH13" s="10" t="s">
        <v>4673</v>
      </c>
      <c r="OI13" s="10" t="s">
        <v>4673</v>
      </c>
      <c r="OJ13" s="10" t="s">
        <v>4673</v>
      </c>
      <c r="OK13" s="10" t="s">
        <v>4673</v>
      </c>
      <c r="OL13" s="10" t="s">
        <v>4673</v>
      </c>
      <c r="OM13" s="10" t="s">
        <v>4673</v>
      </c>
      <c r="ON13" s="10" t="s">
        <v>4673</v>
      </c>
      <c r="OO13" s="10" t="s">
        <v>4673</v>
      </c>
      <c r="OP13" s="10" t="s">
        <v>4673</v>
      </c>
      <c r="OQ13" s="10" t="s">
        <v>4673</v>
      </c>
      <c r="OR13" s="10" t="s">
        <v>4673</v>
      </c>
      <c r="OS13" s="10" t="s">
        <v>4673</v>
      </c>
      <c r="OT13" s="10" t="s">
        <v>4673</v>
      </c>
      <c r="OU13" s="10" t="s">
        <v>4673</v>
      </c>
      <c r="OV13" s="10" t="s">
        <v>4673</v>
      </c>
      <c r="OW13" s="10" t="s">
        <v>4673</v>
      </c>
      <c r="OX13" s="10" t="s">
        <v>4673</v>
      </c>
      <c r="OY13" s="10" t="s">
        <v>4673</v>
      </c>
      <c r="OZ13" s="10" t="s">
        <v>4673</v>
      </c>
      <c r="PA13" s="10" t="s">
        <v>4673</v>
      </c>
      <c r="PB13" s="10" t="s">
        <v>4673</v>
      </c>
      <c r="PC13" s="10" t="s">
        <v>4673</v>
      </c>
      <c r="PD13" s="10" t="s">
        <v>4673</v>
      </c>
      <c r="PE13" s="10" t="s">
        <v>4673</v>
      </c>
      <c r="PF13" s="10" t="s">
        <v>4673</v>
      </c>
      <c r="PG13" s="10" t="s">
        <v>4673</v>
      </c>
      <c r="PH13" s="10" t="s">
        <v>4673</v>
      </c>
      <c r="PI13" s="10" t="s">
        <v>4673</v>
      </c>
      <c r="PJ13" s="10" t="s">
        <v>4673</v>
      </c>
      <c r="PK13" s="10" t="s">
        <v>4673</v>
      </c>
      <c r="PL13" s="10" t="s">
        <v>4673</v>
      </c>
      <c r="PM13" s="10" t="s">
        <v>4673</v>
      </c>
      <c r="PN13" s="10" t="s">
        <v>4673</v>
      </c>
      <c r="PO13" s="10" t="s">
        <v>4673</v>
      </c>
      <c r="PP13" s="10" t="s">
        <v>4673</v>
      </c>
      <c r="PQ13" s="10" t="s">
        <v>4673</v>
      </c>
      <c r="PR13" s="10" t="s">
        <v>4673</v>
      </c>
      <c r="PS13" s="10" t="s">
        <v>4673</v>
      </c>
      <c r="PT13" s="10" t="s">
        <v>4673</v>
      </c>
      <c r="PU13" s="10" t="s">
        <v>4673</v>
      </c>
      <c r="PV13" s="10" t="s">
        <v>4673</v>
      </c>
      <c r="PW13" s="10" t="s">
        <v>4673</v>
      </c>
      <c r="PX13" s="10" t="s">
        <v>4673</v>
      </c>
      <c r="PY13" s="10" t="s">
        <v>4673</v>
      </c>
      <c r="PZ13" s="10" t="s">
        <v>4673</v>
      </c>
      <c r="QA13" s="10" t="s">
        <v>4673</v>
      </c>
      <c r="QB13" s="10" t="s">
        <v>4673</v>
      </c>
      <c r="QC13" s="10" t="s">
        <v>4673</v>
      </c>
      <c r="QD13" s="10" t="s">
        <v>4673</v>
      </c>
      <c r="QE13" s="10" t="s">
        <v>4673</v>
      </c>
      <c r="QF13" s="10" t="s">
        <v>4673</v>
      </c>
      <c r="QG13" s="10" t="s">
        <v>4673</v>
      </c>
      <c r="QH13" s="10" t="s">
        <v>4673</v>
      </c>
      <c r="QI13" s="10" t="s">
        <v>4673</v>
      </c>
      <c r="QJ13" s="10" t="s">
        <v>4673</v>
      </c>
      <c r="QK13" s="10" t="s">
        <v>4673</v>
      </c>
      <c r="QL13" s="10" t="s">
        <v>4673</v>
      </c>
      <c r="QM13" s="10" t="s">
        <v>4673</v>
      </c>
      <c r="QN13" s="10" t="s">
        <v>4673</v>
      </c>
      <c r="QO13" s="10" t="s">
        <v>4673</v>
      </c>
      <c r="QP13" s="10" t="s">
        <v>4673</v>
      </c>
      <c r="QQ13" s="10" t="s">
        <v>4673</v>
      </c>
      <c r="QR13" s="10" t="s">
        <v>4673</v>
      </c>
      <c r="QS13" s="10" t="s">
        <v>4673</v>
      </c>
      <c r="QT13" s="10" t="s">
        <v>4673</v>
      </c>
      <c r="QU13" s="10" t="s">
        <v>4673</v>
      </c>
      <c r="QV13" s="10" t="s">
        <v>4673</v>
      </c>
      <c r="QW13" s="10" t="s">
        <v>4673</v>
      </c>
      <c r="QX13" s="10" t="s">
        <v>4673</v>
      </c>
      <c r="QY13" s="10" t="s">
        <v>4673</v>
      </c>
      <c r="QZ13" s="10" t="s">
        <v>4673</v>
      </c>
      <c r="RA13" s="10" t="s">
        <v>4673</v>
      </c>
      <c r="RB13" s="10" t="s">
        <v>4673</v>
      </c>
      <c r="RC13" s="10" t="s">
        <v>4673</v>
      </c>
      <c r="RD13" s="10" t="s">
        <v>4673</v>
      </c>
      <c r="RE13" s="10" t="s">
        <v>4673</v>
      </c>
      <c r="RF13" s="10" t="s">
        <v>4673</v>
      </c>
      <c r="RG13" s="10" t="s">
        <v>4673</v>
      </c>
      <c r="RH13" s="10" t="s">
        <v>4673</v>
      </c>
      <c r="RI13" s="10" t="s">
        <v>4673</v>
      </c>
      <c r="RJ13" s="10" t="s">
        <v>4673</v>
      </c>
      <c r="RK13" s="10" t="s">
        <v>4673</v>
      </c>
      <c r="RL13" s="10" t="s">
        <v>4673</v>
      </c>
      <c r="RM13" s="10" t="s">
        <v>4673</v>
      </c>
      <c r="RN13" s="10" t="s">
        <v>4673</v>
      </c>
      <c r="RO13" s="10" t="s">
        <v>4673</v>
      </c>
      <c r="RP13" s="10" t="s">
        <v>4673</v>
      </c>
      <c r="RQ13" s="10" t="s">
        <v>4673</v>
      </c>
      <c r="RR13" s="10" t="s">
        <v>4673</v>
      </c>
      <c r="RS13" s="10" t="s">
        <v>4673</v>
      </c>
      <c r="RT13" s="10" t="s">
        <v>4673</v>
      </c>
      <c r="RU13" s="10" t="s">
        <v>4673</v>
      </c>
      <c r="RV13" s="10" t="s">
        <v>4673</v>
      </c>
      <c r="RW13" s="10" t="s">
        <v>4673</v>
      </c>
      <c r="RX13" s="10" t="s">
        <v>4673</v>
      </c>
      <c r="RY13" s="10" t="s">
        <v>4673</v>
      </c>
      <c r="RZ13" s="10" t="s">
        <v>4673</v>
      </c>
      <c r="SA13" s="10" t="s">
        <v>4673</v>
      </c>
      <c r="SB13" s="10" t="s">
        <v>4673</v>
      </c>
      <c r="SC13" s="10" t="s">
        <v>4673</v>
      </c>
      <c r="SD13" s="10" t="s">
        <v>4673</v>
      </c>
      <c r="SE13" s="10" t="s">
        <v>4673</v>
      </c>
      <c r="SF13" s="10" t="s">
        <v>4673</v>
      </c>
      <c r="SG13" s="10" t="s">
        <v>4673</v>
      </c>
      <c r="SH13" s="10" t="s">
        <v>4673</v>
      </c>
      <c r="SI13" s="10" t="s">
        <v>4673</v>
      </c>
      <c r="SJ13" s="10" t="s">
        <v>4673</v>
      </c>
      <c r="SK13" s="10" t="s">
        <v>4673</v>
      </c>
      <c r="SL13" s="10" t="s">
        <v>4673</v>
      </c>
      <c r="SM13" s="10" t="s">
        <v>4673</v>
      </c>
      <c r="SN13" s="10" t="s">
        <v>4673</v>
      </c>
      <c r="SO13" s="10" t="s">
        <v>4673</v>
      </c>
      <c r="SP13" s="10" t="s">
        <v>4673</v>
      </c>
      <c r="SQ13" s="10" t="s">
        <v>4673</v>
      </c>
      <c r="SR13" s="10" t="s">
        <v>4673</v>
      </c>
      <c r="SS13" s="10" t="s">
        <v>4673</v>
      </c>
      <c r="ST13" s="10" t="s">
        <v>4673</v>
      </c>
      <c r="SU13" s="10" t="s">
        <v>4673</v>
      </c>
      <c r="SV13" s="10" t="s">
        <v>4673</v>
      </c>
      <c r="SW13" s="10" t="s">
        <v>4673</v>
      </c>
      <c r="SX13" s="10" t="s">
        <v>4673</v>
      </c>
      <c r="SY13" s="10" t="s">
        <v>4673</v>
      </c>
      <c r="SZ13" s="10" t="s">
        <v>4673</v>
      </c>
      <c r="TA13" s="10" t="s">
        <v>4673</v>
      </c>
      <c r="TB13" s="10" t="s">
        <v>4673</v>
      </c>
      <c r="TC13" s="10" t="s">
        <v>4673</v>
      </c>
      <c r="TD13" s="10" t="s">
        <v>4673</v>
      </c>
      <c r="TE13" s="10" t="s">
        <v>4673</v>
      </c>
      <c r="TF13" s="10" t="s">
        <v>4673</v>
      </c>
      <c r="TG13" s="10" t="s">
        <v>4673</v>
      </c>
      <c r="TH13" s="10" t="s">
        <v>4673</v>
      </c>
      <c r="TI13" s="10" t="s">
        <v>4673</v>
      </c>
      <c r="TJ13" s="10" t="s">
        <v>4673</v>
      </c>
      <c r="TK13" s="10" t="s">
        <v>4673</v>
      </c>
      <c r="TL13" s="10" t="s">
        <v>4673</v>
      </c>
      <c r="TM13" s="10" t="s">
        <v>4673</v>
      </c>
      <c r="TN13" s="10" t="s">
        <v>4673</v>
      </c>
      <c r="TO13" s="10" t="s">
        <v>4673</v>
      </c>
      <c r="TP13" s="10" t="s">
        <v>4673</v>
      </c>
      <c r="TQ13" s="10" t="s">
        <v>4673</v>
      </c>
      <c r="TR13" s="10" t="s">
        <v>4673</v>
      </c>
      <c r="TS13" s="10" t="s">
        <v>4673</v>
      </c>
      <c r="TT13" s="10" t="s">
        <v>4673</v>
      </c>
      <c r="TU13" s="10" t="s">
        <v>4673</v>
      </c>
      <c r="TV13" s="10" t="s">
        <v>4673</v>
      </c>
      <c r="TW13" s="10" t="s">
        <v>4673</v>
      </c>
      <c r="TX13" s="10" t="s">
        <v>4673</v>
      </c>
      <c r="TY13" s="10" t="s">
        <v>4673</v>
      </c>
      <c r="TZ13" s="10" t="s">
        <v>4673</v>
      </c>
      <c r="UA13" s="10" t="s">
        <v>4673</v>
      </c>
      <c r="UB13" s="10" t="s">
        <v>4673</v>
      </c>
      <c r="UC13" s="10" t="s">
        <v>4673</v>
      </c>
      <c r="UD13" s="10" t="s">
        <v>4673</v>
      </c>
      <c r="UE13" s="10" t="s">
        <v>4673</v>
      </c>
      <c r="UF13" s="10" t="s">
        <v>4673</v>
      </c>
      <c r="UG13" s="10" t="s">
        <v>4673</v>
      </c>
      <c r="UH13" s="10" t="s">
        <v>4673</v>
      </c>
      <c r="UI13" s="10" t="s">
        <v>4673</v>
      </c>
      <c r="UJ13" s="10" t="s">
        <v>4673</v>
      </c>
      <c r="UK13" s="10" t="s">
        <v>4673</v>
      </c>
      <c r="UL13" s="10" t="s">
        <v>4673</v>
      </c>
      <c r="UM13" s="10" t="s">
        <v>4673</v>
      </c>
      <c r="UN13" s="10" t="s">
        <v>4673</v>
      </c>
      <c r="UO13" s="10" t="s">
        <v>4673</v>
      </c>
      <c r="UP13" s="10" t="s">
        <v>4673</v>
      </c>
      <c r="UQ13" s="10" t="s">
        <v>4673</v>
      </c>
      <c r="UR13" s="10" t="s">
        <v>4673</v>
      </c>
      <c r="US13" s="10" t="s">
        <v>4673</v>
      </c>
      <c r="UT13" s="10" t="s">
        <v>4673</v>
      </c>
      <c r="UU13" s="10" t="s">
        <v>4673</v>
      </c>
      <c r="UV13" s="10" t="s">
        <v>4673</v>
      </c>
      <c r="UW13" s="10" t="s">
        <v>4673</v>
      </c>
      <c r="UX13" s="10" t="s">
        <v>4673</v>
      </c>
      <c r="UY13" s="10" t="s">
        <v>4673</v>
      </c>
      <c r="UZ13" s="10" t="s">
        <v>4673</v>
      </c>
      <c r="VA13" s="10" t="s">
        <v>4673</v>
      </c>
      <c r="VB13" s="10" t="s">
        <v>4673</v>
      </c>
      <c r="VC13" s="10" t="s">
        <v>4673</v>
      </c>
      <c r="VD13" s="10" t="s">
        <v>4673</v>
      </c>
      <c r="VE13" s="10" t="s">
        <v>4673</v>
      </c>
      <c r="VF13" s="10" t="s">
        <v>4673</v>
      </c>
      <c r="VG13" s="10" t="s">
        <v>4673</v>
      </c>
      <c r="VH13" s="10" t="s">
        <v>4673</v>
      </c>
      <c r="VI13" s="10" t="s">
        <v>4673</v>
      </c>
      <c r="VJ13" s="10" t="s">
        <v>4673</v>
      </c>
      <c r="VK13" s="10" t="s">
        <v>4673</v>
      </c>
      <c r="VL13" s="10" t="s">
        <v>4673</v>
      </c>
      <c r="VM13" s="10" t="s">
        <v>4673</v>
      </c>
      <c r="VN13" s="10" t="s">
        <v>4673</v>
      </c>
      <c r="VO13" s="10" t="s">
        <v>4673</v>
      </c>
      <c r="VP13" s="10" t="s">
        <v>4673</v>
      </c>
      <c r="VQ13" s="10" t="s">
        <v>4673</v>
      </c>
      <c r="VR13" s="10" t="s">
        <v>4673</v>
      </c>
      <c r="VS13" s="10" t="s">
        <v>4673</v>
      </c>
      <c r="VT13" s="10" t="s">
        <v>4673</v>
      </c>
      <c r="VU13" s="10" t="s">
        <v>4673</v>
      </c>
      <c r="VV13" s="10" t="s">
        <v>4673</v>
      </c>
      <c r="VW13" s="10" t="s">
        <v>4673</v>
      </c>
      <c r="VX13" s="10" t="s">
        <v>4673</v>
      </c>
      <c r="VY13" s="10" t="s">
        <v>4673</v>
      </c>
      <c r="VZ13" s="10" t="s">
        <v>4673</v>
      </c>
      <c r="WA13" s="10" t="s">
        <v>4673</v>
      </c>
      <c r="WB13" s="10" t="s">
        <v>4673</v>
      </c>
      <c r="WC13" s="10" t="s">
        <v>4673</v>
      </c>
      <c r="WD13" s="10" t="s">
        <v>4673</v>
      </c>
      <c r="WE13" s="10" t="s">
        <v>4673</v>
      </c>
      <c r="WF13" s="10" t="s">
        <v>4673</v>
      </c>
      <c r="WG13" s="10" t="s">
        <v>4673</v>
      </c>
      <c r="WH13" s="10" t="s">
        <v>4673</v>
      </c>
      <c r="WI13" s="10" t="s">
        <v>4673</v>
      </c>
      <c r="WJ13" s="10" t="s">
        <v>4673</v>
      </c>
      <c r="WK13" s="10" t="s">
        <v>4673</v>
      </c>
      <c r="WL13" s="10" t="s">
        <v>4673</v>
      </c>
      <c r="WM13" s="10" t="s">
        <v>4673</v>
      </c>
      <c r="WN13" s="10" t="s">
        <v>4673</v>
      </c>
      <c r="WO13" s="10" t="s">
        <v>4673</v>
      </c>
      <c r="WP13" s="10" t="s">
        <v>4673</v>
      </c>
      <c r="WQ13" s="10" t="s">
        <v>4673</v>
      </c>
      <c r="WR13" s="10" t="s">
        <v>4673</v>
      </c>
      <c r="WS13" s="10" t="s">
        <v>4673</v>
      </c>
      <c r="WT13" s="10" t="s">
        <v>4673</v>
      </c>
      <c r="WU13" s="10" t="s">
        <v>4673</v>
      </c>
      <c r="WV13" s="10" t="s">
        <v>4673</v>
      </c>
      <c r="WW13" s="10" t="s">
        <v>4673</v>
      </c>
      <c r="WX13" s="10" t="s">
        <v>4673</v>
      </c>
      <c r="WY13" s="10" t="s">
        <v>4673</v>
      </c>
      <c r="WZ13" s="10" t="s">
        <v>4673</v>
      </c>
      <c r="XA13" s="10" t="s">
        <v>4673</v>
      </c>
      <c r="XB13" s="10" t="s">
        <v>4673</v>
      </c>
      <c r="XC13" s="10" t="s">
        <v>4673</v>
      </c>
      <c r="XD13" s="10" t="s">
        <v>4673</v>
      </c>
      <c r="XE13" s="10" t="s">
        <v>4673</v>
      </c>
      <c r="XF13" s="10" t="s">
        <v>4673</v>
      </c>
      <c r="XG13" s="10" t="s">
        <v>4673</v>
      </c>
      <c r="XH13" s="10" t="s">
        <v>4673</v>
      </c>
      <c r="XI13" s="10" t="s">
        <v>4673</v>
      </c>
      <c r="XJ13" s="10" t="s">
        <v>4673</v>
      </c>
      <c r="XK13" s="10" t="s">
        <v>4673</v>
      </c>
      <c r="XL13" s="10" t="s">
        <v>4673</v>
      </c>
      <c r="XM13" s="10" t="s">
        <v>4673</v>
      </c>
      <c r="XN13" s="10" t="s">
        <v>4673</v>
      </c>
      <c r="XO13" s="10" t="s">
        <v>4673</v>
      </c>
      <c r="XP13" s="10" t="s">
        <v>4673</v>
      </c>
      <c r="XQ13" s="10" t="s">
        <v>4673</v>
      </c>
      <c r="XR13" s="10" t="s">
        <v>4673</v>
      </c>
      <c r="XS13" s="10" t="s">
        <v>4673</v>
      </c>
      <c r="XT13" s="10" t="s">
        <v>4673</v>
      </c>
      <c r="XU13" s="10" t="s">
        <v>4673</v>
      </c>
      <c r="XV13" s="10" t="s">
        <v>4673</v>
      </c>
      <c r="XW13" s="10" t="s">
        <v>4673</v>
      </c>
      <c r="XX13" s="10" t="s">
        <v>4673</v>
      </c>
      <c r="XY13" s="10" t="s">
        <v>4673</v>
      </c>
      <c r="XZ13" s="10" t="s">
        <v>4673</v>
      </c>
      <c r="YA13" s="10" t="s">
        <v>4673</v>
      </c>
      <c r="YB13" s="10" t="s">
        <v>4673</v>
      </c>
      <c r="YC13" s="10" t="s">
        <v>4673</v>
      </c>
      <c r="YD13" s="10" t="s">
        <v>4673</v>
      </c>
      <c r="YE13" s="10" t="s">
        <v>4673</v>
      </c>
      <c r="YF13" s="10" t="s">
        <v>4673</v>
      </c>
      <c r="YG13" s="10" t="s">
        <v>4673</v>
      </c>
      <c r="YH13" s="10" t="s">
        <v>4673</v>
      </c>
      <c r="YI13" s="10" t="s">
        <v>4673</v>
      </c>
      <c r="YJ13" s="10" t="s">
        <v>4673</v>
      </c>
      <c r="YK13" s="10" t="s">
        <v>4673</v>
      </c>
      <c r="YL13" s="10" t="s">
        <v>4673</v>
      </c>
      <c r="YM13" s="10" t="s">
        <v>4673</v>
      </c>
      <c r="YN13" s="10" t="s">
        <v>4673</v>
      </c>
      <c r="YO13" s="10" t="s">
        <v>4673</v>
      </c>
      <c r="YP13" s="10" t="s">
        <v>4673</v>
      </c>
      <c r="YQ13" s="10" t="s">
        <v>4673</v>
      </c>
      <c r="YR13" s="10" t="s">
        <v>4673</v>
      </c>
      <c r="YS13" s="10" t="s">
        <v>4673</v>
      </c>
      <c r="YT13" s="10" t="s">
        <v>4673</v>
      </c>
      <c r="YU13" s="10" t="s">
        <v>4673</v>
      </c>
      <c r="YV13" s="10" t="s">
        <v>4673</v>
      </c>
      <c r="YW13" s="10" t="s">
        <v>4673</v>
      </c>
      <c r="YX13" s="10" t="s">
        <v>4673</v>
      </c>
      <c r="YY13" s="10" t="s">
        <v>4673</v>
      </c>
      <c r="YZ13" s="10" t="s">
        <v>4673</v>
      </c>
      <c r="ZA13" s="10" t="s">
        <v>4673</v>
      </c>
      <c r="ZB13" s="10" t="s">
        <v>4673</v>
      </c>
      <c r="ZC13" s="10" t="s">
        <v>4673</v>
      </c>
      <c r="ZD13" s="10" t="s">
        <v>4673</v>
      </c>
      <c r="ZE13" s="10" t="s">
        <v>4673</v>
      </c>
      <c r="ZF13" s="10" t="s">
        <v>4673</v>
      </c>
      <c r="ZG13" s="10" t="s">
        <v>4673</v>
      </c>
      <c r="ZH13" s="10" t="s">
        <v>4673</v>
      </c>
      <c r="ZI13" s="10" t="s">
        <v>4673</v>
      </c>
      <c r="ZJ13" s="10" t="s">
        <v>4673</v>
      </c>
      <c r="ZK13" s="10" t="s">
        <v>4673</v>
      </c>
      <c r="ZL13" s="10" t="s">
        <v>4673</v>
      </c>
      <c r="ZM13" s="10" t="s">
        <v>4673</v>
      </c>
      <c r="ZN13" s="10" t="s">
        <v>4673</v>
      </c>
      <c r="ZO13" s="10" t="s">
        <v>4673</v>
      </c>
      <c r="ZP13" s="10" t="s">
        <v>4673</v>
      </c>
      <c r="ZQ13" s="10" t="s">
        <v>4673</v>
      </c>
      <c r="ZR13" s="10" t="s">
        <v>4673</v>
      </c>
      <c r="ZS13" s="10" t="s">
        <v>4673</v>
      </c>
      <c r="ZT13" s="10" t="s">
        <v>4673</v>
      </c>
      <c r="ZU13" s="10" t="s">
        <v>4673</v>
      </c>
      <c r="ZV13" s="10" t="s">
        <v>4673</v>
      </c>
      <c r="ZW13" s="10" t="s">
        <v>4673</v>
      </c>
      <c r="ZX13" s="10" t="s">
        <v>4673</v>
      </c>
      <c r="ZY13" s="10" t="s">
        <v>4673</v>
      </c>
      <c r="ZZ13" s="10" t="s">
        <v>4673</v>
      </c>
      <c r="AAA13" s="10" t="s">
        <v>4673</v>
      </c>
      <c r="AAB13" s="10" t="s">
        <v>4673</v>
      </c>
      <c r="AAC13" s="10" t="s">
        <v>4673</v>
      </c>
      <c r="AAD13" s="10" t="s">
        <v>4673</v>
      </c>
      <c r="AAE13" s="10" t="s">
        <v>4673</v>
      </c>
      <c r="AAF13" s="10" t="s">
        <v>4673</v>
      </c>
      <c r="AAG13" s="10" t="s">
        <v>4673</v>
      </c>
      <c r="AAH13" s="10" t="s">
        <v>4673</v>
      </c>
      <c r="AAI13" s="10" t="s">
        <v>4673</v>
      </c>
      <c r="AAJ13" s="10" t="s">
        <v>4673</v>
      </c>
      <c r="AAK13" s="10" t="s">
        <v>4673</v>
      </c>
      <c r="AAL13" s="10" t="s">
        <v>4673</v>
      </c>
      <c r="AAM13" s="10" t="s">
        <v>4673</v>
      </c>
      <c r="AAN13" s="10" t="s">
        <v>4673</v>
      </c>
      <c r="AAO13" s="10" t="s">
        <v>4673</v>
      </c>
      <c r="AAP13" s="10" t="s">
        <v>4673</v>
      </c>
      <c r="AAQ13" s="10" t="s">
        <v>4673</v>
      </c>
      <c r="AAR13" s="10" t="s">
        <v>4673</v>
      </c>
      <c r="AAS13" s="10" t="s">
        <v>4673</v>
      </c>
      <c r="AAT13" s="10" t="s">
        <v>4673</v>
      </c>
      <c r="AAU13" s="10" t="s">
        <v>4673</v>
      </c>
      <c r="AAV13" s="10" t="s">
        <v>4673</v>
      </c>
      <c r="AAW13" s="10" t="s">
        <v>4673</v>
      </c>
      <c r="AAX13" s="10" t="s">
        <v>4673</v>
      </c>
      <c r="AAY13" s="10" t="s">
        <v>4673</v>
      </c>
      <c r="AAZ13" s="10" t="s">
        <v>4673</v>
      </c>
      <c r="ABA13" s="10" t="s">
        <v>4673</v>
      </c>
      <c r="ABB13" s="10" t="s">
        <v>4673</v>
      </c>
      <c r="ABC13" s="10" t="s">
        <v>4673</v>
      </c>
      <c r="ABD13" s="10" t="s">
        <v>4673</v>
      </c>
      <c r="ABE13" s="10" t="s">
        <v>4673</v>
      </c>
      <c r="ABF13" s="10" t="s">
        <v>4673</v>
      </c>
      <c r="ABG13" s="10" t="s">
        <v>4673</v>
      </c>
      <c r="ABH13" s="10" t="s">
        <v>4673</v>
      </c>
      <c r="ABI13" s="10" t="s">
        <v>4673</v>
      </c>
      <c r="ABJ13" s="10" t="s">
        <v>4673</v>
      </c>
      <c r="ABK13" s="10" t="s">
        <v>4673</v>
      </c>
      <c r="ABL13" s="10" t="s">
        <v>4673</v>
      </c>
      <c r="ABM13" s="10" t="s">
        <v>4673</v>
      </c>
      <c r="ABN13" s="10" t="s">
        <v>4673</v>
      </c>
      <c r="ABO13" s="10" t="s">
        <v>4673</v>
      </c>
      <c r="ABP13" s="10" t="s">
        <v>4673</v>
      </c>
      <c r="ABQ13" s="10" t="s">
        <v>4673</v>
      </c>
      <c r="ABR13" s="10" t="s">
        <v>4673</v>
      </c>
      <c r="ABS13" s="10" t="s">
        <v>4673</v>
      </c>
      <c r="ABT13" s="10" t="s">
        <v>4673</v>
      </c>
      <c r="ABU13" s="10" t="s">
        <v>4673</v>
      </c>
      <c r="ABV13" s="10" t="s">
        <v>4673</v>
      </c>
      <c r="ABW13" s="10" t="s">
        <v>4673</v>
      </c>
      <c r="ABX13" s="10" t="s">
        <v>4673</v>
      </c>
      <c r="ABY13" s="10" t="s">
        <v>4673</v>
      </c>
      <c r="ABZ13" s="10" t="s">
        <v>4673</v>
      </c>
      <c r="ACA13" s="10" t="s">
        <v>4673</v>
      </c>
      <c r="ACB13" s="10" t="s">
        <v>4673</v>
      </c>
      <c r="ACC13" s="10" t="s">
        <v>4673</v>
      </c>
      <c r="ACD13" s="10" t="s">
        <v>4673</v>
      </c>
      <c r="ACE13" s="10" t="s">
        <v>4673</v>
      </c>
      <c r="ACF13" s="10" t="s">
        <v>4673</v>
      </c>
      <c r="ACG13" s="10" t="s">
        <v>4673</v>
      </c>
      <c r="ACH13" s="10" t="s">
        <v>4673</v>
      </c>
      <c r="ACI13" s="10" t="s">
        <v>4673</v>
      </c>
      <c r="ACJ13" s="10" t="s">
        <v>4673</v>
      </c>
      <c r="ACK13" s="10" t="s">
        <v>4673</v>
      </c>
      <c r="ACL13" s="10" t="s">
        <v>4673</v>
      </c>
      <c r="ACM13" s="10" t="s">
        <v>4673</v>
      </c>
      <c r="ACN13" s="10" t="s">
        <v>4673</v>
      </c>
      <c r="ACO13" s="10" t="s">
        <v>4673</v>
      </c>
      <c r="ACP13" s="10" t="s">
        <v>4673</v>
      </c>
      <c r="ACQ13" s="10" t="s">
        <v>4673</v>
      </c>
      <c r="ACR13" s="10" t="s">
        <v>4673</v>
      </c>
      <c r="ACS13" s="10" t="s">
        <v>4673</v>
      </c>
      <c r="ACT13" s="10" t="s">
        <v>4673</v>
      </c>
      <c r="ACU13" s="10" t="s">
        <v>4673</v>
      </c>
      <c r="ACV13" s="10" t="s">
        <v>4673</v>
      </c>
      <c r="ACW13" s="10" t="s">
        <v>4673</v>
      </c>
      <c r="ACX13" s="10" t="s">
        <v>4673</v>
      </c>
      <c r="ACY13" s="10" t="s">
        <v>4673</v>
      </c>
      <c r="ACZ13" s="10" t="s">
        <v>4673</v>
      </c>
      <c r="ADA13" s="10" t="s">
        <v>4673</v>
      </c>
      <c r="ADB13" s="10" t="s">
        <v>4673</v>
      </c>
      <c r="ADC13" s="10" t="s">
        <v>4673</v>
      </c>
      <c r="ADD13" s="10" t="s">
        <v>4673</v>
      </c>
      <c r="ADE13" s="10" t="s">
        <v>4673</v>
      </c>
      <c r="ADF13" s="10" t="s">
        <v>4673</v>
      </c>
      <c r="ADG13" s="10" t="s">
        <v>4673</v>
      </c>
      <c r="ADH13" s="10" t="s">
        <v>4673</v>
      </c>
      <c r="ADI13" s="10" t="s">
        <v>4673</v>
      </c>
      <c r="ADJ13" s="10" t="s">
        <v>4673</v>
      </c>
      <c r="ADK13" s="10" t="s">
        <v>4673</v>
      </c>
      <c r="ADL13" s="10" t="s">
        <v>4673</v>
      </c>
      <c r="ADM13" s="10" t="s">
        <v>4673</v>
      </c>
      <c r="ADN13" s="10" t="s">
        <v>4673</v>
      </c>
      <c r="ADO13" s="10" t="s">
        <v>4673</v>
      </c>
      <c r="ADP13" s="10" t="s">
        <v>4673</v>
      </c>
      <c r="ADQ13" s="10" t="s">
        <v>4673</v>
      </c>
      <c r="ADR13" s="10" t="s">
        <v>4673</v>
      </c>
      <c r="ADS13" s="10" t="s">
        <v>4673</v>
      </c>
      <c r="ADT13" s="10" t="s">
        <v>4673</v>
      </c>
      <c r="ADU13" s="10" t="s">
        <v>4673</v>
      </c>
      <c r="ADV13" s="10" t="s">
        <v>4673</v>
      </c>
      <c r="ADW13" s="10" t="s">
        <v>4673</v>
      </c>
      <c r="ADX13" s="10" t="s">
        <v>4673</v>
      </c>
      <c r="ADY13" s="10" t="s">
        <v>4673</v>
      </c>
      <c r="ADZ13" s="10" t="s">
        <v>4673</v>
      </c>
      <c r="AEA13" s="10" t="s">
        <v>4673</v>
      </c>
      <c r="AEB13" s="10" t="s">
        <v>4673</v>
      </c>
      <c r="AEC13" s="10" t="s">
        <v>4673</v>
      </c>
      <c r="AED13" s="10" t="s">
        <v>4673</v>
      </c>
      <c r="AEE13" s="10" t="s">
        <v>4673</v>
      </c>
      <c r="AEF13" s="10" t="s">
        <v>4673</v>
      </c>
      <c r="AEG13" s="10" t="s">
        <v>4673</v>
      </c>
      <c r="AEH13" s="10" t="s">
        <v>4673</v>
      </c>
      <c r="AEI13" s="10" t="s">
        <v>4673</v>
      </c>
      <c r="AEJ13" s="10" t="s">
        <v>4673</v>
      </c>
      <c r="AEK13" s="10" t="s">
        <v>4673</v>
      </c>
      <c r="AEL13" s="10" t="s">
        <v>4673</v>
      </c>
      <c r="AEM13" s="10" t="s">
        <v>4673</v>
      </c>
      <c r="AEN13" s="10" t="s">
        <v>4673</v>
      </c>
      <c r="AEO13" s="10" t="s">
        <v>4673</v>
      </c>
      <c r="AEP13" s="10" t="s">
        <v>4673</v>
      </c>
      <c r="AEQ13" s="10" t="s">
        <v>4673</v>
      </c>
      <c r="AER13" s="10" t="s">
        <v>4673</v>
      </c>
      <c r="AES13" s="10" t="s">
        <v>4673</v>
      </c>
      <c r="AET13" s="10" t="s">
        <v>4673</v>
      </c>
      <c r="AEU13" s="10" t="s">
        <v>4673</v>
      </c>
      <c r="AEV13" s="10" t="s">
        <v>4673</v>
      </c>
      <c r="AEW13" s="10" t="s">
        <v>4673</v>
      </c>
      <c r="AEX13" s="10" t="s">
        <v>4673</v>
      </c>
      <c r="AEY13" s="10" t="s">
        <v>4673</v>
      </c>
      <c r="AEZ13" s="10" t="s">
        <v>4673</v>
      </c>
      <c r="AFA13" s="10" t="s">
        <v>4673</v>
      </c>
      <c r="AFB13" s="10" t="s">
        <v>4673</v>
      </c>
      <c r="AFC13" s="10" t="s">
        <v>4673</v>
      </c>
      <c r="AFD13" s="10" t="s">
        <v>4673</v>
      </c>
      <c r="AFE13" s="10" t="s">
        <v>4673</v>
      </c>
      <c r="AFF13" s="10" t="s">
        <v>4673</v>
      </c>
      <c r="AFG13" s="10" t="s">
        <v>4673</v>
      </c>
      <c r="AFH13" s="10" t="s">
        <v>4673</v>
      </c>
      <c r="AFI13" s="10" t="s">
        <v>4673</v>
      </c>
      <c r="AFJ13" s="10" t="s">
        <v>4673</v>
      </c>
      <c r="AFK13" s="10" t="s">
        <v>4673</v>
      </c>
      <c r="AFL13" s="10" t="s">
        <v>4673</v>
      </c>
      <c r="AFM13" s="10" t="s">
        <v>4673</v>
      </c>
      <c r="AFN13" s="10" t="s">
        <v>4673</v>
      </c>
      <c r="AFO13" s="10" t="s">
        <v>4673</v>
      </c>
      <c r="AFP13" s="10" t="s">
        <v>4673</v>
      </c>
      <c r="AFQ13" s="10" t="s">
        <v>4673</v>
      </c>
      <c r="AFR13" s="10" t="s">
        <v>4673</v>
      </c>
      <c r="AFS13" s="10" t="s">
        <v>4673</v>
      </c>
      <c r="AFT13" s="10" t="s">
        <v>4673</v>
      </c>
      <c r="AFU13" s="10" t="s">
        <v>4673</v>
      </c>
      <c r="AFV13" s="10" t="s">
        <v>4673</v>
      </c>
      <c r="AFW13" s="10" t="s">
        <v>4673</v>
      </c>
      <c r="AFX13" s="10" t="s">
        <v>4673</v>
      </c>
      <c r="AFY13" s="10" t="s">
        <v>4673</v>
      </c>
      <c r="AFZ13" s="10" t="s">
        <v>4673</v>
      </c>
      <c r="AGA13" s="10" t="s">
        <v>4673</v>
      </c>
      <c r="AGB13" s="10" t="s">
        <v>4673</v>
      </c>
      <c r="AGC13" s="10" t="s">
        <v>4673</v>
      </c>
      <c r="AGD13" s="10" t="s">
        <v>4673</v>
      </c>
      <c r="AGE13" s="10" t="s">
        <v>4673</v>
      </c>
      <c r="AGF13" s="10" t="s">
        <v>4673</v>
      </c>
      <c r="AGG13" s="10" t="s">
        <v>4673</v>
      </c>
      <c r="AGH13" s="10" t="s">
        <v>4673</v>
      </c>
      <c r="AGI13" s="10" t="s">
        <v>4673</v>
      </c>
      <c r="AGJ13" s="10" t="s">
        <v>4673</v>
      </c>
      <c r="AGK13" s="10" t="s">
        <v>4673</v>
      </c>
      <c r="AGL13" s="10" t="s">
        <v>4673</v>
      </c>
      <c r="AGM13" s="10" t="s">
        <v>4673</v>
      </c>
      <c r="AGN13" s="10" t="s">
        <v>4673</v>
      </c>
      <c r="AGO13" s="10" t="s">
        <v>4673</v>
      </c>
      <c r="AGP13" s="10" t="s">
        <v>4673</v>
      </c>
      <c r="AGQ13" s="10" t="s">
        <v>4673</v>
      </c>
      <c r="AGR13" s="10" t="s">
        <v>4673</v>
      </c>
      <c r="AGS13" s="10" t="s">
        <v>4673</v>
      </c>
      <c r="AGT13" s="10" t="s">
        <v>4673</v>
      </c>
      <c r="AGU13" s="10" t="s">
        <v>4673</v>
      </c>
      <c r="AGV13" s="10" t="s">
        <v>4673</v>
      </c>
      <c r="AGW13" s="10" t="s">
        <v>4673</v>
      </c>
      <c r="AGX13" s="10" t="s">
        <v>4673</v>
      </c>
      <c r="AGY13" s="10" t="s">
        <v>4673</v>
      </c>
      <c r="AGZ13" s="10" t="s">
        <v>4673</v>
      </c>
      <c r="AHA13" s="10" t="s">
        <v>4673</v>
      </c>
      <c r="AHB13" s="10" t="s">
        <v>4673</v>
      </c>
      <c r="AHC13" s="10" t="s">
        <v>4673</v>
      </c>
      <c r="AHD13" s="10" t="s">
        <v>4673</v>
      </c>
      <c r="AHE13" s="10" t="s">
        <v>4673</v>
      </c>
      <c r="AHF13" s="10" t="s">
        <v>4673</v>
      </c>
      <c r="AHG13" s="10" t="s">
        <v>4673</v>
      </c>
      <c r="AHH13" s="10" t="s">
        <v>4673</v>
      </c>
      <c r="AHI13" s="10" t="s">
        <v>4673</v>
      </c>
      <c r="AHJ13" s="10" t="s">
        <v>4673</v>
      </c>
      <c r="AHK13" s="10" t="s">
        <v>4673</v>
      </c>
      <c r="AHL13" s="10" t="s">
        <v>4673</v>
      </c>
      <c r="AHM13" s="10" t="s">
        <v>4673</v>
      </c>
      <c r="AHN13" s="10" t="s">
        <v>4673</v>
      </c>
      <c r="AHO13" s="10" t="s">
        <v>4673</v>
      </c>
      <c r="AHP13" s="10" t="s">
        <v>4673</v>
      </c>
      <c r="AHQ13" s="10" t="s">
        <v>4673</v>
      </c>
      <c r="AHR13" s="10" t="s">
        <v>4673</v>
      </c>
      <c r="AHS13" s="10" t="s">
        <v>4673</v>
      </c>
      <c r="AHT13" s="10" t="s">
        <v>4673</v>
      </c>
      <c r="AHU13" s="10" t="s">
        <v>4673</v>
      </c>
      <c r="AHV13" s="10" t="s">
        <v>4673</v>
      </c>
      <c r="AHW13" s="10" t="s">
        <v>4673</v>
      </c>
      <c r="AHX13" s="10" t="s">
        <v>4673</v>
      </c>
      <c r="AHY13" s="10" t="s">
        <v>4673</v>
      </c>
      <c r="AHZ13" s="10" t="s">
        <v>4673</v>
      </c>
      <c r="AIA13" s="10" t="s">
        <v>4673</v>
      </c>
      <c r="AIB13" s="10" t="s">
        <v>4673</v>
      </c>
      <c r="AIC13" s="10" t="s">
        <v>4673</v>
      </c>
      <c r="AID13" s="10" t="s">
        <v>4673</v>
      </c>
      <c r="AIE13" s="10" t="s">
        <v>4673</v>
      </c>
      <c r="AIF13" s="10" t="s">
        <v>4673</v>
      </c>
      <c r="AIG13" s="10" t="s">
        <v>4673</v>
      </c>
      <c r="AIH13" s="10" t="s">
        <v>4673</v>
      </c>
      <c r="AII13" s="10" t="s">
        <v>4673</v>
      </c>
      <c r="AIJ13" s="10" t="s">
        <v>4673</v>
      </c>
      <c r="AIK13" s="10" t="s">
        <v>4673</v>
      </c>
      <c r="AIL13" s="10" t="s">
        <v>4673</v>
      </c>
      <c r="AIM13" s="10" t="s">
        <v>4673</v>
      </c>
      <c r="AIN13" s="10" t="s">
        <v>4673</v>
      </c>
      <c r="AIO13" s="10" t="s">
        <v>4673</v>
      </c>
      <c r="AIP13" s="10" t="s">
        <v>4673</v>
      </c>
      <c r="AIQ13" s="10" t="s">
        <v>4673</v>
      </c>
      <c r="AIR13" s="10" t="s">
        <v>4673</v>
      </c>
      <c r="AIS13" s="10" t="s">
        <v>4673</v>
      </c>
      <c r="AIT13" s="10" t="s">
        <v>4673</v>
      </c>
      <c r="AIU13" s="10" t="s">
        <v>4673</v>
      </c>
      <c r="AIV13" s="10" t="s">
        <v>4673</v>
      </c>
      <c r="AIW13" s="10" t="s">
        <v>4673</v>
      </c>
      <c r="AIX13" s="10" t="s">
        <v>4673</v>
      </c>
      <c r="AIY13" s="10" t="s">
        <v>4673</v>
      </c>
      <c r="AIZ13" s="10" t="s">
        <v>4673</v>
      </c>
      <c r="AJA13" s="10" t="s">
        <v>4673</v>
      </c>
      <c r="AJB13" s="10" t="s">
        <v>4673</v>
      </c>
      <c r="AJC13" s="10" t="s">
        <v>4673</v>
      </c>
      <c r="AJD13" s="10" t="s">
        <v>4673</v>
      </c>
      <c r="AJE13" s="10" t="s">
        <v>4673</v>
      </c>
      <c r="AJF13" s="10" t="s">
        <v>4673</v>
      </c>
      <c r="AJG13" s="10" t="s">
        <v>4673</v>
      </c>
      <c r="AJH13" s="10" t="s">
        <v>4673</v>
      </c>
      <c r="AJI13" s="10" t="s">
        <v>4673</v>
      </c>
      <c r="AJJ13" s="10" t="s">
        <v>4673</v>
      </c>
      <c r="AJK13" s="10" t="s">
        <v>4673</v>
      </c>
      <c r="AJL13" s="10" t="s">
        <v>4673</v>
      </c>
      <c r="AJM13" s="10" t="s">
        <v>4673</v>
      </c>
      <c r="AJN13" s="10" t="s">
        <v>4673</v>
      </c>
      <c r="AJO13" s="10" t="s">
        <v>4673</v>
      </c>
      <c r="AJP13" s="10" t="s">
        <v>4673</v>
      </c>
      <c r="AJQ13" s="10" t="s">
        <v>4673</v>
      </c>
      <c r="AJR13" s="10" t="s">
        <v>4673</v>
      </c>
      <c r="AJS13" s="10" t="s">
        <v>4673</v>
      </c>
      <c r="AJT13" s="10" t="s">
        <v>4673</v>
      </c>
      <c r="AJU13" s="10" t="s">
        <v>4673</v>
      </c>
      <c r="AJV13" s="10" t="s">
        <v>4673</v>
      </c>
      <c r="AJW13" s="10" t="s">
        <v>4673</v>
      </c>
      <c r="AJX13" s="10" t="s">
        <v>4673</v>
      </c>
      <c r="AJY13" s="10" t="s">
        <v>4673</v>
      </c>
      <c r="AJZ13" s="10" t="s">
        <v>4673</v>
      </c>
      <c r="AKA13" s="10" t="s">
        <v>4673</v>
      </c>
      <c r="AKB13" s="10" t="s">
        <v>4673</v>
      </c>
      <c r="AKC13" s="10" t="s">
        <v>4673</v>
      </c>
      <c r="AKD13" s="10" t="s">
        <v>4673</v>
      </c>
      <c r="AKE13" s="10" t="s">
        <v>4673</v>
      </c>
      <c r="AKF13" s="10" t="s">
        <v>4673</v>
      </c>
      <c r="AKG13" s="10" t="s">
        <v>4673</v>
      </c>
      <c r="AKH13" s="10" t="s">
        <v>4673</v>
      </c>
      <c r="AKI13" s="10" t="s">
        <v>4673</v>
      </c>
      <c r="AKJ13" s="10" t="s">
        <v>4673</v>
      </c>
      <c r="AKK13" s="10" t="s">
        <v>4673</v>
      </c>
      <c r="AKL13" s="10" t="s">
        <v>4673</v>
      </c>
      <c r="AKM13" s="10" t="s">
        <v>4673</v>
      </c>
      <c r="AKN13" s="10" t="s">
        <v>4673</v>
      </c>
      <c r="AKO13" s="10" t="s">
        <v>4673</v>
      </c>
      <c r="AKP13" s="10" t="s">
        <v>4673</v>
      </c>
      <c r="AKQ13" s="10" t="s">
        <v>4673</v>
      </c>
      <c r="AKR13" s="10" t="s">
        <v>4673</v>
      </c>
      <c r="AKS13" s="10" t="s">
        <v>4673</v>
      </c>
      <c r="AKT13" s="10" t="s">
        <v>4673</v>
      </c>
      <c r="AKU13" s="10" t="s">
        <v>4673</v>
      </c>
      <c r="AKV13" s="10" t="s">
        <v>4673</v>
      </c>
      <c r="AKW13" s="10" t="s">
        <v>4673</v>
      </c>
      <c r="AKX13" s="10" t="s">
        <v>4673</v>
      </c>
      <c r="AKY13" s="10" t="s">
        <v>4673</v>
      </c>
      <c r="AKZ13" s="10" t="s">
        <v>4673</v>
      </c>
      <c r="ALA13" s="10" t="s">
        <v>4673</v>
      </c>
      <c r="ALB13" s="10" t="s">
        <v>4673</v>
      </c>
      <c r="ALC13" s="10" t="s">
        <v>4673</v>
      </c>
      <c r="ALD13" s="10" t="s">
        <v>4673</v>
      </c>
      <c r="ALE13" s="10" t="s">
        <v>4673</v>
      </c>
      <c r="ALF13" s="10" t="s">
        <v>4673</v>
      </c>
      <c r="ALG13" s="10" t="s">
        <v>4673</v>
      </c>
      <c r="ALH13" s="10" t="s">
        <v>4673</v>
      </c>
      <c r="ALI13" s="10" t="s">
        <v>4673</v>
      </c>
      <c r="ALJ13" s="10" t="s">
        <v>4673</v>
      </c>
      <c r="ALK13" s="10" t="s">
        <v>4673</v>
      </c>
      <c r="ALL13" s="10" t="s">
        <v>4673</v>
      </c>
      <c r="ALM13" s="10" t="s">
        <v>4673</v>
      </c>
      <c r="ALN13" s="10" t="s">
        <v>4673</v>
      </c>
      <c r="ALO13" s="10" t="s">
        <v>4673</v>
      </c>
      <c r="ALP13" s="10" t="s">
        <v>4673</v>
      </c>
      <c r="ALQ13" s="10" t="s">
        <v>4673</v>
      </c>
      <c r="ALR13" s="10" t="s">
        <v>4673</v>
      </c>
      <c r="ALS13" s="10" t="s">
        <v>4673</v>
      </c>
      <c r="ALT13" s="10" t="s">
        <v>4673</v>
      </c>
      <c r="ALU13" s="10" t="s">
        <v>4673</v>
      </c>
      <c r="ALV13" s="10" t="s">
        <v>4673</v>
      </c>
      <c r="ALW13" s="10" t="s">
        <v>4673</v>
      </c>
      <c r="ALX13" s="10" t="s">
        <v>4673</v>
      </c>
      <c r="ALY13" s="10" t="s">
        <v>4673</v>
      </c>
      <c r="ALZ13" s="10" t="s">
        <v>4673</v>
      </c>
      <c r="AMA13" s="10" t="s">
        <v>4673</v>
      </c>
      <c r="AMB13" s="10" t="s">
        <v>4673</v>
      </c>
      <c r="AMC13" s="10" t="s">
        <v>4673</v>
      </c>
      <c r="AMD13" s="10" t="s">
        <v>4673</v>
      </c>
      <c r="AME13" s="10" t="s">
        <v>4673</v>
      </c>
      <c r="AMF13" s="10" t="s">
        <v>4673</v>
      </c>
      <c r="AMG13" s="10" t="s">
        <v>4673</v>
      </c>
      <c r="AMH13" s="10" t="s">
        <v>4673</v>
      </c>
      <c r="AMI13" s="10" t="s">
        <v>4673</v>
      </c>
      <c r="AMJ13" s="10" t="s">
        <v>4673</v>
      </c>
      <c r="AMK13" s="10" t="s">
        <v>4673</v>
      </c>
      <c r="AML13" s="10" t="s">
        <v>4673</v>
      </c>
      <c r="AMM13" s="10" t="s">
        <v>4673</v>
      </c>
      <c r="AMN13" s="10" t="s">
        <v>4673</v>
      </c>
      <c r="AMO13" s="10" t="s">
        <v>4673</v>
      </c>
      <c r="AMP13" s="10" t="s">
        <v>4673</v>
      </c>
      <c r="AMQ13" s="10" t="s">
        <v>4673</v>
      </c>
      <c r="AMR13" s="10" t="s">
        <v>4673</v>
      </c>
      <c r="AMS13" s="10" t="s">
        <v>4673</v>
      </c>
      <c r="AMT13" s="10" t="s">
        <v>4673</v>
      </c>
      <c r="AMU13" s="10" t="s">
        <v>4673</v>
      </c>
      <c r="AMV13" s="10" t="s">
        <v>4673</v>
      </c>
      <c r="AMW13" s="10" t="s">
        <v>4673</v>
      </c>
      <c r="AMX13" s="10" t="s">
        <v>4673</v>
      </c>
      <c r="AMY13" s="10" t="s">
        <v>4673</v>
      </c>
      <c r="AMZ13" s="10" t="s">
        <v>4673</v>
      </c>
      <c r="ANA13" s="10" t="s">
        <v>4673</v>
      </c>
      <c r="ANB13" s="10" t="s">
        <v>4673</v>
      </c>
      <c r="ANC13" s="10" t="s">
        <v>4673</v>
      </c>
      <c r="AND13" s="10" t="s">
        <v>4673</v>
      </c>
      <c r="ANE13" s="10" t="s">
        <v>4673</v>
      </c>
      <c r="ANF13" s="10" t="s">
        <v>4673</v>
      </c>
      <c r="ANG13" s="10" t="s">
        <v>4673</v>
      </c>
      <c r="ANH13" s="10" t="s">
        <v>4673</v>
      </c>
      <c r="ANI13" s="10" t="s">
        <v>4673</v>
      </c>
      <c r="ANJ13" s="10" t="s">
        <v>4673</v>
      </c>
      <c r="ANK13" s="10" t="s">
        <v>4673</v>
      </c>
      <c r="ANL13" s="10" t="s">
        <v>4673</v>
      </c>
      <c r="ANM13" s="10" t="s">
        <v>4673</v>
      </c>
      <c r="ANN13" s="10" t="s">
        <v>4673</v>
      </c>
      <c r="ANO13" s="10" t="s">
        <v>4673</v>
      </c>
      <c r="ANP13" s="10" t="s">
        <v>4673</v>
      </c>
      <c r="ANQ13" s="10" t="s">
        <v>4673</v>
      </c>
      <c r="ANR13" s="10" t="s">
        <v>4673</v>
      </c>
      <c r="ANS13" s="10" t="s">
        <v>4673</v>
      </c>
      <c r="ANT13" s="10" t="s">
        <v>4673</v>
      </c>
      <c r="ANU13" s="10" t="s">
        <v>4673</v>
      </c>
      <c r="ANV13" s="10" t="s">
        <v>4673</v>
      </c>
      <c r="ANW13" s="10" t="s">
        <v>4673</v>
      </c>
      <c r="ANX13" s="10" t="s">
        <v>4673</v>
      </c>
      <c r="ANY13" s="10" t="s">
        <v>4673</v>
      </c>
      <c r="ANZ13" s="10" t="s">
        <v>4673</v>
      </c>
      <c r="AOA13" s="10" t="s">
        <v>4673</v>
      </c>
      <c r="AOB13" s="10" t="s">
        <v>4673</v>
      </c>
      <c r="AOC13" s="10" t="s">
        <v>4673</v>
      </c>
      <c r="AOD13" s="10" t="s">
        <v>4673</v>
      </c>
      <c r="AOE13" s="10" t="s">
        <v>4673</v>
      </c>
      <c r="AOF13" s="10" t="s">
        <v>4673</v>
      </c>
      <c r="AOG13" s="10" t="s">
        <v>4673</v>
      </c>
      <c r="AOH13" s="10" t="s">
        <v>4673</v>
      </c>
      <c r="AOI13" s="10" t="s">
        <v>4673</v>
      </c>
      <c r="AOJ13" s="10" t="s">
        <v>4673</v>
      </c>
      <c r="AOK13" s="10" t="s">
        <v>4673</v>
      </c>
      <c r="AOL13" s="10" t="s">
        <v>4673</v>
      </c>
      <c r="AOM13" s="10" t="s">
        <v>4673</v>
      </c>
      <c r="AON13" s="10" t="s">
        <v>4673</v>
      </c>
      <c r="AOO13" s="10" t="s">
        <v>4673</v>
      </c>
      <c r="AOP13" s="10" t="s">
        <v>4673</v>
      </c>
      <c r="AOQ13" s="10" t="s">
        <v>4673</v>
      </c>
      <c r="AOR13" s="10" t="s">
        <v>4673</v>
      </c>
      <c r="AOS13" s="10" t="s">
        <v>4673</v>
      </c>
      <c r="AOT13" s="10" t="s">
        <v>4673</v>
      </c>
      <c r="AOU13" s="10" t="s">
        <v>4673</v>
      </c>
      <c r="AOV13" s="10" t="s">
        <v>4673</v>
      </c>
      <c r="AOW13" s="10" t="s">
        <v>4673</v>
      </c>
      <c r="AOX13" s="10" t="s">
        <v>4673</v>
      </c>
      <c r="AOY13" s="10" t="s">
        <v>4673</v>
      </c>
      <c r="AOZ13" s="10" t="s">
        <v>4673</v>
      </c>
      <c r="APA13" s="10" t="s">
        <v>4673</v>
      </c>
      <c r="APB13" s="10" t="s">
        <v>4673</v>
      </c>
      <c r="APC13" s="10" t="s">
        <v>4673</v>
      </c>
      <c r="APD13" s="10" t="s">
        <v>4673</v>
      </c>
      <c r="APE13" s="10" t="s">
        <v>4673</v>
      </c>
      <c r="APF13" s="10" t="s">
        <v>4673</v>
      </c>
      <c r="APG13" s="10" t="s">
        <v>4673</v>
      </c>
      <c r="APH13" s="10" t="s">
        <v>4673</v>
      </c>
      <c r="API13" s="10" t="s">
        <v>4673</v>
      </c>
      <c r="APJ13" s="10" t="s">
        <v>4673</v>
      </c>
      <c r="APK13" s="10" t="s">
        <v>4673</v>
      </c>
      <c r="APL13" s="10" t="s">
        <v>4673</v>
      </c>
      <c r="APM13" s="10" t="s">
        <v>4673</v>
      </c>
      <c r="APN13" s="10" t="s">
        <v>4673</v>
      </c>
      <c r="APO13" s="10" t="s">
        <v>4673</v>
      </c>
      <c r="APP13" s="10" t="s">
        <v>4673</v>
      </c>
      <c r="APQ13" s="10" t="s">
        <v>4673</v>
      </c>
      <c r="APR13" s="10" t="s">
        <v>4673</v>
      </c>
      <c r="APS13" s="10" t="s">
        <v>4673</v>
      </c>
      <c r="APT13" s="10" t="s">
        <v>4673</v>
      </c>
      <c r="APU13" s="10" t="s">
        <v>4673</v>
      </c>
      <c r="APV13" s="10" t="s">
        <v>4673</v>
      </c>
      <c r="APW13" s="10" t="s">
        <v>4673</v>
      </c>
      <c r="APX13" s="10" t="s">
        <v>4673</v>
      </c>
      <c r="APY13" s="10" t="s">
        <v>4673</v>
      </c>
      <c r="APZ13" s="10" t="s">
        <v>4673</v>
      </c>
      <c r="AQA13" s="10" t="s">
        <v>4673</v>
      </c>
      <c r="AQB13" s="10" t="s">
        <v>4673</v>
      </c>
      <c r="AQC13" s="10" t="s">
        <v>4673</v>
      </c>
      <c r="AQD13" s="10" t="s">
        <v>4673</v>
      </c>
      <c r="AQE13" s="10" t="s">
        <v>4673</v>
      </c>
      <c r="AQF13" s="10" t="s">
        <v>4673</v>
      </c>
      <c r="AQG13" s="10" t="s">
        <v>4673</v>
      </c>
      <c r="AQH13" s="10" t="s">
        <v>4673</v>
      </c>
      <c r="AQI13" s="10" t="s">
        <v>4673</v>
      </c>
      <c r="AQJ13" s="10" t="s">
        <v>4673</v>
      </c>
      <c r="AQK13" s="10" t="s">
        <v>4673</v>
      </c>
      <c r="AQL13" s="10" t="s">
        <v>4673</v>
      </c>
      <c r="AQM13" s="10" t="s">
        <v>4673</v>
      </c>
      <c r="AQN13" s="10" t="s">
        <v>4673</v>
      </c>
      <c r="AQO13" s="10" t="s">
        <v>4673</v>
      </c>
      <c r="AQP13" s="10" t="s">
        <v>4673</v>
      </c>
      <c r="AQQ13" s="10" t="s">
        <v>4673</v>
      </c>
      <c r="AQR13" s="10" t="s">
        <v>4673</v>
      </c>
      <c r="AQS13" s="10" t="s">
        <v>4673</v>
      </c>
      <c r="AQT13" s="10" t="s">
        <v>4673</v>
      </c>
      <c r="AQU13" s="10" t="s">
        <v>4673</v>
      </c>
      <c r="AQV13" s="10" t="s">
        <v>4673</v>
      </c>
      <c r="AQW13" s="10" t="s">
        <v>4673</v>
      </c>
      <c r="AQX13" s="10" t="s">
        <v>4673</v>
      </c>
      <c r="AQY13" s="10" t="s">
        <v>4673</v>
      </c>
      <c r="AQZ13" s="10" t="s">
        <v>4673</v>
      </c>
      <c r="ARA13" s="10" t="s">
        <v>4673</v>
      </c>
      <c r="ARB13" s="10" t="s">
        <v>4673</v>
      </c>
      <c r="ARC13" s="10" t="s">
        <v>4673</v>
      </c>
      <c r="ARD13" s="10" t="s">
        <v>4673</v>
      </c>
      <c r="ARE13" s="10" t="s">
        <v>4673</v>
      </c>
      <c r="ARF13" s="10" t="s">
        <v>4673</v>
      </c>
      <c r="ARG13" s="10" t="s">
        <v>4673</v>
      </c>
      <c r="ARH13" s="10" t="s">
        <v>4673</v>
      </c>
      <c r="ARI13" s="10" t="s">
        <v>4673</v>
      </c>
      <c r="ARJ13" s="10" t="s">
        <v>4673</v>
      </c>
      <c r="ARK13" s="10" t="s">
        <v>4673</v>
      </c>
      <c r="ARL13" s="10" t="s">
        <v>4673</v>
      </c>
      <c r="ARM13" s="10" t="s">
        <v>4673</v>
      </c>
      <c r="ARN13" s="10" t="s">
        <v>4673</v>
      </c>
      <c r="ARO13" s="10" t="s">
        <v>4673</v>
      </c>
      <c r="ARP13" s="10" t="s">
        <v>4673</v>
      </c>
      <c r="ARQ13" s="10" t="s">
        <v>4673</v>
      </c>
      <c r="ARR13" s="10" t="s">
        <v>4673</v>
      </c>
      <c r="ARS13" s="10" t="s">
        <v>4673</v>
      </c>
      <c r="ART13" s="10" t="s">
        <v>4673</v>
      </c>
      <c r="ARU13" s="10" t="s">
        <v>4673</v>
      </c>
      <c r="ARV13" s="10" t="s">
        <v>4673</v>
      </c>
      <c r="ARW13" s="10" t="s">
        <v>4673</v>
      </c>
      <c r="ARX13" s="10" t="s">
        <v>4673</v>
      </c>
      <c r="ARY13" s="10" t="s">
        <v>4673</v>
      </c>
      <c r="ARZ13" s="10" t="s">
        <v>4673</v>
      </c>
      <c r="ASA13" s="10" t="s">
        <v>4673</v>
      </c>
      <c r="ASB13" s="10" t="s">
        <v>4673</v>
      </c>
      <c r="ASC13" s="10" t="s">
        <v>4673</v>
      </c>
      <c r="ASD13" s="10" t="s">
        <v>4673</v>
      </c>
      <c r="ASE13" s="10" t="s">
        <v>4673</v>
      </c>
      <c r="ASF13" s="10" t="s">
        <v>4673</v>
      </c>
      <c r="ASG13" s="10" t="s">
        <v>4673</v>
      </c>
      <c r="ASH13" s="10" t="s">
        <v>4673</v>
      </c>
      <c r="ASI13" s="10" t="s">
        <v>4673</v>
      </c>
      <c r="ASJ13" s="10" t="s">
        <v>4673</v>
      </c>
      <c r="ASK13" s="10" t="s">
        <v>4673</v>
      </c>
      <c r="ASL13" s="10" t="s">
        <v>4673</v>
      </c>
      <c r="ASM13" s="10" t="s">
        <v>4673</v>
      </c>
      <c r="ASN13" s="10" t="s">
        <v>4673</v>
      </c>
      <c r="ASO13" s="10" t="s">
        <v>4673</v>
      </c>
      <c r="ASP13" s="10" t="s">
        <v>4673</v>
      </c>
      <c r="ASQ13" s="10" t="s">
        <v>4673</v>
      </c>
      <c r="ASR13" s="10" t="s">
        <v>4673</v>
      </c>
      <c r="ASS13" s="10" t="s">
        <v>4673</v>
      </c>
      <c r="AST13" s="10" t="s">
        <v>4673</v>
      </c>
      <c r="ASU13" s="10" t="s">
        <v>4673</v>
      </c>
      <c r="ASV13" s="10" t="s">
        <v>4673</v>
      </c>
      <c r="ASW13" s="10" t="s">
        <v>4673</v>
      </c>
      <c r="ASX13" s="10" t="s">
        <v>4673</v>
      </c>
      <c r="ASY13" s="10" t="s">
        <v>4673</v>
      </c>
      <c r="ASZ13" s="10" t="s">
        <v>4673</v>
      </c>
      <c r="ATA13" s="10" t="s">
        <v>4673</v>
      </c>
      <c r="ATB13" s="10" t="s">
        <v>4673</v>
      </c>
      <c r="ATC13" s="10" t="s">
        <v>4673</v>
      </c>
      <c r="ATD13" s="10" t="s">
        <v>4673</v>
      </c>
      <c r="ATE13" s="10" t="s">
        <v>4673</v>
      </c>
      <c r="ATF13" s="10" t="s">
        <v>4673</v>
      </c>
      <c r="ATG13" s="10" t="s">
        <v>4673</v>
      </c>
      <c r="ATH13" s="10" t="s">
        <v>4673</v>
      </c>
      <c r="ATI13" s="10" t="s">
        <v>4673</v>
      </c>
      <c r="ATJ13" s="10" t="s">
        <v>4673</v>
      </c>
      <c r="ATK13" s="10" t="s">
        <v>4673</v>
      </c>
      <c r="ATL13" s="10" t="s">
        <v>4673</v>
      </c>
      <c r="ATM13" s="10" t="s">
        <v>4673</v>
      </c>
      <c r="ATN13" s="10" t="s">
        <v>4673</v>
      </c>
      <c r="ATO13" s="10" t="s">
        <v>4673</v>
      </c>
      <c r="ATP13" s="10" t="s">
        <v>4673</v>
      </c>
      <c r="ATQ13" s="10" t="s">
        <v>4673</v>
      </c>
      <c r="ATR13" s="10" t="s">
        <v>4673</v>
      </c>
      <c r="ATS13" s="10" t="s">
        <v>4673</v>
      </c>
      <c r="ATT13" s="10" t="s">
        <v>4673</v>
      </c>
      <c r="ATU13" s="10" t="s">
        <v>4673</v>
      </c>
      <c r="ATV13" s="10" t="s">
        <v>4673</v>
      </c>
      <c r="ATW13" s="10" t="s">
        <v>4673</v>
      </c>
      <c r="ATX13" s="10" t="s">
        <v>4673</v>
      </c>
      <c r="ATY13" s="10" t="s">
        <v>4673</v>
      </c>
      <c r="ATZ13" s="10" t="s">
        <v>4673</v>
      </c>
      <c r="AUA13" s="10" t="s">
        <v>4673</v>
      </c>
      <c r="AUB13" s="10" t="s">
        <v>4673</v>
      </c>
      <c r="AUC13" s="10" t="s">
        <v>4673</v>
      </c>
      <c r="AUD13" s="10" t="s">
        <v>4673</v>
      </c>
      <c r="AUE13" s="10" t="s">
        <v>4673</v>
      </c>
      <c r="AUF13" s="10" t="s">
        <v>4673</v>
      </c>
      <c r="AUG13" s="10" t="s">
        <v>4673</v>
      </c>
      <c r="AUH13" s="10" t="s">
        <v>4673</v>
      </c>
      <c r="AUI13" s="10" t="s">
        <v>4673</v>
      </c>
      <c r="AUJ13" s="10" t="s">
        <v>4673</v>
      </c>
      <c r="AUK13" s="10" t="s">
        <v>4673</v>
      </c>
      <c r="AUL13" s="10" t="s">
        <v>4673</v>
      </c>
      <c r="AUM13" s="10" t="s">
        <v>4673</v>
      </c>
      <c r="AUN13" s="10" t="s">
        <v>4673</v>
      </c>
      <c r="AUO13" s="10" t="s">
        <v>4673</v>
      </c>
      <c r="AUP13" s="10" t="s">
        <v>4673</v>
      </c>
      <c r="AUQ13" s="10" t="s">
        <v>4673</v>
      </c>
      <c r="AUR13" s="10" t="s">
        <v>4673</v>
      </c>
      <c r="AUS13" s="10" t="s">
        <v>4673</v>
      </c>
      <c r="AUT13" s="10" t="s">
        <v>4673</v>
      </c>
      <c r="AUU13" s="10" t="s">
        <v>4673</v>
      </c>
      <c r="AUV13" s="10" t="s">
        <v>4673</v>
      </c>
      <c r="AUW13" s="10" t="s">
        <v>4673</v>
      </c>
      <c r="AUX13" s="10" t="s">
        <v>4673</v>
      </c>
      <c r="AUY13" s="10" t="s">
        <v>4673</v>
      </c>
      <c r="AUZ13" s="10" t="s">
        <v>4673</v>
      </c>
      <c r="AVA13" s="10" t="s">
        <v>4673</v>
      </c>
      <c r="AVB13" s="10" t="s">
        <v>4673</v>
      </c>
      <c r="AVC13" s="10" t="s">
        <v>4673</v>
      </c>
      <c r="AVD13" s="10" t="s">
        <v>4673</v>
      </c>
      <c r="AVE13" s="10" t="s">
        <v>4673</v>
      </c>
      <c r="AVF13" s="10" t="s">
        <v>4673</v>
      </c>
      <c r="AVG13" s="10" t="s">
        <v>4673</v>
      </c>
      <c r="AVH13" s="10" t="s">
        <v>4673</v>
      </c>
      <c r="AVI13" s="10" t="s">
        <v>4673</v>
      </c>
      <c r="AVJ13" s="10" t="s">
        <v>4673</v>
      </c>
      <c r="AVK13" s="10" t="s">
        <v>4673</v>
      </c>
      <c r="AVL13" s="10" t="s">
        <v>4673</v>
      </c>
      <c r="AVM13" s="10" t="s">
        <v>4673</v>
      </c>
      <c r="AVN13" s="10" t="s">
        <v>4673</v>
      </c>
      <c r="AVO13" s="10" t="s">
        <v>4673</v>
      </c>
      <c r="AVP13" s="10" t="s">
        <v>4673</v>
      </c>
      <c r="AVQ13" s="10" t="s">
        <v>4673</v>
      </c>
      <c r="AVR13" s="10" t="s">
        <v>4673</v>
      </c>
      <c r="AVS13" s="10" t="s">
        <v>4673</v>
      </c>
      <c r="AVT13" s="10" t="s">
        <v>4673</v>
      </c>
      <c r="AVU13" s="10" t="s">
        <v>4673</v>
      </c>
      <c r="AVV13" s="10" t="s">
        <v>4673</v>
      </c>
      <c r="AVW13" s="10" t="s">
        <v>4673</v>
      </c>
      <c r="AVX13" s="10" t="s">
        <v>4673</v>
      </c>
      <c r="AVY13" s="10" t="s">
        <v>4673</v>
      </c>
      <c r="AVZ13" s="10" t="s">
        <v>4673</v>
      </c>
      <c r="AWA13" s="10" t="s">
        <v>4673</v>
      </c>
      <c r="AWB13" s="10" t="s">
        <v>4673</v>
      </c>
      <c r="AWC13" s="10" t="s">
        <v>4673</v>
      </c>
      <c r="AWD13" s="10" t="s">
        <v>4673</v>
      </c>
      <c r="AWE13" s="10" t="s">
        <v>4673</v>
      </c>
      <c r="AWF13" s="10" t="s">
        <v>4673</v>
      </c>
      <c r="AWG13" s="10" t="s">
        <v>4673</v>
      </c>
      <c r="AWH13" s="10" t="s">
        <v>4673</v>
      </c>
      <c r="AWI13" s="10" t="s">
        <v>4673</v>
      </c>
      <c r="AWJ13" s="10" t="s">
        <v>4673</v>
      </c>
      <c r="AWK13" s="10" t="s">
        <v>4673</v>
      </c>
      <c r="AWL13" s="10" t="s">
        <v>4673</v>
      </c>
      <c r="AWM13" s="10" t="s">
        <v>4673</v>
      </c>
      <c r="AWN13" s="10" t="s">
        <v>4673</v>
      </c>
      <c r="AWO13" s="10" t="s">
        <v>4673</v>
      </c>
      <c r="AWP13" s="10" t="s">
        <v>4673</v>
      </c>
      <c r="AWQ13" s="10" t="s">
        <v>4673</v>
      </c>
      <c r="AWR13" s="10" t="s">
        <v>4673</v>
      </c>
      <c r="AWS13" s="10" t="s">
        <v>4673</v>
      </c>
      <c r="AWT13" s="10" t="s">
        <v>4673</v>
      </c>
      <c r="AWU13" s="10" t="s">
        <v>4673</v>
      </c>
      <c r="AWV13" s="10" t="s">
        <v>4673</v>
      </c>
      <c r="AWW13" s="10" t="s">
        <v>4673</v>
      </c>
      <c r="AWX13" s="10" t="s">
        <v>4673</v>
      </c>
      <c r="AWY13" s="10" t="s">
        <v>4673</v>
      </c>
      <c r="AWZ13" s="10" t="s">
        <v>4673</v>
      </c>
      <c r="AXA13" s="10" t="s">
        <v>4673</v>
      </c>
      <c r="AXB13" s="10" t="s">
        <v>4673</v>
      </c>
      <c r="AXC13" s="10" t="s">
        <v>4673</v>
      </c>
      <c r="AXD13" s="10" t="s">
        <v>4673</v>
      </c>
      <c r="AXE13" s="10" t="s">
        <v>4673</v>
      </c>
      <c r="AXF13" s="10" t="s">
        <v>4673</v>
      </c>
      <c r="AXG13" s="10" t="s">
        <v>4673</v>
      </c>
      <c r="AXH13" s="10" t="s">
        <v>4673</v>
      </c>
      <c r="AXI13" s="10" t="s">
        <v>4673</v>
      </c>
      <c r="AXJ13" s="10" t="s">
        <v>4673</v>
      </c>
      <c r="AXK13" s="10" t="s">
        <v>4673</v>
      </c>
      <c r="AXL13" s="10" t="s">
        <v>4673</v>
      </c>
      <c r="AXM13" s="10" t="s">
        <v>4673</v>
      </c>
      <c r="AXN13" s="10" t="s">
        <v>4673</v>
      </c>
      <c r="AXO13" s="10" t="s">
        <v>4673</v>
      </c>
      <c r="AXP13" s="10" t="s">
        <v>4673</v>
      </c>
      <c r="AXQ13" s="10" t="s">
        <v>4673</v>
      </c>
      <c r="AXR13" s="10" t="s">
        <v>4673</v>
      </c>
      <c r="AXS13" s="10" t="s">
        <v>4673</v>
      </c>
      <c r="AXT13" s="10" t="s">
        <v>4673</v>
      </c>
      <c r="AXU13" s="10" t="s">
        <v>4673</v>
      </c>
      <c r="AXV13" s="10" t="s">
        <v>4673</v>
      </c>
      <c r="AXW13" s="10" t="s">
        <v>4673</v>
      </c>
      <c r="AXX13" s="10" t="s">
        <v>4673</v>
      </c>
      <c r="AXY13" s="10" t="s">
        <v>4673</v>
      </c>
      <c r="AXZ13" s="10" t="s">
        <v>4673</v>
      </c>
      <c r="AYA13" s="10" t="s">
        <v>4673</v>
      </c>
      <c r="AYB13" s="10" t="s">
        <v>4673</v>
      </c>
      <c r="AYC13" s="10" t="s">
        <v>4673</v>
      </c>
      <c r="AYD13" s="10" t="s">
        <v>4673</v>
      </c>
      <c r="AYE13" s="10" t="s">
        <v>4673</v>
      </c>
      <c r="AYF13" s="10" t="s">
        <v>4673</v>
      </c>
      <c r="AYG13" s="10" t="s">
        <v>4673</v>
      </c>
      <c r="AYH13" s="10" t="s">
        <v>4673</v>
      </c>
      <c r="AYI13" s="10" t="s">
        <v>4673</v>
      </c>
      <c r="AYJ13" s="10" t="s">
        <v>4673</v>
      </c>
      <c r="AYK13" s="10" t="s">
        <v>4673</v>
      </c>
      <c r="AYL13" s="10" t="s">
        <v>4673</v>
      </c>
      <c r="AYM13" s="10" t="s">
        <v>4673</v>
      </c>
      <c r="AYN13" s="10" t="s">
        <v>4673</v>
      </c>
      <c r="AYO13" s="10" t="s">
        <v>4673</v>
      </c>
      <c r="AYP13" s="10" t="s">
        <v>4673</v>
      </c>
      <c r="AYQ13" s="10" t="s">
        <v>4673</v>
      </c>
      <c r="AYR13" s="10" t="s">
        <v>4673</v>
      </c>
      <c r="AYS13" s="10" t="s">
        <v>4673</v>
      </c>
      <c r="AYT13" s="10" t="s">
        <v>4673</v>
      </c>
      <c r="AYU13" s="10" t="s">
        <v>4673</v>
      </c>
      <c r="AYV13" s="10" t="s">
        <v>4673</v>
      </c>
      <c r="AYW13" s="10" t="s">
        <v>4673</v>
      </c>
      <c r="AYX13" s="10" t="s">
        <v>4673</v>
      </c>
      <c r="AYY13" s="10" t="s">
        <v>4673</v>
      </c>
      <c r="AYZ13" s="10" t="s">
        <v>4673</v>
      </c>
      <c r="AZA13" s="10" t="s">
        <v>4673</v>
      </c>
      <c r="AZB13" s="10" t="s">
        <v>4673</v>
      </c>
      <c r="AZC13" s="10" t="s">
        <v>4673</v>
      </c>
      <c r="AZD13" s="10" t="s">
        <v>4673</v>
      </c>
      <c r="AZE13" s="10" t="s">
        <v>4673</v>
      </c>
      <c r="AZF13" s="10" t="s">
        <v>4673</v>
      </c>
      <c r="AZG13" s="10" t="s">
        <v>4673</v>
      </c>
      <c r="AZH13" s="10" t="s">
        <v>4673</v>
      </c>
      <c r="AZI13" s="10" t="s">
        <v>4673</v>
      </c>
      <c r="AZJ13" s="10" t="s">
        <v>4673</v>
      </c>
      <c r="AZK13" s="10" t="s">
        <v>4673</v>
      </c>
      <c r="AZL13" s="10" t="s">
        <v>4673</v>
      </c>
      <c r="AZM13" s="10" t="s">
        <v>4673</v>
      </c>
      <c r="AZN13" s="10" t="s">
        <v>4673</v>
      </c>
      <c r="AZO13" s="10" t="s">
        <v>4673</v>
      </c>
      <c r="AZP13" s="10" t="s">
        <v>4673</v>
      </c>
      <c r="AZQ13" s="10" t="s">
        <v>4673</v>
      </c>
      <c r="AZR13" s="10" t="s">
        <v>4673</v>
      </c>
      <c r="AZS13" s="10" t="s">
        <v>4673</v>
      </c>
      <c r="AZT13" s="10" t="s">
        <v>4673</v>
      </c>
      <c r="AZU13" s="10" t="s">
        <v>4673</v>
      </c>
      <c r="AZV13" s="10" t="s">
        <v>4673</v>
      </c>
      <c r="AZW13" s="10" t="s">
        <v>4673</v>
      </c>
      <c r="AZX13" s="10" t="s">
        <v>4673</v>
      </c>
      <c r="AZY13" s="10" t="s">
        <v>4673</v>
      </c>
      <c r="AZZ13" s="10" t="s">
        <v>4673</v>
      </c>
      <c r="BAA13" s="10" t="s">
        <v>4673</v>
      </c>
      <c r="BAB13" s="10" t="s">
        <v>4673</v>
      </c>
      <c r="BAC13" s="10" t="s">
        <v>4673</v>
      </c>
      <c r="BAD13" s="10" t="s">
        <v>4673</v>
      </c>
      <c r="BAE13" s="10" t="s">
        <v>4673</v>
      </c>
      <c r="BAF13" s="10" t="s">
        <v>4673</v>
      </c>
      <c r="BAG13" s="10" t="s">
        <v>4673</v>
      </c>
      <c r="BAH13" s="10" t="s">
        <v>4673</v>
      </c>
      <c r="BAI13" s="10" t="s">
        <v>4673</v>
      </c>
      <c r="BAJ13" s="10" t="s">
        <v>4673</v>
      </c>
      <c r="BAK13" s="10" t="s">
        <v>4673</v>
      </c>
      <c r="BAL13" s="10" t="s">
        <v>4673</v>
      </c>
      <c r="BAM13" s="10" t="s">
        <v>4673</v>
      </c>
      <c r="BAN13" s="10" t="s">
        <v>4673</v>
      </c>
      <c r="BAO13" s="10" t="s">
        <v>4673</v>
      </c>
      <c r="BAP13" s="10" t="s">
        <v>4673</v>
      </c>
      <c r="BAQ13" s="10" t="s">
        <v>4673</v>
      </c>
      <c r="BAR13" s="10" t="s">
        <v>4673</v>
      </c>
      <c r="BAS13" s="10" t="s">
        <v>4673</v>
      </c>
      <c r="BAT13" s="10" t="s">
        <v>4673</v>
      </c>
      <c r="BAU13" s="10" t="s">
        <v>4673</v>
      </c>
      <c r="BAV13" s="10" t="s">
        <v>4673</v>
      </c>
      <c r="BAW13" s="10" t="s">
        <v>4673</v>
      </c>
      <c r="BAX13" s="10" t="s">
        <v>4673</v>
      </c>
      <c r="BAY13" s="10" t="s">
        <v>4673</v>
      </c>
      <c r="BAZ13" s="10" t="s">
        <v>4673</v>
      </c>
      <c r="BBA13" s="10" t="s">
        <v>4673</v>
      </c>
      <c r="BBB13" s="10" t="s">
        <v>4673</v>
      </c>
      <c r="BBC13" s="10" t="s">
        <v>4673</v>
      </c>
      <c r="BBD13" s="10" t="s">
        <v>4673</v>
      </c>
      <c r="BBE13" s="10" t="s">
        <v>4673</v>
      </c>
      <c r="BBF13" s="10" t="s">
        <v>4673</v>
      </c>
      <c r="BBG13" s="10" t="s">
        <v>4673</v>
      </c>
      <c r="BBH13" s="10" t="s">
        <v>4673</v>
      </c>
      <c r="BBI13" s="10" t="s">
        <v>4673</v>
      </c>
      <c r="BBJ13" s="10" t="s">
        <v>4673</v>
      </c>
      <c r="BBK13" s="10" t="s">
        <v>4673</v>
      </c>
      <c r="BBL13" s="10" t="s">
        <v>4673</v>
      </c>
      <c r="BBM13" s="10" t="s">
        <v>4673</v>
      </c>
      <c r="BBN13" s="10" t="s">
        <v>4673</v>
      </c>
      <c r="BBO13" s="10" t="s">
        <v>4673</v>
      </c>
      <c r="BBP13" s="10" t="s">
        <v>4673</v>
      </c>
      <c r="BBQ13" s="10" t="s">
        <v>4673</v>
      </c>
      <c r="BBR13" s="10" t="s">
        <v>4673</v>
      </c>
      <c r="BBS13" s="10" t="s">
        <v>4673</v>
      </c>
      <c r="BBT13" s="10" t="s">
        <v>4673</v>
      </c>
      <c r="BBU13" s="10" t="s">
        <v>4673</v>
      </c>
      <c r="BBV13" s="10" t="s">
        <v>4673</v>
      </c>
      <c r="BBW13" s="10" t="s">
        <v>4673</v>
      </c>
      <c r="BBX13" s="10" t="s">
        <v>4673</v>
      </c>
      <c r="BBY13" s="10" t="s">
        <v>4673</v>
      </c>
      <c r="BBZ13" s="10" t="s">
        <v>4673</v>
      </c>
      <c r="BCA13" s="10" t="s">
        <v>4673</v>
      </c>
      <c r="BCB13" s="10" t="s">
        <v>4673</v>
      </c>
      <c r="BCC13" s="10" t="s">
        <v>4673</v>
      </c>
      <c r="BCD13" s="10" t="s">
        <v>4673</v>
      </c>
      <c r="BCE13" s="10" t="s">
        <v>4673</v>
      </c>
      <c r="BCF13" s="10" t="s">
        <v>4673</v>
      </c>
      <c r="BCG13" s="10" t="s">
        <v>4673</v>
      </c>
      <c r="BCH13" s="10" t="s">
        <v>4673</v>
      </c>
      <c r="BCI13" s="10" t="s">
        <v>4673</v>
      </c>
      <c r="BCJ13" s="10" t="s">
        <v>4673</v>
      </c>
      <c r="BCK13" s="10" t="s">
        <v>4673</v>
      </c>
      <c r="BCL13" s="10" t="s">
        <v>4673</v>
      </c>
      <c r="BCM13" s="10" t="s">
        <v>4673</v>
      </c>
      <c r="BCN13" s="10" t="s">
        <v>4673</v>
      </c>
      <c r="BCO13" s="10" t="s">
        <v>4673</v>
      </c>
      <c r="BCP13" s="10" t="s">
        <v>4673</v>
      </c>
      <c r="BCQ13" s="10" t="s">
        <v>4673</v>
      </c>
      <c r="BCR13" s="10" t="s">
        <v>4673</v>
      </c>
      <c r="BCS13" s="10" t="s">
        <v>4673</v>
      </c>
      <c r="BCT13" s="10" t="s">
        <v>4673</v>
      </c>
      <c r="BCU13" s="10" t="s">
        <v>4673</v>
      </c>
      <c r="BCV13" s="10" t="s">
        <v>4673</v>
      </c>
      <c r="BCW13" s="10" t="s">
        <v>4673</v>
      </c>
      <c r="BCX13" s="10" t="s">
        <v>4673</v>
      </c>
      <c r="BCY13" s="10" t="s">
        <v>4673</v>
      </c>
      <c r="BCZ13" s="10" t="s">
        <v>4673</v>
      </c>
      <c r="BDA13" s="10" t="s">
        <v>4673</v>
      </c>
      <c r="BDB13" s="10" t="s">
        <v>4673</v>
      </c>
      <c r="BDC13" s="10" t="s">
        <v>4673</v>
      </c>
      <c r="BDD13" s="10" t="s">
        <v>4673</v>
      </c>
      <c r="BDE13" s="10" t="s">
        <v>4673</v>
      </c>
      <c r="BDF13" s="10" t="s">
        <v>4673</v>
      </c>
      <c r="BDG13" s="10" t="s">
        <v>4673</v>
      </c>
      <c r="BDH13" s="10" t="s">
        <v>4673</v>
      </c>
      <c r="BDI13" s="10" t="s">
        <v>4673</v>
      </c>
      <c r="BDJ13" s="10" t="s">
        <v>4673</v>
      </c>
      <c r="BDK13" s="10" t="s">
        <v>4673</v>
      </c>
      <c r="BDL13" s="10" t="s">
        <v>4673</v>
      </c>
      <c r="BDM13" s="10" t="s">
        <v>4673</v>
      </c>
      <c r="BDN13" s="10" t="s">
        <v>4673</v>
      </c>
      <c r="BDO13" s="10" t="s">
        <v>4673</v>
      </c>
      <c r="BDP13" s="10" t="s">
        <v>4673</v>
      </c>
      <c r="BDQ13" s="10" t="s">
        <v>4673</v>
      </c>
      <c r="BDR13" s="10" t="s">
        <v>4673</v>
      </c>
      <c r="BDS13" s="10" t="s">
        <v>4673</v>
      </c>
      <c r="BDT13" s="10" t="s">
        <v>4673</v>
      </c>
      <c r="BDU13" s="10" t="s">
        <v>4673</v>
      </c>
      <c r="BDV13" s="10" t="s">
        <v>4673</v>
      </c>
      <c r="BDW13" s="10" t="s">
        <v>4673</v>
      </c>
      <c r="BDX13" s="10" t="s">
        <v>4673</v>
      </c>
      <c r="BDY13" s="10" t="s">
        <v>4673</v>
      </c>
      <c r="BDZ13" s="10" t="s">
        <v>4673</v>
      </c>
      <c r="BEA13" s="10" t="s">
        <v>4673</v>
      </c>
      <c r="BEB13" s="10" t="s">
        <v>4673</v>
      </c>
      <c r="BEC13" s="10" t="s">
        <v>4673</v>
      </c>
      <c r="BED13" s="10" t="s">
        <v>4673</v>
      </c>
      <c r="BEE13" s="10" t="s">
        <v>4673</v>
      </c>
      <c r="BEF13" s="10" t="s">
        <v>4673</v>
      </c>
      <c r="BEG13" s="10" t="s">
        <v>4673</v>
      </c>
      <c r="BEH13" s="10" t="s">
        <v>4673</v>
      </c>
      <c r="BEI13" s="10" t="s">
        <v>4673</v>
      </c>
      <c r="BEJ13" s="10" t="s">
        <v>4673</v>
      </c>
      <c r="BEK13" s="10" t="s">
        <v>4673</v>
      </c>
      <c r="BEL13" s="10" t="s">
        <v>4673</v>
      </c>
      <c r="BEM13" s="10" t="s">
        <v>4673</v>
      </c>
      <c r="BEN13" s="10" t="s">
        <v>4673</v>
      </c>
      <c r="BEO13" s="10" t="s">
        <v>4673</v>
      </c>
      <c r="BEP13" s="10" t="s">
        <v>4673</v>
      </c>
      <c r="BEQ13" s="10" t="s">
        <v>4673</v>
      </c>
      <c r="BER13" s="10" t="s">
        <v>4673</v>
      </c>
      <c r="BES13" s="10" t="s">
        <v>4673</v>
      </c>
      <c r="BET13" s="10" t="s">
        <v>4673</v>
      </c>
      <c r="BEU13" s="10" t="s">
        <v>4673</v>
      </c>
      <c r="BEV13" s="10" t="s">
        <v>4673</v>
      </c>
      <c r="BEW13" s="10" t="s">
        <v>4673</v>
      </c>
      <c r="BEX13" s="10" t="s">
        <v>4673</v>
      </c>
      <c r="BEY13" s="10" t="s">
        <v>4673</v>
      </c>
      <c r="BEZ13" s="10" t="s">
        <v>4673</v>
      </c>
      <c r="BFA13" s="10" t="s">
        <v>4673</v>
      </c>
      <c r="BFB13" s="10" t="s">
        <v>4673</v>
      </c>
      <c r="BFC13" s="10" t="s">
        <v>4673</v>
      </c>
      <c r="BFD13" s="10" t="s">
        <v>4673</v>
      </c>
      <c r="BFE13" s="10" t="s">
        <v>4673</v>
      </c>
      <c r="BFF13" s="10" t="s">
        <v>4673</v>
      </c>
      <c r="BFG13" s="10" t="s">
        <v>4673</v>
      </c>
      <c r="BFH13" s="10" t="s">
        <v>4673</v>
      </c>
      <c r="BFI13" s="10" t="s">
        <v>4673</v>
      </c>
      <c r="BFJ13" s="10" t="s">
        <v>4673</v>
      </c>
      <c r="BFK13" s="10" t="s">
        <v>4673</v>
      </c>
      <c r="BFL13" s="10" t="s">
        <v>4673</v>
      </c>
      <c r="BFM13" s="10" t="s">
        <v>4673</v>
      </c>
      <c r="BFN13" s="10" t="s">
        <v>4673</v>
      </c>
      <c r="BFO13" s="10" t="s">
        <v>4673</v>
      </c>
      <c r="BFP13" s="10" t="s">
        <v>4673</v>
      </c>
      <c r="BFQ13" s="10" t="s">
        <v>4673</v>
      </c>
      <c r="BFR13" s="10" t="s">
        <v>4673</v>
      </c>
      <c r="BFS13" s="10" t="s">
        <v>4673</v>
      </c>
      <c r="BFT13" s="10" t="s">
        <v>4673</v>
      </c>
      <c r="BFU13" s="10" t="s">
        <v>4673</v>
      </c>
      <c r="BFV13" s="10" t="s">
        <v>4673</v>
      </c>
      <c r="BFW13" s="10" t="s">
        <v>4673</v>
      </c>
      <c r="BFX13" s="10" t="s">
        <v>4673</v>
      </c>
      <c r="BFY13" s="10" t="s">
        <v>4673</v>
      </c>
      <c r="BFZ13" s="10" t="s">
        <v>4673</v>
      </c>
      <c r="BGA13" s="10" t="s">
        <v>4673</v>
      </c>
      <c r="BGB13" s="10" t="s">
        <v>4673</v>
      </c>
      <c r="BGC13" s="10" t="s">
        <v>4673</v>
      </c>
      <c r="BGD13" s="10" t="s">
        <v>4673</v>
      </c>
      <c r="BGE13" s="10" t="s">
        <v>4673</v>
      </c>
      <c r="BGF13" s="10" t="s">
        <v>4673</v>
      </c>
      <c r="BGG13" s="10" t="s">
        <v>4673</v>
      </c>
      <c r="BGH13" s="10" t="s">
        <v>4673</v>
      </c>
      <c r="BGI13" s="10" t="s">
        <v>4673</v>
      </c>
      <c r="BGJ13" s="10" t="s">
        <v>4673</v>
      </c>
      <c r="BGK13" s="10" t="s">
        <v>4673</v>
      </c>
      <c r="BGL13" s="10" t="s">
        <v>4673</v>
      </c>
      <c r="BGM13" s="10" t="s">
        <v>4673</v>
      </c>
      <c r="BGN13" s="10" t="s">
        <v>4673</v>
      </c>
      <c r="BGO13" s="10" t="s">
        <v>4673</v>
      </c>
      <c r="BGP13" s="10" t="s">
        <v>4673</v>
      </c>
      <c r="BGQ13" s="10" t="s">
        <v>4673</v>
      </c>
      <c r="BGR13" s="10" t="s">
        <v>4673</v>
      </c>
      <c r="BGS13" s="10" t="s">
        <v>4673</v>
      </c>
      <c r="BGT13" s="10" t="s">
        <v>4673</v>
      </c>
      <c r="BGU13" s="10" t="s">
        <v>4673</v>
      </c>
      <c r="BGV13" s="10" t="s">
        <v>4673</v>
      </c>
      <c r="BGW13" s="10" t="s">
        <v>4673</v>
      </c>
      <c r="BGX13" s="10" t="s">
        <v>4673</v>
      </c>
      <c r="BGY13" s="10" t="s">
        <v>4673</v>
      </c>
      <c r="BGZ13" s="10" t="s">
        <v>4673</v>
      </c>
      <c r="BHA13" s="10" t="s">
        <v>4673</v>
      </c>
      <c r="BHB13" s="10" t="s">
        <v>4673</v>
      </c>
      <c r="BHC13" s="10" t="s">
        <v>4673</v>
      </c>
      <c r="BHD13" s="10" t="s">
        <v>4673</v>
      </c>
      <c r="BHE13" s="10" t="s">
        <v>4673</v>
      </c>
      <c r="BHF13" s="10" t="s">
        <v>4673</v>
      </c>
      <c r="BHG13" s="10" t="s">
        <v>4673</v>
      </c>
      <c r="BHH13" s="10" t="s">
        <v>4673</v>
      </c>
      <c r="BHI13" s="10" t="s">
        <v>4673</v>
      </c>
      <c r="BHJ13" s="10" t="s">
        <v>4673</v>
      </c>
      <c r="BHK13" s="10" t="s">
        <v>4673</v>
      </c>
      <c r="BHL13" s="10" t="s">
        <v>4673</v>
      </c>
      <c r="BHM13" s="10" t="s">
        <v>4673</v>
      </c>
      <c r="BHN13" s="10" t="s">
        <v>4673</v>
      </c>
      <c r="BHO13" s="10" t="s">
        <v>4673</v>
      </c>
      <c r="BHP13" s="10" t="s">
        <v>4673</v>
      </c>
      <c r="BHQ13" s="10" t="s">
        <v>4673</v>
      </c>
      <c r="BHR13" s="10" t="s">
        <v>4673</v>
      </c>
      <c r="BHS13" s="10" t="s">
        <v>4673</v>
      </c>
      <c r="BHT13" s="10" t="s">
        <v>4673</v>
      </c>
      <c r="BHU13" s="10" t="s">
        <v>4673</v>
      </c>
      <c r="BHV13" s="10" t="s">
        <v>4673</v>
      </c>
      <c r="BHW13" s="10" t="s">
        <v>4673</v>
      </c>
      <c r="BHX13" s="10" t="s">
        <v>4673</v>
      </c>
      <c r="BHY13" s="10" t="s">
        <v>4673</v>
      </c>
      <c r="BHZ13" s="10" t="s">
        <v>4673</v>
      </c>
      <c r="BIA13" s="10" t="s">
        <v>4673</v>
      </c>
      <c r="BIB13" s="10" t="s">
        <v>4673</v>
      </c>
      <c r="BIC13" s="10" t="s">
        <v>4673</v>
      </c>
      <c r="BID13" s="10" t="s">
        <v>4673</v>
      </c>
      <c r="BIE13" s="10" t="s">
        <v>4673</v>
      </c>
      <c r="BIF13" s="10" t="s">
        <v>4673</v>
      </c>
      <c r="BIG13" s="10" t="s">
        <v>4673</v>
      </c>
      <c r="BIH13" s="10" t="s">
        <v>4673</v>
      </c>
      <c r="BII13" s="10" t="s">
        <v>4673</v>
      </c>
      <c r="BIJ13" s="10" t="s">
        <v>4673</v>
      </c>
      <c r="BIK13" s="10" t="s">
        <v>4673</v>
      </c>
      <c r="BIL13" s="10" t="s">
        <v>4673</v>
      </c>
      <c r="BIM13" s="10" t="s">
        <v>4673</v>
      </c>
      <c r="BIN13" s="10" t="s">
        <v>4673</v>
      </c>
      <c r="BIO13" s="10" t="s">
        <v>4673</v>
      </c>
      <c r="BIP13" s="10" t="s">
        <v>4673</v>
      </c>
      <c r="BIQ13" s="10" t="s">
        <v>4673</v>
      </c>
      <c r="BIR13" s="10" t="s">
        <v>4673</v>
      </c>
      <c r="BIS13" s="10" t="s">
        <v>4673</v>
      </c>
      <c r="BIT13" s="10" t="s">
        <v>4673</v>
      </c>
      <c r="BIU13" s="10" t="s">
        <v>4673</v>
      </c>
      <c r="BIV13" s="10" t="s">
        <v>4673</v>
      </c>
      <c r="BIW13" s="10" t="s">
        <v>4673</v>
      </c>
      <c r="BIX13" s="10" t="s">
        <v>4673</v>
      </c>
      <c r="BIY13" s="10" t="s">
        <v>4673</v>
      </c>
      <c r="BIZ13" s="10" t="s">
        <v>4673</v>
      </c>
      <c r="BJA13" s="10" t="s">
        <v>4673</v>
      </c>
      <c r="BJB13" s="10" t="s">
        <v>4673</v>
      </c>
      <c r="BJC13" s="10" t="s">
        <v>4673</v>
      </c>
      <c r="BJD13" s="10" t="s">
        <v>4673</v>
      </c>
      <c r="BJE13" s="10" t="s">
        <v>4673</v>
      </c>
      <c r="BJF13" s="10" t="s">
        <v>4673</v>
      </c>
      <c r="BJG13" s="10" t="s">
        <v>4673</v>
      </c>
      <c r="BJH13" s="10" t="s">
        <v>4673</v>
      </c>
      <c r="BJI13" s="10" t="s">
        <v>4673</v>
      </c>
      <c r="BJJ13" s="10" t="s">
        <v>4673</v>
      </c>
      <c r="BJK13" s="10" t="s">
        <v>4673</v>
      </c>
      <c r="BJL13" s="10" t="s">
        <v>4673</v>
      </c>
      <c r="BJM13" s="10" t="s">
        <v>4673</v>
      </c>
      <c r="BJN13" s="10" t="s">
        <v>4673</v>
      </c>
      <c r="BJO13" s="10" t="s">
        <v>4673</v>
      </c>
      <c r="BJP13" s="10" t="s">
        <v>4673</v>
      </c>
      <c r="BJQ13" s="10" t="s">
        <v>4673</v>
      </c>
      <c r="BJR13" s="10" t="s">
        <v>4673</v>
      </c>
      <c r="BJS13" s="10" t="s">
        <v>4673</v>
      </c>
      <c r="BJT13" s="10" t="s">
        <v>4673</v>
      </c>
      <c r="BJU13" s="10" t="s">
        <v>4673</v>
      </c>
      <c r="BJV13" s="10" t="s">
        <v>4673</v>
      </c>
      <c r="BJW13" s="10" t="s">
        <v>4673</v>
      </c>
      <c r="BJX13" s="10" t="s">
        <v>4673</v>
      </c>
      <c r="BJY13" s="10" t="s">
        <v>4673</v>
      </c>
      <c r="BJZ13" s="10" t="s">
        <v>4673</v>
      </c>
      <c r="BKA13" s="10" t="s">
        <v>4673</v>
      </c>
      <c r="BKB13" s="10" t="s">
        <v>4673</v>
      </c>
      <c r="BKC13" s="10" t="s">
        <v>4673</v>
      </c>
      <c r="BKD13" s="10" t="s">
        <v>4673</v>
      </c>
      <c r="BKE13" s="10" t="s">
        <v>4673</v>
      </c>
      <c r="BKF13" s="10" t="s">
        <v>4673</v>
      </c>
      <c r="BKG13" s="10" t="s">
        <v>4673</v>
      </c>
      <c r="BKH13" s="10" t="s">
        <v>4673</v>
      </c>
      <c r="BKI13" s="10" t="s">
        <v>4673</v>
      </c>
      <c r="BKJ13" s="10" t="s">
        <v>4673</v>
      </c>
      <c r="BKK13" s="10" t="s">
        <v>4673</v>
      </c>
      <c r="BKL13" s="10" t="s">
        <v>4673</v>
      </c>
      <c r="BKM13" s="10" t="s">
        <v>4673</v>
      </c>
      <c r="BKN13" s="10" t="s">
        <v>4673</v>
      </c>
      <c r="BKO13" s="10" t="s">
        <v>4673</v>
      </c>
      <c r="BKP13" s="10" t="s">
        <v>4673</v>
      </c>
      <c r="BKQ13" s="10" t="s">
        <v>4673</v>
      </c>
      <c r="BKR13" s="10" t="s">
        <v>4673</v>
      </c>
      <c r="BKS13" s="10" t="s">
        <v>4673</v>
      </c>
      <c r="BKT13" s="10" t="s">
        <v>4673</v>
      </c>
      <c r="BKU13" s="10" t="s">
        <v>4673</v>
      </c>
      <c r="BKV13" s="10" t="s">
        <v>4673</v>
      </c>
      <c r="BKW13" s="10" t="s">
        <v>4673</v>
      </c>
      <c r="BKX13" s="10" t="s">
        <v>4673</v>
      </c>
      <c r="BKY13" s="10" t="s">
        <v>4673</v>
      </c>
      <c r="BKZ13" s="10" t="s">
        <v>4673</v>
      </c>
      <c r="BLA13" s="10" t="s">
        <v>4673</v>
      </c>
      <c r="BLB13" s="10" t="s">
        <v>4673</v>
      </c>
      <c r="BLC13" s="10" t="s">
        <v>4673</v>
      </c>
      <c r="BLD13" s="10" t="s">
        <v>4673</v>
      </c>
      <c r="BLE13" s="10" t="s">
        <v>4673</v>
      </c>
      <c r="BLF13" s="10" t="s">
        <v>4673</v>
      </c>
      <c r="BLG13" s="10" t="s">
        <v>4673</v>
      </c>
      <c r="BLH13" s="10" t="s">
        <v>4673</v>
      </c>
      <c r="BLI13" s="10" t="s">
        <v>4673</v>
      </c>
      <c r="BLJ13" s="10" t="s">
        <v>4673</v>
      </c>
      <c r="BLK13" s="10" t="s">
        <v>4673</v>
      </c>
      <c r="BLL13" s="10" t="s">
        <v>4673</v>
      </c>
      <c r="BLM13" s="10" t="s">
        <v>4673</v>
      </c>
      <c r="BLN13" s="10" t="s">
        <v>4673</v>
      </c>
      <c r="BLO13" s="10" t="s">
        <v>4673</v>
      </c>
      <c r="BLP13" s="10" t="s">
        <v>4673</v>
      </c>
      <c r="BLQ13" s="10" t="s">
        <v>4673</v>
      </c>
      <c r="BLR13" s="10" t="s">
        <v>4673</v>
      </c>
      <c r="BLS13" s="10" t="s">
        <v>4673</v>
      </c>
      <c r="BLT13" s="10" t="s">
        <v>4673</v>
      </c>
      <c r="BLU13" s="10" t="s">
        <v>4673</v>
      </c>
      <c r="BLV13" s="10" t="s">
        <v>4673</v>
      </c>
      <c r="BLW13" s="10" t="s">
        <v>4673</v>
      </c>
      <c r="BLX13" s="10" t="s">
        <v>4673</v>
      </c>
      <c r="BLY13" s="10" t="s">
        <v>4673</v>
      </c>
      <c r="BLZ13" s="10" t="s">
        <v>4673</v>
      </c>
      <c r="BMA13" s="10" t="s">
        <v>4673</v>
      </c>
      <c r="BMB13" s="10" t="s">
        <v>4673</v>
      </c>
      <c r="BMC13" s="10" t="s">
        <v>4673</v>
      </c>
      <c r="BMD13" s="10" t="s">
        <v>4673</v>
      </c>
      <c r="BME13" s="10" t="s">
        <v>4673</v>
      </c>
      <c r="BMF13" s="10" t="s">
        <v>4673</v>
      </c>
      <c r="BMG13" s="10" t="s">
        <v>4673</v>
      </c>
      <c r="BMH13" s="10" t="s">
        <v>4673</v>
      </c>
      <c r="BMI13" s="10" t="s">
        <v>4673</v>
      </c>
      <c r="BMJ13" s="10" t="s">
        <v>4673</v>
      </c>
      <c r="BMK13" s="10" t="s">
        <v>4673</v>
      </c>
      <c r="BML13" s="10" t="s">
        <v>4673</v>
      </c>
      <c r="BMM13" s="10" t="s">
        <v>4673</v>
      </c>
      <c r="BMN13" s="10" t="s">
        <v>4673</v>
      </c>
      <c r="BMO13" s="10" t="s">
        <v>4673</v>
      </c>
      <c r="BMP13" s="10" t="s">
        <v>4673</v>
      </c>
      <c r="BMQ13" s="10" t="s">
        <v>4673</v>
      </c>
      <c r="BMR13" s="10" t="s">
        <v>4673</v>
      </c>
      <c r="BMS13" s="10" t="s">
        <v>4673</v>
      </c>
      <c r="BMT13" s="10" t="s">
        <v>4673</v>
      </c>
      <c r="BMU13" s="10" t="s">
        <v>4673</v>
      </c>
      <c r="BMV13" s="10" t="s">
        <v>4673</v>
      </c>
      <c r="BMW13" s="10" t="s">
        <v>4673</v>
      </c>
      <c r="BMX13" s="10" t="s">
        <v>4673</v>
      </c>
      <c r="BMY13" s="10" t="s">
        <v>4673</v>
      </c>
      <c r="BMZ13" s="10" t="s">
        <v>4673</v>
      </c>
      <c r="BNA13" s="10" t="s">
        <v>4673</v>
      </c>
      <c r="BNB13" s="10" t="s">
        <v>4673</v>
      </c>
      <c r="BNC13" s="10" t="s">
        <v>4673</v>
      </c>
      <c r="BND13" s="10" t="s">
        <v>4673</v>
      </c>
      <c r="BNE13" s="10" t="s">
        <v>4673</v>
      </c>
      <c r="BNF13" s="10" t="s">
        <v>4673</v>
      </c>
      <c r="BNG13" s="10" t="s">
        <v>4673</v>
      </c>
      <c r="BNH13" s="10" t="s">
        <v>4673</v>
      </c>
      <c r="BNI13" s="10" t="s">
        <v>4673</v>
      </c>
      <c r="BNJ13" s="10" t="s">
        <v>4673</v>
      </c>
      <c r="BNK13" s="10" t="s">
        <v>4673</v>
      </c>
      <c r="BNL13" s="10" t="s">
        <v>4673</v>
      </c>
      <c r="BNM13" s="10" t="s">
        <v>4673</v>
      </c>
      <c r="BNN13" s="10" t="s">
        <v>4673</v>
      </c>
      <c r="BNO13" s="10" t="s">
        <v>4673</v>
      </c>
      <c r="BNP13" s="10" t="s">
        <v>4673</v>
      </c>
      <c r="BNQ13" s="10" t="s">
        <v>4673</v>
      </c>
      <c r="BNR13" s="10" t="s">
        <v>4673</v>
      </c>
      <c r="BNS13" s="10" t="s">
        <v>4673</v>
      </c>
      <c r="BNT13" s="10" t="s">
        <v>4673</v>
      </c>
      <c r="BNU13" s="10" t="s">
        <v>4673</v>
      </c>
      <c r="BNV13" s="10" t="s">
        <v>4673</v>
      </c>
      <c r="BNW13" s="10" t="s">
        <v>4673</v>
      </c>
      <c r="BNX13" s="10" t="s">
        <v>4673</v>
      </c>
      <c r="BNY13" s="10" t="s">
        <v>4673</v>
      </c>
      <c r="BNZ13" s="10" t="s">
        <v>4673</v>
      </c>
      <c r="BOA13" s="10" t="s">
        <v>4673</v>
      </c>
      <c r="BOB13" s="10" t="s">
        <v>4673</v>
      </c>
      <c r="BOC13" s="10" t="s">
        <v>4673</v>
      </c>
      <c r="BOD13" s="10" t="s">
        <v>4673</v>
      </c>
      <c r="BOE13" s="10" t="s">
        <v>4673</v>
      </c>
      <c r="BOF13" s="10" t="s">
        <v>4673</v>
      </c>
      <c r="BOG13" s="10" t="s">
        <v>4673</v>
      </c>
      <c r="BOH13" s="10" t="s">
        <v>4673</v>
      </c>
      <c r="BOI13" s="10" t="s">
        <v>4673</v>
      </c>
      <c r="BOJ13" s="10" t="s">
        <v>4673</v>
      </c>
      <c r="BOK13" s="10" t="s">
        <v>4673</v>
      </c>
      <c r="BOL13" s="10" t="s">
        <v>4673</v>
      </c>
      <c r="BOM13" s="10" t="s">
        <v>4673</v>
      </c>
      <c r="BON13" s="10" t="s">
        <v>4673</v>
      </c>
      <c r="BOO13" s="10" t="s">
        <v>4673</v>
      </c>
      <c r="BOP13" s="10" t="s">
        <v>4673</v>
      </c>
      <c r="BOQ13" s="10" t="s">
        <v>4673</v>
      </c>
      <c r="BOR13" s="10" t="s">
        <v>4673</v>
      </c>
      <c r="BOS13" s="10" t="s">
        <v>4673</v>
      </c>
      <c r="BOT13" s="10" t="s">
        <v>4673</v>
      </c>
      <c r="BOU13" s="10" t="s">
        <v>4673</v>
      </c>
      <c r="BOV13" s="10" t="s">
        <v>4673</v>
      </c>
      <c r="BOW13" s="10" t="s">
        <v>4673</v>
      </c>
      <c r="BOX13" s="10" t="s">
        <v>4673</v>
      </c>
      <c r="BOY13" s="10" t="s">
        <v>4673</v>
      </c>
      <c r="BOZ13" s="10" t="s">
        <v>4673</v>
      </c>
      <c r="BPA13" s="10" t="s">
        <v>4673</v>
      </c>
      <c r="BPB13" s="10" t="s">
        <v>4673</v>
      </c>
      <c r="BPC13" s="10" t="s">
        <v>4673</v>
      </c>
      <c r="BPD13" s="10" t="s">
        <v>4673</v>
      </c>
      <c r="BPE13" s="10" t="s">
        <v>4673</v>
      </c>
      <c r="BPF13" s="10" t="s">
        <v>4673</v>
      </c>
      <c r="BPG13" s="10" t="s">
        <v>4673</v>
      </c>
      <c r="BPH13" s="10" t="s">
        <v>4673</v>
      </c>
      <c r="BPI13" s="10" t="s">
        <v>4673</v>
      </c>
      <c r="BPJ13" s="10" t="s">
        <v>4673</v>
      </c>
      <c r="BPK13" s="10" t="s">
        <v>4673</v>
      </c>
      <c r="BPL13" s="10" t="s">
        <v>4673</v>
      </c>
      <c r="BPM13" s="10" t="s">
        <v>4673</v>
      </c>
      <c r="BPN13" s="10" t="s">
        <v>4673</v>
      </c>
      <c r="BPO13" s="10" t="s">
        <v>4673</v>
      </c>
      <c r="BPP13" s="10" t="s">
        <v>4673</v>
      </c>
      <c r="BPQ13" s="10" t="s">
        <v>4673</v>
      </c>
      <c r="BPR13" s="10" t="s">
        <v>4673</v>
      </c>
      <c r="BPS13" s="10" t="s">
        <v>4673</v>
      </c>
      <c r="BPT13" s="10" t="s">
        <v>4673</v>
      </c>
      <c r="BPU13" s="10" t="s">
        <v>4673</v>
      </c>
      <c r="BPV13" s="10" t="s">
        <v>4673</v>
      </c>
      <c r="BPW13" s="10" t="s">
        <v>4673</v>
      </c>
      <c r="BPX13" s="10" t="s">
        <v>4673</v>
      </c>
      <c r="BPY13" s="10" t="s">
        <v>4673</v>
      </c>
      <c r="BPZ13" s="10" t="s">
        <v>4673</v>
      </c>
      <c r="BQA13" s="10" t="s">
        <v>4673</v>
      </c>
      <c r="BQB13" s="10" t="s">
        <v>4673</v>
      </c>
      <c r="BQC13" s="10" t="s">
        <v>4673</v>
      </c>
      <c r="BQD13" s="10" t="s">
        <v>4673</v>
      </c>
      <c r="BQE13" s="10" t="s">
        <v>4673</v>
      </c>
      <c r="BQF13" s="10" t="s">
        <v>4673</v>
      </c>
      <c r="BQG13" s="10" t="s">
        <v>4673</v>
      </c>
      <c r="BQH13" s="10" t="s">
        <v>4673</v>
      </c>
      <c r="BQI13" s="10" t="s">
        <v>4673</v>
      </c>
      <c r="BQJ13" s="10" t="s">
        <v>4673</v>
      </c>
      <c r="BQK13" s="10" t="s">
        <v>4673</v>
      </c>
      <c r="BQL13" s="10" t="s">
        <v>4673</v>
      </c>
      <c r="BQM13" s="10" t="s">
        <v>4673</v>
      </c>
      <c r="BQN13" s="10" t="s">
        <v>4673</v>
      </c>
      <c r="BQO13" s="10" t="s">
        <v>4673</v>
      </c>
      <c r="BQP13" s="10" t="s">
        <v>4673</v>
      </c>
      <c r="BQQ13" s="10" t="s">
        <v>4673</v>
      </c>
      <c r="BQR13" s="10" t="s">
        <v>4673</v>
      </c>
      <c r="BQS13" s="10" t="s">
        <v>4673</v>
      </c>
      <c r="BQT13" s="10" t="s">
        <v>4673</v>
      </c>
      <c r="BQU13" s="10" t="s">
        <v>4673</v>
      </c>
      <c r="BQV13" s="10" t="s">
        <v>4673</v>
      </c>
      <c r="BQW13" s="10" t="s">
        <v>4673</v>
      </c>
      <c r="BQX13" s="10" t="s">
        <v>4673</v>
      </c>
      <c r="BQY13" s="10" t="s">
        <v>4673</v>
      </c>
      <c r="BQZ13" s="10" t="s">
        <v>4673</v>
      </c>
      <c r="BRA13" s="10" t="s">
        <v>4673</v>
      </c>
      <c r="BRB13" s="10" t="s">
        <v>4673</v>
      </c>
      <c r="BRC13" s="10" t="s">
        <v>4673</v>
      </c>
      <c r="BRD13" s="10" t="s">
        <v>4673</v>
      </c>
      <c r="BRE13" s="10" t="s">
        <v>4673</v>
      </c>
      <c r="BRF13" s="10" t="s">
        <v>4673</v>
      </c>
      <c r="BRG13" s="10" t="s">
        <v>4673</v>
      </c>
      <c r="BRH13" s="10" t="s">
        <v>4673</v>
      </c>
      <c r="BRI13" s="10" t="s">
        <v>4673</v>
      </c>
      <c r="BRJ13" s="10" t="s">
        <v>4673</v>
      </c>
      <c r="BRK13" s="10" t="s">
        <v>4673</v>
      </c>
      <c r="BRL13" s="10" t="s">
        <v>4673</v>
      </c>
      <c r="BRM13" s="10" t="s">
        <v>4673</v>
      </c>
      <c r="BRN13" s="10" t="s">
        <v>4673</v>
      </c>
      <c r="BRO13" s="10" t="s">
        <v>4673</v>
      </c>
      <c r="BRP13" s="10" t="s">
        <v>4673</v>
      </c>
      <c r="BRQ13" s="10" t="s">
        <v>4673</v>
      </c>
      <c r="BRR13" s="10" t="s">
        <v>4673</v>
      </c>
      <c r="BRS13" s="10" t="s">
        <v>4673</v>
      </c>
      <c r="BRT13" s="10" t="s">
        <v>4673</v>
      </c>
      <c r="BRU13" s="10" t="s">
        <v>4673</v>
      </c>
      <c r="BRV13" s="10" t="s">
        <v>4673</v>
      </c>
      <c r="BRW13" s="10" t="s">
        <v>4673</v>
      </c>
      <c r="BRX13" s="10" t="s">
        <v>4673</v>
      </c>
      <c r="BRY13" s="10" t="s">
        <v>4673</v>
      </c>
      <c r="BRZ13" s="10" t="s">
        <v>4673</v>
      </c>
      <c r="BSA13" s="10" t="s">
        <v>4673</v>
      </c>
      <c r="BSB13" s="10" t="s">
        <v>4673</v>
      </c>
      <c r="BSC13" s="10" t="s">
        <v>4673</v>
      </c>
      <c r="BSD13" s="10" t="s">
        <v>4673</v>
      </c>
      <c r="BSE13" s="10" t="s">
        <v>4673</v>
      </c>
      <c r="BSF13" s="10" t="s">
        <v>4673</v>
      </c>
      <c r="BSG13" s="10" t="s">
        <v>4673</v>
      </c>
      <c r="BSH13" s="10" t="s">
        <v>4673</v>
      </c>
      <c r="BSI13" s="10" t="s">
        <v>4673</v>
      </c>
      <c r="BSJ13" s="10" t="s">
        <v>4673</v>
      </c>
      <c r="BSK13" s="10" t="s">
        <v>4673</v>
      </c>
      <c r="BSL13" s="10" t="s">
        <v>4673</v>
      </c>
      <c r="BSM13" s="10" t="s">
        <v>4673</v>
      </c>
      <c r="BSN13" s="10" t="s">
        <v>4673</v>
      </c>
      <c r="BSO13" s="10" t="s">
        <v>4673</v>
      </c>
      <c r="BSP13" s="10" t="s">
        <v>4673</v>
      </c>
      <c r="BSQ13" s="10" t="s">
        <v>4673</v>
      </c>
      <c r="BSR13" s="10" t="s">
        <v>4673</v>
      </c>
      <c r="BSS13" s="10" t="s">
        <v>4673</v>
      </c>
      <c r="BST13" s="10" t="s">
        <v>4673</v>
      </c>
      <c r="BSU13" s="10" t="s">
        <v>4673</v>
      </c>
      <c r="BSV13" s="10" t="s">
        <v>4673</v>
      </c>
      <c r="BSW13" s="10" t="s">
        <v>4673</v>
      </c>
      <c r="BSX13" s="10" t="s">
        <v>4673</v>
      </c>
      <c r="BSY13" s="10" t="s">
        <v>4673</v>
      </c>
      <c r="BSZ13" s="10" t="s">
        <v>4673</v>
      </c>
      <c r="BTA13" s="10" t="s">
        <v>4673</v>
      </c>
      <c r="BTB13" s="10" t="s">
        <v>4673</v>
      </c>
      <c r="BTC13" s="10" t="s">
        <v>4673</v>
      </c>
      <c r="BTD13" s="10" t="s">
        <v>4673</v>
      </c>
      <c r="BTE13" s="10" t="s">
        <v>4673</v>
      </c>
      <c r="BTF13" s="10" t="s">
        <v>4673</v>
      </c>
      <c r="BTG13" s="10" t="s">
        <v>4673</v>
      </c>
      <c r="BTH13" s="10" t="s">
        <v>4673</v>
      </c>
      <c r="BTI13" s="10" t="s">
        <v>4673</v>
      </c>
      <c r="BTJ13" s="10" t="s">
        <v>4673</v>
      </c>
      <c r="BTK13" s="10" t="s">
        <v>4673</v>
      </c>
      <c r="BTL13" s="10" t="s">
        <v>4673</v>
      </c>
      <c r="BTM13" s="10" t="s">
        <v>4673</v>
      </c>
      <c r="BTN13" s="10" t="s">
        <v>4673</v>
      </c>
      <c r="BTO13" s="10" t="s">
        <v>4673</v>
      </c>
      <c r="BTP13" s="10" t="s">
        <v>4673</v>
      </c>
      <c r="BTQ13" s="10" t="s">
        <v>4673</v>
      </c>
      <c r="BTR13" s="10" t="s">
        <v>4673</v>
      </c>
      <c r="BTS13" s="10" t="s">
        <v>4673</v>
      </c>
      <c r="BTT13" s="10" t="s">
        <v>4673</v>
      </c>
      <c r="BTU13" s="10" t="s">
        <v>4673</v>
      </c>
      <c r="BTV13" s="10" t="s">
        <v>4673</v>
      </c>
      <c r="BTW13" s="10" t="s">
        <v>4673</v>
      </c>
      <c r="BTX13" s="10" t="s">
        <v>4673</v>
      </c>
      <c r="BTY13" s="10" t="s">
        <v>4673</v>
      </c>
      <c r="BTZ13" s="10" t="s">
        <v>4673</v>
      </c>
      <c r="BUA13" s="10" t="s">
        <v>4673</v>
      </c>
      <c r="BUB13" s="10" t="s">
        <v>4673</v>
      </c>
      <c r="BUC13" s="10" t="s">
        <v>4673</v>
      </c>
      <c r="BUD13" s="10" t="s">
        <v>4673</v>
      </c>
      <c r="BUE13" s="10" t="s">
        <v>4673</v>
      </c>
      <c r="BUF13" s="10" t="s">
        <v>4673</v>
      </c>
      <c r="BUG13" s="10" t="s">
        <v>4673</v>
      </c>
      <c r="BUH13" s="10" t="s">
        <v>4673</v>
      </c>
      <c r="BUI13" s="10" t="s">
        <v>4673</v>
      </c>
      <c r="BUJ13" s="10" t="s">
        <v>4673</v>
      </c>
      <c r="BUK13" s="10" t="s">
        <v>4673</v>
      </c>
      <c r="BUL13" s="10" t="s">
        <v>4673</v>
      </c>
      <c r="BUM13" s="10" t="s">
        <v>4673</v>
      </c>
      <c r="BUN13" s="10" t="s">
        <v>4673</v>
      </c>
      <c r="BUO13" s="10" t="s">
        <v>4673</v>
      </c>
      <c r="BUP13" s="10" t="s">
        <v>4673</v>
      </c>
      <c r="BUQ13" s="10" t="s">
        <v>4673</v>
      </c>
      <c r="BUR13" s="10" t="s">
        <v>4673</v>
      </c>
      <c r="BUS13" s="10" t="s">
        <v>4673</v>
      </c>
      <c r="BUT13" s="10" t="s">
        <v>4673</v>
      </c>
      <c r="BUU13" s="10" t="s">
        <v>4673</v>
      </c>
      <c r="BUV13" s="10" t="s">
        <v>4673</v>
      </c>
      <c r="BUW13" s="10" t="s">
        <v>4673</v>
      </c>
      <c r="BUX13" s="10" t="s">
        <v>4673</v>
      </c>
      <c r="BUY13" s="10" t="s">
        <v>4673</v>
      </c>
      <c r="BUZ13" s="10" t="s">
        <v>4673</v>
      </c>
      <c r="BVA13" s="10" t="s">
        <v>4673</v>
      </c>
      <c r="BVB13" s="10" t="s">
        <v>4673</v>
      </c>
      <c r="BVC13" s="10" t="s">
        <v>4673</v>
      </c>
      <c r="BVD13" s="10" t="s">
        <v>4673</v>
      </c>
      <c r="BVE13" s="10" t="s">
        <v>4673</v>
      </c>
      <c r="BVF13" s="10" t="s">
        <v>4673</v>
      </c>
      <c r="BVG13" s="10" t="s">
        <v>4673</v>
      </c>
      <c r="BVH13" s="10" t="s">
        <v>4673</v>
      </c>
      <c r="BVI13" s="10" t="s">
        <v>4673</v>
      </c>
      <c r="BVJ13" s="10" t="s">
        <v>4673</v>
      </c>
      <c r="BVK13" s="10" t="s">
        <v>4673</v>
      </c>
      <c r="BVL13" s="10" t="s">
        <v>4673</v>
      </c>
      <c r="BVM13" s="10" t="s">
        <v>4673</v>
      </c>
      <c r="BVN13" s="10" t="s">
        <v>4673</v>
      </c>
      <c r="BVO13" s="10" t="s">
        <v>4673</v>
      </c>
      <c r="BVP13" s="10" t="s">
        <v>4673</v>
      </c>
      <c r="BVQ13" s="10" t="s">
        <v>4673</v>
      </c>
      <c r="BVR13" s="10" t="s">
        <v>4673</v>
      </c>
      <c r="BVS13" s="10" t="s">
        <v>4673</v>
      </c>
      <c r="BVT13" s="10" t="s">
        <v>4673</v>
      </c>
      <c r="BVU13" s="10" t="s">
        <v>4673</v>
      </c>
      <c r="BVV13" s="10" t="s">
        <v>4673</v>
      </c>
      <c r="BVW13" s="10" t="s">
        <v>4673</v>
      </c>
      <c r="BVX13" s="10" t="s">
        <v>4673</v>
      </c>
      <c r="BVY13" s="10" t="s">
        <v>4673</v>
      </c>
      <c r="BVZ13" s="10" t="s">
        <v>4673</v>
      </c>
      <c r="BWA13" s="10" t="s">
        <v>4673</v>
      </c>
      <c r="BWB13" s="10" t="s">
        <v>4673</v>
      </c>
      <c r="BWC13" s="10" t="s">
        <v>4673</v>
      </c>
      <c r="BWD13" s="10" t="s">
        <v>4673</v>
      </c>
      <c r="BWE13" s="10" t="s">
        <v>4673</v>
      </c>
      <c r="BWF13" s="10" t="s">
        <v>4673</v>
      </c>
      <c r="BWG13" s="10" t="s">
        <v>4673</v>
      </c>
      <c r="BWH13" s="10" t="s">
        <v>4673</v>
      </c>
      <c r="BWI13" s="10" t="s">
        <v>4673</v>
      </c>
      <c r="BWJ13" s="10" t="s">
        <v>4673</v>
      </c>
      <c r="BWK13" s="10" t="s">
        <v>4673</v>
      </c>
      <c r="BWL13" s="10" t="s">
        <v>4673</v>
      </c>
      <c r="BWM13" s="10" t="s">
        <v>4673</v>
      </c>
      <c r="BWN13" s="10" t="s">
        <v>4673</v>
      </c>
      <c r="BWO13" s="10" t="s">
        <v>4673</v>
      </c>
      <c r="BWP13" s="10" t="s">
        <v>4673</v>
      </c>
      <c r="BWQ13" s="10" t="s">
        <v>4673</v>
      </c>
      <c r="BWR13" s="10" t="s">
        <v>4673</v>
      </c>
      <c r="BWS13" s="10" t="s">
        <v>4673</v>
      </c>
      <c r="BWT13" s="10" t="s">
        <v>4673</v>
      </c>
      <c r="BWU13" s="10" t="s">
        <v>4673</v>
      </c>
      <c r="BWV13" s="10" t="s">
        <v>4673</v>
      </c>
      <c r="BWW13" s="10" t="s">
        <v>4673</v>
      </c>
      <c r="BWX13" s="10" t="s">
        <v>4673</v>
      </c>
      <c r="BWY13" s="10" t="s">
        <v>4673</v>
      </c>
      <c r="BWZ13" s="10" t="s">
        <v>4673</v>
      </c>
      <c r="BXA13" s="10" t="s">
        <v>4673</v>
      </c>
      <c r="BXB13" s="10" t="s">
        <v>4673</v>
      </c>
      <c r="BXC13" s="10" t="s">
        <v>4673</v>
      </c>
      <c r="BXD13" s="10" t="s">
        <v>4673</v>
      </c>
      <c r="BXE13" s="10" t="s">
        <v>4673</v>
      </c>
      <c r="BXF13" s="10" t="s">
        <v>4673</v>
      </c>
      <c r="BXG13" s="10" t="s">
        <v>4673</v>
      </c>
      <c r="BXH13" s="10" t="s">
        <v>4673</v>
      </c>
      <c r="BXI13" s="10" t="s">
        <v>4673</v>
      </c>
      <c r="BXJ13" s="10" t="s">
        <v>4673</v>
      </c>
      <c r="BXK13" s="10" t="s">
        <v>4673</v>
      </c>
      <c r="BXL13" s="10" t="s">
        <v>4673</v>
      </c>
      <c r="BXM13" s="10" t="s">
        <v>4673</v>
      </c>
      <c r="BXN13" s="10" t="s">
        <v>4673</v>
      </c>
      <c r="BXO13" s="10" t="s">
        <v>4673</v>
      </c>
      <c r="BXP13" s="10" t="s">
        <v>4673</v>
      </c>
      <c r="BXQ13" s="10" t="s">
        <v>4673</v>
      </c>
      <c r="BXR13" s="10" t="s">
        <v>4673</v>
      </c>
      <c r="BXS13" s="10" t="s">
        <v>4673</v>
      </c>
      <c r="BXT13" s="10" t="s">
        <v>4673</v>
      </c>
      <c r="BXU13" s="10" t="s">
        <v>4673</v>
      </c>
      <c r="BXV13" s="10" t="s">
        <v>4673</v>
      </c>
      <c r="BXW13" s="10" t="s">
        <v>4673</v>
      </c>
      <c r="BXX13" s="10" t="s">
        <v>4673</v>
      </c>
      <c r="BXY13" s="10" t="s">
        <v>4673</v>
      </c>
      <c r="BXZ13" s="10" t="s">
        <v>4673</v>
      </c>
      <c r="BYA13" s="10" t="s">
        <v>4673</v>
      </c>
      <c r="BYB13" s="10" t="s">
        <v>4673</v>
      </c>
      <c r="BYC13" s="10" t="s">
        <v>4673</v>
      </c>
      <c r="BYD13" s="10" t="s">
        <v>4673</v>
      </c>
      <c r="BYE13" s="10" t="s">
        <v>4673</v>
      </c>
      <c r="BYF13" s="10" t="s">
        <v>4673</v>
      </c>
      <c r="BYG13" s="10" t="s">
        <v>4673</v>
      </c>
      <c r="BYH13" s="10" t="s">
        <v>4673</v>
      </c>
      <c r="BYI13" s="10" t="s">
        <v>4673</v>
      </c>
      <c r="BYJ13" s="10" t="s">
        <v>4673</v>
      </c>
      <c r="BYK13" s="10" t="s">
        <v>4673</v>
      </c>
      <c r="BYL13" s="10" t="s">
        <v>4673</v>
      </c>
      <c r="BYM13" s="10" t="s">
        <v>4673</v>
      </c>
      <c r="BYN13" s="10" t="s">
        <v>4673</v>
      </c>
      <c r="BYO13" s="10" t="s">
        <v>4673</v>
      </c>
      <c r="BYP13" s="10" t="s">
        <v>4673</v>
      </c>
      <c r="BYQ13" s="10" t="s">
        <v>4673</v>
      </c>
      <c r="BYR13" s="10" t="s">
        <v>4673</v>
      </c>
      <c r="BYS13" s="10" t="s">
        <v>4673</v>
      </c>
      <c r="BYT13" s="10" t="s">
        <v>4673</v>
      </c>
      <c r="BYU13" s="10" t="s">
        <v>4673</v>
      </c>
      <c r="BYV13" s="10" t="s">
        <v>4673</v>
      </c>
      <c r="BYW13" s="10" t="s">
        <v>4673</v>
      </c>
      <c r="BYX13" s="10" t="s">
        <v>4673</v>
      </c>
      <c r="BYY13" s="10" t="s">
        <v>4673</v>
      </c>
      <c r="BYZ13" s="10" t="s">
        <v>4673</v>
      </c>
      <c r="BZA13" s="10" t="s">
        <v>4673</v>
      </c>
      <c r="BZB13" s="10" t="s">
        <v>4673</v>
      </c>
      <c r="BZC13" s="10" t="s">
        <v>4673</v>
      </c>
      <c r="BZD13" s="10" t="s">
        <v>4673</v>
      </c>
      <c r="BZE13" s="10" t="s">
        <v>4673</v>
      </c>
      <c r="BZF13" s="10" t="s">
        <v>4673</v>
      </c>
      <c r="BZG13" s="10" t="s">
        <v>4673</v>
      </c>
      <c r="BZH13" s="10" t="s">
        <v>4673</v>
      </c>
      <c r="BZI13" s="10" t="s">
        <v>4673</v>
      </c>
      <c r="BZJ13" s="10" t="s">
        <v>4673</v>
      </c>
      <c r="BZK13" s="10" t="s">
        <v>4673</v>
      </c>
      <c r="BZL13" s="10" t="s">
        <v>4673</v>
      </c>
      <c r="BZM13" s="10" t="s">
        <v>4673</v>
      </c>
      <c r="BZN13" s="10" t="s">
        <v>4673</v>
      </c>
      <c r="BZO13" s="10" t="s">
        <v>4673</v>
      </c>
      <c r="BZP13" s="10" t="s">
        <v>4673</v>
      </c>
      <c r="BZQ13" s="10" t="s">
        <v>4673</v>
      </c>
      <c r="BZR13" s="10" t="s">
        <v>4673</v>
      </c>
      <c r="BZS13" s="10" t="s">
        <v>4673</v>
      </c>
      <c r="BZT13" s="10" t="s">
        <v>4673</v>
      </c>
      <c r="BZU13" s="10" t="s">
        <v>4673</v>
      </c>
      <c r="BZV13" s="10" t="s">
        <v>4673</v>
      </c>
      <c r="BZW13" s="10" t="s">
        <v>4673</v>
      </c>
      <c r="BZX13" s="10" t="s">
        <v>4673</v>
      </c>
      <c r="BZY13" s="10" t="s">
        <v>4673</v>
      </c>
      <c r="BZZ13" s="10" t="s">
        <v>4673</v>
      </c>
      <c r="CAA13" s="10" t="s">
        <v>4673</v>
      </c>
      <c r="CAB13" s="10" t="s">
        <v>4673</v>
      </c>
      <c r="CAC13" s="10" t="s">
        <v>4673</v>
      </c>
      <c r="CAD13" s="10" t="s">
        <v>4673</v>
      </c>
      <c r="CAE13" s="10" t="s">
        <v>4673</v>
      </c>
      <c r="CAF13" s="10" t="s">
        <v>4673</v>
      </c>
      <c r="CAG13" s="10" t="s">
        <v>4673</v>
      </c>
      <c r="CAH13" s="10" t="s">
        <v>4673</v>
      </c>
      <c r="CAI13" s="10" t="s">
        <v>4673</v>
      </c>
      <c r="CAJ13" s="10" t="s">
        <v>4673</v>
      </c>
      <c r="CAK13" s="10" t="s">
        <v>4673</v>
      </c>
      <c r="CAL13" s="10" t="s">
        <v>4673</v>
      </c>
      <c r="CAM13" s="10" t="s">
        <v>4673</v>
      </c>
      <c r="CAN13" s="10" t="s">
        <v>4673</v>
      </c>
      <c r="CAO13" s="10" t="s">
        <v>4673</v>
      </c>
      <c r="CAP13" s="10" t="s">
        <v>4673</v>
      </c>
      <c r="CAQ13" s="10" t="s">
        <v>4673</v>
      </c>
      <c r="CAR13" s="10" t="s">
        <v>4673</v>
      </c>
      <c r="CAS13" s="10" t="s">
        <v>4673</v>
      </c>
      <c r="CAT13" s="10" t="s">
        <v>4673</v>
      </c>
      <c r="CAU13" s="10" t="s">
        <v>4673</v>
      </c>
      <c r="CAV13" s="10" t="s">
        <v>4673</v>
      </c>
      <c r="CAW13" s="10" t="s">
        <v>4673</v>
      </c>
      <c r="CAX13" s="10" t="s">
        <v>4673</v>
      </c>
      <c r="CAY13" s="10" t="s">
        <v>4673</v>
      </c>
      <c r="CAZ13" s="10" t="s">
        <v>4673</v>
      </c>
      <c r="CBA13" s="10" t="s">
        <v>4673</v>
      </c>
      <c r="CBB13" s="10" t="s">
        <v>4673</v>
      </c>
      <c r="CBC13" s="10" t="s">
        <v>4673</v>
      </c>
      <c r="CBD13" s="10" t="s">
        <v>4673</v>
      </c>
      <c r="CBE13" s="10" t="s">
        <v>4673</v>
      </c>
      <c r="CBF13" s="10" t="s">
        <v>4673</v>
      </c>
      <c r="CBG13" s="10" t="s">
        <v>4673</v>
      </c>
      <c r="CBH13" s="10" t="s">
        <v>4673</v>
      </c>
      <c r="CBI13" s="10" t="s">
        <v>4673</v>
      </c>
      <c r="CBJ13" s="10" t="s">
        <v>4673</v>
      </c>
      <c r="CBK13" s="10" t="s">
        <v>4673</v>
      </c>
      <c r="CBL13" s="10" t="s">
        <v>4673</v>
      </c>
      <c r="CBM13" s="10" t="s">
        <v>4673</v>
      </c>
      <c r="CBN13" s="10" t="s">
        <v>4673</v>
      </c>
      <c r="CBO13" s="10" t="s">
        <v>4673</v>
      </c>
      <c r="CBP13" s="10" t="s">
        <v>4673</v>
      </c>
      <c r="CBQ13" s="10" t="s">
        <v>4673</v>
      </c>
      <c r="CBR13" s="10" t="s">
        <v>4673</v>
      </c>
      <c r="CBS13" s="10" t="s">
        <v>4673</v>
      </c>
      <c r="CBT13" s="10" t="s">
        <v>4673</v>
      </c>
      <c r="CBU13" s="10" t="s">
        <v>4673</v>
      </c>
      <c r="CBV13" s="10" t="s">
        <v>4673</v>
      </c>
      <c r="CBW13" s="10" t="s">
        <v>4673</v>
      </c>
      <c r="CBX13" s="10" t="s">
        <v>4673</v>
      </c>
      <c r="CBY13" s="10" t="s">
        <v>4673</v>
      </c>
      <c r="CBZ13" s="10" t="s">
        <v>4673</v>
      </c>
      <c r="CCA13" s="10" t="s">
        <v>4673</v>
      </c>
      <c r="CCB13" s="10" t="s">
        <v>4673</v>
      </c>
      <c r="CCC13" s="10" t="s">
        <v>4673</v>
      </c>
      <c r="CCD13" s="10" t="s">
        <v>4673</v>
      </c>
      <c r="CCE13" s="10" t="s">
        <v>4673</v>
      </c>
      <c r="CCF13" s="10" t="s">
        <v>4673</v>
      </c>
      <c r="CCG13" s="10" t="s">
        <v>4673</v>
      </c>
      <c r="CCH13" s="10" t="s">
        <v>4673</v>
      </c>
      <c r="CCI13" s="10" t="s">
        <v>4673</v>
      </c>
      <c r="CCJ13" s="10" t="s">
        <v>4673</v>
      </c>
      <c r="CCK13" s="10" t="s">
        <v>4673</v>
      </c>
      <c r="CCL13" s="10" t="s">
        <v>4673</v>
      </c>
      <c r="CCM13" s="10" t="s">
        <v>4673</v>
      </c>
      <c r="CCN13" s="10" t="s">
        <v>4673</v>
      </c>
      <c r="CCO13" s="10" t="s">
        <v>4673</v>
      </c>
      <c r="CCP13" s="10" t="s">
        <v>4673</v>
      </c>
      <c r="CCQ13" s="10" t="s">
        <v>4673</v>
      </c>
      <c r="CCR13" s="10" t="s">
        <v>4673</v>
      </c>
      <c r="CCS13" s="10" t="s">
        <v>4673</v>
      </c>
      <c r="CCT13" s="10" t="s">
        <v>4673</v>
      </c>
      <c r="CCU13" s="10" t="s">
        <v>4673</v>
      </c>
      <c r="CCV13" s="10" t="s">
        <v>4673</v>
      </c>
      <c r="CCW13" s="10" t="s">
        <v>4673</v>
      </c>
      <c r="CCX13" s="10" t="s">
        <v>4673</v>
      </c>
      <c r="CCY13" s="10" t="s">
        <v>4673</v>
      </c>
      <c r="CCZ13" s="10" t="s">
        <v>4673</v>
      </c>
      <c r="CDA13" s="10" t="s">
        <v>4673</v>
      </c>
      <c r="CDB13" s="10" t="s">
        <v>4673</v>
      </c>
      <c r="CDC13" s="10" t="s">
        <v>4673</v>
      </c>
      <c r="CDD13" s="10" t="s">
        <v>4673</v>
      </c>
      <c r="CDE13" s="10" t="s">
        <v>4673</v>
      </c>
      <c r="CDF13" s="10" t="s">
        <v>4673</v>
      </c>
      <c r="CDG13" s="10" t="s">
        <v>4673</v>
      </c>
      <c r="CDH13" s="10" t="s">
        <v>4673</v>
      </c>
      <c r="CDI13" s="10" t="s">
        <v>4673</v>
      </c>
      <c r="CDJ13" s="10" t="s">
        <v>4673</v>
      </c>
      <c r="CDK13" s="10" t="s">
        <v>4673</v>
      </c>
      <c r="CDL13" s="10" t="s">
        <v>4673</v>
      </c>
      <c r="CDM13" s="10" t="s">
        <v>4673</v>
      </c>
      <c r="CDN13" s="10" t="s">
        <v>4673</v>
      </c>
      <c r="CDO13" s="10" t="s">
        <v>4673</v>
      </c>
      <c r="CDP13" s="10" t="s">
        <v>4673</v>
      </c>
      <c r="CDQ13" s="10" t="s">
        <v>4673</v>
      </c>
      <c r="CDR13" s="10" t="s">
        <v>4673</v>
      </c>
      <c r="CDS13" s="10" t="s">
        <v>4673</v>
      </c>
      <c r="CDT13" s="10" t="s">
        <v>4673</v>
      </c>
      <c r="CDU13" s="10" t="s">
        <v>4673</v>
      </c>
      <c r="CDV13" s="10" t="s">
        <v>4673</v>
      </c>
      <c r="CDW13" s="10" t="s">
        <v>4673</v>
      </c>
      <c r="CDX13" s="10" t="s">
        <v>4673</v>
      </c>
      <c r="CDY13" s="10" t="s">
        <v>4673</v>
      </c>
      <c r="CDZ13" s="10" t="s">
        <v>4673</v>
      </c>
      <c r="CEA13" s="10" t="s">
        <v>4673</v>
      </c>
      <c r="CEB13" s="10" t="s">
        <v>4673</v>
      </c>
      <c r="CEC13" s="10" t="s">
        <v>4673</v>
      </c>
      <c r="CED13" s="10" t="s">
        <v>4673</v>
      </c>
      <c r="CEE13" s="10" t="s">
        <v>4673</v>
      </c>
      <c r="CEF13" s="10" t="s">
        <v>4673</v>
      </c>
      <c r="CEG13" s="10" t="s">
        <v>4673</v>
      </c>
      <c r="CEH13" s="10" t="s">
        <v>4673</v>
      </c>
      <c r="CEI13" s="10" t="s">
        <v>4673</v>
      </c>
      <c r="CEJ13" s="10" t="s">
        <v>4673</v>
      </c>
      <c r="CEK13" s="10" t="s">
        <v>4673</v>
      </c>
      <c r="CEL13" s="10" t="s">
        <v>4673</v>
      </c>
      <c r="CEM13" s="10" t="s">
        <v>4673</v>
      </c>
      <c r="CEN13" s="10" t="s">
        <v>4673</v>
      </c>
      <c r="CEO13" s="10" t="s">
        <v>4673</v>
      </c>
      <c r="CEP13" s="10" t="s">
        <v>4673</v>
      </c>
      <c r="CEQ13" s="10" t="s">
        <v>4673</v>
      </c>
      <c r="CER13" s="10" t="s">
        <v>4673</v>
      </c>
      <c r="CES13" s="10" t="s">
        <v>4673</v>
      </c>
      <c r="CET13" s="10" t="s">
        <v>4673</v>
      </c>
      <c r="CEU13" s="10" t="s">
        <v>4673</v>
      </c>
      <c r="CEV13" s="10" t="s">
        <v>4673</v>
      </c>
      <c r="CEW13" s="10" t="s">
        <v>4673</v>
      </c>
      <c r="CEX13" s="10" t="s">
        <v>4673</v>
      </c>
      <c r="CEY13" s="10" t="s">
        <v>4673</v>
      </c>
      <c r="CEZ13" s="10" t="s">
        <v>4673</v>
      </c>
      <c r="CFA13" s="10" t="s">
        <v>4673</v>
      </c>
      <c r="CFB13" s="10" t="s">
        <v>4673</v>
      </c>
      <c r="CFC13" s="10" t="s">
        <v>4673</v>
      </c>
      <c r="CFD13" s="10" t="s">
        <v>4673</v>
      </c>
      <c r="CFE13" s="10" t="s">
        <v>4673</v>
      </c>
      <c r="CFF13" s="10" t="s">
        <v>4673</v>
      </c>
      <c r="CFG13" s="10" t="s">
        <v>4673</v>
      </c>
      <c r="CFH13" s="10" t="s">
        <v>4673</v>
      </c>
      <c r="CFI13" s="10" t="s">
        <v>4673</v>
      </c>
      <c r="CFJ13" s="10" t="s">
        <v>4673</v>
      </c>
      <c r="CFK13" s="10" t="s">
        <v>4673</v>
      </c>
      <c r="CFL13" s="10" t="s">
        <v>4673</v>
      </c>
      <c r="CFM13" s="10" t="s">
        <v>4673</v>
      </c>
      <c r="CFN13" s="10" t="s">
        <v>4673</v>
      </c>
      <c r="CFO13" s="10" t="s">
        <v>4673</v>
      </c>
      <c r="CFP13" s="10" t="s">
        <v>4673</v>
      </c>
      <c r="CFQ13" s="10" t="s">
        <v>4673</v>
      </c>
      <c r="CFR13" s="10" t="s">
        <v>4673</v>
      </c>
      <c r="CFS13" s="10" t="s">
        <v>4673</v>
      </c>
      <c r="CFT13" s="10" t="s">
        <v>4673</v>
      </c>
      <c r="CFU13" s="10" t="s">
        <v>4673</v>
      </c>
      <c r="CFV13" s="10" t="s">
        <v>4673</v>
      </c>
      <c r="CFW13" s="10" t="s">
        <v>4673</v>
      </c>
      <c r="CFX13" s="10" t="s">
        <v>4673</v>
      </c>
      <c r="CFY13" s="10" t="s">
        <v>4673</v>
      </c>
      <c r="CFZ13" s="10" t="s">
        <v>4673</v>
      </c>
      <c r="CGA13" s="10" t="s">
        <v>4673</v>
      </c>
      <c r="CGB13" s="10" t="s">
        <v>4673</v>
      </c>
      <c r="CGC13" s="10" t="s">
        <v>4673</v>
      </c>
      <c r="CGD13" s="10" t="s">
        <v>4673</v>
      </c>
      <c r="CGE13" s="10" t="s">
        <v>4673</v>
      </c>
      <c r="CGF13" s="10" t="s">
        <v>4673</v>
      </c>
      <c r="CGG13" s="10" t="s">
        <v>4673</v>
      </c>
      <c r="CGH13" s="10" t="s">
        <v>4673</v>
      </c>
      <c r="CGI13" s="10" t="s">
        <v>4673</v>
      </c>
      <c r="CGJ13" s="10" t="s">
        <v>4673</v>
      </c>
      <c r="CGK13" s="10" t="s">
        <v>4673</v>
      </c>
      <c r="CGL13" s="10" t="s">
        <v>4673</v>
      </c>
      <c r="CGM13" s="10" t="s">
        <v>4673</v>
      </c>
      <c r="CGN13" s="10" t="s">
        <v>4673</v>
      </c>
      <c r="CGO13" s="10" t="s">
        <v>4673</v>
      </c>
      <c r="CGP13" s="10" t="s">
        <v>4673</v>
      </c>
      <c r="CGQ13" s="10" t="s">
        <v>4673</v>
      </c>
      <c r="CGR13" s="10" t="s">
        <v>4673</v>
      </c>
      <c r="CGS13" s="10" t="s">
        <v>4673</v>
      </c>
      <c r="CGT13" s="10" t="s">
        <v>4673</v>
      </c>
      <c r="CGU13" s="10" t="s">
        <v>4673</v>
      </c>
      <c r="CGV13" s="10" t="s">
        <v>4673</v>
      </c>
      <c r="CGW13" s="10" t="s">
        <v>4673</v>
      </c>
      <c r="CGX13" s="10" t="s">
        <v>4673</v>
      </c>
      <c r="CGY13" s="10" t="s">
        <v>4673</v>
      </c>
      <c r="CGZ13" s="10" t="s">
        <v>4673</v>
      </c>
      <c r="CHA13" s="10" t="s">
        <v>4673</v>
      </c>
      <c r="CHB13" s="10" t="s">
        <v>4673</v>
      </c>
      <c r="CHC13" s="10" t="s">
        <v>4673</v>
      </c>
      <c r="CHD13" s="10" t="s">
        <v>4673</v>
      </c>
      <c r="CHE13" s="10" t="s">
        <v>4673</v>
      </c>
      <c r="CHF13" s="10" t="s">
        <v>4673</v>
      </c>
      <c r="CHG13" s="10" t="s">
        <v>4673</v>
      </c>
      <c r="CHH13" s="10" t="s">
        <v>4673</v>
      </c>
      <c r="CHI13" s="10" t="s">
        <v>4673</v>
      </c>
      <c r="CHJ13" s="10" t="s">
        <v>4673</v>
      </c>
      <c r="CHK13" s="10" t="s">
        <v>4673</v>
      </c>
      <c r="CHL13" s="10" t="s">
        <v>4673</v>
      </c>
      <c r="CHM13" s="10" t="s">
        <v>4673</v>
      </c>
      <c r="CHN13" s="10" t="s">
        <v>4673</v>
      </c>
      <c r="CHO13" s="10" t="s">
        <v>4673</v>
      </c>
      <c r="CHP13" s="10" t="s">
        <v>4673</v>
      </c>
      <c r="CHQ13" s="10" t="s">
        <v>4673</v>
      </c>
      <c r="CHR13" s="10" t="s">
        <v>4673</v>
      </c>
      <c r="CHS13" s="10" t="s">
        <v>4673</v>
      </c>
      <c r="CHT13" s="10" t="s">
        <v>4673</v>
      </c>
      <c r="CHU13" s="10" t="s">
        <v>4673</v>
      </c>
      <c r="CHV13" s="10" t="s">
        <v>4673</v>
      </c>
      <c r="CHW13" s="10" t="s">
        <v>4673</v>
      </c>
      <c r="CHX13" s="10" t="s">
        <v>4673</v>
      </c>
      <c r="CHY13" s="10" t="s">
        <v>4673</v>
      </c>
      <c r="CHZ13" s="10" t="s">
        <v>4673</v>
      </c>
      <c r="CIA13" s="10" t="s">
        <v>4673</v>
      </c>
      <c r="CIB13" s="10" t="s">
        <v>4673</v>
      </c>
      <c r="CIC13" s="10" t="s">
        <v>4673</v>
      </c>
      <c r="CID13" s="10" t="s">
        <v>4673</v>
      </c>
      <c r="CIE13" s="10" t="s">
        <v>4673</v>
      </c>
      <c r="CIF13" s="10" t="s">
        <v>4673</v>
      </c>
      <c r="CIG13" s="10" t="s">
        <v>4673</v>
      </c>
      <c r="CIH13" s="10" t="s">
        <v>4673</v>
      </c>
      <c r="CII13" s="10" t="s">
        <v>4673</v>
      </c>
      <c r="CIJ13" s="10" t="s">
        <v>4673</v>
      </c>
      <c r="CIK13" s="10" t="s">
        <v>4673</v>
      </c>
      <c r="CIL13" s="10" t="s">
        <v>4673</v>
      </c>
      <c r="CIM13" s="10" t="s">
        <v>4673</v>
      </c>
      <c r="CIN13" s="10" t="s">
        <v>4673</v>
      </c>
      <c r="CIO13" s="10" t="s">
        <v>4673</v>
      </c>
      <c r="CIP13" s="10" t="s">
        <v>4673</v>
      </c>
      <c r="CIQ13" s="10" t="s">
        <v>4673</v>
      </c>
      <c r="CIR13" s="10" t="s">
        <v>4673</v>
      </c>
      <c r="CIS13" s="10" t="s">
        <v>4673</v>
      </c>
      <c r="CIT13" s="10" t="s">
        <v>4673</v>
      </c>
      <c r="CIU13" s="10" t="s">
        <v>4673</v>
      </c>
      <c r="CIV13" s="10" t="s">
        <v>4673</v>
      </c>
      <c r="CIW13" s="10" t="s">
        <v>4673</v>
      </c>
      <c r="CIX13" s="10" t="s">
        <v>4673</v>
      </c>
      <c r="CIY13" s="10" t="s">
        <v>4673</v>
      </c>
      <c r="CIZ13" s="10" t="s">
        <v>4673</v>
      </c>
      <c r="CJA13" s="10" t="s">
        <v>4673</v>
      </c>
      <c r="CJB13" s="10" t="s">
        <v>4673</v>
      </c>
      <c r="CJC13" s="10" t="s">
        <v>4673</v>
      </c>
      <c r="CJD13" s="10" t="s">
        <v>4673</v>
      </c>
      <c r="CJE13" s="10" t="s">
        <v>4673</v>
      </c>
      <c r="CJF13" s="10" t="s">
        <v>4673</v>
      </c>
      <c r="CJG13" s="10" t="s">
        <v>4673</v>
      </c>
      <c r="CJH13" s="10" t="s">
        <v>4673</v>
      </c>
      <c r="CJI13" s="10" t="s">
        <v>4673</v>
      </c>
      <c r="CJJ13" s="10" t="s">
        <v>4673</v>
      </c>
      <c r="CJK13" s="10" t="s">
        <v>4673</v>
      </c>
      <c r="CJL13" s="10" t="s">
        <v>4673</v>
      </c>
      <c r="CJM13" s="10" t="s">
        <v>4673</v>
      </c>
      <c r="CJN13" s="10" t="s">
        <v>4673</v>
      </c>
      <c r="CJO13" s="10" t="s">
        <v>4673</v>
      </c>
      <c r="CJP13" s="10" t="s">
        <v>4673</v>
      </c>
      <c r="CJQ13" s="10" t="s">
        <v>4673</v>
      </c>
      <c r="CJR13" s="10" t="s">
        <v>4673</v>
      </c>
      <c r="CJS13" s="10" t="s">
        <v>4673</v>
      </c>
      <c r="CJT13" s="10" t="s">
        <v>4673</v>
      </c>
      <c r="CJU13" s="10" t="s">
        <v>4673</v>
      </c>
      <c r="CJV13" s="10" t="s">
        <v>4673</v>
      </c>
      <c r="CJW13" s="10" t="s">
        <v>4673</v>
      </c>
      <c r="CJX13" s="10" t="s">
        <v>4673</v>
      </c>
      <c r="CJY13" s="10" t="s">
        <v>4673</v>
      </c>
      <c r="CJZ13" s="10" t="s">
        <v>4673</v>
      </c>
      <c r="CKA13" s="10" t="s">
        <v>4673</v>
      </c>
      <c r="CKB13" s="10" t="s">
        <v>4673</v>
      </c>
      <c r="CKC13" s="10" t="s">
        <v>4673</v>
      </c>
      <c r="CKD13" s="10" t="s">
        <v>4673</v>
      </c>
      <c r="CKE13" s="10" t="s">
        <v>4673</v>
      </c>
      <c r="CKF13" s="10" t="s">
        <v>4673</v>
      </c>
      <c r="CKG13" s="10" t="s">
        <v>4673</v>
      </c>
    </row>
    <row r="14" spans="1:2321" x14ac:dyDescent="0.3">
      <c r="A14" s="11" t="s">
        <v>2339</v>
      </c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2"/>
      <c r="CP14" s="12"/>
      <c r="CQ14" s="12"/>
      <c r="CR14" s="12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2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12"/>
      <c r="EF14" s="12"/>
      <c r="EG14" s="12"/>
      <c r="EH14" s="12"/>
      <c r="EI14" s="12"/>
      <c r="EJ14" s="12"/>
      <c r="EK14" s="12"/>
      <c r="EL14" s="12"/>
      <c r="EM14" s="12"/>
      <c r="EN14" s="12"/>
      <c r="EO14" s="12"/>
      <c r="EP14" s="12"/>
      <c r="EQ14" s="12"/>
      <c r="ER14" s="12"/>
      <c r="ES14" s="12"/>
      <c r="ET14" s="12"/>
      <c r="EU14" s="12"/>
      <c r="EV14" s="12"/>
      <c r="EW14" s="12"/>
      <c r="EX14" s="12"/>
      <c r="EY14" s="12"/>
      <c r="EZ14" s="12"/>
      <c r="FA14" s="12"/>
      <c r="FB14" s="12"/>
      <c r="FC14" s="12"/>
      <c r="FD14" s="12"/>
      <c r="FE14" s="12"/>
      <c r="FF14" s="12"/>
      <c r="FG14" s="12"/>
      <c r="FH14" s="12"/>
      <c r="FI14" s="12"/>
      <c r="FJ14" s="12"/>
      <c r="FK14" s="12"/>
      <c r="FL14" s="12"/>
      <c r="FM14" s="12"/>
      <c r="FN14" s="12"/>
      <c r="FO14" s="12"/>
      <c r="FP14" s="12"/>
      <c r="FQ14" s="12"/>
      <c r="FR14" s="12"/>
      <c r="FS14" s="12"/>
      <c r="FT14" s="12"/>
      <c r="FU14" s="12"/>
      <c r="FV14" s="12"/>
      <c r="FW14" s="12"/>
      <c r="FX14" s="12"/>
      <c r="FY14" s="12"/>
      <c r="FZ14" s="12"/>
      <c r="GA14" s="12"/>
      <c r="GB14" s="12"/>
      <c r="GC14" s="12"/>
      <c r="GD14" s="12"/>
      <c r="GE14" s="12"/>
      <c r="GF14" s="12"/>
      <c r="GG14" s="12"/>
      <c r="GH14" s="12"/>
      <c r="GI14" s="12"/>
      <c r="GJ14" s="12"/>
      <c r="GK14" s="12"/>
      <c r="GL14" s="12"/>
      <c r="GM14" s="12"/>
      <c r="GN14" s="12"/>
      <c r="GO14" s="12"/>
      <c r="GP14" s="12"/>
      <c r="GQ14" s="12"/>
      <c r="GR14" s="12"/>
      <c r="GS14" s="12"/>
      <c r="GT14" s="12"/>
      <c r="GU14" s="12"/>
      <c r="GV14" s="12"/>
      <c r="GW14" s="12"/>
      <c r="GX14" s="12"/>
      <c r="GY14" s="12"/>
      <c r="GZ14" s="12"/>
      <c r="HA14" s="12"/>
      <c r="HB14" s="12"/>
      <c r="HC14" s="12"/>
      <c r="HD14" s="12"/>
      <c r="HE14" s="12"/>
      <c r="HF14" s="12"/>
      <c r="HG14" s="12"/>
      <c r="HH14" s="12"/>
      <c r="HI14" s="12"/>
      <c r="HJ14" s="12"/>
      <c r="HK14" s="12"/>
      <c r="HL14" s="12"/>
      <c r="HM14" s="12"/>
      <c r="HN14" s="12"/>
      <c r="HO14" s="12"/>
      <c r="HP14" s="12"/>
      <c r="HQ14" s="12"/>
      <c r="HR14" s="12"/>
      <c r="HS14" s="12"/>
      <c r="HT14" s="12"/>
      <c r="HU14" s="12"/>
      <c r="HV14" s="12"/>
      <c r="HW14" s="12"/>
      <c r="HX14" s="12"/>
      <c r="HY14" s="12"/>
      <c r="HZ14" s="12"/>
      <c r="IA14" s="12"/>
      <c r="IB14" s="12"/>
      <c r="IC14" s="12"/>
      <c r="ID14" s="12"/>
      <c r="IE14" s="12"/>
      <c r="IF14" s="12"/>
      <c r="IG14" s="12"/>
      <c r="IH14" s="12"/>
      <c r="II14" s="12"/>
      <c r="IJ14" s="12"/>
      <c r="IK14" s="12"/>
      <c r="IL14" s="12"/>
      <c r="IM14" s="12"/>
      <c r="IN14" s="12"/>
      <c r="IO14" s="12"/>
      <c r="IP14" s="12"/>
      <c r="IQ14" s="12"/>
      <c r="IR14" s="12"/>
      <c r="IS14" s="12"/>
      <c r="IT14" s="12"/>
      <c r="IU14" s="12"/>
      <c r="IV14" s="12"/>
      <c r="IW14" s="12"/>
      <c r="IX14" s="12"/>
      <c r="IY14" s="12"/>
      <c r="IZ14" s="12"/>
      <c r="JA14" s="12"/>
      <c r="JB14" s="12"/>
      <c r="JC14" s="12"/>
      <c r="JD14" s="12"/>
      <c r="JE14" s="12"/>
      <c r="JF14" s="12"/>
      <c r="JG14" s="12"/>
      <c r="JH14" s="12"/>
      <c r="JI14" s="12"/>
      <c r="JJ14" s="12"/>
      <c r="JK14" s="12"/>
      <c r="JL14" s="12"/>
      <c r="JM14" s="12"/>
      <c r="JN14" s="12"/>
      <c r="JO14" s="12"/>
      <c r="JP14" s="12"/>
      <c r="JQ14" s="12"/>
      <c r="JR14" s="12"/>
      <c r="JS14" s="12"/>
      <c r="JT14" s="12"/>
      <c r="JU14" s="12"/>
      <c r="JV14" s="12"/>
      <c r="JW14" s="12"/>
      <c r="JX14" s="12"/>
      <c r="JY14" s="12"/>
      <c r="JZ14" s="12"/>
      <c r="KA14" s="12"/>
      <c r="KB14" s="12"/>
      <c r="KC14" s="12"/>
      <c r="KD14" s="12"/>
      <c r="KE14" s="12"/>
      <c r="KF14" s="12"/>
      <c r="KG14" s="12"/>
      <c r="KH14" s="12"/>
      <c r="KI14" s="12"/>
      <c r="KJ14" s="12"/>
      <c r="KK14" s="12"/>
      <c r="KL14" s="12"/>
      <c r="KM14" s="12"/>
      <c r="KN14" s="12"/>
      <c r="KO14" s="12"/>
      <c r="KP14" s="12"/>
      <c r="KQ14" s="12"/>
      <c r="KR14" s="12"/>
      <c r="KS14" s="12"/>
      <c r="KT14" s="12"/>
      <c r="KU14" s="12"/>
      <c r="KV14" s="12"/>
      <c r="KW14" s="12"/>
      <c r="KX14" s="12"/>
      <c r="KY14" s="12"/>
      <c r="KZ14" s="12"/>
      <c r="LA14" s="12"/>
      <c r="LB14" s="12"/>
      <c r="LC14" s="12"/>
      <c r="LD14" s="12"/>
      <c r="LE14" s="12"/>
      <c r="LF14" s="12"/>
      <c r="LG14" s="12"/>
      <c r="LH14" s="12"/>
      <c r="LI14" s="12"/>
      <c r="LJ14" s="12"/>
      <c r="LK14" s="12"/>
      <c r="LL14" s="12"/>
      <c r="LM14" s="12"/>
      <c r="LN14" s="12"/>
      <c r="LO14" s="12"/>
      <c r="LP14" s="12"/>
      <c r="LQ14" s="12"/>
      <c r="LR14" s="12"/>
      <c r="LS14" s="12"/>
      <c r="LT14" s="12"/>
      <c r="LU14" s="12"/>
      <c r="LV14" s="12"/>
      <c r="LW14" s="12"/>
      <c r="LX14" s="12"/>
      <c r="LY14" s="12"/>
      <c r="LZ14" s="12"/>
      <c r="MA14" s="12"/>
      <c r="MB14" s="12"/>
      <c r="MC14" s="12"/>
      <c r="MD14" s="12"/>
      <c r="ME14" s="12"/>
      <c r="MF14" s="12"/>
      <c r="MG14" s="12"/>
      <c r="MH14" s="12"/>
      <c r="MI14" s="12"/>
      <c r="MJ14" s="12"/>
      <c r="MK14" s="12"/>
      <c r="ML14" s="12"/>
      <c r="MM14" s="12"/>
      <c r="MN14" s="12"/>
      <c r="MO14" s="12"/>
      <c r="MP14" s="12"/>
      <c r="MQ14" s="12"/>
      <c r="MR14" s="12"/>
      <c r="MS14" s="12"/>
      <c r="MT14" s="12"/>
      <c r="MU14" s="12"/>
      <c r="MV14" s="12"/>
      <c r="MW14" s="12"/>
      <c r="MX14" s="12"/>
      <c r="MY14" s="12"/>
      <c r="MZ14" s="12"/>
      <c r="NA14" s="12"/>
      <c r="NB14" s="12"/>
      <c r="NC14" s="12"/>
      <c r="ND14" s="12"/>
      <c r="NE14" s="12"/>
      <c r="NF14" s="12"/>
      <c r="NG14" s="12"/>
      <c r="NH14" s="12"/>
      <c r="NI14" s="12"/>
      <c r="NJ14" s="12"/>
      <c r="NK14" s="12"/>
      <c r="NL14" s="12"/>
      <c r="NM14" s="12"/>
      <c r="NN14" s="12"/>
      <c r="NO14" s="12"/>
      <c r="NP14" s="12"/>
      <c r="NQ14" s="12"/>
      <c r="NR14" s="12"/>
      <c r="NS14" s="12"/>
      <c r="NT14" s="12"/>
      <c r="NU14" s="12"/>
      <c r="NV14" s="12"/>
      <c r="NW14" s="12"/>
      <c r="NX14" s="12"/>
      <c r="NY14" s="12"/>
      <c r="NZ14" s="12"/>
      <c r="OA14" s="12"/>
      <c r="OB14" s="12"/>
      <c r="OC14" s="12"/>
      <c r="OD14" s="12"/>
      <c r="OE14" s="12"/>
      <c r="OF14" s="12"/>
      <c r="OG14" s="12"/>
      <c r="OH14" s="12"/>
      <c r="OI14" s="12"/>
      <c r="OJ14" s="12"/>
      <c r="OK14" s="12"/>
      <c r="OL14" s="12"/>
      <c r="OM14" s="12"/>
      <c r="ON14" s="12"/>
      <c r="OO14" s="12"/>
      <c r="OP14" s="12"/>
      <c r="OQ14" s="12"/>
      <c r="OR14" s="12"/>
      <c r="OS14" s="12"/>
      <c r="OT14" s="12"/>
      <c r="OU14" s="12"/>
      <c r="OV14" s="12"/>
      <c r="OW14" s="12"/>
      <c r="OX14" s="12"/>
      <c r="OY14" s="12"/>
      <c r="OZ14" s="12"/>
      <c r="PA14" s="12"/>
      <c r="PB14" s="12"/>
      <c r="PC14" s="12"/>
      <c r="PD14" s="12"/>
      <c r="PE14" s="12"/>
      <c r="PF14" s="12"/>
      <c r="PG14" s="12"/>
      <c r="PH14" s="12"/>
      <c r="PI14" s="12"/>
      <c r="PJ14" s="12"/>
      <c r="PK14" s="12"/>
      <c r="PL14" s="12"/>
      <c r="PM14" s="12"/>
      <c r="PN14" s="12"/>
      <c r="PO14" s="12"/>
      <c r="PP14" s="12"/>
      <c r="PQ14" s="12"/>
      <c r="PR14" s="12"/>
      <c r="PS14" s="12"/>
      <c r="PT14" s="12"/>
      <c r="PU14" s="12"/>
      <c r="PV14" s="12"/>
      <c r="PW14" s="12"/>
      <c r="PX14" s="12"/>
      <c r="PY14" s="12"/>
      <c r="PZ14" s="12"/>
      <c r="QA14" s="12"/>
      <c r="QB14" s="12"/>
      <c r="QC14" s="12"/>
      <c r="QD14" s="12"/>
      <c r="QE14" s="12"/>
      <c r="QF14" s="12"/>
      <c r="QG14" s="12"/>
      <c r="QH14" s="12"/>
      <c r="QI14" s="12"/>
      <c r="QJ14" s="12"/>
      <c r="QK14" s="12"/>
      <c r="QL14" s="12"/>
      <c r="QM14" s="12"/>
      <c r="QN14" s="12"/>
      <c r="QO14" s="12"/>
      <c r="QP14" s="12"/>
      <c r="QQ14" s="12"/>
      <c r="QR14" s="12"/>
      <c r="QS14" s="12"/>
      <c r="QT14" s="12"/>
      <c r="QU14" s="12"/>
      <c r="QV14" s="12"/>
      <c r="QW14" s="12"/>
      <c r="QX14" s="12"/>
      <c r="QY14" s="12"/>
      <c r="QZ14" s="12"/>
      <c r="RA14" s="12"/>
      <c r="RB14" s="12"/>
      <c r="RC14" s="12"/>
      <c r="RD14" s="12"/>
      <c r="RE14" s="12"/>
      <c r="RF14" s="12"/>
      <c r="RG14" s="12"/>
      <c r="RH14" s="12"/>
      <c r="RI14" s="12"/>
      <c r="RJ14" s="12"/>
      <c r="RK14" s="12"/>
      <c r="RL14" s="12"/>
      <c r="RM14" s="12"/>
      <c r="RN14" s="12"/>
      <c r="RO14" s="12"/>
      <c r="RP14" s="12"/>
      <c r="RQ14" s="12"/>
      <c r="RR14" s="12"/>
      <c r="RS14" s="12"/>
      <c r="RT14" s="12"/>
      <c r="RU14" s="12"/>
      <c r="RV14" s="12"/>
      <c r="RW14" s="12"/>
      <c r="RX14" s="12"/>
      <c r="RY14" s="12"/>
      <c r="RZ14" s="12"/>
      <c r="SA14" s="12"/>
      <c r="SB14" s="12"/>
      <c r="SC14" s="12"/>
      <c r="SD14" s="12"/>
      <c r="SE14" s="12"/>
      <c r="SF14" s="12"/>
      <c r="SG14" s="12"/>
      <c r="SH14" s="12"/>
      <c r="SI14" s="12"/>
      <c r="SJ14" s="12"/>
      <c r="SK14" s="12"/>
      <c r="SL14" s="12"/>
      <c r="SM14" s="12"/>
      <c r="SN14" s="12"/>
      <c r="SO14" s="12"/>
      <c r="SP14" s="12"/>
      <c r="SQ14" s="12"/>
      <c r="SR14" s="12"/>
      <c r="SS14" s="12"/>
      <c r="ST14" s="12"/>
      <c r="SU14" s="12"/>
      <c r="SV14" s="12"/>
      <c r="SW14" s="12"/>
      <c r="SX14" s="12"/>
      <c r="SY14" s="12"/>
      <c r="SZ14" s="12"/>
      <c r="TA14" s="12"/>
      <c r="TB14" s="12"/>
      <c r="TC14" s="12"/>
      <c r="TD14" s="12"/>
      <c r="TE14" s="12"/>
      <c r="TF14" s="12"/>
      <c r="TG14" s="12"/>
      <c r="TH14" s="12"/>
      <c r="TI14" s="12"/>
      <c r="TJ14" s="12"/>
      <c r="TK14" s="12"/>
      <c r="TL14" s="12"/>
      <c r="TM14" s="12"/>
      <c r="TN14" s="12"/>
      <c r="TO14" s="12"/>
      <c r="TP14" s="12"/>
      <c r="TQ14" s="12"/>
      <c r="TR14" s="12"/>
      <c r="TS14" s="12"/>
      <c r="TT14" s="12"/>
      <c r="TU14" s="12"/>
      <c r="TV14" s="12"/>
      <c r="TW14" s="12"/>
      <c r="TX14" s="12"/>
      <c r="TY14" s="12"/>
      <c r="TZ14" s="12"/>
      <c r="UA14" s="12"/>
      <c r="UB14" s="12"/>
      <c r="UC14" s="12"/>
      <c r="UD14" s="12"/>
      <c r="UE14" s="12"/>
      <c r="UF14" s="12"/>
      <c r="UG14" s="12"/>
      <c r="UH14" s="12"/>
      <c r="UI14" s="12"/>
      <c r="UJ14" s="12"/>
      <c r="UK14" s="12"/>
      <c r="UL14" s="12"/>
      <c r="UM14" s="12"/>
      <c r="UN14" s="12"/>
      <c r="UO14" s="12"/>
      <c r="UP14" s="12"/>
      <c r="UQ14" s="12"/>
      <c r="UR14" s="12"/>
      <c r="US14" s="12"/>
      <c r="UT14" s="12"/>
      <c r="UU14" s="12"/>
      <c r="UV14" s="12"/>
      <c r="UW14" s="12"/>
      <c r="UX14" s="12"/>
      <c r="UY14" s="12"/>
      <c r="UZ14" s="12"/>
      <c r="VA14" s="12"/>
      <c r="VB14" s="12"/>
      <c r="VC14" s="12"/>
      <c r="VD14" s="12"/>
      <c r="VE14" s="12"/>
      <c r="VF14" s="12"/>
      <c r="VG14" s="12"/>
      <c r="VH14" s="12"/>
      <c r="VI14" s="12"/>
      <c r="VJ14" s="12"/>
      <c r="VK14" s="12"/>
      <c r="VL14" s="12"/>
      <c r="VM14" s="12"/>
      <c r="VN14" s="12"/>
      <c r="VO14" s="12"/>
      <c r="VP14" s="12"/>
      <c r="VQ14" s="12"/>
      <c r="VR14" s="12"/>
      <c r="VS14" s="12"/>
      <c r="VT14" s="12"/>
      <c r="VU14" s="12"/>
      <c r="VV14" s="12"/>
      <c r="VW14" s="12"/>
      <c r="VX14" s="12"/>
      <c r="VY14" s="12"/>
      <c r="VZ14" s="12"/>
      <c r="WA14" s="12"/>
      <c r="WB14" s="12"/>
      <c r="WC14" s="12"/>
      <c r="WD14" s="12"/>
      <c r="WE14" s="12"/>
      <c r="WF14" s="12"/>
      <c r="WG14" s="12"/>
      <c r="WH14" s="12"/>
      <c r="WI14" s="12"/>
      <c r="WJ14" s="12"/>
      <c r="WK14" s="12"/>
      <c r="WL14" s="12"/>
      <c r="WM14" s="12"/>
      <c r="WN14" s="12"/>
      <c r="WO14" s="12"/>
      <c r="WP14" s="12"/>
      <c r="WQ14" s="12"/>
      <c r="WR14" s="12"/>
      <c r="WS14" s="12"/>
      <c r="WT14" s="12"/>
      <c r="WU14" s="12"/>
      <c r="WV14" s="12"/>
      <c r="WW14" s="12"/>
      <c r="WX14" s="12"/>
      <c r="WY14" s="12"/>
      <c r="WZ14" s="12"/>
      <c r="XA14" s="12"/>
      <c r="XB14" s="12"/>
      <c r="XC14" s="12"/>
      <c r="XD14" s="12"/>
      <c r="XE14" s="12"/>
      <c r="XF14" s="12"/>
      <c r="XG14" s="12"/>
      <c r="XH14" s="12"/>
      <c r="XI14" s="12"/>
      <c r="XJ14" s="12"/>
      <c r="XK14" s="12"/>
      <c r="XL14" s="12"/>
      <c r="XM14" s="12"/>
      <c r="XN14" s="12"/>
      <c r="XO14" s="12"/>
      <c r="XP14" s="12"/>
      <c r="XQ14" s="12"/>
      <c r="XR14" s="12"/>
      <c r="XS14" s="12"/>
      <c r="XT14" s="12"/>
      <c r="XU14" s="12"/>
      <c r="XV14" s="12"/>
      <c r="XW14" s="12"/>
      <c r="XX14" s="12"/>
      <c r="XY14" s="12"/>
      <c r="XZ14" s="12"/>
      <c r="YA14" s="12"/>
      <c r="YB14" s="12"/>
      <c r="YC14" s="12"/>
      <c r="YD14" s="12"/>
      <c r="YE14" s="12"/>
      <c r="YF14" s="12"/>
      <c r="YG14" s="12"/>
      <c r="YH14" s="12"/>
      <c r="YI14" s="12"/>
      <c r="YJ14" s="12"/>
      <c r="YK14" s="12"/>
      <c r="YL14" s="12"/>
      <c r="YM14" s="12"/>
      <c r="YN14" s="12"/>
      <c r="YO14" s="12"/>
      <c r="YP14" s="12"/>
      <c r="YQ14" s="12"/>
      <c r="YR14" s="12"/>
      <c r="YS14" s="12"/>
      <c r="YT14" s="12"/>
      <c r="YU14" s="12"/>
      <c r="YV14" s="12"/>
      <c r="YW14" s="12"/>
      <c r="YX14" s="12"/>
      <c r="YY14" s="12"/>
      <c r="YZ14" s="12"/>
      <c r="ZA14" s="12"/>
      <c r="ZB14" s="12"/>
      <c r="ZC14" s="12"/>
      <c r="ZD14" s="12"/>
      <c r="ZE14" s="12"/>
      <c r="ZF14" s="12"/>
      <c r="ZG14" s="12"/>
      <c r="ZH14" s="12"/>
      <c r="ZI14" s="12"/>
      <c r="ZJ14" s="12"/>
      <c r="ZK14" s="12"/>
      <c r="ZL14" s="12"/>
      <c r="ZM14" s="12"/>
      <c r="ZN14" s="12"/>
      <c r="ZO14" s="12"/>
      <c r="ZP14" s="12"/>
      <c r="ZQ14" s="12"/>
      <c r="ZR14" s="12"/>
      <c r="ZS14" s="12"/>
      <c r="ZT14" s="12"/>
      <c r="ZU14" s="12"/>
      <c r="ZV14" s="12"/>
      <c r="ZW14" s="12"/>
      <c r="ZX14" s="12"/>
      <c r="ZY14" s="12"/>
      <c r="ZZ14" s="12"/>
      <c r="AAA14" s="12"/>
      <c r="AAB14" s="12"/>
      <c r="AAC14" s="12"/>
      <c r="AAD14" s="12"/>
      <c r="AAE14" s="12"/>
      <c r="AAF14" s="12"/>
      <c r="AAG14" s="12"/>
      <c r="AAH14" s="12"/>
      <c r="AAI14" s="12"/>
      <c r="AAJ14" s="12"/>
      <c r="AAK14" s="12"/>
      <c r="AAL14" s="12"/>
      <c r="AAM14" s="12"/>
      <c r="AAN14" s="12"/>
      <c r="AAO14" s="12"/>
      <c r="AAP14" s="12"/>
      <c r="AAQ14" s="12"/>
      <c r="AAR14" s="12"/>
      <c r="AAS14" s="12"/>
      <c r="AAT14" s="12"/>
      <c r="AAU14" s="12"/>
      <c r="AAV14" s="12"/>
      <c r="AAW14" s="12"/>
      <c r="AAX14" s="12"/>
      <c r="AAY14" s="12"/>
      <c r="AAZ14" s="12"/>
      <c r="ABA14" s="12"/>
      <c r="ABB14" s="12"/>
      <c r="ABC14" s="12"/>
      <c r="ABD14" s="12"/>
      <c r="ABE14" s="12"/>
      <c r="ABF14" s="12"/>
      <c r="ABG14" s="12"/>
      <c r="ABH14" s="12"/>
      <c r="ABI14" s="12"/>
      <c r="ABJ14" s="12"/>
      <c r="ABK14" s="12"/>
      <c r="ABL14" s="12"/>
      <c r="ABM14" s="12"/>
      <c r="ABN14" s="12"/>
      <c r="ABO14" s="12"/>
      <c r="ABP14" s="12"/>
      <c r="ABQ14" s="12"/>
      <c r="ABR14" s="12"/>
      <c r="ABS14" s="12"/>
      <c r="ABT14" s="12"/>
      <c r="ABU14" s="12"/>
      <c r="ABV14" s="12"/>
      <c r="ABW14" s="12"/>
      <c r="ABX14" s="12"/>
      <c r="ABY14" s="12"/>
      <c r="ABZ14" s="12"/>
      <c r="ACA14" s="12"/>
      <c r="ACB14" s="12"/>
      <c r="ACC14" s="12"/>
      <c r="ACD14" s="12"/>
      <c r="ACE14" s="12"/>
      <c r="ACF14" s="12"/>
      <c r="ACG14" s="12"/>
      <c r="ACH14" s="12"/>
      <c r="ACI14" s="12"/>
      <c r="ACJ14" s="12"/>
      <c r="ACK14" s="12"/>
      <c r="ACL14" s="12"/>
      <c r="ACM14" s="12"/>
      <c r="ACN14" s="12"/>
      <c r="ACO14" s="12"/>
      <c r="ACP14" s="12"/>
      <c r="ACQ14" s="12"/>
      <c r="ACR14" s="12"/>
      <c r="ACS14" s="12"/>
      <c r="ACT14" s="12"/>
      <c r="ACU14" s="12"/>
      <c r="ACV14" s="12"/>
      <c r="ACW14" s="12"/>
      <c r="ACX14" s="12"/>
      <c r="ACY14" s="12"/>
      <c r="ACZ14" s="12"/>
      <c r="ADA14" s="12"/>
      <c r="ADB14" s="12"/>
      <c r="ADC14" s="12"/>
      <c r="ADD14" s="12"/>
      <c r="ADE14" s="12"/>
      <c r="ADF14" s="12"/>
      <c r="ADG14" s="12"/>
      <c r="ADH14" s="12"/>
      <c r="ADI14" s="12"/>
      <c r="ADJ14" s="12"/>
      <c r="ADK14" s="12"/>
      <c r="ADL14" s="12"/>
      <c r="ADM14" s="12"/>
      <c r="ADN14" s="12"/>
      <c r="ADO14" s="12"/>
      <c r="ADP14" s="12"/>
      <c r="ADQ14" s="12"/>
      <c r="ADR14" s="12"/>
      <c r="ADS14" s="12"/>
      <c r="ADT14" s="12"/>
      <c r="ADU14" s="12"/>
      <c r="ADV14" s="12"/>
      <c r="ADW14" s="12"/>
      <c r="ADX14" s="12"/>
      <c r="ADY14" s="12"/>
      <c r="ADZ14" s="12"/>
      <c r="AEA14" s="12"/>
      <c r="AEB14" s="12"/>
      <c r="AEC14" s="12"/>
      <c r="AED14" s="12"/>
      <c r="AEE14" s="12"/>
      <c r="AEF14" s="12"/>
      <c r="AEG14" s="12"/>
      <c r="AEH14" s="12"/>
      <c r="AEI14" s="12"/>
      <c r="AEJ14" s="12"/>
      <c r="AEK14" s="12"/>
      <c r="AEL14" s="12"/>
      <c r="AEM14" s="12"/>
      <c r="AEN14" s="12"/>
      <c r="AEO14" s="12"/>
      <c r="AEP14" s="12"/>
      <c r="AEQ14" s="12"/>
      <c r="AER14" s="12"/>
      <c r="AES14" s="12"/>
      <c r="AET14" s="12"/>
      <c r="AEU14" s="12"/>
      <c r="AEV14" s="12"/>
      <c r="AEW14" s="12"/>
      <c r="AEX14" s="12"/>
      <c r="AEY14" s="12"/>
      <c r="AEZ14" s="12"/>
      <c r="AFA14" s="12"/>
      <c r="AFB14" s="12"/>
      <c r="AFC14" s="12"/>
      <c r="AFD14" s="12"/>
      <c r="AFE14" s="12"/>
      <c r="AFF14" s="12"/>
      <c r="AFG14" s="12"/>
      <c r="AFH14" s="12"/>
      <c r="AFI14" s="12"/>
      <c r="AFJ14" s="12"/>
      <c r="AFK14" s="12"/>
      <c r="AFL14" s="12"/>
      <c r="AFM14" s="12"/>
      <c r="AFN14" s="12"/>
      <c r="AFO14" s="12"/>
      <c r="AFP14" s="12"/>
      <c r="AFQ14" s="12"/>
      <c r="AFR14" s="12"/>
      <c r="AFS14" s="12"/>
      <c r="AFT14" s="12"/>
      <c r="AFU14" s="12"/>
      <c r="AFV14" s="12"/>
      <c r="AFW14" s="12"/>
      <c r="AFX14" s="12"/>
      <c r="AFY14" s="12"/>
      <c r="AFZ14" s="12"/>
      <c r="AGA14" s="12"/>
      <c r="AGB14" s="12"/>
      <c r="AGC14" s="12"/>
      <c r="AGD14" s="12"/>
      <c r="AGE14" s="12"/>
      <c r="AGF14" s="12"/>
      <c r="AGG14" s="12"/>
      <c r="AGH14" s="12"/>
      <c r="AGI14" s="12"/>
      <c r="AGJ14" s="12"/>
      <c r="AGK14" s="12"/>
      <c r="AGL14" s="12"/>
      <c r="AGM14" s="12"/>
      <c r="AGN14" s="12"/>
      <c r="AGO14" s="12"/>
      <c r="AGP14" s="12"/>
      <c r="AGQ14" s="12"/>
      <c r="AGR14" s="12"/>
      <c r="AGS14" s="12"/>
      <c r="AGT14" s="12"/>
      <c r="AGU14" s="12"/>
      <c r="AGV14" s="12"/>
      <c r="AGW14" s="12"/>
      <c r="AGX14" s="12"/>
      <c r="AGY14" s="12"/>
      <c r="AGZ14" s="12"/>
      <c r="AHA14" s="12"/>
      <c r="AHB14" s="12"/>
      <c r="AHC14" s="12"/>
      <c r="AHD14" s="12"/>
      <c r="AHE14" s="12"/>
      <c r="AHF14" s="12"/>
      <c r="AHG14" s="12"/>
      <c r="AHH14" s="12"/>
      <c r="AHI14" s="12"/>
      <c r="AHJ14" s="12"/>
      <c r="AHK14" s="12"/>
      <c r="AHL14" s="12"/>
      <c r="AHM14" s="12"/>
      <c r="AHN14" s="12"/>
      <c r="AHO14" s="12"/>
      <c r="AHP14" s="12"/>
      <c r="AHQ14" s="12"/>
      <c r="AHR14" s="12"/>
      <c r="AHS14" s="12"/>
      <c r="AHT14" s="12"/>
      <c r="AHU14" s="12"/>
      <c r="AHV14" s="12"/>
      <c r="AHW14" s="12"/>
      <c r="AHX14" s="12"/>
      <c r="AHY14" s="12"/>
      <c r="AHZ14" s="12"/>
      <c r="AIA14" s="12"/>
      <c r="AIB14" s="12"/>
      <c r="AIC14" s="12"/>
      <c r="AID14" s="12"/>
      <c r="AIE14" s="12"/>
      <c r="AIF14" s="12"/>
      <c r="AIG14" s="12"/>
      <c r="AIH14" s="12"/>
      <c r="AII14" s="12"/>
      <c r="AIJ14" s="12"/>
      <c r="AIK14" s="12"/>
      <c r="AIL14" s="12"/>
      <c r="AIM14" s="12"/>
      <c r="AIN14" s="12"/>
      <c r="AIO14" s="12"/>
      <c r="AIP14" s="12"/>
      <c r="AIQ14" s="12"/>
      <c r="AIR14" s="12"/>
      <c r="AIS14" s="12"/>
      <c r="AIT14" s="12"/>
      <c r="AIU14" s="12"/>
      <c r="AIV14" s="12"/>
      <c r="AIW14" s="12"/>
      <c r="AIX14" s="12"/>
      <c r="AIY14" s="12"/>
      <c r="AIZ14" s="12"/>
      <c r="AJA14" s="12"/>
      <c r="AJB14" s="12"/>
      <c r="AJC14" s="12"/>
      <c r="AJD14" s="12"/>
      <c r="AJE14" s="12"/>
      <c r="AJF14" s="12"/>
      <c r="AJG14" s="12"/>
      <c r="AJH14" s="12"/>
      <c r="AJI14" s="12"/>
      <c r="AJJ14" s="12"/>
      <c r="AJK14" s="12"/>
      <c r="AJL14" s="12"/>
      <c r="AJM14" s="12"/>
      <c r="AJN14" s="12"/>
      <c r="AJO14" s="12"/>
      <c r="AJP14" s="12"/>
      <c r="AJQ14" s="12"/>
      <c r="AJR14" s="12"/>
      <c r="AJS14" s="12"/>
      <c r="AJT14" s="12"/>
      <c r="AJU14" s="12"/>
      <c r="AJV14" s="12"/>
      <c r="AJW14" s="12"/>
      <c r="AJX14" s="12"/>
      <c r="AJY14" s="12"/>
      <c r="AJZ14" s="12"/>
      <c r="AKA14" s="12"/>
      <c r="AKB14" s="12"/>
      <c r="AKC14" s="12"/>
      <c r="AKD14" s="12"/>
      <c r="AKE14" s="12"/>
      <c r="AKF14" s="12"/>
      <c r="AKG14" s="12"/>
      <c r="AKH14" s="12"/>
      <c r="AKI14" s="12"/>
      <c r="AKJ14" s="12"/>
      <c r="AKK14" s="12"/>
      <c r="AKL14" s="12"/>
      <c r="AKM14" s="12"/>
      <c r="AKN14" s="12"/>
      <c r="AKO14" s="12"/>
      <c r="AKP14" s="12"/>
      <c r="AKQ14" s="12"/>
      <c r="AKR14" s="12"/>
      <c r="AKS14" s="12"/>
      <c r="AKT14" s="12"/>
      <c r="AKU14" s="12"/>
      <c r="AKV14" s="12"/>
      <c r="AKW14" s="12"/>
      <c r="AKX14" s="12"/>
      <c r="AKY14" s="12"/>
      <c r="AKZ14" s="12"/>
      <c r="ALA14" s="12"/>
      <c r="ALB14" s="12"/>
      <c r="ALC14" s="12"/>
      <c r="ALD14" s="12"/>
      <c r="ALE14" s="12"/>
      <c r="ALF14" s="12"/>
      <c r="ALG14" s="12"/>
      <c r="ALH14" s="12"/>
      <c r="ALI14" s="12"/>
      <c r="ALJ14" s="12"/>
      <c r="ALK14" s="12"/>
      <c r="ALL14" s="12"/>
      <c r="ALM14" s="12"/>
      <c r="ALN14" s="12"/>
      <c r="ALO14" s="12"/>
      <c r="ALP14" s="12"/>
      <c r="ALQ14" s="12"/>
      <c r="ALR14" s="12"/>
      <c r="ALS14" s="12"/>
      <c r="ALT14" s="12"/>
      <c r="ALU14" s="12"/>
      <c r="ALV14" s="12"/>
      <c r="ALW14" s="12"/>
      <c r="ALX14" s="12"/>
      <c r="ALY14" s="12"/>
      <c r="ALZ14" s="12"/>
      <c r="AMA14" s="12"/>
      <c r="AMB14" s="12"/>
      <c r="AMC14" s="12"/>
      <c r="AMD14" s="12"/>
      <c r="AME14" s="12"/>
      <c r="AMF14" s="12"/>
      <c r="AMG14" s="12"/>
      <c r="AMH14" s="12"/>
      <c r="AMI14" s="12"/>
      <c r="AMJ14" s="12"/>
      <c r="AMK14" s="12"/>
      <c r="AML14" s="12"/>
      <c r="AMM14" s="12"/>
      <c r="AMN14" s="12"/>
      <c r="AMO14" s="12"/>
      <c r="AMP14" s="12"/>
      <c r="AMQ14" s="12"/>
      <c r="AMR14" s="12"/>
      <c r="AMS14" s="12"/>
      <c r="AMT14" s="12"/>
      <c r="AMU14" s="12"/>
      <c r="AMV14" s="12"/>
      <c r="AMW14" s="12"/>
      <c r="AMX14" s="12"/>
      <c r="AMY14" s="12"/>
      <c r="AMZ14" s="12"/>
      <c r="ANA14" s="12"/>
      <c r="ANB14" s="12"/>
      <c r="ANC14" s="12"/>
      <c r="AND14" s="12"/>
      <c r="ANE14" s="12"/>
      <c r="ANF14" s="12"/>
      <c r="ANG14" s="12"/>
      <c r="ANH14" s="12"/>
      <c r="ANI14" s="12"/>
      <c r="ANJ14" s="12"/>
      <c r="ANK14" s="12"/>
      <c r="ANL14" s="12"/>
      <c r="ANM14" s="12"/>
      <c r="ANN14" s="12"/>
      <c r="ANO14" s="12"/>
      <c r="ANP14" s="12"/>
      <c r="ANQ14" s="12"/>
      <c r="ANR14" s="12"/>
      <c r="ANS14" s="12"/>
      <c r="ANT14" s="12"/>
      <c r="ANU14" s="12"/>
      <c r="ANV14" s="12"/>
      <c r="ANW14" s="12"/>
      <c r="ANX14" s="12"/>
      <c r="ANY14" s="12"/>
      <c r="ANZ14" s="12"/>
      <c r="AOA14" s="12"/>
      <c r="AOB14" s="12"/>
      <c r="AOC14" s="12"/>
      <c r="AOD14" s="12"/>
      <c r="AOE14" s="12"/>
      <c r="AOF14" s="12"/>
      <c r="AOG14" s="12"/>
      <c r="AOH14" s="12"/>
      <c r="AOI14" s="12"/>
      <c r="AOJ14" s="12"/>
      <c r="AOK14" s="12"/>
      <c r="AOL14" s="12"/>
      <c r="AOM14" s="12"/>
      <c r="AON14" s="12"/>
      <c r="AOO14" s="12"/>
      <c r="AOP14" s="12"/>
      <c r="AOQ14" s="12"/>
      <c r="AOR14" s="12"/>
      <c r="AOS14" s="12"/>
      <c r="AOT14" s="12"/>
      <c r="AOU14" s="12"/>
      <c r="AOV14" s="12"/>
      <c r="AOW14" s="12"/>
      <c r="AOX14" s="12"/>
      <c r="AOY14" s="12"/>
      <c r="AOZ14" s="12"/>
      <c r="APA14" s="12"/>
      <c r="APB14" s="12"/>
      <c r="APC14" s="12"/>
      <c r="APD14" s="12"/>
      <c r="APE14" s="12"/>
      <c r="APF14" s="12"/>
      <c r="APG14" s="12"/>
      <c r="APH14" s="12"/>
      <c r="API14" s="12"/>
      <c r="APJ14" s="12"/>
      <c r="APK14" s="12"/>
      <c r="APL14" s="12"/>
      <c r="APM14" s="12"/>
      <c r="APN14" s="12"/>
      <c r="APO14" s="12"/>
      <c r="APP14" s="12"/>
      <c r="APQ14" s="12"/>
      <c r="APR14" s="12"/>
      <c r="APS14" s="12"/>
      <c r="APT14" s="12"/>
      <c r="APU14" s="12"/>
      <c r="APV14" s="12"/>
      <c r="APW14" s="12"/>
      <c r="APX14" s="12"/>
      <c r="APY14" s="12"/>
      <c r="APZ14" s="12"/>
      <c r="AQA14" s="12"/>
      <c r="AQB14" s="12"/>
      <c r="AQC14" s="12"/>
      <c r="AQD14" s="12"/>
      <c r="AQE14" s="12"/>
      <c r="AQF14" s="12"/>
      <c r="AQG14" s="12"/>
      <c r="AQH14" s="12"/>
      <c r="AQI14" s="12"/>
      <c r="AQJ14" s="12"/>
      <c r="AQK14" s="12"/>
      <c r="AQL14" s="12"/>
      <c r="AQM14" s="12"/>
      <c r="AQN14" s="12"/>
      <c r="AQO14" s="12"/>
      <c r="AQP14" s="12"/>
      <c r="AQQ14" s="12"/>
      <c r="AQR14" s="12"/>
      <c r="AQS14" s="12"/>
      <c r="AQT14" s="12"/>
      <c r="AQU14" s="12"/>
      <c r="AQV14" s="12"/>
      <c r="AQW14" s="12"/>
      <c r="AQX14" s="12"/>
      <c r="AQY14" s="12"/>
      <c r="AQZ14" s="12"/>
      <c r="ARA14" s="12"/>
      <c r="ARB14" s="12"/>
      <c r="ARC14" s="12"/>
      <c r="ARD14" s="12"/>
      <c r="ARE14" s="12"/>
      <c r="ARF14" s="12"/>
      <c r="ARG14" s="12"/>
      <c r="ARH14" s="12"/>
      <c r="ARI14" s="12"/>
      <c r="ARJ14" s="12"/>
      <c r="ARK14" s="12"/>
      <c r="ARL14" s="12"/>
      <c r="ARM14" s="12"/>
      <c r="ARN14" s="12"/>
      <c r="ARO14" s="12"/>
      <c r="ARP14" s="12"/>
      <c r="ARQ14" s="12"/>
      <c r="ARR14" s="12"/>
      <c r="ARS14" s="12"/>
      <c r="ART14" s="12"/>
      <c r="ARU14" s="12"/>
      <c r="ARV14" s="12"/>
      <c r="ARW14" s="12"/>
      <c r="ARX14" s="12"/>
      <c r="ARY14" s="12"/>
      <c r="ARZ14" s="12"/>
      <c r="ASA14" s="12"/>
      <c r="ASB14" s="12"/>
      <c r="ASC14" s="12"/>
      <c r="ASD14" s="12"/>
      <c r="ASE14" s="12"/>
      <c r="ASF14" s="12"/>
      <c r="ASG14" s="12"/>
      <c r="ASH14" s="12"/>
      <c r="ASI14" s="12"/>
      <c r="ASJ14" s="12"/>
      <c r="ASK14" s="12"/>
      <c r="ASL14" s="12"/>
      <c r="ASM14" s="12"/>
      <c r="ASN14" s="12"/>
      <c r="ASO14" s="12"/>
      <c r="ASP14" s="12"/>
      <c r="ASQ14" s="12"/>
      <c r="ASR14" s="12"/>
      <c r="ASS14" s="12"/>
      <c r="AST14" s="12"/>
      <c r="ASU14" s="12"/>
      <c r="ASV14" s="12"/>
      <c r="ASW14" s="12"/>
      <c r="ASX14" s="12"/>
      <c r="ASY14" s="12"/>
      <c r="ASZ14" s="12"/>
      <c r="ATA14" s="12"/>
      <c r="ATB14" s="12"/>
      <c r="ATC14" s="12"/>
      <c r="ATD14" s="12"/>
      <c r="ATE14" s="12"/>
      <c r="ATF14" s="12"/>
      <c r="ATG14" s="12"/>
      <c r="ATH14" s="12"/>
      <c r="ATI14" s="12"/>
      <c r="ATJ14" s="12"/>
      <c r="ATK14" s="12"/>
      <c r="ATL14" s="12"/>
      <c r="ATM14" s="12"/>
      <c r="ATN14" s="12"/>
      <c r="ATO14" s="12"/>
      <c r="ATP14" s="12"/>
      <c r="ATQ14" s="12"/>
      <c r="ATR14" s="12"/>
      <c r="ATS14" s="12"/>
      <c r="ATT14" s="12"/>
      <c r="ATU14" s="12"/>
      <c r="ATV14" s="12"/>
      <c r="ATW14" s="12"/>
      <c r="ATX14" s="12"/>
      <c r="ATY14" s="12"/>
      <c r="ATZ14" s="12"/>
      <c r="AUA14" s="12"/>
      <c r="AUB14" s="12"/>
      <c r="AUC14" s="12"/>
      <c r="AUD14" s="12"/>
      <c r="AUE14" s="12"/>
      <c r="AUF14" s="12"/>
      <c r="AUG14" s="12"/>
      <c r="AUH14" s="12"/>
      <c r="AUI14" s="12"/>
      <c r="AUJ14" s="12"/>
      <c r="AUK14" s="12"/>
      <c r="AUL14" s="12"/>
      <c r="AUM14" s="12"/>
      <c r="AUN14" s="12"/>
      <c r="AUO14" s="12"/>
      <c r="AUP14" s="12"/>
      <c r="AUQ14" s="12"/>
      <c r="AUR14" s="12"/>
      <c r="AUS14" s="12"/>
      <c r="AUT14" s="12"/>
      <c r="AUU14" s="12"/>
      <c r="AUV14" s="12"/>
      <c r="AUW14" s="12"/>
      <c r="AUX14" s="12"/>
      <c r="AUY14" s="12"/>
      <c r="AUZ14" s="12"/>
      <c r="AVA14" s="12"/>
      <c r="AVB14" s="12"/>
      <c r="AVC14" s="12"/>
      <c r="AVD14" s="12"/>
      <c r="AVE14" s="12"/>
      <c r="AVF14" s="12"/>
      <c r="AVG14" s="12"/>
      <c r="AVH14" s="12"/>
      <c r="AVI14" s="12"/>
      <c r="AVJ14" s="12"/>
      <c r="AVK14" s="12"/>
      <c r="AVL14" s="12"/>
      <c r="AVM14" s="12"/>
      <c r="AVN14" s="12"/>
      <c r="AVO14" s="12"/>
      <c r="AVP14" s="12"/>
      <c r="AVQ14" s="12"/>
      <c r="AVR14" s="12"/>
      <c r="AVS14" s="12"/>
      <c r="AVT14" s="12"/>
      <c r="AVU14" s="12"/>
      <c r="AVV14" s="12"/>
      <c r="AVW14" s="12"/>
      <c r="AVX14" s="12"/>
      <c r="AVY14" s="12"/>
      <c r="AVZ14" s="12"/>
      <c r="AWA14" s="12"/>
      <c r="AWB14" s="12"/>
      <c r="AWC14" s="12"/>
      <c r="AWD14" s="12"/>
      <c r="AWE14" s="12"/>
      <c r="AWF14" s="12"/>
      <c r="AWG14" s="12"/>
      <c r="AWH14" s="12"/>
      <c r="AWI14" s="12"/>
      <c r="AWJ14" s="12"/>
      <c r="AWK14" s="12"/>
      <c r="AWL14" s="12"/>
      <c r="AWM14" s="12"/>
      <c r="AWN14" s="12"/>
      <c r="AWO14" s="12"/>
      <c r="AWP14" s="12"/>
      <c r="AWQ14" s="12"/>
      <c r="AWR14" s="12"/>
      <c r="AWS14" s="12"/>
      <c r="AWT14" s="12"/>
      <c r="AWU14" s="12"/>
      <c r="AWV14" s="12"/>
      <c r="AWW14" s="12"/>
      <c r="AWX14" s="12"/>
      <c r="AWY14" s="12"/>
      <c r="AWZ14" s="12"/>
      <c r="AXA14" s="12"/>
      <c r="AXB14" s="12"/>
      <c r="AXC14" s="12"/>
      <c r="AXD14" s="12"/>
      <c r="AXE14" s="12"/>
      <c r="AXF14" s="12"/>
      <c r="AXG14" s="12"/>
      <c r="AXH14" s="12"/>
      <c r="AXI14" s="12"/>
      <c r="AXJ14" s="12"/>
      <c r="AXK14" s="12"/>
      <c r="AXL14" s="12"/>
      <c r="AXM14" s="12"/>
      <c r="AXN14" s="12"/>
      <c r="AXO14" s="12"/>
      <c r="AXP14" s="12"/>
      <c r="AXQ14" s="12"/>
      <c r="AXR14" s="12"/>
      <c r="AXS14" s="12"/>
      <c r="AXT14" s="12"/>
      <c r="AXU14" s="12"/>
      <c r="AXV14" s="12"/>
      <c r="AXW14" s="12"/>
      <c r="AXX14" s="12"/>
      <c r="AXY14" s="12"/>
      <c r="AXZ14" s="12"/>
      <c r="AYA14" s="12"/>
      <c r="AYB14" s="12"/>
      <c r="AYC14" s="12"/>
      <c r="AYD14" s="12"/>
      <c r="AYE14" s="12"/>
      <c r="AYF14" s="12"/>
      <c r="AYG14" s="12"/>
      <c r="AYH14" s="12"/>
      <c r="AYI14" s="12"/>
      <c r="AYJ14" s="12"/>
      <c r="AYK14" s="12"/>
      <c r="AYL14" s="12"/>
      <c r="AYM14" s="12"/>
      <c r="AYN14" s="12"/>
      <c r="AYO14" s="12"/>
      <c r="AYP14" s="12"/>
      <c r="AYQ14" s="12"/>
      <c r="AYR14" s="12"/>
      <c r="AYS14" s="12"/>
      <c r="AYT14" s="12"/>
      <c r="AYU14" s="12"/>
      <c r="AYV14" s="12"/>
      <c r="AYW14" s="12"/>
      <c r="AYX14" s="12"/>
      <c r="AYY14" s="12"/>
      <c r="AYZ14" s="12"/>
      <c r="AZA14" s="12"/>
      <c r="AZB14" s="12"/>
      <c r="AZC14" s="12"/>
      <c r="AZD14" s="12"/>
      <c r="AZE14" s="12"/>
      <c r="AZF14" s="12"/>
      <c r="AZG14" s="12"/>
      <c r="AZH14" s="12"/>
      <c r="AZI14" s="12"/>
      <c r="AZJ14" s="12"/>
      <c r="AZK14" s="12"/>
      <c r="AZL14" s="12"/>
      <c r="AZM14" s="12"/>
      <c r="AZN14" s="12"/>
      <c r="AZO14" s="12"/>
      <c r="AZP14" s="12"/>
      <c r="AZQ14" s="12"/>
      <c r="AZR14" s="12"/>
      <c r="AZS14" s="12"/>
      <c r="AZT14" s="12"/>
      <c r="AZU14" s="12"/>
      <c r="AZV14" s="12"/>
      <c r="AZW14" s="12"/>
      <c r="AZX14" s="12"/>
      <c r="AZY14" s="12"/>
      <c r="AZZ14" s="12"/>
      <c r="BAA14" s="12"/>
      <c r="BAB14" s="12"/>
      <c r="BAC14" s="12"/>
      <c r="BAD14" s="12"/>
      <c r="BAE14" s="12"/>
      <c r="BAF14" s="12"/>
      <c r="BAG14" s="12"/>
      <c r="BAH14" s="12"/>
      <c r="BAI14" s="12"/>
      <c r="BAJ14" s="12"/>
      <c r="BAK14" s="12"/>
      <c r="BAL14" s="12"/>
      <c r="BAM14" s="12"/>
      <c r="BAN14" s="12"/>
      <c r="BAO14" s="12"/>
      <c r="BAP14" s="12"/>
      <c r="BAQ14" s="12"/>
      <c r="BAR14" s="12"/>
      <c r="BAS14" s="12"/>
      <c r="BAT14" s="12"/>
      <c r="BAU14" s="12"/>
      <c r="BAV14" s="12"/>
      <c r="BAW14" s="12"/>
      <c r="BAX14" s="12"/>
      <c r="BAY14" s="12"/>
      <c r="BAZ14" s="12"/>
      <c r="BBA14" s="12"/>
      <c r="BBB14" s="12"/>
      <c r="BBC14" s="12"/>
      <c r="BBD14" s="12"/>
      <c r="BBE14" s="12"/>
      <c r="BBF14" s="12"/>
      <c r="BBG14" s="12"/>
      <c r="BBH14" s="12"/>
      <c r="BBI14" s="12"/>
      <c r="BBJ14" s="12"/>
      <c r="BBK14" s="12"/>
      <c r="BBL14" s="12"/>
      <c r="BBM14" s="12"/>
      <c r="BBN14" s="12"/>
      <c r="BBO14" s="12"/>
      <c r="BBP14" s="12"/>
      <c r="BBQ14" s="12"/>
      <c r="BBR14" s="12"/>
      <c r="BBS14" s="12"/>
      <c r="BBT14" s="12"/>
      <c r="BBU14" s="12"/>
      <c r="BBV14" s="12"/>
      <c r="BBW14" s="12"/>
      <c r="BBX14" s="12"/>
      <c r="BBY14" s="12"/>
      <c r="BBZ14" s="12"/>
      <c r="BCA14" s="12"/>
      <c r="BCB14" s="12"/>
      <c r="BCC14" s="12"/>
      <c r="BCD14" s="12"/>
      <c r="BCE14" s="12"/>
      <c r="BCF14" s="12"/>
      <c r="BCG14" s="12"/>
      <c r="BCH14" s="12"/>
      <c r="BCI14" s="12"/>
      <c r="BCJ14" s="12"/>
      <c r="BCK14" s="12"/>
      <c r="BCL14" s="12"/>
      <c r="BCM14" s="12"/>
      <c r="BCN14" s="12"/>
      <c r="BCO14" s="12"/>
      <c r="BCP14" s="12"/>
      <c r="BCQ14" s="12"/>
      <c r="BCR14" s="12"/>
      <c r="BCS14" s="12"/>
      <c r="BCT14" s="12"/>
      <c r="BCU14" s="12"/>
      <c r="BCV14" s="12"/>
      <c r="BCW14" s="12"/>
      <c r="BCX14" s="12"/>
      <c r="BCY14" s="12"/>
      <c r="BCZ14" s="12"/>
      <c r="BDA14" s="12"/>
      <c r="BDB14" s="12"/>
      <c r="BDC14" s="12"/>
      <c r="BDD14" s="12"/>
      <c r="BDE14" s="12"/>
      <c r="BDF14" s="12"/>
      <c r="BDG14" s="12"/>
      <c r="BDH14" s="12"/>
      <c r="BDI14" s="12"/>
      <c r="BDJ14" s="12"/>
      <c r="BDK14" s="12"/>
      <c r="BDL14" s="12"/>
      <c r="BDM14" s="12"/>
      <c r="BDN14" s="12"/>
      <c r="BDO14" s="12"/>
      <c r="BDP14" s="12"/>
      <c r="BDQ14" s="12"/>
      <c r="BDR14" s="12"/>
      <c r="BDS14" s="12"/>
      <c r="BDT14" s="12"/>
      <c r="BDU14" s="12"/>
      <c r="BDV14" s="12"/>
      <c r="BDW14" s="12"/>
      <c r="BDX14" s="12"/>
      <c r="BDY14" s="12"/>
      <c r="BDZ14" s="12"/>
      <c r="BEA14" s="12"/>
      <c r="BEB14" s="12"/>
      <c r="BEC14" s="12"/>
      <c r="BED14" s="12"/>
      <c r="BEE14" s="12"/>
      <c r="BEF14" s="12"/>
      <c r="BEG14" s="12"/>
      <c r="BEH14" s="12"/>
      <c r="BEI14" s="12"/>
      <c r="BEJ14" s="12"/>
      <c r="BEK14" s="12"/>
      <c r="BEL14" s="12"/>
      <c r="BEM14" s="12"/>
      <c r="BEN14" s="12"/>
      <c r="BEO14" s="12"/>
      <c r="BEP14" s="12"/>
      <c r="BEQ14" s="12"/>
      <c r="BER14" s="12"/>
      <c r="BES14" s="12"/>
      <c r="BET14" s="12"/>
      <c r="BEU14" s="12"/>
      <c r="BEV14" s="12"/>
      <c r="BEW14" s="12"/>
      <c r="BEX14" s="12"/>
      <c r="BEY14" s="12"/>
      <c r="BEZ14" s="12"/>
      <c r="BFA14" s="12"/>
      <c r="BFB14" s="12"/>
      <c r="BFC14" s="12"/>
      <c r="BFD14" s="12"/>
      <c r="BFE14" s="12"/>
      <c r="BFF14" s="12"/>
      <c r="BFG14" s="12"/>
      <c r="BFH14" s="12"/>
      <c r="BFI14" s="12"/>
      <c r="BFJ14" s="12"/>
      <c r="BFK14" s="12"/>
      <c r="BFL14" s="12"/>
      <c r="BFM14" s="12"/>
      <c r="BFN14" s="12"/>
      <c r="BFO14" s="12"/>
      <c r="BFP14" s="12"/>
      <c r="BFQ14" s="12"/>
      <c r="BFR14" s="12"/>
      <c r="BFS14" s="12"/>
      <c r="BFT14" s="12"/>
      <c r="BFU14" s="12"/>
      <c r="BFV14" s="12"/>
      <c r="BFW14" s="12"/>
      <c r="BFX14" s="12"/>
      <c r="BFY14" s="12"/>
      <c r="BFZ14" s="12"/>
      <c r="BGA14" s="12"/>
      <c r="BGB14" s="12"/>
      <c r="BGC14" s="12"/>
      <c r="BGD14" s="12"/>
      <c r="BGE14" s="12"/>
      <c r="BGF14" s="12"/>
      <c r="BGG14" s="12"/>
      <c r="BGH14" s="12"/>
      <c r="BGI14" s="12"/>
      <c r="BGJ14" s="12"/>
      <c r="BGK14" s="12"/>
      <c r="BGL14" s="12"/>
      <c r="BGM14" s="12"/>
      <c r="BGN14" s="12"/>
      <c r="BGO14" s="12"/>
      <c r="BGP14" s="12"/>
      <c r="BGQ14" s="12"/>
      <c r="BGR14" s="12"/>
      <c r="BGS14" s="12"/>
      <c r="BGT14" s="12"/>
      <c r="BGU14" s="12"/>
      <c r="BGV14" s="12"/>
      <c r="BGW14" s="12"/>
      <c r="BGX14" s="12"/>
      <c r="BGY14" s="12"/>
      <c r="BGZ14" s="12"/>
      <c r="BHA14" s="12"/>
      <c r="BHB14" s="12"/>
      <c r="BHC14" s="12"/>
      <c r="BHD14" s="12"/>
      <c r="BHE14" s="12"/>
      <c r="BHF14" s="12"/>
      <c r="BHG14" s="12"/>
      <c r="BHH14" s="12"/>
      <c r="BHI14" s="12"/>
      <c r="BHJ14" s="12"/>
      <c r="BHK14" s="12"/>
      <c r="BHL14" s="12"/>
      <c r="BHM14" s="12"/>
      <c r="BHN14" s="12"/>
      <c r="BHO14" s="12"/>
      <c r="BHP14" s="12"/>
      <c r="BHQ14" s="12"/>
      <c r="BHR14" s="12"/>
      <c r="BHS14" s="12"/>
      <c r="BHT14" s="12"/>
      <c r="BHU14" s="12"/>
      <c r="BHV14" s="12"/>
      <c r="BHW14" s="12"/>
      <c r="BHX14" s="12"/>
      <c r="BHY14" s="12"/>
      <c r="BHZ14" s="12"/>
      <c r="BIA14" s="12"/>
      <c r="BIB14" s="12"/>
      <c r="BIC14" s="12"/>
      <c r="BID14" s="12"/>
      <c r="BIE14" s="12"/>
      <c r="BIF14" s="12"/>
      <c r="BIG14" s="12"/>
      <c r="BIH14" s="12"/>
      <c r="BII14" s="12"/>
      <c r="BIJ14" s="12"/>
      <c r="BIK14" s="12"/>
      <c r="BIL14" s="12"/>
      <c r="BIM14" s="12"/>
      <c r="BIN14" s="12"/>
      <c r="BIO14" s="12"/>
      <c r="BIP14" s="12"/>
      <c r="BIQ14" s="12"/>
      <c r="BIR14" s="12"/>
      <c r="BIS14" s="12"/>
      <c r="BIT14" s="12"/>
      <c r="BIU14" s="12"/>
      <c r="BIV14" s="12"/>
      <c r="BIW14" s="12"/>
      <c r="BIX14" s="12"/>
      <c r="BIY14" s="12"/>
      <c r="BIZ14" s="12"/>
      <c r="BJA14" s="12"/>
      <c r="BJB14" s="12"/>
      <c r="BJC14" s="12"/>
      <c r="BJD14" s="12"/>
      <c r="BJE14" s="12"/>
      <c r="BJF14" s="12"/>
      <c r="BJG14" s="12"/>
      <c r="BJH14" s="12"/>
      <c r="BJI14" s="12"/>
      <c r="BJJ14" s="12"/>
      <c r="BJK14" s="12"/>
      <c r="BJL14" s="12"/>
      <c r="BJM14" s="12"/>
      <c r="BJN14" s="12"/>
      <c r="BJO14" s="12"/>
      <c r="BJP14" s="12"/>
      <c r="BJQ14" s="12"/>
      <c r="BJR14" s="12"/>
      <c r="BJS14" s="12"/>
      <c r="BJT14" s="12"/>
      <c r="BJU14" s="12"/>
      <c r="BJV14" s="12"/>
      <c r="BJW14" s="12"/>
      <c r="BJX14" s="12"/>
      <c r="BJY14" s="12"/>
      <c r="BJZ14" s="12"/>
      <c r="BKA14" s="12"/>
      <c r="BKB14" s="12"/>
      <c r="BKC14" s="12"/>
      <c r="BKD14" s="12"/>
      <c r="BKE14" s="12"/>
      <c r="BKF14" s="12"/>
      <c r="BKG14" s="12"/>
      <c r="BKH14" s="12"/>
      <c r="BKI14" s="12"/>
      <c r="BKJ14" s="12"/>
      <c r="BKK14" s="12"/>
      <c r="BKL14" s="12"/>
      <c r="BKM14" s="12"/>
      <c r="BKN14" s="12"/>
      <c r="BKO14" s="12"/>
      <c r="BKP14" s="12"/>
      <c r="BKQ14" s="12"/>
      <c r="BKR14" s="12"/>
      <c r="BKS14" s="12"/>
      <c r="BKT14" s="12"/>
      <c r="BKU14" s="12"/>
      <c r="BKV14" s="12"/>
      <c r="BKW14" s="12"/>
      <c r="BKX14" s="12"/>
      <c r="BKY14" s="12"/>
      <c r="BKZ14" s="12"/>
      <c r="BLA14" s="12"/>
      <c r="BLB14" s="12"/>
      <c r="BLC14" s="12"/>
      <c r="BLD14" s="12"/>
      <c r="BLE14" s="12"/>
      <c r="BLF14" s="12"/>
      <c r="BLG14" s="12"/>
      <c r="BLH14" s="12"/>
      <c r="BLI14" s="12"/>
      <c r="BLJ14" s="12"/>
      <c r="BLK14" s="12"/>
      <c r="BLL14" s="12"/>
      <c r="BLM14" s="12"/>
      <c r="BLN14" s="12"/>
      <c r="BLO14" s="12"/>
      <c r="BLP14" s="12"/>
      <c r="BLQ14" s="12"/>
      <c r="BLR14" s="12"/>
      <c r="BLS14" s="12"/>
      <c r="BLT14" s="12"/>
      <c r="BLU14" s="12"/>
      <c r="BLV14" s="12"/>
      <c r="BLW14" s="12"/>
      <c r="BLX14" s="12"/>
      <c r="BLY14" s="12"/>
      <c r="BLZ14" s="12"/>
      <c r="BMA14" s="12"/>
      <c r="BMB14" s="12"/>
      <c r="BMC14" s="12"/>
      <c r="BMD14" s="12"/>
      <c r="BME14" s="12"/>
      <c r="BMF14" s="12"/>
      <c r="BMG14" s="12"/>
      <c r="BMH14" s="12"/>
      <c r="BMI14" s="12"/>
      <c r="BMJ14" s="12"/>
      <c r="BMK14" s="12"/>
      <c r="BML14" s="12"/>
      <c r="BMM14" s="12"/>
      <c r="BMN14" s="12"/>
      <c r="BMO14" s="12"/>
      <c r="BMP14" s="12"/>
      <c r="BMQ14" s="12"/>
      <c r="BMR14" s="12"/>
      <c r="BMS14" s="12"/>
      <c r="BMT14" s="12"/>
      <c r="BMU14" s="12"/>
      <c r="BMV14" s="12"/>
      <c r="BMW14" s="12"/>
      <c r="BMX14" s="12"/>
      <c r="BMY14" s="12"/>
      <c r="BMZ14" s="12"/>
      <c r="BNA14" s="12"/>
      <c r="BNB14" s="12"/>
      <c r="BNC14" s="12"/>
      <c r="BND14" s="12"/>
      <c r="BNE14" s="12"/>
      <c r="BNF14" s="12"/>
      <c r="BNG14" s="12"/>
      <c r="BNH14" s="12"/>
      <c r="BNI14" s="12"/>
      <c r="BNJ14" s="12"/>
      <c r="BNK14" s="12"/>
      <c r="BNL14" s="12"/>
      <c r="BNM14" s="12"/>
      <c r="BNN14" s="12"/>
      <c r="BNO14" s="12"/>
      <c r="BNP14" s="12"/>
      <c r="BNQ14" s="12"/>
      <c r="BNR14" s="12"/>
      <c r="BNS14" s="12"/>
      <c r="BNT14" s="12"/>
      <c r="BNU14" s="12"/>
      <c r="BNV14" s="12"/>
      <c r="BNW14" s="12"/>
      <c r="BNX14" s="12"/>
      <c r="BNY14" s="12"/>
      <c r="BNZ14" s="12"/>
      <c r="BOA14" s="12"/>
      <c r="BOB14" s="12"/>
      <c r="BOC14" s="12"/>
      <c r="BOD14" s="12"/>
      <c r="BOE14" s="12"/>
      <c r="BOF14" s="12"/>
      <c r="BOG14" s="12"/>
      <c r="BOH14" s="12"/>
      <c r="BOI14" s="12"/>
      <c r="BOJ14" s="12"/>
      <c r="BOK14" s="12"/>
      <c r="BOL14" s="12"/>
      <c r="BOM14" s="12"/>
      <c r="BON14" s="12"/>
      <c r="BOO14" s="12"/>
      <c r="BOP14" s="12"/>
      <c r="BOQ14" s="12"/>
      <c r="BOR14" s="12"/>
      <c r="BOS14" s="12"/>
      <c r="BOT14" s="12"/>
      <c r="BOU14" s="12"/>
      <c r="BOV14" s="12"/>
      <c r="BOW14" s="12"/>
      <c r="BOX14" s="12"/>
      <c r="BOY14" s="12"/>
      <c r="BOZ14" s="12"/>
      <c r="BPA14" s="12"/>
      <c r="BPB14" s="12"/>
      <c r="BPC14" s="12"/>
      <c r="BPD14" s="12"/>
      <c r="BPE14" s="12"/>
      <c r="BPF14" s="12"/>
      <c r="BPG14" s="12"/>
      <c r="BPH14" s="12"/>
      <c r="BPI14" s="12"/>
      <c r="BPJ14" s="12"/>
      <c r="BPK14" s="12"/>
      <c r="BPL14" s="12"/>
      <c r="BPM14" s="12"/>
      <c r="BPN14" s="12"/>
      <c r="BPO14" s="12"/>
      <c r="BPP14" s="12"/>
      <c r="BPQ14" s="12"/>
      <c r="BPR14" s="12"/>
      <c r="BPS14" s="12"/>
      <c r="BPT14" s="12"/>
      <c r="BPU14" s="12"/>
      <c r="BPV14" s="12"/>
      <c r="BPW14" s="12"/>
      <c r="BPX14" s="12"/>
      <c r="BPY14" s="12"/>
      <c r="BPZ14" s="12"/>
      <c r="BQA14" s="12"/>
      <c r="BQB14" s="12"/>
      <c r="BQC14" s="12"/>
      <c r="BQD14" s="12"/>
      <c r="BQE14" s="12"/>
      <c r="BQF14" s="12"/>
      <c r="BQG14" s="12"/>
      <c r="BQH14" s="12"/>
      <c r="BQI14" s="12"/>
      <c r="BQJ14" s="12"/>
      <c r="BQK14" s="12"/>
      <c r="BQL14" s="12"/>
      <c r="BQM14" s="12"/>
      <c r="BQN14" s="12"/>
      <c r="BQO14" s="12"/>
      <c r="BQP14" s="12"/>
      <c r="BQQ14" s="12"/>
      <c r="BQR14" s="12"/>
      <c r="BQS14" s="12"/>
      <c r="BQT14" s="12"/>
      <c r="BQU14" s="12"/>
      <c r="BQV14" s="12"/>
      <c r="BQW14" s="12"/>
      <c r="BQX14" s="12"/>
      <c r="BQY14" s="12"/>
      <c r="BQZ14" s="12"/>
      <c r="BRA14" s="12"/>
      <c r="BRB14" s="12"/>
      <c r="BRC14" s="12"/>
      <c r="BRD14" s="12"/>
      <c r="BRE14" s="12"/>
      <c r="BRF14" s="12"/>
      <c r="BRG14" s="12"/>
      <c r="BRH14" s="12"/>
      <c r="BRI14" s="12"/>
      <c r="BRJ14" s="12"/>
      <c r="BRK14" s="12"/>
      <c r="BRL14" s="12"/>
      <c r="BRM14" s="12"/>
      <c r="BRN14" s="12"/>
      <c r="BRO14" s="12"/>
      <c r="BRP14" s="12"/>
      <c r="BRQ14" s="12"/>
      <c r="BRR14" s="12"/>
      <c r="BRS14" s="12"/>
      <c r="BRT14" s="12"/>
      <c r="BRU14" s="12"/>
      <c r="BRV14" s="12"/>
      <c r="BRW14" s="12"/>
      <c r="BRX14" s="12"/>
      <c r="BRY14" s="12"/>
      <c r="BRZ14" s="12"/>
      <c r="BSA14" s="12"/>
      <c r="BSB14" s="12"/>
      <c r="BSC14" s="12"/>
      <c r="BSD14" s="12"/>
      <c r="BSE14" s="12"/>
      <c r="BSF14" s="12"/>
      <c r="BSG14" s="12"/>
      <c r="BSH14" s="12"/>
      <c r="BSI14" s="12"/>
      <c r="BSJ14" s="12"/>
      <c r="BSK14" s="12"/>
      <c r="BSL14" s="12"/>
      <c r="BSM14" s="12"/>
      <c r="BSN14" s="12"/>
      <c r="BSO14" s="12"/>
      <c r="BSP14" s="12"/>
      <c r="BSQ14" s="12"/>
      <c r="BSR14" s="12"/>
      <c r="BSS14" s="12"/>
      <c r="BST14" s="12"/>
      <c r="BSU14" s="12"/>
      <c r="BSV14" s="12"/>
      <c r="BSW14" s="12"/>
      <c r="BSX14" s="12"/>
      <c r="BSY14" s="12"/>
      <c r="BSZ14" s="12"/>
      <c r="BTA14" s="12"/>
      <c r="BTB14" s="12"/>
      <c r="BTC14" s="12"/>
      <c r="BTD14" s="12"/>
      <c r="BTE14" s="12"/>
      <c r="BTF14" s="12"/>
      <c r="BTG14" s="12"/>
      <c r="BTH14" s="12"/>
      <c r="BTI14" s="12"/>
      <c r="BTJ14" s="12"/>
      <c r="BTK14" s="12"/>
      <c r="BTL14" s="12"/>
      <c r="BTM14" s="12"/>
      <c r="BTN14" s="12"/>
      <c r="BTO14" s="12"/>
      <c r="BTP14" s="12"/>
      <c r="BTQ14" s="12"/>
      <c r="BTR14" s="12"/>
      <c r="BTS14" s="12"/>
      <c r="BTT14" s="12"/>
      <c r="BTU14" s="12"/>
      <c r="BTV14" s="12"/>
      <c r="BTW14" s="12"/>
      <c r="BTX14" s="12"/>
      <c r="BTY14" s="12"/>
      <c r="BTZ14" s="12"/>
      <c r="BUA14" s="12"/>
      <c r="BUB14" s="12"/>
      <c r="BUC14" s="12"/>
      <c r="BUD14" s="12"/>
      <c r="BUE14" s="12"/>
      <c r="BUF14" s="12"/>
      <c r="BUG14" s="12"/>
      <c r="BUH14" s="12"/>
      <c r="BUI14" s="12"/>
      <c r="BUJ14" s="12"/>
      <c r="BUK14" s="12"/>
      <c r="BUL14" s="12"/>
      <c r="BUM14" s="12"/>
      <c r="BUN14" s="12"/>
      <c r="BUO14" s="12"/>
      <c r="BUP14" s="12"/>
      <c r="BUQ14" s="12"/>
      <c r="BUR14" s="12"/>
      <c r="BUS14" s="12"/>
      <c r="BUT14" s="12"/>
      <c r="BUU14" s="12"/>
      <c r="BUV14" s="12"/>
      <c r="BUW14" s="12"/>
      <c r="BUX14" s="12"/>
      <c r="BUY14" s="12"/>
      <c r="BUZ14" s="12"/>
      <c r="BVA14" s="12"/>
      <c r="BVB14" s="12"/>
      <c r="BVC14" s="12"/>
      <c r="BVD14" s="12"/>
      <c r="BVE14" s="12"/>
      <c r="BVF14" s="12"/>
      <c r="BVG14" s="12"/>
      <c r="BVH14" s="12"/>
      <c r="BVI14" s="12"/>
      <c r="BVJ14" s="12"/>
      <c r="BVK14" s="12"/>
      <c r="BVL14" s="12"/>
      <c r="BVM14" s="12"/>
      <c r="BVN14" s="12"/>
      <c r="BVO14" s="12"/>
      <c r="BVP14" s="12"/>
      <c r="BVQ14" s="12"/>
      <c r="BVR14" s="12"/>
      <c r="BVS14" s="12"/>
      <c r="BVT14" s="12"/>
      <c r="BVU14" s="12"/>
      <c r="BVV14" s="12"/>
      <c r="BVW14" s="12"/>
      <c r="BVX14" s="12"/>
      <c r="BVY14" s="12"/>
      <c r="BVZ14" s="12"/>
      <c r="BWA14" s="12"/>
      <c r="BWB14" s="12"/>
      <c r="BWC14" s="12"/>
      <c r="BWD14" s="12"/>
      <c r="BWE14" s="12"/>
      <c r="BWF14" s="12"/>
      <c r="BWG14" s="12"/>
      <c r="BWH14" s="12"/>
      <c r="BWI14" s="12"/>
      <c r="BWJ14" s="12"/>
      <c r="BWK14" s="12"/>
      <c r="BWL14" s="12"/>
      <c r="BWM14" s="12"/>
      <c r="BWN14" s="12"/>
      <c r="BWO14" s="12"/>
      <c r="BWP14" s="12"/>
      <c r="BWQ14" s="12"/>
      <c r="BWR14" s="12"/>
      <c r="BWS14" s="12"/>
      <c r="BWT14" s="12"/>
      <c r="BWU14" s="12"/>
      <c r="BWV14" s="12"/>
      <c r="BWW14" s="12"/>
      <c r="BWX14" s="12"/>
      <c r="BWY14" s="12"/>
      <c r="BWZ14" s="12"/>
      <c r="BXA14" s="12"/>
      <c r="BXB14" s="12"/>
      <c r="BXC14" s="12"/>
      <c r="BXD14" s="12"/>
      <c r="BXE14" s="12"/>
      <c r="BXF14" s="12"/>
      <c r="BXG14" s="12"/>
      <c r="BXH14" s="12"/>
      <c r="BXI14" s="12"/>
      <c r="BXJ14" s="12"/>
      <c r="BXK14" s="12"/>
      <c r="BXL14" s="12"/>
      <c r="BXM14" s="12"/>
      <c r="BXN14" s="12"/>
      <c r="BXO14" s="12"/>
      <c r="BXP14" s="12"/>
      <c r="BXQ14" s="12"/>
      <c r="BXR14" s="12"/>
      <c r="BXS14" s="12"/>
      <c r="BXT14" s="12"/>
      <c r="BXU14" s="12"/>
      <c r="BXV14" s="12"/>
      <c r="BXW14" s="12"/>
      <c r="BXX14" s="12"/>
      <c r="BXY14" s="12"/>
      <c r="BXZ14" s="12"/>
      <c r="BYA14" s="12"/>
      <c r="BYB14" s="12"/>
      <c r="BYC14" s="12"/>
      <c r="BYD14" s="12"/>
      <c r="BYE14" s="12"/>
      <c r="BYF14" s="12"/>
      <c r="BYG14" s="12"/>
      <c r="BYH14" s="12"/>
      <c r="BYI14" s="12"/>
      <c r="BYJ14" s="12"/>
      <c r="BYK14" s="12"/>
      <c r="BYL14" s="12"/>
      <c r="BYM14" s="12"/>
      <c r="BYN14" s="12"/>
      <c r="BYO14" s="12"/>
      <c r="BYP14" s="12"/>
      <c r="BYQ14" s="12"/>
      <c r="BYR14" s="12"/>
      <c r="BYS14" s="12"/>
      <c r="BYT14" s="12"/>
      <c r="BYU14" s="12"/>
      <c r="BYV14" s="12"/>
      <c r="BYW14" s="12"/>
      <c r="BYX14" s="12"/>
      <c r="BYY14" s="12"/>
      <c r="BYZ14" s="12"/>
      <c r="BZA14" s="12"/>
      <c r="BZB14" s="12"/>
      <c r="BZC14" s="12"/>
      <c r="BZD14" s="12"/>
      <c r="BZE14" s="12"/>
      <c r="BZF14" s="12"/>
      <c r="BZG14" s="12"/>
      <c r="BZH14" s="12"/>
      <c r="BZI14" s="12"/>
      <c r="BZJ14" s="12"/>
      <c r="BZK14" s="12"/>
      <c r="BZL14" s="12"/>
      <c r="BZM14" s="12"/>
      <c r="BZN14" s="12"/>
      <c r="BZO14" s="12"/>
      <c r="BZP14" s="12"/>
      <c r="BZQ14" s="12"/>
      <c r="BZR14" s="12"/>
      <c r="BZS14" s="12"/>
      <c r="BZT14" s="12"/>
      <c r="BZU14" s="12"/>
      <c r="BZV14" s="12"/>
      <c r="BZW14" s="12"/>
      <c r="BZX14" s="12"/>
      <c r="BZY14" s="12"/>
      <c r="BZZ14" s="12"/>
      <c r="CAA14" s="12"/>
      <c r="CAB14" s="12"/>
      <c r="CAC14" s="12"/>
      <c r="CAD14" s="12"/>
      <c r="CAE14" s="12"/>
      <c r="CAF14" s="12"/>
      <c r="CAG14" s="12"/>
      <c r="CAH14" s="12"/>
      <c r="CAI14" s="12"/>
      <c r="CAJ14" s="12"/>
      <c r="CAK14" s="12"/>
      <c r="CAL14" s="12"/>
      <c r="CAM14" s="12"/>
      <c r="CAN14" s="12"/>
      <c r="CAO14" s="12"/>
      <c r="CAP14" s="12"/>
      <c r="CAQ14" s="12"/>
      <c r="CAR14" s="12"/>
      <c r="CAS14" s="12"/>
      <c r="CAT14" s="12"/>
      <c r="CAU14" s="12"/>
      <c r="CAV14" s="12"/>
      <c r="CAW14" s="12"/>
      <c r="CAX14" s="12"/>
      <c r="CAY14" s="12"/>
      <c r="CAZ14" s="12"/>
      <c r="CBA14" s="12"/>
      <c r="CBB14" s="12"/>
      <c r="CBC14" s="12"/>
      <c r="CBD14" s="12"/>
      <c r="CBE14" s="12"/>
      <c r="CBF14" s="12"/>
      <c r="CBG14" s="12"/>
      <c r="CBH14" s="12"/>
      <c r="CBI14" s="12"/>
      <c r="CBJ14" s="12"/>
      <c r="CBK14" s="12"/>
      <c r="CBL14" s="12"/>
      <c r="CBM14" s="12"/>
      <c r="CBN14" s="12"/>
      <c r="CBO14" s="12"/>
      <c r="CBP14" s="12"/>
      <c r="CBQ14" s="12"/>
      <c r="CBR14" s="12"/>
      <c r="CBS14" s="12"/>
      <c r="CBT14" s="12"/>
      <c r="CBU14" s="12"/>
      <c r="CBV14" s="12"/>
      <c r="CBW14" s="12"/>
      <c r="CBX14" s="12"/>
      <c r="CBY14" s="12"/>
      <c r="CBZ14" s="12"/>
      <c r="CCA14" s="12"/>
      <c r="CCB14" s="12"/>
      <c r="CCC14" s="12"/>
      <c r="CCD14" s="12"/>
      <c r="CCE14" s="12"/>
      <c r="CCF14" s="12"/>
      <c r="CCG14" s="12"/>
      <c r="CCH14" s="12"/>
      <c r="CCI14" s="12"/>
      <c r="CCJ14" s="12"/>
      <c r="CCK14" s="12"/>
      <c r="CCL14" s="12"/>
      <c r="CCM14" s="12"/>
      <c r="CCN14" s="12"/>
      <c r="CCO14" s="12"/>
      <c r="CCP14" s="12"/>
      <c r="CCQ14" s="12"/>
      <c r="CCR14" s="12"/>
      <c r="CCS14" s="12"/>
      <c r="CCT14" s="12"/>
      <c r="CCU14" s="12"/>
      <c r="CCV14" s="12"/>
      <c r="CCW14" s="12"/>
      <c r="CCX14" s="12"/>
      <c r="CCY14" s="12"/>
      <c r="CCZ14" s="12"/>
      <c r="CDA14" s="12"/>
      <c r="CDB14" s="12"/>
      <c r="CDC14" s="12"/>
      <c r="CDD14" s="12"/>
      <c r="CDE14" s="12"/>
      <c r="CDF14" s="12"/>
      <c r="CDG14" s="12"/>
      <c r="CDH14" s="12"/>
      <c r="CDI14" s="12"/>
      <c r="CDJ14" s="12"/>
      <c r="CDK14" s="12"/>
      <c r="CDL14" s="12"/>
      <c r="CDM14" s="12"/>
      <c r="CDN14" s="12"/>
      <c r="CDO14" s="12"/>
      <c r="CDP14" s="12"/>
      <c r="CDQ14" s="12"/>
      <c r="CDR14" s="12"/>
      <c r="CDS14" s="12"/>
      <c r="CDT14" s="12"/>
      <c r="CDU14" s="12"/>
      <c r="CDV14" s="12"/>
      <c r="CDW14" s="12"/>
      <c r="CDX14" s="12"/>
      <c r="CDY14" s="12"/>
      <c r="CDZ14" s="12"/>
      <c r="CEA14" s="12"/>
      <c r="CEB14" s="12"/>
      <c r="CEC14" s="12"/>
      <c r="CED14" s="12"/>
      <c r="CEE14" s="12"/>
      <c r="CEF14" s="12"/>
      <c r="CEG14" s="12"/>
      <c r="CEH14" s="12"/>
      <c r="CEI14" s="12"/>
      <c r="CEJ14" s="12"/>
      <c r="CEK14" s="12"/>
      <c r="CEL14" s="12"/>
      <c r="CEM14" s="12"/>
      <c r="CEN14" s="12"/>
      <c r="CEO14" s="12"/>
      <c r="CEP14" s="12"/>
      <c r="CEQ14" s="12"/>
      <c r="CER14" s="12"/>
      <c r="CES14" s="12"/>
      <c r="CET14" s="12"/>
      <c r="CEU14" s="12"/>
      <c r="CEV14" s="12"/>
      <c r="CEW14" s="12"/>
      <c r="CEX14" s="12"/>
      <c r="CEY14" s="12"/>
      <c r="CEZ14" s="12"/>
      <c r="CFA14" s="12"/>
      <c r="CFB14" s="12"/>
      <c r="CFC14" s="12"/>
      <c r="CFD14" s="12"/>
      <c r="CFE14" s="12"/>
      <c r="CFF14" s="12"/>
      <c r="CFG14" s="12"/>
      <c r="CFH14" s="12"/>
      <c r="CFI14" s="12"/>
      <c r="CFJ14" s="12"/>
      <c r="CFK14" s="12"/>
      <c r="CFL14" s="12"/>
      <c r="CFM14" s="12"/>
      <c r="CFN14" s="12"/>
      <c r="CFO14" s="12"/>
      <c r="CFP14" s="12"/>
      <c r="CFQ14" s="12"/>
      <c r="CFR14" s="12"/>
      <c r="CFS14" s="12"/>
      <c r="CFT14" s="12"/>
      <c r="CFU14" s="12"/>
      <c r="CFV14" s="12"/>
      <c r="CFW14" s="12"/>
      <c r="CFX14" s="12"/>
      <c r="CFY14" s="12"/>
      <c r="CFZ14" s="12"/>
      <c r="CGA14" s="12"/>
      <c r="CGB14" s="12"/>
      <c r="CGC14" s="12"/>
      <c r="CGD14" s="12"/>
      <c r="CGE14" s="12"/>
      <c r="CGF14" s="12"/>
      <c r="CGG14" s="12"/>
      <c r="CGH14" s="12"/>
      <c r="CGI14" s="12"/>
      <c r="CGJ14" s="12"/>
      <c r="CGK14" s="12"/>
      <c r="CGL14" s="12"/>
      <c r="CGM14" s="12"/>
      <c r="CGN14" s="12"/>
      <c r="CGO14" s="12"/>
      <c r="CGP14" s="12"/>
      <c r="CGQ14" s="12"/>
      <c r="CGR14" s="12"/>
      <c r="CGS14" s="12"/>
      <c r="CGT14" s="12"/>
      <c r="CGU14" s="12"/>
      <c r="CGV14" s="12"/>
      <c r="CGW14" s="12"/>
      <c r="CGX14" s="12"/>
      <c r="CGY14" s="12"/>
      <c r="CGZ14" s="12"/>
      <c r="CHA14" s="12"/>
      <c r="CHB14" s="12"/>
      <c r="CHC14" s="12"/>
      <c r="CHD14" s="12"/>
      <c r="CHE14" s="12"/>
      <c r="CHF14" s="12"/>
      <c r="CHG14" s="12"/>
      <c r="CHH14" s="12"/>
      <c r="CHI14" s="12"/>
      <c r="CHJ14" s="12"/>
      <c r="CHK14" s="12"/>
      <c r="CHL14" s="12"/>
      <c r="CHM14" s="12"/>
      <c r="CHN14" s="12"/>
      <c r="CHO14" s="12"/>
      <c r="CHP14" s="12"/>
      <c r="CHQ14" s="12"/>
      <c r="CHR14" s="12"/>
      <c r="CHS14" s="12"/>
      <c r="CHT14" s="12"/>
      <c r="CHU14" s="12"/>
      <c r="CHV14" s="12"/>
      <c r="CHW14" s="12"/>
      <c r="CHX14" s="12"/>
      <c r="CHY14" s="12"/>
      <c r="CHZ14" s="12"/>
      <c r="CIA14" s="12"/>
      <c r="CIB14" s="12"/>
      <c r="CIC14" s="12"/>
      <c r="CID14" s="12"/>
      <c r="CIE14" s="12"/>
      <c r="CIF14" s="12"/>
      <c r="CIG14" s="12"/>
      <c r="CIH14" s="12"/>
      <c r="CII14" s="12"/>
      <c r="CIJ14" s="12"/>
      <c r="CIK14" s="12"/>
      <c r="CIL14" s="12"/>
      <c r="CIM14" s="12"/>
      <c r="CIN14" s="12"/>
      <c r="CIO14" s="12"/>
      <c r="CIP14" s="12"/>
      <c r="CIQ14" s="12"/>
      <c r="CIR14" s="12"/>
      <c r="CIS14" s="12"/>
      <c r="CIT14" s="12"/>
      <c r="CIU14" s="12"/>
      <c r="CIV14" s="12"/>
      <c r="CIW14" s="12"/>
      <c r="CIX14" s="12"/>
      <c r="CIY14" s="12"/>
      <c r="CIZ14" s="12"/>
      <c r="CJA14" s="12"/>
      <c r="CJB14" s="12"/>
      <c r="CJC14" s="12"/>
      <c r="CJD14" s="12"/>
      <c r="CJE14" s="12"/>
      <c r="CJF14" s="12"/>
      <c r="CJG14" s="12"/>
      <c r="CJH14" s="12"/>
      <c r="CJI14" s="12"/>
      <c r="CJJ14" s="12"/>
      <c r="CJK14" s="12"/>
      <c r="CJL14" s="12"/>
      <c r="CJM14" s="12"/>
      <c r="CJN14" s="12"/>
      <c r="CJO14" s="12"/>
      <c r="CJP14" s="12"/>
      <c r="CJQ14" s="12"/>
      <c r="CJR14" s="12"/>
      <c r="CJS14" s="12"/>
      <c r="CJT14" s="12"/>
      <c r="CJU14" s="12"/>
      <c r="CJV14" s="12"/>
      <c r="CJW14" s="12"/>
      <c r="CJX14" s="12"/>
      <c r="CJY14" s="12"/>
      <c r="CJZ14" s="12"/>
      <c r="CKA14" s="12"/>
      <c r="CKB14" s="12"/>
      <c r="CKC14" s="12"/>
      <c r="CKD14" s="12"/>
      <c r="CKE14" s="12"/>
      <c r="CKF14" s="12"/>
      <c r="CKG14" s="12"/>
    </row>
    <row r="15" spans="1:2321" x14ac:dyDescent="0.3">
      <c r="A15" s="13">
        <v>43986</v>
      </c>
      <c r="B15" s="19" t="s">
        <v>4674</v>
      </c>
      <c r="C15" s="19" t="s">
        <v>4674</v>
      </c>
      <c r="D15" s="19" t="s">
        <v>4674</v>
      </c>
      <c r="E15" s="19" t="s">
        <v>4674</v>
      </c>
      <c r="F15" s="19" t="s">
        <v>4674</v>
      </c>
      <c r="G15" s="20" t="s">
        <v>4674</v>
      </c>
      <c r="H15" s="20" t="s">
        <v>4674</v>
      </c>
      <c r="I15" s="20" t="s">
        <v>4674</v>
      </c>
      <c r="J15" s="20" t="s">
        <v>4674</v>
      </c>
      <c r="K15" s="20" t="s">
        <v>4674</v>
      </c>
      <c r="L15" s="19" t="s">
        <v>4674</v>
      </c>
      <c r="M15" s="19" t="s">
        <v>4674</v>
      </c>
      <c r="N15" s="19" t="s">
        <v>4674</v>
      </c>
      <c r="O15" s="19" t="s">
        <v>4674</v>
      </c>
      <c r="P15" s="19" t="s">
        <v>4674</v>
      </c>
      <c r="Q15" s="20" t="s">
        <v>4674</v>
      </c>
      <c r="R15" s="20" t="s">
        <v>4674</v>
      </c>
      <c r="S15" s="20" t="s">
        <v>4674</v>
      </c>
      <c r="T15" s="20" t="s">
        <v>4674</v>
      </c>
      <c r="U15" s="20" t="s">
        <v>4674</v>
      </c>
      <c r="V15" s="19" t="s">
        <v>4674</v>
      </c>
      <c r="W15" s="19" t="s">
        <v>4674</v>
      </c>
      <c r="X15" s="19" t="s">
        <v>4674</v>
      </c>
      <c r="Y15" s="19" t="s">
        <v>4674</v>
      </c>
      <c r="Z15" s="19" t="s">
        <v>4675</v>
      </c>
      <c r="AA15" s="20" t="s">
        <v>4674</v>
      </c>
      <c r="AB15" s="20" t="s">
        <v>4674</v>
      </c>
      <c r="AC15" s="20" t="s">
        <v>4674</v>
      </c>
      <c r="AD15" s="20" t="s">
        <v>4674</v>
      </c>
      <c r="AE15" s="20" t="s">
        <v>4674</v>
      </c>
      <c r="AF15" s="19" t="s">
        <v>4674</v>
      </c>
      <c r="AG15" s="19" t="s">
        <v>4674</v>
      </c>
      <c r="AH15" s="19" t="s">
        <v>4674</v>
      </c>
      <c r="AI15" s="19" t="s">
        <v>4675</v>
      </c>
      <c r="AJ15" s="19" t="s">
        <v>4674</v>
      </c>
      <c r="AK15" s="20" t="s">
        <v>4674</v>
      </c>
      <c r="AL15" s="20" t="s">
        <v>4674</v>
      </c>
      <c r="AM15" s="20" t="s">
        <v>4674</v>
      </c>
      <c r="AN15" s="20" t="s">
        <v>4674</v>
      </c>
      <c r="AO15" s="20" t="s">
        <v>4674</v>
      </c>
      <c r="AP15" s="19" t="s">
        <v>4674</v>
      </c>
      <c r="AQ15" s="19" t="s">
        <v>4674</v>
      </c>
      <c r="AR15" s="19" t="s">
        <v>4674</v>
      </c>
      <c r="AS15" s="19" t="s">
        <v>4674</v>
      </c>
      <c r="AT15" s="19" t="s">
        <v>4674</v>
      </c>
      <c r="AU15" s="20" t="s">
        <v>4674</v>
      </c>
      <c r="AV15" s="20" t="s">
        <v>4674</v>
      </c>
      <c r="AW15" s="20" t="s">
        <v>4674</v>
      </c>
      <c r="AX15" s="20" t="s">
        <v>4674</v>
      </c>
      <c r="AY15" s="20" t="s">
        <v>4674</v>
      </c>
      <c r="AZ15" s="19" t="s">
        <v>4674</v>
      </c>
      <c r="BA15" s="19" t="s">
        <v>4674</v>
      </c>
      <c r="BB15" s="19" t="s">
        <v>4674</v>
      </c>
      <c r="BC15" s="19" t="s">
        <v>4674</v>
      </c>
      <c r="BD15" s="19" t="s">
        <v>4674</v>
      </c>
      <c r="BE15" s="20" t="s">
        <v>4674</v>
      </c>
      <c r="BF15" s="20" t="s">
        <v>4674</v>
      </c>
      <c r="BG15" s="20" t="s">
        <v>4674</v>
      </c>
      <c r="BH15" s="20" t="s">
        <v>4674</v>
      </c>
      <c r="BI15" s="20" t="s">
        <v>4674</v>
      </c>
      <c r="BJ15" s="19" t="s">
        <v>4674</v>
      </c>
      <c r="BK15" s="19" t="s">
        <v>4674</v>
      </c>
      <c r="BL15" s="19" t="s">
        <v>4674</v>
      </c>
      <c r="BM15" s="19" t="s">
        <v>4674</v>
      </c>
      <c r="BN15" s="19" t="s">
        <v>4675</v>
      </c>
      <c r="BO15" s="20" t="s">
        <v>4674</v>
      </c>
      <c r="BP15" s="20" t="s">
        <v>4674</v>
      </c>
      <c r="BQ15" s="20" t="s">
        <v>4674</v>
      </c>
      <c r="BR15" s="20" t="s">
        <v>4674</v>
      </c>
      <c r="BS15" s="20" t="s">
        <v>4674</v>
      </c>
      <c r="BT15" s="19" t="s">
        <v>4674</v>
      </c>
      <c r="BU15" s="19" t="s">
        <v>4674</v>
      </c>
      <c r="BV15" s="19" t="s">
        <v>4674</v>
      </c>
      <c r="BW15" s="19" t="s">
        <v>4674</v>
      </c>
      <c r="BX15" s="19" t="s">
        <v>4674</v>
      </c>
      <c r="BY15" s="20" t="s">
        <v>4674</v>
      </c>
      <c r="BZ15" s="20" t="s">
        <v>4674</v>
      </c>
      <c r="CA15" s="20" t="s">
        <v>4674</v>
      </c>
      <c r="CB15" s="20" t="s">
        <v>4674</v>
      </c>
      <c r="CC15" s="20" t="s">
        <v>4674</v>
      </c>
      <c r="CD15" s="19" t="s">
        <v>4674</v>
      </c>
      <c r="CE15" s="19" t="s">
        <v>4674</v>
      </c>
      <c r="CF15" s="19" t="s">
        <v>4674</v>
      </c>
      <c r="CG15" s="19" t="s">
        <v>4674</v>
      </c>
      <c r="CH15" s="19" t="s">
        <v>4674</v>
      </c>
      <c r="CI15" s="20" t="s">
        <v>4674</v>
      </c>
      <c r="CJ15" s="20" t="s">
        <v>4674</v>
      </c>
      <c r="CK15" s="20" t="s">
        <v>4674</v>
      </c>
      <c r="CL15" s="20" t="s">
        <v>4674</v>
      </c>
      <c r="CM15" s="20" t="s">
        <v>4674</v>
      </c>
      <c r="CN15" s="19" t="s">
        <v>4674</v>
      </c>
      <c r="CO15" s="19" t="s">
        <v>4674</v>
      </c>
      <c r="CP15" s="19" t="s">
        <v>4674</v>
      </c>
      <c r="CQ15" s="19" t="s">
        <v>4674</v>
      </c>
      <c r="CR15" s="19" t="s">
        <v>4674</v>
      </c>
      <c r="CS15" s="20" t="s">
        <v>4674</v>
      </c>
      <c r="CT15" s="20" t="s">
        <v>4674</v>
      </c>
      <c r="CU15" s="20" t="s">
        <v>4674</v>
      </c>
      <c r="CV15" s="20" t="s">
        <v>4674</v>
      </c>
      <c r="CW15" s="20" t="s">
        <v>4674</v>
      </c>
      <c r="CX15" s="19" t="s">
        <v>4674</v>
      </c>
      <c r="CY15" s="19" t="s">
        <v>4674</v>
      </c>
      <c r="CZ15" s="19" t="s">
        <v>4674</v>
      </c>
      <c r="DA15" s="19" t="s">
        <v>4674</v>
      </c>
      <c r="DB15" s="19" t="s">
        <v>4675</v>
      </c>
      <c r="DC15" s="20" t="s">
        <v>4674</v>
      </c>
      <c r="DD15" s="20" t="s">
        <v>4674</v>
      </c>
      <c r="DE15" s="20" t="s">
        <v>4674</v>
      </c>
      <c r="DF15" s="20" t="s">
        <v>4674</v>
      </c>
      <c r="DG15" s="20" t="s">
        <v>4674</v>
      </c>
      <c r="DH15" s="19" t="s">
        <v>4674</v>
      </c>
      <c r="DI15" s="19" t="s">
        <v>4674</v>
      </c>
      <c r="DJ15" s="19" t="s">
        <v>4674</v>
      </c>
      <c r="DK15" s="19" t="s">
        <v>4674</v>
      </c>
      <c r="DL15" s="19" t="s">
        <v>4674</v>
      </c>
      <c r="DM15" s="20" t="s">
        <v>4674</v>
      </c>
      <c r="DN15" s="20" t="s">
        <v>4674</v>
      </c>
      <c r="DO15" s="20" t="s">
        <v>4674</v>
      </c>
      <c r="DP15" s="20" t="s">
        <v>4674</v>
      </c>
      <c r="DQ15" s="20" t="s">
        <v>4674</v>
      </c>
      <c r="DR15" s="19" t="s">
        <v>4674</v>
      </c>
      <c r="DS15" s="19" t="s">
        <v>4674</v>
      </c>
      <c r="DT15" s="19"/>
      <c r="DU15" s="19" t="s">
        <v>4674</v>
      </c>
      <c r="DV15" s="19" t="s">
        <v>4675</v>
      </c>
      <c r="DW15" s="20" t="s">
        <v>4674</v>
      </c>
      <c r="DX15" s="20" t="s">
        <v>4675</v>
      </c>
      <c r="DY15" s="20" t="s">
        <v>4674</v>
      </c>
      <c r="DZ15" s="20" t="s">
        <v>4674</v>
      </c>
      <c r="EA15" s="20" t="s">
        <v>4674</v>
      </c>
      <c r="EB15" s="19" t="s">
        <v>4674</v>
      </c>
      <c r="EC15" s="19" t="s">
        <v>4674</v>
      </c>
      <c r="ED15" s="19" t="s">
        <v>4674</v>
      </c>
      <c r="EE15" s="19" t="s">
        <v>4674</v>
      </c>
      <c r="EF15" s="19" t="s">
        <v>4674</v>
      </c>
      <c r="EG15" s="20" t="s">
        <v>4674</v>
      </c>
      <c r="EH15" s="20" t="s">
        <v>4674</v>
      </c>
      <c r="EI15" s="20" t="s">
        <v>4674</v>
      </c>
      <c r="EJ15" s="20" t="s">
        <v>4674</v>
      </c>
      <c r="EK15" s="20" t="s">
        <v>4674</v>
      </c>
      <c r="EL15" s="19" t="s">
        <v>4675</v>
      </c>
      <c r="EM15" s="19" t="s">
        <v>4674</v>
      </c>
      <c r="EN15" s="19" t="s">
        <v>4674</v>
      </c>
      <c r="EO15" s="19" t="s">
        <v>4675</v>
      </c>
      <c r="EP15" s="19" t="s">
        <v>4674</v>
      </c>
      <c r="EQ15" s="20" t="s">
        <v>4674</v>
      </c>
      <c r="ER15" s="20" t="s">
        <v>4674</v>
      </c>
      <c r="ES15" s="20" t="s">
        <v>4674</v>
      </c>
      <c r="ET15" s="20" t="s">
        <v>4674</v>
      </c>
      <c r="EU15" s="20" t="s">
        <v>4674</v>
      </c>
      <c r="EV15" s="19" t="s">
        <v>4674</v>
      </c>
      <c r="EW15" s="19" t="s">
        <v>4674</v>
      </c>
      <c r="EX15" s="19" t="s">
        <v>4674</v>
      </c>
      <c r="EY15" s="19" t="s">
        <v>4674</v>
      </c>
      <c r="EZ15" s="19" t="s">
        <v>4674</v>
      </c>
      <c r="FA15" s="20" t="s">
        <v>4674</v>
      </c>
      <c r="FB15" s="20" t="s">
        <v>4674</v>
      </c>
      <c r="FC15" s="20" t="s">
        <v>4674</v>
      </c>
      <c r="FD15" s="20" t="s">
        <v>4674</v>
      </c>
      <c r="FE15" s="20" t="s">
        <v>4675</v>
      </c>
      <c r="FF15" s="19" t="s">
        <v>4674</v>
      </c>
      <c r="FG15" s="19" t="s">
        <v>4674</v>
      </c>
      <c r="FH15" s="19" t="s">
        <v>4674</v>
      </c>
      <c r="FI15" s="19" t="s">
        <v>4674</v>
      </c>
      <c r="FJ15" s="19" t="s">
        <v>4674</v>
      </c>
      <c r="FK15" s="20" t="s">
        <v>4674</v>
      </c>
      <c r="FL15" s="20" t="s">
        <v>4674</v>
      </c>
      <c r="FM15" s="20" t="s">
        <v>4674</v>
      </c>
      <c r="FN15" s="20" t="s">
        <v>4674</v>
      </c>
      <c r="FO15" s="20" t="s">
        <v>4674</v>
      </c>
      <c r="FP15" s="19" t="s">
        <v>4674</v>
      </c>
      <c r="FQ15" s="19" t="s">
        <v>4675</v>
      </c>
      <c r="FR15" s="19" t="s">
        <v>4674</v>
      </c>
      <c r="FS15" s="19" t="s">
        <v>4674</v>
      </c>
      <c r="FT15" s="19" t="s">
        <v>4674</v>
      </c>
      <c r="FU15" s="20" t="s">
        <v>4674</v>
      </c>
      <c r="FV15" s="20" t="s">
        <v>4674</v>
      </c>
      <c r="FW15" s="20" t="s">
        <v>4674</v>
      </c>
      <c r="FX15" s="20" t="s">
        <v>4674</v>
      </c>
      <c r="FY15" s="20" t="s">
        <v>4674</v>
      </c>
      <c r="FZ15" s="19" t="s">
        <v>4674</v>
      </c>
      <c r="GA15" s="19" t="s">
        <v>4674</v>
      </c>
      <c r="GB15" s="19" t="s">
        <v>4674</v>
      </c>
      <c r="GC15" s="19" t="s">
        <v>4674</v>
      </c>
      <c r="GD15" s="19" t="s">
        <v>4674</v>
      </c>
      <c r="GE15" s="20" t="s">
        <v>4674</v>
      </c>
      <c r="GF15" s="20" t="s">
        <v>4674</v>
      </c>
      <c r="GG15" s="20" t="s">
        <v>4674</v>
      </c>
      <c r="GH15" s="20" t="s">
        <v>4674</v>
      </c>
      <c r="GI15" s="20" t="s">
        <v>4674</v>
      </c>
      <c r="GJ15" s="19" t="s">
        <v>4675</v>
      </c>
      <c r="GK15" s="19" t="s">
        <v>4674</v>
      </c>
      <c r="GL15" s="19" t="s">
        <v>4674</v>
      </c>
      <c r="GM15" s="19" t="s">
        <v>4674</v>
      </c>
      <c r="GN15" s="19" t="s">
        <v>4674</v>
      </c>
      <c r="GO15" s="20" t="s">
        <v>4674</v>
      </c>
      <c r="GP15" s="20" t="s">
        <v>4674</v>
      </c>
      <c r="GQ15" s="20" t="s">
        <v>4674</v>
      </c>
      <c r="GR15" s="20" t="s">
        <v>4674</v>
      </c>
      <c r="GS15" s="20" t="s">
        <v>4675</v>
      </c>
      <c r="GT15" s="19" t="s">
        <v>4674</v>
      </c>
      <c r="GU15" s="19" t="s">
        <v>4675</v>
      </c>
      <c r="GV15" s="19" t="s">
        <v>4674</v>
      </c>
      <c r="GW15" s="19" t="s">
        <v>4674</v>
      </c>
      <c r="GX15" s="19" t="s">
        <v>4674</v>
      </c>
      <c r="GY15" s="20" t="s">
        <v>4674</v>
      </c>
      <c r="GZ15" s="20" t="s">
        <v>4674</v>
      </c>
      <c r="HA15" s="20" t="s">
        <v>4674</v>
      </c>
      <c r="HB15" s="20" t="s">
        <v>4674</v>
      </c>
      <c r="HC15" s="20" t="s">
        <v>4674</v>
      </c>
      <c r="HD15" s="19" t="s">
        <v>4674</v>
      </c>
      <c r="HE15" s="19" t="s">
        <v>4674</v>
      </c>
      <c r="HF15" s="19" t="s">
        <v>4674</v>
      </c>
      <c r="HG15" s="19" t="s">
        <v>4674</v>
      </c>
      <c r="HH15" s="19" t="s">
        <v>4674</v>
      </c>
      <c r="HI15" s="20" t="s">
        <v>4674</v>
      </c>
      <c r="HJ15" s="20" t="s">
        <v>4674</v>
      </c>
      <c r="HK15" s="20" t="s">
        <v>4674</v>
      </c>
      <c r="HL15" s="20" t="s">
        <v>4674</v>
      </c>
      <c r="HM15" s="20" t="s">
        <v>4674</v>
      </c>
      <c r="HN15" s="19" t="s">
        <v>4674</v>
      </c>
      <c r="HO15" s="19" t="s">
        <v>4674</v>
      </c>
      <c r="HP15" s="19" t="s">
        <v>4674</v>
      </c>
      <c r="HQ15" s="19" t="s">
        <v>4674</v>
      </c>
      <c r="HR15" s="19" t="s">
        <v>4674</v>
      </c>
      <c r="HS15" s="20" t="s">
        <v>4674</v>
      </c>
      <c r="HT15" s="20" t="s">
        <v>4674</v>
      </c>
      <c r="HU15" s="20" t="s">
        <v>4674</v>
      </c>
      <c r="HV15" s="20" t="s">
        <v>4674</v>
      </c>
      <c r="HW15" s="20" t="s">
        <v>4674</v>
      </c>
      <c r="HX15" s="19" t="s">
        <v>4675</v>
      </c>
      <c r="HY15" s="19" t="s">
        <v>4674</v>
      </c>
      <c r="HZ15" s="19" t="s">
        <v>4674</v>
      </c>
      <c r="IA15" s="19" t="s">
        <v>4674</v>
      </c>
      <c r="IB15" s="19" t="s">
        <v>4674</v>
      </c>
      <c r="IC15" s="20" t="s">
        <v>4674</v>
      </c>
      <c r="ID15" s="20" t="s">
        <v>4674</v>
      </c>
      <c r="IE15" s="20" t="s">
        <v>4674</v>
      </c>
      <c r="IF15" s="20" t="s">
        <v>4674</v>
      </c>
      <c r="IG15" s="20" t="s">
        <v>4674</v>
      </c>
      <c r="IH15" s="19" t="s">
        <v>4674</v>
      </c>
      <c r="II15" s="19" t="s">
        <v>4674</v>
      </c>
      <c r="IJ15" s="19" t="s">
        <v>4674</v>
      </c>
      <c r="IK15" s="19" t="s">
        <v>4674</v>
      </c>
      <c r="IL15" s="19" t="s">
        <v>4674</v>
      </c>
      <c r="IM15" s="20" t="s">
        <v>4674</v>
      </c>
      <c r="IN15" s="20" t="s">
        <v>4674</v>
      </c>
      <c r="IO15" s="20" t="s">
        <v>4674</v>
      </c>
      <c r="IP15" s="20" t="s">
        <v>4674</v>
      </c>
      <c r="IQ15" s="20" t="s">
        <v>4674</v>
      </c>
      <c r="IR15" s="19" t="s">
        <v>4674</v>
      </c>
      <c r="IS15" s="19" t="s">
        <v>4674</v>
      </c>
      <c r="IT15" s="19" t="s">
        <v>4674</v>
      </c>
      <c r="IU15" s="19" t="s">
        <v>4674</v>
      </c>
      <c r="IV15" s="19" t="s">
        <v>4674</v>
      </c>
      <c r="IW15" s="20" t="s">
        <v>4674</v>
      </c>
      <c r="IX15" s="20" t="s">
        <v>4674</v>
      </c>
      <c r="IY15" s="20" t="s">
        <v>4674</v>
      </c>
      <c r="IZ15" s="20" t="s">
        <v>4674</v>
      </c>
      <c r="JA15" s="20" t="s">
        <v>4674</v>
      </c>
      <c r="JB15" s="19" t="s">
        <v>4674</v>
      </c>
      <c r="JC15" s="19" t="s">
        <v>4674</v>
      </c>
      <c r="JD15" s="19" t="s">
        <v>4674</v>
      </c>
      <c r="JE15" s="19" t="s">
        <v>4674</v>
      </c>
      <c r="JF15" s="19" t="s">
        <v>4674</v>
      </c>
      <c r="JG15" s="20" t="s">
        <v>4675</v>
      </c>
      <c r="JH15" s="20" t="s">
        <v>4675</v>
      </c>
      <c r="JI15" s="20" t="s">
        <v>4674</v>
      </c>
      <c r="JJ15" s="20" t="s">
        <v>4674</v>
      </c>
      <c r="JK15" s="20" t="s">
        <v>4674</v>
      </c>
      <c r="JL15" s="19" t="s">
        <v>4674</v>
      </c>
      <c r="JM15" s="19" t="s">
        <v>4674</v>
      </c>
      <c r="JN15" s="19" t="s">
        <v>4675</v>
      </c>
      <c r="JO15" s="19" t="s">
        <v>4674</v>
      </c>
      <c r="JP15" s="19" t="s">
        <v>4674</v>
      </c>
      <c r="JQ15" s="20" t="s">
        <v>4674</v>
      </c>
      <c r="JR15" s="20" t="s">
        <v>4674</v>
      </c>
      <c r="JS15" s="20" t="s">
        <v>4674</v>
      </c>
      <c r="JT15" s="20" t="s">
        <v>4674</v>
      </c>
      <c r="JU15" s="20" t="s">
        <v>4674</v>
      </c>
      <c r="JV15" s="19" t="s">
        <v>4674</v>
      </c>
      <c r="JW15" s="19" t="s">
        <v>4674</v>
      </c>
      <c r="JX15" s="19" t="s">
        <v>4674</v>
      </c>
      <c r="JY15" s="19" t="s">
        <v>4674</v>
      </c>
      <c r="JZ15" s="19" t="s">
        <v>4674</v>
      </c>
      <c r="KA15" s="20" t="s">
        <v>4674</v>
      </c>
      <c r="KB15" s="20" t="s">
        <v>4674</v>
      </c>
      <c r="KC15" s="20" t="s">
        <v>4674</v>
      </c>
      <c r="KD15" s="20" t="s">
        <v>4674</v>
      </c>
      <c r="KE15" s="20" t="s">
        <v>4674</v>
      </c>
      <c r="KF15" s="19" t="s">
        <v>4674</v>
      </c>
      <c r="KG15" s="19" t="s">
        <v>4674</v>
      </c>
      <c r="KH15" s="19" t="s">
        <v>4675</v>
      </c>
      <c r="KI15" s="19" t="s">
        <v>4674</v>
      </c>
      <c r="KJ15" s="19" t="s">
        <v>4674</v>
      </c>
      <c r="KK15" s="20" t="s">
        <v>4674</v>
      </c>
      <c r="KL15" s="20" t="s">
        <v>4674</v>
      </c>
      <c r="KM15" s="20" t="s">
        <v>4675</v>
      </c>
      <c r="KN15" s="20" t="s">
        <v>4674</v>
      </c>
      <c r="KO15" s="20" t="s">
        <v>4674</v>
      </c>
      <c r="KP15" s="19" t="s">
        <v>4674</v>
      </c>
      <c r="KQ15" s="19" t="s">
        <v>4674</v>
      </c>
      <c r="KR15" s="19" t="s">
        <v>4674</v>
      </c>
      <c r="KS15" s="19" t="s">
        <v>4674</v>
      </c>
      <c r="KT15" s="19" t="s">
        <v>4674</v>
      </c>
      <c r="KU15" s="20" t="s">
        <v>4674</v>
      </c>
      <c r="KV15" s="20" t="s">
        <v>4674</v>
      </c>
      <c r="KW15" s="20" t="s">
        <v>4674</v>
      </c>
      <c r="KX15" s="20" t="s">
        <v>4674</v>
      </c>
      <c r="KY15" s="20" t="s">
        <v>4674</v>
      </c>
      <c r="KZ15" s="19" t="s">
        <v>4674</v>
      </c>
      <c r="LA15" s="19" t="s">
        <v>4674</v>
      </c>
      <c r="LB15" s="19" t="s">
        <v>4674</v>
      </c>
      <c r="LC15" s="19" t="s">
        <v>4674</v>
      </c>
      <c r="LD15" s="19" t="s">
        <v>4675</v>
      </c>
      <c r="LE15" s="20" t="s">
        <v>4674</v>
      </c>
      <c r="LF15" s="20" t="s">
        <v>4674</v>
      </c>
      <c r="LG15" s="20" t="s">
        <v>4675</v>
      </c>
      <c r="LH15" s="20" t="s">
        <v>4674</v>
      </c>
      <c r="LI15" s="20" t="s">
        <v>4674</v>
      </c>
      <c r="LJ15" s="19" t="s">
        <v>4674</v>
      </c>
      <c r="LK15" s="19" t="s">
        <v>4674</v>
      </c>
      <c r="LL15" s="19" t="s">
        <v>4674</v>
      </c>
      <c r="LM15" s="19" t="s">
        <v>4674</v>
      </c>
      <c r="LN15" s="19" t="s">
        <v>4674</v>
      </c>
      <c r="LO15" s="20" t="s">
        <v>4674</v>
      </c>
      <c r="LP15" s="20" t="s">
        <v>4674</v>
      </c>
      <c r="LQ15" s="20" t="s">
        <v>4674</v>
      </c>
      <c r="LR15" s="20" t="s">
        <v>4675</v>
      </c>
      <c r="LS15" s="20" t="s">
        <v>4674</v>
      </c>
      <c r="LT15" s="19" t="s">
        <v>4674</v>
      </c>
      <c r="LU15" s="19" t="s">
        <v>4674</v>
      </c>
      <c r="LV15" s="19" t="s">
        <v>4674</v>
      </c>
      <c r="LW15" s="19" t="s">
        <v>4674</v>
      </c>
      <c r="LX15" s="19" t="s">
        <v>4674</v>
      </c>
      <c r="LY15" s="20" t="s">
        <v>4674</v>
      </c>
      <c r="LZ15" s="20" t="s">
        <v>4674</v>
      </c>
      <c r="MA15" s="20" t="s">
        <v>4674</v>
      </c>
      <c r="MB15" s="20" t="s">
        <v>4675</v>
      </c>
      <c r="MC15" s="20" t="s">
        <v>4674</v>
      </c>
      <c r="MD15" s="19" t="s">
        <v>4675</v>
      </c>
      <c r="ME15" s="19" t="s">
        <v>4674</v>
      </c>
      <c r="MF15" s="19" t="s">
        <v>4674</v>
      </c>
      <c r="MG15" s="19" t="s">
        <v>4674</v>
      </c>
      <c r="MH15" s="19" t="s">
        <v>4674</v>
      </c>
      <c r="MI15" s="20" t="s">
        <v>4674</v>
      </c>
      <c r="MJ15" s="20" t="s">
        <v>4675</v>
      </c>
      <c r="MK15" s="20" t="s">
        <v>4674</v>
      </c>
      <c r="ML15" s="20" t="s">
        <v>4674</v>
      </c>
      <c r="MM15" s="20" t="s">
        <v>4674</v>
      </c>
      <c r="MN15" s="19" t="s">
        <v>4674</v>
      </c>
      <c r="MO15" s="19" t="s">
        <v>4674</v>
      </c>
      <c r="MP15" s="19" t="s">
        <v>4674</v>
      </c>
      <c r="MQ15" s="19" t="s">
        <v>4674</v>
      </c>
      <c r="MR15" s="19" t="s">
        <v>4674</v>
      </c>
      <c r="MS15" s="20" t="s">
        <v>4674</v>
      </c>
      <c r="MT15" s="20" t="s">
        <v>4674</v>
      </c>
      <c r="MU15" s="20" t="s">
        <v>4674</v>
      </c>
      <c r="MV15" s="20" t="s">
        <v>4674</v>
      </c>
      <c r="MW15" s="20" t="s">
        <v>4674</v>
      </c>
      <c r="MX15" s="19" t="s">
        <v>4674</v>
      </c>
      <c r="MY15" s="19" t="s">
        <v>4675</v>
      </c>
      <c r="MZ15" s="19" t="s">
        <v>4675</v>
      </c>
      <c r="NA15" s="19" t="s">
        <v>4674</v>
      </c>
      <c r="NB15" s="19" t="s">
        <v>4674</v>
      </c>
      <c r="NC15" s="20" t="s">
        <v>4675</v>
      </c>
      <c r="ND15" s="20" t="s">
        <v>4674</v>
      </c>
      <c r="NE15" s="20" t="s">
        <v>4674</v>
      </c>
      <c r="NF15" s="20" t="s">
        <v>4674</v>
      </c>
      <c r="NG15" s="20" t="s">
        <v>4674</v>
      </c>
      <c r="NH15" s="19" t="s">
        <v>4674</v>
      </c>
      <c r="NI15" s="19" t="s">
        <v>4674</v>
      </c>
      <c r="NJ15" s="19" t="s">
        <v>4674</v>
      </c>
      <c r="NK15" s="19" t="s">
        <v>4675</v>
      </c>
      <c r="NL15" s="19" t="s">
        <v>4675</v>
      </c>
      <c r="NM15" s="20" t="s">
        <v>4674</v>
      </c>
      <c r="NN15" s="20" t="s">
        <v>4674</v>
      </c>
      <c r="NO15" s="20" t="s">
        <v>4674</v>
      </c>
      <c r="NP15" s="20" t="s">
        <v>4674</v>
      </c>
      <c r="NQ15" s="20" t="s">
        <v>4674</v>
      </c>
      <c r="NR15" s="19" t="s">
        <v>4674</v>
      </c>
      <c r="NS15" s="19" t="s">
        <v>4674</v>
      </c>
      <c r="NT15" s="19" t="s">
        <v>4674</v>
      </c>
      <c r="NU15" s="19" t="s">
        <v>4675</v>
      </c>
      <c r="NV15" s="19" t="s">
        <v>4674</v>
      </c>
      <c r="NW15" s="20" t="s">
        <v>4675</v>
      </c>
      <c r="NX15" s="20" t="s">
        <v>4675</v>
      </c>
      <c r="NY15" s="20" t="s">
        <v>4674</v>
      </c>
      <c r="NZ15" s="20" t="s">
        <v>4675</v>
      </c>
      <c r="OA15" s="20" t="s">
        <v>4674</v>
      </c>
      <c r="OB15" s="19" t="s">
        <v>4674</v>
      </c>
      <c r="OC15" s="19" t="s">
        <v>4674</v>
      </c>
      <c r="OD15" s="19" t="s">
        <v>4674</v>
      </c>
      <c r="OE15" s="19" t="s">
        <v>4674</v>
      </c>
      <c r="OF15" s="19" t="s">
        <v>4674</v>
      </c>
      <c r="OG15" s="20" t="s">
        <v>4674</v>
      </c>
      <c r="OH15" s="20" t="s">
        <v>4675</v>
      </c>
      <c r="OI15" s="20" t="s">
        <v>4674</v>
      </c>
      <c r="OJ15" s="20" t="s">
        <v>4674</v>
      </c>
      <c r="OK15" s="20" t="s">
        <v>4675</v>
      </c>
      <c r="OL15" s="19" t="s">
        <v>4675</v>
      </c>
      <c r="OM15" s="19" t="s">
        <v>4674</v>
      </c>
      <c r="ON15" s="19" t="s">
        <v>4674</v>
      </c>
      <c r="OO15" s="19" t="s">
        <v>4674</v>
      </c>
      <c r="OP15" s="19" t="s">
        <v>4675</v>
      </c>
      <c r="OQ15" s="20" t="s">
        <v>4674</v>
      </c>
      <c r="OR15" s="20" t="s">
        <v>4674</v>
      </c>
      <c r="OS15" s="20" t="s">
        <v>4674</v>
      </c>
      <c r="OT15" s="20" t="s">
        <v>4674</v>
      </c>
      <c r="OU15" s="20" t="s">
        <v>4674</v>
      </c>
      <c r="OV15" s="19" t="s">
        <v>4674</v>
      </c>
      <c r="OW15" s="19" t="s">
        <v>4674</v>
      </c>
      <c r="OX15" s="19" t="s">
        <v>4674</v>
      </c>
      <c r="OY15" s="19" t="s">
        <v>4675</v>
      </c>
      <c r="OZ15" s="19" t="s">
        <v>4674</v>
      </c>
      <c r="PA15" s="20" t="s">
        <v>4674</v>
      </c>
      <c r="PB15" s="20" t="s">
        <v>4675</v>
      </c>
      <c r="PC15" s="20" t="s">
        <v>4674</v>
      </c>
      <c r="PD15" s="20" t="s">
        <v>4675</v>
      </c>
      <c r="PE15" s="20" t="s">
        <v>4674</v>
      </c>
      <c r="PF15" s="19" t="s">
        <v>4674</v>
      </c>
      <c r="PG15" s="19" t="s">
        <v>4674</v>
      </c>
      <c r="PH15" s="19" t="s">
        <v>4674</v>
      </c>
      <c r="PI15" s="19" t="s">
        <v>4674</v>
      </c>
      <c r="PJ15" s="19" t="s">
        <v>4674</v>
      </c>
      <c r="PK15" s="20" t="s">
        <v>4674</v>
      </c>
      <c r="PL15" s="20" t="s">
        <v>4674</v>
      </c>
      <c r="PM15" s="20" t="s">
        <v>4675</v>
      </c>
      <c r="PN15" s="20" t="s">
        <v>4675</v>
      </c>
      <c r="PO15" s="20" t="s">
        <v>4674</v>
      </c>
      <c r="PP15" s="19" t="s">
        <v>4674</v>
      </c>
      <c r="PQ15" s="19" t="s">
        <v>4674</v>
      </c>
      <c r="PR15" s="19" t="s">
        <v>4674</v>
      </c>
      <c r="PS15" s="19" t="s">
        <v>4674</v>
      </c>
      <c r="PT15" s="19" t="s">
        <v>4674</v>
      </c>
      <c r="PU15" s="20" t="s">
        <v>4674</v>
      </c>
      <c r="PV15" s="20" t="s">
        <v>4674</v>
      </c>
      <c r="PW15" s="20" t="s">
        <v>4674</v>
      </c>
      <c r="PX15" s="20" t="s">
        <v>4674</v>
      </c>
      <c r="PY15" s="20" t="s">
        <v>4674</v>
      </c>
      <c r="PZ15" s="19" t="s">
        <v>4674</v>
      </c>
      <c r="QA15" s="19" t="s">
        <v>4674</v>
      </c>
      <c r="QB15" s="19" t="s">
        <v>4674</v>
      </c>
      <c r="QC15" s="19" t="s">
        <v>4674</v>
      </c>
      <c r="QD15" s="19" t="s">
        <v>4675</v>
      </c>
      <c r="QE15" s="20" t="s">
        <v>4674</v>
      </c>
      <c r="QF15" s="20" t="s">
        <v>4674</v>
      </c>
      <c r="QG15" s="20" t="s">
        <v>4674</v>
      </c>
      <c r="QH15" s="20" t="s">
        <v>4674</v>
      </c>
      <c r="QI15" s="20" t="s">
        <v>4674</v>
      </c>
      <c r="QJ15" s="19" t="s">
        <v>4674</v>
      </c>
      <c r="QK15" s="19" t="s">
        <v>4674</v>
      </c>
      <c r="QL15" s="19" t="s">
        <v>4674</v>
      </c>
      <c r="QM15" s="19" t="s">
        <v>4674</v>
      </c>
      <c r="QN15" s="19" t="s">
        <v>4675</v>
      </c>
      <c r="QO15" s="20" t="s">
        <v>4674</v>
      </c>
      <c r="QP15" s="20" t="s">
        <v>4674</v>
      </c>
      <c r="QQ15" s="20" t="s">
        <v>4675</v>
      </c>
      <c r="QR15" s="20" t="s">
        <v>4674</v>
      </c>
      <c r="QS15" s="20" t="s">
        <v>4675</v>
      </c>
      <c r="QT15" s="19" t="s">
        <v>4674</v>
      </c>
      <c r="QU15" s="19" t="s">
        <v>4675</v>
      </c>
      <c r="QV15" s="19" t="s">
        <v>4674</v>
      </c>
      <c r="QW15" s="19" t="s">
        <v>4674</v>
      </c>
      <c r="QX15" s="19" t="s">
        <v>4674</v>
      </c>
      <c r="QY15" s="20" t="s">
        <v>4674</v>
      </c>
      <c r="QZ15" s="20" t="s">
        <v>4674</v>
      </c>
      <c r="RA15" s="20" t="s">
        <v>4674</v>
      </c>
      <c r="RB15" s="20" t="s">
        <v>4674</v>
      </c>
      <c r="RC15" s="20" t="s">
        <v>4674</v>
      </c>
      <c r="RD15" s="19" t="s">
        <v>4674</v>
      </c>
      <c r="RE15" s="19" t="s">
        <v>4674</v>
      </c>
      <c r="RF15" s="19" t="s">
        <v>4674</v>
      </c>
      <c r="RG15" s="19" t="s">
        <v>4674</v>
      </c>
      <c r="RH15" s="19" t="s">
        <v>4675</v>
      </c>
      <c r="RI15" s="20" t="s">
        <v>4675</v>
      </c>
      <c r="RJ15" s="20" t="s">
        <v>4675</v>
      </c>
      <c r="RK15" s="20" t="s">
        <v>4674</v>
      </c>
      <c r="RL15" s="20" t="s">
        <v>4674</v>
      </c>
      <c r="RM15" s="20" t="s">
        <v>4675</v>
      </c>
      <c r="RN15" s="19" t="s">
        <v>4674</v>
      </c>
      <c r="RO15" s="19" t="s">
        <v>4674</v>
      </c>
      <c r="RP15" s="19" t="s">
        <v>4674</v>
      </c>
      <c r="RQ15" s="19" t="s">
        <v>4674</v>
      </c>
      <c r="RR15" s="19" t="s">
        <v>4674</v>
      </c>
      <c r="RS15" s="20" t="s">
        <v>4674</v>
      </c>
      <c r="RT15" s="20" t="s">
        <v>4674</v>
      </c>
      <c r="RU15" s="20" t="s">
        <v>4674</v>
      </c>
      <c r="RV15" s="20" t="s">
        <v>4674</v>
      </c>
      <c r="RW15" s="20" t="s">
        <v>4674</v>
      </c>
      <c r="RX15" s="19" t="s">
        <v>4674</v>
      </c>
      <c r="RY15" s="19" t="s">
        <v>4674</v>
      </c>
      <c r="RZ15" s="19" t="s">
        <v>4674</v>
      </c>
      <c r="SA15" s="19" t="s">
        <v>4675</v>
      </c>
      <c r="SB15" s="19" t="s">
        <v>4674</v>
      </c>
      <c r="SC15" s="20" t="s">
        <v>4675</v>
      </c>
      <c r="SD15" s="20" t="s">
        <v>4674</v>
      </c>
      <c r="SE15" s="20" t="s">
        <v>4674</v>
      </c>
      <c r="SF15" s="20" t="s">
        <v>4674</v>
      </c>
      <c r="SG15" s="20"/>
      <c r="SH15" s="19" t="s">
        <v>4674</v>
      </c>
      <c r="SI15" s="19" t="s">
        <v>4674</v>
      </c>
      <c r="SJ15" s="19" t="s">
        <v>4674</v>
      </c>
      <c r="SK15" s="19" t="s">
        <v>4674</v>
      </c>
      <c r="SL15" s="19" t="s">
        <v>4674</v>
      </c>
      <c r="SM15" s="20" t="s">
        <v>4674</v>
      </c>
      <c r="SN15" s="20" t="s">
        <v>4675</v>
      </c>
      <c r="SO15" s="20" t="s">
        <v>4674</v>
      </c>
      <c r="SP15" s="20" t="s">
        <v>4675</v>
      </c>
      <c r="SQ15" s="20" t="s">
        <v>4674</v>
      </c>
      <c r="SR15" s="19" t="s">
        <v>4674</v>
      </c>
      <c r="SS15" s="19" t="s">
        <v>4674</v>
      </c>
      <c r="ST15" s="19" t="s">
        <v>4675</v>
      </c>
      <c r="SU15" s="19" t="s">
        <v>4674</v>
      </c>
      <c r="SV15" s="19" t="s">
        <v>4674</v>
      </c>
      <c r="SW15" s="20" t="s">
        <v>4674</v>
      </c>
      <c r="SX15" s="20" t="s">
        <v>4674</v>
      </c>
      <c r="SY15" s="20" t="s">
        <v>4674</v>
      </c>
      <c r="SZ15" s="20" t="s">
        <v>4674</v>
      </c>
      <c r="TA15" s="20" t="s">
        <v>4674</v>
      </c>
      <c r="TB15" s="19" t="s">
        <v>4674</v>
      </c>
      <c r="TC15" s="19" t="s">
        <v>4674</v>
      </c>
      <c r="TD15" s="19" t="s">
        <v>4674</v>
      </c>
      <c r="TE15" s="19" t="s">
        <v>4674</v>
      </c>
      <c r="TF15" s="19" t="s">
        <v>4674</v>
      </c>
      <c r="TG15" s="20" t="s">
        <v>4674</v>
      </c>
      <c r="TH15" s="20" t="s">
        <v>4674</v>
      </c>
      <c r="TI15" s="20" t="s">
        <v>4674</v>
      </c>
      <c r="TJ15" s="20" t="s">
        <v>4674</v>
      </c>
      <c r="TK15" s="20" t="s">
        <v>4675</v>
      </c>
      <c r="TL15" s="19" t="s">
        <v>4674</v>
      </c>
      <c r="TM15" s="19" t="s">
        <v>4674</v>
      </c>
      <c r="TN15" s="19" t="s">
        <v>4674</v>
      </c>
      <c r="TO15" s="19" t="s">
        <v>4674</v>
      </c>
      <c r="TP15" s="19" t="s">
        <v>4675</v>
      </c>
      <c r="TQ15" s="20" t="s">
        <v>4674</v>
      </c>
      <c r="TR15" s="20" t="s">
        <v>4674</v>
      </c>
      <c r="TS15" s="20" t="s">
        <v>4675</v>
      </c>
      <c r="TT15" s="20" t="s">
        <v>4674</v>
      </c>
      <c r="TU15" s="20" t="s">
        <v>4675</v>
      </c>
      <c r="TV15" s="19" t="s">
        <v>4674</v>
      </c>
      <c r="TW15" s="19" t="s">
        <v>4675</v>
      </c>
      <c r="TX15" s="19" t="s">
        <v>4674</v>
      </c>
      <c r="TY15" s="19" t="s">
        <v>4675</v>
      </c>
      <c r="TZ15" s="19" t="s">
        <v>4675</v>
      </c>
      <c r="UA15" s="20" t="s">
        <v>4675</v>
      </c>
      <c r="UB15" s="20" t="s">
        <v>4674</v>
      </c>
      <c r="UC15" s="20" t="s">
        <v>4674</v>
      </c>
      <c r="UD15" s="20" t="s">
        <v>4674</v>
      </c>
      <c r="UE15" s="20" t="s">
        <v>4674</v>
      </c>
      <c r="UF15" s="19" t="s">
        <v>4674</v>
      </c>
      <c r="UG15" s="19" t="s">
        <v>4675</v>
      </c>
      <c r="UH15" s="19" t="s">
        <v>4675</v>
      </c>
      <c r="UI15" s="19" t="s">
        <v>4674</v>
      </c>
      <c r="UJ15" s="19" t="s">
        <v>4674</v>
      </c>
      <c r="UK15" s="20" t="s">
        <v>4675</v>
      </c>
      <c r="UL15" s="20" t="s">
        <v>4675</v>
      </c>
      <c r="UM15" s="20" t="s">
        <v>4674</v>
      </c>
      <c r="UN15" s="20" t="s">
        <v>4674</v>
      </c>
      <c r="UO15" s="20" t="s">
        <v>4675</v>
      </c>
      <c r="UP15" s="19" t="s">
        <v>4675</v>
      </c>
      <c r="UQ15" s="19" t="s">
        <v>4674</v>
      </c>
      <c r="UR15" s="19" t="s">
        <v>4674</v>
      </c>
      <c r="US15" s="19" t="s">
        <v>4674</v>
      </c>
      <c r="UT15" s="19" t="s">
        <v>4675</v>
      </c>
      <c r="UU15" s="20" t="s">
        <v>4674</v>
      </c>
      <c r="UV15" s="20" t="s">
        <v>4675</v>
      </c>
      <c r="UW15" s="20" t="s">
        <v>4674</v>
      </c>
      <c r="UX15" s="20" t="s">
        <v>4675</v>
      </c>
      <c r="UY15" s="20" t="s">
        <v>4674</v>
      </c>
      <c r="UZ15" s="19" t="s">
        <v>4674</v>
      </c>
      <c r="VA15" s="19" t="s">
        <v>4674</v>
      </c>
      <c r="VB15" s="19" t="s">
        <v>4674</v>
      </c>
      <c r="VC15" s="19" t="s">
        <v>4674</v>
      </c>
      <c r="VD15" s="19" t="s">
        <v>4674</v>
      </c>
      <c r="VE15" s="20" t="s">
        <v>4674</v>
      </c>
      <c r="VF15" s="20" t="s">
        <v>4674</v>
      </c>
      <c r="VG15" s="20" t="s">
        <v>4675</v>
      </c>
      <c r="VH15" s="20" t="s">
        <v>4675</v>
      </c>
      <c r="VI15" s="20" t="s">
        <v>4674</v>
      </c>
      <c r="VJ15" s="19" t="s">
        <v>4674</v>
      </c>
      <c r="VK15" s="19" t="s">
        <v>4674</v>
      </c>
      <c r="VL15" s="19" t="s">
        <v>4674</v>
      </c>
      <c r="VM15" s="19" t="s">
        <v>4674</v>
      </c>
      <c r="VN15" s="19" t="s">
        <v>4674</v>
      </c>
      <c r="VO15" s="20" t="s">
        <v>4674</v>
      </c>
      <c r="VP15" s="20" t="s">
        <v>4674</v>
      </c>
      <c r="VQ15" s="20" t="s">
        <v>4675</v>
      </c>
      <c r="VR15" s="20" t="s">
        <v>4675</v>
      </c>
      <c r="VS15" s="20" t="s">
        <v>4674</v>
      </c>
      <c r="VT15" s="19" t="s">
        <v>4674</v>
      </c>
      <c r="VU15" s="19" t="s">
        <v>4674</v>
      </c>
      <c r="VV15" s="19" t="s">
        <v>4674</v>
      </c>
      <c r="VW15" s="19" t="s">
        <v>4675</v>
      </c>
      <c r="VX15" s="19" t="s">
        <v>4675</v>
      </c>
      <c r="VY15" s="20" t="s">
        <v>4674</v>
      </c>
      <c r="VZ15" s="20" t="s">
        <v>4674</v>
      </c>
      <c r="WA15" s="20" t="s">
        <v>4674</v>
      </c>
      <c r="WB15" s="20" t="s">
        <v>4674</v>
      </c>
      <c r="WC15" s="20" t="s">
        <v>4674</v>
      </c>
      <c r="WD15" s="19" t="s">
        <v>4674</v>
      </c>
      <c r="WE15" s="19" t="s">
        <v>4675</v>
      </c>
      <c r="WF15" s="19" t="s">
        <v>4674</v>
      </c>
      <c r="WG15" s="19" t="s">
        <v>4675</v>
      </c>
      <c r="WH15" s="19" t="s">
        <v>4674</v>
      </c>
      <c r="WI15" s="20" t="s">
        <v>4674</v>
      </c>
      <c r="WJ15" s="20" t="s">
        <v>4675</v>
      </c>
      <c r="WK15" s="20" t="s">
        <v>4674</v>
      </c>
      <c r="WL15" s="20" t="s">
        <v>4674</v>
      </c>
      <c r="WM15" s="20" t="s">
        <v>4675</v>
      </c>
      <c r="WN15" s="19" t="s">
        <v>4675</v>
      </c>
      <c r="WO15" s="19" t="s">
        <v>4674</v>
      </c>
      <c r="WP15" s="19" t="s">
        <v>4674</v>
      </c>
      <c r="WQ15" s="19" t="s">
        <v>4675</v>
      </c>
      <c r="WR15" s="19" t="s">
        <v>4674</v>
      </c>
      <c r="WS15" s="20" t="s">
        <v>4674</v>
      </c>
      <c r="WT15" s="20" t="s">
        <v>4675</v>
      </c>
      <c r="WU15" s="20" t="s">
        <v>4675</v>
      </c>
      <c r="WV15" s="20" t="s">
        <v>4674</v>
      </c>
      <c r="WW15" s="20" t="s">
        <v>4675</v>
      </c>
      <c r="WX15" s="19" t="s">
        <v>4674</v>
      </c>
      <c r="WY15" s="19" t="s">
        <v>4674</v>
      </c>
      <c r="WZ15" s="19" t="s">
        <v>4674</v>
      </c>
      <c r="XA15" s="19" t="s">
        <v>4675</v>
      </c>
      <c r="XB15" s="19" t="s">
        <v>4674</v>
      </c>
      <c r="XC15" s="20" t="s">
        <v>4674</v>
      </c>
      <c r="XD15" s="20" t="s">
        <v>4674</v>
      </c>
      <c r="XE15" s="20" t="s">
        <v>4675</v>
      </c>
      <c r="XF15" s="20" t="s">
        <v>4675</v>
      </c>
      <c r="XG15" s="20" t="s">
        <v>4674</v>
      </c>
      <c r="XH15" s="19" t="s">
        <v>4674</v>
      </c>
      <c r="XI15" s="19" t="s">
        <v>4675</v>
      </c>
      <c r="XJ15" s="19" t="s">
        <v>4675</v>
      </c>
      <c r="XK15" s="19" t="s">
        <v>4674</v>
      </c>
      <c r="XL15" s="19" t="s">
        <v>4674</v>
      </c>
      <c r="XM15" s="20" t="s">
        <v>4675</v>
      </c>
      <c r="XN15" s="20" t="s">
        <v>4674</v>
      </c>
      <c r="XO15" s="20" t="s">
        <v>4675</v>
      </c>
      <c r="XP15" s="20" t="s">
        <v>4675</v>
      </c>
      <c r="XQ15" s="20" t="s">
        <v>4674</v>
      </c>
      <c r="XR15" s="19" t="s">
        <v>4675</v>
      </c>
      <c r="XS15" s="19" t="s">
        <v>4674</v>
      </c>
      <c r="XT15" s="19" t="s">
        <v>4674</v>
      </c>
      <c r="XU15" s="19" t="s">
        <v>4674</v>
      </c>
      <c r="XV15" s="19" t="s">
        <v>4675</v>
      </c>
      <c r="XW15" s="20" t="s">
        <v>4674</v>
      </c>
      <c r="XX15" s="20" t="s">
        <v>4674</v>
      </c>
      <c r="XY15" s="20" t="s">
        <v>4675</v>
      </c>
      <c r="XZ15" s="20" t="s">
        <v>4675</v>
      </c>
      <c r="YA15" s="20" t="s">
        <v>4675</v>
      </c>
      <c r="YB15" s="19" t="s">
        <v>4675</v>
      </c>
      <c r="YC15" s="19" t="s">
        <v>4675</v>
      </c>
      <c r="YD15" s="19" t="s">
        <v>4674</v>
      </c>
      <c r="YE15" s="19" t="s">
        <v>4674</v>
      </c>
      <c r="YF15" s="19" t="s">
        <v>4675</v>
      </c>
      <c r="YG15" s="20" t="s">
        <v>4675</v>
      </c>
      <c r="YH15" s="20" t="s">
        <v>4674</v>
      </c>
      <c r="YI15" s="20" t="s">
        <v>4674</v>
      </c>
      <c r="YJ15" s="20" t="s">
        <v>4674</v>
      </c>
      <c r="YK15" s="20" t="s">
        <v>4675</v>
      </c>
      <c r="YL15" s="19" t="s">
        <v>4675</v>
      </c>
      <c r="YM15" s="19" t="s">
        <v>4674</v>
      </c>
      <c r="YN15" s="19" t="s">
        <v>4675</v>
      </c>
      <c r="YO15" s="19" t="s">
        <v>4674</v>
      </c>
      <c r="YP15" s="19" t="s">
        <v>4675</v>
      </c>
      <c r="YQ15" s="20" t="s">
        <v>4675</v>
      </c>
      <c r="YR15" s="20" t="s">
        <v>4674</v>
      </c>
      <c r="YS15" s="20" t="s">
        <v>4675</v>
      </c>
      <c r="YT15" s="20" t="s">
        <v>4674</v>
      </c>
      <c r="YU15" s="20" t="s">
        <v>4675</v>
      </c>
      <c r="YV15" s="19" t="s">
        <v>4675</v>
      </c>
      <c r="YW15" s="19" t="s">
        <v>4674</v>
      </c>
      <c r="YX15" s="19" t="s">
        <v>4675</v>
      </c>
      <c r="YY15" s="19" t="s">
        <v>4675</v>
      </c>
      <c r="YZ15" s="19" t="s">
        <v>4675</v>
      </c>
      <c r="ZA15" s="20" t="s">
        <v>4674</v>
      </c>
      <c r="ZB15" s="20" t="s">
        <v>4674</v>
      </c>
      <c r="ZC15" s="20" t="s">
        <v>4675</v>
      </c>
      <c r="ZD15" s="20" t="s">
        <v>4674</v>
      </c>
      <c r="ZE15" s="20" t="s">
        <v>4675</v>
      </c>
      <c r="ZF15" s="19" t="s">
        <v>4675</v>
      </c>
      <c r="ZG15" s="19" t="s">
        <v>4674</v>
      </c>
      <c r="ZH15" s="19" t="s">
        <v>4675</v>
      </c>
      <c r="ZI15" s="19" t="s">
        <v>4674</v>
      </c>
      <c r="ZJ15" s="19" t="s">
        <v>4674</v>
      </c>
      <c r="ZK15" s="20" t="s">
        <v>4675</v>
      </c>
      <c r="ZL15" s="20" t="s">
        <v>4675</v>
      </c>
      <c r="ZM15" s="20" t="s">
        <v>4675</v>
      </c>
      <c r="ZN15" s="20" t="s">
        <v>4675</v>
      </c>
      <c r="ZO15" s="20" t="s">
        <v>4674</v>
      </c>
      <c r="ZP15" s="19" t="s">
        <v>4674</v>
      </c>
      <c r="ZQ15" s="19" t="s">
        <v>4675</v>
      </c>
      <c r="ZR15" s="19" t="s">
        <v>4675</v>
      </c>
      <c r="ZS15" s="19" t="s">
        <v>4675</v>
      </c>
      <c r="ZT15" s="19" t="s">
        <v>4674</v>
      </c>
      <c r="ZU15" s="20" t="s">
        <v>4675</v>
      </c>
      <c r="ZV15" s="20" t="s">
        <v>4674</v>
      </c>
      <c r="ZW15" s="20" t="s">
        <v>4674</v>
      </c>
      <c r="ZX15" s="20" t="s">
        <v>4674</v>
      </c>
      <c r="ZY15" s="20" t="s">
        <v>4675</v>
      </c>
      <c r="ZZ15" s="19" t="s">
        <v>4674</v>
      </c>
      <c r="AAA15" s="19" t="s">
        <v>4675</v>
      </c>
      <c r="AAB15" s="19" t="s">
        <v>4675</v>
      </c>
      <c r="AAC15" s="19" t="s">
        <v>4675</v>
      </c>
      <c r="AAD15" s="19" t="s">
        <v>4675</v>
      </c>
      <c r="AAE15" s="20" t="s">
        <v>4675</v>
      </c>
      <c r="AAF15" s="20" t="s">
        <v>4675</v>
      </c>
      <c r="AAG15" s="20" t="s">
        <v>4675</v>
      </c>
      <c r="AAH15" s="20" t="s">
        <v>4674</v>
      </c>
      <c r="AAI15" s="20" t="s">
        <v>4674</v>
      </c>
      <c r="AAJ15" s="19" t="s">
        <v>4675</v>
      </c>
      <c r="AAK15" s="19" t="s">
        <v>4675</v>
      </c>
      <c r="AAL15" s="19" t="s">
        <v>4675</v>
      </c>
      <c r="AAM15" s="19" t="s">
        <v>4674</v>
      </c>
      <c r="AAN15" s="19" t="s">
        <v>4675</v>
      </c>
      <c r="AAO15" s="20" t="s">
        <v>4675</v>
      </c>
      <c r="AAP15" s="20" t="s">
        <v>4674</v>
      </c>
      <c r="AAQ15" s="20" t="s">
        <v>4674</v>
      </c>
      <c r="AAR15" s="20" t="s">
        <v>4675</v>
      </c>
      <c r="AAS15" s="20" t="s">
        <v>4674</v>
      </c>
      <c r="AAT15" s="19" t="s">
        <v>4674</v>
      </c>
      <c r="AAU15" s="19" t="s">
        <v>4674</v>
      </c>
      <c r="AAV15" s="19" t="s">
        <v>4675</v>
      </c>
      <c r="AAW15" s="19" t="s">
        <v>4674</v>
      </c>
      <c r="AAX15" s="19" t="s">
        <v>4674</v>
      </c>
      <c r="AAY15" s="20" t="s">
        <v>4675</v>
      </c>
      <c r="AAZ15" s="20" t="s">
        <v>4675</v>
      </c>
      <c r="ABA15" s="20" t="s">
        <v>4674</v>
      </c>
      <c r="ABB15" s="20" t="s">
        <v>4675</v>
      </c>
      <c r="ABC15" s="20" t="s">
        <v>4675</v>
      </c>
      <c r="ABD15" s="19" t="s">
        <v>4675</v>
      </c>
      <c r="ABE15" s="19" t="s">
        <v>4675</v>
      </c>
      <c r="ABF15" s="19" t="s">
        <v>4675</v>
      </c>
      <c r="ABG15" s="19" t="s">
        <v>4674</v>
      </c>
      <c r="ABH15" s="19" t="s">
        <v>4675</v>
      </c>
      <c r="ABI15" s="20" t="s">
        <v>4674</v>
      </c>
      <c r="ABJ15" s="20" t="s">
        <v>4674</v>
      </c>
      <c r="ABK15" s="20" t="s">
        <v>4675</v>
      </c>
      <c r="ABL15" s="20" t="s">
        <v>4675</v>
      </c>
      <c r="ABM15" s="20" t="s">
        <v>4675</v>
      </c>
      <c r="ABN15" s="19"/>
      <c r="ABO15" s="19" t="s">
        <v>4674</v>
      </c>
      <c r="ABP15" s="19" t="s">
        <v>4675</v>
      </c>
      <c r="ABQ15" s="19" t="s">
        <v>4675</v>
      </c>
      <c r="ABR15" s="19" t="s">
        <v>4674</v>
      </c>
      <c r="ABS15" s="20" t="s">
        <v>4675</v>
      </c>
      <c r="ABT15" s="20" t="s">
        <v>4674</v>
      </c>
      <c r="ABU15" s="20" t="s">
        <v>4675</v>
      </c>
      <c r="ABV15" s="20" t="s">
        <v>4674</v>
      </c>
      <c r="ABW15" s="20" t="s">
        <v>4675</v>
      </c>
      <c r="ABX15" s="19" t="s">
        <v>4674</v>
      </c>
      <c r="ABY15" s="19" t="s">
        <v>4675</v>
      </c>
      <c r="ABZ15" s="19" t="s">
        <v>4674</v>
      </c>
      <c r="ACA15" s="19" t="s">
        <v>4674</v>
      </c>
      <c r="ACB15" s="19" t="s">
        <v>4675</v>
      </c>
      <c r="ACC15" s="20" t="s">
        <v>4674</v>
      </c>
      <c r="ACD15" s="20" t="s">
        <v>4674</v>
      </c>
      <c r="ACE15" s="20" t="s">
        <v>4675</v>
      </c>
      <c r="ACF15" s="20" t="s">
        <v>4674</v>
      </c>
      <c r="ACG15" s="20" t="s">
        <v>4674</v>
      </c>
      <c r="ACH15" s="19" t="s">
        <v>4675</v>
      </c>
      <c r="ACI15" s="19" t="s">
        <v>4674</v>
      </c>
      <c r="ACJ15" s="19" t="s">
        <v>4675</v>
      </c>
      <c r="ACK15" s="19" t="s">
        <v>4674</v>
      </c>
      <c r="ACL15" s="19" t="s">
        <v>4674</v>
      </c>
      <c r="ACM15" s="20" t="s">
        <v>4675</v>
      </c>
      <c r="ACN15" s="20" t="s">
        <v>4675</v>
      </c>
      <c r="ACO15" s="20" t="s">
        <v>4675</v>
      </c>
      <c r="ACP15" s="20" t="s">
        <v>4675</v>
      </c>
      <c r="ACQ15" s="20" t="s">
        <v>4674</v>
      </c>
      <c r="ACR15" s="19" t="s">
        <v>4674</v>
      </c>
      <c r="ACS15" s="19" t="s">
        <v>4674</v>
      </c>
      <c r="ACT15" s="19" t="s">
        <v>4675</v>
      </c>
      <c r="ACU15" s="19" t="s">
        <v>4675</v>
      </c>
      <c r="ACV15" s="19" t="s">
        <v>4675</v>
      </c>
      <c r="ACW15" s="20" t="s">
        <v>4675</v>
      </c>
      <c r="ACX15" s="20" t="s">
        <v>4674</v>
      </c>
      <c r="ACY15" s="20" t="s">
        <v>4674</v>
      </c>
      <c r="ACZ15" s="20" t="s">
        <v>4675</v>
      </c>
      <c r="ADA15" s="20" t="s">
        <v>4674</v>
      </c>
      <c r="ADB15" s="19" t="s">
        <v>4675</v>
      </c>
      <c r="ADC15" s="19" t="s">
        <v>4675</v>
      </c>
      <c r="ADD15" s="19" t="s">
        <v>4675</v>
      </c>
      <c r="ADE15" s="19" t="s">
        <v>4675</v>
      </c>
      <c r="ADF15" s="19" t="s">
        <v>4675</v>
      </c>
      <c r="ADG15" s="20" t="s">
        <v>4674</v>
      </c>
      <c r="ADH15" s="20" t="s">
        <v>4675</v>
      </c>
      <c r="ADI15" s="20" t="s">
        <v>4675</v>
      </c>
      <c r="ADJ15" s="20" t="s">
        <v>4674</v>
      </c>
      <c r="ADK15" s="20" t="s">
        <v>4675</v>
      </c>
      <c r="ADL15" s="19" t="s">
        <v>4675</v>
      </c>
      <c r="ADM15" s="19" t="s">
        <v>4674</v>
      </c>
      <c r="ADN15" s="19" t="s">
        <v>4675</v>
      </c>
      <c r="ADO15" s="19" t="s">
        <v>4675</v>
      </c>
      <c r="ADP15" s="19" t="s">
        <v>4675</v>
      </c>
      <c r="ADQ15" s="20" t="s">
        <v>4675</v>
      </c>
      <c r="ADR15" s="20" t="s">
        <v>4675</v>
      </c>
      <c r="ADS15" s="20" t="s">
        <v>4675</v>
      </c>
      <c r="ADT15" s="20" t="s">
        <v>4674</v>
      </c>
      <c r="ADU15" s="20" t="s">
        <v>4675</v>
      </c>
      <c r="ADV15" s="19" t="s">
        <v>4675</v>
      </c>
      <c r="ADW15" s="19" t="s">
        <v>4675</v>
      </c>
      <c r="ADX15" s="19" t="s">
        <v>4675</v>
      </c>
      <c r="ADY15" s="19" t="s">
        <v>4675</v>
      </c>
      <c r="ADZ15" s="19" t="s">
        <v>4675</v>
      </c>
      <c r="AEA15" s="20" t="s">
        <v>4675</v>
      </c>
      <c r="AEB15" s="20" t="s">
        <v>4675</v>
      </c>
      <c r="AEC15" s="20" t="s">
        <v>4675</v>
      </c>
      <c r="AED15" s="20" t="s">
        <v>4675</v>
      </c>
      <c r="AEE15" s="20" t="s">
        <v>4675</v>
      </c>
      <c r="AEF15" s="19" t="s">
        <v>4674</v>
      </c>
      <c r="AEG15" s="19" t="s">
        <v>4675</v>
      </c>
      <c r="AEH15" s="19" t="s">
        <v>4675</v>
      </c>
      <c r="AEI15" s="19" t="s">
        <v>4674</v>
      </c>
      <c r="AEJ15" s="19" t="s">
        <v>4674</v>
      </c>
      <c r="AEK15" s="20" t="s">
        <v>4674</v>
      </c>
      <c r="AEL15" s="20" t="s">
        <v>4675</v>
      </c>
      <c r="AEM15" s="20" t="s">
        <v>4675</v>
      </c>
      <c r="AEN15" s="20" t="s">
        <v>4675</v>
      </c>
      <c r="AEO15" s="20" t="s">
        <v>4675</v>
      </c>
      <c r="AEP15" s="19" t="s">
        <v>4675</v>
      </c>
      <c r="AEQ15" s="19" t="s">
        <v>4675</v>
      </c>
      <c r="AER15" s="19" t="s">
        <v>4674</v>
      </c>
      <c r="AES15" s="19" t="s">
        <v>4675</v>
      </c>
      <c r="AET15" s="19" t="s">
        <v>4675</v>
      </c>
      <c r="AEU15" s="20" t="s">
        <v>4675</v>
      </c>
      <c r="AEV15" s="20" t="s">
        <v>4675</v>
      </c>
      <c r="AEW15" s="20" t="s">
        <v>4674</v>
      </c>
      <c r="AEX15" s="20" t="s">
        <v>4674</v>
      </c>
      <c r="AEY15" s="20" t="s">
        <v>4675</v>
      </c>
      <c r="AEZ15" s="19" t="s">
        <v>4675</v>
      </c>
      <c r="AFA15" s="19" t="s">
        <v>4674</v>
      </c>
      <c r="AFB15" s="19" t="s">
        <v>4674</v>
      </c>
      <c r="AFC15" s="19" t="s">
        <v>4674</v>
      </c>
      <c r="AFD15" s="19" t="s">
        <v>4674</v>
      </c>
      <c r="AFE15" s="20" t="s">
        <v>4675</v>
      </c>
      <c r="AFF15" s="20" t="s">
        <v>4674</v>
      </c>
      <c r="AFG15" s="20" t="s">
        <v>4674</v>
      </c>
      <c r="AFH15" s="20" t="s">
        <v>4674</v>
      </c>
      <c r="AFI15" s="20" t="s">
        <v>4674</v>
      </c>
      <c r="AFJ15" s="19" t="s">
        <v>4674</v>
      </c>
      <c r="AFK15" s="19" t="s">
        <v>4675</v>
      </c>
      <c r="AFL15" s="19" t="s">
        <v>4674</v>
      </c>
      <c r="AFM15" s="19" t="s">
        <v>4675</v>
      </c>
      <c r="AFN15" s="19" t="s">
        <v>4675</v>
      </c>
      <c r="AFO15" s="20" t="s">
        <v>4674</v>
      </c>
      <c r="AFP15" s="20" t="s">
        <v>4675</v>
      </c>
      <c r="AFQ15" s="20" t="s">
        <v>4674</v>
      </c>
      <c r="AFR15" s="20" t="s">
        <v>4675</v>
      </c>
      <c r="AFS15" s="20" t="s">
        <v>4674</v>
      </c>
      <c r="AFT15" s="19" t="s">
        <v>4675</v>
      </c>
      <c r="AFU15" s="19" t="s">
        <v>4674</v>
      </c>
      <c r="AFV15" s="19" t="s">
        <v>4675</v>
      </c>
      <c r="AFW15" s="19"/>
      <c r="AFX15" s="19" t="s">
        <v>4674</v>
      </c>
      <c r="AFY15" s="20" t="s">
        <v>4675</v>
      </c>
      <c r="AFZ15" s="20" t="s">
        <v>4675</v>
      </c>
      <c r="AGA15" s="20" t="s">
        <v>4675</v>
      </c>
      <c r="AGB15" s="20" t="s">
        <v>4674</v>
      </c>
      <c r="AGC15" s="20" t="s">
        <v>4675</v>
      </c>
      <c r="AGD15" s="19" t="s">
        <v>4675</v>
      </c>
      <c r="AGE15" s="19" t="s">
        <v>4675</v>
      </c>
      <c r="AGF15" s="19" t="s">
        <v>4675</v>
      </c>
      <c r="AGG15" s="19" t="s">
        <v>4675</v>
      </c>
      <c r="AGH15" s="19" t="s">
        <v>4675</v>
      </c>
      <c r="AGI15" s="20" t="s">
        <v>4675</v>
      </c>
      <c r="AGJ15" s="20" t="s">
        <v>4675</v>
      </c>
      <c r="AGK15" s="20" t="s">
        <v>4675</v>
      </c>
      <c r="AGL15" s="20" t="s">
        <v>4675</v>
      </c>
      <c r="AGM15" s="20" t="s">
        <v>4675</v>
      </c>
      <c r="AGN15" s="19" t="s">
        <v>4675</v>
      </c>
      <c r="AGO15" s="19" t="s">
        <v>4675</v>
      </c>
      <c r="AGP15" s="19" t="s">
        <v>4675</v>
      </c>
      <c r="AGQ15" s="19" t="s">
        <v>4674</v>
      </c>
      <c r="AGR15" s="19" t="s">
        <v>4674</v>
      </c>
      <c r="AGS15" s="20" t="s">
        <v>4675</v>
      </c>
      <c r="AGT15" s="20" t="s">
        <v>4675</v>
      </c>
      <c r="AGU15" s="20" t="s">
        <v>4674</v>
      </c>
      <c r="AGV15" s="20" t="s">
        <v>4675</v>
      </c>
      <c r="AGW15" s="20" t="s">
        <v>4675</v>
      </c>
      <c r="AGX15" s="19" t="s">
        <v>4674</v>
      </c>
      <c r="AGY15" s="19" t="s">
        <v>4674</v>
      </c>
      <c r="AGZ15" s="19" t="s">
        <v>4675</v>
      </c>
      <c r="AHA15" s="19" t="s">
        <v>4675</v>
      </c>
      <c r="AHB15" s="19" t="s">
        <v>4675</v>
      </c>
      <c r="AHC15" s="20" t="s">
        <v>4675</v>
      </c>
      <c r="AHD15" s="20" t="s">
        <v>4675</v>
      </c>
      <c r="AHE15" s="20" t="s">
        <v>4675</v>
      </c>
      <c r="AHF15" s="20" t="s">
        <v>4675</v>
      </c>
      <c r="AHG15" s="20" t="s">
        <v>4675</v>
      </c>
      <c r="AHH15" s="19" t="s">
        <v>4675</v>
      </c>
      <c r="AHI15" s="19" t="s">
        <v>4675</v>
      </c>
      <c r="AHJ15" s="19" t="s">
        <v>4675</v>
      </c>
      <c r="AHK15" s="19" t="s">
        <v>4675</v>
      </c>
      <c r="AHL15" s="19" t="s">
        <v>4675</v>
      </c>
      <c r="AHM15" s="20" t="s">
        <v>4675</v>
      </c>
      <c r="AHN15" s="20" t="s">
        <v>4674</v>
      </c>
      <c r="AHO15" s="20" t="s">
        <v>4675</v>
      </c>
      <c r="AHP15" s="20" t="s">
        <v>4675</v>
      </c>
      <c r="AHQ15" s="20" t="s">
        <v>4675</v>
      </c>
      <c r="AHR15" s="19" t="s">
        <v>4675</v>
      </c>
      <c r="AHS15" s="19" t="s">
        <v>4675</v>
      </c>
      <c r="AHT15" s="19" t="s">
        <v>4675</v>
      </c>
      <c r="AHU15" s="19" t="s">
        <v>4674</v>
      </c>
      <c r="AHV15" s="19" t="s">
        <v>4674</v>
      </c>
      <c r="AHW15" s="20" t="s">
        <v>4675</v>
      </c>
      <c r="AHX15" s="20" t="s">
        <v>4675</v>
      </c>
      <c r="AHY15" s="20" t="s">
        <v>4675</v>
      </c>
      <c r="AHZ15" s="20" t="s">
        <v>4675</v>
      </c>
      <c r="AIA15" s="20" t="s">
        <v>4675</v>
      </c>
      <c r="AIB15" s="19" t="s">
        <v>4675</v>
      </c>
      <c r="AIC15" s="19" t="s">
        <v>4675</v>
      </c>
      <c r="AID15" s="19" t="s">
        <v>4675</v>
      </c>
      <c r="AIE15" s="19" t="s">
        <v>4675</v>
      </c>
      <c r="AIF15" s="19" t="s">
        <v>4675</v>
      </c>
      <c r="AIG15" s="20" t="s">
        <v>4675</v>
      </c>
      <c r="AIH15" s="20" t="s">
        <v>4675</v>
      </c>
      <c r="AII15" s="20" t="s">
        <v>4675</v>
      </c>
      <c r="AIJ15" s="20" t="s">
        <v>4675</v>
      </c>
      <c r="AIK15" s="20" t="s">
        <v>4675</v>
      </c>
      <c r="AIL15" s="19" t="s">
        <v>4675</v>
      </c>
      <c r="AIM15" s="19" t="s">
        <v>4675</v>
      </c>
      <c r="AIN15" s="19" t="s">
        <v>4675</v>
      </c>
      <c r="AIO15" s="19" t="s">
        <v>4675</v>
      </c>
      <c r="AIP15" s="19" t="s">
        <v>4675</v>
      </c>
      <c r="AIQ15" s="20" t="s">
        <v>4675</v>
      </c>
      <c r="AIR15" s="20" t="s">
        <v>4675</v>
      </c>
      <c r="AIS15" s="20" t="s">
        <v>4674</v>
      </c>
      <c r="AIT15" s="20" t="s">
        <v>4675</v>
      </c>
      <c r="AIU15" s="20" t="s">
        <v>4675</v>
      </c>
      <c r="AIV15" s="19" t="s">
        <v>4675</v>
      </c>
      <c r="AIW15" s="19" t="s">
        <v>4675</v>
      </c>
      <c r="AIX15" s="19" t="s">
        <v>4675</v>
      </c>
      <c r="AIY15" s="19" t="s">
        <v>4675</v>
      </c>
      <c r="AIZ15" s="19" t="s">
        <v>4675</v>
      </c>
      <c r="AJA15" s="20" t="s">
        <v>4675</v>
      </c>
      <c r="AJB15" s="20" t="s">
        <v>4674</v>
      </c>
      <c r="AJC15" s="20" t="s">
        <v>4675</v>
      </c>
      <c r="AJD15" s="20" t="s">
        <v>4674</v>
      </c>
      <c r="AJE15" s="20" t="s">
        <v>4675</v>
      </c>
      <c r="AJF15" s="19" t="s">
        <v>4675</v>
      </c>
      <c r="AJG15" s="19" t="s">
        <v>4675</v>
      </c>
      <c r="AJH15" s="19" t="s">
        <v>4675</v>
      </c>
      <c r="AJI15" s="19" t="s">
        <v>4675</v>
      </c>
      <c r="AJJ15" s="19" t="s">
        <v>4675</v>
      </c>
      <c r="AJK15" s="20" t="s">
        <v>4675</v>
      </c>
      <c r="AJL15" s="20" t="s">
        <v>4675</v>
      </c>
      <c r="AJM15" s="20" t="s">
        <v>4675</v>
      </c>
      <c r="AJN15" s="20" t="s">
        <v>4675</v>
      </c>
      <c r="AJO15" s="20" t="s">
        <v>4675</v>
      </c>
      <c r="AJP15" s="19" t="s">
        <v>4675</v>
      </c>
      <c r="AJQ15" s="19" t="s">
        <v>4675</v>
      </c>
      <c r="AJR15" s="19" t="s">
        <v>4675</v>
      </c>
      <c r="AJS15" s="19" t="s">
        <v>4675</v>
      </c>
      <c r="AJT15" s="19" t="s">
        <v>4675</v>
      </c>
      <c r="AJU15" s="20" t="s">
        <v>4675</v>
      </c>
      <c r="AJV15" s="20" t="s">
        <v>4675</v>
      </c>
      <c r="AJW15" s="20" t="s">
        <v>4675</v>
      </c>
      <c r="AJX15" s="20" t="s">
        <v>4675</v>
      </c>
      <c r="AJY15" s="20" t="s">
        <v>4675</v>
      </c>
      <c r="AJZ15" s="19" t="s">
        <v>4674</v>
      </c>
      <c r="AKA15" s="19" t="s">
        <v>4675</v>
      </c>
      <c r="AKB15" s="19" t="s">
        <v>4675</v>
      </c>
      <c r="AKC15" s="19" t="s">
        <v>4675</v>
      </c>
      <c r="AKD15" s="19" t="s">
        <v>4675</v>
      </c>
      <c r="AKE15" s="20" t="s">
        <v>4675</v>
      </c>
      <c r="AKF15" s="20" t="s">
        <v>4675</v>
      </c>
      <c r="AKG15" s="20" t="s">
        <v>4675</v>
      </c>
      <c r="AKH15" s="20" t="s">
        <v>4675</v>
      </c>
      <c r="AKI15" s="20" t="s">
        <v>4675</v>
      </c>
      <c r="AKJ15" s="19" t="s">
        <v>4675</v>
      </c>
      <c r="AKK15" s="19" t="s">
        <v>4675</v>
      </c>
      <c r="AKL15" s="19" t="s">
        <v>4675</v>
      </c>
      <c r="AKM15" s="19" t="s">
        <v>4675</v>
      </c>
      <c r="AKN15" s="19" t="s">
        <v>4675</v>
      </c>
      <c r="AKO15" s="20" t="s">
        <v>4674</v>
      </c>
      <c r="AKP15" s="20" t="s">
        <v>4674</v>
      </c>
      <c r="AKQ15" s="20" t="s">
        <v>4674</v>
      </c>
      <c r="AKR15" s="20" t="s">
        <v>4675</v>
      </c>
      <c r="AKS15" s="20" t="s">
        <v>4675</v>
      </c>
      <c r="AKT15" s="19" t="s">
        <v>4675</v>
      </c>
      <c r="AKU15" s="19" t="s">
        <v>4675</v>
      </c>
      <c r="AKV15" s="19" t="s">
        <v>4675</v>
      </c>
      <c r="AKW15" s="19" t="s">
        <v>4675</v>
      </c>
      <c r="AKX15" s="19" t="s">
        <v>4675</v>
      </c>
      <c r="AKY15" s="20" t="s">
        <v>4675</v>
      </c>
      <c r="AKZ15" s="20" t="s">
        <v>4675</v>
      </c>
      <c r="ALA15" s="20" t="s">
        <v>4675</v>
      </c>
      <c r="ALB15" s="20" t="s">
        <v>4675</v>
      </c>
      <c r="ALC15" s="20" t="s">
        <v>4675</v>
      </c>
      <c r="ALD15" s="19" t="s">
        <v>4675</v>
      </c>
      <c r="ALE15" s="19" t="s">
        <v>4675</v>
      </c>
      <c r="ALF15" s="19" t="s">
        <v>4675</v>
      </c>
      <c r="ALG15" s="19" t="s">
        <v>4675</v>
      </c>
      <c r="ALH15" s="19" t="s">
        <v>4675</v>
      </c>
      <c r="ALI15" s="20" t="s">
        <v>4675</v>
      </c>
      <c r="ALJ15" s="20" t="s">
        <v>4675</v>
      </c>
      <c r="ALK15" s="20" t="s">
        <v>4674</v>
      </c>
      <c r="ALL15" s="20" t="s">
        <v>4674</v>
      </c>
      <c r="ALM15" s="20" t="s">
        <v>4675</v>
      </c>
      <c r="ALN15" s="19" t="s">
        <v>4675</v>
      </c>
      <c r="ALO15" s="19" t="s">
        <v>4675</v>
      </c>
      <c r="ALP15" s="19" t="s">
        <v>4674</v>
      </c>
      <c r="ALQ15" s="19" t="s">
        <v>4675</v>
      </c>
      <c r="ALR15" s="19" t="s">
        <v>4675</v>
      </c>
      <c r="ALS15" s="20" t="s">
        <v>4675</v>
      </c>
      <c r="ALT15" s="20" t="s">
        <v>4675</v>
      </c>
      <c r="ALU15" s="20" t="s">
        <v>4675</v>
      </c>
      <c r="ALV15" s="20" t="s">
        <v>4675</v>
      </c>
      <c r="ALW15" s="20" t="s">
        <v>4675</v>
      </c>
      <c r="ALX15" s="19" t="s">
        <v>4675</v>
      </c>
      <c r="ALY15" s="19" t="s">
        <v>4675</v>
      </c>
      <c r="ALZ15" s="19" t="s">
        <v>4675</v>
      </c>
      <c r="AMA15" s="19" t="s">
        <v>4675</v>
      </c>
      <c r="AMB15" s="19" t="s">
        <v>4675</v>
      </c>
      <c r="AMC15" s="20" t="s">
        <v>4675</v>
      </c>
      <c r="AMD15" s="20" t="s">
        <v>4675</v>
      </c>
      <c r="AME15" s="20" t="s">
        <v>4675</v>
      </c>
      <c r="AMF15" s="20" t="s">
        <v>4675</v>
      </c>
      <c r="AMG15" s="20" t="s">
        <v>4675</v>
      </c>
      <c r="AMH15" s="19" t="s">
        <v>4675</v>
      </c>
      <c r="AMI15" s="19" t="s">
        <v>4675</v>
      </c>
      <c r="AMJ15" s="19" t="s">
        <v>4675</v>
      </c>
      <c r="AMK15" s="19" t="s">
        <v>4675</v>
      </c>
      <c r="AML15" s="19" t="s">
        <v>4675</v>
      </c>
      <c r="AMM15" s="20" t="s">
        <v>4674</v>
      </c>
      <c r="AMN15" s="20" t="s">
        <v>4674</v>
      </c>
      <c r="AMO15" s="20" t="s">
        <v>4675</v>
      </c>
      <c r="AMP15" s="20" t="s">
        <v>4675</v>
      </c>
      <c r="AMQ15" s="20" t="s">
        <v>4674</v>
      </c>
      <c r="AMR15" s="19" t="s">
        <v>4675</v>
      </c>
      <c r="AMS15" s="19" t="s">
        <v>4675</v>
      </c>
      <c r="AMT15" s="19" t="s">
        <v>4674</v>
      </c>
      <c r="AMU15" s="19" t="s">
        <v>4675</v>
      </c>
      <c r="AMV15" s="19" t="s">
        <v>4675</v>
      </c>
      <c r="AMW15" s="20" t="s">
        <v>4675</v>
      </c>
      <c r="AMX15" s="20" t="s">
        <v>4675</v>
      </c>
      <c r="AMY15" s="20" t="s">
        <v>4675</v>
      </c>
      <c r="AMZ15" s="20" t="s">
        <v>4675</v>
      </c>
      <c r="ANA15" s="20" t="s">
        <v>4675</v>
      </c>
      <c r="ANB15" s="19" t="s">
        <v>4675</v>
      </c>
      <c r="ANC15" s="19" t="s">
        <v>4675</v>
      </c>
      <c r="AND15" s="19" t="s">
        <v>4675</v>
      </c>
      <c r="ANE15" s="19" t="s">
        <v>4675</v>
      </c>
      <c r="ANF15" s="19" t="s">
        <v>4675</v>
      </c>
      <c r="ANG15" s="20" t="s">
        <v>4675</v>
      </c>
      <c r="ANH15" s="20" t="s">
        <v>4675</v>
      </c>
      <c r="ANI15" s="20" t="s">
        <v>4675</v>
      </c>
      <c r="ANJ15" s="20" t="s">
        <v>4675</v>
      </c>
      <c r="ANK15" s="20" t="s">
        <v>4675</v>
      </c>
      <c r="ANL15" s="19" t="s">
        <v>4675</v>
      </c>
      <c r="ANM15" s="19" t="s">
        <v>4675</v>
      </c>
      <c r="ANN15" s="19" t="s">
        <v>4675</v>
      </c>
      <c r="ANO15" s="19" t="s">
        <v>4675</v>
      </c>
      <c r="ANP15" s="19" t="s">
        <v>4675</v>
      </c>
      <c r="ANQ15" s="20" t="s">
        <v>4675</v>
      </c>
      <c r="ANR15" s="20" t="s">
        <v>4674</v>
      </c>
      <c r="ANS15" s="20" t="s">
        <v>4674</v>
      </c>
      <c r="ANT15" s="20" t="s">
        <v>4675</v>
      </c>
      <c r="ANU15" s="20" t="s">
        <v>4675</v>
      </c>
      <c r="ANV15" s="19" t="s">
        <v>4675</v>
      </c>
      <c r="ANW15" s="19" t="s">
        <v>4675</v>
      </c>
      <c r="ANX15" s="19" t="s">
        <v>4675</v>
      </c>
      <c r="ANY15" s="19" t="s">
        <v>4675</v>
      </c>
      <c r="ANZ15" s="19" t="s">
        <v>4675</v>
      </c>
      <c r="AOA15" s="20" t="s">
        <v>4675</v>
      </c>
      <c r="AOB15" s="20" t="s">
        <v>4675</v>
      </c>
      <c r="AOC15" s="20" t="s">
        <v>4675</v>
      </c>
      <c r="AOD15" s="20" t="s">
        <v>4675</v>
      </c>
      <c r="AOE15" s="20" t="s">
        <v>4675</v>
      </c>
      <c r="AOF15" s="19" t="s">
        <v>4675</v>
      </c>
      <c r="AOG15" s="19" t="s">
        <v>4675</v>
      </c>
      <c r="AOH15" s="19" t="s">
        <v>4675</v>
      </c>
      <c r="AOI15" s="19" t="s">
        <v>4675</v>
      </c>
      <c r="AOJ15" s="19" t="s">
        <v>4675</v>
      </c>
      <c r="AOK15" s="20" t="s">
        <v>4675</v>
      </c>
      <c r="AOL15" s="20" t="s">
        <v>4675</v>
      </c>
      <c r="AOM15" s="20" t="s">
        <v>4674</v>
      </c>
      <c r="AON15" s="20" t="s">
        <v>4674</v>
      </c>
      <c r="AOO15" s="20" t="s">
        <v>4675</v>
      </c>
      <c r="AOP15" s="19" t="s">
        <v>4674</v>
      </c>
      <c r="AOQ15" s="19" t="s">
        <v>4674</v>
      </c>
      <c r="AOR15" s="19" t="s">
        <v>4674</v>
      </c>
      <c r="AOS15" s="19" t="s">
        <v>4674</v>
      </c>
      <c r="AOT15" s="19" t="s">
        <v>4675</v>
      </c>
      <c r="AOU15" s="20" t="s">
        <v>4675</v>
      </c>
      <c r="AOV15" s="20" t="s">
        <v>4675</v>
      </c>
      <c r="AOW15" s="20" t="s">
        <v>4675</v>
      </c>
      <c r="AOX15" s="20" t="s">
        <v>4675</v>
      </c>
      <c r="AOY15" s="20" t="s">
        <v>4675</v>
      </c>
      <c r="AOZ15" s="19" t="s">
        <v>4675</v>
      </c>
      <c r="APA15" s="19" t="s">
        <v>4675</v>
      </c>
      <c r="APB15" s="19" t="s">
        <v>4675</v>
      </c>
      <c r="APC15" s="19" t="s">
        <v>4675</v>
      </c>
      <c r="APD15" s="19" t="s">
        <v>4675</v>
      </c>
      <c r="APE15" s="20" t="s">
        <v>4675</v>
      </c>
      <c r="APF15" s="20" t="s">
        <v>4674</v>
      </c>
      <c r="APG15" s="20" t="s">
        <v>4675</v>
      </c>
      <c r="APH15" s="20" t="s">
        <v>4675</v>
      </c>
      <c r="API15" s="20" t="s">
        <v>4675</v>
      </c>
      <c r="APJ15" s="19" t="s">
        <v>4675</v>
      </c>
      <c r="APK15" s="19" t="s">
        <v>4675</v>
      </c>
      <c r="APL15" s="19" t="s">
        <v>4675</v>
      </c>
      <c r="APM15" s="19" t="s">
        <v>4675</v>
      </c>
      <c r="APN15" s="19" t="s">
        <v>4675</v>
      </c>
      <c r="APO15" s="20" t="s">
        <v>4675</v>
      </c>
      <c r="APP15" s="20" t="s">
        <v>4675</v>
      </c>
      <c r="APQ15" s="20" t="s">
        <v>4674</v>
      </c>
      <c r="APR15" s="20" t="s">
        <v>4675</v>
      </c>
      <c r="APS15" s="20" t="s">
        <v>4675</v>
      </c>
      <c r="APT15" s="19" t="s">
        <v>4675</v>
      </c>
      <c r="APU15" s="19" t="s">
        <v>4675</v>
      </c>
      <c r="APV15" s="19" t="s">
        <v>4675</v>
      </c>
      <c r="APW15" s="19" t="s">
        <v>4675</v>
      </c>
      <c r="APX15" s="19" t="s">
        <v>4675</v>
      </c>
      <c r="APY15" s="20" t="s">
        <v>4675</v>
      </c>
      <c r="APZ15" s="20" t="s">
        <v>4675</v>
      </c>
      <c r="AQA15" s="20" t="s">
        <v>4675</v>
      </c>
      <c r="AQB15" s="20" t="s">
        <v>4675</v>
      </c>
      <c r="AQC15" s="20" t="s">
        <v>4675</v>
      </c>
      <c r="AQD15" s="19" t="s">
        <v>4674</v>
      </c>
      <c r="AQE15" s="19" t="s">
        <v>4675</v>
      </c>
      <c r="AQF15" s="19" t="s">
        <v>4675</v>
      </c>
      <c r="AQG15" s="19" t="s">
        <v>4675</v>
      </c>
      <c r="AQH15" s="19" t="s">
        <v>4675</v>
      </c>
      <c r="AQI15" s="20" t="s">
        <v>4675</v>
      </c>
      <c r="AQJ15" s="20" t="s">
        <v>4675</v>
      </c>
      <c r="AQK15" s="20" t="s">
        <v>4675</v>
      </c>
      <c r="AQL15" s="20" t="s">
        <v>4675</v>
      </c>
      <c r="AQM15" s="20" t="s">
        <v>4675</v>
      </c>
      <c r="AQN15" s="19" t="s">
        <v>4675</v>
      </c>
      <c r="AQO15" s="19" t="s">
        <v>4675</v>
      </c>
      <c r="AQP15" s="19" t="s">
        <v>4675</v>
      </c>
      <c r="AQQ15" s="19" t="s">
        <v>4675</v>
      </c>
      <c r="AQR15" s="19" t="s">
        <v>4675</v>
      </c>
      <c r="AQS15" s="20" t="s">
        <v>4675</v>
      </c>
      <c r="AQT15" s="20" t="s">
        <v>4675</v>
      </c>
      <c r="AQU15" s="20" t="s">
        <v>4675</v>
      </c>
      <c r="AQV15" s="20" t="s">
        <v>4675</v>
      </c>
      <c r="AQW15" s="20" t="s">
        <v>4675</v>
      </c>
      <c r="AQX15" s="19" t="s">
        <v>4675</v>
      </c>
      <c r="AQY15" s="19" t="s">
        <v>4675</v>
      </c>
      <c r="AQZ15" s="19" t="s">
        <v>4675</v>
      </c>
      <c r="ARA15" s="19" t="s">
        <v>4675</v>
      </c>
      <c r="ARB15" s="19" t="s">
        <v>4675</v>
      </c>
      <c r="ARC15" s="20" t="s">
        <v>4674</v>
      </c>
      <c r="ARD15" s="20" t="s">
        <v>4674</v>
      </c>
      <c r="ARE15" s="20" t="s">
        <v>4675</v>
      </c>
      <c r="ARF15" s="20" t="s">
        <v>4675</v>
      </c>
      <c r="ARG15" s="20" t="s">
        <v>4675</v>
      </c>
      <c r="ARH15" s="19" t="s">
        <v>4675</v>
      </c>
      <c r="ARI15" s="19" t="s">
        <v>4675</v>
      </c>
      <c r="ARJ15" s="19" t="s">
        <v>4675</v>
      </c>
      <c r="ARK15" s="19" t="s">
        <v>4675</v>
      </c>
      <c r="ARL15" s="19" t="s">
        <v>4675</v>
      </c>
      <c r="ARM15" s="20" t="s">
        <v>4674</v>
      </c>
      <c r="ARN15" s="20" t="s">
        <v>4675</v>
      </c>
      <c r="ARO15" s="20" t="s">
        <v>4675</v>
      </c>
      <c r="ARP15" s="20" t="s">
        <v>4675</v>
      </c>
      <c r="ARQ15" s="20" t="s">
        <v>4675</v>
      </c>
      <c r="ARR15" s="19" t="s">
        <v>4675</v>
      </c>
      <c r="ARS15" s="19" t="s">
        <v>4675</v>
      </c>
      <c r="ART15" s="19" t="s">
        <v>4675</v>
      </c>
      <c r="ARU15" s="19" t="s">
        <v>4675</v>
      </c>
      <c r="ARV15" s="19" t="s">
        <v>4674</v>
      </c>
      <c r="ARW15" s="20" t="s">
        <v>4675</v>
      </c>
      <c r="ARX15" s="20" t="s">
        <v>4675</v>
      </c>
      <c r="ARY15" s="20" t="s">
        <v>4675</v>
      </c>
      <c r="ARZ15" s="20" t="s">
        <v>4675</v>
      </c>
      <c r="ASA15" s="20" t="s">
        <v>4675</v>
      </c>
      <c r="ASB15" s="19" t="s">
        <v>4674</v>
      </c>
      <c r="ASC15" s="19" t="s">
        <v>4674</v>
      </c>
      <c r="ASD15" s="19" t="s">
        <v>4675</v>
      </c>
      <c r="ASE15" s="19" t="s">
        <v>4674</v>
      </c>
      <c r="ASF15" s="19" t="s">
        <v>4674</v>
      </c>
      <c r="ASG15" s="20" t="s">
        <v>4675</v>
      </c>
      <c r="ASH15" s="20" t="s">
        <v>4675</v>
      </c>
      <c r="ASI15" s="20" t="s">
        <v>4675</v>
      </c>
      <c r="ASJ15" s="20" t="s">
        <v>4675</v>
      </c>
      <c r="ASK15" s="20" t="s">
        <v>4675</v>
      </c>
      <c r="ASL15" s="19" t="s">
        <v>4675</v>
      </c>
      <c r="ASM15" s="19" t="s">
        <v>4675</v>
      </c>
      <c r="ASN15" s="19" t="s">
        <v>4675</v>
      </c>
      <c r="ASO15" s="19" t="s">
        <v>4675</v>
      </c>
      <c r="ASP15" s="19" t="s">
        <v>4675</v>
      </c>
      <c r="ASQ15" s="20" t="s">
        <v>4675</v>
      </c>
      <c r="ASR15" s="20" t="s">
        <v>4675</v>
      </c>
      <c r="ASS15" s="20" t="s">
        <v>4675</v>
      </c>
      <c r="AST15" s="20" t="s">
        <v>4675</v>
      </c>
      <c r="ASU15" s="20" t="s">
        <v>4675</v>
      </c>
      <c r="ASV15" s="19" t="s">
        <v>4675</v>
      </c>
      <c r="ASW15" s="19" t="s">
        <v>4675</v>
      </c>
      <c r="ASX15" s="19" t="s">
        <v>4675</v>
      </c>
      <c r="ASY15" s="19" t="s">
        <v>4675</v>
      </c>
      <c r="ASZ15" s="19" t="s">
        <v>4675</v>
      </c>
      <c r="ATA15" s="20" t="s">
        <v>4675</v>
      </c>
      <c r="ATB15" s="20" t="s">
        <v>4674</v>
      </c>
      <c r="ATC15" s="20" t="s">
        <v>4675</v>
      </c>
      <c r="ATD15" s="20" t="s">
        <v>4675</v>
      </c>
      <c r="ATE15" s="20" t="s">
        <v>4675</v>
      </c>
      <c r="ATF15" s="19" t="s">
        <v>4675</v>
      </c>
      <c r="ATG15" s="19" t="s">
        <v>4675</v>
      </c>
      <c r="ATH15" s="19" t="s">
        <v>4675</v>
      </c>
      <c r="ATI15" s="19" t="s">
        <v>4674</v>
      </c>
      <c r="ATJ15" s="19" t="s">
        <v>4675</v>
      </c>
      <c r="ATK15" s="20" t="s">
        <v>4675</v>
      </c>
      <c r="ATL15" s="20" t="s">
        <v>4675</v>
      </c>
      <c r="ATM15" s="20" t="s">
        <v>4675</v>
      </c>
      <c r="ATN15" s="20" t="s">
        <v>4675</v>
      </c>
      <c r="ATO15" s="20" t="s">
        <v>4675</v>
      </c>
      <c r="ATP15" s="19" t="s">
        <v>4675</v>
      </c>
      <c r="ATQ15" s="19" t="s">
        <v>4675</v>
      </c>
      <c r="ATR15" s="19" t="s">
        <v>4674</v>
      </c>
      <c r="ATS15" s="19" t="s">
        <v>4675</v>
      </c>
      <c r="ATT15" s="19" t="s">
        <v>4675</v>
      </c>
      <c r="ATU15" s="20" t="s">
        <v>4675</v>
      </c>
      <c r="ATV15" s="20" t="s">
        <v>4675</v>
      </c>
      <c r="ATW15" s="20" t="s">
        <v>4675</v>
      </c>
      <c r="ATX15" s="20" t="s">
        <v>4675</v>
      </c>
      <c r="ATY15" s="20" t="s">
        <v>4675</v>
      </c>
      <c r="ATZ15" s="19" t="s">
        <v>4674</v>
      </c>
      <c r="AUA15" s="19" t="s">
        <v>4675</v>
      </c>
      <c r="AUB15" s="19" t="s">
        <v>4675</v>
      </c>
      <c r="AUC15" s="19" t="s">
        <v>4675</v>
      </c>
      <c r="AUD15" s="19" t="s">
        <v>4675</v>
      </c>
      <c r="AUE15" s="20" t="s">
        <v>4675</v>
      </c>
      <c r="AUF15" s="20" t="s">
        <v>4675</v>
      </c>
      <c r="AUG15" s="20" t="s">
        <v>4675</v>
      </c>
      <c r="AUH15" s="20" t="s">
        <v>4675</v>
      </c>
      <c r="AUI15" s="20" t="s">
        <v>4675</v>
      </c>
      <c r="AUJ15" s="19" t="s">
        <v>4675</v>
      </c>
      <c r="AUK15" s="19" t="s">
        <v>4675</v>
      </c>
      <c r="AUL15" s="19" t="s">
        <v>4675</v>
      </c>
      <c r="AUM15" s="19" t="s">
        <v>4675</v>
      </c>
      <c r="AUN15" s="19" t="s">
        <v>4675</v>
      </c>
      <c r="AUO15" s="20" t="s">
        <v>4675</v>
      </c>
      <c r="AUP15" s="20" t="s">
        <v>4675</v>
      </c>
      <c r="AUQ15" s="20" t="s">
        <v>4675</v>
      </c>
      <c r="AUR15" s="20" t="s">
        <v>4675</v>
      </c>
      <c r="AUS15" s="20" t="s">
        <v>4675</v>
      </c>
      <c r="AUT15" s="19" t="s">
        <v>4675</v>
      </c>
      <c r="AUU15" s="19" t="s">
        <v>4675</v>
      </c>
      <c r="AUV15" s="19" t="s">
        <v>4675</v>
      </c>
      <c r="AUW15" s="19" t="s">
        <v>4675</v>
      </c>
      <c r="AUX15" s="19" t="s">
        <v>4675</v>
      </c>
      <c r="AUY15" s="20" t="s">
        <v>4675</v>
      </c>
      <c r="AUZ15" s="20" t="s">
        <v>4675</v>
      </c>
      <c r="AVA15" s="20" t="s">
        <v>4675</v>
      </c>
      <c r="AVB15" s="20" t="s">
        <v>4675</v>
      </c>
      <c r="AVC15" s="20" t="s">
        <v>4675</v>
      </c>
      <c r="AVD15" s="19" t="s">
        <v>4674</v>
      </c>
      <c r="AVE15" s="19" t="s">
        <v>4674</v>
      </c>
      <c r="AVF15" s="19" t="s">
        <v>4675</v>
      </c>
      <c r="AVG15" s="19" t="s">
        <v>4675</v>
      </c>
      <c r="AVH15" s="19" t="s">
        <v>4675</v>
      </c>
      <c r="AVI15" s="20" t="s">
        <v>4675</v>
      </c>
      <c r="AVJ15" s="20" t="s">
        <v>4675</v>
      </c>
      <c r="AVK15" s="20" t="s">
        <v>4675</v>
      </c>
      <c r="AVL15" s="20" t="s">
        <v>4675</v>
      </c>
      <c r="AVM15" s="20" t="s">
        <v>4675</v>
      </c>
      <c r="AVN15" s="19" t="s">
        <v>4675</v>
      </c>
      <c r="AVO15" s="19" t="s">
        <v>4675</v>
      </c>
      <c r="AVP15" s="19" t="s">
        <v>4675</v>
      </c>
      <c r="AVQ15" s="19" t="s">
        <v>4675</v>
      </c>
      <c r="AVR15" s="19" t="s">
        <v>4675</v>
      </c>
      <c r="AVS15" s="20" t="s">
        <v>4675</v>
      </c>
      <c r="AVT15" s="20" t="s">
        <v>4675</v>
      </c>
      <c r="AVU15" s="20" t="s">
        <v>4675</v>
      </c>
      <c r="AVV15" s="20" t="s">
        <v>4675</v>
      </c>
      <c r="AVW15" s="20" t="s">
        <v>4675</v>
      </c>
      <c r="AVX15" s="19" t="s">
        <v>4675</v>
      </c>
      <c r="AVY15" s="19" t="s">
        <v>4675</v>
      </c>
      <c r="AVZ15" s="19" t="s">
        <v>4675</v>
      </c>
      <c r="AWA15" s="19" t="s">
        <v>4675</v>
      </c>
      <c r="AWB15" s="19" t="s">
        <v>4674</v>
      </c>
      <c r="AWC15" s="20" t="s">
        <v>4675</v>
      </c>
      <c r="AWD15" s="20" t="s">
        <v>4675</v>
      </c>
      <c r="AWE15" s="20" t="s">
        <v>4675</v>
      </c>
      <c r="AWF15" s="20" t="s">
        <v>4675</v>
      </c>
      <c r="AWG15" s="20" t="s">
        <v>4675</v>
      </c>
      <c r="AWH15" s="19" t="s">
        <v>4674</v>
      </c>
      <c r="AWI15" s="19" t="s">
        <v>4674</v>
      </c>
      <c r="AWJ15" s="19" t="s">
        <v>4675</v>
      </c>
      <c r="AWK15" s="19" t="s">
        <v>4674</v>
      </c>
      <c r="AWL15" s="19" t="s">
        <v>4675</v>
      </c>
      <c r="AWM15" s="20" t="s">
        <v>4675</v>
      </c>
      <c r="AWN15" s="20" t="s">
        <v>4675</v>
      </c>
      <c r="AWO15" s="20" t="s">
        <v>4675</v>
      </c>
      <c r="AWP15" s="20" t="s">
        <v>4675</v>
      </c>
      <c r="AWQ15" s="20" t="s">
        <v>4675</v>
      </c>
      <c r="AWR15" s="19" t="s">
        <v>4675</v>
      </c>
      <c r="AWS15" s="19" t="s">
        <v>4674</v>
      </c>
      <c r="AWT15" s="19" t="s">
        <v>4675</v>
      </c>
      <c r="AWU15" s="19" t="s">
        <v>4675</v>
      </c>
      <c r="AWV15" s="19" t="s">
        <v>4674</v>
      </c>
      <c r="AWW15" s="20" t="s">
        <v>4675</v>
      </c>
      <c r="AWX15" s="20" t="s">
        <v>4675</v>
      </c>
      <c r="AWY15" s="20" t="s">
        <v>4674</v>
      </c>
      <c r="AWZ15" s="20" t="s">
        <v>4674</v>
      </c>
      <c r="AXA15" s="20" t="s">
        <v>4674</v>
      </c>
      <c r="AXB15" s="19" t="s">
        <v>4675</v>
      </c>
      <c r="AXC15" s="19" t="s">
        <v>4674</v>
      </c>
      <c r="AXD15" s="19" t="s">
        <v>4675</v>
      </c>
      <c r="AXE15" s="19" t="s">
        <v>4675</v>
      </c>
      <c r="AXF15" s="19" t="s">
        <v>4674</v>
      </c>
      <c r="AXG15" s="20" t="s">
        <v>4674</v>
      </c>
      <c r="AXH15" s="20" t="s">
        <v>4674</v>
      </c>
      <c r="AXI15" s="20" t="s">
        <v>4674</v>
      </c>
      <c r="AXJ15" s="20" t="s">
        <v>4675</v>
      </c>
      <c r="AXK15" s="20" t="s">
        <v>4675</v>
      </c>
      <c r="AXL15" s="19" t="s">
        <v>4674</v>
      </c>
      <c r="AXM15" s="19" t="s">
        <v>4675</v>
      </c>
      <c r="AXN15" s="19" t="s">
        <v>4675</v>
      </c>
      <c r="AXO15" s="19" t="s">
        <v>4674</v>
      </c>
      <c r="AXP15" s="19" t="s">
        <v>4675</v>
      </c>
      <c r="AXQ15" s="20" t="s">
        <v>4674</v>
      </c>
      <c r="AXR15" s="20" t="s">
        <v>4674</v>
      </c>
      <c r="AXS15" s="20" t="s">
        <v>4675</v>
      </c>
      <c r="AXT15" s="20" t="s">
        <v>4674</v>
      </c>
      <c r="AXU15" s="20" t="s">
        <v>4675</v>
      </c>
      <c r="AXV15" s="19" t="s">
        <v>4675</v>
      </c>
      <c r="AXW15" s="19" t="s">
        <v>4674</v>
      </c>
      <c r="AXX15" s="19" t="s">
        <v>4675</v>
      </c>
      <c r="AXY15" s="19" t="s">
        <v>4675</v>
      </c>
      <c r="AXZ15" s="19" t="s">
        <v>4675</v>
      </c>
      <c r="AYA15" s="20" t="s">
        <v>4675</v>
      </c>
      <c r="AYB15" s="20" t="s">
        <v>4675</v>
      </c>
      <c r="AYC15" s="20" t="s">
        <v>4675</v>
      </c>
      <c r="AYD15" s="20" t="s">
        <v>4675</v>
      </c>
      <c r="AYE15" s="20" t="s">
        <v>4675</v>
      </c>
      <c r="AYF15" s="19" t="s">
        <v>4674</v>
      </c>
      <c r="AYG15" s="19" t="s">
        <v>4675</v>
      </c>
      <c r="AYH15" s="19" t="s">
        <v>4675</v>
      </c>
      <c r="AYI15" s="19" t="s">
        <v>4675</v>
      </c>
      <c r="AYJ15" s="19" t="s">
        <v>4675</v>
      </c>
      <c r="AYK15" s="20" t="s">
        <v>4675</v>
      </c>
      <c r="AYL15" s="20" t="s">
        <v>4675</v>
      </c>
      <c r="AYM15" s="20" t="s">
        <v>4675</v>
      </c>
      <c r="AYN15" s="20" t="s">
        <v>4674</v>
      </c>
      <c r="AYO15" s="20" t="s">
        <v>4675</v>
      </c>
      <c r="AYP15" s="19" t="s">
        <v>4674</v>
      </c>
      <c r="AYQ15" s="19" t="s">
        <v>4674</v>
      </c>
      <c r="AYR15" s="19" t="s">
        <v>4675</v>
      </c>
      <c r="AYS15" s="19" t="s">
        <v>4675</v>
      </c>
      <c r="AYT15" s="19" t="s">
        <v>4675</v>
      </c>
      <c r="AYU15" s="20"/>
      <c r="AYV15" s="20" t="s">
        <v>4675</v>
      </c>
      <c r="AYW15" s="20" t="s">
        <v>4674</v>
      </c>
      <c r="AYX15" s="20" t="s">
        <v>4674</v>
      </c>
      <c r="AYY15" s="20" t="s">
        <v>4674</v>
      </c>
      <c r="AYZ15" s="19" t="s">
        <v>4675</v>
      </c>
      <c r="AZA15" s="19" t="s">
        <v>4675</v>
      </c>
      <c r="AZB15" s="19" t="s">
        <v>4675</v>
      </c>
      <c r="AZC15" s="19" t="s">
        <v>4675</v>
      </c>
      <c r="AZD15" s="19" t="s">
        <v>4675</v>
      </c>
      <c r="AZE15" s="20" t="s">
        <v>4675</v>
      </c>
      <c r="AZF15" s="20" t="s">
        <v>4675</v>
      </c>
      <c r="AZG15" s="20" t="s">
        <v>4675</v>
      </c>
      <c r="AZH15" s="20" t="s">
        <v>4674</v>
      </c>
      <c r="AZI15" s="20" t="s">
        <v>4675</v>
      </c>
      <c r="AZJ15" s="19" t="s">
        <v>4675</v>
      </c>
      <c r="AZK15" s="19" t="s">
        <v>4675</v>
      </c>
      <c r="AZL15" s="19" t="s">
        <v>4675</v>
      </c>
      <c r="AZM15" s="19" t="s">
        <v>4675</v>
      </c>
      <c r="AZN15" s="19" t="s">
        <v>4674</v>
      </c>
      <c r="AZO15" s="20" t="s">
        <v>4674</v>
      </c>
      <c r="AZP15" s="20" t="s">
        <v>4675</v>
      </c>
      <c r="AZQ15" s="20" t="s">
        <v>4675</v>
      </c>
      <c r="AZR15" s="20" t="s">
        <v>4674</v>
      </c>
      <c r="AZS15" s="20" t="s">
        <v>4675</v>
      </c>
      <c r="AZT15" s="19" t="s">
        <v>4675</v>
      </c>
      <c r="AZU15" s="19" t="s">
        <v>4675</v>
      </c>
      <c r="AZV15" s="19" t="s">
        <v>4674</v>
      </c>
      <c r="AZW15" s="19"/>
      <c r="AZX15" s="19" t="s">
        <v>4674</v>
      </c>
      <c r="AZY15" s="20" t="s">
        <v>4675</v>
      </c>
      <c r="AZZ15" s="20" t="s">
        <v>4675</v>
      </c>
      <c r="BAA15" s="20" t="s">
        <v>4675</v>
      </c>
      <c r="BAB15" s="20" t="s">
        <v>4675</v>
      </c>
      <c r="BAC15" s="20" t="s">
        <v>4675</v>
      </c>
      <c r="BAD15" s="19" t="s">
        <v>4675</v>
      </c>
      <c r="BAE15" s="19" t="s">
        <v>4674</v>
      </c>
      <c r="BAF15" s="19" t="s">
        <v>4675</v>
      </c>
      <c r="BAG15" s="19" t="s">
        <v>4675</v>
      </c>
      <c r="BAH15" s="19" t="s">
        <v>4675</v>
      </c>
      <c r="BAI15" s="20" t="s">
        <v>4675</v>
      </c>
      <c r="BAJ15" s="20" t="s">
        <v>4675</v>
      </c>
      <c r="BAK15" s="20" t="s">
        <v>4675</v>
      </c>
      <c r="BAL15" s="20" t="s">
        <v>4675</v>
      </c>
      <c r="BAM15" s="20" t="s">
        <v>4675</v>
      </c>
      <c r="BAN15" s="19" t="s">
        <v>4675</v>
      </c>
      <c r="BAO15" s="19" t="s">
        <v>4675</v>
      </c>
      <c r="BAP15" s="19" t="s">
        <v>4675</v>
      </c>
      <c r="BAQ15" s="19" t="s">
        <v>4674</v>
      </c>
      <c r="BAR15" s="19" t="s">
        <v>4675</v>
      </c>
      <c r="BAS15" s="20" t="s">
        <v>4675</v>
      </c>
      <c r="BAT15" s="20" t="s">
        <v>4674</v>
      </c>
      <c r="BAU15" s="20" t="s">
        <v>4675</v>
      </c>
      <c r="BAV15" s="20" t="s">
        <v>4675</v>
      </c>
      <c r="BAW15" s="20" t="s">
        <v>4674</v>
      </c>
      <c r="BAX15" s="19" t="s">
        <v>4675</v>
      </c>
      <c r="BAY15" s="19" t="s">
        <v>4674</v>
      </c>
      <c r="BAZ15" s="19" t="s">
        <v>4675</v>
      </c>
      <c r="BBA15" s="19" t="s">
        <v>4675</v>
      </c>
      <c r="BBB15" s="19" t="s">
        <v>4675</v>
      </c>
      <c r="BBC15" s="20" t="s">
        <v>4675</v>
      </c>
      <c r="BBD15" s="20" t="s">
        <v>4674</v>
      </c>
      <c r="BBE15" s="20" t="s">
        <v>4675</v>
      </c>
      <c r="BBF15" s="20" t="s">
        <v>4675</v>
      </c>
      <c r="BBG15" s="20" t="s">
        <v>4675</v>
      </c>
      <c r="BBH15" s="19" t="s">
        <v>4675</v>
      </c>
      <c r="BBI15" s="19" t="s">
        <v>4675</v>
      </c>
      <c r="BBJ15" s="19" t="s">
        <v>4675</v>
      </c>
      <c r="BBK15" s="19" t="s">
        <v>4675</v>
      </c>
      <c r="BBL15" s="19" t="s">
        <v>4675</v>
      </c>
      <c r="BBM15" s="20" t="s">
        <v>4675</v>
      </c>
      <c r="BBN15" s="20" t="s">
        <v>4674</v>
      </c>
      <c r="BBO15" s="20" t="s">
        <v>4675</v>
      </c>
      <c r="BBP15" s="20" t="s">
        <v>4675</v>
      </c>
      <c r="BBQ15" s="20" t="s">
        <v>4675</v>
      </c>
      <c r="BBR15" s="19" t="s">
        <v>4675</v>
      </c>
      <c r="BBS15" s="19" t="s">
        <v>4674</v>
      </c>
      <c r="BBT15" s="19" t="s">
        <v>4674</v>
      </c>
      <c r="BBU15" s="19" t="s">
        <v>4674</v>
      </c>
      <c r="BBV15" s="19" t="s">
        <v>4674</v>
      </c>
      <c r="BBW15" s="20" t="s">
        <v>4675</v>
      </c>
      <c r="BBX15" s="20" t="s">
        <v>4675</v>
      </c>
      <c r="BBY15" s="20" t="s">
        <v>4674</v>
      </c>
      <c r="BBZ15" s="20" t="s">
        <v>4675</v>
      </c>
      <c r="BCA15" s="20" t="s">
        <v>4674</v>
      </c>
      <c r="BCB15" s="19" t="s">
        <v>4675</v>
      </c>
      <c r="BCC15" s="19" t="s">
        <v>4675</v>
      </c>
      <c r="BCD15" s="19" t="s">
        <v>4674</v>
      </c>
      <c r="BCE15" s="19" t="s">
        <v>4675</v>
      </c>
      <c r="BCF15" s="19" t="s">
        <v>4675</v>
      </c>
      <c r="BCG15" s="20" t="s">
        <v>4675</v>
      </c>
      <c r="BCH15" s="20" t="s">
        <v>4675</v>
      </c>
      <c r="BCI15" s="20" t="s">
        <v>4675</v>
      </c>
      <c r="BCJ15" s="20" t="s">
        <v>4675</v>
      </c>
      <c r="BCK15" s="20" t="s">
        <v>4675</v>
      </c>
      <c r="BCL15" s="19" t="s">
        <v>4674</v>
      </c>
      <c r="BCM15" s="19" t="s">
        <v>4675</v>
      </c>
      <c r="BCN15" s="19" t="s">
        <v>4675</v>
      </c>
      <c r="BCO15" s="19" t="s">
        <v>4675</v>
      </c>
      <c r="BCP15" s="19" t="s">
        <v>4675</v>
      </c>
      <c r="BCQ15" s="20" t="s">
        <v>4674</v>
      </c>
      <c r="BCR15" s="20" t="s">
        <v>4675</v>
      </c>
      <c r="BCS15" s="20" t="s">
        <v>4675</v>
      </c>
      <c r="BCT15" s="20" t="s">
        <v>4675</v>
      </c>
      <c r="BCU15" s="20" t="s">
        <v>4675</v>
      </c>
      <c r="BCV15" s="19" t="s">
        <v>4675</v>
      </c>
      <c r="BCW15" s="19" t="s">
        <v>4675</v>
      </c>
      <c r="BCX15" s="19" t="s">
        <v>4675</v>
      </c>
      <c r="BCY15" s="19" t="s">
        <v>4675</v>
      </c>
      <c r="BCZ15" s="19" t="s">
        <v>4675</v>
      </c>
      <c r="BDA15" s="20" t="s">
        <v>4675</v>
      </c>
      <c r="BDB15" s="20" t="s">
        <v>4675</v>
      </c>
      <c r="BDC15" s="20" t="s">
        <v>4674</v>
      </c>
      <c r="BDD15" s="20" t="s">
        <v>4675</v>
      </c>
      <c r="BDE15" s="20" t="s">
        <v>4674</v>
      </c>
      <c r="BDF15" s="19" t="s">
        <v>4675</v>
      </c>
      <c r="BDG15" s="19" t="s">
        <v>4675</v>
      </c>
      <c r="BDH15" s="19" t="s">
        <v>4675</v>
      </c>
      <c r="BDI15" s="19" t="s">
        <v>4675</v>
      </c>
      <c r="BDJ15" s="19" t="s">
        <v>4675</v>
      </c>
      <c r="BDK15" s="20" t="s">
        <v>4675</v>
      </c>
      <c r="BDL15" s="20" t="s">
        <v>4675</v>
      </c>
      <c r="BDM15" s="20" t="s">
        <v>4674</v>
      </c>
      <c r="BDN15" s="20" t="s">
        <v>4675</v>
      </c>
      <c r="BDO15" s="20" t="s">
        <v>4674</v>
      </c>
      <c r="BDP15" s="19" t="s">
        <v>4675</v>
      </c>
      <c r="BDQ15" s="19" t="s">
        <v>4675</v>
      </c>
      <c r="BDR15" s="19" t="s">
        <v>4675</v>
      </c>
      <c r="BDS15" s="19" t="s">
        <v>4675</v>
      </c>
      <c r="BDT15" s="19" t="s">
        <v>4675</v>
      </c>
      <c r="BDU15" s="20" t="s">
        <v>4675</v>
      </c>
      <c r="BDV15" s="20" t="s">
        <v>4674</v>
      </c>
      <c r="BDW15" s="20" t="s">
        <v>4675</v>
      </c>
      <c r="BDX15" s="20" t="s">
        <v>4674</v>
      </c>
      <c r="BDY15" s="20" t="s">
        <v>4674</v>
      </c>
      <c r="BDZ15" s="19" t="s">
        <v>4675</v>
      </c>
      <c r="BEA15" s="19" t="s">
        <v>4674</v>
      </c>
      <c r="BEB15" s="19" t="s">
        <v>4675</v>
      </c>
      <c r="BEC15" s="19" t="s">
        <v>4674</v>
      </c>
      <c r="BED15" s="19" t="s">
        <v>4674</v>
      </c>
      <c r="BEE15" s="20" t="s">
        <v>4675</v>
      </c>
      <c r="BEF15" s="20" t="s">
        <v>4675</v>
      </c>
      <c r="BEG15" s="20" t="s">
        <v>4675</v>
      </c>
      <c r="BEH15" s="20" t="s">
        <v>4675</v>
      </c>
      <c r="BEI15" s="20" t="s">
        <v>4675</v>
      </c>
      <c r="BEJ15" s="19" t="s">
        <v>4674</v>
      </c>
      <c r="BEK15" s="19" t="s">
        <v>4675</v>
      </c>
      <c r="BEL15" s="19" t="s">
        <v>4675</v>
      </c>
      <c r="BEM15" s="19" t="s">
        <v>4675</v>
      </c>
      <c r="BEN15" s="19" t="s">
        <v>4675</v>
      </c>
      <c r="BEO15" s="20" t="s">
        <v>4675</v>
      </c>
      <c r="BEP15" s="20" t="s">
        <v>4675</v>
      </c>
      <c r="BEQ15" s="20" t="s">
        <v>4674</v>
      </c>
      <c r="BER15" s="20" t="s">
        <v>4675</v>
      </c>
      <c r="BES15" s="20" t="s">
        <v>4675</v>
      </c>
      <c r="BET15" s="19" t="s">
        <v>4675</v>
      </c>
      <c r="BEU15" s="19" t="s">
        <v>4675</v>
      </c>
      <c r="BEV15" s="19" t="s">
        <v>4675</v>
      </c>
      <c r="BEW15" s="19" t="s">
        <v>4675</v>
      </c>
      <c r="BEX15" s="19" t="s">
        <v>4674</v>
      </c>
      <c r="BEY15" s="20" t="s">
        <v>4674</v>
      </c>
      <c r="BEZ15" s="20" t="s">
        <v>4674</v>
      </c>
      <c r="BFA15" s="20" t="s">
        <v>4675</v>
      </c>
      <c r="BFB15" s="20" t="s">
        <v>4674</v>
      </c>
      <c r="BFC15" s="20" t="s">
        <v>4675</v>
      </c>
      <c r="BFD15" s="19" t="s">
        <v>4675</v>
      </c>
      <c r="BFE15" s="19" t="s">
        <v>4675</v>
      </c>
      <c r="BFF15" s="19" t="s">
        <v>4674</v>
      </c>
      <c r="BFG15" s="19" t="s">
        <v>4675</v>
      </c>
      <c r="BFH15" s="19" t="s">
        <v>4674</v>
      </c>
      <c r="BFI15" s="20" t="s">
        <v>4675</v>
      </c>
      <c r="BFJ15" s="20" t="s">
        <v>4674</v>
      </c>
      <c r="BFK15" s="20" t="s">
        <v>4674</v>
      </c>
      <c r="BFL15" s="20" t="s">
        <v>4675</v>
      </c>
      <c r="BFM15" s="20" t="s">
        <v>4674</v>
      </c>
      <c r="BFN15" s="19" t="s">
        <v>4675</v>
      </c>
      <c r="BFO15" s="19" t="s">
        <v>4675</v>
      </c>
      <c r="BFP15" s="19" t="s">
        <v>4675</v>
      </c>
      <c r="BFQ15" s="19" t="s">
        <v>4675</v>
      </c>
      <c r="BFR15" s="19" t="s">
        <v>4675</v>
      </c>
      <c r="BFS15" s="20" t="s">
        <v>4675</v>
      </c>
      <c r="BFT15" s="20" t="s">
        <v>4674</v>
      </c>
      <c r="BFU15" s="20" t="s">
        <v>4675</v>
      </c>
      <c r="BFV15" s="20" t="s">
        <v>4675</v>
      </c>
      <c r="BFW15" s="20" t="s">
        <v>4675</v>
      </c>
      <c r="BFX15" s="19" t="s">
        <v>4675</v>
      </c>
      <c r="BFY15" s="19" t="s">
        <v>4675</v>
      </c>
      <c r="BFZ15" s="19" t="s">
        <v>4675</v>
      </c>
      <c r="BGA15" s="19" t="s">
        <v>4675</v>
      </c>
      <c r="BGB15" s="19" t="s">
        <v>4675</v>
      </c>
      <c r="BGC15" s="20" t="s">
        <v>4675</v>
      </c>
      <c r="BGD15" s="20" t="s">
        <v>4675</v>
      </c>
      <c r="BGE15" s="20" t="s">
        <v>4675</v>
      </c>
      <c r="BGF15" s="20" t="s">
        <v>4675</v>
      </c>
      <c r="BGG15" s="20" t="s">
        <v>4674</v>
      </c>
      <c r="BGH15" s="19" t="s">
        <v>4675</v>
      </c>
      <c r="BGI15" s="19" t="s">
        <v>4675</v>
      </c>
      <c r="BGJ15" s="19" t="s">
        <v>4675</v>
      </c>
      <c r="BGK15" s="19" t="s">
        <v>4674</v>
      </c>
      <c r="BGL15" s="19" t="s">
        <v>4675</v>
      </c>
      <c r="BGM15" s="20" t="s">
        <v>4675</v>
      </c>
      <c r="BGN15" s="20" t="s">
        <v>4675</v>
      </c>
      <c r="BGO15" s="20" t="s">
        <v>4675</v>
      </c>
      <c r="BGP15" s="20" t="s">
        <v>4675</v>
      </c>
      <c r="BGQ15" s="20" t="s">
        <v>4675</v>
      </c>
      <c r="BGR15" s="19" t="s">
        <v>4675</v>
      </c>
      <c r="BGS15" s="19" t="s">
        <v>4675</v>
      </c>
      <c r="BGT15" s="19" t="s">
        <v>4675</v>
      </c>
      <c r="BGU15" s="19" t="s">
        <v>4674</v>
      </c>
      <c r="BGV15" s="19" t="s">
        <v>4674</v>
      </c>
      <c r="BGW15" s="20" t="s">
        <v>4674</v>
      </c>
      <c r="BGX15" s="20" t="s">
        <v>4675</v>
      </c>
      <c r="BGY15" s="20" t="s">
        <v>4674</v>
      </c>
      <c r="BGZ15" s="20" t="s">
        <v>4675</v>
      </c>
      <c r="BHA15" s="20" t="s">
        <v>4675</v>
      </c>
      <c r="BHB15" s="19" t="s">
        <v>4675</v>
      </c>
      <c r="BHC15" s="19" t="s">
        <v>4675</v>
      </c>
      <c r="BHD15" s="19" t="s">
        <v>4674</v>
      </c>
      <c r="BHE15" s="19" t="s">
        <v>4674</v>
      </c>
      <c r="BHF15" s="19" t="s">
        <v>4675</v>
      </c>
      <c r="BHG15" s="20" t="s">
        <v>4675</v>
      </c>
      <c r="BHH15" s="20" t="s">
        <v>4675</v>
      </c>
      <c r="BHI15" s="20" t="s">
        <v>4675</v>
      </c>
      <c r="BHJ15" s="20" t="s">
        <v>4675</v>
      </c>
      <c r="BHK15" s="20" t="s">
        <v>4675</v>
      </c>
      <c r="BHL15" s="19" t="s">
        <v>4675</v>
      </c>
      <c r="BHM15" s="19" t="s">
        <v>4675</v>
      </c>
      <c r="BHN15" s="19" t="s">
        <v>4675</v>
      </c>
      <c r="BHO15" s="19" t="s">
        <v>4675</v>
      </c>
      <c r="BHP15" s="19" t="s">
        <v>4675</v>
      </c>
      <c r="BHQ15" s="20" t="s">
        <v>4675</v>
      </c>
      <c r="BHR15" s="20" t="s">
        <v>4675</v>
      </c>
      <c r="BHS15" s="20" t="s">
        <v>4675</v>
      </c>
      <c r="BHT15" s="20" t="s">
        <v>4674</v>
      </c>
      <c r="BHU15" s="20" t="s">
        <v>4674</v>
      </c>
      <c r="BHV15" s="19" t="s">
        <v>4675</v>
      </c>
      <c r="BHW15" s="19" t="s">
        <v>4675</v>
      </c>
      <c r="BHX15" s="19" t="s">
        <v>4675</v>
      </c>
      <c r="BHY15" s="19" t="s">
        <v>4675</v>
      </c>
      <c r="BHZ15" s="19" t="s">
        <v>4674</v>
      </c>
      <c r="BIA15" s="20" t="s">
        <v>4675</v>
      </c>
      <c r="BIB15" s="20" t="s">
        <v>4674</v>
      </c>
      <c r="BIC15" s="20" t="s">
        <v>4674</v>
      </c>
      <c r="BID15" s="20" t="s">
        <v>4675</v>
      </c>
      <c r="BIE15" s="20" t="s">
        <v>4675</v>
      </c>
      <c r="BIF15" s="19" t="s">
        <v>4675</v>
      </c>
      <c r="BIG15" s="19" t="s">
        <v>4675</v>
      </c>
      <c r="BIH15" s="19" t="s">
        <v>4675</v>
      </c>
      <c r="BII15" s="19" t="s">
        <v>4675</v>
      </c>
      <c r="BIJ15" s="19" t="s">
        <v>4675</v>
      </c>
      <c r="BIK15" s="20" t="s">
        <v>4674</v>
      </c>
      <c r="BIL15" s="20" t="s">
        <v>4675</v>
      </c>
      <c r="BIM15" s="20" t="s">
        <v>4675</v>
      </c>
      <c r="BIN15" s="20" t="s">
        <v>4675</v>
      </c>
      <c r="BIO15" s="20" t="s">
        <v>4675</v>
      </c>
      <c r="BIP15" s="19" t="s">
        <v>4675</v>
      </c>
      <c r="BIQ15" s="19" t="s">
        <v>4675</v>
      </c>
      <c r="BIR15" s="19" t="s">
        <v>4674</v>
      </c>
      <c r="BIS15" s="19" t="s">
        <v>4674</v>
      </c>
      <c r="BIT15" s="19" t="s">
        <v>4674</v>
      </c>
      <c r="BIU15" s="20" t="s">
        <v>4675</v>
      </c>
      <c r="BIV15" s="20" t="s">
        <v>4675</v>
      </c>
      <c r="BIW15" s="20" t="s">
        <v>4674</v>
      </c>
      <c r="BIX15" s="20" t="s">
        <v>4674</v>
      </c>
      <c r="BIY15" s="20" t="s">
        <v>4675</v>
      </c>
      <c r="BIZ15" s="19" t="s">
        <v>4674</v>
      </c>
      <c r="BJA15" s="19" t="s">
        <v>4675</v>
      </c>
      <c r="BJB15" s="19" t="s">
        <v>4675</v>
      </c>
      <c r="BJC15" s="19" t="s">
        <v>4675</v>
      </c>
      <c r="BJD15" s="19" t="s">
        <v>4675</v>
      </c>
      <c r="BJE15" s="20" t="s">
        <v>4675</v>
      </c>
      <c r="BJF15" s="20" t="s">
        <v>4675</v>
      </c>
      <c r="BJG15" s="20" t="s">
        <v>4675</v>
      </c>
      <c r="BJH15" s="20" t="s">
        <v>4674</v>
      </c>
      <c r="BJI15" s="20" t="s">
        <v>4675</v>
      </c>
      <c r="BJJ15" s="19" t="s">
        <v>4675</v>
      </c>
      <c r="BJK15" s="19" t="s">
        <v>4675</v>
      </c>
      <c r="BJL15" s="19" t="s">
        <v>4674</v>
      </c>
      <c r="BJM15" s="19" t="s">
        <v>4674</v>
      </c>
      <c r="BJN15" s="19" t="s">
        <v>4675</v>
      </c>
      <c r="BJO15" s="20" t="s">
        <v>4674</v>
      </c>
      <c r="BJP15" s="20" t="s">
        <v>4675</v>
      </c>
      <c r="BJQ15" s="20" t="s">
        <v>4675</v>
      </c>
      <c r="BJR15" s="20" t="s">
        <v>4675</v>
      </c>
      <c r="BJS15" s="20" t="s">
        <v>4675</v>
      </c>
      <c r="BJT15" s="19" t="s">
        <v>4674</v>
      </c>
      <c r="BJU15" s="19" t="s">
        <v>4675</v>
      </c>
      <c r="BJV15" s="19" t="s">
        <v>4675</v>
      </c>
      <c r="BJW15" s="19" t="s">
        <v>4675</v>
      </c>
      <c r="BJX15" s="19" t="s">
        <v>4675</v>
      </c>
      <c r="BJY15" s="20" t="s">
        <v>4674</v>
      </c>
      <c r="BJZ15" s="20" t="s">
        <v>4674</v>
      </c>
      <c r="BKA15" s="20" t="s">
        <v>4675</v>
      </c>
      <c r="BKB15" s="20" t="s">
        <v>4675</v>
      </c>
      <c r="BKC15" s="20" t="s">
        <v>4674</v>
      </c>
      <c r="BKD15" s="19" t="s">
        <v>4675</v>
      </c>
      <c r="BKE15" s="19" t="s">
        <v>4675</v>
      </c>
      <c r="BKF15" s="19" t="s">
        <v>4675</v>
      </c>
      <c r="BKG15" s="19" t="s">
        <v>4675</v>
      </c>
      <c r="BKH15" s="19" t="s">
        <v>4675</v>
      </c>
      <c r="BKI15" s="20" t="s">
        <v>4675</v>
      </c>
      <c r="BKJ15" s="20" t="s">
        <v>4675</v>
      </c>
      <c r="BKK15" s="20" t="s">
        <v>4675</v>
      </c>
      <c r="BKL15" s="20" t="s">
        <v>4675</v>
      </c>
      <c r="BKM15" s="20" t="s">
        <v>4674</v>
      </c>
      <c r="BKN15" s="19" t="s">
        <v>4675</v>
      </c>
      <c r="BKO15" s="19" t="s">
        <v>4674</v>
      </c>
      <c r="BKP15" s="19" t="s">
        <v>4675</v>
      </c>
      <c r="BKQ15" s="19" t="s">
        <v>4675</v>
      </c>
      <c r="BKR15" s="19" t="s">
        <v>4675</v>
      </c>
      <c r="BKS15" s="20" t="s">
        <v>4675</v>
      </c>
      <c r="BKT15" s="20" t="s">
        <v>4674</v>
      </c>
      <c r="BKU15" s="20" t="s">
        <v>4675</v>
      </c>
      <c r="BKV15" s="20" t="s">
        <v>4674</v>
      </c>
      <c r="BKW15" s="20" t="s">
        <v>4675</v>
      </c>
      <c r="BKX15" s="19" t="s">
        <v>4675</v>
      </c>
      <c r="BKY15" s="19" t="s">
        <v>4675</v>
      </c>
      <c r="BKZ15" s="19" t="s">
        <v>4675</v>
      </c>
      <c r="BLA15" s="19" t="s">
        <v>4675</v>
      </c>
      <c r="BLB15" s="19" t="s">
        <v>4675</v>
      </c>
      <c r="BLC15" s="20" t="s">
        <v>4675</v>
      </c>
      <c r="BLD15" s="20" t="s">
        <v>4675</v>
      </c>
      <c r="BLE15" s="20" t="s">
        <v>4675</v>
      </c>
      <c r="BLF15" s="20" t="s">
        <v>4674</v>
      </c>
      <c r="BLG15" s="20" t="s">
        <v>4675</v>
      </c>
      <c r="BLH15" s="19" t="s">
        <v>4675</v>
      </c>
      <c r="BLI15" s="19" t="s">
        <v>4675</v>
      </c>
      <c r="BLJ15" s="19" t="s">
        <v>4675</v>
      </c>
      <c r="BLK15" s="19" t="s">
        <v>4675</v>
      </c>
      <c r="BLL15" s="19" t="s">
        <v>4675</v>
      </c>
      <c r="BLM15" s="20" t="s">
        <v>4675</v>
      </c>
      <c r="BLN15" s="20" t="s">
        <v>4675</v>
      </c>
      <c r="BLO15" s="20" t="s">
        <v>4674</v>
      </c>
      <c r="BLP15" s="20" t="s">
        <v>4675</v>
      </c>
      <c r="BLQ15" s="20" t="s">
        <v>4675</v>
      </c>
      <c r="BLR15" s="19" t="s">
        <v>4674</v>
      </c>
      <c r="BLS15" s="19" t="s">
        <v>4675</v>
      </c>
      <c r="BLT15" s="19" t="s">
        <v>4675</v>
      </c>
      <c r="BLU15" s="19" t="s">
        <v>4675</v>
      </c>
      <c r="BLV15" s="19" t="s">
        <v>4674</v>
      </c>
      <c r="BLW15" s="20" t="s">
        <v>4675</v>
      </c>
      <c r="BLX15" s="20" t="s">
        <v>4675</v>
      </c>
      <c r="BLY15" s="20" t="s">
        <v>4675</v>
      </c>
      <c r="BLZ15" s="20" t="s">
        <v>4674</v>
      </c>
      <c r="BMA15" s="20" t="s">
        <v>4674</v>
      </c>
      <c r="BMB15" s="19" t="s">
        <v>4674</v>
      </c>
      <c r="BMC15" s="19" t="s">
        <v>4675</v>
      </c>
      <c r="BMD15" s="19" t="s">
        <v>4675</v>
      </c>
      <c r="BME15" s="19" t="s">
        <v>4675</v>
      </c>
      <c r="BMF15" s="19" t="s">
        <v>4675</v>
      </c>
      <c r="BMG15" s="20" t="s">
        <v>4675</v>
      </c>
      <c r="BMH15" s="20" t="s">
        <v>4675</v>
      </c>
      <c r="BMI15" s="20" t="s">
        <v>4675</v>
      </c>
      <c r="BMJ15" s="20" t="s">
        <v>4675</v>
      </c>
      <c r="BMK15" s="20" t="s">
        <v>4675</v>
      </c>
      <c r="BML15" s="19" t="s">
        <v>4675</v>
      </c>
      <c r="BMM15" s="19" t="s">
        <v>4675</v>
      </c>
      <c r="BMN15" s="19"/>
      <c r="BMO15" s="19" t="s">
        <v>4675</v>
      </c>
      <c r="BMP15" s="19" t="s">
        <v>4674</v>
      </c>
      <c r="BMQ15" s="20" t="s">
        <v>4675</v>
      </c>
      <c r="BMR15" s="20" t="s">
        <v>4675</v>
      </c>
      <c r="BMS15" s="20" t="s">
        <v>4675</v>
      </c>
      <c r="BMT15" s="20"/>
      <c r="BMU15" s="20" t="s">
        <v>4675</v>
      </c>
      <c r="BMV15" s="19" t="s">
        <v>4675</v>
      </c>
      <c r="BMW15" s="19" t="s">
        <v>4675</v>
      </c>
      <c r="BMX15" s="19" t="s">
        <v>4675</v>
      </c>
      <c r="BMY15" s="19" t="s">
        <v>4674</v>
      </c>
      <c r="BMZ15" s="19" t="s">
        <v>4674</v>
      </c>
      <c r="BNA15" s="20" t="s">
        <v>4675</v>
      </c>
      <c r="BNB15" s="20" t="s">
        <v>4675</v>
      </c>
      <c r="BNC15" s="20" t="s">
        <v>4675</v>
      </c>
      <c r="BND15" s="20" t="s">
        <v>4674</v>
      </c>
      <c r="BNE15" s="20" t="s">
        <v>4675</v>
      </c>
      <c r="BNF15" s="19" t="s">
        <v>4675</v>
      </c>
      <c r="BNG15" s="19" t="s">
        <v>4675</v>
      </c>
      <c r="BNH15" s="19" t="s">
        <v>4674</v>
      </c>
      <c r="BNI15" s="19" t="s">
        <v>4675</v>
      </c>
      <c r="BNJ15" s="19" t="s">
        <v>4675</v>
      </c>
      <c r="BNK15" s="20" t="s">
        <v>4675</v>
      </c>
      <c r="BNL15" s="20" t="s">
        <v>4675</v>
      </c>
      <c r="BNM15" s="20" t="s">
        <v>4675</v>
      </c>
      <c r="BNN15" s="20" t="s">
        <v>4675</v>
      </c>
      <c r="BNO15" s="20" t="s">
        <v>4675</v>
      </c>
      <c r="BNP15" s="19" t="s">
        <v>4675</v>
      </c>
      <c r="BNQ15" s="19" t="s">
        <v>4675</v>
      </c>
      <c r="BNR15" s="19" t="s">
        <v>4675</v>
      </c>
      <c r="BNS15" s="19" t="s">
        <v>4674</v>
      </c>
      <c r="BNT15" s="19" t="s">
        <v>4674</v>
      </c>
      <c r="BNU15" s="20" t="s">
        <v>4674</v>
      </c>
      <c r="BNV15" s="20" t="s">
        <v>4675</v>
      </c>
      <c r="BNW15" s="20" t="s">
        <v>4675</v>
      </c>
      <c r="BNX15" s="20" t="s">
        <v>4674</v>
      </c>
      <c r="BNY15" s="20" t="s">
        <v>4675</v>
      </c>
      <c r="BNZ15" s="19" t="s">
        <v>4675</v>
      </c>
      <c r="BOA15" s="19" t="s">
        <v>4675</v>
      </c>
      <c r="BOB15" s="19" t="s">
        <v>4675</v>
      </c>
      <c r="BOC15" s="19" t="s">
        <v>4675</v>
      </c>
      <c r="BOD15" s="19" t="s">
        <v>4675</v>
      </c>
      <c r="BOE15" s="20" t="s">
        <v>4675</v>
      </c>
      <c r="BOF15" s="20" t="s">
        <v>4675</v>
      </c>
      <c r="BOG15" s="20" t="s">
        <v>4675</v>
      </c>
      <c r="BOH15" s="20" t="s">
        <v>4675</v>
      </c>
      <c r="BOI15" s="20" t="s">
        <v>4675</v>
      </c>
      <c r="BOJ15" s="19" t="s">
        <v>4675</v>
      </c>
      <c r="BOK15" s="19" t="s">
        <v>4675</v>
      </c>
      <c r="BOL15" s="19" t="s">
        <v>4674</v>
      </c>
      <c r="BOM15" s="19" t="s">
        <v>4675</v>
      </c>
      <c r="BON15" s="19" t="s">
        <v>4674</v>
      </c>
      <c r="BOO15" s="20" t="s">
        <v>4675</v>
      </c>
      <c r="BOP15" s="20" t="s">
        <v>4675</v>
      </c>
      <c r="BOQ15" s="20" t="s">
        <v>4674</v>
      </c>
      <c r="BOR15" s="20" t="s">
        <v>4675</v>
      </c>
      <c r="BOS15" s="20" t="s">
        <v>4674</v>
      </c>
      <c r="BOT15" s="19" t="s">
        <v>4675</v>
      </c>
      <c r="BOU15" s="19" t="s">
        <v>4675</v>
      </c>
      <c r="BOV15" s="19" t="s">
        <v>4675</v>
      </c>
      <c r="BOW15" s="19" t="s">
        <v>4675</v>
      </c>
      <c r="BOX15" s="19" t="s">
        <v>4675</v>
      </c>
      <c r="BOY15" s="20" t="s">
        <v>4674</v>
      </c>
      <c r="BOZ15" s="20" t="s">
        <v>4675</v>
      </c>
      <c r="BPA15" s="20" t="s">
        <v>4675</v>
      </c>
      <c r="BPB15" s="20" t="s">
        <v>4674</v>
      </c>
      <c r="BPC15" s="20" t="s">
        <v>4675</v>
      </c>
      <c r="BPD15" s="19" t="s">
        <v>4674</v>
      </c>
      <c r="BPE15" s="19" t="s">
        <v>4675</v>
      </c>
      <c r="BPF15" s="19" t="s">
        <v>4675</v>
      </c>
      <c r="BPG15" s="19" t="s">
        <v>4675</v>
      </c>
      <c r="BPH15" s="19" t="s">
        <v>4674</v>
      </c>
      <c r="BPI15" s="20" t="s">
        <v>4675</v>
      </c>
      <c r="BPJ15" s="20" t="s">
        <v>4674</v>
      </c>
      <c r="BPK15" s="20" t="s">
        <v>4674</v>
      </c>
      <c r="BPL15" s="20" t="s">
        <v>4675</v>
      </c>
      <c r="BPM15" s="20" t="s">
        <v>4675</v>
      </c>
      <c r="BPN15" s="19" t="s">
        <v>4675</v>
      </c>
      <c r="BPO15" s="19" t="s">
        <v>4675</v>
      </c>
      <c r="BPP15" s="19" t="s">
        <v>4675</v>
      </c>
      <c r="BPQ15" s="19" t="s">
        <v>4675</v>
      </c>
      <c r="BPR15" s="19" t="s">
        <v>4675</v>
      </c>
      <c r="BPS15" s="20" t="s">
        <v>4675</v>
      </c>
      <c r="BPT15" s="20" t="s">
        <v>4675</v>
      </c>
      <c r="BPU15" s="20" t="s">
        <v>4675</v>
      </c>
      <c r="BPV15" s="20" t="s">
        <v>4675</v>
      </c>
      <c r="BPW15" s="20" t="s">
        <v>4675</v>
      </c>
      <c r="BPX15" s="19" t="s">
        <v>4675</v>
      </c>
      <c r="BPY15" s="19" t="s">
        <v>4675</v>
      </c>
      <c r="BPZ15" s="19" t="s">
        <v>4674</v>
      </c>
      <c r="BQA15" s="19" t="s">
        <v>4675</v>
      </c>
      <c r="BQB15" s="19" t="s">
        <v>4675</v>
      </c>
      <c r="BQC15" s="20" t="s">
        <v>4675</v>
      </c>
      <c r="BQD15" s="20" t="s">
        <v>4674</v>
      </c>
      <c r="BQE15" s="20" t="s">
        <v>4675</v>
      </c>
      <c r="BQF15" s="20" t="s">
        <v>4675</v>
      </c>
      <c r="BQG15" s="20" t="s">
        <v>4674</v>
      </c>
      <c r="BQH15" s="19" t="s">
        <v>4674</v>
      </c>
      <c r="BQI15" s="19" t="s">
        <v>4674</v>
      </c>
      <c r="BQJ15" s="19" t="s">
        <v>4674</v>
      </c>
      <c r="BQK15" s="19" t="s">
        <v>4675</v>
      </c>
      <c r="BQL15" s="19" t="s">
        <v>4675</v>
      </c>
      <c r="BQM15" s="20" t="s">
        <v>4675</v>
      </c>
      <c r="BQN15" s="20" t="s">
        <v>4675</v>
      </c>
      <c r="BQO15" s="20" t="s">
        <v>4675</v>
      </c>
      <c r="BQP15" s="20" t="s">
        <v>4675</v>
      </c>
      <c r="BQQ15" s="20" t="s">
        <v>4675</v>
      </c>
      <c r="BQR15" s="19" t="s">
        <v>4675</v>
      </c>
      <c r="BQS15" s="19" t="s">
        <v>4675</v>
      </c>
      <c r="BQT15" s="19" t="s">
        <v>4675</v>
      </c>
      <c r="BQU15" s="19" t="s">
        <v>4675</v>
      </c>
      <c r="BQV15" s="19" t="s">
        <v>4675</v>
      </c>
      <c r="BQW15" s="20" t="s">
        <v>4674</v>
      </c>
      <c r="BQX15" s="20" t="s">
        <v>4675</v>
      </c>
      <c r="BQY15" s="20" t="s">
        <v>4675</v>
      </c>
      <c r="BQZ15" s="20" t="s">
        <v>4675</v>
      </c>
      <c r="BRA15" s="20" t="s">
        <v>4675</v>
      </c>
      <c r="BRB15" s="19" t="s">
        <v>4675</v>
      </c>
      <c r="BRC15" s="19" t="s">
        <v>4675</v>
      </c>
      <c r="BRD15" s="19" t="s">
        <v>4674</v>
      </c>
      <c r="BRE15" s="19" t="s">
        <v>4675</v>
      </c>
      <c r="BRF15" s="19" t="s">
        <v>4675</v>
      </c>
      <c r="BRG15" s="20" t="s">
        <v>4675</v>
      </c>
      <c r="BRH15" s="20" t="s">
        <v>4675</v>
      </c>
      <c r="BRI15" s="20" t="s">
        <v>4675</v>
      </c>
      <c r="BRJ15" s="20" t="s">
        <v>4675</v>
      </c>
      <c r="BRK15" s="20" t="s">
        <v>4675</v>
      </c>
      <c r="BRL15" s="19" t="s">
        <v>4675</v>
      </c>
      <c r="BRM15" s="19" t="s">
        <v>4674</v>
      </c>
      <c r="BRN15" s="19" t="s">
        <v>4674</v>
      </c>
      <c r="BRO15" s="19" t="s">
        <v>4675</v>
      </c>
      <c r="BRP15" s="19" t="s">
        <v>4675</v>
      </c>
      <c r="BRQ15" s="20" t="s">
        <v>4674</v>
      </c>
      <c r="BRR15" s="20" t="s">
        <v>4674</v>
      </c>
      <c r="BRS15" s="20" t="s">
        <v>4675</v>
      </c>
      <c r="BRT15" s="20" t="s">
        <v>4675</v>
      </c>
      <c r="BRU15" s="20" t="s">
        <v>4675</v>
      </c>
      <c r="BRV15" s="19" t="s">
        <v>4675</v>
      </c>
      <c r="BRW15" s="19" t="s">
        <v>4675</v>
      </c>
      <c r="BRX15" s="19" t="s">
        <v>4674</v>
      </c>
      <c r="BRY15" s="19" t="s">
        <v>4675</v>
      </c>
      <c r="BRZ15" s="19" t="s">
        <v>4675</v>
      </c>
      <c r="BSA15" s="20" t="s">
        <v>4675</v>
      </c>
      <c r="BSB15" s="20" t="s">
        <v>4675</v>
      </c>
      <c r="BSC15" s="20" t="s">
        <v>4675</v>
      </c>
      <c r="BSD15" s="20" t="s">
        <v>4675</v>
      </c>
      <c r="BSE15" s="20" t="s">
        <v>4675</v>
      </c>
      <c r="BSF15" s="19" t="s">
        <v>4675</v>
      </c>
      <c r="BSG15" s="19" t="s">
        <v>4675</v>
      </c>
      <c r="BSH15" s="19" t="s">
        <v>4675</v>
      </c>
      <c r="BSI15" s="19" t="s">
        <v>4674</v>
      </c>
      <c r="BSJ15" s="19" t="s">
        <v>4675</v>
      </c>
      <c r="BSK15" s="20" t="s">
        <v>4675</v>
      </c>
      <c r="BSL15" s="20" t="s">
        <v>4675</v>
      </c>
      <c r="BSM15" s="20" t="s">
        <v>4675</v>
      </c>
      <c r="BSN15" s="20" t="s">
        <v>4675</v>
      </c>
      <c r="BSO15" s="20" t="s">
        <v>4675</v>
      </c>
      <c r="BSP15" s="19" t="s">
        <v>4675</v>
      </c>
      <c r="BSQ15" s="19" t="s">
        <v>4675</v>
      </c>
      <c r="BSR15" s="19" t="s">
        <v>4675</v>
      </c>
      <c r="BSS15" s="19" t="s">
        <v>4674</v>
      </c>
      <c r="BST15" s="19" t="s">
        <v>4674</v>
      </c>
      <c r="BSU15" s="20" t="s">
        <v>4675</v>
      </c>
      <c r="BSV15" s="20" t="s">
        <v>4674</v>
      </c>
      <c r="BSW15" s="20" t="s">
        <v>4675</v>
      </c>
      <c r="BSX15" s="20" t="s">
        <v>4675</v>
      </c>
      <c r="BSY15" s="20" t="s">
        <v>4675</v>
      </c>
      <c r="BSZ15" s="19" t="s">
        <v>4674</v>
      </c>
      <c r="BTA15" s="19" t="s">
        <v>4675</v>
      </c>
      <c r="BTB15" s="19" t="s">
        <v>4675</v>
      </c>
      <c r="BTC15" s="19" t="s">
        <v>4675</v>
      </c>
      <c r="BTD15" s="19" t="s">
        <v>4675</v>
      </c>
      <c r="BTE15" s="20" t="s">
        <v>4674</v>
      </c>
      <c r="BTF15" s="20" t="s">
        <v>4675</v>
      </c>
      <c r="BTG15" s="20" t="s">
        <v>4675</v>
      </c>
      <c r="BTH15" s="20" t="s">
        <v>4675</v>
      </c>
      <c r="BTI15" s="20" t="s">
        <v>4675</v>
      </c>
      <c r="BTJ15" s="19" t="s">
        <v>4675</v>
      </c>
      <c r="BTK15" s="19" t="s">
        <v>4675</v>
      </c>
      <c r="BTL15" s="19" t="s">
        <v>4675</v>
      </c>
      <c r="BTM15" s="19" t="s">
        <v>4675</v>
      </c>
      <c r="BTN15" s="19" t="s">
        <v>4675</v>
      </c>
      <c r="BTO15" s="20" t="s">
        <v>4675</v>
      </c>
      <c r="BTP15" s="20" t="s">
        <v>4675</v>
      </c>
      <c r="BTQ15" s="20" t="s">
        <v>4675</v>
      </c>
      <c r="BTR15" s="20" t="s">
        <v>4675</v>
      </c>
      <c r="BTS15" s="20" t="s">
        <v>4675</v>
      </c>
      <c r="BTT15" s="19" t="s">
        <v>4674</v>
      </c>
      <c r="BTU15" s="19" t="s">
        <v>4675</v>
      </c>
      <c r="BTV15" s="19" t="s">
        <v>4675</v>
      </c>
      <c r="BTW15" s="19" t="s">
        <v>4674</v>
      </c>
      <c r="BTX15" s="19" t="s">
        <v>4675</v>
      </c>
      <c r="BTY15" s="20" t="s">
        <v>4675</v>
      </c>
      <c r="BTZ15" s="20" t="s">
        <v>4674</v>
      </c>
      <c r="BUA15" s="20" t="s">
        <v>4674</v>
      </c>
      <c r="BUB15" s="20" t="s">
        <v>4675</v>
      </c>
      <c r="BUC15" s="20" t="s">
        <v>4674</v>
      </c>
      <c r="BUD15" s="19" t="s">
        <v>4675</v>
      </c>
      <c r="BUE15" s="19" t="s">
        <v>4675</v>
      </c>
      <c r="BUF15" s="19" t="s">
        <v>4675</v>
      </c>
      <c r="BUG15" s="19" t="s">
        <v>4675</v>
      </c>
      <c r="BUH15" s="19" t="s">
        <v>4675</v>
      </c>
      <c r="BUI15" s="20" t="s">
        <v>4674</v>
      </c>
      <c r="BUJ15" s="20" t="s">
        <v>4675</v>
      </c>
      <c r="BUK15" s="20" t="s">
        <v>4675</v>
      </c>
      <c r="BUL15" s="20" t="s">
        <v>4675</v>
      </c>
      <c r="BUM15" s="20" t="s">
        <v>4675</v>
      </c>
      <c r="BUN15" s="19" t="s">
        <v>4675</v>
      </c>
      <c r="BUO15" s="19" t="s">
        <v>4675</v>
      </c>
      <c r="BUP15" s="19" t="s">
        <v>4675</v>
      </c>
      <c r="BUQ15" s="19" t="s">
        <v>4675</v>
      </c>
      <c r="BUR15" s="19" t="s">
        <v>4675</v>
      </c>
      <c r="BUS15" s="20" t="s">
        <v>4675</v>
      </c>
      <c r="BUT15" s="20" t="s">
        <v>4675</v>
      </c>
      <c r="BUU15" s="20" t="s">
        <v>4675</v>
      </c>
      <c r="BUV15" s="20" t="s">
        <v>4675</v>
      </c>
      <c r="BUW15" s="20" t="s">
        <v>4675</v>
      </c>
      <c r="BUX15" s="19" t="s">
        <v>4675</v>
      </c>
      <c r="BUY15" s="19" t="s">
        <v>4675</v>
      </c>
      <c r="BUZ15" s="19" t="s">
        <v>4674</v>
      </c>
      <c r="BVA15" s="19" t="s">
        <v>4675</v>
      </c>
      <c r="BVB15" s="19" t="s">
        <v>4675</v>
      </c>
      <c r="BVC15" s="20" t="s">
        <v>4675</v>
      </c>
      <c r="BVD15" s="20" t="s">
        <v>4675</v>
      </c>
      <c r="BVE15" s="20" t="s">
        <v>4675</v>
      </c>
      <c r="BVF15" s="20" t="s">
        <v>4675</v>
      </c>
      <c r="BVG15" s="20" t="s">
        <v>4674</v>
      </c>
      <c r="BVH15" s="19" t="s">
        <v>4675</v>
      </c>
      <c r="BVI15" s="19" t="s">
        <v>4675</v>
      </c>
      <c r="BVJ15" s="19" t="s">
        <v>4675</v>
      </c>
      <c r="BVK15" s="19" t="s">
        <v>4675</v>
      </c>
      <c r="BVL15" s="19" t="s">
        <v>4675</v>
      </c>
      <c r="BVM15" s="20" t="s">
        <v>4675</v>
      </c>
      <c r="BVN15" s="20" t="s">
        <v>4675</v>
      </c>
      <c r="BVO15" s="20" t="s">
        <v>4675</v>
      </c>
      <c r="BVP15" s="20" t="s">
        <v>4675</v>
      </c>
      <c r="BVQ15" s="20" t="s">
        <v>4675</v>
      </c>
      <c r="BVR15" s="19" t="s">
        <v>4675</v>
      </c>
      <c r="BVS15" s="19" t="s">
        <v>4675</v>
      </c>
      <c r="BVT15" s="19" t="s">
        <v>4674</v>
      </c>
      <c r="BVU15" s="19" t="s">
        <v>4675</v>
      </c>
      <c r="BVV15" s="19" t="s">
        <v>4675</v>
      </c>
      <c r="BVW15" s="20" t="s">
        <v>4675</v>
      </c>
      <c r="BVX15" s="20" t="s">
        <v>4675</v>
      </c>
      <c r="BVY15" s="20" t="s">
        <v>4675</v>
      </c>
      <c r="BVZ15" s="20" t="s">
        <v>4675</v>
      </c>
      <c r="BWA15" s="20" t="s">
        <v>4675</v>
      </c>
      <c r="BWB15" s="19" t="s">
        <v>4674</v>
      </c>
      <c r="BWC15" s="19" t="s">
        <v>4674</v>
      </c>
      <c r="BWD15" s="19" t="s">
        <v>4675</v>
      </c>
      <c r="BWE15" s="19" t="s">
        <v>4675</v>
      </c>
      <c r="BWF15" s="19" t="s">
        <v>4675</v>
      </c>
      <c r="BWG15" s="20" t="s">
        <v>4675</v>
      </c>
      <c r="BWH15" s="20" t="s">
        <v>4674</v>
      </c>
      <c r="BWI15" s="20" t="s">
        <v>4675</v>
      </c>
      <c r="BWJ15" s="20" t="s">
        <v>4675</v>
      </c>
      <c r="BWK15" s="20" t="s">
        <v>4675</v>
      </c>
      <c r="BWL15" s="19" t="s">
        <v>4675</v>
      </c>
      <c r="BWM15" s="19" t="s">
        <v>4675</v>
      </c>
      <c r="BWN15" s="19" t="s">
        <v>4674</v>
      </c>
      <c r="BWO15" s="19" t="s">
        <v>4674</v>
      </c>
      <c r="BWP15" s="19" t="s">
        <v>4675</v>
      </c>
      <c r="BWQ15" s="20" t="s">
        <v>4674</v>
      </c>
      <c r="BWR15" s="20" t="s">
        <v>4674</v>
      </c>
      <c r="BWS15" s="20" t="s">
        <v>4675</v>
      </c>
      <c r="BWT15" s="20" t="s">
        <v>4675</v>
      </c>
      <c r="BWU15" s="20" t="s">
        <v>4675</v>
      </c>
      <c r="BWV15" s="19" t="s">
        <v>4675</v>
      </c>
      <c r="BWW15" s="19" t="s">
        <v>4675</v>
      </c>
      <c r="BWX15" s="19" t="s">
        <v>4675</v>
      </c>
      <c r="BWY15" s="19" t="s">
        <v>4675</v>
      </c>
      <c r="BWZ15" s="19" t="s">
        <v>4675</v>
      </c>
      <c r="BXA15" s="20" t="s">
        <v>4675</v>
      </c>
      <c r="BXB15" s="20" t="s">
        <v>4675</v>
      </c>
      <c r="BXC15" s="20" t="s">
        <v>4675</v>
      </c>
      <c r="BXD15" s="20" t="s">
        <v>4675</v>
      </c>
      <c r="BXE15" s="20" t="s">
        <v>4675</v>
      </c>
      <c r="BXF15" s="19" t="s">
        <v>4675</v>
      </c>
      <c r="BXG15" s="19" t="s">
        <v>4675</v>
      </c>
      <c r="BXH15" s="19" t="s">
        <v>4675</v>
      </c>
      <c r="BXI15" s="19" t="s">
        <v>4675</v>
      </c>
      <c r="BXJ15" s="19" t="s">
        <v>4675</v>
      </c>
      <c r="BXK15" s="20" t="s">
        <v>4675</v>
      </c>
      <c r="BXL15" s="20" t="s">
        <v>4675</v>
      </c>
      <c r="BXM15" s="20" t="s">
        <v>4675</v>
      </c>
      <c r="BXN15" s="20" t="s">
        <v>4675</v>
      </c>
      <c r="BXO15" s="20" t="s">
        <v>4675</v>
      </c>
      <c r="BXP15" s="19" t="s">
        <v>4675</v>
      </c>
      <c r="BXQ15" s="19" t="s">
        <v>4675</v>
      </c>
      <c r="BXR15" s="19" t="s">
        <v>4675</v>
      </c>
      <c r="BXS15" s="19" t="s">
        <v>4675</v>
      </c>
      <c r="BXT15" s="19" t="s">
        <v>4675</v>
      </c>
      <c r="BXU15" s="20" t="s">
        <v>4675</v>
      </c>
      <c r="BXV15" s="20" t="s">
        <v>4675</v>
      </c>
      <c r="BXW15" s="20" t="s">
        <v>4675</v>
      </c>
      <c r="BXX15" s="20" t="s">
        <v>4675</v>
      </c>
      <c r="BXY15" s="20" t="s">
        <v>4675</v>
      </c>
      <c r="BXZ15" s="19" t="s">
        <v>4675</v>
      </c>
      <c r="BYA15" s="19" t="s">
        <v>4675</v>
      </c>
      <c r="BYB15" s="19" t="s">
        <v>4675</v>
      </c>
      <c r="BYC15" s="19" t="s">
        <v>4675</v>
      </c>
      <c r="BYD15" s="19" t="s">
        <v>4675</v>
      </c>
      <c r="BYE15" s="20" t="s">
        <v>4675</v>
      </c>
      <c r="BYF15" s="20" t="s">
        <v>4675</v>
      </c>
      <c r="BYG15" s="20" t="s">
        <v>4675</v>
      </c>
      <c r="BYH15" s="20" t="s">
        <v>4675</v>
      </c>
      <c r="BYI15" s="20" t="s">
        <v>4675</v>
      </c>
      <c r="BYJ15" s="19" t="s">
        <v>4675</v>
      </c>
      <c r="BYK15" s="19" t="s">
        <v>4675</v>
      </c>
      <c r="BYL15" s="19" t="s">
        <v>4675</v>
      </c>
      <c r="BYM15" s="19" t="s">
        <v>4675</v>
      </c>
      <c r="BYN15" s="19" t="s">
        <v>4675</v>
      </c>
      <c r="BYO15" s="20" t="s">
        <v>4675</v>
      </c>
      <c r="BYP15" s="20" t="s">
        <v>4675</v>
      </c>
      <c r="BYQ15" s="20" t="s">
        <v>4675</v>
      </c>
      <c r="BYR15" s="20" t="s">
        <v>4675</v>
      </c>
      <c r="BYS15" s="20" t="s">
        <v>4675</v>
      </c>
      <c r="BYT15" s="19" t="s">
        <v>4674</v>
      </c>
      <c r="BYU15" s="19" t="s">
        <v>4675</v>
      </c>
      <c r="BYV15" s="19" t="s">
        <v>4675</v>
      </c>
      <c r="BYW15" s="19" t="s">
        <v>4675</v>
      </c>
      <c r="BYX15" s="19" t="s">
        <v>4675</v>
      </c>
      <c r="BYY15" s="20" t="s">
        <v>4675</v>
      </c>
      <c r="BYZ15" s="20" t="s">
        <v>4675</v>
      </c>
      <c r="BZA15" s="20" t="s">
        <v>4675</v>
      </c>
      <c r="BZB15" s="20" t="s">
        <v>4675</v>
      </c>
      <c r="BZC15" s="20" t="s">
        <v>4675</v>
      </c>
      <c r="BZD15" s="19" t="s">
        <v>4674</v>
      </c>
      <c r="BZE15" s="19" t="s">
        <v>4675</v>
      </c>
      <c r="BZF15" s="19" t="s">
        <v>4675</v>
      </c>
      <c r="BZG15" s="19" t="s">
        <v>4675</v>
      </c>
      <c r="BZH15" s="19" t="s">
        <v>4675</v>
      </c>
      <c r="BZI15" s="20" t="s">
        <v>4675</v>
      </c>
      <c r="BZJ15" s="20" t="s">
        <v>4674</v>
      </c>
      <c r="BZK15" s="20" t="s">
        <v>4675</v>
      </c>
      <c r="BZL15" s="20" t="s">
        <v>4675</v>
      </c>
      <c r="BZM15" s="20" t="s">
        <v>4675</v>
      </c>
      <c r="BZN15" s="19" t="s">
        <v>4675</v>
      </c>
      <c r="BZO15" s="19" t="s">
        <v>4674</v>
      </c>
      <c r="BZP15" s="19" t="s">
        <v>4675</v>
      </c>
      <c r="BZQ15" s="19" t="s">
        <v>4675</v>
      </c>
      <c r="BZR15" s="19" t="s">
        <v>4675</v>
      </c>
      <c r="BZS15" s="20" t="s">
        <v>4675</v>
      </c>
      <c r="BZT15" s="20" t="s">
        <v>4675</v>
      </c>
      <c r="BZU15" s="20" t="s">
        <v>4675</v>
      </c>
      <c r="BZV15" s="20" t="s">
        <v>4675</v>
      </c>
      <c r="BZW15" s="20" t="s">
        <v>4675</v>
      </c>
      <c r="BZX15" s="19" t="s">
        <v>4675</v>
      </c>
      <c r="BZY15" s="19" t="s">
        <v>4675</v>
      </c>
      <c r="BZZ15" s="19" t="s">
        <v>4675</v>
      </c>
      <c r="CAA15" s="19" t="s">
        <v>4675</v>
      </c>
      <c r="CAB15" s="19" t="s">
        <v>4675</v>
      </c>
      <c r="CAC15" s="20" t="s">
        <v>4675</v>
      </c>
      <c r="CAD15" s="20" t="s">
        <v>4675</v>
      </c>
      <c r="CAE15" s="20" t="s">
        <v>4675</v>
      </c>
      <c r="CAF15" s="20" t="s">
        <v>4675</v>
      </c>
      <c r="CAG15" s="20" t="s">
        <v>4675</v>
      </c>
      <c r="CAH15" s="19" t="s">
        <v>4675</v>
      </c>
      <c r="CAI15" s="19" t="s">
        <v>4674</v>
      </c>
      <c r="CAJ15" s="19" t="s">
        <v>4674</v>
      </c>
      <c r="CAK15" s="19" t="s">
        <v>4675</v>
      </c>
      <c r="CAL15" s="19" t="s">
        <v>4675</v>
      </c>
      <c r="CAM15" s="20" t="s">
        <v>4675</v>
      </c>
      <c r="CAN15" s="20" t="s">
        <v>4675</v>
      </c>
      <c r="CAO15" s="20" t="s">
        <v>4675</v>
      </c>
      <c r="CAP15" s="20" t="s">
        <v>4675</v>
      </c>
      <c r="CAQ15" s="20" t="s">
        <v>4675</v>
      </c>
      <c r="CAR15" s="19" t="s">
        <v>4675</v>
      </c>
      <c r="CAS15" s="19" t="s">
        <v>4675</v>
      </c>
      <c r="CAT15" s="19" t="s">
        <v>4675</v>
      </c>
      <c r="CAU15" s="19" t="s">
        <v>4675</v>
      </c>
      <c r="CAV15" s="19" t="s">
        <v>4675</v>
      </c>
      <c r="CAW15" s="20" t="s">
        <v>4675</v>
      </c>
      <c r="CAX15" s="20" t="s">
        <v>4675</v>
      </c>
      <c r="CAY15" s="20" t="s">
        <v>4675</v>
      </c>
      <c r="CAZ15" s="20" t="s">
        <v>4675</v>
      </c>
      <c r="CBA15" s="20" t="s">
        <v>4674</v>
      </c>
      <c r="CBB15" s="19" t="s">
        <v>4674</v>
      </c>
      <c r="CBC15" s="19" t="s">
        <v>4675</v>
      </c>
      <c r="CBD15" s="19" t="s">
        <v>4675</v>
      </c>
      <c r="CBE15" s="19" t="s">
        <v>4675</v>
      </c>
      <c r="CBF15" s="19" t="s">
        <v>4674</v>
      </c>
      <c r="CBG15" s="20" t="s">
        <v>4675</v>
      </c>
      <c r="CBH15" s="20" t="s">
        <v>4675</v>
      </c>
      <c r="CBI15" s="20" t="s">
        <v>4675</v>
      </c>
      <c r="CBJ15" s="20" t="s">
        <v>4675</v>
      </c>
      <c r="CBK15" s="20" t="s">
        <v>4675</v>
      </c>
      <c r="CBL15" s="19" t="s">
        <v>4675</v>
      </c>
      <c r="CBM15" s="19" t="s">
        <v>4675</v>
      </c>
      <c r="CBN15" s="19" t="s">
        <v>4675</v>
      </c>
      <c r="CBO15" s="19" t="s">
        <v>4675</v>
      </c>
      <c r="CBP15" s="19" t="s">
        <v>4675</v>
      </c>
      <c r="CBQ15" s="20" t="s">
        <v>4675</v>
      </c>
      <c r="CBR15" s="20" t="s">
        <v>4675</v>
      </c>
      <c r="CBS15" s="20" t="s">
        <v>4675</v>
      </c>
      <c r="CBT15" s="20" t="s">
        <v>4675</v>
      </c>
      <c r="CBU15" s="20" t="s">
        <v>4675</v>
      </c>
      <c r="CBV15" s="19" t="s">
        <v>4675</v>
      </c>
      <c r="CBW15" s="19" t="s">
        <v>4675</v>
      </c>
      <c r="CBX15" s="19" t="s">
        <v>4675</v>
      </c>
      <c r="CBY15" s="19" t="s">
        <v>4675</v>
      </c>
      <c r="CBZ15" s="19" t="s">
        <v>4675</v>
      </c>
      <c r="CCA15" s="20" t="s">
        <v>4675</v>
      </c>
      <c r="CCB15" s="20" t="s">
        <v>4675</v>
      </c>
      <c r="CCC15" s="20" t="s">
        <v>4675</v>
      </c>
      <c r="CCD15" s="20" t="s">
        <v>4675</v>
      </c>
      <c r="CCE15" s="20" t="s">
        <v>4675</v>
      </c>
      <c r="CCF15" s="19" t="s">
        <v>4675</v>
      </c>
      <c r="CCG15" s="19" t="s">
        <v>4675</v>
      </c>
      <c r="CCH15" s="19" t="s">
        <v>4675</v>
      </c>
      <c r="CCI15" s="19" t="s">
        <v>4675</v>
      </c>
      <c r="CCJ15" s="19" t="s">
        <v>4675</v>
      </c>
      <c r="CCK15" s="20" t="s">
        <v>4675</v>
      </c>
      <c r="CCL15" s="20" t="s">
        <v>4675</v>
      </c>
      <c r="CCM15" s="20" t="s">
        <v>4675</v>
      </c>
      <c r="CCN15" s="20" t="s">
        <v>4675</v>
      </c>
      <c r="CCO15" s="20" t="s">
        <v>4675</v>
      </c>
      <c r="CCP15" s="19"/>
      <c r="CCQ15" s="19" t="s">
        <v>4675</v>
      </c>
      <c r="CCR15" s="19" t="s">
        <v>4675</v>
      </c>
      <c r="CCS15" s="19" t="s">
        <v>4675</v>
      </c>
      <c r="CCT15" s="19" t="s">
        <v>4674</v>
      </c>
      <c r="CCU15" s="20" t="s">
        <v>4674</v>
      </c>
      <c r="CCV15" s="20"/>
      <c r="CCW15" s="20" t="s">
        <v>4675</v>
      </c>
      <c r="CCX15" s="20" t="s">
        <v>4675</v>
      </c>
      <c r="CCY15" s="20"/>
      <c r="CCZ15" s="19" t="s">
        <v>4674</v>
      </c>
      <c r="CDA15" s="19" t="s">
        <v>4674</v>
      </c>
      <c r="CDB15" s="19" t="s">
        <v>4674</v>
      </c>
      <c r="CDC15" s="19" t="s">
        <v>4674</v>
      </c>
      <c r="CDD15" s="19" t="s">
        <v>4675</v>
      </c>
      <c r="CDE15" s="20" t="s">
        <v>4675</v>
      </c>
      <c r="CDF15" s="20" t="s">
        <v>4674</v>
      </c>
      <c r="CDG15" s="20" t="s">
        <v>4675</v>
      </c>
      <c r="CDH15" s="20" t="s">
        <v>4674</v>
      </c>
      <c r="CDI15" s="20" t="s">
        <v>4675</v>
      </c>
      <c r="CDJ15" s="19" t="s">
        <v>4675</v>
      </c>
      <c r="CDK15" s="19" t="s">
        <v>4675</v>
      </c>
      <c r="CDL15" s="19" t="s">
        <v>4675</v>
      </c>
      <c r="CDM15" s="19" t="s">
        <v>4674</v>
      </c>
      <c r="CDN15" s="19"/>
      <c r="CDO15" s="20" t="s">
        <v>4674</v>
      </c>
      <c r="CDP15" s="20" t="s">
        <v>4675</v>
      </c>
      <c r="CDQ15" s="20" t="s">
        <v>4674</v>
      </c>
      <c r="CDR15" s="20" t="s">
        <v>4675</v>
      </c>
      <c r="CDS15" s="20" t="s">
        <v>4674</v>
      </c>
      <c r="CDT15" s="19" t="s">
        <v>4674</v>
      </c>
      <c r="CDU15" s="19" t="s">
        <v>4675</v>
      </c>
      <c r="CDV15" s="19" t="s">
        <v>4675</v>
      </c>
      <c r="CDW15" s="19" t="s">
        <v>4675</v>
      </c>
      <c r="CDX15" s="19" t="s">
        <v>4675</v>
      </c>
      <c r="CDY15" s="20" t="s">
        <v>4675</v>
      </c>
      <c r="CDZ15" s="20" t="s">
        <v>4675</v>
      </c>
      <c r="CEA15" s="20" t="s">
        <v>4675</v>
      </c>
      <c r="CEB15" s="20" t="s">
        <v>4675</v>
      </c>
      <c r="CEC15" s="20" t="s">
        <v>4675</v>
      </c>
      <c r="CED15" s="19" t="s">
        <v>4675</v>
      </c>
      <c r="CEE15" s="19" t="s">
        <v>4675</v>
      </c>
      <c r="CEF15" s="19" t="s">
        <v>4674</v>
      </c>
      <c r="CEG15" s="19" t="s">
        <v>4675</v>
      </c>
      <c r="CEH15" s="19" t="s">
        <v>4675</v>
      </c>
      <c r="CEI15" s="20" t="s">
        <v>4674</v>
      </c>
      <c r="CEJ15" s="20" t="s">
        <v>4674</v>
      </c>
      <c r="CEK15" s="20" t="s">
        <v>4674</v>
      </c>
      <c r="CEL15" s="20" t="s">
        <v>4675</v>
      </c>
      <c r="CEM15" s="20" t="s">
        <v>4675</v>
      </c>
      <c r="CEN15" s="19" t="s">
        <v>4674</v>
      </c>
      <c r="CEO15" s="19" t="s">
        <v>4674</v>
      </c>
      <c r="CEP15" s="19" t="s">
        <v>4674</v>
      </c>
      <c r="CEQ15" s="19" t="s">
        <v>4675</v>
      </c>
      <c r="CER15" s="19" t="s">
        <v>4675</v>
      </c>
      <c r="CES15" s="20" t="s">
        <v>4674</v>
      </c>
      <c r="CET15" s="20" t="s">
        <v>4675</v>
      </c>
      <c r="CEU15" s="20" t="s">
        <v>4675</v>
      </c>
      <c r="CEV15" s="20" t="s">
        <v>4675</v>
      </c>
      <c r="CEW15" s="20" t="s">
        <v>4675</v>
      </c>
      <c r="CEX15" s="19" t="s">
        <v>4675</v>
      </c>
      <c r="CEY15" s="19" t="s">
        <v>4675</v>
      </c>
      <c r="CEZ15" s="19" t="s">
        <v>4675</v>
      </c>
      <c r="CFA15" s="19" t="s">
        <v>4675</v>
      </c>
      <c r="CFB15" s="19" t="s">
        <v>4675</v>
      </c>
      <c r="CFC15" s="20" t="s">
        <v>4675</v>
      </c>
      <c r="CFD15" s="20" t="s">
        <v>4675</v>
      </c>
      <c r="CFE15" s="20" t="s">
        <v>4675</v>
      </c>
      <c r="CFF15" s="20" t="s">
        <v>4675</v>
      </c>
      <c r="CFG15" s="20" t="s">
        <v>4675</v>
      </c>
      <c r="CFH15" s="19" t="s">
        <v>4675</v>
      </c>
      <c r="CFI15" s="19" t="s">
        <v>4675</v>
      </c>
      <c r="CFJ15" s="19" t="s">
        <v>4675</v>
      </c>
      <c r="CFK15" s="19" t="s">
        <v>4674</v>
      </c>
      <c r="CFL15" s="19" t="s">
        <v>4675</v>
      </c>
      <c r="CFM15" s="20" t="s">
        <v>4675</v>
      </c>
      <c r="CFN15" s="20" t="s">
        <v>4675</v>
      </c>
      <c r="CFO15" s="20" t="s">
        <v>4675</v>
      </c>
      <c r="CFP15" s="20" t="s">
        <v>4674</v>
      </c>
      <c r="CFQ15" s="20" t="s">
        <v>4675</v>
      </c>
      <c r="CFR15" s="19" t="s">
        <v>4675</v>
      </c>
      <c r="CFS15" s="19" t="s">
        <v>4674</v>
      </c>
      <c r="CFT15" s="19" t="s">
        <v>4674</v>
      </c>
      <c r="CFU15" s="19" t="s">
        <v>4674</v>
      </c>
      <c r="CFV15" s="19" t="s">
        <v>4674</v>
      </c>
      <c r="CFW15" s="20" t="s">
        <v>4675</v>
      </c>
      <c r="CFX15" s="20" t="s">
        <v>4674</v>
      </c>
      <c r="CFY15" s="20" t="s">
        <v>4675</v>
      </c>
      <c r="CFZ15" s="20" t="s">
        <v>4675</v>
      </c>
      <c r="CGA15" s="20" t="s">
        <v>4675</v>
      </c>
      <c r="CGB15" s="19" t="s">
        <v>4675</v>
      </c>
      <c r="CGC15" s="19" t="s">
        <v>4675</v>
      </c>
      <c r="CGD15" s="19" t="s">
        <v>4675</v>
      </c>
      <c r="CGE15" s="19" t="s">
        <v>4674</v>
      </c>
      <c r="CGF15" s="19" t="s">
        <v>4675</v>
      </c>
      <c r="CGG15" s="20" t="s">
        <v>4675</v>
      </c>
      <c r="CGH15" s="20" t="s">
        <v>4675</v>
      </c>
      <c r="CGI15" s="20" t="s">
        <v>4675</v>
      </c>
      <c r="CGJ15" s="20" t="s">
        <v>4675</v>
      </c>
      <c r="CGK15" s="20" t="s">
        <v>4674</v>
      </c>
      <c r="CGL15" s="19" t="s">
        <v>4675</v>
      </c>
      <c r="CGM15" s="19" t="s">
        <v>4675</v>
      </c>
      <c r="CGN15" s="19" t="s">
        <v>4675</v>
      </c>
      <c r="CGO15" s="19" t="s">
        <v>4675</v>
      </c>
      <c r="CGP15" s="19" t="s">
        <v>4675</v>
      </c>
      <c r="CGQ15" s="20" t="s">
        <v>4675</v>
      </c>
      <c r="CGR15" s="20" t="s">
        <v>4675</v>
      </c>
      <c r="CGS15" s="20" t="s">
        <v>4675</v>
      </c>
      <c r="CGT15" s="20" t="s">
        <v>4674</v>
      </c>
      <c r="CGU15" s="20" t="s">
        <v>4675</v>
      </c>
      <c r="CGV15" s="19" t="s">
        <v>4674</v>
      </c>
      <c r="CGW15" s="19" t="s">
        <v>4675</v>
      </c>
      <c r="CGX15" s="19" t="s">
        <v>4675</v>
      </c>
      <c r="CGY15" s="19" t="s">
        <v>4675</v>
      </c>
      <c r="CGZ15" s="19" t="s">
        <v>4675</v>
      </c>
      <c r="CHA15" s="20" t="s">
        <v>4675</v>
      </c>
      <c r="CHB15" s="20" t="s">
        <v>4675</v>
      </c>
      <c r="CHC15" s="20" t="s">
        <v>4675</v>
      </c>
      <c r="CHD15" s="20" t="s">
        <v>4675</v>
      </c>
      <c r="CHE15" s="20" t="s">
        <v>4675</v>
      </c>
      <c r="CHF15" s="19" t="s">
        <v>4675</v>
      </c>
      <c r="CHG15" s="19" t="s">
        <v>4674</v>
      </c>
      <c r="CHH15" s="19" t="s">
        <v>4675</v>
      </c>
      <c r="CHI15" s="19" t="s">
        <v>4675</v>
      </c>
      <c r="CHJ15" s="19" t="s">
        <v>4675</v>
      </c>
      <c r="CHK15" s="20" t="s">
        <v>4675</v>
      </c>
      <c r="CHL15" s="20" t="s">
        <v>4675</v>
      </c>
      <c r="CHM15" s="20" t="s">
        <v>4674</v>
      </c>
      <c r="CHN15" s="20" t="s">
        <v>4675</v>
      </c>
      <c r="CHO15" s="20" t="s">
        <v>4675</v>
      </c>
      <c r="CHP15" s="19" t="s">
        <v>4675</v>
      </c>
      <c r="CHQ15" s="19" t="s">
        <v>4675</v>
      </c>
      <c r="CHR15" s="19" t="s">
        <v>4675</v>
      </c>
      <c r="CHS15" s="19" t="s">
        <v>4675</v>
      </c>
      <c r="CHT15" s="19" t="s">
        <v>4675</v>
      </c>
      <c r="CHU15" s="20" t="s">
        <v>4675</v>
      </c>
      <c r="CHV15" s="20" t="s">
        <v>4675</v>
      </c>
      <c r="CHW15" s="20" t="s">
        <v>4675</v>
      </c>
      <c r="CHX15" s="20" t="s">
        <v>4675</v>
      </c>
      <c r="CHY15" s="20" t="s">
        <v>4675</v>
      </c>
      <c r="CHZ15" s="19" t="s">
        <v>4674</v>
      </c>
      <c r="CIA15" s="19" t="s">
        <v>4675</v>
      </c>
      <c r="CIB15" s="19" t="s">
        <v>4675</v>
      </c>
      <c r="CIC15" s="19" t="s">
        <v>4675</v>
      </c>
      <c r="CID15" s="19" t="s">
        <v>4675</v>
      </c>
      <c r="CIE15" s="20" t="s">
        <v>4675</v>
      </c>
      <c r="CIF15" s="20" t="s">
        <v>4675</v>
      </c>
      <c r="CIG15" s="20" t="s">
        <v>4675</v>
      </c>
      <c r="CIH15" s="20" t="s">
        <v>4675</v>
      </c>
      <c r="CII15" s="20" t="s">
        <v>4675</v>
      </c>
      <c r="CIJ15" s="19" t="s">
        <v>4675</v>
      </c>
      <c r="CIK15" s="19" t="s">
        <v>4675</v>
      </c>
      <c r="CIL15" s="19" t="s">
        <v>4675</v>
      </c>
      <c r="CIM15" s="19" t="s">
        <v>4675</v>
      </c>
      <c r="CIN15" s="19" t="s">
        <v>4675</v>
      </c>
      <c r="CIO15" s="20" t="s">
        <v>4675</v>
      </c>
      <c r="CIP15" s="20" t="s">
        <v>4675</v>
      </c>
      <c r="CIQ15" s="20" t="s">
        <v>4675</v>
      </c>
      <c r="CIR15" s="20" t="s">
        <v>4675</v>
      </c>
      <c r="CIS15" s="20" t="s">
        <v>4675</v>
      </c>
      <c r="CIT15" s="19" t="s">
        <v>4675</v>
      </c>
      <c r="CIU15" s="19" t="s">
        <v>4674</v>
      </c>
      <c r="CIV15" s="19" t="s">
        <v>4674</v>
      </c>
      <c r="CIW15" s="19" t="s">
        <v>4674</v>
      </c>
      <c r="CIX15" s="19" t="s">
        <v>4674</v>
      </c>
      <c r="CIY15" s="20" t="s">
        <v>4674</v>
      </c>
      <c r="CIZ15" s="20" t="s">
        <v>4674</v>
      </c>
      <c r="CJA15" s="20" t="s">
        <v>4675</v>
      </c>
      <c r="CJB15" s="20" t="s">
        <v>4675</v>
      </c>
      <c r="CJC15" s="20" t="s">
        <v>4675</v>
      </c>
      <c r="CJD15" s="19" t="s">
        <v>4675</v>
      </c>
      <c r="CJE15" s="19" t="s">
        <v>4675</v>
      </c>
      <c r="CJF15" s="19" t="s">
        <v>4675</v>
      </c>
      <c r="CJG15" s="19" t="s">
        <v>4675</v>
      </c>
      <c r="CJH15" s="19" t="s">
        <v>4675</v>
      </c>
      <c r="CJI15" s="20" t="s">
        <v>4675</v>
      </c>
      <c r="CJJ15" s="20" t="s">
        <v>4675</v>
      </c>
      <c r="CJK15" s="20" t="s">
        <v>4674</v>
      </c>
      <c r="CJL15" s="20" t="s">
        <v>4675</v>
      </c>
      <c r="CJM15" s="20" t="s">
        <v>4675</v>
      </c>
      <c r="CJN15" s="19" t="s">
        <v>4675</v>
      </c>
      <c r="CJO15" s="19" t="s">
        <v>4675</v>
      </c>
      <c r="CJP15" s="19" t="s">
        <v>4675</v>
      </c>
      <c r="CJQ15" s="19" t="s">
        <v>4675</v>
      </c>
      <c r="CJR15" s="19" t="s">
        <v>4675</v>
      </c>
      <c r="CJS15" s="20" t="s">
        <v>4674</v>
      </c>
      <c r="CJT15" s="20" t="s">
        <v>4675</v>
      </c>
      <c r="CJU15" s="20" t="s">
        <v>4675</v>
      </c>
      <c r="CJV15" s="20" t="s">
        <v>4675</v>
      </c>
      <c r="CJW15" s="20" t="s">
        <v>4675</v>
      </c>
      <c r="CJX15" s="19" t="s">
        <v>4675</v>
      </c>
      <c r="CJY15" s="19" t="s">
        <v>4675</v>
      </c>
      <c r="CJZ15" s="19" t="s">
        <v>4675</v>
      </c>
      <c r="CKA15" s="19" t="s">
        <v>4675</v>
      </c>
      <c r="CKB15" s="19" t="s">
        <v>4675</v>
      </c>
      <c r="CKC15" s="20" t="s">
        <v>4675</v>
      </c>
      <c r="CKD15" s="20" t="s">
        <v>4675</v>
      </c>
      <c r="CKE15" s="20" t="s">
        <v>4675</v>
      </c>
      <c r="CKF15" s="20" t="s">
        <v>4675</v>
      </c>
      <c r="CKG15" s="20" t="s">
        <v>4675</v>
      </c>
    </row>
    <row r="16" spans="1:2321" x14ac:dyDescent="0.3">
      <c r="A16" s="13">
        <v>43987</v>
      </c>
      <c r="B16" s="19" t="s">
        <v>4674</v>
      </c>
      <c r="C16" s="19" t="s">
        <v>4674</v>
      </c>
      <c r="D16" s="19" t="s">
        <v>4674</v>
      </c>
      <c r="E16" s="19" t="s">
        <v>4674</v>
      </c>
      <c r="F16" s="19" t="s">
        <v>4674</v>
      </c>
      <c r="G16" s="20" t="s">
        <v>4674</v>
      </c>
      <c r="H16" s="20" t="s">
        <v>4674</v>
      </c>
      <c r="I16" s="20" t="s">
        <v>4674</v>
      </c>
      <c r="J16" s="20" t="s">
        <v>4674</v>
      </c>
      <c r="K16" s="20" t="s">
        <v>4674</v>
      </c>
      <c r="L16" s="19" t="s">
        <v>4674</v>
      </c>
      <c r="M16" s="19" t="s">
        <v>4674</v>
      </c>
      <c r="N16" s="19" t="s">
        <v>4674</v>
      </c>
      <c r="O16" s="19" t="s">
        <v>4674</v>
      </c>
      <c r="P16" s="19" t="s">
        <v>4674</v>
      </c>
      <c r="Q16" s="20" t="s">
        <v>4674</v>
      </c>
      <c r="R16" s="20" t="s">
        <v>4674</v>
      </c>
      <c r="S16" s="20" t="s">
        <v>4674</v>
      </c>
      <c r="T16" s="20" t="s">
        <v>4674</v>
      </c>
      <c r="U16" s="20" t="s">
        <v>4674</v>
      </c>
      <c r="V16" s="19" t="s">
        <v>4674</v>
      </c>
      <c r="W16" s="19" t="s">
        <v>4674</v>
      </c>
      <c r="X16" s="19" t="s">
        <v>4674</v>
      </c>
      <c r="Y16" s="19" t="s">
        <v>4674</v>
      </c>
      <c r="Z16" s="19" t="s">
        <v>4675</v>
      </c>
      <c r="AA16" s="20" t="s">
        <v>4674</v>
      </c>
      <c r="AB16" s="20" t="s">
        <v>4674</v>
      </c>
      <c r="AC16" s="20" t="s">
        <v>4674</v>
      </c>
      <c r="AD16" s="20" t="s">
        <v>4674</v>
      </c>
      <c r="AE16" s="20" t="s">
        <v>4674</v>
      </c>
      <c r="AF16" s="19" t="s">
        <v>4674</v>
      </c>
      <c r="AG16" s="19" t="s">
        <v>4674</v>
      </c>
      <c r="AH16" s="19" t="s">
        <v>4674</v>
      </c>
      <c r="AI16" s="19" t="s">
        <v>4675</v>
      </c>
      <c r="AJ16" s="19" t="s">
        <v>4674</v>
      </c>
      <c r="AK16" s="20" t="s">
        <v>4674</v>
      </c>
      <c r="AL16" s="20" t="s">
        <v>4674</v>
      </c>
      <c r="AM16" s="20" t="s">
        <v>4674</v>
      </c>
      <c r="AN16" s="20" t="s">
        <v>4674</v>
      </c>
      <c r="AO16" s="20" t="s">
        <v>4674</v>
      </c>
      <c r="AP16" s="19" t="s">
        <v>4674</v>
      </c>
      <c r="AQ16" s="19" t="s">
        <v>4674</v>
      </c>
      <c r="AR16" s="19" t="s">
        <v>4674</v>
      </c>
      <c r="AS16" s="19" t="s">
        <v>4674</v>
      </c>
      <c r="AT16" s="19" t="s">
        <v>4674</v>
      </c>
      <c r="AU16" s="20" t="s">
        <v>4674</v>
      </c>
      <c r="AV16" s="20" t="s">
        <v>4674</v>
      </c>
      <c r="AW16" s="20" t="s">
        <v>4674</v>
      </c>
      <c r="AX16" s="20" t="s">
        <v>4674</v>
      </c>
      <c r="AY16" s="20" t="s">
        <v>4674</v>
      </c>
      <c r="AZ16" s="19" t="s">
        <v>4674</v>
      </c>
      <c r="BA16" s="19" t="s">
        <v>4674</v>
      </c>
      <c r="BB16" s="19" t="s">
        <v>4674</v>
      </c>
      <c r="BC16" s="19" t="s">
        <v>4674</v>
      </c>
      <c r="BD16" s="19" t="s">
        <v>4674</v>
      </c>
      <c r="BE16" s="20" t="s">
        <v>4674</v>
      </c>
      <c r="BF16" s="20" t="s">
        <v>4674</v>
      </c>
      <c r="BG16" s="20" t="s">
        <v>4674</v>
      </c>
      <c r="BH16" s="20" t="s">
        <v>4674</v>
      </c>
      <c r="BI16" s="20" t="s">
        <v>4674</v>
      </c>
      <c r="BJ16" s="19" t="s">
        <v>4674</v>
      </c>
      <c r="BK16" s="19" t="s">
        <v>4674</v>
      </c>
      <c r="BL16" s="19" t="s">
        <v>4674</v>
      </c>
      <c r="BM16" s="19" t="s">
        <v>4674</v>
      </c>
      <c r="BN16" s="19" t="s">
        <v>4675</v>
      </c>
      <c r="BO16" s="20" t="s">
        <v>4674</v>
      </c>
      <c r="BP16" s="20" t="s">
        <v>4674</v>
      </c>
      <c r="BQ16" s="20" t="s">
        <v>4674</v>
      </c>
      <c r="BR16" s="20" t="s">
        <v>4674</v>
      </c>
      <c r="BS16" s="20" t="s">
        <v>4674</v>
      </c>
      <c r="BT16" s="19" t="s">
        <v>4674</v>
      </c>
      <c r="BU16" s="19" t="s">
        <v>4674</v>
      </c>
      <c r="BV16" s="19" t="s">
        <v>4674</v>
      </c>
      <c r="BW16" s="19" t="s">
        <v>4674</v>
      </c>
      <c r="BX16" s="19" t="s">
        <v>4674</v>
      </c>
      <c r="BY16" s="20" t="s">
        <v>4674</v>
      </c>
      <c r="BZ16" s="20" t="s">
        <v>4674</v>
      </c>
      <c r="CA16" s="20" t="s">
        <v>4674</v>
      </c>
      <c r="CB16" s="20" t="s">
        <v>4674</v>
      </c>
      <c r="CC16" s="20" t="s">
        <v>4674</v>
      </c>
      <c r="CD16" s="19" t="s">
        <v>4674</v>
      </c>
      <c r="CE16" s="19" t="s">
        <v>4674</v>
      </c>
      <c r="CF16" s="19" t="s">
        <v>4674</v>
      </c>
      <c r="CG16" s="19" t="s">
        <v>4674</v>
      </c>
      <c r="CH16" s="19" t="s">
        <v>4674</v>
      </c>
      <c r="CI16" s="20" t="s">
        <v>4674</v>
      </c>
      <c r="CJ16" s="20" t="s">
        <v>4674</v>
      </c>
      <c r="CK16" s="20" t="s">
        <v>4674</v>
      </c>
      <c r="CL16" s="20" t="s">
        <v>4674</v>
      </c>
      <c r="CM16" s="20" t="s">
        <v>4674</v>
      </c>
      <c r="CN16" s="19" t="s">
        <v>4674</v>
      </c>
      <c r="CO16" s="19" t="s">
        <v>4674</v>
      </c>
      <c r="CP16" s="19" t="s">
        <v>4674</v>
      </c>
      <c r="CQ16" s="19" t="s">
        <v>4674</v>
      </c>
      <c r="CR16" s="19" t="s">
        <v>4674</v>
      </c>
      <c r="CS16" s="20" t="s">
        <v>4674</v>
      </c>
      <c r="CT16" s="20" t="s">
        <v>4674</v>
      </c>
      <c r="CU16" s="20" t="s">
        <v>4674</v>
      </c>
      <c r="CV16" s="20" t="s">
        <v>4674</v>
      </c>
      <c r="CW16" s="20" t="s">
        <v>4674</v>
      </c>
      <c r="CX16" s="19" t="s">
        <v>4674</v>
      </c>
      <c r="CY16" s="19" t="s">
        <v>4674</v>
      </c>
      <c r="CZ16" s="19" t="s">
        <v>4674</v>
      </c>
      <c r="DA16" s="19" t="s">
        <v>4674</v>
      </c>
      <c r="DB16" s="19" t="s">
        <v>4675</v>
      </c>
      <c r="DC16" s="20" t="s">
        <v>4674</v>
      </c>
      <c r="DD16" s="20" t="s">
        <v>4674</v>
      </c>
      <c r="DE16" s="20" t="s">
        <v>4674</v>
      </c>
      <c r="DF16" s="20" t="s">
        <v>4674</v>
      </c>
      <c r="DG16" s="20" t="s">
        <v>4674</v>
      </c>
      <c r="DH16" s="19" t="s">
        <v>4674</v>
      </c>
      <c r="DI16" s="19" t="s">
        <v>4674</v>
      </c>
      <c r="DJ16" s="19" t="s">
        <v>4674</v>
      </c>
      <c r="DK16" s="19" t="s">
        <v>4674</v>
      </c>
      <c r="DL16" s="19" t="s">
        <v>4674</v>
      </c>
      <c r="DM16" s="20" t="s">
        <v>4674</v>
      </c>
      <c r="DN16" s="20" t="s">
        <v>4674</v>
      </c>
      <c r="DO16" s="20" t="s">
        <v>4674</v>
      </c>
      <c r="DP16" s="20" t="s">
        <v>4674</v>
      </c>
      <c r="DQ16" s="20" t="s">
        <v>4674</v>
      </c>
      <c r="DR16" s="19" t="s">
        <v>4674</v>
      </c>
      <c r="DS16" s="19" t="s">
        <v>4674</v>
      </c>
      <c r="DT16" s="19"/>
      <c r="DU16" s="19" t="s">
        <v>4674</v>
      </c>
      <c r="DV16" s="19" t="s">
        <v>4675</v>
      </c>
      <c r="DW16" s="20" t="s">
        <v>4674</v>
      </c>
      <c r="DX16" s="20" t="s">
        <v>4675</v>
      </c>
      <c r="DY16" s="20" t="s">
        <v>4674</v>
      </c>
      <c r="DZ16" s="20" t="s">
        <v>4674</v>
      </c>
      <c r="EA16" s="20" t="s">
        <v>4674</v>
      </c>
      <c r="EB16" s="19" t="s">
        <v>4674</v>
      </c>
      <c r="EC16" s="19" t="s">
        <v>4674</v>
      </c>
      <c r="ED16" s="19" t="s">
        <v>4674</v>
      </c>
      <c r="EE16" s="19" t="s">
        <v>4674</v>
      </c>
      <c r="EF16" s="19" t="s">
        <v>4674</v>
      </c>
      <c r="EG16" s="20" t="s">
        <v>4674</v>
      </c>
      <c r="EH16" s="20" t="s">
        <v>4674</v>
      </c>
      <c r="EI16" s="20" t="s">
        <v>4674</v>
      </c>
      <c r="EJ16" s="20" t="s">
        <v>4674</v>
      </c>
      <c r="EK16" s="20" t="s">
        <v>4674</v>
      </c>
      <c r="EL16" s="19" t="s">
        <v>4675</v>
      </c>
      <c r="EM16" s="19" t="s">
        <v>4674</v>
      </c>
      <c r="EN16" s="19" t="s">
        <v>4674</v>
      </c>
      <c r="EO16" s="19" t="s">
        <v>4675</v>
      </c>
      <c r="EP16" s="19" t="s">
        <v>4674</v>
      </c>
      <c r="EQ16" s="20" t="s">
        <v>4674</v>
      </c>
      <c r="ER16" s="20" t="s">
        <v>4674</v>
      </c>
      <c r="ES16" s="20" t="s">
        <v>4674</v>
      </c>
      <c r="ET16" s="20" t="s">
        <v>4674</v>
      </c>
      <c r="EU16" s="20" t="s">
        <v>4674</v>
      </c>
      <c r="EV16" s="19" t="s">
        <v>4674</v>
      </c>
      <c r="EW16" s="19" t="s">
        <v>4674</v>
      </c>
      <c r="EX16" s="19" t="s">
        <v>4674</v>
      </c>
      <c r="EY16" s="19" t="s">
        <v>4674</v>
      </c>
      <c r="EZ16" s="19" t="s">
        <v>4674</v>
      </c>
      <c r="FA16" s="20" t="s">
        <v>4674</v>
      </c>
      <c r="FB16" s="20" t="s">
        <v>4674</v>
      </c>
      <c r="FC16" s="20" t="s">
        <v>4674</v>
      </c>
      <c r="FD16" s="20" t="s">
        <v>4674</v>
      </c>
      <c r="FE16" s="20" t="s">
        <v>4675</v>
      </c>
      <c r="FF16" s="19" t="s">
        <v>4674</v>
      </c>
      <c r="FG16" s="19" t="s">
        <v>4674</v>
      </c>
      <c r="FH16" s="19" t="s">
        <v>4674</v>
      </c>
      <c r="FI16" s="19" t="s">
        <v>4674</v>
      </c>
      <c r="FJ16" s="19" t="s">
        <v>4674</v>
      </c>
      <c r="FK16" s="20" t="s">
        <v>4674</v>
      </c>
      <c r="FL16" s="20" t="s">
        <v>4674</v>
      </c>
      <c r="FM16" s="20" t="s">
        <v>4674</v>
      </c>
      <c r="FN16" s="20" t="s">
        <v>4674</v>
      </c>
      <c r="FO16" s="20" t="s">
        <v>4674</v>
      </c>
      <c r="FP16" s="19" t="s">
        <v>4674</v>
      </c>
      <c r="FQ16" s="19" t="s">
        <v>4675</v>
      </c>
      <c r="FR16" s="19" t="s">
        <v>4674</v>
      </c>
      <c r="FS16" s="19" t="s">
        <v>4674</v>
      </c>
      <c r="FT16" s="19" t="s">
        <v>4674</v>
      </c>
      <c r="FU16" s="20" t="s">
        <v>4674</v>
      </c>
      <c r="FV16" s="20" t="s">
        <v>4674</v>
      </c>
      <c r="FW16" s="20" t="s">
        <v>4674</v>
      </c>
      <c r="FX16" s="20" t="s">
        <v>4674</v>
      </c>
      <c r="FY16" s="20" t="s">
        <v>4674</v>
      </c>
      <c r="FZ16" s="19" t="s">
        <v>4674</v>
      </c>
      <c r="GA16" s="19" t="s">
        <v>4674</v>
      </c>
      <c r="GB16" s="19" t="s">
        <v>4674</v>
      </c>
      <c r="GC16" s="19" t="s">
        <v>4674</v>
      </c>
      <c r="GD16" s="19" t="s">
        <v>4674</v>
      </c>
      <c r="GE16" s="20" t="s">
        <v>4674</v>
      </c>
      <c r="GF16" s="20" t="s">
        <v>4674</v>
      </c>
      <c r="GG16" s="20" t="s">
        <v>4674</v>
      </c>
      <c r="GH16" s="20" t="s">
        <v>4674</v>
      </c>
      <c r="GI16" s="20" t="s">
        <v>4674</v>
      </c>
      <c r="GJ16" s="19" t="s">
        <v>4675</v>
      </c>
      <c r="GK16" s="19" t="s">
        <v>4674</v>
      </c>
      <c r="GL16" s="19" t="s">
        <v>4674</v>
      </c>
      <c r="GM16" s="19" t="s">
        <v>4674</v>
      </c>
      <c r="GN16" s="19" t="s">
        <v>4674</v>
      </c>
      <c r="GO16" s="20" t="s">
        <v>4674</v>
      </c>
      <c r="GP16" s="20" t="s">
        <v>4674</v>
      </c>
      <c r="GQ16" s="20" t="s">
        <v>4674</v>
      </c>
      <c r="GR16" s="20" t="s">
        <v>4674</v>
      </c>
      <c r="GS16" s="20" t="s">
        <v>4675</v>
      </c>
      <c r="GT16" s="19" t="s">
        <v>4674</v>
      </c>
      <c r="GU16" s="19" t="s">
        <v>4675</v>
      </c>
      <c r="GV16" s="19" t="s">
        <v>4674</v>
      </c>
      <c r="GW16" s="19" t="s">
        <v>4674</v>
      </c>
      <c r="GX16" s="19" t="s">
        <v>4674</v>
      </c>
      <c r="GY16" s="20" t="s">
        <v>4674</v>
      </c>
      <c r="GZ16" s="20" t="s">
        <v>4674</v>
      </c>
      <c r="HA16" s="20" t="s">
        <v>4674</v>
      </c>
      <c r="HB16" s="20" t="s">
        <v>4674</v>
      </c>
      <c r="HC16" s="20" t="s">
        <v>4674</v>
      </c>
      <c r="HD16" s="19" t="s">
        <v>4674</v>
      </c>
      <c r="HE16" s="19" t="s">
        <v>4674</v>
      </c>
      <c r="HF16" s="19" t="s">
        <v>4674</v>
      </c>
      <c r="HG16" s="19" t="s">
        <v>4674</v>
      </c>
      <c r="HH16" s="19" t="s">
        <v>4674</v>
      </c>
      <c r="HI16" s="20" t="s">
        <v>4674</v>
      </c>
      <c r="HJ16" s="20" t="s">
        <v>4674</v>
      </c>
      <c r="HK16" s="20" t="s">
        <v>4674</v>
      </c>
      <c r="HL16" s="20" t="s">
        <v>4674</v>
      </c>
      <c r="HM16" s="20" t="s">
        <v>4674</v>
      </c>
      <c r="HN16" s="19" t="s">
        <v>4674</v>
      </c>
      <c r="HO16" s="19" t="s">
        <v>4674</v>
      </c>
      <c r="HP16" s="19" t="s">
        <v>4674</v>
      </c>
      <c r="HQ16" s="19" t="s">
        <v>4674</v>
      </c>
      <c r="HR16" s="19" t="s">
        <v>4674</v>
      </c>
      <c r="HS16" s="20" t="s">
        <v>4674</v>
      </c>
      <c r="HT16" s="20" t="s">
        <v>4674</v>
      </c>
      <c r="HU16" s="20" t="s">
        <v>4674</v>
      </c>
      <c r="HV16" s="20" t="s">
        <v>4674</v>
      </c>
      <c r="HW16" s="20" t="s">
        <v>4674</v>
      </c>
      <c r="HX16" s="19" t="s">
        <v>4675</v>
      </c>
      <c r="HY16" s="19" t="s">
        <v>4674</v>
      </c>
      <c r="HZ16" s="19" t="s">
        <v>4674</v>
      </c>
      <c r="IA16" s="19" t="s">
        <v>4674</v>
      </c>
      <c r="IB16" s="19" t="s">
        <v>4674</v>
      </c>
      <c r="IC16" s="20" t="s">
        <v>4674</v>
      </c>
      <c r="ID16" s="20" t="s">
        <v>4674</v>
      </c>
      <c r="IE16" s="20" t="s">
        <v>4674</v>
      </c>
      <c r="IF16" s="20" t="s">
        <v>4674</v>
      </c>
      <c r="IG16" s="20" t="s">
        <v>4674</v>
      </c>
      <c r="IH16" s="19" t="s">
        <v>4674</v>
      </c>
      <c r="II16" s="19" t="s">
        <v>4674</v>
      </c>
      <c r="IJ16" s="19" t="s">
        <v>4674</v>
      </c>
      <c r="IK16" s="19" t="s">
        <v>4674</v>
      </c>
      <c r="IL16" s="19" t="s">
        <v>4674</v>
      </c>
      <c r="IM16" s="20" t="s">
        <v>4674</v>
      </c>
      <c r="IN16" s="20" t="s">
        <v>4674</v>
      </c>
      <c r="IO16" s="20" t="s">
        <v>4674</v>
      </c>
      <c r="IP16" s="20" t="s">
        <v>4674</v>
      </c>
      <c r="IQ16" s="20" t="s">
        <v>4674</v>
      </c>
      <c r="IR16" s="19" t="s">
        <v>4674</v>
      </c>
      <c r="IS16" s="19" t="s">
        <v>4674</v>
      </c>
      <c r="IT16" s="19" t="s">
        <v>4674</v>
      </c>
      <c r="IU16" s="19" t="s">
        <v>4674</v>
      </c>
      <c r="IV16" s="19" t="s">
        <v>4674</v>
      </c>
      <c r="IW16" s="20" t="s">
        <v>4674</v>
      </c>
      <c r="IX16" s="20" t="s">
        <v>4674</v>
      </c>
      <c r="IY16" s="20" t="s">
        <v>4674</v>
      </c>
      <c r="IZ16" s="20" t="s">
        <v>4674</v>
      </c>
      <c r="JA16" s="20" t="s">
        <v>4674</v>
      </c>
      <c r="JB16" s="19" t="s">
        <v>4674</v>
      </c>
      <c r="JC16" s="19" t="s">
        <v>4674</v>
      </c>
      <c r="JD16" s="19" t="s">
        <v>4674</v>
      </c>
      <c r="JE16" s="19" t="s">
        <v>4674</v>
      </c>
      <c r="JF16" s="19" t="s">
        <v>4674</v>
      </c>
      <c r="JG16" s="20" t="s">
        <v>4675</v>
      </c>
      <c r="JH16" s="20" t="s">
        <v>4675</v>
      </c>
      <c r="JI16" s="20" t="s">
        <v>4674</v>
      </c>
      <c r="JJ16" s="20" t="s">
        <v>4674</v>
      </c>
      <c r="JK16" s="20" t="s">
        <v>4674</v>
      </c>
      <c r="JL16" s="19" t="s">
        <v>4674</v>
      </c>
      <c r="JM16" s="19" t="s">
        <v>4674</v>
      </c>
      <c r="JN16" s="19" t="s">
        <v>4675</v>
      </c>
      <c r="JO16" s="19" t="s">
        <v>4674</v>
      </c>
      <c r="JP16" s="19" t="s">
        <v>4674</v>
      </c>
      <c r="JQ16" s="20" t="s">
        <v>4674</v>
      </c>
      <c r="JR16" s="20" t="s">
        <v>4674</v>
      </c>
      <c r="JS16" s="20" t="s">
        <v>4674</v>
      </c>
      <c r="JT16" s="20" t="s">
        <v>4674</v>
      </c>
      <c r="JU16" s="20" t="s">
        <v>4674</v>
      </c>
      <c r="JV16" s="19" t="s">
        <v>4674</v>
      </c>
      <c r="JW16" s="19" t="s">
        <v>4674</v>
      </c>
      <c r="JX16" s="19" t="s">
        <v>4674</v>
      </c>
      <c r="JY16" s="19" t="s">
        <v>4674</v>
      </c>
      <c r="JZ16" s="19" t="s">
        <v>4674</v>
      </c>
      <c r="KA16" s="20" t="s">
        <v>4674</v>
      </c>
      <c r="KB16" s="20" t="s">
        <v>4674</v>
      </c>
      <c r="KC16" s="20" t="s">
        <v>4674</v>
      </c>
      <c r="KD16" s="20" t="s">
        <v>4674</v>
      </c>
      <c r="KE16" s="20" t="s">
        <v>4674</v>
      </c>
      <c r="KF16" s="19" t="s">
        <v>4674</v>
      </c>
      <c r="KG16" s="19" t="s">
        <v>4674</v>
      </c>
      <c r="KH16" s="19" t="s">
        <v>4675</v>
      </c>
      <c r="KI16" s="19" t="s">
        <v>4674</v>
      </c>
      <c r="KJ16" s="19" t="s">
        <v>4674</v>
      </c>
      <c r="KK16" s="20" t="s">
        <v>4674</v>
      </c>
      <c r="KL16" s="20" t="s">
        <v>4674</v>
      </c>
      <c r="KM16" s="20" t="s">
        <v>4675</v>
      </c>
      <c r="KN16" s="20" t="s">
        <v>4674</v>
      </c>
      <c r="KO16" s="20" t="s">
        <v>4674</v>
      </c>
      <c r="KP16" s="19" t="s">
        <v>4674</v>
      </c>
      <c r="KQ16" s="19" t="s">
        <v>4674</v>
      </c>
      <c r="KR16" s="19" t="s">
        <v>4674</v>
      </c>
      <c r="KS16" s="19" t="s">
        <v>4674</v>
      </c>
      <c r="KT16" s="19" t="s">
        <v>4674</v>
      </c>
      <c r="KU16" s="20" t="s">
        <v>4674</v>
      </c>
      <c r="KV16" s="20" t="s">
        <v>4674</v>
      </c>
      <c r="KW16" s="20" t="s">
        <v>4674</v>
      </c>
      <c r="KX16" s="20" t="s">
        <v>4674</v>
      </c>
      <c r="KY16" s="20" t="s">
        <v>4674</v>
      </c>
      <c r="KZ16" s="19" t="s">
        <v>4674</v>
      </c>
      <c r="LA16" s="19" t="s">
        <v>4674</v>
      </c>
      <c r="LB16" s="19" t="s">
        <v>4674</v>
      </c>
      <c r="LC16" s="19" t="s">
        <v>4674</v>
      </c>
      <c r="LD16" s="19" t="s">
        <v>4675</v>
      </c>
      <c r="LE16" s="20" t="s">
        <v>4674</v>
      </c>
      <c r="LF16" s="20" t="s">
        <v>4674</v>
      </c>
      <c r="LG16" s="20" t="s">
        <v>4675</v>
      </c>
      <c r="LH16" s="20" t="s">
        <v>4674</v>
      </c>
      <c r="LI16" s="20" t="s">
        <v>4674</v>
      </c>
      <c r="LJ16" s="19" t="s">
        <v>4674</v>
      </c>
      <c r="LK16" s="19" t="s">
        <v>4674</v>
      </c>
      <c r="LL16" s="19" t="s">
        <v>4674</v>
      </c>
      <c r="LM16" s="19" t="s">
        <v>4674</v>
      </c>
      <c r="LN16" s="19" t="s">
        <v>4674</v>
      </c>
      <c r="LO16" s="20" t="s">
        <v>4674</v>
      </c>
      <c r="LP16" s="20" t="s">
        <v>4674</v>
      </c>
      <c r="LQ16" s="20" t="s">
        <v>4674</v>
      </c>
      <c r="LR16" s="20" t="s">
        <v>4675</v>
      </c>
      <c r="LS16" s="20" t="s">
        <v>4674</v>
      </c>
      <c r="LT16" s="19" t="s">
        <v>4674</v>
      </c>
      <c r="LU16" s="19" t="s">
        <v>4674</v>
      </c>
      <c r="LV16" s="19" t="s">
        <v>4674</v>
      </c>
      <c r="LW16" s="19" t="s">
        <v>4674</v>
      </c>
      <c r="LX16" s="19" t="s">
        <v>4674</v>
      </c>
      <c r="LY16" s="20" t="s">
        <v>4674</v>
      </c>
      <c r="LZ16" s="20" t="s">
        <v>4674</v>
      </c>
      <c r="MA16" s="20" t="s">
        <v>4674</v>
      </c>
      <c r="MB16" s="20" t="s">
        <v>4675</v>
      </c>
      <c r="MC16" s="20" t="s">
        <v>4674</v>
      </c>
      <c r="MD16" s="19" t="s">
        <v>4675</v>
      </c>
      <c r="ME16" s="19" t="s">
        <v>4674</v>
      </c>
      <c r="MF16" s="19" t="s">
        <v>4674</v>
      </c>
      <c r="MG16" s="19" t="s">
        <v>4674</v>
      </c>
      <c r="MH16" s="19" t="s">
        <v>4674</v>
      </c>
      <c r="MI16" s="20" t="s">
        <v>4674</v>
      </c>
      <c r="MJ16" s="20" t="s">
        <v>4675</v>
      </c>
      <c r="MK16" s="20" t="s">
        <v>4674</v>
      </c>
      <c r="ML16" s="20" t="s">
        <v>4674</v>
      </c>
      <c r="MM16" s="20" t="s">
        <v>4674</v>
      </c>
      <c r="MN16" s="19" t="s">
        <v>4674</v>
      </c>
      <c r="MO16" s="19" t="s">
        <v>4674</v>
      </c>
      <c r="MP16" s="19" t="s">
        <v>4674</v>
      </c>
      <c r="MQ16" s="19" t="s">
        <v>4674</v>
      </c>
      <c r="MR16" s="19" t="s">
        <v>4674</v>
      </c>
      <c r="MS16" s="20" t="s">
        <v>4674</v>
      </c>
      <c r="MT16" s="20" t="s">
        <v>4674</v>
      </c>
      <c r="MU16" s="20" t="s">
        <v>4674</v>
      </c>
      <c r="MV16" s="20" t="s">
        <v>4674</v>
      </c>
      <c r="MW16" s="20" t="s">
        <v>4674</v>
      </c>
      <c r="MX16" s="19" t="s">
        <v>4674</v>
      </c>
      <c r="MY16" s="19" t="s">
        <v>4675</v>
      </c>
      <c r="MZ16" s="19" t="s">
        <v>4675</v>
      </c>
      <c r="NA16" s="19" t="s">
        <v>4674</v>
      </c>
      <c r="NB16" s="19" t="s">
        <v>4674</v>
      </c>
      <c r="NC16" s="20" t="s">
        <v>4675</v>
      </c>
      <c r="ND16" s="20" t="s">
        <v>4674</v>
      </c>
      <c r="NE16" s="20" t="s">
        <v>4674</v>
      </c>
      <c r="NF16" s="20" t="s">
        <v>4674</v>
      </c>
      <c r="NG16" s="20" t="s">
        <v>4674</v>
      </c>
      <c r="NH16" s="19" t="s">
        <v>4674</v>
      </c>
      <c r="NI16" s="19" t="s">
        <v>4674</v>
      </c>
      <c r="NJ16" s="19" t="s">
        <v>4674</v>
      </c>
      <c r="NK16" s="19" t="s">
        <v>4675</v>
      </c>
      <c r="NL16" s="19" t="s">
        <v>4675</v>
      </c>
      <c r="NM16" s="20" t="s">
        <v>4674</v>
      </c>
      <c r="NN16" s="20" t="s">
        <v>4674</v>
      </c>
      <c r="NO16" s="20" t="s">
        <v>4674</v>
      </c>
      <c r="NP16" s="20" t="s">
        <v>4674</v>
      </c>
      <c r="NQ16" s="20" t="s">
        <v>4674</v>
      </c>
      <c r="NR16" s="19" t="s">
        <v>4674</v>
      </c>
      <c r="NS16" s="19" t="s">
        <v>4674</v>
      </c>
      <c r="NT16" s="19" t="s">
        <v>4674</v>
      </c>
      <c r="NU16" s="19" t="s">
        <v>4675</v>
      </c>
      <c r="NV16" s="19" t="s">
        <v>4674</v>
      </c>
      <c r="NW16" s="20" t="s">
        <v>4675</v>
      </c>
      <c r="NX16" s="20" t="s">
        <v>4675</v>
      </c>
      <c r="NY16" s="20" t="s">
        <v>4674</v>
      </c>
      <c r="NZ16" s="20" t="s">
        <v>4675</v>
      </c>
      <c r="OA16" s="20" t="s">
        <v>4674</v>
      </c>
      <c r="OB16" s="19" t="s">
        <v>4674</v>
      </c>
      <c r="OC16" s="19" t="s">
        <v>4674</v>
      </c>
      <c r="OD16" s="19" t="s">
        <v>4674</v>
      </c>
      <c r="OE16" s="19" t="s">
        <v>4674</v>
      </c>
      <c r="OF16" s="19" t="s">
        <v>4674</v>
      </c>
      <c r="OG16" s="20" t="s">
        <v>4674</v>
      </c>
      <c r="OH16" s="20" t="s">
        <v>4675</v>
      </c>
      <c r="OI16" s="20" t="s">
        <v>4674</v>
      </c>
      <c r="OJ16" s="20" t="s">
        <v>4674</v>
      </c>
      <c r="OK16" s="20" t="s">
        <v>4675</v>
      </c>
      <c r="OL16" s="19" t="s">
        <v>4675</v>
      </c>
      <c r="OM16" s="19" t="s">
        <v>4674</v>
      </c>
      <c r="ON16" s="19" t="s">
        <v>4674</v>
      </c>
      <c r="OO16" s="19" t="s">
        <v>4674</v>
      </c>
      <c r="OP16" s="19" t="s">
        <v>4675</v>
      </c>
      <c r="OQ16" s="20" t="s">
        <v>4674</v>
      </c>
      <c r="OR16" s="20" t="s">
        <v>4674</v>
      </c>
      <c r="OS16" s="20" t="s">
        <v>4674</v>
      </c>
      <c r="OT16" s="20" t="s">
        <v>4674</v>
      </c>
      <c r="OU16" s="20" t="s">
        <v>4674</v>
      </c>
      <c r="OV16" s="19" t="s">
        <v>4674</v>
      </c>
      <c r="OW16" s="19" t="s">
        <v>4674</v>
      </c>
      <c r="OX16" s="19" t="s">
        <v>4674</v>
      </c>
      <c r="OY16" s="19" t="s">
        <v>4675</v>
      </c>
      <c r="OZ16" s="19" t="s">
        <v>4674</v>
      </c>
      <c r="PA16" s="20" t="s">
        <v>4674</v>
      </c>
      <c r="PB16" s="20" t="s">
        <v>4675</v>
      </c>
      <c r="PC16" s="20" t="s">
        <v>4674</v>
      </c>
      <c r="PD16" s="20" t="s">
        <v>4675</v>
      </c>
      <c r="PE16" s="20" t="s">
        <v>4674</v>
      </c>
      <c r="PF16" s="19" t="s">
        <v>4674</v>
      </c>
      <c r="PG16" s="19" t="s">
        <v>4674</v>
      </c>
      <c r="PH16" s="19" t="s">
        <v>4674</v>
      </c>
      <c r="PI16" s="19" t="s">
        <v>4674</v>
      </c>
      <c r="PJ16" s="19" t="s">
        <v>4674</v>
      </c>
      <c r="PK16" s="20" t="s">
        <v>4674</v>
      </c>
      <c r="PL16" s="20" t="s">
        <v>4674</v>
      </c>
      <c r="PM16" s="20" t="s">
        <v>4675</v>
      </c>
      <c r="PN16" s="20" t="s">
        <v>4675</v>
      </c>
      <c r="PO16" s="20" t="s">
        <v>4674</v>
      </c>
      <c r="PP16" s="19" t="s">
        <v>4674</v>
      </c>
      <c r="PQ16" s="19" t="s">
        <v>4674</v>
      </c>
      <c r="PR16" s="19" t="s">
        <v>4674</v>
      </c>
      <c r="PS16" s="19" t="s">
        <v>4674</v>
      </c>
      <c r="PT16" s="19" t="s">
        <v>4674</v>
      </c>
      <c r="PU16" s="20" t="s">
        <v>4674</v>
      </c>
      <c r="PV16" s="20" t="s">
        <v>4674</v>
      </c>
      <c r="PW16" s="20" t="s">
        <v>4674</v>
      </c>
      <c r="PX16" s="20" t="s">
        <v>4674</v>
      </c>
      <c r="PY16" s="20" t="s">
        <v>4674</v>
      </c>
      <c r="PZ16" s="19" t="s">
        <v>4674</v>
      </c>
      <c r="QA16" s="19" t="s">
        <v>4674</v>
      </c>
      <c r="QB16" s="19" t="s">
        <v>4674</v>
      </c>
      <c r="QC16" s="19" t="s">
        <v>4674</v>
      </c>
      <c r="QD16" s="19" t="s">
        <v>4675</v>
      </c>
      <c r="QE16" s="20" t="s">
        <v>4674</v>
      </c>
      <c r="QF16" s="20" t="s">
        <v>4674</v>
      </c>
      <c r="QG16" s="20" t="s">
        <v>4674</v>
      </c>
      <c r="QH16" s="20" t="s">
        <v>4674</v>
      </c>
      <c r="QI16" s="20" t="s">
        <v>4674</v>
      </c>
      <c r="QJ16" s="19" t="s">
        <v>4674</v>
      </c>
      <c r="QK16" s="19" t="s">
        <v>4674</v>
      </c>
      <c r="QL16" s="19" t="s">
        <v>4674</v>
      </c>
      <c r="QM16" s="19" t="s">
        <v>4674</v>
      </c>
      <c r="QN16" s="19" t="s">
        <v>4675</v>
      </c>
      <c r="QO16" s="20" t="s">
        <v>4674</v>
      </c>
      <c r="QP16" s="20" t="s">
        <v>4674</v>
      </c>
      <c r="QQ16" s="20" t="s">
        <v>4675</v>
      </c>
      <c r="QR16" s="20" t="s">
        <v>4674</v>
      </c>
      <c r="QS16" s="20" t="s">
        <v>4675</v>
      </c>
      <c r="QT16" s="19" t="s">
        <v>4674</v>
      </c>
      <c r="QU16" s="19" t="s">
        <v>4675</v>
      </c>
      <c r="QV16" s="19" t="s">
        <v>4674</v>
      </c>
      <c r="QW16" s="19" t="s">
        <v>4674</v>
      </c>
      <c r="QX16" s="19" t="s">
        <v>4674</v>
      </c>
      <c r="QY16" s="20" t="s">
        <v>4674</v>
      </c>
      <c r="QZ16" s="20" t="s">
        <v>4674</v>
      </c>
      <c r="RA16" s="20" t="s">
        <v>4674</v>
      </c>
      <c r="RB16" s="20" t="s">
        <v>4674</v>
      </c>
      <c r="RC16" s="20" t="s">
        <v>4674</v>
      </c>
      <c r="RD16" s="19" t="s">
        <v>4674</v>
      </c>
      <c r="RE16" s="19" t="s">
        <v>4674</v>
      </c>
      <c r="RF16" s="19" t="s">
        <v>4674</v>
      </c>
      <c r="RG16" s="19" t="s">
        <v>4674</v>
      </c>
      <c r="RH16" s="19" t="s">
        <v>4675</v>
      </c>
      <c r="RI16" s="20" t="s">
        <v>4675</v>
      </c>
      <c r="RJ16" s="20" t="s">
        <v>4675</v>
      </c>
      <c r="RK16" s="20" t="s">
        <v>4674</v>
      </c>
      <c r="RL16" s="20" t="s">
        <v>4674</v>
      </c>
      <c r="RM16" s="20" t="s">
        <v>4675</v>
      </c>
      <c r="RN16" s="19" t="s">
        <v>4674</v>
      </c>
      <c r="RO16" s="19" t="s">
        <v>4674</v>
      </c>
      <c r="RP16" s="19" t="s">
        <v>4674</v>
      </c>
      <c r="RQ16" s="19" t="s">
        <v>4674</v>
      </c>
      <c r="RR16" s="19" t="s">
        <v>4674</v>
      </c>
      <c r="RS16" s="20" t="s">
        <v>4674</v>
      </c>
      <c r="RT16" s="20" t="s">
        <v>4674</v>
      </c>
      <c r="RU16" s="20" t="s">
        <v>4674</v>
      </c>
      <c r="RV16" s="20" t="s">
        <v>4674</v>
      </c>
      <c r="RW16" s="20" t="s">
        <v>4674</v>
      </c>
      <c r="RX16" s="19" t="s">
        <v>4674</v>
      </c>
      <c r="RY16" s="19" t="s">
        <v>4674</v>
      </c>
      <c r="RZ16" s="19" t="s">
        <v>4674</v>
      </c>
      <c r="SA16" s="19" t="s">
        <v>4675</v>
      </c>
      <c r="SB16" s="19" t="s">
        <v>4674</v>
      </c>
      <c r="SC16" s="20" t="s">
        <v>4675</v>
      </c>
      <c r="SD16" s="20" t="s">
        <v>4674</v>
      </c>
      <c r="SE16" s="20" t="s">
        <v>4674</v>
      </c>
      <c r="SF16" s="20" t="s">
        <v>4674</v>
      </c>
      <c r="SG16" s="20"/>
      <c r="SH16" s="19" t="s">
        <v>4674</v>
      </c>
      <c r="SI16" s="19" t="s">
        <v>4674</v>
      </c>
      <c r="SJ16" s="19" t="s">
        <v>4674</v>
      </c>
      <c r="SK16" s="19" t="s">
        <v>4674</v>
      </c>
      <c r="SL16" s="19" t="s">
        <v>4674</v>
      </c>
      <c r="SM16" s="20" t="s">
        <v>4674</v>
      </c>
      <c r="SN16" s="20" t="s">
        <v>4675</v>
      </c>
      <c r="SO16" s="20" t="s">
        <v>4674</v>
      </c>
      <c r="SP16" s="20" t="s">
        <v>4675</v>
      </c>
      <c r="SQ16" s="20" t="s">
        <v>4674</v>
      </c>
      <c r="SR16" s="19" t="s">
        <v>4674</v>
      </c>
      <c r="SS16" s="19" t="s">
        <v>4674</v>
      </c>
      <c r="ST16" s="19" t="s">
        <v>4675</v>
      </c>
      <c r="SU16" s="19" t="s">
        <v>4674</v>
      </c>
      <c r="SV16" s="19" t="s">
        <v>4674</v>
      </c>
      <c r="SW16" s="20" t="s">
        <v>4674</v>
      </c>
      <c r="SX16" s="20" t="s">
        <v>4674</v>
      </c>
      <c r="SY16" s="20" t="s">
        <v>4674</v>
      </c>
      <c r="SZ16" s="20" t="s">
        <v>4674</v>
      </c>
      <c r="TA16" s="20" t="s">
        <v>4674</v>
      </c>
      <c r="TB16" s="19" t="s">
        <v>4674</v>
      </c>
      <c r="TC16" s="19" t="s">
        <v>4674</v>
      </c>
      <c r="TD16" s="19" t="s">
        <v>4674</v>
      </c>
      <c r="TE16" s="19" t="s">
        <v>4674</v>
      </c>
      <c r="TF16" s="19" t="s">
        <v>4674</v>
      </c>
      <c r="TG16" s="20" t="s">
        <v>4674</v>
      </c>
      <c r="TH16" s="20" t="s">
        <v>4674</v>
      </c>
      <c r="TI16" s="20" t="s">
        <v>4674</v>
      </c>
      <c r="TJ16" s="20" t="s">
        <v>4674</v>
      </c>
      <c r="TK16" s="20" t="s">
        <v>4675</v>
      </c>
      <c r="TL16" s="19" t="s">
        <v>4674</v>
      </c>
      <c r="TM16" s="19" t="s">
        <v>4674</v>
      </c>
      <c r="TN16" s="19" t="s">
        <v>4674</v>
      </c>
      <c r="TO16" s="19" t="s">
        <v>4674</v>
      </c>
      <c r="TP16" s="19" t="s">
        <v>4675</v>
      </c>
      <c r="TQ16" s="20" t="s">
        <v>4674</v>
      </c>
      <c r="TR16" s="20" t="s">
        <v>4674</v>
      </c>
      <c r="TS16" s="20" t="s">
        <v>4675</v>
      </c>
      <c r="TT16" s="20" t="s">
        <v>4674</v>
      </c>
      <c r="TU16" s="20" t="s">
        <v>4675</v>
      </c>
      <c r="TV16" s="19" t="s">
        <v>4674</v>
      </c>
      <c r="TW16" s="19" t="s">
        <v>4675</v>
      </c>
      <c r="TX16" s="19" t="s">
        <v>4674</v>
      </c>
      <c r="TY16" s="19" t="s">
        <v>4675</v>
      </c>
      <c r="TZ16" s="19" t="s">
        <v>4675</v>
      </c>
      <c r="UA16" s="20" t="s">
        <v>4675</v>
      </c>
      <c r="UB16" s="20" t="s">
        <v>4674</v>
      </c>
      <c r="UC16" s="20" t="s">
        <v>4674</v>
      </c>
      <c r="UD16" s="20" t="s">
        <v>4674</v>
      </c>
      <c r="UE16" s="20" t="s">
        <v>4674</v>
      </c>
      <c r="UF16" s="19" t="s">
        <v>4674</v>
      </c>
      <c r="UG16" s="19" t="s">
        <v>4675</v>
      </c>
      <c r="UH16" s="19" t="s">
        <v>4675</v>
      </c>
      <c r="UI16" s="19" t="s">
        <v>4674</v>
      </c>
      <c r="UJ16" s="19" t="s">
        <v>4674</v>
      </c>
      <c r="UK16" s="20" t="s">
        <v>4675</v>
      </c>
      <c r="UL16" s="20" t="s">
        <v>4675</v>
      </c>
      <c r="UM16" s="20" t="s">
        <v>4674</v>
      </c>
      <c r="UN16" s="20" t="s">
        <v>4674</v>
      </c>
      <c r="UO16" s="20" t="s">
        <v>4675</v>
      </c>
      <c r="UP16" s="19" t="s">
        <v>4675</v>
      </c>
      <c r="UQ16" s="19" t="s">
        <v>4674</v>
      </c>
      <c r="UR16" s="19" t="s">
        <v>4674</v>
      </c>
      <c r="US16" s="19" t="s">
        <v>4674</v>
      </c>
      <c r="UT16" s="19" t="s">
        <v>4675</v>
      </c>
      <c r="UU16" s="20" t="s">
        <v>4674</v>
      </c>
      <c r="UV16" s="20" t="s">
        <v>4675</v>
      </c>
      <c r="UW16" s="20" t="s">
        <v>4674</v>
      </c>
      <c r="UX16" s="20" t="s">
        <v>4675</v>
      </c>
      <c r="UY16" s="20" t="s">
        <v>4674</v>
      </c>
      <c r="UZ16" s="19" t="s">
        <v>4674</v>
      </c>
      <c r="VA16" s="19" t="s">
        <v>4674</v>
      </c>
      <c r="VB16" s="19" t="s">
        <v>4674</v>
      </c>
      <c r="VC16" s="19" t="s">
        <v>4674</v>
      </c>
      <c r="VD16" s="19" t="s">
        <v>4674</v>
      </c>
      <c r="VE16" s="20" t="s">
        <v>4674</v>
      </c>
      <c r="VF16" s="20" t="s">
        <v>4674</v>
      </c>
      <c r="VG16" s="20" t="s">
        <v>4675</v>
      </c>
      <c r="VH16" s="20" t="s">
        <v>4675</v>
      </c>
      <c r="VI16" s="20" t="s">
        <v>4674</v>
      </c>
      <c r="VJ16" s="19" t="s">
        <v>4674</v>
      </c>
      <c r="VK16" s="19" t="s">
        <v>4674</v>
      </c>
      <c r="VL16" s="19" t="s">
        <v>4674</v>
      </c>
      <c r="VM16" s="19" t="s">
        <v>4674</v>
      </c>
      <c r="VN16" s="19" t="s">
        <v>4674</v>
      </c>
      <c r="VO16" s="20" t="s">
        <v>4674</v>
      </c>
      <c r="VP16" s="20" t="s">
        <v>4674</v>
      </c>
      <c r="VQ16" s="20" t="s">
        <v>4675</v>
      </c>
      <c r="VR16" s="20" t="s">
        <v>4675</v>
      </c>
      <c r="VS16" s="20" t="s">
        <v>4674</v>
      </c>
      <c r="VT16" s="19" t="s">
        <v>4674</v>
      </c>
      <c r="VU16" s="19" t="s">
        <v>4674</v>
      </c>
      <c r="VV16" s="19" t="s">
        <v>4674</v>
      </c>
      <c r="VW16" s="19" t="s">
        <v>4675</v>
      </c>
      <c r="VX16" s="19" t="s">
        <v>4675</v>
      </c>
      <c r="VY16" s="20" t="s">
        <v>4674</v>
      </c>
      <c r="VZ16" s="20" t="s">
        <v>4674</v>
      </c>
      <c r="WA16" s="20" t="s">
        <v>4674</v>
      </c>
      <c r="WB16" s="20" t="s">
        <v>4674</v>
      </c>
      <c r="WC16" s="20" t="s">
        <v>4674</v>
      </c>
      <c r="WD16" s="19" t="s">
        <v>4674</v>
      </c>
      <c r="WE16" s="19" t="s">
        <v>4675</v>
      </c>
      <c r="WF16" s="19" t="s">
        <v>4674</v>
      </c>
      <c r="WG16" s="19" t="s">
        <v>4675</v>
      </c>
      <c r="WH16" s="19" t="s">
        <v>4674</v>
      </c>
      <c r="WI16" s="20" t="s">
        <v>4674</v>
      </c>
      <c r="WJ16" s="20" t="s">
        <v>4675</v>
      </c>
      <c r="WK16" s="20" t="s">
        <v>4674</v>
      </c>
      <c r="WL16" s="20" t="s">
        <v>4674</v>
      </c>
      <c r="WM16" s="20" t="s">
        <v>4675</v>
      </c>
      <c r="WN16" s="19" t="s">
        <v>4675</v>
      </c>
      <c r="WO16" s="19" t="s">
        <v>4674</v>
      </c>
      <c r="WP16" s="19" t="s">
        <v>4674</v>
      </c>
      <c r="WQ16" s="19" t="s">
        <v>4675</v>
      </c>
      <c r="WR16" s="19" t="s">
        <v>4674</v>
      </c>
      <c r="WS16" s="20" t="s">
        <v>4674</v>
      </c>
      <c r="WT16" s="20" t="s">
        <v>4675</v>
      </c>
      <c r="WU16" s="20" t="s">
        <v>4675</v>
      </c>
      <c r="WV16" s="20" t="s">
        <v>4674</v>
      </c>
      <c r="WW16" s="20" t="s">
        <v>4675</v>
      </c>
      <c r="WX16" s="19" t="s">
        <v>4674</v>
      </c>
      <c r="WY16" s="19" t="s">
        <v>4674</v>
      </c>
      <c r="WZ16" s="19" t="s">
        <v>4674</v>
      </c>
      <c r="XA16" s="19" t="s">
        <v>4675</v>
      </c>
      <c r="XB16" s="19" t="s">
        <v>4674</v>
      </c>
      <c r="XC16" s="20" t="s">
        <v>4674</v>
      </c>
      <c r="XD16" s="20" t="s">
        <v>4674</v>
      </c>
      <c r="XE16" s="20" t="s">
        <v>4675</v>
      </c>
      <c r="XF16" s="20" t="s">
        <v>4675</v>
      </c>
      <c r="XG16" s="20" t="s">
        <v>4674</v>
      </c>
      <c r="XH16" s="19" t="s">
        <v>4674</v>
      </c>
      <c r="XI16" s="19" t="s">
        <v>4675</v>
      </c>
      <c r="XJ16" s="19" t="s">
        <v>4675</v>
      </c>
      <c r="XK16" s="19" t="s">
        <v>4674</v>
      </c>
      <c r="XL16" s="19" t="s">
        <v>4674</v>
      </c>
      <c r="XM16" s="20" t="s">
        <v>4675</v>
      </c>
      <c r="XN16" s="20" t="s">
        <v>4674</v>
      </c>
      <c r="XO16" s="20" t="s">
        <v>4675</v>
      </c>
      <c r="XP16" s="20" t="s">
        <v>4675</v>
      </c>
      <c r="XQ16" s="20" t="s">
        <v>4674</v>
      </c>
      <c r="XR16" s="19" t="s">
        <v>4675</v>
      </c>
      <c r="XS16" s="19" t="s">
        <v>4674</v>
      </c>
      <c r="XT16" s="19" t="s">
        <v>4674</v>
      </c>
      <c r="XU16" s="19" t="s">
        <v>4674</v>
      </c>
      <c r="XV16" s="19" t="s">
        <v>4675</v>
      </c>
      <c r="XW16" s="20" t="s">
        <v>4674</v>
      </c>
      <c r="XX16" s="20" t="s">
        <v>4674</v>
      </c>
      <c r="XY16" s="20" t="s">
        <v>4675</v>
      </c>
      <c r="XZ16" s="20" t="s">
        <v>4675</v>
      </c>
      <c r="YA16" s="20" t="s">
        <v>4675</v>
      </c>
      <c r="YB16" s="19" t="s">
        <v>4675</v>
      </c>
      <c r="YC16" s="19" t="s">
        <v>4675</v>
      </c>
      <c r="YD16" s="19" t="s">
        <v>4674</v>
      </c>
      <c r="YE16" s="19" t="s">
        <v>4674</v>
      </c>
      <c r="YF16" s="19" t="s">
        <v>4675</v>
      </c>
      <c r="YG16" s="20" t="s">
        <v>4675</v>
      </c>
      <c r="YH16" s="20" t="s">
        <v>4674</v>
      </c>
      <c r="YI16" s="20" t="s">
        <v>4674</v>
      </c>
      <c r="YJ16" s="20" t="s">
        <v>4674</v>
      </c>
      <c r="YK16" s="20" t="s">
        <v>4675</v>
      </c>
      <c r="YL16" s="19" t="s">
        <v>4675</v>
      </c>
      <c r="YM16" s="19" t="s">
        <v>4674</v>
      </c>
      <c r="YN16" s="19" t="s">
        <v>4675</v>
      </c>
      <c r="YO16" s="19" t="s">
        <v>4674</v>
      </c>
      <c r="YP16" s="19" t="s">
        <v>4675</v>
      </c>
      <c r="YQ16" s="20" t="s">
        <v>4675</v>
      </c>
      <c r="YR16" s="20" t="s">
        <v>4674</v>
      </c>
      <c r="YS16" s="20" t="s">
        <v>4675</v>
      </c>
      <c r="YT16" s="20" t="s">
        <v>4674</v>
      </c>
      <c r="YU16" s="20" t="s">
        <v>4675</v>
      </c>
      <c r="YV16" s="19" t="s">
        <v>4675</v>
      </c>
      <c r="YW16" s="19" t="s">
        <v>4674</v>
      </c>
      <c r="YX16" s="19" t="s">
        <v>4675</v>
      </c>
      <c r="YY16" s="19" t="s">
        <v>4675</v>
      </c>
      <c r="YZ16" s="19" t="s">
        <v>4675</v>
      </c>
      <c r="ZA16" s="20" t="s">
        <v>4674</v>
      </c>
      <c r="ZB16" s="20" t="s">
        <v>4674</v>
      </c>
      <c r="ZC16" s="20" t="s">
        <v>4675</v>
      </c>
      <c r="ZD16" s="20" t="s">
        <v>4674</v>
      </c>
      <c r="ZE16" s="20" t="s">
        <v>4675</v>
      </c>
      <c r="ZF16" s="19" t="s">
        <v>4675</v>
      </c>
      <c r="ZG16" s="19" t="s">
        <v>4674</v>
      </c>
      <c r="ZH16" s="19" t="s">
        <v>4675</v>
      </c>
      <c r="ZI16" s="19" t="s">
        <v>4674</v>
      </c>
      <c r="ZJ16" s="19" t="s">
        <v>4674</v>
      </c>
      <c r="ZK16" s="20" t="s">
        <v>4675</v>
      </c>
      <c r="ZL16" s="20" t="s">
        <v>4675</v>
      </c>
      <c r="ZM16" s="20" t="s">
        <v>4675</v>
      </c>
      <c r="ZN16" s="20" t="s">
        <v>4675</v>
      </c>
      <c r="ZO16" s="20" t="s">
        <v>4674</v>
      </c>
      <c r="ZP16" s="19" t="s">
        <v>4674</v>
      </c>
      <c r="ZQ16" s="19" t="s">
        <v>4675</v>
      </c>
      <c r="ZR16" s="19" t="s">
        <v>4675</v>
      </c>
      <c r="ZS16" s="19" t="s">
        <v>4675</v>
      </c>
      <c r="ZT16" s="19" t="s">
        <v>4674</v>
      </c>
      <c r="ZU16" s="20" t="s">
        <v>4675</v>
      </c>
      <c r="ZV16" s="20" t="s">
        <v>4674</v>
      </c>
      <c r="ZW16" s="20" t="s">
        <v>4674</v>
      </c>
      <c r="ZX16" s="20" t="s">
        <v>4674</v>
      </c>
      <c r="ZY16" s="20" t="s">
        <v>4675</v>
      </c>
      <c r="ZZ16" s="19" t="s">
        <v>4674</v>
      </c>
      <c r="AAA16" s="19" t="s">
        <v>4675</v>
      </c>
      <c r="AAB16" s="19" t="s">
        <v>4675</v>
      </c>
      <c r="AAC16" s="19" t="s">
        <v>4675</v>
      </c>
      <c r="AAD16" s="19" t="s">
        <v>4675</v>
      </c>
      <c r="AAE16" s="20" t="s">
        <v>4675</v>
      </c>
      <c r="AAF16" s="20" t="s">
        <v>4675</v>
      </c>
      <c r="AAG16" s="20" t="s">
        <v>4675</v>
      </c>
      <c r="AAH16" s="20" t="s">
        <v>4674</v>
      </c>
      <c r="AAI16" s="20" t="s">
        <v>4674</v>
      </c>
      <c r="AAJ16" s="19" t="s">
        <v>4675</v>
      </c>
      <c r="AAK16" s="19" t="s">
        <v>4675</v>
      </c>
      <c r="AAL16" s="19" t="s">
        <v>4675</v>
      </c>
      <c r="AAM16" s="19" t="s">
        <v>4674</v>
      </c>
      <c r="AAN16" s="19" t="s">
        <v>4675</v>
      </c>
      <c r="AAO16" s="20" t="s">
        <v>4675</v>
      </c>
      <c r="AAP16" s="20" t="s">
        <v>4674</v>
      </c>
      <c r="AAQ16" s="20" t="s">
        <v>4674</v>
      </c>
      <c r="AAR16" s="20" t="s">
        <v>4675</v>
      </c>
      <c r="AAS16" s="20" t="s">
        <v>4674</v>
      </c>
      <c r="AAT16" s="19" t="s">
        <v>4674</v>
      </c>
      <c r="AAU16" s="19" t="s">
        <v>4674</v>
      </c>
      <c r="AAV16" s="19" t="s">
        <v>4675</v>
      </c>
      <c r="AAW16" s="19" t="s">
        <v>4674</v>
      </c>
      <c r="AAX16" s="19" t="s">
        <v>4674</v>
      </c>
      <c r="AAY16" s="20" t="s">
        <v>4675</v>
      </c>
      <c r="AAZ16" s="20" t="s">
        <v>4675</v>
      </c>
      <c r="ABA16" s="20" t="s">
        <v>4674</v>
      </c>
      <c r="ABB16" s="20" t="s">
        <v>4675</v>
      </c>
      <c r="ABC16" s="20" t="s">
        <v>4675</v>
      </c>
      <c r="ABD16" s="19" t="s">
        <v>4675</v>
      </c>
      <c r="ABE16" s="19" t="s">
        <v>4675</v>
      </c>
      <c r="ABF16" s="19" t="s">
        <v>4675</v>
      </c>
      <c r="ABG16" s="19" t="s">
        <v>4674</v>
      </c>
      <c r="ABH16" s="19" t="s">
        <v>4675</v>
      </c>
      <c r="ABI16" s="20" t="s">
        <v>4674</v>
      </c>
      <c r="ABJ16" s="20" t="s">
        <v>4674</v>
      </c>
      <c r="ABK16" s="20" t="s">
        <v>4675</v>
      </c>
      <c r="ABL16" s="20" t="s">
        <v>4675</v>
      </c>
      <c r="ABM16" s="20" t="s">
        <v>4675</v>
      </c>
      <c r="ABN16" s="19"/>
      <c r="ABO16" s="19" t="s">
        <v>4674</v>
      </c>
      <c r="ABP16" s="19" t="s">
        <v>4675</v>
      </c>
      <c r="ABQ16" s="19" t="s">
        <v>4675</v>
      </c>
      <c r="ABR16" s="19" t="s">
        <v>4674</v>
      </c>
      <c r="ABS16" s="20" t="s">
        <v>4675</v>
      </c>
      <c r="ABT16" s="20" t="s">
        <v>4674</v>
      </c>
      <c r="ABU16" s="20" t="s">
        <v>4675</v>
      </c>
      <c r="ABV16" s="20" t="s">
        <v>4674</v>
      </c>
      <c r="ABW16" s="20" t="s">
        <v>4675</v>
      </c>
      <c r="ABX16" s="19" t="s">
        <v>4674</v>
      </c>
      <c r="ABY16" s="19" t="s">
        <v>4675</v>
      </c>
      <c r="ABZ16" s="19" t="s">
        <v>4674</v>
      </c>
      <c r="ACA16" s="19" t="s">
        <v>4674</v>
      </c>
      <c r="ACB16" s="19" t="s">
        <v>4675</v>
      </c>
      <c r="ACC16" s="20" t="s">
        <v>4674</v>
      </c>
      <c r="ACD16" s="20" t="s">
        <v>4674</v>
      </c>
      <c r="ACE16" s="20" t="s">
        <v>4675</v>
      </c>
      <c r="ACF16" s="20" t="s">
        <v>4674</v>
      </c>
      <c r="ACG16" s="20" t="s">
        <v>4674</v>
      </c>
      <c r="ACH16" s="19" t="s">
        <v>4675</v>
      </c>
      <c r="ACI16" s="19" t="s">
        <v>4674</v>
      </c>
      <c r="ACJ16" s="19" t="s">
        <v>4675</v>
      </c>
      <c r="ACK16" s="19" t="s">
        <v>4674</v>
      </c>
      <c r="ACL16" s="19" t="s">
        <v>4674</v>
      </c>
      <c r="ACM16" s="20" t="s">
        <v>4675</v>
      </c>
      <c r="ACN16" s="20" t="s">
        <v>4675</v>
      </c>
      <c r="ACO16" s="20" t="s">
        <v>4675</v>
      </c>
      <c r="ACP16" s="20" t="s">
        <v>4675</v>
      </c>
      <c r="ACQ16" s="20" t="s">
        <v>4674</v>
      </c>
      <c r="ACR16" s="19" t="s">
        <v>4674</v>
      </c>
      <c r="ACS16" s="19" t="s">
        <v>4674</v>
      </c>
      <c r="ACT16" s="19" t="s">
        <v>4675</v>
      </c>
      <c r="ACU16" s="19" t="s">
        <v>4675</v>
      </c>
      <c r="ACV16" s="19" t="s">
        <v>4675</v>
      </c>
      <c r="ACW16" s="20" t="s">
        <v>4675</v>
      </c>
      <c r="ACX16" s="20" t="s">
        <v>4674</v>
      </c>
      <c r="ACY16" s="20" t="s">
        <v>4674</v>
      </c>
      <c r="ACZ16" s="20" t="s">
        <v>4675</v>
      </c>
      <c r="ADA16" s="20" t="s">
        <v>4674</v>
      </c>
      <c r="ADB16" s="19" t="s">
        <v>4675</v>
      </c>
      <c r="ADC16" s="19" t="s">
        <v>4675</v>
      </c>
      <c r="ADD16" s="19" t="s">
        <v>4675</v>
      </c>
      <c r="ADE16" s="19" t="s">
        <v>4675</v>
      </c>
      <c r="ADF16" s="19" t="s">
        <v>4675</v>
      </c>
      <c r="ADG16" s="20" t="s">
        <v>4674</v>
      </c>
      <c r="ADH16" s="20" t="s">
        <v>4675</v>
      </c>
      <c r="ADI16" s="20" t="s">
        <v>4675</v>
      </c>
      <c r="ADJ16" s="20" t="s">
        <v>4674</v>
      </c>
      <c r="ADK16" s="20" t="s">
        <v>4675</v>
      </c>
      <c r="ADL16" s="19" t="s">
        <v>4675</v>
      </c>
      <c r="ADM16" s="19" t="s">
        <v>4674</v>
      </c>
      <c r="ADN16" s="19" t="s">
        <v>4675</v>
      </c>
      <c r="ADO16" s="19" t="s">
        <v>4675</v>
      </c>
      <c r="ADP16" s="19" t="s">
        <v>4675</v>
      </c>
      <c r="ADQ16" s="20" t="s">
        <v>4675</v>
      </c>
      <c r="ADR16" s="20" t="s">
        <v>4675</v>
      </c>
      <c r="ADS16" s="20" t="s">
        <v>4675</v>
      </c>
      <c r="ADT16" s="20" t="s">
        <v>4674</v>
      </c>
      <c r="ADU16" s="20" t="s">
        <v>4675</v>
      </c>
      <c r="ADV16" s="19" t="s">
        <v>4675</v>
      </c>
      <c r="ADW16" s="19" t="s">
        <v>4675</v>
      </c>
      <c r="ADX16" s="19" t="s">
        <v>4675</v>
      </c>
      <c r="ADY16" s="19" t="s">
        <v>4675</v>
      </c>
      <c r="ADZ16" s="19" t="s">
        <v>4675</v>
      </c>
      <c r="AEA16" s="20" t="s">
        <v>4675</v>
      </c>
      <c r="AEB16" s="20" t="s">
        <v>4675</v>
      </c>
      <c r="AEC16" s="20" t="s">
        <v>4675</v>
      </c>
      <c r="AED16" s="20" t="s">
        <v>4675</v>
      </c>
      <c r="AEE16" s="20" t="s">
        <v>4675</v>
      </c>
      <c r="AEF16" s="19" t="s">
        <v>4674</v>
      </c>
      <c r="AEG16" s="19" t="s">
        <v>4675</v>
      </c>
      <c r="AEH16" s="19" t="s">
        <v>4675</v>
      </c>
      <c r="AEI16" s="19" t="s">
        <v>4674</v>
      </c>
      <c r="AEJ16" s="19" t="s">
        <v>4674</v>
      </c>
      <c r="AEK16" s="20" t="s">
        <v>4674</v>
      </c>
      <c r="AEL16" s="20" t="s">
        <v>4675</v>
      </c>
      <c r="AEM16" s="20" t="s">
        <v>4675</v>
      </c>
      <c r="AEN16" s="20" t="s">
        <v>4675</v>
      </c>
      <c r="AEO16" s="20" t="s">
        <v>4675</v>
      </c>
      <c r="AEP16" s="19" t="s">
        <v>4675</v>
      </c>
      <c r="AEQ16" s="19" t="s">
        <v>4675</v>
      </c>
      <c r="AER16" s="19" t="s">
        <v>4674</v>
      </c>
      <c r="AES16" s="19" t="s">
        <v>4675</v>
      </c>
      <c r="AET16" s="19" t="s">
        <v>4675</v>
      </c>
      <c r="AEU16" s="20" t="s">
        <v>4675</v>
      </c>
      <c r="AEV16" s="20" t="s">
        <v>4675</v>
      </c>
      <c r="AEW16" s="20" t="s">
        <v>4674</v>
      </c>
      <c r="AEX16" s="20" t="s">
        <v>4674</v>
      </c>
      <c r="AEY16" s="20" t="s">
        <v>4675</v>
      </c>
      <c r="AEZ16" s="19" t="s">
        <v>4675</v>
      </c>
      <c r="AFA16" s="19" t="s">
        <v>4674</v>
      </c>
      <c r="AFB16" s="19" t="s">
        <v>4674</v>
      </c>
      <c r="AFC16" s="19" t="s">
        <v>4674</v>
      </c>
      <c r="AFD16" s="19" t="s">
        <v>4674</v>
      </c>
      <c r="AFE16" s="20" t="s">
        <v>4675</v>
      </c>
      <c r="AFF16" s="20" t="s">
        <v>4674</v>
      </c>
      <c r="AFG16" s="20" t="s">
        <v>4674</v>
      </c>
      <c r="AFH16" s="20" t="s">
        <v>4674</v>
      </c>
      <c r="AFI16" s="20" t="s">
        <v>4674</v>
      </c>
      <c r="AFJ16" s="19" t="s">
        <v>4674</v>
      </c>
      <c r="AFK16" s="19" t="s">
        <v>4675</v>
      </c>
      <c r="AFL16" s="19" t="s">
        <v>4674</v>
      </c>
      <c r="AFM16" s="19" t="s">
        <v>4675</v>
      </c>
      <c r="AFN16" s="19" t="s">
        <v>4675</v>
      </c>
      <c r="AFO16" s="20" t="s">
        <v>4674</v>
      </c>
      <c r="AFP16" s="20" t="s">
        <v>4675</v>
      </c>
      <c r="AFQ16" s="20" t="s">
        <v>4674</v>
      </c>
      <c r="AFR16" s="20" t="s">
        <v>4675</v>
      </c>
      <c r="AFS16" s="20" t="s">
        <v>4674</v>
      </c>
      <c r="AFT16" s="19" t="s">
        <v>4675</v>
      </c>
      <c r="AFU16" s="19" t="s">
        <v>4674</v>
      </c>
      <c r="AFV16" s="19" t="s">
        <v>4675</v>
      </c>
      <c r="AFW16" s="19"/>
      <c r="AFX16" s="19" t="s">
        <v>4674</v>
      </c>
      <c r="AFY16" s="20" t="s">
        <v>4675</v>
      </c>
      <c r="AFZ16" s="20" t="s">
        <v>4675</v>
      </c>
      <c r="AGA16" s="20" t="s">
        <v>4675</v>
      </c>
      <c r="AGB16" s="20" t="s">
        <v>4674</v>
      </c>
      <c r="AGC16" s="20" t="s">
        <v>4675</v>
      </c>
      <c r="AGD16" s="19" t="s">
        <v>4675</v>
      </c>
      <c r="AGE16" s="19" t="s">
        <v>4675</v>
      </c>
      <c r="AGF16" s="19" t="s">
        <v>4675</v>
      </c>
      <c r="AGG16" s="19" t="s">
        <v>4675</v>
      </c>
      <c r="AGH16" s="19" t="s">
        <v>4675</v>
      </c>
      <c r="AGI16" s="20" t="s">
        <v>4675</v>
      </c>
      <c r="AGJ16" s="20" t="s">
        <v>4675</v>
      </c>
      <c r="AGK16" s="20" t="s">
        <v>4675</v>
      </c>
      <c r="AGL16" s="20" t="s">
        <v>4675</v>
      </c>
      <c r="AGM16" s="20" t="s">
        <v>4675</v>
      </c>
      <c r="AGN16" s="19" t="s">
        <v>4675</v>
      </c>
      <c r="AGO16" s="19" t="s">
        <v>4675</v>
      </c>
      <c r="AGP16" s="19" t="s">
        <v>4675</v>
      </c>
      <c r="AGQ16" s="19" t="s">
        <v>4674</v>
      </c>
      <c r="AGR16" s="19" t="s">
        <v>4674</v>
      </c>
      <c r="AGS16" s="20" t="s">
        <v>4675</v>
      </c>
      <c r="AGT16" s="20" t="s">
        <v>4675</v>
      </c>
      <c r="AGU16" s="20" t="s">
        <v>4674</v>
      </c>
      <c r="AGV16" s="20" t="s">
        <v>4675</v>
      </c>
      <c r="AGW16" s="20" t="s">
        <v>4675</v>
      </c>
      <c r="AGX16" s="19" t="s">
        <v>4674</v>
      </c>
      <c r="AGY16" s="19" t="s">
        <v>4674</v>
      </c>
      <c r="AGZ16" s="19" t="s">
        <v>4675</v>
      </c>
      <c r="AHA16" s="19" t="s">
        <v>4675</v>
      </c>
      <c r="AHB16" s="19" t="s">
        <v>4675</v>
      </c>
      <c r="AHC16" s="20" t="s">
        <v>4675</v>
      </c>
      <c r="AHD16" s="20" t="s">
        <v>4675</v>
      </c>
      <c r="AHE16" s="20" t="s">
        <v>4675</v>
      </c>
      <c r="AHF16" s="20" t="s">
        <v>4675</v>
      </c>
      <c r="AHG16" s="20" t="s">
        <v>4675</v>
      </c>
      <c r="AHH16" s="19" t="s">
        <v>4675</v>
      </c>
      <c r="AHI16" s="19" t="s">
        <v>4675</v>
      </c>
      <c r="AHJ16" s="19" t="s">
        <v>4675</v>
      </c>
      <c r="AHK16" s="19" t="s">
        <v>4675</v>
      </c>
      <c r="AHL16" s="19" t="s">
        <v>4675</v>
      </c>
      <c r="AHM16" s="20" t="s">
        <v>4675</v>
      </c>
      <c r="AHN16" s="20" t="s">
        <v>4674</v>
      </c>
      <c r="AHO16" s="20" t="s">
        <v>4675</v>
      </c>
      <c r="AHP16" s="20" t="s">
        <v>4675</v>
      </c>
      <c r="AHQ16" s="20" t="s">
        <v>4675</v>
      </c>
      <c r="AHR16" s="19" t="s">
        <v>4675</v>
      </c>
      <c r="AHS16" s="19" t="s">
        <v>4675</v>
      </c>
      <c r="AHT16" s="19" t="s">
        <v>4675</v>
      </c>
      <c r="AHU16" s="19" t="s">
        <v>4674</v>
      </c>
      <c r="AHV16" s="19" t="s">
        <v>4674</v>
      </c>
      <c r="AHW16" s="20" t="s">
        <v>4675</v>
      </c>
      <c r="AHX16" s="20" t="s">
        <v>4675</v>
      </c>
      <c r="AHY16" s="20" t="s">
        <v>4675</v>
      </c>
      <c r="AHZ16" s="20" t="s">
        <v>4675</v>
      </c>
      <c r="AIA16" s="20" t="s">
        <v>4675</v>
      </c>
      <c r="AIB16" s="19" t="s">
        <v>4675</v>
      </c>
      <c r="AIC16" s="19" t="s">
        <v>4675</v>
      </c>
      <c r="AID16" s="19" t="s">
        <v>4675</v>
      </c>
      <c r="AIE16" s="19" t="s">
        <v>4675</v>
      </c>
      <c r="AIF16" s="19" t="s">
        <v>4675</v>
      </c>
      <c r="AIG16" s="20" t="s">
        <v>4675</v>
      </c>
      <c r="AIH16" s="20" t="s">
        <v>4675</v>
      </c>
      <c r="AII16" s="20" t="s">
        <v>4675</v>
      </c>
      <c r="AIJ16" s="20" t="s">
        <v>4675</v>
      </c>
      <c r="AIK16" s="20" t="s">
        <v>4675</v>
      </c>
      <c r="AIL16" s="19" t="s">
        <v>4675</v>
      </c>
      <c r="AIM16" s="19" t="s">
        <v>4675</v>
      </c>
      <c r="AIN16" s="19" t="s">
        <v>4675</v>
      </c>
      <c r="AIO16" s="19" t="s">
        <v>4675</v>
      </c>
      <c r="AIP16" s="19" t="s">
        <v>4675</v>
      </c>
      <c r="AIQ16" s="20" t="s">
        <v>4675</v>
      </c>
      <c r="AIR16" s="20" t="s">
        <v>4675</v>
      </c>
      <c r="AIS16" s="20" t="s">
        <v>4674</v>
      </c>
      <c r="AIT16" s="20" t="s">
        <v>4675</v>
      </c>
      <c r="AIU16" s="20" t="s">
        <v>4675</v>
      </c>
      <c r="AIV16" s="19" t="s">
        <v>4675</v>
      </c>
      <c r="AIW16" s="19" t="s">
        <v>4675</v>
      </c>
      <c r="AIX16" s="19" t="s">
        <v>4675</v>
      </c>
      <c r="AIY16" s="19" t="s">
        <v>4675</v>
      </c>
      <c r="AIZ16" s="19" t="s">
        <v>4675</v>
      </c>
      <c r="AJA16" s="20" t="s">
        <v>4675</v>
      </c>
      <c r="AJB16" s="20" t="s">
        <v>4674</v>
      </c>
      <c r="AJC16" s="20" t="s">
        <v>4675</v>
      </c>
      <c r="AJD16" s="20" t="s">
        <v>4674</v>
      </c>
      <c r="AJE16" s="20" t="s">
        <v>4675</v>
      </c>
      <c r="AJF16" s="19" t="s">
        <v>4675</v>
      </c>
      <c r="AJG16" s="19" t="s">
        <v>4675</v>
      </c>
      <c r="AJH16" s="19" t="s">
        <v>4675</v>
      </c>
      <c r="AJI16" s="19" t="s">
        <v>4675</v>
      </c>
      <c r="AJJ16" s="19" t="s">
        <v>4675</v>
      </c>
      <c r="AJK16" s="20" t="s">
        <v>4675</v>
      </c>
      <c r="AJL16" s="20" t="s">
        <v>4675</v>
      </c>
      <c r="AJM16" s="20" t="s">
        <v>4675</v>
      </c>
      <c r="AJN16" s="20" t="s">
        <v>4675</v>
      </c>
      <c r="AJO16" s="20" t="s">
        <v>4675</v>
      </c>
      <c r="AJP16" s="19" t="s">
        <v>4675</v>
      </c>
      <c r="AJQ16" s="19" t="s">
        <v>4675</v>
      </c>
      <c r="AJR16" s="19" t="s">
        <v>4675</v>
      </c>
      <c r="AJS16" s="19" t="s">
        <v>4675</v>
      </c>
      <c r="AJT16" s="19" t="s">
        <v>4675</v>
      </c>
      <c r="AJU16" s="20" t="s">
        <v>4675</v>
      </c>
      <c r="AJV16" s="20" t="s">
        <v>4675</v>
      </c>
      <c r="AJW16" s="20" t="s">
        <v>4675</v>
      </c>
      <c r="AJX16" s="20" t="s">
        <v>4675</v>
      </c>
      <c r="AJY16" s="20" t="s">
        <v>4675</v>
      </c>
      <c r="AJZ16" s="19" t="s">
        <v>4674</v>
      </c>
      <c r="AKA16" s="19" t="s">
        <v>4675</v>
      </c>
      <c r="AKB16" s="19" t="s">
        <v>4675</v>
      </c>
      <c r="AKC16" s="19" t="s">
        <v>4675</v>
      </c>
      <c r="AKD16" s="19" t="s">
        <v>4675</v>
      </c>
      <c r="AKE16" s="20" t="s">
        <v>4675</v>
      </c>
      <c r="AKF16" s="20" t="s">
        <v>4675</v>
      </c>
      <c r="AKG16" s="20" t="s">
        <v>4675</v>
      </c>
      <c r="AKH16" s="20" t="s">
        <v>4675</v>
      </c>
      <c r="AKI16" s="20" t="s">
        <v>4675</v>
      </c>
      <c r="AKJ16" s="19" t="s">
        <v>4675</v>
      </c>
      <c r="AKK16" s="19" t="s">
        <v>4675</v>
      </c>
      <c r="AKL16" s="19" t="s">
        <v>4675</v>
      </c>
      <c r="AKM16" s="19" t="s">
        <v>4675</v>
      </c>
      <c r="AKN16" s="19" t="s">
        <v>4675</v>
      </c>
      <c r="AKO16" s="20" t="s">
        <v>4674</v>
      </c>
      <c r="AKP16" s="20" t="s">
        <v>4674</v>
      </c>
      <c r="AKQ16" s="20" t="s">
        <v>4674</v>
      </c>
      <c r="AKR16" s="20" t="s">
        <v>4675</v>
      </c>
      <c r="AKS16" s="20" t="s">
        <v>4675</v>
      </c>
      <c r="AKT16" s="19" t="s">
        <v>4675</v>
      </c>
      <c r="AKU16" s="19" t="s">
        <v>4675</v>
      </c>
      <c r="AKV16" s="19" t="s">
        <v>4675</v>
      </c>
      <c r="AKW16" s="19" t="s">
        <v>4675</v>
      </c>
      <c r="AKX16" s="19" t="s">
        <v>4675</v>
      </c>
      <c r="AKY16" s="20" t="s">
        <v>4675</v>
      </c>
      <c r="AKZ16" s="20" t="s">
        <v>4675</v>
      </c>
      <c r="ALA16" s="20" t="s">
        <v>4675</v>
      </c>
      <c r="ALB16" s="20" t="s">
        <v>4675</v>
      </c>
      <c r="ALC16" s="20" t="s">
        <v>4675</v>
      </c>
      <c r="ALD16" s="19" t="s">
        <v>4675</v>
      </c>
      <c r="ALE16" s="19" t="s">
        <v>4675</v>
      </c>
      <c r="ALF16" s="19" t="s">
        <v>4675</v>
      </c>
      <c r="ALG16" s="19" t="s">
        <v>4675</v>
      </c>
      <c r="ALH16" s="19" t="s">
        <v>4675</v>
      </c>
      <c r="ALI16" s="20" t="s">
        <v>4675</v>
      </c>
      <c r="ALJ16" s="20" t="s">
        <v>4675</v>
      </c>
      <c r="ALK16" s="20" t="s">
        <v>4674</v>
      </c>
      <c r="ALL16" s="20" t="s">
        <v>4674</v>
      </c>
      <c r="ALM16" s="20" t="s">
        <v>4675</v>
      </c>
      <c r="ALN16" s="19" t="s">
        <v>4675</v>
      </c>
      <c r="ALO16" s="19" t="s">
        <v>4675</v>
      </c>
      <c r="ALP16" s="19" t="s">
        <v>4674</v>
      </c>
      <c r="ALQ16" s="19" t="s">
        <v>4675</v>
      </c>
      <c r="ALR16" s="19" t="s">
        <v>4675</v>
      </c>
      <c r="ALS16" s="20" t="s">
        <v>4675</v>
      </c>
      <c r="ALT16" s="20" t="s">
        <v>4675</v>
      </c>
      <c r="ALU16" s="20" t="s">
        <v>4675</v>
      </c>
      <c r="ALV16" s="20" t="s">
        <v>4675</v>
      </c>
      <c r="ALW16" s="20" t="s">
        <v>4675</v>
      </c>
      <c r="ALX16" s="19" t="s">
        <v>4675</v>
      </c>
      <c r="ALY16" s="19" t="s">
        <v>4675</v>
      </c>
      <c r="ALZ16" s="19" t="s">
        <v>4675</v>
      </c>
      <c r="AMA16" s="19" t="s">
        <v>4675</v>
      </c>
      <c r="AMB16" s="19" t="s">
        <v>4675</v>
      </c>
      <c r="AMC16" s="20" t="s">
        <v>4675</v>
      </c>
      <c r="AMD16" s="20" t="s">
        <v>4675</v>
      </c>
      <c r="AME16" s="20" t="s">
        <v>4675</v>
      </c>
      <c r="AMF16" s="20" t="s">
        <v>4675</v>
      </c>
      <c r="AMG16" s="20" t="s">
        <v>4675</v>
      </c>
      <c r="AMH16" s="19" t="s">
        <v>4675</v>
      </c>
      <c r="AMI16" s="19" t="s">
        <v>4675</v>
      </c>
      <c r="AMJ16" s="19" t="s">
        <v>4675</v>
      </c>
      <c r="AMK16" s="19" t="s">
        <v>4675</v>
      </c>
      <c r="AML16" s="19" t="s">
        <v>4675</v>
      </c>
      <c r="AMM16" s="20" t="s">
        <v>4674</v>
      </c>
      <c r="AMN16" s="20" t="s">
        <v>4674</v>
      </c>
      <c r="AMO16" s="20" t="s">
        <v>4675</v>
      </c>
      <c r="AMP16" s="20" t="s">
        <v>4675</v>
      </c>
      <c r="AMQ16" s="20" t="s">
        <v>4674</v>
      </c>
      <c r="AMR16" s="19" t="s">
        <v>4675</v>
      </c>
      <c r="AMS16" s="19" t="s">
        <v>4675</v>
      </c>
      <c r="AMT16" s="19" t="s">
        <v>4674</v>
      </c>
      <c r="AMU16" s="19" t="s">
        <v>4675</v>
      </c>
      <c r="AMV16" s="19" t="s">
        <v>4675</v>
      </c>
      <c r="AMW16" s="20" t="s">
        <v>4675</v>
      </c>
      <c r="AMX16" s="20" t="s">
        <v>4675</v>
      </c>
      <c r="AMY16" s="20" t="s">
        <v>4675</v>
      </c>
      <c r="AMZ16" s="20" t="s">
        <v>4675</v>
      </c>
      <c r="ANA16" s="20" t="s">
        <v>4675</v>
      </c>
      <c r="ANB16" s="19" t="s">
        <v>4675</v>
      </c>
      <c r="ANC16" s="19" t="s">
        <v>4675</v>
      </c>
      <c r="AND16" s="19" t="s">
        <v>4675</v>
      </c>
      <c r="ANE16" s="19" t="s">
        <v>4675</v>
      </c>
      <c r="ANF16" s="19" t="s">
        <v>4675</v>
      </c>
      <c r="ANG16" s="20" t="s">
        <v>4675</v>
      </c>
      <c r="ANH16" s="20" t="s">
        <v>4675</v>
      </c>
      <c r="ANI16" s="20" t="s">
        <v>4675</v>
      </c>
      <c r="ANJ16" s="20" t="s">
        <v>4675</v>
      </c>
      <c r="ANK16" s="20" t="s">
        <v>4675</v>
      </c>
      <c r="ANL16" s="19" t="s">
        <v>4675</v>
      </c>
      <c r="ANM16" s="19" t="s">
        <v>4675</v>
      </c>
      <c r="ANN16" s="19" t="s">
        <v>4675</v>
      </c>
      <c r="ANO16" s="19" t="s">
        <v>4675</v>
      </c>
      <c r="ANP16" s="19" t="s">
        <v>4675</v>
      </c>
      <c r="ANQ16" s="20" t="s">
        <v>4675</v>
      </c>
      <c r="ANR16" s="20" t="s">
        <v>4674</v>
      </c>
      <c r="ANS16" s="20" t="s">
        <v>4674</v>
      </c>
      <c r="ANT16" s="20" t="s">
        <v>4675</v>
      </c>
      <c r="ANU16" s="20" t="s">
        <v>4675</v>
      </c>
      <c r="ANV16" s="19" t="s">
        <v>4675</v>
      </c>
      <c r="ANW16" s="19" t="s">
        <v>4675</v>
      </c>
      <c r="ANX16" s="19" t="s">
        <v>4675</v>
      </c>
      <c r="ANY16" s="19" t="s">
        <v>4675</v>
      </c>
      <c r="ANZ16" s="19" t="s">
        <v>4675</v>
      </c>
      <c r="AOA16" s="20" t="s">
        <v>4675</v>
      </c>
      <c r="AOB16" s="20" t="s">
        <v>4675</v>
      </c>
      <c r="AOC16" s="20" t="s">
        <v>4675</v>
      </c>
      <c r="AOD16" s="20" t="s">
        <v>4675</v>
      </c>
      <c r="AOE16" s="20" t="s">
        <v>4675</v>
      </c>
      <c r="AOF16" s="19" t="s">
        <v>4675</v>
      </c>
      <c r="AOG16" s="19" t="s">
        <v>4675</v>
      </c>
      <c r="AOH16" s="19" t="s">
        <v>4675</v>
      </c>
      <c r="AOI16" s="19" t="s">
        <v>4675</v>
      </c>
      <c r="AOJ16" s="19" t="s">
        <v>4675</v>
      </c>
      <c r="AOK16" s="20" t="s">
        <v>4675</v>
      </c>
      <c r="AOL16" s="20" t="s">
        <v>4675</v>
      </c>
      <c r="AOM16" s="20" t="s">
        <v>4674</v>
      </c>
      <c r="AON16" s="20" t="s">
        <v>4674</v>
      </c>
      <c r="AOO16" s="20" t="s">
        <v>4675</v>
      </c>
      <c r="AOP16" s="19" t="s">
        <v>4674</v>
      </c>
      <c r="AOQ16" s="19" t="s">
        <v>4674</v>
      </c>
      <c r="AOR16" s="19" t="s">
        <v>4674</v>
      </c>
      <c r="AOS16" s="19" t="s">
        <v>4674</v>
      </c>
      <c r="AOT16" s="19" t="s">
        <v>4675</v>
      </c>
      <c r="AOU16" s="20" t="s">
        <v>4675</v>
      </c>
      <c r="AOV16" s="20" t="s">
        <v>4675</v>
      </c>
      <c r="AOW16" s="20" t="s">
        <v>4675</v>
      </c>
      <c r="AOX16" s="20" t="s">
        <v>4675</v>
      </c>
      <c r="AOY16" s="20" t="s">
        <v>4675</v>
      </c>
      <c r="AOZ16" s="19" t="s">
        <v>4675</v>
      </c>
      <c r="APA16" s="19" t="s">
        <v>4675</v>
      </c>
      <c r="APB16" s="19" t="s">
        <v>4675</v>
      </c>
      <c r="APC16" s="19" t="s">
        <v>4675</v>
      </c>
      <c r="APD16" s="19" t="s">
        <v>4675</v>
      </c>
      <c r="APE16" s="20" t="s">
        <v>4675</v>
      </c>
      <c r="APF16" s="20" t="s">
        <v>4674</v>
      </c>
      <c r="APG16" s="20" t="s">
        <v>4675</v>
      </c>
      <c r="APH16" s="20" t="s">
        <v>4675</v>
      </c>
      <c r="API16" s="20" t="s">
        <v>4675</v>
      </c>
      <c r="APJ16" s="19" t="s">
        <v>4675</v>
      </c>
      <c r="APK16" s="19" t="s">
        <v>4675</v>
      </c>
      <c r="APL16" s="19" t="s">
        <v>4675</v>
      </c>
      <c r="APM16" s="19" t="s">
        <v>4675</v>
      </c>
      <c r="APN16" s="19" t="s">
        <v>4675</v>
      </c>
      <c r="APO16" s="20" t="s">
        <v>4675</v>
      </c>
      <c r="APP16" s="20" t="s">
        <v>4675</v>
      </c>
      <c r="APQ16" s="20" t="s">
        <v>4674</v>
      </c>
      <c r="APR16" s="20" t="s">
        <v>4675</v>
      </c>
      <c r="APS16" s="20" t="s">
        <v>4675</v>
      </c>
      <c r="APT16" s="19" t="s">
        <v>4675</v>
      </c>
      <c r="APU16" s="19" t="s">
        <v>4675</v>
      </c>
      <c r="APV16" s="19" t="s">
        <v>4675</v>
      </c>
      <c r="APW16" s="19" t="s">
        <v>4675</v>
      </c>
      <c r="APX16" s="19" t="s">
        <v>4675</v>
      </c>
      <c r="APY16" s="20" t="s">
        <v>4675</v>
      </c>
      <c r="APZ16" s="20" t="s">
        <v>4675</v>
      </c>
      <c r="AQA16" s="20" t="s">
        <v>4675</v>
      </c>
      <c r="AQB16" s="20" t="s">
        <v>4675</v>
      </c>
      <c r="AQC16" s="20" t="s">
        <v>4675</v>
      </c>
      <c r="AQD16" s="19" t="s">
        <v>4674</v>
      </c>
      <c r="AQE16" s="19" t="s">
        <v>4675</v>
      </c>
      <c r="AQF16" s="19" t="s">
        <v>4675</v>
      </c>
      <c r="AQG16" s="19" t="s">
        <v>4675</v>
      </c>
      <c r="AQH16" s="19" t="s">
        <v>4675</v>
      </c>
      <c r="AQI16" s="20" t="s">
        <v>4675</v>
      </c>
      <c r="AQJ16" s="20" t="s">
        <v>4675</v>
      </c>
      <c r="AQK16" s="20" t="s">
        <v>4675</v>
      </c>
      <c r="AQL16" s="20" t="s">
        <v>4675</v>
      </c>
      <c r="AQM16" s="20" t="s">
        <v>4675</v>
      </c>
      <c r="AQN16" s="19" t="s">
        <v>4675</v>
      </c>
      <c r="AQO16" s="19" t="s">
        <v>4675</v>
      </c>
      <c r="AQP16" s="19" t="s">
        <v>4675</v>
      </c>
      <c r="AQQ16" s="19" t="s">
        <v>4675</v>
      </c>
      <c r="AQR16" s="19" t="s">
        <v>4675</v>
      </c>
      <c r="AQS16" s="20" t="s">
        <v>4675</v>
      </c>
      <c r="AQT16" s="20" t="s">
        <v>4675</v>
      </c>
      <c r="AQU16" s="20" t="s">
        <v>4675</v>
      </c>
      <c r="AQV16" s="20" t="s">
        <v>4675</v>
      </c>
      <c r="AQW16" s="20" t="s">
        <v>4675</v>
      </c>
      <c r="AQX16" s="19" t="s">
        <v>4675</v>
      </c>
      <c r="AQY16" s="19" t="s">
        <v>4675</v>
      </c>
      <c r="AQZ16" s="19" t="s">
        <v>4675</v>
      </c>
      <c r="ARA16" s="19" t="s">
        <v>4675</v>
      </c>
      <c r="ARB16" s="19" t="s">
        <v>4675</v>
      </c>
      <c r="ARC16" s="20" t="s">
        <v>4674</v>
      </c>
      <c r="ARD16" s="20" t="s">
        <v>4674</v>
      </c>
      <c r="ARE16" s="20" t="s">
        <v>4675</v>
      </c>
      <c r="ARF16" s="20" t="s">
        <v>4675</v>
      </c>
      <c r="ARG16" s="20" t="s">
        <v>4675</v>
      </c>
      <c r="ARH16" s="19" t="s">
        <v>4675</v>
      </c>
      <c r="ARI16" s="19" t="s">
        <v>4675</v>
      </c>
      <c r="ARJ16" s="19" t="s">
        <v>4675</v>
      </c>
      <c r="ARK16" s="19" t="s">
        <v>4675</v>
      </c>
      <c r="ARL16" s="19" t="s">
        <v>4675</v>
      </c>
      <c r="ARM16" s="20" t="s">
        <v>4674</v>
      </c>
      <c r="ARN16" s="20" t="s">
        <v>4675</v>
      </c>
      <c r="ARO16" s="20" t="s">
        <v>4675</v>
      </c>
      <c r="ARP16" s="20" t="s">
        <v>4675</v>
      </c>
      <c r="ARQ16" s="20" t="s">
        <v>4675</v>
      </c>
      <c r="ARR16" s="19" t="s">
        <v>4675</v>
      </c>
      <c r="ARS16" s="19" t="s">
        <v>4675</v>
      </c>
      <c r="ART16" s="19" t="s">
        <v>4675</v>
      </c>
      <c r="ARU16" s="19" t="s">
        <v>4675</v>
      </c>
      <c r="ARV16" s="19" t="s">
        <v>4674</v>
      </c>
      <c r="ARW16" s="20" t="s">
        <v>4675</v>
      </c>
      <c r="ARX16" s="20" t="s">
        <v>4675</v>
      </c>
      <c r="ARY16" s="20" t="s">
        <v>4675</v>
      </c>
      <c r="ARZ16" s="20" t="s">
        <v>4675</v>
      </c>
      <c r="ASA16" s="20" t="s">
        <v>4675</v>
      </c>
      <c r="ASB16" s="19" t="s">
        <v>4674</v>
      </c>
      <c r="ASC16" s="19" t="s">
        <v>4674</v>
      </c>
      <c r="ASD16" s="19" t="s">
        <v>4675</v>
      </c>
      <c r="ASE16" s="19" t="s">
        <v>4674</v>
      </c>
      <c r="ASF16" s="19" t="s">
        <v>4674</v>
      </c>
      <c r="ASG16" s="20" t="s">
        <v>4675</v>
      </c>
      <c r="ASH16" s="20" t="s">
        <v>4675</v>
      </c>
      <c r="ASI16" s="20" t="s">
        <v>4675</v>
      </c>
      <c r="ASJ16" s="20" t="s">
        <v>4675</v>
      </c>
      <c r="ASK16" s="20" t="s">
        <v>4675</v>
      </c>
      <c r="ASL16" s="19" t="s">
        <v>4675</v>
      </c>
      <c r="ASM16" s="19" t="s">
        <v>4675</v>
      </c>
      <c r="ASN16" s="19" t="s">
        <v>4675</v>
      </c>
      <c r="ASO16" s="19" t="s">
        <v>4675</v>
      </c>
      <c r="ASP16" s="19" t="s">
        <v>4675</v>
      </c>
      <c r="ASQ16" s="20" t="s">
        <v>4675</v>
      </c>
      <c r="ASR16" s="20" t="s">
        <v>4675</v>
      </c>
      <c r="ASS16" s="20" t="s">
        <v>4675</v>
      </c>
      <c r="AST16" s="20" t="s">
        <v>4675</v>
      </c>
      <c r="ASU16" s="20" t="s">
        <v>4675</v>
      </c>
      <c r="ASV16" s="19" t="s">
        <v>4675</v>
      </c>
      <c r="ASW16" s="19" t="s">
        <v>4675</v>
      </c>
      <c r="ASX16" s="19" t="s">
        <v>4675</v>
      </c>
      <c r="ASY16" s="19" t="s">
        <v>4675</v>
      </c>
      <c r="ASZ16" s="19" t="s">
        <v>4675</v>
      </c>
      <c r="ATA16" s="20" t="s">
        <v>4675</v>
      </c>
      <c r="ATB16" s="20" t="s">
        <v>4674</v>
      </c>
      <c r="ATC16" s="20" t="s">
        <v>4675</v>
      </c>
      <c r="ATD16" s="20" t="s">
        <v>4675</v>
      </c>
      <c r="ATE16" s="20" t="s">
        <v>4675</v>
      </c>
      <c r="ATF16" s="19" t="s">
        <v>4675</v>
      </c>
      <c r="ATG16" s="19" t="s">
        <v>4675</v>
      </c>
      <c r="ATH16" s="19" t="s">
        <v>4675</v>
      </c>
      <c r="ATI16" s="19" t="s">
        <v>4674</v>
      </c>
      <c r="ATJ16" s="19" t="s">
        <v>4675</v>
      </c>
      <c r="ATK16" s="20" t="s">
        <v>4675</v>
      </c>
      <c r="ATL16" s="20" t="s">
        <v>4675</v>
      </c>
      <c r="ATM16" s="20" t="s">
        <v>4675</v>
      </c>
      <c r="ATN16" s="20" t="s">
        <v>4675</v>
      </c>
      <c r="ATO16" s="20" t="s">
        <v>4675</v>
      </c>
      <c r="ATP16" s="19" t="s">
        <v>4675</v>
      </c>
      <c r="ATQ16" s="19" t="s">
        <v>4675</v>
      </c>
      <c r="ATR16" s="19" t="s">
        <v>4674</v>
      </c>
      <c r="ATS16" s="19" t="s">
        <v>4675</v>
      </c>
      <c r="ATT16" s="19" t="s">
        <v>4675</v>
      </c>
      <c r="ATU16" s="20" t="s">
        <v>4675</v>
      </c>
      <c r="ATV16" s="20" t="s">
        <v>4675</v>
      </c>
      <c r="ATW16" s="20" t="s">
        <v>4675</v>
      </c>
      <c r="ATX16" s="20" t="s">
        <v>4675</v>
      </c>
      <c r="ATY16" s="20" t="s">
        <v>4675</v>
      </c>
      <c r="ATZ16" s="19" t="s">
        <v>4674</v>
      </c>
      <c r="AUA16" s="19" t="s">
        <v>4675</v>
      </c>
      <c r="AUB16" s="19" t="s">
        <v>4675</v>
      </c>
      <c r="AUC16" s="19" t="s">
        <v>4675</v>
      </c>
      <c r="AUD16" s="19" t="s">
        <v>4675</v>
      </c>
      <c r="AUE16" s="20" t="s">
        <v>4675</v>
      </c>
      <c r="AUF16" s="20" t="s">
        <v>4675</v>
      </c>
      <c r="AUG16" s="20" t="s">
        <v>4675</v>
      </c>
      <c r="AUH16" s="20" t="s">
        <v>4675</v>
      </c>
      <c r="AUI16" s="20" t="s">
        <v>4675</v>
      </c>
      <c r="AUJ16" s="19" t="s">
        <v>4675</v>
      </c>
      <c r="AUK16" s="19" t="s">
        <v>4675</v>
      </c>
      <c r="AUL16" s="19" t="s">
        <v>4675</v>
      </c>
      <c r="AUM16" s="19" t="s">
        <v>4675</v>
      </c>
      <c r="AUN16" s="19" t="s">
        <v>4675</v>
      </c>
      <c r="AUO16" s="20" t="s">
        <v>4675</v>
      </c>
      <c r="AUP16" s="20" t="s">
        <v>4675</v>
      </c>
      <c r="AUQ16" s="20" t="s">
        <v>4675</v>
      </c>
      <c r="AUR16" s="20" t="s">
        <v>4675</v>
      </c>
      <c r="AUS16" s="20" t="s">
        <v>4675</v>
      </c>
      <c r="AUT16" s="19" t="s">
        <v>4675</v>
      </c>
      <c r="AUU16" s="19" t="s">
        <v>4675</v>
      </c>
      <c r="AUV16" s="19" t="s">
        <v>4675</v>
      </c>
      <c r="AUW16" s="19" t="s">
        <v>4675</v>
      </c>
      <c r="AUX16" s="19" t="s">
        <v>4675</v>
      </c>
      <c r="AUY16" s="20" t="s">
        <v>4675</v>
      </c>
      <c r="AUZ16" s="20" t="s">
        <v>4675</v>
      </c>
      <c r="AVA16" s="20" t="s">
        <v>4675</v>
      </c>
      <c r="AVB16" s="20" t="s">
        <v>4675</v>
      </c>
      <c r="AVC16" s="20" t="s">
        <v>4675</v>
      </c>
      <c r="AVD16" s="19" t="s">
        <v>4674</v>
      </c>
      <c r="AVE16" s="19" t="s">
        <v>4674</v>
      </c>
      <c r="AVF16" s="19" t="s">
        <v>4675</v>
      </c>
      <c r="AVG16" s="19" t="s">
        <v>4675</v>
      </c>
      <c r="AVH16" s="19" t="s">
        <v>4675</v>
      </c>
      <c r="AVI16" s="20" t="s">
        <v>4675</v>
      </c>
      <c r="AVJ16" s="20" t="s">
        <v>4675</v>
      </c>
      <c r="AVK16" s="20" t="s">
        <v>4675</v>
      </c>
      <c r="AVL16" s="20" t="s">
        <v>4675</v>
      </c>
      <c r="AVM16" s="20" t="s">
        <v>4675</v>
      </c>
      <c r="AVN16" s="19" t="s">
        <v>4675</v>
      </c>
      <c r="AVO16" s="19" t="s">
        <v>4675</v>
      </c>
      <c r="AVP16" s="19" t="s">
        <v>4675</v>
      </c>
      <c r="AVQ16" s="19" t="s">
        <v>4675</v>
      </c>
      <c r="AVR16" s="19" t="s">
        <v>4675</v>
      </c>
      <c r="AVS16" s="20" t="s">
        <v>4675</v>
      </c>
      <c r="AVT16" s="20" t="s">
        <v>4675</v>
      </c>
      <c r="AVU16" s="20" t="s">
        <v>4675</v>
      </c>
      <c r="AVV16" s="20" t="s">
        <v>4675</v>
      </c>
      <c r="AVW16" s="20" t="s">
        <v>4675</v>
      </c>
      <c r="AVX16" s="19" t="s">
        <v>4675</v>
      </c>
      <c r="AVY16" s="19" t="s">
        <v>4675</v>
      </c>
      <c r="AVZ16" s="19" t="s">
        <v>4675</v>
      </c>
      <c r="AWA16" s="19" t="s">
        <v>4675</v>
      </c>
      <c r="AWB16" s="19" t="s">
        <v>4674</v>
      </c>
      <c r="AWC16" s="20" t="s">
        <v>4675</v>
      </c>
      <c r="AWD16" s="20" t="s">
        <v>4675</v>
      </c>
      <c r="AWE16" s="20" t="s">
        <v>4675</v>
      </c>
      <c r="AWF16" s="20" t="s">
        <v>4675</v>
      </c>
      <c r="AWG16" s="20" t="s">
        <v>4675</v>
      </c>
      <c r="AWH16" s="19" t="s">
        <v>4674</v>
      </c>
      <c r="AWI16" s="19" t="s">
        <v>4674</v>
      </c>
      <c r="AWJ16" s="19" t="s">
        <v>4675</v>
      </c>
      <c r="AWK16" s="19" t="s">
        <v>4674</v>
      </c>
      <c r="AWL16" s="19" t="s">
        <v>4675</v>
      </c>
      <c r="AWM16" s="20" t="s">
        <v>4675</v>
      </c>
      <c r="AWN16" s="20" t="s">
        <v>4675</v>
      </c>
      <c r="AWO16" s="20" t="s">
        <v>4675</v>
      </c>
      <c r="AWP16" s="20" t="s">
        <v>4675</v>
      </c>
      <c r="AWQ16" s="20" t="s">
        <v>4675</v>
      </c>
      <c r="AWR16" s="19" t="s">
        <v>4675</v>
      </c>
      <c r="AWS16" s="19" t="s">
        <v>4674</v>
      </c>
      <c r="AWT16" s="19" t="s">
        <v>4675</v>
      </c>
      <c r="AWU16" s="19" t="s">
        <v>4675</v>
      </c>
      <c r="AWV16" s="19" t="s">
        <v>4674</v>
      </c>
      <c r="AWW16" s="20" t="s">
        <v>4675</v>
      </c>
      <c r="AWX16" s="20" t="s">
        <v>4675</v>
      </c>
      <c r="AWY16" s="20" t="s">
        <v>4674</v>
      </c>
      <c r="AWZ16" s="20" t="s">
        <v>4674</v>
      </c>
      <c r="AXA16" s="20" t="s">
        <v>4674</v>
      </c>
      <c r="AXB16" s="19" t="s">
        <v>4675</v>
      </c>
      <c r="AXC16" s="19" t="s">
        <v>4674</v>
      </c>
      <c r="AXD16" s="19" t="s">
        <v>4675</v>
      </c>
      <c r="AXE16" s="19" t="s">
        <v>4675</v>
      </c>
      <c r="AXF16" s="19" t="s">
        <v>4674</v>
      </c>
      <c r="AXG16" s="20" t="s">
        <v>4674</v>
      </c>
      <c r="AXH16" s="20" t="s">
        <v>4674</v>
      </c>
      <c r="AXI16" s="20" t="s">
        <v>4674</v>
      </c>
      <c r="AXJ16" s="20" t="s">
        <v>4675</v>
      </c>
      <c r="AXK16" s="20" t="s">
        <v>4675</v>
      </c>
      <c r="AXL16" s="19" t="s">
        <v>4674</v>
      </c>
      <c r="AXM16" s="19" t="s">
        <v>4675</v>
      </c>
      <c r="AXN16" s="19" t="s">
        <v>4675</v>
      </c>
      <c r="AXO16" s="19" t="s">
        <v>4674</v>
      </c>
      <c r="AXP16" s="19" t="s">
        <v>4675</v>
      </c>
      <c r="AXQ16" s="20" t="s">
        <v>4674</v>
      </c>
      <c r="AXR16" s="20" t="s">
        <v>4674</v>
      </c>
      <c r="AXS16" s="20" t="s">
        <v>4675</v>
      </c>
      <c r="AXT16" s="20" t="s">
        <v>4674</v>
      </c>
      <c r="AXU16" s="20" t="s">
        <v>4675</v>
      </c>
      <c r="AXV16" s="19" t="s">
        <v>4675</v>
      </c>
      <c r="AXW16" s="19" t="s">
        <v>4674</v>
      </c>
      <c r="AXX16" s="19" t="s">
        <v>4675</v>
      </c>
      <c r="AXY16" s="19" t="s">
        <v>4675</v>
      </c>
      <c r="AXZ16" s="19" t="s">
        <v>4675</v>
      </c>
      <c r="AYA16" s="20" t="s">
        <v>4675</v>
      </c>
      <c r="AYB16" s="20" t="s">
        <v>4675</v>
      </c>
      <c r="AYC16" s="20" t="s">
        <v>4675</v>
      </c>
      <c r="AYD16" s="20" t="s">
        <v>4675</v>
      </c>
      <c r="AYE16" s="20" t="s">
        <v>4675</v>
      </c>
      <c r="AYF16" s="19" t="s">
        <v>4674</v>
      </c>
      <c r="AYG16" s="19" t="s">
        <v>4675</v>
      </c>
      <c r="AYH16" s="19" t="s">
        <v>4675</v>
      </c>
      <c r="AYI16" s="19" t="s">
        <v>4675</v>
      </c>
      <c r="AYJ16" s="19" t="s">
        <v>4675</v>
      </c>
      <c r="AYK16" s="20" t="s">
        <v>4675</v>
      </c>
      <c r="AYL16" s="20" t="s">
        <v>4675</v>
      </c>
      <c r="AYM16" s="20" t="s">
        <v>4675</v>
      </c>
      <c r="AYN16" s="20" t="s">
        <v>4674</v>
      </c>
      <c r="AYO16" s="20" t="s">
        <v>4675</v>
      </c>
      <c r="AYP16" s="19" t="s">
        <v>4674</v>
      </c>
      <c r="AYQ16" s="19" t="s">
        <v>4674</v>
      </c>
      <c r="AYR16" s="19" t="s">
        <v>4675</v>
      </c>
      <c r="AYS16" s="19" t="s">
        <v>4675</v>
      </c>
      <c r="AYT16" s="19" t="s">
        <v>4675</v>
      </c>
      <c r="AYU16" s="20"/>
      <c r="AYV16" s="20" t="s">
        <v>4675</v>
      </c>
      <c r="AYW16" s="20" t="s">
        <v>4674</v>
      </c>
      <c r="AYX16" s="20" t="s">
        <v>4674</v>
      </c>
      <c r="AYY16" s="20" t="s">
        <v>4674</v>
      </c>
      <c r="AYZ16" s="19" t="s">
        <v>4675</v>
      </c>
      <c r="AZA16" s="19" t="s">
        <v>4675</v>
      </c>
      <c r="AZB16" s="19" t="s">
        <v>4675</v>
      </c>
      <c r="AZC16" s="19" t="s">
        <v>4675</v>
      </c>
      <c r="AZD16" s="19" t="s">
        <v>4675</v>
      </c>
      <c r="AZE16" s="20" t="s">
        <v>4675</v>
      </c>
      <c r="AZF16" s="20" t="s">
        <v>4675</v>
      </c>
      <c r="AZG16" s="20" t="s">
        <v>4675</v>
      </c>
      <c r="AZH16" s="20" t="s">
        <v>4674</v>
      </c>
      <c r="AZI16" s="20" t="s">
        <v>4675</v>
      </c>
      <c r="AZJ16" s="19" t="s">
        <v>4675</v>
      </c>
      <c r="AZK16" s="19" t="s">
        <v>4675</v>
      </c>
      <c r="AZL16" s="19" t="s">
        <v>4675</v>
      </c>
      <c r="AZM16" s="19" t="s">
        <v>4675</v>
      </c>
      <c r="AZN16" s="19" t="s">
        <v>4674</v>
      </c>
      <c r="AZO16" s="20" t="s">
        <v>4674</v>
      </c>
      <c r="AZP16" s="20" t="s">
        <v>4675</v>
      </c>
      <c r="AZQ16" s="20" t="s">
        <v>4675</v>
      </c>
      <c r="AZR16" s="20" t="s">
        <v>4674</v>
      </c>
      <c r="AZS16" s="20" t="s">
        <v>4675</v>
      </c>
      <c r="AZT16" s="19" t="s">
        <v>4675</v>
      </c>
      <c r="AZU16" s="19" t="s">
        <v>4675</v>
      </c>
      <c r="AZV16" s="19" t="s">
        <v>4674</v>
      </c>
      <c r="AZW16" s="19"/>
      <c r="AZX16" s="19" t="s">
        <v>4674</v>
      </c>
      <c r="AZY16" s="20" t="s">
        <v>4675</v>
      </c>
      <c r="AZZ16" s="20" t="s">
        <v>4675</v>
      </c>
      <c r="BAA16" s="20" t="s">
        <v>4675</v>
      </c>
      <c r="BAB16" s="20" t="s">
        <v>4675</v>
      </c>
      <c r="BAC16" s="20" t="s">
        <v>4675</v>
      </c>
      <c r="BAD16" s="19" t="s">
        <v>4675</v>
      </c>
      <c r="BAE16" s="19" t="s">
        <v>4674</v>
      </c>
      <c r="BAF16" s="19" t="s">
        <v>4675</v>
      </c>
      <c r="BAG16" s="19" t="s">
        <v>4675</v>
      </c>
      <c r="BAH16" s="19" t="s">
        <v>4675</v>
      </c>
      <c r="BAI16" s="20" t="s">
        <v>4675</v>
      </c>
      <c r="BAJ16" s="20" t="s">
        <v>4675</v>
      </c>
      <c r="BAK16" s="20" t="s">
        <v>4675</v>
      </c>
      <c r="BAL16" s="20" t="s">
        <v>4675</v>
      </c>
      <c r="BAM16" s="20" t="s">
        <v>4675</v>
      </c>
      <c r="BAN16" s="19" t="s">
        <v>4675</v>
      </c>
      <c r="BAO16" s="19" t="s">
        <v>4675</v>
      </c>
      <c r="BAP16" s="19" t="s">
        <v>4675</v>
      </c>
      <c r="BAQ16" s="19" t="s">
        <v>4674</v>
      </c>
      <c r="BAR16" s="19" t="s">
        <v>4675</v>
      </c>
      <c r="BAS16" s="20" t="s">
        <v>4675</v>
      </c>
      <c r="BAT16" s="20" t="s">
        <v>4674</v>
      </c>
      <c r="BAU16" s="20" t="s">
        <v>4675</v>
      </c>
      <c r="BAV16" s="20" t="s">
        <v>4675</v>
      </c>
      <c r="BAW16" s="20" t="s">
        <v>4674</v>
      </c>
      <c r="BAX16" s="19" t="s">
        <v>4675</v>
      </c>
      <c r="BAY16" s="19" t="s">
        <v>4674</v>
      </c>
      <c r="BAZ16" s="19" t="s">
        <v>4675</v>
      </c>
      <c r="BBA16" s="19" t="s">
        <v>4675</v>
      </c>
      <c r="BBB16" s="19" t="s">
        <v>4675</v>
      </c>
      <c r="BBC16" s="20" t="s">
        <v>4675</v>
      </c>
      <c r="BBD16" s="20" t="s">
        <v>4674</v>
      </c>
      <c r="BBE16" s="20" t="s">
        <v>4675</v>
      </c>
      <c r="BBF16" s="20" t="s">
        <v>4675</v>
      </c>
      <c r="BBG16" s="20" t="s">
        <v>4675</v>
      </c>
      <c r="BBH16" s="19" t="s">
        <v>4675</v>
      </c>
      <c r="BBI16" s="19" t="s">
        <v>4675</v>
      </c>
      <c r="BBJ16" s="19" t="s">
        <v>4675</v>
      </c>
      <c r="BBK16" s="19" t="s">
        <v>4675</v>
      </c>
      <c r="BBL16" s="19" t="s">
        <v>4675</v>
      </c>
      <c r="BBM16" s="20" t="s">
        <v>4675</v>
      </c>
      <c r="BBN16" s="20" t="s">
        <v>4674</v>
      </c>
      <c r="BBO16" s="20" t="s">
        <v>4675</v>
      </c>
      <c r="BBP16" s="20" t="s">
        <v>4675</v>
      </c>
      <c r="BBQ16" s="20" t="s">
        <v>4675</v>
      </c>
      <c r="BBR16" s="19" t="s">
        <v>4675</v>
      </c>
      <c r="BBS16" s="19" t="s">
        <v>4674</v>
      </c>
      <c r="BBT16" s="19" t="s">
        <v>4674</v>
      </c>
      <c r="BBU16" s="19" t="s">
        <v>4674</v>
      </c>
      <c r="BBV16" s="19" t="s">
        <v>4674</v>
      </c>
      <c r="BBW16" s="20" t="s">
        <v>4675</v>
      </c>
      <c r="BBX16" s="20" t="s">
        <v>4675</v>
      </c>
      <c r="BBY16" s="20" t="s">
        <v>4674</v>
      </c>
      <c r="BBZ16" s="20" t="s">
        <v>4675</v>
      </c>
      <c r="BCA16" s="20" t="s">
        <v>4674</v>
      </c>
      <c r="BCB16" s="19" t="s">
        <v>4675</v>
      </c>
      <c r="BCC16" s="19" t="s">
        <v>4675</v>
      </c>
      <c r="BCD16" s="19" t="s">
        <v>4674</v>
      </c>
      <c r="BCE16" s="19" t="s">
        <v>4675</v>
      </c>
      <c r="BCF16" s="19" t="s">
        <v>4675</v>
      </c>
      <c r="BCG16" s="20" t="s">
        <v>4675</v>
      </c>
      <c r="BCH16" s="20" t="s">
        <v>4675</v>
      </c>
      <c r="BCI16" s="20" t="s">
        <v>4675</v>
      </c>
      <c r="BCJ16" s="20" t="s">
        <v>4675</v>
      </c>
      <c r="BCK16" s="20" t="s">
        <v>4675</v>
      </c>
      <c r="BCL16" s="19" t="s">
        <v>4674</v>
      </c>
      <c r="BCM16" s="19" t="s">
        <v>4675</v>
      </c>
      <c r="BCN16" s="19" t="s">
        <v>4675</v>
      </c>
      <c r="BCO16" s="19" t="s">
        <v>4675</v>
      </c>
      <c r="BCP16" s="19" t="s">
        <v>4675</v>
      </c>
      <c r="BCQ16" s="20" t="s">
        <v>4674</v>
      </c>
      <c r="BCR16" s="20" t="s">
        <v>4675</v>
      </c>
      <c r="BCS16" s="20" t="s">
        <v>4675</v>
      </c>
      <c r="BCT16" s="20" t="s">
        <v>4675</v>
      </c>
      <c r="BCU16" s="20" t="s">
        <v>4675</v>
      </c>
      <c r="BCV16" s="19" t="s">
        <v>4675</v>
      </c>
      <c r="BCW16" s="19" t="s">
        <v>4675</v>
      </c>
      <c r="BCX16" s="19" t="s">
        <v>4675</v>
      </c>
      <c r="BCY16" s="19" t="s">
        <v>4675</v>
      </c>
      <c r="BCZ16" s="19" t="s">
        <v>4675</v>
      </c>
      <c r="BDA16" s="20" t="s">
        <v>4675</v>
      </c>
      <c r="BDB16" s="20" t="s">
        <v>4675</v>
      </c>
      <c r="BDC16" s="20" t="s">
        <v>4674</v>
      </c>
      <c r="BDD16" s="20" t="s">
        <v>4675</v>
      </c>
      <c r="BDE16" s="20" t="s">
        <v>4674</v>
      </c>
      <c r="BDF16" s="19" t="s">
        <v>4675</v>
      </c>
      <c r="BDG16" s="19" t="s">
        <v>4675</v>
      </c>
      <c r="BDH16" s="19" t="s">
        <v>4675</v>
      </c>
      <c r="BDI16" s="19" t="s">
        <v>4675</v>
      </c>
      <c r="BDJ16" s="19" t="s">
        <v>4675</v>
      </c>
      <c r="BDK16" s="20" t="s">
        <v>4675</v>
      </c>
      <c r="BDL16" s="20" t="s">
        <v>4675</v>
      </c>
      <c r="BDM16" s="20" t="s">
        <v>4674</v>
      </c>
      <c r="BDN16" s="20" t="s">
        <v>4675</v>
      </c>
      <c r="BDO16" s="20" t="s">
        <v>4674</v>
      </c>
      <c r="BDP16" s="19" t="s">
        <v>4675</v>
      </c>
      <c r="BDQ16" s="19" t="s">
        <v>4675</v>
      </c>
      <c r="BDR16" s="19" t="s">
        <v>4675</v>
      </c>
      <c r="BDS16" s="19" t="s">
        <v>4675</v>
      </c>
      <c r="BDT16" s="19" t="s">
        <v>4675</v>
      </c>
      <c r="BDU16" s="20" t="s">
        <v>4675</v>
      </c>
      <c r="BDV16" s="20" t="s">
        <v>4674</v>
      </c>
      <c r="BDW16" s="20" t="s">
        <v>4675</v>
      </c>
      <c r="BDX16" s="20" t="s">
        <v>4674</v>
      </c>
      <c r="BDY16" s="20" t="s">
        <v>4674</v>
      </c>
      <c r="BDZ16" s="19" t="s">
        <v>4675</v>
      </c>
      <c r="BEA16" s="19" t="s">
        <v>4674</v>
      </c>
      <c r="BEB16" s="19" t="s">
        <v>4675</v>
      </c>
      <c r="BEC16" s="19" t="s">
        <v>4674</v>
      </c>
      <c r="BED16" s="19" t="s">
        <v>4674</v>
      </c>
      <c r="BEE16" s="20" t="s">
        <v>4675</v>
      </c>
      <c r="BEF16" s="20" t="s">
        <v>4675</v>
      </c>
      <c r="BEG16" s="20" t="s">
        <v>4675</v>
      </c>
      <c r="BEH16" s="20" t="s">
        <v>4675</v>
      </c>
      <c r="BEI16" s="20" t="s">
        <v>4675</v>
      </c>
      <c r="BEJ16" s="19" t="s">
        <v>4674</v>
      </c>
      <c r="BEK16" s="19" t="s">
        <v>4675</v>
      </c>
      <c r="BEL16" s="19" t="s">
        <v>4675</v>
      </c>
      <c r="BEM16" s="19" t="s">
        <v>4675</v>
      </c>
      <c r="BEN16" s="19" t="s">
        <v>4675</v>
      </c>
      <c r="BEO16" s="20" t="s">
        <v>4675</v>
      </c>
      <c r="BEP16" s="20" t="s">
        <v>4675</v>
      </c>
      <c r="BEQ16" s="20" t="s">
        <v>4674</v>
      </c>
      <c r="BER16" s="20" t="s">
        <v>4675</v>
      </c>
      <c r="BES16" s="20" t="s">
        <v>4675</v>
      </c>
      <c r="BET16" s="19" t="s">
        <v>4675</v>
      </c>
      <c r="BEU16" s="19" t="s">
        <v>4675</v>
      </c>
      <c r="BEV16" s="19" t="s">
        <v>4675</v>
      </c>
      <c r="BEW16" s="19" t="s">
        <v>4675</v>
      </c>
      <c r="BEX16" s="19" t="s">
        <v>4674</v>
      </c>
      <c r="BEY16" s="20" t="s">
        <v>4674</v>
      </c>
      <c r="BEZ16" s="20" t="s">
        <v>4674</v>
      </c>
      <c r="BFA16" s="20" t="s">
        <v>4675</v>
      </c>
      <c r="BFB16" s="20" t="s">
        <v>4674</v>
      </c>
      <c r="BFC16" s="20" t="s">
        <v>4675</v>
      </c>
      <c r="BFD16" s="19" t="s">
        <v>4675</v>
      </c>
      <c r="BFE16" s="19" t="s">
        <v>4675</v>
      </c>
      <c r="BFF16" s="19" t="s">
        <v>4674</v>
      </c>
      <c r="BFG16" s="19" t="s">
        <v>4675</v>
      </c>
      <c r="BFH16" s="19" t="s">
        <v>4674</v>
      </c>
      <c r="BFI16" s="20" t="s">
        <v>4675</v>
      </c>
      <c r="BFJ16" s="20" t="s">
        <v>4674</v>
      </c>
      <c r="BFK16" s="20" t="s">
        <v>4674</v>
      </c>
      <c r="BFL16" s="20" t="s">
        <v>4675</v>
      </c>
      <c r="BFM16" s="20" t="s">
        <v>4674</v>
      </c>
      <c r="BFN16" s="19" t="s">
        <v>4675</v>
      </c>
      <c r="BFO16" s="19" t="s">
        <v>4675</v>
      </c>
      <c r="BFP16" s="19" t="s">
        <v>4675</v>
      </c>
      <c r="BFQ16" s="19" t="s">
        <v>4675</v>
      </c>
      <c r="BFR16" s="19" t="s">
        <v>4675</v>
      </c>
      <c r="BFS16" s="20" t="s">
        <v>4675</v>
      </c>
      <c r="BFT16" s="20" t="s">
        <v>4674</v>
      </c>
      <c r="BFU16" s="20" t="s">
        <v>4675</v>
      </c>
      <c r="BFV16" s="20" t="s">
        <v>4675</v>
      </c>
      <c r="BFW16" s="20" t="s">
        <v>4675</v>
      </c>
      <c r="BFX16" s="19" t="s">
        <v>4675</v>
      </c>
      <c r="BFY16" s="19" t="s">
        <v>4675</v>
      </c>
      <c r="BFZ16" s="19" t="s">
        <v>4675</v>
      </c>
      <c r="BGA16" s="19" t="s">
        <v>4675</v>
      </c>
      <c r="BGB16" s="19" t="s">
        <v>4675</v>
      </c>
      <c r="BGC16" s="20" t="s">
        <v>4675</v>
      </c>
      <c r="BGD16" s="20" t="s">
        <v>4675</v>
      </c>
      <c r="BGE16" s="20" t="s">
        <v>4675</v>
      </c>
      <c r="BGF16" s="20" t="s">
        <v>4675</v>
      </c>
      <c r="BGG16" s="20" t="s">
        <v>4674</v>
      </c>
      <c r="BGH16" s="19" t="s">
        <v>4675</v>
      </c>
      <c r="BGI16" s="19" t="s">
        <v>4675</v>
      </c>
      <c r="BGJ16" s="19" t="s">
        <v>4675</v>
      </c>
      <c r="BGK16" s="19" t="s">
        <v>4674</v>
      </c>
      <c r="BGL16" s="19" t="s">
        <v>4675</v>
      </c>
      <c r="BGM16" s="20" t="s">
        <v>4675</v>
      </c>
      <c r="BGN16" s="20" t="s">
        <v>4675</v>
      </c>
      <c r="BGO16" s="20" t="s">
        <v>4675</v>
      </c>
      <c r="BGP16" s="20" t="s">
        <v>4675</v>
      </c>
      <c r="BGQ16" s="20" t="s">
        <v>4675</v>
      </c>
      <c r="BGR16" s="19" t="s">
        <v>4675</v>
      </c>
      <c r="BGS16" s="19" t="s">
        <v>4675</v>
      </c>
      <c r="BGT16" s="19" t="s">
        <v>4675</v>
      </c>
      <c r="BGU16" s="19" t="s">
        <v>4674</v>
      </c>
      <c r="BGV16" s="19" t="s">
        <v>4674</v>
      </c>
      <c r="BGW16" s="20" t="s">
        <v>4674</v>
      </c>
      <c r="BGX16" s="20" t="s">
        <v>4675</v>
      </c>
      <c r="BGY16" s="20" t="s">
        <v>4674</v>
      </c>
      <c r="BGZ16" s="20" t="s">
        <v>4675</v>
      </c>
      <c r="BHA16" s="20" t="s">
        <v>4675</v>
      </c>
      <c r="BHB16" s="19" t="s">
        <v>4675</v>
      </c>
      <c r="BHC16" s="19" t="s">
        <v>4675</v>
      </c>
      <c r="BHD16" s="19" t="s">
        <v>4674</v>
      </c>
      <c r="BHE16" s="19" t="s">
        <v>4674</v>
      </c>
      <c r="BHF16" s="19" t="s">
        <v>4675</v>
      </c>
      <c r="BHG16" s="20" t="s">
        <v>4675</v>
      </c>
      <c r="BHH16" s="20" t="s">
        <v>4675</v>
      </c>
      <c r="BHI16" s="20" t="s">
        <v>4675</v>
      </c>
      <c r="BHJ16" s="20" t="s">
        <v>4675</v>
      </c>
      <c r="BHK16" s="20" t="s">
        <v>4675</v>
      </c>
      <c r="BHL16" s="19" t="s">
        <v>4675</v>
      </c>
      <c r="BHM16" s="19" t="s">
        <v>4675</v>
      </c>
      <c r="BHN16" s="19" t="s">
        <v>4675</v>
      </c>
      <c r="BHO16" s="19" t="s">
        <v>4675</v>
      </c>
      <c r="BHP16" s="19" t="s">
        <v>4675</v>
      </c>
      <c r="BHQ16" s="20" t="s">
        <v>4675</v>
      </c>
      <c r="BHR16" s="20" t="s">
        <v>4675</v>
      </c>
      <c r="BHS16" s="20" t="s">
        <v>4675</v>
      </c>
      <c r="BHT16" s="20" t="s">
        <v>4674</v>
      </c>
      <c r="BHU16" s="20" t="s">
        <v>4674</v>
      </c>
      <c r="BHV16" s="19" t="s">
        <v>4675</v>
      </c>
      <c r="BHW16" s="19" t="s">
        <v>4675</v>
      </c>
      <c r="BHX16" s="19" t="s">
        <v>4675</v>
      </c>
      <c r="BHY16" s="19" t="s">
        <v>4675</v>
      </c>
      <c r="BHZ16" s="19" t="s">
        <v>4674</v>
      </c>
      <c r="BIA16" s="20" t="s">
        <v>4675</v>
      </c>
      <c r="BIB16" s="20" t="s">
        <v>4674</v>
      </c>
      <c r="BIC16" s="20" t="s">
        <v>4674</v>
      </c>
      <c r="BID16" s="20" t="s">
        <v>4675</v>
      </c>
      <c r="BIE16" s="20" t="s">
        <v>4675</v>
      </c>
      <c r="BIF16" s="19" t="s">
        <v>4675</v>
      </c>
      <c r="BIG16" s="19" t="s">
        <v>4675</v>
      </c>
      <c r="BIH16" s="19" t="s">
        <v>4675</v>
      </c>
      <c r="BII16" s="19" t="s">
        <v>4675</v>
      </c>
      <c r="BIJ16" s="19" t="s">
        <v>4675</v>
      </c>
      <c r="BIK16" s="20" t="s">
        <v>4674</v>
      </c>
      <c r="BIL16" s="20" t="s">
        <v>4675</v>
      </c>
      <c r="BIM16" s="20" t="s">
        <v>4675</v>
      </c>
      <c r="BIN16" s="20" t="s">
        <v>4675</v>
      </c>
      <c r="BIO16" s="20" t="s">
        <v>4675</v>
      </c>
      <c r="BIP16" s="19" t="s">
        <v>4675</v>
      </c>
      <c r="BIQ16" s="19" t="s">
        <v>4675</v>
      </c>
      <c r="BIR16" s="19" t="s">
        <v>4674</v>
      </c>
      <c r="BIS16" s="19" t="s">
        <v>4674</v>
      </c>
      <c r="BIT16" s="19" t="s">
        <v>4674</v>
      </c>
      <c r="BIU16" s="20" t="s">
        <v>4675</v>
      </c>
      <c r="BIV16" s="20" t="s">
        <v>4675</v>
      </c>
      <c r="BIW16" s="20" t="s">
        <v>4674</v>
      </c>
      <c r="BIX16" s="20" t="s">
        <v>4674</v>
      </c>
      <c r="BIY16" s="20" t="s">
        <v>4675</v>
      </c>
      <c r="BIZ16" s="19" t="s">
        <v>4674</v>
      </c>
      <c r="BJA16" s="19" t="s">
        <v>4675</v>
      </c>
      <c r="BJB16" s="19" t="s">
        <v>4675</v>
      </c>
      <c r="BJC16" s="19" t="s">
        <v>4675</v>
      </c>
      <c r="BJD16" s="19" t="s">
        <v>4675</v>
      </c>
      <c r="BJE16" s="20" t="s">
        <v>4675</v>
      </c>
      <c r="BJF16" s="20" t="s">
        <v>4675</v>
      </c>
      <c r="BJG16" s="20" t="s">
        <v>4675</v>
      </c>
      <c r="BJH16" s="20" t="s">
        <v>4674</v>
      </c>
      <c r="BJI16" s="20" t="s">
        <v>4675</v>
      </c>
      <c r="BJJ16" s="19" t="s">
        <v>4675</v>
      </c>
      <c r="BJK16" s="19" t="s">
        <v>4675</v>
      </c>
      <c r="BJL16" s="19" t="s">
        <v>4674</v>
      </c>
      <c r="BJM16" s="19" t="s">
        <v>4674</v>
      </c>
      <c r="BJN16" s="19" t="s">
        <v>4675</v>
      </c>
      <c r="BJO16" s="20" t="s">
        <v>4674</v>
      </c>
      <c r="BJP16" s="20" t="s">
        <v>4675</v>
      </c>
      <c r="BJQ16" s="20" t="s">
        <v>4675</v>
      </c>
      <c r="BJR16" s="20" t="s">
        <v>4675</v>
      </c>
      <c r="BJS16" s="20" t="s">
        <v>4675</v>
      </c>
      <c r="BJT16" s="19" t="s">
        <v>4674</v>
      </c>
      <c r="BJU16" s="19" t="s">
        <v>4675</v>
      </c>
      <c r="BJV16" s="19" t="s">
        <v>4675</v>
      </c>
      <c r="BJW16" s="19" t="s">
        <v>4675</v>
      </c>
      <c r="BJX16" s="19" t="s">
        <v>4675</v>
      </c>
      <c r="BJY16" s="20" t="s">
        <v>4674</v>
      </c>
      <c r="BJZ16" s="20" t="s">
        <v>4674</v>
      </c>
      <c r="BKA16" s="20" t="s">
        <v>4675</v>
      </c>
      <c r="BKB16" s="20" t="s">
        <v>4675</v>
      </c>
      <c r="BKC16" s="20" t="s">
        <v>4674</v>
      </c>
      <c r="BKD16" s="19" t="s">
        <v>4675</v>
      </c>
      <c r="BKE16" s="19" t="s">
        <v>4675</v>
      </c>
      <c r="BKF16" s="19" t="s">
        <v>4675</v>
      </c>
      <c r="BKG16" s="19" t="s">
        <v>4675</v>
      </c>
      <c r="BKH16" s="19" t="s">
        <v>4675</v>
      </c>
      <c r="BKI16" s="20" t="s">
        <v>4675</v>
      </c>
      <c r="BKJ16" s="20" t="s">
        <v>4675</v>
      </c>
      <c r="BKK16" s="20" t="s">
        <v>4675</v>
      </c>
      <c r="BKL16" s="20" t="s">
        <v>4675</v>
      </c>
      <c r="BKM16" s="20" t="s">
        <v>4674</v>
      </c>
      <c r="BKN16" s="19" t="s">
        <v>4675</v>
      </c>
      <c r="BKO16" s="19" t="s">
        <v>4674</v>
      </c>
      <c r="BKP16" s="19" t="s">
        <v>4675</v>
      </c>
      <c r="BKQ16" s="19" t="s">
        <v>4675</v>
      </c>
      <c r="BKR16" s="19" t="s">
        <v>4675</v>
      </c>
      <c r="BKS16" s="20" t="s">
        <v>4675</v>
      </c>
      <c r="BKT16" s="20" t="s">
        <v>4674</v>
      </c>
      <c r="BKU16" s="20" t="s">
        <v>4675</v>
      </c>
      <c r="BKV16" s="20" t="s">
        <v>4674</v>
      </c>
      <c r="BKW16" s="20" t="s">
        <v>4675</v>
      </c>
      <c r="BKX16" s="19" t="s">
        <v>4675</v>
      </c>
      <c r="BKY16" s="19" t="s">
        <v>4675</v>
      </c>
      <c r="BKZ16" s="19" t="s">
        <v>4675</v>
      </c>
      <c r="BLA16" s="19" t="s">
        <v>4675</v>
      </c>
      <c r="BLB16" s="19" t="s">
        <v>4675</v>
      </c>
      <c r="BLC16" s="20" t="s">
        <v>4675</v>
      </c>
      <c r="BLD16" s="20" t="s">
        <v>4675</v>
      </c>
      <c r="BLE16" s="20" t="s">
        <v>4675</v>
      </c>
      <c r="BLF16" s="20" t="s">
        <v>4674</v>
      </c>
      <c r="BLG16" s="20" t="s">
        <v>4675</v>
      </c>
      <c r="BLH16" s="19" t="s">
        <v>4675</v>
      </c>
      <c r="BLI16" s="19" t="s">
        <v>4675</v>
      </c>
      <c r="BLJ16" s="19" t="s">
        <v>4675</v>
      </c>
      <c r="BLK16" s="19" t="s">
        <v>4675</v>
      </c>
      <c r="BLL16" s="19" t="s">
        <v>4675</v>
      </c>
      <c r="BLM16" s="20" t="s">
        <v>4675</v>
      </c>
      <c r="BLN16" s="20" t="s">
        <v>4675</v>
      </c>
      <c r="BLO16" s="20" t="s">
        <v>4674</v>
      </c>
      <c r="BLP16" s="20" t="s">
        <v>4675</v>
      </c>
      <c r="BLQ16" s="20" t="s">
        <v>4675</v>
      </c>
      <c r="BLR16" s="19" t="s">
        <v>4674</v>
      </c>
      <c r="BLS16" s="19" t="s">
        <v>4675</v>
      </c>
      <c r="BLT16" s="19" t="s">
        <v>4675</v>
      </c>
      <c r="BLU16" s="19" t="s">
        <v>4675</v>
      </c>
      <c r="BLV16" s="19" t="s">
        <v>4674</v>
      </c>
      <c r="BLW16" s="20" t="s">
        <v>4675</v>
      </c>
      <c r="BLX16" s="20" t="s">
        <v>4675</v>
      </c>
      <c r="BLY16" s="20" t="s">
        <v>4675</v>
      </c>
      <c r="BLZ16" s="20" t="s">
        <v>4674</v>
      </c>
      <c r="BMA16" s="20" t="s">
        <v>4674</v>
      </c>
      <c r="BMB16" s="19" t="s">
        <v>4674</v>
      </c>
      <c r="BMC16" s="19" t="s">
        <v>4675</v>
      </c>
      <c r="BMD16" s="19" t="s">
        <v>4675</v>
      </c>
      <c r="BME16" s="19" t="s">
        <v>4675</v>
      </c>
      <c r="BMF16" s="19" t="s">
        <v>4675</v>
      </c>
      <c r="BMG16" s="20" t="s">
        <v>4675</v>
      </c>
      <c r="BMH16" s="20" t="s">
        <v>4675</v>
      </c>
      <c r="BMI16" s="20" t="s">
        <v>4675</v>
      </c>
      <c r="BMJ16" s="20" t="s">
        <v>4675</v>
      </c>
      <c r="BMK16" s="20" t="s">
        <v>4675</v>
      </c>
      <c r="BML16" s="19" t="s">
        <v>4675</v>
      </c>
      <c r="BMM16" s="19" t="s">
        <v>4675</v>
      </c>
      <c r="BMN16" s="19"/>
      <c r="BMO16" s="19" t="s">
        <v>4675</v>
      </c>
      <c r="BMP16" s="19" t="s">
        <v>4674</v>
      </c>
      <c r="BMQ16" s="20" t="s">
        <v>4675</v>
      </c>
      <c r="BMR16" s="20" t="s">
        <v>4675</v>
      </c>
      <c r="BMS16" s="20" t="s">
        <v>4675</v>
      </c>
      <c r="BMT16" s="20"/>
      <c r="BMU16" s="20" t="s">
        <v>4675</v>
      </c>
      <c r="BMV16" s="19" t="s">
        <v>4675</v>
      </c>
      <c r="BMW16" s="19" t="s">
        <v>4675</v>
      </c>
      <c r="BMX16" s="19" t="s">
        <v>4675</v>
      </c>
      <c r="BMY16" s="19" t="s">
        <v>4674</v>
      </c>
      <c r="BMZ16" s="19" t="s">
        <v>4674</v>
      </c>
      <c r="BNA16" s="20" t="s">
        <v>4675</v>
      </c>
      <c r="BNB16" s="20" t="s">
        <v>4675</v>
      </c>
      <c r="BNC16" s="20" t="s">
        <v>4675</v>
      </c>
      <c r="BND16" s="20" t="s">
        <v>4674</v>
      </c>
      <c r="BNE16" s="20" t="s">
        <v>4675</v>
      </c>
      <c r="BNF16" s="19" t="s">
        <v>4675</v>
      </c>
      <c r="BNG16" s="19" t="s">
        <v>4675</v>
      </c>
      <c r="BNH16" s="19" t="s">
        <v>4674</v>
      </c>
      <c r="BNI16" s="19" t="s">
        <v>4675</v>
      </c>
      <c r="BNJ16" s="19" t="s">
        <v>4675</v>
      </c>
      <c r="BNK16" s="20" t="s">
        <v>4675</v>
      </c>
      <c r="BNL16" s="20" t="s">
        <v>4675</v>
      </c>
      <c r="BNM16" s="20" t="s">
        <v>4675</v>
      </c>
      <c r="BNN16" s="20" t="s">
        <v>4675</v>
      </c>
      <c r="BNO16" s="20" t="s">
        <v>4675</v>
      </c>
      <c r="BNP16" s="19" t="s">
        <v>4675</v>
      </c>
      <c r="BNQ16" s="19" t="s">
        <v>4675</v>
      </c>
      <c r="BNR16" s="19" t="s">
        <v>4675</v>
      </c>
      <c r="BNS16" s="19" t="s">
        <v>4674</v>
      </c>
      <c r="BNT16" s="19" t="s">
        <v>4674</v>
      </c>
      <c r="BNU16" s="20" t="s">
        <v>4674</v>
      </c>
      <c r="BNV16" s="20" t="s">
        <v>4675</v>
      </c>
      <c r="BNW16" s="20" t="s">
        <v>4675</v>
      </c>
      <c r="BNX16" s="20" t="s">
        <v>4674</v>
      </c>
      <c r="BNY16" s="20" t="s">
        <v>4675</v>
      </c>
      <c r="BNZ16" s="19" t="s">
        <v>4675</v>
      </c>
      <c r="BOA16" s="19" t="s">
        <v>4675</v>
      </c>
      <c r="BOB16" s="19" t="s">
        <v>4675</v>
      </c>
      <c r="BOC16" s="19" t="s">
        <v>4675</v>
      </c>
      <c r="BOD16" s="19" t="s">
        <v>4675</v>
      </c>
      <c r="BOE16" s="20" t="s">
        <v>4675</v>
      </c>
      <c r="BOF16" s="20" t="s">
        <v>4675</v>
      </c>
      <c r="BOG16" s="20" t="s">
        <v>4675</v>
      </c>
      <c r="BOH16" s="20" t="s">
        <v>4675</v>
      </c>
      <c r="BOI16" s="20" t="s">
        <v>4675</v>
      </c>
      <c r="BOJ16" s="19" t="s">
        <v>4675</v>
      </c>
      <c r="BOK16" s="19" t="s">
        <v>4675</v>
      </c>
      <c r="BOL16" s="19" t="s">
        <v>4674</v>
      </c>
      <c r="BOM16" s="19" t="s">
        <v>4675</v>
      </c>
      <c r="BON16" s="19" t="s">
        <v>4674</v>
      </c>
      <c r="BOO16" s="20" t="s">
        <v>4675</v>
      </c>
      <c r="BOP16" s="20" t="s">
        <v>4675</v>
      </c>
      <c r="BOQ16" s="20" t="s">
        <v>4674</v>
      </c>
      <c r="BOR16" s="20" t="s">
        <v>4675</v>
      </c>
      <c r="BOS16" s="20" t="s">
        <v>4674</v>
      </c>
      <c r="BOT16" s="19" t="s">
        <v>4675</v>
      </c>
      <c r="BOU16" s="19" t="s">
        <v>4675</v>
      </c>
      <c r="BOV16" s="19" t="s">
        <v>4675</v>
      </c>
      <c r="BOW16" s="19" t="s">
        <v>4675</v>
      </c>
      <c r="BOX16" s="19" t="s">
        <v>4675</v>
      </c>
      <c r="BOY16" s="20" t="s">
        <v>4674</v>
      </c>
      <c r="BOZ16" s="20" t="s">
        <v>4675</v>
      </c>
      <c r="BPA16" s="20" t="s">
        <v>4675</v>
      </c>
      <c r="BPB16" s="20" t="s">
        <v>4674</v>
      </c>
      <c r="BPC16" s="20" t="s">
        <v>4675</v>
      </c>
      <c r="BPD16" s="19" t="s">
        <v>4674</v>
      </c>
      <c r="BPE16" s="19" t="s">
        <v>4675</v>
      </c>
      <c r="BPF16" s="19" t="s">
        <v>4675</v>
      </c>
      <c r="BPG16" s="19" t="s">
        <v>4675</v>
      </c>
      <c r="BPH16" s="19" t="s">
        <v>4674</v>
      </c>
      <c r="BPI16" s="20" t="s">
        <v>4675</v>
      </c>
      <c r="BPJ16" s="20" t="s">
        <v>4674</v>
      </c>
      <c r="BPK16" s="20" t="s">
        <v>4674</v>
      </c>
      <c r="BPL16" s="20" t="s">
        <v>4675</v>
      </c>
      <c r="BPM16" s="20" t="s">
        <v>4675</v>
      </c>
      <c r="BPN16" s="19" t="s">
        <v>4675</v>
      </c>
      <c r="BPO16" s="19" t="s">
        <v>4675</v>
      </c>
      <c r="BPP16" s="19" t="s">
        <v>4675</v>
      </c>
      <c r="BPQ16" s="19" t="s">
        <v>4675</v>
      </c>
      <c r="BPR16" s="19" t="s">
        <v>4675</v>
      </c>
      <c r="BPS16" s="20" t="s">
        <v>4675</v>
      </c>
      <c r="BPT16" s="20" t="s">
        <v>4675</v>
      </c>
      <c r="BPU16" s="20" t="s">
        <v>4675</v>
      </c>
      <c r="BPV16" s="20" t="s">
        <v>4675</v>
      </c>
      <c r="BPW16" s="20" t="s">
        <v>4675</v>
      </c>
      <c r="BPX16" s="19" t="s">
        <v>4675</v>
      </c>
      <c r="BPY16" s="19" t="s">
        <v>4675</v>
      </c>
      <c r="BPZ16" s="19" t="s">
        <v>4674</v>
      </c>
      <c r="BQA16" s="19" t="s">
        <v>4675</v>
      </c>
      <c r="BQB16" s="19" t="s">
        <v>4675</v>
      </c>
      <c r="BQC16" s="20" t="s">
        <v>4675</v>
      </c>
      <c r="BQD16" s="20" t="s">
        <v>4674</v>
      </c>
      <c r="BQE16" s="20" t="s">
        <v>4675</v>
      </c>
      <c r="BQF16" s="20" t="s">
        <v>4675</v>
      </c>
      <c r="BQG16" s="20" t="s">
        <v>4674</v>
      </c>
      <c r="BQH16" s="19" t="s">
        <v>4674</v>
      </c>
      <c r="BQI16" s="19" t="s">
        <v>4674</v>
      </c>
      <c r="BQJ16" s="19" t="s">
        <v>4674</v>
      </c>
      <c r="BQK16" s="19" t="s">
        <v>4675</v>
      </c>
      <c r="BQL16" s="19" t="s">
        <v>4675</v>
      </c>
      <c r="BQM16" s="20" t="s">
        <v>4675</v>
      </c>
      <c r="BQN16" s="20" t="s">
        <v>4675</v>
      </c>
      <c r="BQO16" s="20" t="s">
        <v>4675</v>
      </c>
      <c r="BQP16" s="20" t="s">
        <v>4675</v>
      </c>
      <c r="BQQ16" s="20" t="s">
        <v>4675</v>
      </c>
      <c r="BQR16" s="19" t="s">
        <v>4675</v>
      </c>
      <c r="BQS16" s="19" t="s">
        <v>4675</v>
      </c>
      <c r="BQT16" s="19" t="s">
        <v>4675</v>
      </c>
      <c r="BQU16" s="19" t="s">
        <v>4675</v>
      </c>
      <c r="BQV16" s="19" t="s">
        <v>4675</v>
      </c>
      <c r="BQW16" s="20" t="s">
        <v>4674</v>
      </c>
      <c r="BQX16" s="20" t="s">
        <v>4675</v>
      </c>
      <c r="BQY16" s="20" t="s">
        <v>4675</v>
      </c>
      <c r="BQZ16" s="20" t="s">
        <v>4675</v>
      </c>
      <c r="BRA16" s="20" t="s">
        <v>4675</v>
      </c>
      <c r="BRB16" s="19" t="s">
        <v>4675</v>
      </c>
      <c r="BRC16" s="19" t="s">
        <v>4675</v>
      </c>
      <c r="BRD16" s="19" t="s">
        <v>4674</v>
      </c>
      <c r="BRE16" s="19" t="s">
        <v>4675</v>
      </c>
      <c r="BRF16" s="19" t="s">
        <v>4675</v>
      </c>
      <c r="BRG16" s="20" t="s">
        <v>4675</v>
      </c>
      <c r="BRH16" s="20" t="s">
        <v>4675</v>
      </c>
      <c r="BRI16" s="20" t="s">
        <v>4675</v>
      </c>
      <c r="BRJ16" s="20" t="s">
        <v>4675</v>
      </c>
      <c r="BRK16" s="20" t="s">
        <v>4675</v>
      </c>
      <c r="BRL16" s="19" t="s">
        <v>4675</v>
      </c>
      <c r="BRM16" s="19" t="s">
        <v>4674</v>
      </c>
      <c r="BRN16" s="19" t="s">
        <v>4674</v>
      </c>
      <c r="BRO16" s="19" t="s">
        <v>4675</v>
      </c>
      <c r="BRP16" s="19" t="s">
        <v>4675</v>
      </c>
      <c r="BRQ16" s="20" t="s">
        <v>4674</v>
      </c>
      <c r="BRR16" s="20" t="s">
        <v>4674</v>
      </c>
      <c r="BRS16" s="20" t="s">
        <v>4675</v>
      </c>
      <c r="BRT16" s="20" t="s">
        <v>4675</v>
      </c>
      <c r="BRU16" s="20" t="s">
        <v>4675</v>
      </c>
      <c r="BRV16" s="19" t="s">
        <v>4675</v>
      </c>
      <c r="BRW16" s="19" t="s">
        <v>4675</v>
      </c>
      <c r="BRX16" s="19" t="s">
        <v>4674</v>
      </c>
      <c r="BRY16" s="19" t="s">
        <v>4675</v>
      </c>
      <c r="BRZ16" s="19" t="s">
        <v>4675</v>
      </c>
      <c r="BSA16" s="20" t="s">
        <v>4675</v>
      </c>
      <c r="BSB16" s="20" t="s">
        <v>4675</v>
      </c>
      <c r="BSC16" s="20" t="s">
        <v>4675</v>
      </c>
      <c r="BSD16" s="20" t="s">
        <v>4675</v>
      </c>
      <c r="BSE16" s="20" t="s">
        <v>4675</v>
      </c>
      <c r="BSF16" s="19" t="s">
        <v>4675</v>
      </c>
      <c r="BSG16" s="19" t="s">
        <v>4675</v>
      </c>
      <c r="BSH16" s="19" t="s">
        <v>4675</v>
      </c>
      <c r="BSI16" s="19" t="s">
        <v>4674</v>
      </c>
      <c r="BSJ16" s="19" t="s">
        <v>4675</v>
      </c>
      <c r="BSK16" s="20" t="s">
        <v>4675</v>
      </c>
      <c r="BSL16" s="20" t="s">
        <v>4675</v>
      </c>
      <c r="BSM16" s="20" t="s">
        <v>4675</v>
      </c>
      <c r="BSN16" s="20" t="s">
        <v>4675</v>
      </c>
      <c r="BSO16" s="20" t="s">
        <v>4675</v>
      </c>
      <c r="BSP16" s="19" t="s">
        <v>4675</v>
      </c>
      <c r="BSQ16" s="19" t="s">
        <v>4675</v>
      </c>
      <c r="BSR16" s="19" t="s">
        <v>4675</v>
      </c>
      <c r="BSS16" s="19" t="s">
        <v>4674</v>
      </c>
      <c r="BST16" s="19" t="s">
        <v>4674</v>
      </c>
      <c r="BSU16" s="20" t="s">
        <v>4675</v>
      </c>
      <c r="BSV16" s="20" t="s">
        <v>4674</v>
      </c>
      <c r="BSW16" s="20" t="s">
        <v>4675</v>
      </c>
      <c r="BSX16" s="20" t="s">
        <v>4675</v>
      </c>
      <c r="BSY16" s="20" t="s">
        <v>4675</v>
      </c>
      <c r="BSZ16" s="19" t="s">
        <v>4674</v>
      </c>
      <c r="BTA16" s="19" t="s">
        <v>4675</v>
      </c>
      <c r="BTB16" s="19" t="s">
        <v>4675</v>
      </c>
      <c r="BTC16" s="19" t="s">
        <v>4675</v>
      </c>
      <c r="BTD16" s="19" t="s">
        <v>4675</v>
      </c>
      <c r="BTE16" s="20" t="s">
        <v>4674</v>
      </c>
      <c r="BTF16" s="20" t="s">
        <v>4675</v>
      </c>
      <c r="BTG16" s="20" t="s">
        <v>4675</v>
      </c>
      <c r="BTH16" s="20" t="s">
        <v>4675</v>
      </c>
      <c r="BTI16" s="20" t="s">
        <v>4675</v>
      </c>
      <c r="BTJ16" s="19" t="s">
        <v>4675</v>
      </c>
      <c r="BTK16" s="19" t="s">
        <v>4675</v>
      </c>
      <c r="BTL16" s="19" t="s">
        <v>4675</v>
      </c>
      <c r="BTM16" s="19" t="s">
        <v>4675</v>
      </c>
      <c r="BTN16" s="19" t="s">
        <v>4675</v>
      </c>
      <c r="BTO16" s="20" t="s">
        <v>4675</v>
      </c>
      <c r="BTP16" s="20" t="s">
        <v>4675</v>
      </c>
      <c r="BTQ16" s="20" t="s">
        <v>4675</v>
      </c>
      <c r="BTR16" s="20" t="s">
        <v>4675</v>
      </c>
      <c r="BTS16" s="20" t="s">
        <v>4675</v>
      </c>
      <c r="BTT16" s="19" t="s">
        <v>4674</v>
      </c>
      <c r="BTU16" s="19" t="s">
        <v>4675</v>
      </c>
      <c r="BTV16" s="19" t="s">
        <v>4675</v>
      </c>
      <c r="BTW16" s="19" t="s">
        <v>4674</v>
      </c>
      <c r="BTX16" s="19" t="s">
        <v>4675</v>
      </c>
      <c r="BTY16" s="20" t="s">
        <v>4675</v>
      </c>
      <c r="BTZ16" s="20" t="s">
        <v>4674</v>
      </c>
      <c r="BUA16" s="20" t="s">
        <v>4674</v>
      </c>
      <c r="BUB16" s="20" t="s">
        <v>4675</v>
      </c>
      <c r="BUC16" s="20" t="s">
        <v>4674</v>
      </c>
      <c r="BUD16" s="19" t="s">
        <v>4675</v>
      </c>
      <c r="BUE16" s="19" t="s">
        <v>4675</v>
      </c>
      <c r="BUF16" s="19" t="s">
        <v>4675</v>
      </c>
      <c r="BUG16" s="19" t="s">
        <v>4675</v>
      </c>
      <c r="BUH16" s="19" t="s">
        <v>4675</v>
      </c>
      <c r="BUI16" s="20" t="s">
        <v>4674</v>
      </c>
      <c r="BUJ16" s="20" t="s">
        <v>4675</v>
      </c>
      <c r="BUK16" s="20" t="s">
        <v>4675</v>
      </c>
      <c r="BUL16" s="20" t="s">
        <v>4675</v>
      </c>
      <c r="BUM16" s="20" t="s">
        <v>4675</v>
      </c>
      <c r="BUN16" s="19" t="s">
        <v>4675</v>
      </c>
      <c r="BUO16" s="19" t="s">
        <v>4675</v>
      </c>
      <c r="BUP16" s="19" t="s">
        <v>4675</v>
      </c>
      <c r="BUQ16" s="19" t="s">
        <v>4675</v>
      </c>
      <c r="BUR16" s="19" t="s">
        <v>4675</v>
      </c>
      <c r="BUS16" s="20" t="s">
        <v>4675</v>
      </c>
      <c r="BUT16" s="20" t="s">
        <v>4675</v>
      </c>
      <c r="BUU16" s="20" t="s">
        <v>4675</v>
      </c>
      <c r="BUV16" s="20" t="s">
        <v>4675</v>
      </c>
      <c r="BUW16" s="20" t="s">
        <v>4675</v>
      </c>
      <c r="BUX16" s="19" t="s">
        <v>4675</v>
      </c>
      <c r="BUY16" s="19" t="s">
        <v>4675</v>
      </c>
      <c r="BUZ16" s="19" t="s">
        <v>4674</v>
      </c>
      <c r="BVA16" s="19" t="s">
        <v>4675</v>
      </c>
      <c r="BVB16" s="19" t="s">
        <v>4675</v>
      </c>
      <c r="BVC16" s="20" t="s">
        <v>4675</v>
      </c>
      <c r="BVD16" s="20" t="s">
        <v>4675</v>
      </c>
      <c r="BVE16" s="20" t="s">
        <v>4675</v>
      </c>
      <c r="BVF16" s="20" t="s">
        <v>4675</v>
      </c>
      <c r="BVG16" s="20" t="s">
        <v>4674</v>
      </c>
      <c r="BVH16" s="19" t="s">
        <v>4675</v>
      </c>
      <c r="BVI16" s="19" t="s">
        <v>4675</v>
      </c>
      <c r="BVJ16" s="19" t="s">
        <v>4675</v>
      </c>
      <c r="BVK16" s="19" t="s">
        <v>4675</v>
      </c>
      <c r="BVL16" s="19" t="s">
        <v>4675</v>
      </c>
      <c r="BVM16" s="20" t="s">
        <v>4675</v>
      </c>
      <c r="BVN16" s="20" t="s">
        <v>4675</v>
      </c>
      <c r="BVO16" s="20" t="s">
        <v>4675</v>
      </c>
      <c r="BVP16" s="20" t="s">
        <v>4675</v>
      </c>
      <c r="BVQ16" s="20" t="s">
        <v>4675</v>
      </c>
      <c r="BVR16" s="19" t="s">
        <v>4675</v>
      </c>
      <c r="BVS16" s="19" t="s">
        <v>4675</v>
      </c>
      <c r="BVT16" s="19" t="s">
        <v>4674</v>
      </c>
      <c r="BVU16" s="19" t="s">
        <v>4675</v>
      </c>
      <c r="BVV16" s="19" t="s">
        <v>4675</v>
      </c>
      <c r="BVW16" s="20" t="s">
        <v>4675</v>
      </c>
      <c r="BVX16" s="20" t="s">
        <v>4675</v>
      </c>
      <c r="BVY16" s="20" t="s">
        <v>4675</v>
      </c>
      <c r="BVZ16" s="20" t="s">
        <v>4675</v>
      </c>
      <c r="BWA16" s="20" t="s">
        <v>4675</v>
      </c>
      <c r="BWB16" s="19" t="s">
        <v>4674</v>
      </c>
      <c r="BWC16" s="19" t="s">
        <v>4674</v>
      </c>
      <c r="BWD16" s="19" t="s">
        <v>4675</v>
      </c>
      <c r="BWE16" s="19" t="s">
        <v>4675</v>
      </c>
      <c r="BWF16" s="19" t="s">
        <v>4675</v>
      </c>
      <c r="BWG16" s="20" t="s">
        <v>4675</v>
      </c>
      <c r="BWH16" s="20" t="s">
        <v>4674</v>
      </c>
      <c r="BWI16" s="20" t="s">
        <v>4675</v>
      </c>
      <c r="BWJ16" s="20" t="s">
        <v>4675</v>
      </c>
      <c r="BWK16" s="20" t="s">
        <v>4675</v>
      </c>
      <c r="BWL16" s="19" t="s">
        <v>4675</v>
      </c>
      <c r="BWM16" s="19" t="s">
        <v>4675</v>
      </c>
      <c r="BWN16" s="19" t="s">
        <v>4674</v>
      </c>
      <c r="BWO16" s="19" t="s">
        <v>4674</v>
      </c>
      <c r="BWP16" s="19" t="s">
        <v>4675</v>
      </c>
      <c r="BWQ16" s="20" t="s">
        <v>4674</v>
      </c>
      <c r="BWR16" s="20" t="s">
        <v>4674</v>
      </c>
      <c r="BWS16" s="20" t="s">
        <v>4675</v>
      </c>
      <c r="BWT16" s="20" t="s">
        <v>4675</v>
      </c>
      <c r="BWU16" s="20" t="s">
        <v>4675</v>
      </c>
      <c r="BWV16" s="19" t="s">
        <v>4675</v>
      </c>
      <c r="BWW16" s="19" t="s">
        <v>4675</v>
      </c>
      <c r="BWX16" s="19" t="s">
        <v>4675</v>
      </c>
      <c r="BWY16" s="19" t="s">
        <v>4675</v>
      </c>
      <c r="BWZ16" s="19" t="s">
        <v>4675</v>
      </c>
      <c r="BXA16" s="20" t="s">
        <v>4675</v>
      </c>
      <c r="BXB16" s="20" t="s">
        <v>4675</v>
      </c>
      <c r="BXC16" s="20" t="s">
        <v>4675</v>
      </c>
      <c r="BXD16" s="20" t="s">
        <v>4675</v>
      </c>
      <c r="BXE16" s="20" t="s">
        <v>4675</v>
      </c>
      <c r="BXF16" s="19" t="s">
        <v>4675</v>
      </c>
      <c r="BXG16" s="19" t="s">
        <v>4675</v>
      </c>
      <c r="BXH16" s="19" t="s">
        <v>4675</v>
      </c>
      <c r="BXI16" s="19" t="s">
        <v>4675</v>
      </c>
      <c r="BXJ16" s="19" t="s">
        <v>4675</v>
      </c>
      <c r="BXK16" s="20" t="s">
        <v>4675</v>
      </c>
      <c r="BXL16" s="20" t="s">
        <v>4675</v>
      </c>
      <c r="BXM16" s="20" t="s">
        <v>4675</v>
      </c>
      <c r="BXN16" s="20" t="s">
        <v>4675</v>
      </c>
      <c r="BXO16" s="20" t="s">
        <v>4675</v>
      </c>
      <c r="BXP16" s="19" t="s">
        <v>4675</v>
      </c>
      <c r="BXQ16" s="19" t="s">
        <v>4675</v>
      </c>
      <c r="BXR16" s="19" t="s">
        <v>4675</v>
      </c>
      <c r="BXS16" s="19" t="s">
        <v>4675</v>
      </c>
      <c r="BXT16" s="19" t="s">
        <v>4675</v>
      </c>
      <c r="BXU16" s="20" t="s">
        <v>4675</v>
      </c>
      <c r="BXV16" s="20" t="s">
        <v>4675</v>
      </c>
      <c r="BXW16" s="20" t="s">
        <v>4675</v>
      </c>
      <c r="BXX16" s="20" t="s">
        <v>4675</v>
      </c>
      <c r="BXY16" s="20" t="s">
        <v>4675</v>
      </c>
      <c r="BXZ16" s="19" t="s">
        <v>4675</v>
      </c>
      <c r="BYA16" s="19" t="s">
        <v>4675</v>
      </c>
      <c r="BYB16" s="19" t="s">
        <v>4675</v>
      </c>
      <c r="BYC16" s="19" t="s">
        <v>4675</v>
      </c>
      <c r="BYD16" s="19" t="s">
        <v>4675</v>
      </c>
      <c r="BYE16" s="20" t="s">
        <v>4675</v>
      </c>
      <c r="BYF16" s="20" t="s">
        <v>4675</v>
      </c>
      <c r="BYG16" s="20" t="s">
        <v>4675</v>
      </c>
      <c r="BYH16" s="20" t="s">
        <v>4675</v>
      </c>
      <c r="BYI16" s="20" t="s">
        <v>4675</v>
      </c>
      <c r="BYJ16" s="19" t="s">
        <v>4675</v>
      </c>
      <c r="BYK16" s="19" t="s">
        <v>4675</v>
      </c>
      <c r="BYL16" s="19" t="s">
        <v>4675</v>
      </c>
      <c r="BYM16" s="19" t="s">
        <v>4675</v>
      </c>
      <c r="BYN16" s="19" t="s">
        <v>4675</v>
      </c>
      <c r="BYO16" s="20" t="s">
        <v>4675</v>
      </c>
      <c r="BYP16" s="20" t="s">
        <v>4675</v>
      </c>
      <c r="BYQ16" s="20" t="s">
        <v>4675</v>
      </c>
      <c r="BYR16" s="20" t="s">
        <v>4675</v>
      </c>
      <c r="BYS16" s="20" t="s">
        <v>4675</v>
      </c>
      <c r="BYT16" s="19" t="s">
        <v>4674</v>
      </c>
      <c r="BYU16" s="19" t="s">
        <v>4675</v>
      </c>
      <c r="BYV16" s="19" t="s">
        <v>4675</v>
      </c>
      <c r="BYW16" s="19" t="s">
        <v>4675</v>
      </c>
      <c r="BYX16" s="19" t="s">
        <v>4675</v>
      </c>
      <c r="BYY16" s="20" t="s">
        <v>4675</v>
      </c>
      <c r="BYZ16" s="20" t="s">
        <v>4675</v>
      </c>
      <c r="BZA16" s="20" t="s">
        <v>4675</v>
      </c>
      <c r="BZB16" s="20" t="s">
        <v>4675</v>
      </c>
      <c r="BZC16" s="20" t="s">
        <v>4675</v>
      </c>
      <c r="BZD16" s="19" t="s">
        <v>4674</v>
      </c>
      <c r="BZE16" s="19" t="s">
        <v>4675</v>
      </c>
      <c r="BZF16" s="19" t="s">
        <v>4675</v>
      </c>
      <c r="BZG16" s="19" t="s">
        <v>4675</v>
      </c>
      <c r="BZH16" s="19" t="s">
        <v>4675</v>
      </c>
      <c r="BZI16" s="20" t="s">
        <v>4675</v>
      </c>
      <c r="BZJ16" s="20" t="s">
        <v>4674</v>
      </c>
      <c r="BZK16" s="20" t="s">
        <v>4675</v>
      </c>
      <c r="BZL16" s="20" t="s">
        <v>4675</v>
      </c>
      <c r="BZM16" s="20" t="s">
        <v>4675</v>
      </c>
      <c r="BZN16" s="19" t="s">
        <v>4675</v>
      </c>
      <c r="BZO16" s="19" t="s">
        <v>4674</v>
      </c>
      <c r="BZP16" s="19" t="s">
        <v>4675</v>
      </c>
      <c r="BZQ16" s="19" t="s">
        <v>4675</v>
      </c>
      <c r="BZR16" s="19" t="s">
        <v>4675</v>
      </c>
      <c r="BZS16" s="20" t="s">
        <v>4675</v>
      </c>
      <c r="BZT16" s="20" t="s">
        <v>4675</v>
      </c>
      <c r="BZU16" s="20" t="s">
        <v>4675</v>
      </c>
      <c r="BZV16" s="20" t="s">
        <v>4675</v>
      </c>
      <c r="BZW16" s="20" t="s">
        <v>4675</v>
      </c>
      <c r="BZX16" s="19" t="s">
        <v>4675</v>
      </c>
      <c r="BZY16" s="19" t="s">
        <v>4675</v>
      </c>
      <c r="BZZ16" s="19" t="s">
        <v>4675</v>
      </c>
      <c r="CAA16" s="19" t="s">
        <v>4675</v>
      </c>
      <c r="CAB16" s="19" t="s">
        <v>4675</v>
      </c>
      <c r="CAC16" s="20" t="s">
        <v>4675</v>
      </c>
      <c r="CAD16" s="20" t="s">
        <v>4675</v>
      </c>
      <c r="CAE16" s="20" t="s">
        <v>4675</v>
      </c>
      <c r="CAF16" s="20" t="s">
        <v>4675</v>
      </c>
      <c r="CAG16" s="20" t="s">
        <v>4675</v>
      </c>
      <c r="CAH16" s="19" t="s">
        <v>4675</v>
      </c>
      <c r="CAI16" s="19" t="s">
        <v>4674</v>
      </c>
      <c r="CAJ16" s="19" t="s">
        <v>4674</v>
      </c>
      <c r="CAK16" s="19" t="s">
        <v>4675</v>
      </c>
      <c r="CAL16" s="19" t="s">
        <v>4675</v>
      </c>
      <c r="CAM16" s="20" t="s">
        <v>4675</v>
      </c>
      <c r="CAN16" s="20" t="s">
        <v>4675</v>
      </c>
      <c r="CAO16" s="20" t="s">
        <v>4675</v>
      </c>
      <c r="CAP16" s="20" t="s">
        <v>4675</v>
      </c>
      <c r="CAQ16" s="20" t="s">
        <v>4675</v>
      </c>
      <c r="CAR16" s="19" t="s">
        <v>4675</v>
      </c>
      <c r="CAS16" s="19" t="s">
        <v>4675</v>
      </c>
      <c r="CAT16" s="19" t="s">
        <v>4675</v>
      </c>
      <c r="CAU16" s="19" t="s">
        <v>4675</v>
      </c>
      <c r="CAV16" s="19" t="s">
        <v>4675</v>
      </c>
      <c r="CAW16" s="20" t="s">
        <v>4675</v>
      </c>
      <c r="CAX16" s="20" t="s">
        <v>4675</v>
      </c>
      <c r="CAY16" s="20" t="s">
        <v>4675</v>
      </c>
      <c r="CAZ16" s="20" t="s">
        <v>4675</v>
      </c>
      <c r="CBA16" s="20" t="s">
        <v>4674</v>
      </c>
      <c r="CBB16" s="19" t="s">
        <v>4674</v>
      </c>
      <c r="CBC16" s="19" t="s">
        <v>4675</v>
      </c>
      <c r="CBD16" s="19" t="s">
        <v>4675</v>
      </c>
      <c r="CBE16" s="19" t="s">
        <v>4675</v>
      </c>
      <c r="CBF16" s="19" t="s">
        <v>4674</v>
      </c>
      <c r="CBG16" s="20" t="s">
        <v>4675</v>
      </c>
      <c r="CBH16" s="20" t="s">
        <v>4675</v>
      </c>
      <c r="CBI16" s="20" t="s">
        <v>4675</v>
      </c>
      <c r="CBJ16" s="20" t="s">
        <v>4675</v>
      </c>
      <c r="CBK16" s="20" t="s">
        <v>4675</v>
      </c>
      <c r="CBL16" s="19" t="s">
        <v>4675</v>
      </c>
      <c r="CBM16" s="19" t="s">
        <v>4675</v>
      </c>
      <c r="CBN16" s="19" t="s">
        <v>4675</v>
      </c>
      <c r="CBO16" s="19" t="s">
        <v>4675</v>
      </c>
      <c r="CBP16" s="19" t="s">
        <v>4675</v>
      </c>
      <c r="CBQ16" s="20" t="s">
        <v>4675</v>
      </c>
      <c r="CBR16" s="20" t="s">
        <v>4675</v>
      </c>
      <c r="CBS16" s="20" t="s">
        <v>4675</v>
      </c>
      <c r="CBT16" s="20" t="s">
        <v>4675</v>
      </c>
      <c r="CBU16" s="20" t="s">
        <v>4675</v>
      </c>
      <c r="CBV16" s="19" t="s">
        <v>4675</v>
      </c>
      <c r="CBW16" s="19" t="s">
        <v>4675</v>
      </c>
      <c r="CBX16" s="19" t="s">
        <v>4675</v>
      </c>
      <c r="CBY16" s="19" t="s">
        <v>4675</v>
      </c>
      <c r="CBZ16" s="19" t="s">
        <v>4675</v>
      </c>
      <c r="CCA16" s="20" t="s">
        <v>4675</v>
      </c>
      <c r="CCB16" s="20" t="s">
        <v>4675</v>
      </c>
      <c r="CCC16" s="20" t="s">
        <v>4675</v>
      </c>
      <c r="CCD16" s="20" t="s">
        <v>4675</v>
      </c>
      <c r="CCE16" s="20" t="s">
        <v>4675</v>
      </c>
      <c r="CCF16" s="19" t="s">
        <v>4675</v>
      </c>
      <c r="CCG16" s="19" t="s">
        <v>4675</v>
      </c>
      <c r="CCH16" s="19" t="s">
        <v>4675</v>
      </c>
      <c r="CCI16" s="19" t="s">
        <v>4675</v>
      </c>
      <c r="CCJ16" s="19" t="s">
        <v>4675</v>
      </c>
      <c r="CCK16" s="20" t="s">
        <v>4675</v>
      </c>
      <c r="CCL16" s="20" t="s">
        <v>4675</v>
      </c>
      <c r="CCM16" s="20" t="s">
        <v>4675</v>
      </c>
      <c r="CCN16" s="20" t="s">
        <v>4675</v>
      </c>
      <c r="CCO16" s="20" t="s">
        <v>4675</v>
      </c>
      <c r="CCP16" s="19"/>
      <c r="CCQ16" s="19" t="s">
        <v>4675</v>
      </c>
      <c r="CCR16" s="19" t="s">
        <v>4675</v>
      </c>
      <c r="CCS16" s="19" t="s">
        <v>4675</v>
      </c>
      <c r="CCT16" s="19" t="s">
        <v>4674</v>
      </c>
      <c r="CCU16" s="20" t="s">
        <v>4674</v>
      </c>
      <c r="CCV16" s="20"/>
      <c r="CCW16" s="20" t="s">
        <v>4675</v>
      </c>
      <c r="CCX16" s="20" t="s">
        <v>4675</v>
      </c>
      <c r="CCY16" s="20"/>
      <c r="CCZ16" s="19" t="s">
        <v>4674</v>
      </c>
      <c r="CDA16" s="19" t="s">
        <v>4674</v>
      </c>
      <c r="CDB16" s="19" t="s">
        <v>4674</v>
      </c>
      <c r="CDC16" s="19" t="s">
        <v>4674</v>
      </c>
      <c r="CDD16" s="19" t="s">
        <v>4675</v>
      </c>
      <c r="CDE16" s="20" t="s">
        <v>4675</v>
      </c>
      <c r="CDF16" s="20" t="s">
        <v>4674</v>
      </c>
      <c r="CDG16" s="20" t="s">
        <v>4675</v>
      </c>
      <c r="CDH16" s="20" t="s">
        <v>4674</v>
      </c>
      <c r="CDI16" s="20" t="s">
        <v>4675</v>
      </c>
      <c r="CDJ16" s="19" t="s">
        <v>4675</v>
      </c>
      <c r="CDK16" s="19" t="s">
        <v>4675</v>
      </c>
      <c r="CDL16" s="19" t="s">
        <v>4675</v>
      </c>
      <c r="CDM16" s="19" t="s">
        <v>4674</v>
      </c>
      <c r="CDN16" s="19"/>
      <c r="CDO16" s="20" t="s">
        <v>4674</v>
      </c>
      <c r="CDP16" s="20" t="s">
        <v>4675</v>
      </c>
      <c r="CDQ16" s="20" t="s">
        <v>4674</v>
      </c>
      <c r="CDR16" s="20" t="s">
        <v>4675</v>
      </c>
      <c r="CDS16" s="20" t="s">
        <v>4674</v>
      </c>
      <c r="CDT16" s="19" t="s">
        <v>4674</v>
      </c>
      <c r="CDU16" s="19" t="s">
        <v>4675</v>
      </c>
      <c r="CDV16" s="19" t="s">
        <v>4675</v>
      </c>
      <c r="CDW16" s="19" t="s">
        <v>4675</v>
      </c>
      <c r="CDX16" s="19" t="s">
        <v>4675</v>
      </c>
      <c r="CDY16" s="20" t="s">
        <v>4675</v>
      </c>
      <c r="CDZ16" s="20" t="s">
        <v>4675</v>
      </c>
      <c r="CEA16" s="20" t="s">
        <v>4675</v>
      </c>
      <c r="CEB16" s="20" t="s">
        <v>4675</v>
      </c>
      <c r="CEC16" s="20" t="s">
        <v>4675</v>
      </c>
      <c r="CED16" s="19" t="s">
        <v>4675</v>
      </c>
      <c r="CEE16" s="19" t="s">
        <v>4675</v>
      </c>
      <c r="CEF16" s="19" t="s">
        <v>4674</v>
      </c>
      <c r="CEG16" s="19" t="s">
        <v>4675</v>
      </c>
      <c r="CEH16" s="19" t="s">
        <v>4675</v>
      </c>
      <c r="CEI16" s="20" t="s">
        <v>4674</v>
      </c>
      <c r="CEJ16" s="20" t="s">
        <v>4674</v>
      </c>
      <c r="CEK16" s="20" t="s">
        <v>4674</v>
      </c>
      <c r="CEL16" s="20" t="s">
        <v>4675</v>
      </c>
      <c r="CEM16" s="20" t="s">
        <v>4675</v>
      </c>
      <c r="CEN16" s="19" t="s">
        <v>4674</v>
      </c>
      <c r="CEO16" s="19" t="s">
        <v>4674</v>
      </c>
      <c r="CEP16" s="19" t="s">
        <v>4674</v>
      </c>
      <c r="CEQ16" s="19" t="s">
        <v>4675</v>
      </c>
      <c r="CER16" s="19" t="s">
        <v>4675</v>
      </c>
      <c r="CES16" s="20" t="s">
        <v>4674</v>
      </c>
      <c r="CET16" s="20" t="s">
        <v>4675</v>
      </c>
      <c r="CEU16" s="20" t="s">
        <v>4675</v>
      </c>
      <c r="CEV16" s="20" t="s">
        <v>4675</v>
      </c>
      <c r="CEW16" s="20" t="s">
        <v>4675</v>
      </c>
      <c r="CEX16" s="19" t="s">
        <v>4675</v>
      </c>
      <c r="CEY16" s="19" t="s">
        <v>4675</v>
      </c>
      <c r="CEZ16" s="19" t="s">
        <v>4675</v>
      </c>
      <c r="CFA16" s="19" t="s">
        <v>4675</v>
      </c>
      <c r="CFB16" s="19" t="s">
        <v>4675</v>
      </c>
      <c r="CFC16" s="20" t="s">
        <v>4675</v>
      </c>
      <c r="CFD16" s="20" t="s">
        <v>4675</v>
      </c>
      <c r="CFE16" s="20" t="s">
        <v>4675</v>
      </c>
      <c r="CFF16" s="20" t="s">
        <v>4675</v>
      </c>
      <c r="CFG16" s="20" t="s">
        <v>4675</v>
      </c>
      <c r="CFH16" s="19" t="s">
        <v>4675</v>
      </c>
      <c r="CFI16" s="19" t="s">
        <v>4675</v>
      </c>
      <c r="CFJ16" s="19" t="s">
        <v>4675</v>
      </c>
      <c r="CFK16" s="19" t="s">
        <v>4674</v>
      </c>
      <c r="CFL16" s="19" t="s">
        <v>4675</v>
      </c>
      <c r="CFM16" s="20" t="s">
        <v>4675</v>
      </c>
      <c r="CFN16" s="20" t="s">
        <v>4675</v>
      </c>
      <c r="CFO16" s="20" t="s">
        <v>4675</v>
      </c>
      <c r="CFP16" s="20" t="s">
        <v>4674</v>
      </c>
      <c r="CFQ16" s="20" t="s">
        <v>4675</v>
      </c>
      <c r="CFR16" s="19" t="s">
        <v>4675</v>
      </c>
      <c r="CFS16" s="19" t="s">
        <v>4674</v>
      </c>
      <c r="CFT16" s="19" t="s">
        <v>4674</v>
      </c>
      <c r="CFU16" s="19" t="s">
        <v>4674</v>
      </c>
      <c r="CFV16" s="19" t="s">
        <v>4674</v>
      </c>
      <c r="CFW16" s="20" t="s">
        <v>4675</v>
      </c>
      <c r="CFX16" s="20" t="s">
        <v>4674</v>
      </c>
      <c r="CFY16" s="20" t="s">
        <v>4675</v>
      </c>
      <c r="CFZ16" s="20" t="s">
        <v>4675</v>
      </c>
      <c r="CGA16" s="20" t="s">
        <v>4675</v>
      </c>
      <c r="CGB16" s="19" t="s">
        <v>4675</v>
      </c>
      <c r="CGC16" s="19" t="s">
        <v>4675</v>
      </c>
      <c r="CGD16" s="19" t="s">
        <v>4675</v>
      </c>
      <c r="CGE16" s="19" t="s">
        <v>4674</v>
      </c>
      <c r="CGF16" s="19" t="s">
        <v>4675</v>
      </c>
      <c r="CGG16" s="20" t="s">
        <v>4675</v>
      </c>
      <c r="CGH16" s="20" t="s">
        <v>4675</v>
      </c>
      <c r="CGI16" s="20" t="s">
        <v>4675</v>
      </c>
      <c r="CGJ16" s="20" t="s">
        <v>4675</v>
      </c>
      <c r="CGK16" s="20" t="s">
        <v>4674</v>
      </c>
      <c r="CGL16" s="19" t="s">
        <v>4675</v>
      </c>
      <c r="CGM16" s="19" t="s">
        <v>4675</v>
      </c>
      <c r="CGN16" s="19" t="s">
        <v>4675</v>
      </c>
      <c r="CGO16" s="19" t="s">
        <v>4675</v>
      </c>
      <c r="CGP16" s="19" t="s">
        <v>4675</v>
      </c>
      <c r="CGQ16" s="20" t="s">
        <v>4675</v>
      </c>
      <c r="CGR16" s="20" t="s">
        <v>4675</v>
      </c>
      <c r="CGS16" s="20" t="s">
        <v>4675</v>
      </c>
      <c r="CGT16" s="20" t="s">
        <v>4674</v>
      </c>
      <c r="CGU16" s="20" t="s">
        <v>4675</v>
      </c>
      <c r="CGV16" s="19" t="s">
        <v>4674</v>
      </c>
      <c r="CGW16" s="19" t="s">
        <v>4675</v>
      </c>
      <c r="CGX16" s="19" t="s">
        <v>4675</v>
      </c>
      <c r="CGY16" s="19" t="s">
        <v>4675</v>
      </c>
      <c r="CGZ16" s="19" t="s">
        <v>4675</v>
      </c>
      <c r="CHA16" s="20" t="s">
        <v>4675</v>
      </c>
      <c r="CHB16" s="20" t="s">
        <v>4675</v>
      </c>
      <c r="CHC16" s="20" t="s">
        <v>4675</v>
      </c>
      <c r="CHD16" s="20" t="s">
        <v>4675</v>
      </c>
      <c r="CHE16" s="20" t="s">
        <v>4675</v>
      </c>
      <c r="CHF16" s="19" t="s">
        <v>4675</v>
      </c>
      <c r="CHG16" s="19" t="s">
        <v>4674</v>
      </c>
      <c r="CHH16" s="19" t="s">
        <v>4675</v>
      </c>
      <c r="CHI16" s="19" t="s">
        <v>4675</v>
      </c>
      <c r="CHJ16" s="19" t="s">
        <v>4675</v>
      </c>
      <c r="CHK16" s="20" t="s">
        <v>4675</v>
      </c>
      <c r="CHL16" s="20" t="s">
        <v>4675</v>
      </c>
      <c r="CHM16" s="20" t="s">
        <v>4674</v>
      </c>
      <c r="CHN16" s="20" t="s">
        <v>4675</v>
      </c>
      <c r="CHO16" s="20" t="s">
        <v>4675</v>
      </c>
      <c r="CHP16" s="19" t="s">
        <v>4675</v>
      </c>
      <c r="CHQ16" s="19" t="s">
        <v>4675</v>
      </c>
      <c r="CHR16" s="19" t="s">
        <v>4675</v>
      </c>
      <c r="CHS16" s="19" t="s">
        <v>4675</v>
      </c>
      <c r="CHT16" s="19" t="s">
        <v>4675</v>
      </c>
      <c r="CHU16" s="20" t="s">
        <v>4675</v>
      </c>
      <c r="CHV16" s="20" t="s">
        <v>4675</v>
      </c>
      <c r="CHW16" s="20" t="s">
        <v>4675</v>
      </c>
      <c r="CHX16" s="20" t="s">
        <v>4675</v>
      </c>
      <c r="CHY16" s="20" t="s">
        <v>4675</v>
      </c>
      <c r="CHZ16" s="19" t="s">
        <v>4674</v>
      </c>
      <c r="CIA16" s="19" t="s">
        <v>4675</v>
      </c>
      <c r="CIB16" s="19" t="s">
        <v>4675</v>
      </c>
      <c r="CIC16" s="19" t="s">
        <v>4675</v>
      </c>
      <c r="CID16" s="19" t="s">
        <v>4675</v>
      </c>
      <c r="CIE16" s="20" t="s">
        <v>4675</v>
      </c>
      <c r="CIF16" s="20" t="s">
        <v>4675</v>
      </c>
      <c r="CIG16" s="20" t="s">
        <v>4675</v>
      </c>
      <c r="CIH16" s="20" t="s">
        <v>4675</v>
      </c>
      <c r="CII16" s="20" t="s">
        <v>4675</v>
      </c>
      <c r="CIJ16" s="19" t="s">
        <v>4675</v>
      </c>
      <c r="CIK16" s="19" t="s">
        <v>4675</v>
      </c>
      <c r="CIL16" s="19" t="s">
        <v>4675</v>
      </c>
      <c r="CIM16" s="19" t="s">
        <v>4675</v>
      </c>
      <c r="CIN16" s="19" t="s">
        <v>4675</v>
      </c>
      <c r="CIO16" s="20" t="s">
        <v>4675</v>
      </c>
      <c r="CIP16" s="20" t="s">
        <v>4675</v>
      </c>
      <c r="CIQ16" s="20" t="s">
        <v>4675</v>
      </c>
      <c r="CIR16" s="20" t="s">
        <v>4675</v>
      </c>
      <c r="CIS16" s="20" t="s">
        <v>4675</v>
      </c>
      <c r="CIT16" s="19" t="s">
        <v>4675</v>
      </c>
      <c r="CIU16" s="19" t="s">
        <v>4674</v>
      </c>
      <c r="CIV16" s="19" t="s">
        <v>4674</v>
      </c>
      <c r="CIW16" s="19" t="s">
        <v>4674</v>
      </c>
      <c r="CIX16" s="19" t="s">
        <v>4674</v>
      </c>
      <c r="CIY16" s="20" t="s">
        <v>4674</v>
      </c>
      <c r="CIZ16" s="20" t="s">
        <v>4674</v>
      </c>
      <c r="CJA16" s="20" t="s">
        <v>4675</v>
      </c>
      <c r="CJB16" s="20" t="s">
        <v>4675</v>
      </c>
      <c r="CJC16" s="20" t="s">
        <v>4675</v>
      </c>
      <c r="CJD16" s="19" t="s">
        <v>4675</v>
      </c>
      <c r="CJE16" s="19" t="s">
        <v>4675</v>
      </c>
      <c r="CJF16" s="19" t="s">
        <v>4675</v>
      </c>
      <c r="CJG16" s="19" t="s">
        <v>4675</v>
      </c>
      <c r="CJH16" s="19" t="s">
        <v>4675</v>
      </c>
      <c r="CJI16" s="20" t="s">
        <v>4675</v>
      </c>
      <c r="CJJ16" s="20" t="s">
        <v>4675</v>
      </c>
      <c r="CJK16" s="20" t="s">
        <v>4674</v>
      </c>
      <c r="CJL16" s="20" t="s">
        <v>4675</v>
      </c>
      <c r="CJM16" s="20" t="s">
        <v>4675</v>
      </c>
      <c r="CJN16" s="19" t="s">
        <v>4675</v>
      </c>
      <c r="CJO16" s="19" t="s">
        <v>4675</v>
      </c>
      <c r="CJP16" s="19" t="s">
        <v>4675</v>
      </c>
      <c r="CJQ16" s="19" t="s">
        <v>4675</v>
      </c>
      <c r="CJR16" s="19" t="s">
        <v>4675</v>
      </c>
      <c r="CJS16" s="20" t="s">
        <v>4674</v>
      </c>
      <c r="CJT16" s="20" t="s">
        <v>4675</v>
      </c>
      <c r="CJU16" s="20" t="s">
        <v>4675</v>
      </c>
      <c r="CJV16" s="20" t="s">
        <v>4675</v>
      </c>
      <c r="CJW16" s="20" t="s">
        <v>4675</v>
      </c>
      <c r="CJX16" s="19" t="s">
        <v>4675</v>
      </c>
      <c r="CJY16" s="19" t="s">
        <v>4675</v>
      </c>
      <c r="CJZ16" s="19" t="s">
        <v>4675</v>
      </c>
      <c r="CKA16" s="19" t="s">
        <v>4675</v>
      </c>
      <c r="CKB16" s="19" t="s">
        <v>4675</v>
      </c>
      <c r="CKC16" s="20" t="s">
        <v>4675</v>
      </c>
      <c r="CKD16" s="20" t="s">
        <v>4675</v>
      </c>
      <c r="CKE16" s="20" t="s">
        <v>4675</v>
      </c>
      <c r="CKF16" s="20" t="s">
        <v>4675</v>
      </c>
      <c r="CKG16" s="20" t="s">
        <v>4675</v>
      </c>
    </row>
    <row r="17" spans="1:2321" x14ac:dyDescent="0.3">
      <c r="A17" s="13"/>
      <c r="B17" s="19"/>
      <c r="C17" s="19"/>
      <c r="D17" s="19"/>
      <c r="E17" s="19"/>
      <c r="F17" s="19"/>
      <c r="G17" s="20"/>
      <c r="H17" s="20"/>
      <c r="I17" s="20"/>
      <c r="J17" s="20"/>
      <c r="K17" s="20"/>
      <c r="L17" s="19"/>
      <c r="M17" s="19"/>
      <c r="N17" s="19"/>
      <c r="O17" s="19"/>
      <c r="P17" s="19"/>
      <c r="Q17" s="20"/>
      <c r="R17" s="20"/>
      <c r="S17" s="20"/>
      <c r="T17" s="20"/>
      <c r="U17" s="20"/>
      <c r="V17" s="19"/>
      <c r="W17" s="19"/>
      <c r="X17" s="19"/>
      <c r="Y17" s="19"/>
      <c r="Z17" s="19"/>
      <c r="AA17" s="20"/>
      <c r="AB17" s="20"/>
      <c r="AC17" s="20"/>
      <c r="AD17" s="20"/>
      <c r="AE17" s="20"/>
      <c r="AF17" s="19"/>
      <c r="AG17" s="19"/>
      <c r="AH17" s="19"/>
      <c r="AI17" s="19"/>
      <c r="AJ17" s="19"/>
      <c r="AK17" s="20"/>
      <c r="AL17" s="20"/>
      <c r="AM17" s="20"/>
      <c r="AN17" s="20"/>
      <c r="AO17" s="20"/>
      <c r="AP17" s="19"/>
      <c r="AQ17" s="19"/>
      <c r="AR17" s="19"/>
      <c r="AS17" s="19"/>
      <c r="AT17" s="19"/>
      <c r="AU17" s="20"/>
      <c r="AV17" s="20"/>
      <c r="AW17" s="20"/>
      <c r="AX17" s="20"/>
      <c r="AY17" s="20"/>
      <c r="AZ17" s="19"/>
      <c r="BA17" s="19"/>
      <c r="BB17" s="19"/>
      <c r="BC17" s="19"/>
      <c r="BD17" s="19"/>
      <c r="BE17" s="20"/>
      <c r="BF17" s="20"/>
      <c r="BG17" s="20"/>
      <c r="BH17" s="20"/>
      <c r="BI17" s="20"/>
      <c r="BJ17" s="19"/>
      <c r="BK17" s="19"/>
      <c r="BL17" s="19"/>
      <c r="BM17" s="19"/>
      <c r="BN17" s="19"/>
      <c r="BO17" s="20"/>
      <c r="BP17" s="20"/>
      <c r="BQ17" s="20"/>
      <c r="BR17" s="20"/>
      <c r="BS17" s="20"/>
      <c r="BT17" s="19"/>
      <c r="BU17" s="19"/>
      <c r="BV17" s="19"/>
      <c r="BW17" s="19"/>
      <c r="BX17" s="19"/>
      <c r="BY17" s="20"/>
      <c r="BZ17" s="20"/>
      <c r="CA17" s="20"/>
      <c r="CB17" s="20"/>
      <c r="CC17" s="20"/>
      <c r="CD17" s="19"/>
      <c r="CE17" s="19"/>
      <c r="CF17" s="19"/>
      <c r="CG17" s="19"/>
      <c r="CH17" s="19"/>
      <c r="CI17" s="20"/>
      <c r="CJ17" s="20"/>
      <c r="CK17" s="20"/>
      <c r="CL17" s="20"/>
      <c r="CM17" s="20"/>
      <c r="CN17" s="19"/>
      <c r="CO17" s="19"/>
      <c r="CP17" s="19"/>
      <c r="CQ17" s="19"/>
      <c r="CR17" s="19"/>
      <c r="CS17" s="20"/>
      <c r="CT17" s="20"/>
      <c r="CU17" s="20"/>
      <c r="CV17" s="20"/>
      <c r="CW17" s="20"/>
      <c r="CX17" s="19"/>
      <c r="CY17" s="19"/>
      <c r="CZ17" s="19"/>
      <c r="DA17" s="19"/>
      <c r="DB17" s="19"/>
      <c r="DC17" s="20"/>
      <c r="DD17" s="20"/>
      <c r="DE17" s="20"/>
      <c r="DF17" s="20"/>
      <c r="DG17" s="20"/>
      <c r="DH17" s="19"/>
      <c r="DI17" s="19"/>
      <c r="DJ17" s="19"/>
      <c r="DK17" s="19"/>
      <c r="DL17" s="19"/>
      <c r="DM17" s="20"/>
      <c r="DN17" s="20"/>
      <c r="DO17" s="20"/>
      <c r="DP17" s="20"/>
      <c r="DQ17" s="20"/>
      <c r="DR17" s="19"/>
      <c r="DS17" s="19"/>
      <c r="DT17" s="19"/>
      <c r="DU17" s="19"/>
      <c r="DV17" s="19"/>
      <c r="DW17" s="20"/>
      <c r="DX17" s="20"/>
      <c r="DY17" s="20"/>
      <c r="DZ17" s="20"/>
      <c r="EA17" s="20"/>
      <c r="EB17" s="19"/>
      <c r="EC17" s="19"/>
      <c r="ED17" s="19"/>
      <c r="EE17" s="19"/>
      <c r="EF17" s="19"/>
      <c r="EG17" s="20"/>
      <c r="EH17" s="20"/>
      <c r="EI17" s="20"/>
      <c r="EJ17" s="20"/>
      <c r="EK17" s="20"/>
      <c r="EL17" s="19"/>
      <c r="EM17" s="19"/>
      <c r="EN17" s="19"/>
      <c r="EO17" s="19"/>
      <c r="EP17" s="19"/>
      <c r="EQ17" s="20"/>
      <c r="ER17" s="20"/>
      <c r="ES17" s="20"/>
      <c r="ET17" s="20"/>
      <c r="EU17" s="20"/>
      <c r="EV17" s="19"/>
      <c r="EW17" s="19"/>
      <c r="EX17" s="19"/>
      <c r="EY17" s="19"/>
      <c r="EZ17" s="19"/>
      <c r="FA17" s="20"/>
      <c r="FB17" s="20"/>
      <c r="FC17" s="20"/>
      <c r="FD17" s="20"/>
      <c r="FE17" s="20"/>
      <c r="FF17" s="19"/>
      <c r="FG17" s="19"/>
      <c r="FH17" s="19"/>
      <c r="FI17" s="19"/>
      <c r="FJ17" s="19"/>
      <c r="FK17" s="20"/>
      <c r="FL17" s="20"/>
      <c r="FM17" s="20"/>
      <c r="FN17" s="20"/>
      <c r="FO17" s="20"/>
      <c r="FP17" s="19"/>
      <c r="FQ17" s="19"/>
      <c r="FR17" s="19"/>
      <c r="FS17" s="19"/>
      <c r="FT17" s="19"/>
      <c r="FU17" s="20"/>
      <c r="FV17" s="20"/>
      <c r="FW17" s="20"/>
      <c r="FX17" s="20"/>
      <c r="FY17" s="20"/>
      <c r="FZ17" s="19"/>
      <c r="GA17" s="19"/>
      <c r="GB17" s="19"/>
      <c r="GC17" s="19"/>
      <c r="GD17" s="19"/>
      <c r="GE17" s="20"/>
      <c r="GF17" s="20"/>
      <c r="GG17" s="20"/>
      <c r="GH17" s="20"/>
      <c r="GI17" s="20"/>
      <c r="GJ17" s="19"/>
      <c r="GK17" s="19"/>
      <c r="GL17" s="19"/>
      <c r="GM17" s="19"/>
      <c r="GN17" s="19"/>
      <c r="GO17" s="20"/>
      <c r="GP17" s="20"/>
      <c r="GQ17" s="20"/>
      <c r="GR17" s="20"/>
      <c r="GS17" s="20"/>
      <c r="GT17" s="19"/>
      <c r="GU17" s="19"/>
      <c r="GV17" s="19"/>
      <c r="GW17" s="19"/>
      <c r="GX17" s="19"/>
      <c r="GY17" s="20"/>
      <c r="GZ17" s="20"/>
      <c r="HA17" s="20"/>
      <c r="HB17" s="20"/>
      <c r="HC17" s="20"/>
      <c r="HD17" s="19"/>
      <c r="HE17" s="19"/>
      <c r="HF17" s="19"/>
      <c r="HG17" s="19"/>
      <c r="HH17" s="19"/>
      <c r="HI17" s="20"/>
      <c r="HJ17" s="20"/>
      <c r="HK17" s="20"/>
      <c r="HL17" s="20"/>
      <c r="HM17" s="20"/>
      <c r="HN17" s="19"/>
      <c r="HO17" s="19"/>
      <c r="HP17" s="19"/>
      <c r="HQ17" s="19"/>
      <c r="HR17" s="19"/>
      <c r="HS17" s="20"/>
      <c r="HT17" s="20"/>
      <c r="HU17" s="20"/>
      <c r="HV17" s="20"/>
      <c r="HW17" s="20"/>
      <c r="HX17" s="19"/>
      <c r="HY17" s="19"/>
      <c r="HZ17" s="19"/>
      <c r="IA17" s="19"/>
      <c r="IB17" s="19"/>
      <c r="IC17" s="20"/>
      <c r="ID17" s="20"/>
      <c r="IE17" s="20"/>
      <c r="IF17" s="20"/>
      <c r="IG17" s="20"/>
      <c r="IH17" s="19"/>
      <c r="II17" s="19"/>
      <c r="IJ17" s="19"/>
      <c r="IK17" s="19"/>
      <c r="IL17" s="19"/>
      <c r="IM17" s="20"/>
      <c r="IN17" s="20"/>
      <c r="IO17" s="20"/>
      <c r="IP17" s="20"/>
      <c r="IQ17" s="20"/>
      <c r="IR17" s="19"/>
      <c r="IS17" s="19"/>
      <c r="IT17" s="19"/>
      <c r="IU17" s="19"/>
      <c r="IV17" s="19"/>
      <c r="IW17" s="20"/>
      <c r="IX17" s="20"/>
      <c r="IY17" s="20"/>
      <c r="IZ17" s="20"/>
      <c r="JA17" s="20"/>
      <c r="JB17" s="19"/>
      <c r="JC17" s="19"/>
      <c r="JD17" s="19"/>
      <c r="JE17" s="19"/>
      <c r="JF17" s="19"/>
      <c r="JG17" s="20"/>
      <c r="JH17" s="20"/>
      <c r="JI17" s="20"/>
      <c r="JJ17" s="20"/>
      <c r="JK17" s="20"/>
      <c r="JL17" s="19"/>
      <c r="JM17" s="19"/>
      <c r="JN17" s="19"/>
      <c r="JO17" s="19"/>
      <c r="JP17" s="19"/>
      <c r="JQ17" s="20"/>
      <c r="JR17" s="20"/>
      <c r="JS17" s="20"/>
      <c r="JT17" s="20"/>
      <c r="JU17" s="20"/>
      <c r="JV17" s="19"/>
      <c r="JW17" s="19"/>
      <c r="JX17" s="19"/>
      <c r="JY17" s="19"/>
      <c r="JZ17" s="19"/>
      <c r="KA17" s="20"/>
      <c r="KB17" s="20"/>
      <c r="KC17" s="20"/>
      <c r="KD17" s="20"/>
      <c r="KE17" s="20"/>
      <c r="KF17" s="19"/>
      <c r="KG17" s="19"/>
      <c r="KH17" s="19"/>
      <c r="KI17" s="19"/>
      <c r="KJ17" s="19"/>
      <c r="KK17" s="20"/>
      <c r="KL17" s="20"/>
      <c r="KM17" s="20"/>
      <c r="KN17" s="20"/>
      <c r="KO17" s="20"/>
      <c r="KP17" s="19"/>
      <c r="KQ17" s="19"/>
      <c r="KR17" s="19"/>
      <c r="KS17" s="19"/>
      <c r="KT17" s="19"/>
      <c r="KU17" s="20"/>
      <c r="KV17" s="20"/>
      <c r="KW17" s="20"/>
      <c r="KX17" s="20"/>
      <c r="KY17" s="20"/>
      <c r="KZ17" s="19"/>
      <c r="LA17" s="19"/>
      <c r="LB17" s="19"/>
      <c r="LC17" s="19"/>
      <c r="LD17" s="19"/>
      <c r="LE17" s="20"/>
      <c r="LF17" s="20"/>
      <c r="LG17" s="20"/>
      <c r="LH17" s="20"/>
      <c r="LI17" s="20"/>
      <c r="LJ17" s="19"/>
      <c r="LK17" s="19"/>
      <c r="LL17" s="19"/>
      <c r="LM17" s="19"/>
      <c r="LN17" s="19"/>
      <c r="LO17" s="20"/>
      <c r="LP17" s="20"/>
      <c r="LQ17" s="20"/>
      <c r="LR17" s="20"/>
      <c r="LS17" s="20"/>
      <c r="LT17" s="19"/>
      <c r="LU17" s="19"/>
      <c r="LV17" s="19"/>
      <c r="LW17" s="19"/>
      <c r="LX17" s="19"/>
      <c r="LY17" s="20"/>
      <c r="LZ17" s="20"/>
      <c r="MA17" s="20"/>
      <c r="MB17" s="20"/>
      <c r="MC17" s="20"/>
      <c r="MD17" s="19"/>
      <c r="ME17" s="19"/>
      <c r="MF17" s="19"/>
      <c r="MG17" s="19"/>
      <c r="MH17" s="19"/>
      <c r="MI17" s="20"/>
      <c r="MJ17" s="20"/>
      <c r="MK17" s="20"/>
      <c r="ML17" s="20"/>
      <c r="MM17" s="20"/>
      <c r="MN17" s="19"/>
      <c r="MO17" s="19"/>
      <c r="MP17" s="19"/>
      <c r="MQ17" s="19"/>
      <c r="MR17" s="19"/>
      <c r="MS17" s="20"/>
      <c r="MT17" s="20"/>
      <c r="MU17" s="20"/>
      <c r="MV17" s="20"/>
      <c r="MW17" s="20"/>
      <c r="MX17" s="19"/>
      <c r="MY17" s="19"/>
      <c r="MZ17" s="19"/>
      <c r="NA17" s="19"/>
      <c r="NB17" s="19"/>
      <c r="NC17" s="20"/>
      <c r="ND17" s="20"/>
      <c r="NE17" s="20"/>
      <c r="NF17" s="20"/>
      <c r="NG17" s="20"/>
      <c r="NH17" s="19"/>
      <c r="NI17" s="19"/>
      <c r="NJ17" s="19"/>
      <c r="NK17" s="19"/>
      <c r="NL17" s="19"/>
      <c r="NM17" s="20"/>
      <c r="NN17" s="20"/>
      <c r="NO17" s="20"/>
      <c r="NP17" s="20"/>
      <c r="NQ17" s="20"/>
      <c r="NR17" s="19"/>
      <c r="NS17" s="19"/>
      <c r="NT17" s="19"/>
      <c r="NU17" s="19"/>
      <c r="NV17" s="19"/>
      <c r="NW17" s="20"/>
      <c r="NX17" s="20"/>
      <c r="NY17" s="20"/>
      <c r="NZ17" s="20"/>
      <c r="OA17" s="20"/>
      <c r="OB17" s="19"/>
      <c r="OC17" s="19"/>
      <c r="OD17" s="19"/>
      <c r="OE17" s="19"/>
      <c r="OF17" s="19"/>
      <c r="OG17" s="20"/>
      <c r="OH17" s="20"/>
      <c r="OI17" s="20"/>
      <c r="OJ17" s="20"/>
      <c r="OK17" s="20"/>
      <c r="OL17" s="19"/>
      <c r="OM17" s="19"/>
      <c r="ON17" s="19"/>
      <c r="OO17" s="19"/>
      <c r="OP17" s="19"/>
      <c r="OQ17" s="20"/>
      <c r="OR17" s="20"/>
      <c r="OS17" s="20"/>
      <c r="OT17" s="20"/>
      <c r="OU17" s="20"/>
      <c r="OV17" s="19"/>
      <c r="OW17" s="19"/>
      <c r="OX17" s="19"/>
      <c r="OY17" s="19"/>
      <c r="OZ17" s="19"/>
      <c r="PA17" s="20"/>
      <c r="PB17" s="20"/>
      <c r="PC17" s="20"/>
      <c r="PD17" s="20"/>
      <c r="PE17" s="20"/>
      <c r="PF17" s="19"/>
      <c r="PG17" s="19"/>
      <c r="PH17" s="19"/>
      <c r="PI17" s="19"/>
      <c r="PJ17" s="19"/>
      <c r="PK17" s="20"/>
      <c r="PL17" s="20"/>
      <c r="PM17" s="20"/>
      <c r="PN17" s="20"/>
      <c r="PO17" s="20"/>
      <c r="PP17" s="19"/>
      <c r="PQ17" s="19"/>
      <c r="PR17" s="19"/>
      <c r="PS17" s="19"/>
      <c r="PT17" s="19"/>
      <c r="PU17" s="20"/>
      <c r="PV17" s="20"/>
      <c r="PW17" s="20"/>
      <c r="PX17" s="20"/>
      <c r="PY17" s="20"/>
      <c r="PZ17" s="19"/>
      <c r="QA17" s="19"/>
      <c r="QB17" s="19"/>
      <c r="QC17" s="19"/>
      <c r="QD17" s="19"/>
      <c r="QE17" s="20"/>
      <c r="QF17" s="20"/>
      <c r="QG17" s="20"/>
      <c r="QH17" s="20"/>
      <c r="QI17" s="20"/>
      <c r="QJ17" s="19"/>
      <c r="QK17" s="19"/>
      <c r="QL17" s="19"/>
      <c r="QM17" s="19"/>
      <c r="QN17" s="19"/>
      <c r="QO17" s="20"/>
      <c r="QP17" s="20"/>
      <c r="QQ17" s="20"/>
      <c r="QR17" s="20"/>
      <c r="QS17" s="20"/>
      <c r="QT17" s="19"/>
      <c r="QU17" s="19"/>
      <c r="QV17" s="19"/>
      <c r="QW17" s="19"/>
      <c r="QX17" s="19"/>
      <c r="QY17" s="20"/>
      <c r="QZ17" s="20"/>
      <c r="RA17" s="20"/>
      <c r="RB17" s="20"/>
      <c r="RC17" s="20"/>
      <c r="RD17" s="19"/>
      <c r="RE17" s="19"/>
      <c r="RF17" s="19"/>
      <c r="RG17" s="19"/>
      <c r="RH17" s="19"/>
      <c r="RI17" s="20"/>
      <c r="RJ17" s="20"/>
      <c r="RK17" s="20"/>
      <c r="RL17" s="20"/>
      <c r="RM17" s="20"/>
      <c r="RN17" s="19"/>
      <c r="RO17" s="19"/>
      <c r="RP17" s="19"/>
      <c r="RQ17" s="19"/>
      <c r="RR17" s="19"/>
      <c r="RS17" s="20"/>
      <c r="RT17" s="20"/>
      <c r="RU17" s="20"/>
      <c r="RV17" s="20"/>
      <c r="RW17" s="20"/>
      <c r="RX17" s="19"/>
      <c r="RY17" s="19"/>
      <c r="RZ17" s="19"/>
      <c r="SA17" s="19"/>
      <c r="SB17" s="19"/>
      <c r="SC17" s="20"/>
      <c r="SD17" s="20"/>
      <c r="SE17" s="20"/>
      <c r="SF17" s="20"/>
      <c r="SG17" s="20"/>
      <c r="SH17" s="19"/>
      <c r="SI17" s="19"/>
      <c r="SJ17" s="19"/>
      <c r="SK17" s="19"/>
      <c r="SL17" s="19"/>
      <c r="SM17" s="20"/>
      <c r="SN17" s="20"/>
      <c r="SO17" s="20"/>
      <c r="SP17" s="20"/>
      <c r="SQ17" s="20"/>
      <c r="SR17" s="19"/>
      <c r="SS17" s="19"/>
      <c r="ST17" s="19"/>
      <c r="SU17" s="19"/>
      <c r="SV17" s="19"/>
      <c r="SW17" s="20"/>
      <c r="SX17" s="20"/>
      <c r="SY17" s="20"/>
      <c r="SZ17" s="20"/>
      <c r="TA17" s="20"/>
      <c r="TB17" s="19"/>
      <c r="TC17" s="19"/>
      <c r="TD17" s="19"/>
      <c r="TE17" s="19"/>
      <c r="TF17" s="19"/>
      <c r="TG17" s="20"/>
      <c r="TH17" s="20"/>
      <c r="TI17" s="20"/>
      <c r="TJ17" s="20"/>
      <c r="TK17" s="20"/>
      <c r="TL17" s="19"/>
      <c r="TM17" s="19"/>
      <c r="TN17" s="19"/>
      <c r="TO17" s="19"/>
      <c r="TP17" s="19"/>
      <c r="TQ17" s="20"/>
      <c r="TR17" s="20"/>
      <c r="TS17" s="20"/>
      <c r="TT17" s="20"/>
      <c r="TU17" s="20"/>
      <c r="TV17" s="19"/>
      <c r="TW17" s="19"/>
      <c r="TX17" s="19"/>
      <c r="TY17" s="19"/>
      <c r="TZ17" s="19"/>
      <c r="UA17" s="20"/>
      <c r="UB17" s="20"/>
      <c r="UC17" s="20"/>
      <c r="UD17" s="20"/>
      <c r="UE17" s="20"/>
      <c r="UF17" s="19"/>
      <c r="UG17" s="19"/>
      <c r="UH17" s="19"/>
      <c r="UI17" s="19"/>
      <c r="UJ17" s="19"/>
      <c r="UK17" s="20"/>
      <c r="UL17" s="20"/>
      <c r="UM17" s="20"/>
      <c r="UN17" s="20"/>
      <c r="UO17" s="20"/>
      <c r="UP17" s="19"/>
      <c r="UQ17" s="19"/>
      <c r="UR17" s="19"/>
      <c r="US17" s="19"/>
      <c r="UT17" s="19"/>
      <c r="UU17" s="20"/>
      <c r="UV17" s="20"/>
      <c r="UW17" s="20"/>
      <c r="UX17" s="20"/>
      <c r="UY17" s="20"/>
      <c r="UZ17" s="19"/>
      <c r="VA17" s="19"/>
      <c r="VB17" s="19"/>
      <c r="VC17" s="19"/>
      <c r="VD17" s="19"/>
      <c r="VE17" s="20"/>
      <c r="VF17" s="20"/>
      <c r="VG17" s="20"/>
      <c r="VH17" s="20"/>
      <c r="VI17" s="20"/>
      <c r="VJ17" s="19"/>
      <c r="VK17" s="19"/>
      <c r="VL17" s="19"/>
      <c r="VM17" s="19"/>
      <c r="VN17" s="19"/>
      <c r="VO17" s="20"/>
      <c r="VP17" s="20"/>
      <c r="VQ17" s="20"/>
      <c r="VR17" s="20"/>
      <c r="VS17" s="20"/>
      <c r="VT17" s="19"/>
      <c r="VU17" s="19"/>
      <c r="VV17" s="19"/>
      <c r="VW17" s="19"/>
      <c r="VX17" s="19"/>
      <c r="VY17" s="20"/>
      <c r="VZ17" s="20"/>
      <c r="WA17" s="20"/>
      <c r="WB17" s="20"/>
      <c r="WC17" s="20"/>
      <c r="WD17" s="19"/>
      <c r="WE17" s="19"/>
      <c r="WF17" s="19"/>
      <c r="WG17" s="19"/>
      <c r="WH17" s="19"/>
      <c r="WI17" s="20"/>
      <c r="WJ17" s="20"/>
      <c r="WK17" s="20"/>
      <c r="WL17" s="20"/>
      <c r="WM17" s="20"/>
      <c r="WN17" s="19"/>
      <c r="WO17" s="19"/>
      <c r="WP17" s="19"/>
      <c r="WQ17" s="19"/>
      <c r="WR17" s="19"/>
      <c r="WS17" s="20"/>
      <c r="WT17" s="20"/>
      <c r="WU17" s="20"/>
      <c r="WV17" s="20"/>
      <c r="WW17" s="20"/>
      <c r="WX17" s="19"/>
      <c r="WY17" s="19"/>
      <c r="WZ17" s="19"/>
      <c r="XA17" s="19"/>
      <c r="XB17" s="19"/>
      <c r="XC17" s="20"/>
      <c r="XD17" s="20"/>
      <c r="XE17" s="20"/>
      <c r="XF17" s="20"/>
      <c r="XG17" s="20"/>
      <c r="XH17" s="19"/>
      <c r="XI17" s="19"/>
      <c r="XJ17" s="19"/>
      <c r="XK17" s="19"/>
      <c r="XL17" s="19"/>
      <c r="XM17" s="20"/>
      <c r="XN17" s="20"/>
      <c r="XO17" s="20"/>
      <c r="XP17" s="20"/>
      <c r="XQ17" s="20"/>
      <c r="XR17" s="19"/>
      <c r="XS17" s="19"/>
      <c r="XT17" s="19"/>
      <c r="XU17" s="19"/>
      <c r="XV17" s="19"/>
      <c r="XW17" s="20"/>
      <c r="XX17" s="20"/>
      <c r="XY17" s="20"/>
      <c r="XZ17" s="20"/>
      <c r="YA17" s="20"/>
      <c r="YB17" s="19"/>
      <c r="YC17" s="19"/>
      <c r="YD17" s="19"/>
      <c r="YE17" s="19"/>
      <c r="YF17" s="19"/>
      <c r="YG17" s="20"/>
      <c r="YH17" s="20"/>
      <c r="YI17" s="20"/>
      <c r="YJ17" s="20"/>
      <c r="YK17" s="20"/>
      <c r="YL17" s="19"/>
      <c r="YM17" s="19"/>
      <c r="YN17" s="19"/>
      <c r="YO17" s="19"/>
      <c r="YP17" s="19"/>
      <c r="YQ17" s="20"/>
      <c r="YR17" s="20"/>
      <c r="YS17" s="20"/>
      <c r="YT17" s="20"/>
      <c r="YU17" s="20"/>
      <c r="YV17" s="19"/>
      <c r="YW17" s="19"/>
      <c r="YX17" s="19"/>
      <c r="YY17" s="19"/>
      <c r="YZ17" s="19"/>
      <c r="ZA17" s="20"/>
      <c r="ZB17" s="20"/>
      <c r="ZC17" s="20"/>
      <c r="ZD17" s="20"/>
      <c r="ZE17" s="20"/>
      <c r="ZF17" s="19"/>
      <c r="ZG17" s="19"/>
      <c r="ZH17" s="19"/>
      <c r="ZI17" s="19"/>
      <c r="ZJ17" s="19"/>
      <c r="ZK17" s="20"/>
      <c r="ZL17" s="20"/>
      <c r="ZM17" s="20"/>
      <c r="ZN17" s="20"/>
      <c r="ZO17" s="20"/>
      <c r="ZP17" s="19"/>
      <c r="ZQ17" s="19"/>
      <c r="ZR17" s="19"/>
      <c r="ZS17" s="19"/>
      <c r="ZT17" s="19"/>
      <c r="ZU17" s="20"/>
      <c r="ZV17" s="20"/>
      <c r="ZW17" s="20"/>
      <c r="ZX17" s="20"/>
      <c r="ZY17" s="20"/>
      <c r="ZZ17" s="19"/>
      <c r="AAA17" s="19"/>
      <c r="AAB17" s="19"/>
      <c r="AAC17" s="19"/>
      <c r="AAD17" s="19"/>
      <c r="AAE17" s="20"/>
      <c r="AAF17" s="20"/>
      <c r="AAG17" s="20"/>
      <c r="AAH17" s="20"/>
      <c r="AAI17" s="20"/>
      <c r="AAJ17" s="19"/>
      <c r="AAK17" s="19"/>
      <c r="AAL17" s="19"/>
      <c r="AAM17" s="19"/>
      <c r="AAN17" s="19"/>
      <c r="AAO17" s="20"/>
      <c r="AAP17" s="20"/>
      <c r="AAQ17" s="20"/>
      <c r="AAR17" s="20"/>
      <c r="AAS17" s="20"/>
      <c r="AAT17" s="19"/>
      <c r="AAU17" s="19"/>
      <c r="AAV17" s="19"/>
      <c r="AAW17" s="19"/>
      <c r="AAX17" s="19"/>
      <c r="AAY17" s="20"/>
      <c r="AAZ17" s="20"/>
      <c r="ABA17" s="20"/>
      <c r="ABB17" s="20"/>
      <c r="ABC17" s="20"/>
      <c r="ABD17" s="19"/>
      <c r="ABE17" s="19"/>
      <c r="ABF17" s="19"/>
      <c r="ABG17" s="19"/>
      <c r="ABH17" s="19"/>
      <c r="ABI17" s="20"/>
      <c r="ABJ17" s="20"/>
      <c r="ABK17" s="20"/>
      <c r="ABL17" s="20"/>
      <c r="ABM17" s="20"/>
      <c r="ABN17" s="19"/>
      <c r="ABO17" s="19"/>
      <c r="ABP17" s="19"/>
      <c r="ABQ17" s="19"/>
      <c r="ABR17" s="19"/>
      <c r="ABS17" s="20"/>
      <c r="ABT17" s="20"/>
      <c r="ABU17" s="20"/>
      <c r="ABV17" s="20"/>
      <c r="ABW17" s="20"/>
      <c r="ABX17" s="19"/>
      <c r="ABY17" s="19"/>
      <c r="ABZ17" s="19"/>
      <c r="ACA17" s="19"/>
      <c r="ACB17" s="19"/>
      <c r="ACC17" s="20"/>
      <c r="ACD17" s="20"/>
      <c r="ACE17" s="20"/>
      <c r="ACF17" s="20"/>
      <c r="ACG17" s="20"/>
      <c r="ACH17" s="19"/>
      <c r="ACI17" s="19"/>
      <c r="ACJ17" s="19"/>
      <c r="ACK17" s="19"/>
      <c r="ACL17" s="19"/>
      <c r="ACM17" s="20"/>
      <c r="ACN17" s="20"/>
      <c r="ACO17" s="20"/>
      <c r="ACP17" s="20"/>
      <c r="ACQ17" s="20"/>
      <c r="ACR17" s="19"/>
      <c r="ACS17" s="19"/>
      <c r="ACT17" s="19"/>
      <c r="ACU17" s="19"/>
      <c r="ACV17" s="19"/>
      <c r="ACW17" s="20"/>
      <c r="ACX17" s="20"/>
      <c r="ACY17" s="20"/>
      <c r="ACZ17" s="20"/>
      <c r="ADA17" s="20"/>
      <c r="ADB17" s="19"/>
      <c r="ADC17" s="19"/>
      <c r="ADD17" s="19"/>
      <c r="ADE17" s="19"/>
      <c r="ADF17" s="19"/>
      <c r="ADG17" s="20"/>
      <c r="ADH17" s="20"/>
      <c r="ADI17" s="20"/>
      <c r="ADJ17" s="20"/>
      <c r="ADK17" s="20"/>
      <c r="ADL17" s="19"/>
      <c r="ADM17" s="19"/>
      <c r="ADN17" s="19"/>
      <c r="ADO17" s="19"/>
      <c r="ADP17" s="19"/>
      <c r="ADQ17" s="20"/>
      <c r="ADR17" s="20"/>
      <c r="ADS17" s="20"/>
      <c r="ADT17" s="20"/>
      <c r="ADU17" s="20"/>
      <c r="ADV17" s="19"/>
      <c r="ADW17" s="19"/>
      <c r="ADX17" s="19"/>
      <c r="ADY17" s="19"/>
      <c r="ADZ17" s="19"/>
      <c r="AEA17" s="20"/>
      <c r="AEB17" s="20"/>
      <c r="AEC17" s="20"/>
      <c r="AED17" s="20"/>
      <c r="AEE17" s="20"/>
      <c r="AEF17" s="19"/>
      <c r="AEG17" s="19"/>
      <c r="AEH17" s="19"/>
      <c r="AEI17" s="19"/>
      <c r="AEJ17" s="19"/>
      <c r="AEK17" s="20"/>
      <c r="AEL17" s="20"/>
      <c r="AEM17" s="20"/>
      <c r="AEN17" s="20"/>
      <c r="AEO17" s="20"/>
      <c r="AEP17" s="19"/>
      <c r="AEQ17" s="19"/>
      <c r="AER17" s="19"/>
      <c r="AES17" s="19"/>
      <c r="AET17" s="19"/>
      <c r="AEU17" s="20"/>
      <c r="AEV17" s="20"/>
      <c r="AEW17" s="20"/>
      <c r="AEX17" s="20"/>
      <c r="AEY17" s="20"/>
      <c r="AEZ17" s="19"/>
      <c r="AFA17" s="19"/>
      <c r="AFB17" s="19"/>
      <c r="AFC17" s="19"/>
      <c r="AFD17" s="19"/>
      <c r="AFE17" s="20"/>
      <c r="AFF17" s="20"/>
      <c r="AFG17" s="20"/>
      <c r="AFH17" s="20"/>
      <c r="AFI17" s="20"/>
      <c r="AFJ17" s="19"/>
      <c r="AFK17" s="19"/>
      <c r="AFL17" s="19"/>
      <c r="AFM17" s="19"/>
      <c r="AFN17" s="19"/>
      <c r="AFO17" s="20"/>
      <c r="AFP17" s="20"/>
      <c r="AFQ17" s="20"/>
      <c r="AFR17" s="20"/>
      <c r="AFS17" s="20"/>
      <c r="AFT17" s="19"/>
      <c r="AFU17" s="19"/>
      <c r="AFV17" s="19"/>
      <c r="AFW17" s="19"/>
      <c r="AFX17" s="19"/>
      <c r="AFY17" s="20"/>
      <c r="AFZ17" s="20"/>
      <c r="AGA17" s="20"/>
      <c r="AGB17" s="20"/>
      <c r="AGC17" s="20"/>
      <c r="AGD17" s="19"/>
      <c r="AGE17" s="19"/>
      <c r="AGF17" s="19"/>
      <c r="AGG17" s="19"/>
      <c r="AGH17" s="19"/>
      <c r="AGI17" s="20"/>
      <c r="AGJ17" s="20"/>
      <c r="AGK17" s="20"/>
      <c r="AGL17" s="20"/>
      <c r="AGM17" s="20"/>
      <c r="AGN17" s="19"/>
      <c r="AGO17" s="19"/>
      <c r="AGP17" s="19"/>
      <c r="AGQ17" s="19"/>
      <c r="AGR17" s="19"/>
      <c r="AGS17" s="20"/>
      <c r="AGT17" s="20"/>
      <c r="AGU17" s="20"/>
      <c r="AGV17" s="20"/>
      <c r="AGW17" s="20"/>
      <c r="AGX17" s="19"/>
      <c r="AGY17" s="19"/>
      <c r="AGZ17" s="19"/>
      <c r="AHA17" s="19"/>
      <c r="AHB17" s="19"/>
      <c r="AHC17" s="20"/>
      <c r="AHD17" s="20"/>
      <c r="AHE17" s="20"/>
      <c r="AHF17" s="20"/>
      <c r="AHG17" s="20"/>
      <c r="AHH17" s="19"/>
      <c r="AHI17" s="19"/>
      <c r="AHJ17" s="19"/>
      <c r="AHK17" s="19"/>
      <c r="AHL17" s="19"/>
      <c r="AHM17" s="20"/>
      <c r="AHN17" s="20"/>
      <c r="AHO17" s="20"/>
      <c r="AHP17" s="20"/>
      <c r="AHQ17" s="20"/>
      <c r="AHR17" s="19"/>
      <c r="AHS17" s="19"/>
      <c r="AHT17" s="19"/>
      <c r="AHU17" s="19"/>
      <c r="AHV17" s="19"/>
      <c r="AHW17" s="20"/>
      <c r="AHX17" s="20"/>
      <c r="AHY17" s="20"/>
      <c r="AHZ17" s="20"/>
      <c r="AIA17" s="20"/>
      <c r="AIB17" s="19"/>
      <c r="AIC17" s="19"/>
      <c r="AID17" s="19"/>
      <c r="AIE17" s="19"/>
      <c r="AIF17" s="19"/>
      <c r="AIG17" s="20"/>
      <c r="AIH17" s="20"/>
      <c r="AII17" s="20"/>
      <c r="AIJ17" s="20"/>
      <c r="AIK17" s="20"/>
      <c r="AIL17" s="19"/>
      <c r="AIM17" s="19"/>
      <c r="AIN17" s="19"/>
      <c r="AIO17" s="19"/>
      <c r="AIP17" s="19"/>
      <c r="AIQ17" s="20"/>
      <c r="AIR17" s="20"/>
      <c r="AIS17" s="20"/>
      <c r="AIT17" s="20"/>
      <c r="AIU17" s="20"/>
      <c r="AIV17" s="19"/>
      <c r="AIW17" s="19"/>
      <c r="AIX17" s="19"/>
      <c r="AIY17" s="19"/>
      <c r="AIZ17" s="19"/>
      <c r="AJA17" s="20"/>
      <c r="AJB17" s="20"/>
      <c r="AJC17" s="20"/>
      <c r="AJD17" s="20"/>
      <c r="AJE17" s="20"/>
      <c r="AJF17" s="19"/>
      <c r="AJG17" s="19"/>
      <c r="AJH17" s="19"/>
      <c r="AJI17" s="19"/>
      <c r="AJJ17" s="19"/>
      <c r="AJK17" s="20"/>
      <c r="AJL17" s="20"/>
      <c r="AJM17" s="20"/>
      <c r="AJN17" s="20"/>
      <c r="AJO17" s="20"/>
      <c r="AJP17" s="19"/>
      <c r="AJQ17" s="19"/>
      <c r="AJR17" s="19"/>
      <c r="AJS17" s="19"/>
      <c r="AJT17" s="19"/>
      <c r="AJU17" s="20"/>
      <c r="AJV17" s="20"/>
      <c r="AJW17" s="20"/>
      <c r="AJX17" s="20"/>
      <c r="AJY17" s="20"/>
      <c r="AJZ17" s="19"/>
      <c r="AKA17" s="19"/>
      <c r="AKB17" s="19"/>
      <c r="AKC17" s="19"/>
      <c r="AKD17" s="19"/>
      <c r="AKE17" s="20"/>
      <c r="AKF17" s="20"/>
      <c r="AKG17" s="20"/>
      <c r="AKH17" s="20"/>
      <c r="AKI17" s="20"/>
      <c r="AKJ17" s="19"/>
      <c r="AKK17" s="19"/>
      <c r="AKL17" s="19"/>
      <c r="AKM17" s="19"/>
      <c r="AKN17" s="19"/>
      <c r="AKO17" s="20"/>
      <c r="AKP17" s="20"/>
      <c r="AKQ17" s="20"/>
      <c r="AKR17" s="20"/>
      <c r="AKS17" s="20"/>
      <c r="AKT17" s="19"/>
      <c r="AKU17" s="19"/>
      <c r="AKV17" s="19"/>
      <c r="AKW17" s="19"/>
      <c r="AKX17" s="19"/>
      <c r="AKY17" s="20"/>
      <c r="AKZ17" s="20"/>
      <c r="ALA17" s="20"/>
      <c r="ALB17" s="20"/>
      <c r="ALC17" s="20"/>
      <c r="ALD17" s="19"/>
      <c r="ALE17" s="19"/>
      <c r="ALF17" s="19"/>
      <c r="ALG17" s="19"/>
      <c r="ALH17" s="19"/>
      <c r="ALI17" s="20"/>
      <c r="ALJ17" s="20"/>
      <c r="ALK17" s="20"/>
      <c r="ALL17" s="20"/>
      <c r="ALM17" s="20"/>
      <c r="ALN17" s="19"/>
      <c r="ALO17" s="19"/>
      <c r="ALP17" s="19"/>
      <c r="ALQ17" s="19"/>
      <c r="ALR17" s="19"/>
      <c r="ALS17" s="20"/>
      <c r="ALT17" s="20"/>
      <c r="ALU17" s="20"/>
      <c r="ALV17" s="20"/>
      <c r="ALW17" s="20"/>
      <c r="ALX17" s="19"/>
      <c r="ALY17" s="19"/>
      <c r="ALZ17" s="19"/>
      <c r="AMA17" s="19"/>
      <c r="AMB17" s="19"/>
      <c r="AMC17" s="20"/>
      <c r="AMD17" s="20"/>
      <c r="AME17" s="20"/>
      <c r="AMF17" s="20"/>
      <c r="AMG17" s="20"/>
      <c r="AMH17" s="19"/>
      <c r="AMI17" s="19"/>
      <c r="AMJ17" s="19"/>
      <c r="AMK17" s="19"/>
      <c r="AML17" s="19"/>
      <c r="AMM17" s="20"/>
      <c r="AMN17" s="20"/>
      <c r="AMO17" s="20"/>
      <c r="AMP17" s="20"/>
      <c r="AMQ17" s="20"/>
      <c r="AMR17" s="19"/>
      <c r="AMS17" s="19"/>
      <c r="AMT17" s="19"/>
      <c r="AMU17" s="19"/>
      <c r="AMV17" s="19"/>
      <c r="AMW17" s="20"/>
      <c r="AMX17" s="20"/>
      <c r="AMY17" s="20"/>
      <c r="AMZ17" s="20"/>
      <c r="ANA17" s="20"/>
      <c r="ANB17" s="19"/>
      <c r="ANC17" s="19"/>
      <c r="AND17" s="19"/>
      <c r="ANE17" s="19"/>
      <c r="ANF17" s="19"/>
      <c r="ANG17" s="20"/>
      <c r="ANH17" s="20"/>
      <c r="ANI17" s="20"/>
      <c r="ANJ17" s="20"/>
      <c r="ANK17" s="20"/>
      <c r="ANL17" s="19"/>
      <c r="ANM17" s="19"/>
      <c r="ANN17" s="19"/>
      <c r="ANO17" s="19"/>
      <c r="ANP17" s="19"/>
      <c r="ANQ17" s="20"/>
      <c r="ANR17" s="20"/>
      <c r="ANS17" s="20"/>
      <c r="ANT17" s="20"/>
      <c r="ANU17" s="20"/>
      <c r="ANV17" s="19"/>
      <c r="ANW17" s="19"/>
      <c r="ANX17" s="19"/>
      <c r="ANY17" s="19"/>
      <c r="ANZ17" s="19"/>
      <c r="AOA17" s="20"/>
      <c r="AOB17" s="20"/>
      <c r="AOC17" s="20"/>
      <c r="AOD17" s="20"/>
      <c r="AOE17" s="20"/>
      <c r="AOF17" s="19"/>
      <c r="AOG17" s="19"/>
      <c r="AOH17" s="19"/>
      <c r="AOI17" s="19"/>
      <c r="AOJ17" s="19"/>
      <c r="AOK17" s="20"/>
      <c r="AOL17" s="20"/>
      <c r="AOM17" s="20"/>
      <c r="AON17" s="20"/>
      <c r="AOO17" s="20"/>
      <c r="AOP17" s="19"/>
      <c r="AOQ17" s="19"/>
      <c r="AOR17" s="19"/>
      <c r="AOS17" s="19"/>
      <c r="AOT17" s="19"/>
      <c r="AOU17" s="20"/>
      <c r="AOV17" s="20"/>
      <c r="AOW17" s="20"/>
      <c r="AOX17" s="20"/>
      <c r="AOY17" s="20"/>
      <c r="AOZ17" s="19"/>
      <c r="APA17" s="19"/>
      <c r="APB17" s="19"/>
      <c r="APC17" s="19"/>
      <c r="APD17" s="19"/>
      <c r="APE17" s="20"/>
      <c r="APF17" s="20"/>
      <c r="APG17" s="20"/>
      <c r="APH17" s="20"/>
      <c r="API17" s="20"/>
      <c r="APJ17" s="19"/>
      <c r="APK17" s="19"/>
      <c r="APL17" s="19"/>
      <c r="APM17" s="19"/>
      <c r="APN17" s="19"/>
      <c r="APO17" s="20"/>
      <c r="APP17" s="20"/>
      <c r="APQ17" s="20"/>
      <c r="APR17" s="20"/>
      <c r="APS17" s="20"/>
      <c r="APT17" s="19"/>
      <c r="APU17" s="19"/>
      <c r="APV17" s="19"/>
      <c r="APW17" s="19"/>
      <c r="APX17" s="19"/>
      <c r="APY17" s="20"/>
      <c r="APZ17" s="20"/>
      <c r="AQA17" s="20"/>
      <c r="AQB17" s="20"/>
      <c r="AQC17" s="20"/>
      <c r="AQD17" s="19"/>
      <c r="AQE17" s="19"/>
      <c r="AQF17" s="19"/>
      <c r="AQG17" s="19"/>
      <c r="AQH17" s="19"/>
      <c r="AQI17" s="20"/>
      <c r="AQJ17" s="20"/>
      <c r="AQK17" s="20"/>
      <c r="AQL17" s="20"/>
      <c r="AQM17" s="20"/>
      <c r="AQN17" s="19"/>
      <c r="AQO17" s="19"/>
      <c r="AQP17" s="19"/>
      <c r="AQQ17" s="19"/>
      <c r="AQR17" s="19"/>
      <c r="AQS17" s="20"/>
      <c r="AQT17" s="20"/>
      <c r="AQU17" s="20"/>
      <c r="AQV17" s="20"/>
      <c r="AQW17" s="20"/>
      <c r="AQX17" s="19"/>
      <c r="AQY17" s="19"/>
      <c r="AQZ17" s="19"/>
      <c r="ARA17" s="19"/>
      <c r="ARB17" s="19"/>
      <c r="ARC17" s="20"/>
      <c r="ARD17" s="20"/>
      <c r="ARE17" s="20"/>
      <c r="ARF17" s="20"/>
      <c r="ARG17" s="20"/>
      <c r="ARH17" s="19"/>
      <c r="ARI17" s="19"/>
      <c r="ARJ17" s="19"/>
      <c r="ARK17" s="19"/>
      <c r="ARL17" s="19"/>
      <c r="ARM17" s="20"/>
      <c r="ARN17" s="20"/>
      <c r="ARO17" s="20"/>
      <c r="ARP17" s="20"/>
      <c r="ARQ17" s="20"/>
      <c r="ARR17" s="19"/>
      <c r="ARS17" s="19"/>
      <c r="ART17" s="19"/>
      <c r="ARU17" s="19"/>
      <c r="ARV17" s="19"/>
      <c r="ARW17" s="20"/>
      <c r="ARX17" s="20"/>
      <c r="ARY17" s="20"/>
      <c r="ARZ17" s="20"/>
      <c r="ASA17" s="20"/>
      <c r="ASB17" s="19"/>
      <c r="ASC17" s="19"/>
      <c r="ASD17" s="19"/>
      <c r="ASE17" s="19"/>
      <c r="ASF17" s="19"/>
      <c r="ASG17" s="20"/>
      <c r="ASH17" s="20"/>
      <c r="ASI17" s="20"/>
      <c r="ASJ17" s="20"/>
      <c r="ASK17" s="20"/>
      <c r="ASL17" s="19"/>
      <c r="ASM17" s="19"/>
      <c r="ASN17" s="19"/>
      <c r="ASO17" s="19"/>
      <c r="ASP17" s="19"/>
      <c r="ASQ17" s="20"/>
      <c r="ASR17" s="20"/>
      <c r="ASS17" s="20"/>
      <c r="AST17" s="20"/>
      <c r="ASU17" s="20"/>
      <c r="ASV17" s="19"/>
      <c r="ASW17" s="19"/>
      <c r="ASX17" s="19"/>
      <c r="ASY17" s="19"/>
      <c r="ASZ17" s="19"/>
      <c r="ATA17" s="20"/>
      <c r="ATB17" s="20"/>
      <c r="ATC17" s="20"/>
      <c r="ATD17" s="20"/>
      <c r="ATE17" s="20"/>
      <c r="ATF17" s="19"/>
      <c r="ATG17" s="19"/>
      <c r="ATH17" s="19"/>
      <c r="ATI17" s="19"/>
      <c r="ATJ17" s="19"/>
      <c r="ATK17" s="20"/>
      <c r="ATL17" s="20"/>
      <c r="ATM17" s="20"/>
      <c r="ATN17" s="20"/>
      <c r="ATO17" s="20"/>
      <c r="ATP17" s="19"/>
      <c r="ATQ17" s="19"/>
      <c r="ATR17" s="19"/>
      <c r="ATS17" s="19"/>
      <c r="ATT17" s="19"/>
      <c r="ATU17" s="20"/>
      <c r="ATV17" s="20"/>
      <c r="ATW17" s="20"/>
      <c r="ATX17" s="20"/>
      <c r="ATY17" s="20"/>
      <c r="ATZ17" s="19"/>
      <c r="AUA17" s="19"/>
      <c r="AUB17" s="19"/>
      <c r="AUC17" s="19"/>
      <c r="AUD17" s="19"/>
      <c r="AUE17" s="20"/>
      <c r="AUF17" s="20"/>
      <c r="AUG17" s="20"/>
      <c r="AUH17" s="20"/>
      <c r="AUI17" s="20"/>
      <c r="AUJ17" s="19"/>
      <c r="AUK17" s="19"/>
      <c r="AUL17" s="19"/>
      <c r="AUM17" s="19"/>
      <c r="AUN17" s="19"/>
      <c r="AUO17" s="20"/>
      <c r="AUP17" s="20"/>
      <c r="AUQ17" s="20"/>
      <c r="AUR17" s="20"/>
      <c r="AUS17" s="20"/>
      <c r="AUT17" s="19"/>
      <c r="AUU17" s="19"/>
      <c r="AUV17" s="19"/>
      <c r="AUW17" s="19"/>
      <c r="AUX17" s="19"/>
      <c r="AUY17" s="20"/>
      <c r="AUZ17" s="20"/>
      <c r="AVA17" s="20"/>
      <c r="AVB17" s="20"/>
      <c r="AVC17" s="20"/>
      <c r="AVD17" s="19"/>
      <c r="AVE17" s="19"/>
      <c r="AVF17" s="19"/>
      <c r="AVG17" s="19"/>
      <c r="AVH17" s="19"/>
      <c r="AVI17" s="20"/>
      <c r="AVJ17" s="20"/>
      <c r="AVK17" s="20"/>
      <c r="AVL17" s="20"/>
      <c r="AVM17" s="20"/>
      <c r="AVN17" s="19"/>
      <c r="AVO17" s="19"/>
      <c r="AVP17" s="19"/>
      <c r="AVQ17" s="19"/>
      <c r="AVR17" s="19"/>
      <c r="AVS17" s="20"/>
      <c r="AVT17" s="20"/>
      <c r="AVU17" s="20"/>
      <c r="AVV17" s="20"/>
      <c r="AVW17" s="20"/>
      <c r="AVX17" s="19"/>
      <c r="AVY17" s="19"/>
      <c r="AVZ17" s="19"/>
      <c r="AWA17" s="19"/>
      <c r="AWB17" s="19"/>
      <c r="AWC17" s="20"/>
      <c r="AWD17" s="20"/>
      <c r="AWE17" s="20"/>
      <c r="AWF17" s="20"/>
      <c r="AWG17" s="20"/>
      <c r="AWH17" s="19"/>
      <c r="AWI17" s="19"/>
      <c r="AWJ17" s="19"/>
      <c r="AWK17" s="19"/>
      <c r="AWL17" s="19"/>
      <c r="AWM17" s="20"/>
      <c r="AWN17" s="20"/>
      <c r="AWO17" s="20"/>
      <c r="AWP17" s="20"/>
      <c r="AWQ17" s="20"/>
      <c r="AWR17" s="19"/>
      <c r="AWS17" s="19"/>
      <c r="AWT17" s="19"/>
      <c r="AWU17" s="19"/>
      <c r="AWV17" s="19"/>
      <c r="AWW17" s="20"/>
      <c r="AWX17" s="20"/>
      <c r="AWY17" s="20"/>
      <c r="AWZ17" s="20"/>
      <c r="AXA17" s="20"/>
      <c r="AXB17" s="19"/>
      <c r="AXC17" s="19"/>
      <c r="AXD17" s="19"/>
      <c r="AXE17" s="19"/>
      <c r="AXF17" s="19"/>
      <c r="AXG17" s="20"/>
      <c r="AXH17" s="20"/>
      <c r="AXI17" s="20"/>
      <c r="AXJ17" s="20"/>
      <c r="AXK17" s="20"/>
      <c r="AXL17" s="19"/>
      <c r="AXM17" s="19"/>
      <c r="AXN17" s="19"/>
      <c r="AXO17" s="19"/>
      <c r="AXP17" s="19"/>
      <c r="AXQ17" s="20"/>
      <c r="AXR17" s="20"/>
      <c r="AXS17" s="20"/>
      <c r="AXT17" s="20"/>
      <c r="AXU17" s="20"/>
      <c r="AXV17" s="19"/>
      <c r="AXW17" s="19"/>
      <c r="AXX17" s="19"/>
      <c r="AXY17" s="19"/>
      <c r="AXZ17" s="19"/>
      <c r="AYA17" s="20"/>
      <c r="AYB17" s="20"/>
      <c r="AYC17" s="20"/>
      <c r="AYD17" s="20"/>
      <c r="AYE17" s="20"/>
      <c r="AYF17" s="19"/>
      <c r="AYG17" s="19"/>
      <c r="AYH17" s="19"/>
      <c r="AYI17" s="19"/>
      <c r="AYJ17" s="19"/>
      <c r="AYK17" s="20"/>
      <c r="AYL17" s="20"/>
      <c r="AYM17" s="20"/>
      <c r="AYN17" s="20"/>
      <c r="AYO17" s="20"/>
      <c r="AYP17" s="19"/>
      <c r="AYQ17" s="19"/>
      <c r="AYR17" s="19"/>
      <c r="AYS17" s="19"/>
      <c r="AYT17" s="19"/>
      <c r="AYU17" s="20"/>
      <c r="AYV17" s="20"/>
      <c r="AYW17" s="20"/>
      <c r="AYX17" s="20"/>
      <c r="AYY17" s="20"/>
      <c r="AYZ17" s="19"/>
      <c r="AZA17" s="19"/>
      <c r="AZB17" s="19"/>
      <c r="AZC17" s="19"/>
      <c r="AZD17" s="19"/>
      <c r="AZE17" s="20"/>
      <c r="AZF17" s="20"/>
      <c r="AZG17" s="20"/>
      <c r="AZH17" s="20"/>
      <c r="AZI17" s="20"/>
      <c r="AZJ17" s="19"/>
      <c r="AZK17" s="19"/>
      <c r="AZL17" s="19"/>
      <c r="AZM17" s="19"/>
      <c r="AZN17" s="19"/>
      <c r="AZO17" s="20"/>
      <c r="AZP17" s="20"/>
      <c r="AZQ17" s="20"/>
      <c r="AZR17" s="20"/>
      <c r="AZS17" s="20"/>
      <c r="AZT17" s="19"/>
      <c r="AZU17" s="19"/>
      <c r="AZV17" s="19"/>
      <c r="AZW17" s="19"/>
      <c r="AZX17" s="19"/>
      <c r="AZY17" s="20"/>
      <c r="AZZ17" s="20"/>
      <c r="BAA17" s="20"/>
      <c r="BAB17" s="20"/>
      <c r="BAC17" s="20"/>
      <c r="BAD17" s="19"/>
      <c r="BAE17" s="19"/>
      <c r="BAF17" s="19"/>
      <c r="BAG17" s="19"/>
      <c r="BAH17" s="19"/>
      <c r="BAI17" s="20"/>
      <c r="BAJ17" s="20"/>
      <c r="BAK17" s="20"/>
      <c r="BAL17" s="20"/>
      <c r="BAM17" s="20"/>
      <c r="BAN17" s="19"/>
      <c r="BAO17" s="19"/>
      <c r="BAP17" s="19"/>
      <c r="BAQ17" s="19"/>
      <c r="BAR17" s="19"/>
      <c r="BAS17" s="20"/>
      <c r="BAT17" s="20"/>
      <c r="BAU17" s="20"/>
      <c r="BAV17" s="20"/>
      <c r="BAW17" s="20"/>
      <c r="BAX17" s="19"/>
      <c r="BAY17" s="19"/>
      <c r="BAZ17" s="19"/>
      <c r="BBA17" s="19"/>
      <c r="BBB17" s="19"/>
      <c r="BBC17" s="20"/>
      <c r="BBD17" s="20"/>
      <c r="BBE17" s="20"/>
      <c r="BBF17" s="20"/>
      <c r="BBG17" s="20"/>
      <c r="BBH17" s="19"/>
      <c r="BBI17" s="19"/>
      <c r="BBJ17" s="19"/>
      <c r="BBK17" s="19"/>
      <c r="BBL17" s="19"/>
      <c r="BBM17" s="20"/>
      <c r="BBN17" s="20"/>
      <c r="BBO17" s="20"/>
      <c r="BBP17" s="20"/>
      <c r="BBQ17" s="20"/>
      <c r="BBR17" s="19"/>
      <c r="BBS17" s="19"/>
      <c r="BBT17" s="19"/>
      <c r="BBU17" s="19"/>
      <c r="BBV17" s="19"/>
      <c r="BBW17" s="20"/>
      <c r="BBX17" s="20"/>
      <c r="BBY17" s="20"/>
      <c r="BBZ17" s="20"/>
      <c r="BCA17" s="20"/>
      <c r="BCB17" s="19"/>
      <c r="BCC17" s="19"/>
      <c r="BCD17" s="19"/>
      <c r="BCE17" s="19"/>
      <c r="BCF17" s="19"/>
      <c r="BCG17" s="20"/>
      <c r="BCH17" s="20"/>
      <c r="BCI17" s="20"/>
      <c r="BCJ17" s="20"/>
      <c r="BCK17" s="20"/>
      <c r="BCL17" s="19"/>
      <c r="BCM17" s="19"/>
      <c r="BCN17" s="19"/>
      <c r="BCO17" s="19"/>
      <c r="BCP17" s="19"/>
      <c r="BCQ17" s="20"/>
      <c r="BCR17" s="20"/>
      <c r="BCS17" s="20"/>
      <c r="BCT17" s="20"/>
      <c r="BCU17" s="20"/>
      <c r="BCV17" s="19"/>
      <c r="BCW17" s="19"/>
      <c r="BCX17" s="19"/>
      <c r="BCY17" s="19"/>
      <c r="BCZ17" s="19"/>
      <c r="BDA17" s="20"/>
      <c r="BDB17" s="20"/>
      <c r="BDC17" s="20"/>
      <c r="BDD17" s="20"/>
      <c r="BDE17" s="20"/>
      <c r="BDF17" s="19"/>
      <c r="BDG17" s="19"/>
      <c r="BDH17" s="19"/>
      <c r="BDI17" s="19"/>
      <c r="BDJ17" s="19"/>
      <c r="BDK17" s="20"/>
      <c r="BDL17" s="20"/>
      <c r="BDM17" s="20"/>
      <c r="BDN17" s="20"/>
      <c r="BDO17" s="20"/>
      <c r="BDP17" s="19"/>
      <c r="BDQ17" s="19"/>
      <c r="BDR17" s="19"/>
      <c r="BDS17" s="19"/>
      <c r="BDT17" s="19"/>
      <c r="BDU17" s="20"/>
      <c r="BDV17" s="20"/>
      <c r="BDW17" s="20"/>
      <c r="BDX17" s="20"/>
      <c r="BDY17" s="20"/>
      <c r="BDZ17" s="19"/>
      <c r="BEA17" s="19"/>
      <c r="BEB17" s="19"/>
      <c r="BEC17" s="19"/>
      <c r="BED17" s="19"/>
      <c r="BEE17" s="20"/>
      <c r="BEF17" s="20"/>
      <c r="BEG17" s="20"/>
      <c r="BEH17" s="20"/>
      <c r="BEI17" s="20"/>
      <c r="BEJ17" s="19"/>
      <c r="BEK17" s="19"/>
      <c r="BEL17" s="19"/>
      <c r="BEM17" s="19"/>
      <c r="BEN17" s="19"/>
      <c r="BEO17" s="20"/>
      <c r="BEP17" s="20"/>
      <c r="BEQ17" s="20"/>
      <c r="BER17" s="20"/>
      <c r="BES17" s="20"/>
      <c r="BET17" s="19"/>
      <c r="BEU17" s="19"/>
      <c r="BEV17" s="19"/>
      <c r="BEW17" s="19"/>
      <c r="BEX17" s="19"/>
      <c r="BEY17" s="20"/>
      <c r="BEZ17" s="20"/>
      <c r="BFA17" s="20"/>
      <c r="BFB17" s="20"/>
      <c r="BFC17" s="20"/>
      <c r="BFD17" s="19"/>
      <c r="BFE17" s="19"/>
      <c r="BFF17" s="19"/>
      <c r="BFG17" s="19"/>
      <c r="BFH17" s="19"/>
      <c r="BFI17" s="20"/>
      <c r="BFJ17" s="20"/>
      <c r="BFK17" s="20"/>
      <c r="BFL17" s="20"/>
      <c r="BFM17" s="20"/>
      <c r="BFN17" s="19"/>
      <c r="BFO17" s="19"/>
      <c r="BFP17" s="19"/>
      <c r="BFQ17" s="19"/>
      <c r="BFR17" s="19"/>
      <c r="BFS17" s="20"/>
      <c r="BFT17" s="20"/>
      <c r="BFU17" s="20"/>
      <c r="BFV17" s="20"/>
      <c r="BFW17" s="20"/>
      <c r="BFX17" s="19"/>
      <c r="BFY17" s="19"/>
      <c r="BFZ17" s="19"/>
      <c r="BGA17" s="19"/>
      <c r="BGB17" s="19"/>
      <c r="BGC17" s="20"/>
      <c r="BGD17" s="20"/>
      <c r="BGE17" s="20"/>
      <c r="BGF17" s="20"/>
      <c r="BGG17" s="20"/>
      <c r="BGH17" s="19"/>
      <c r="BGI17" s="19"/>
      <c r="BGJ17" s="19"/>
      <c r="BGK17" s="19"/>
      <c r="BGL17" s="19"/>
      <c r="BGM17" s="20"/>
      <c r="BGN17" s="20"/>
      <c r="BGO17" s="20"/>
      <c r="BGP17" s="20"/>
      <c r="BGQ17" s="20"/>
      <c r="BGR17" s="19"/>
      <c r="BGS17" s="19"/>
      <c r="BGT17" s="19"/>
      <c r="BGU17" s="19"/>
      <c r="BGV17" s="19"/>
      <c r="BGW17" s="20"/>
      <c r="BGX17" s="20"/>
      <c r="BGY17" s="20"/>
      <c r="BGZ17" s="20"/>
      <c r="BHA17" s="20"/>
      <c r="BHB17" s="19"/>
      <c r="BHC17" s="19"/>
      <c r="BHD17" s="19"/>
      <c r="BHE17" s="19"/>
      <c r="BHF17" s="19"/>
      <c r="BHG17" s="20"/>
      <c r="BHH17" s="20"/>
      <c r="BHI17" s="20"/>
      <c r="BHJ17" s="20"/>
      <c r="BHK17" s="20"/>
      <c r="BHL17" s="19"/>
      <c r="BHM17" s="19"/>
      <c r="BHN17" s="19"/>
      <c r="BHO17" s="19"/>
      <c r="BHP17" s="19"/>
      <c r="BHQ17" s="20"/>
      <c r="BHR17" s="20"/>
      <c r="BHS17" s="20"/>
      <c r="BHT17" s="20"/>
      <c r="BHU17" s="20"/>
      <c r="BHV17" s="19"/>
      <c r="BHW17" s="19"/>
      <c r="BHX17" s="19"/>
      <c r="BHY17" s="19"/>
      <c r="BHZ17" s="19"/>
      <c r="BIA17" s="20"/>
      <c r="BIB17" s="20"/>
      <c r="BIC17" s="20"/>
      <c r="BID17" s="20"/>
      <c r="BIE17" s="20"/>
      <c r="BIF17" s="19"/>
      <c r="BIG17" s="19"/>
      <c r="BIH17" s="19"/>
      <c r="BII17" s="19"/>
      <c r="BIJ17" s="19"/>
      <c r="BIK17" s="20"/>
      <c r="BIL17" s="20"/>
      <c r="BIM17" s="20"/>
      <c r="BIN17" s="20"/>
      <c r="BIO17" s="20"/>
      <c r="BIP17" s="19"/>
      <c r="BIQ17" s="19"/>
      <c r="BIR17" s="19"/>
      <c r="BIS17" s="19"/>
      <c r="BIT17" s="19"/>
      <c r="BIU17" s="20"/>
      <c r="BIV17" s="20"/>
      <c r="BIW17" s="20"/>
      <c r="BIX17" s="20"/>
      <c r="BIY17" s="20"/>
      <c r="BIZ17" s="19"/>
      <c r="BJA17" s="19"/>
      <c r="BJB17" s="19"/>
      <c r="BJC17" s="19"/>
      <c r="BJD17" s="19"/>
      <c r="BJE17" s="20"/>
      <c r="BJF17" s="20"/>
      <c r="BJG17" s="20"/>
      <c r="BJH17" s="20"/>
      <c r="BJI17" s="20"/>
      <c r="BJJ17" s="19"/>
      <c r="BJK17" s="19"/>
      <c r="BJL17" s="19"/>
      <c r="BJM17" s="19"/>
      <c r="BJN17" s="19"/>
      <c r="BJO17" s="20"/>
      <c r="BJP17" s="20"/>
      <c r="BJQ17" s="20"/>
      <c r="BJR17" s="20"/>
      <c r="BJS17" s="20"/>
      <c r="BJT17" s="19"/>
      <c r="BJU17" s="19"/>
      <c r="BJV17" s="19"/>
      <c r="BJW17" s="19"/>
      <c r="BJX17" s="19"/>
      <c r="BJY17" s="20"/>
      <c r="BJZ17" s="20"/>
      <c r="BKA17" s="20"/>
      <c r="BKB17" s="20"/>
      <c r="BKC17" s="20"/>
      <c r="BKD17" s="19"/>
      <c r="BKE17" s="19"/>
      <c r="BKF17" s="19"/>
      <c r="BKG17" s="19"/>
      <c r="BKH17" s="19"/>
      <c r="BKI17" s="20"/>
      <c r="BKJ17" s="20"/>
      <c r="BKK17" s="20"/>
      <c r="BKL17" s="20"/>
      <c r="BKM17" s="20"/>
      <c r="BKN17" s="19"/>
      <c r="BKO17" s="19"/>
      <c r="BKP17" s="19"/>
      <c r="BKQ17" s="19"/>
      <c r="BKR17" s="19"/>
      <c r="BKS17" s="20"/>
      <c r="BKT17" s="20"/>
      <c r="BKU17" s="20"/>
      <c r="BKV17" s="20"/>
      <c r="BKW17" s="20"/>
      <c r="BKX17" s="19"/>
      <c r="BKY17" s="19"/>
      <c r="BKZ17" s="19"/>
      <c r="BLA17" s="19"/>
      <c r="BLB17" s="19"/>
      <c r="BLC17" s="20"/>
      <c r="BLD17" s="20"/>
      <c r="BLE17" s="20"/>
      <c r="BLF17" s="20"/>
      <c r="BLG17" s="20"/>
      <c r="BLH17" s="19"/>
      <c r="BLI17" s="19"/>
      <c r="BLJ17" s="19"/>
      <c r="BLK17" s="19"/>
      <c r="BLL17" s="19"/>
      <c r="BLM17" s="20"/>
      <c r="BLN17" s="20"/>
      <c r="BLO17" s="20"/>
      <c r="BLP17" s="20"/>
      <c r="BLQ17" s="20"/>
      <c r="BLR17" s="19"/>
      <c r="BLS17" s="19"/>
      <c r="BLT17" s="19"/>
      <c r="BLU17" s="19"/>
      <c r="BLV17" s="19"/>
      <c r="BLW17" s="20"/>
      <c r="BLX17" s="20"/>
      <c r="BLY17" s="20"/>
      <c r="BLZ17" s="20"/>
      <c r="BMA17" s="20"/>
      <c r="BMB17" s="19"/>
      <c r="BMC17" s="19"/>
      <c r="BMD17" s="19"/>
      <c r="BME17" s="19"/>
      <c r="BMF17" s="19"/>
      <c r="BMG17" s="20"/>
      <c r="BMH17" s="20"/>
      <c r="BMI17" s="20"/>
      <c r="BMJ17" s="20"/>
      <c r="BMK17" s="20"/>
      <c r="BML17" s="19"/>
      <c r="BMM17" s="19"/>
      <c r="BMN17" s="19"/>
      <c r="BMO17" s="19"/>
      <c r="BMP17" s="19"/>
      <c r="BMQ17" s="20"/>
      <c r="BMR17" s="20"/>
      <c r="BMS17" s="20"/>
      <c r="BMT17" s="20"/>
      <c r="BMU17" s="20"/>
      <c r="BMV17" s="19"/>
      <c r="BMW17" s="19"/>
      <c r="BMX17" s="19"/>
      <c r="BMY17" s="19"/>
      <c r="BMZ17" s="19"/>
      <c r="BNA17" s="20"/>
      <c r="BNB17" s="20"/>
      <c r="BNC17" s="20"/>
      <c r="BND17" s="20"/>
      <c r="BNE17" s="20"/>
      <c r="BNF17" s="19"/>
      <c r="BNG17" s="19"/>
      <c r="BNH17" s="19"/>
      <c r="BNI17" s="19"/>
      <c r="BNJ17" s="19"/>
      <c r="BNK17" s="20"/>
      <c r="BNL17" s="20"/>
      <c r="BNM17" s="20"/>
      <c r="BNN17" s="20"/>
      <c r="BNO17" s="20"/>
      <c r="BNP17" s="19"/>
      <c r="BNQ17" s="19"/>
      <c r="BNR17" s="19"/>
      <c r="BNS17" s="19"/>
      <c r="BNT17" s="19"/>
      <c r="BNU17" s="20"/>
      <c r="BNV17" s="20"/>
      <c r="BNW17" s="20"/>
      <c r="BNX17" s="20"/>
      <c r="BNY17" s="20"/>
      <c r="BNZ17" s="19"/>
      <c r="BOA17" s="19"/>
      <c r="BOB17" s="19"/>
      <c r="BOC17" s="19"/>
      <c r="BOD17" s="19"/>
      <c r="BOE17" s="20"/>
      <c r="BOF17" s="20"/>
      <c r="BOG17" s="20"/>
      <c r="BOH17" s="20"/>
      <c r="BOI17" s="20"/>
      <c r="BOJ17" s="19"/>
      <c r="BOK17" s="19"/>
      <c r="BOL17" s="19"/>
      <c r="BOM17" s="19"/>
      <c r="BON17" s="19"/>
      <c r="BOO17" s="20"/>
      <c r="BOP17" s="20"/>
      <c r="BOQ17" s="20"/>
      <c r="BOR17" s="20"/>
      <c r="BOS17" s="20"/>
      <c r="BOT17" s="19"/>
      <c r="BOU17" s="19"/>
      <c r="BOV17" s="19"/>
      <c r="BOW17" s="19"/>
      <c r="BOX17" s="19"/>
      <c r="BOY17" s="20"/>
      <c r="BOZ17" s="20"/>
      <c r="BPA17" s="20"/>
      <c r="BPB17" s="20"/>
      <c r="BPC17" s="20"/>
      <c r="BPD17" s="19"/>
      <c r="BPE17" s="19"/>
      <c r="BPF17" s="19"/>
      <c r="BPG17" s="19"/>
      <c r="BPH17" s="19"/>
      <c r="BPI17" s="20"/>
      <c r="BPJ17" s="20"/>
      <c r="BPK17" s="20"/>
      <c r="BPL17" s="20"/>
      <c r="BPM17" s="20"/>
      <c r="BPN17" s="19"/>
      <c r="BPO17" s="19"/>
      <c r="BPP17" s="19"/>
      <c r="BPQ17" s="19"/>
      <c r="BPR17" s="19"/>
      <c r="BPS17" s="20"/>
      <c r="BPT17" s="20"/>
      <c r="BPU17" s="20"/>
      <c r="BPV17" s="20"/>
      <c r="BPW17" s="20"/>
      <c r="BPX17" s="19"/>
      <c r="BPY17" s="19"/>
      <c r="BPZ17" s="19"/>
      <c r="BQA17" s="19"/>
      <c r="BQB17" s="19"/>
      <c r="BQC17" s="20"/>
      <c r="BQD17" s="20"/>
      <c r="BQE17" s="20"/>
      <c r="BQF17" s="20"/>
      <c r="BQG17" s="20"/>
      <c r="BQH17" s="19"/>
      <c r="BQI17" s="19"/>
      <c r="BQJ17" s="19"/>
      <c r="BQK17" s="19"/>
      <c r="BQL17" s="19"/>
      <c r="BQM17" s="20"/>
      <c r="BQN17" s="20"/>
      <c r="BQO17" s="20"/>
      <c r="BQP17" s="20"/>
      <c r="BQQ17" s="20"/>
      <c r="BQR17" s="19"/>
      <c r="BQS17" s="19"/>
      <c r="BQT17" s="19"/>
      <c r="BQU17" s="19"/>
      <c r="BQV17" s="19"/>
      <c r="BQW17" s="20"/>
      <c r="BQX17" s="20"/>
      <c r="BQY17" s="20"/>
      <c r="BQZ17" s="20"/>
      <c r="BRA17" s="20"/>
      <c r="BRB17" s="19"/>
      <c r="BRC17" s="19"/>
      <c r="BRD17" s="19"/>
      <c r="BRE17" s="19"/>
      <c r="BRF17" s="19"/>
      <c r="BRG17" s="20"/>
      <c r="BRH17" s="20"/>
      <c r="BRI17" s="20"/>
      <c r="BRJ17" s="20"/>
      <c r="BRK17" s="20"/>
      <c r="BRL17" s="19"/>
      <c r="BRM17" s="19"/>
      <c r="BRN17" s="19"/>
      <c r="BRO17" s="19"/>
      <c r="BRP17" s="19"/>
      <c r="BRQ17" s="20"/>
      <c r="BRR17" s="20"/>
      <c r="BRS17" s="20"/>
      <c r="BRT17" s="20"/>
      <c r="BRU17" s="20"/>
      <c r="BRV17" s="19"/>
      <c r="BRW17" s="19"/>
      <c r="BRX17" s="19"/>
      <c r="BRY17" s="19"/>
      <c r="BRZ17" s="19"/>
      <c r="BSA17" s="20"/>
      <c r="BSB17" s="20"/>
      <c r="BSC17" s="20"/>
      <c r="BSD17" s="20"/>
      <c r="BSE17" s="20"/>
      <c r="BSF17" s="19"/>
      <c r="BSG17" s="19"/>
      <c r="BSH17" s="19"/>
      <c r="BSI17" s="19"/>
      <c r="BSJ17" s="19"/>
      <c r="BSK17" s="20"/>
      <c r="BSL17" s="20"/>
      <c r="BSM17" s="20"/>
      <c r="BSN17" s="20"/>
      <c r="BSO17" s="20"/>
      <c r="BSP17" s="19"/>
      <c r="BSQ17" s="19"/>
      <c r="BSR17" s="19"/>
      <c r="BSS17" s="19"/>
      <c r="BST17" s="19"/>
      <c r="BSU17" s="20"/>
      <c r="BSV17" s="20"/>
      <c r="BSW17" s="20"/>
      <c r="BSX17" s="20"/>
      <c r="BSY17" s="20"/>
      <c r="BSZ17" s="19"/>
      <c r="BTA17" s="19"/>
      <c r="BTB17" s="19"/>
      <c r="BTC17" s="19"/>
      <c r="BTD17" s="19"/>
      <c r="BTE17" s="20"/>
      <c r="BTF17" s="20"/>
      <c r="BTG17" s="20"/>
      <c r="BTH17" s="20"/>
      <c r="BTI17" s="20"/>
      <c r="BTJ17" s="19"/>
      <c r="BTK17" s="19"/>
      <c r="BTL17" s="19"/>
      <c r="BTM17" s="19"/>
      <c r="BTN17" s="19"/>
      <c r="BTO17" s="20"/>
      <c r="BTP17" s="20"/>
      <c r="BTQ17" s="20"/>
      <c r="BTR17" s="20"/>
      <c r="BTS17" s="20"/>
      <c r="BTT17" s="19"/>
      <c r="BTU17" s="19"/>
      <c r="BTV17" s="19"/>
      <c r="BTW17" s="19"/>
      <c r="BTX17" s="19"/>
      <c r="BTY17" s="20"/>
      <c r="BTZ17" s="20"/>
      <c r="BUA17" s="20"/>
      <c r="BUB17" s="20"/>
      <c r="BUC17" s="20"/>
      <c r="BUD17" s="19"/>
      <c r="BUE17" s="19"/>
      <c r="BUF17" s="19"/>
      <c r="BUG17" s="19"/>
      <c r="BUH17" s="19"/>
      <c r="BUI17" s="20"/>
      <c r="BUJ17" s="20"/>
      <c r="BUK17" s="20"/>
      <c r="BUL17" s="20"/>
      <c r="BUM17" s="20"/>
      <c r="BUN17" s="19"/>
      <c r="BUO17" s="19"/>
      <c r="BUP17" s="19"/>
      <c r="BUQ17" s="19"/>
      <c r="BUR17" s="19"/>
      <c r="BUS17" s="20"/>
      <c r="BUT17" s="20"/>
      <c r="BUU17" s="20"/>
      <c r="BUV17" s="20"/>
      <c r="BUW17" s="20"/>
      <c r="BUX17" s="19"/>
      <c r="BUY17" s="19"/>
      <c r="BUZ17" s="19"/>
      <c r="BVA17" s="19"/>
      <c r="BVB17" s="19"/>
      <c r="BVC17" s="20"/>
      <c r="BVD17" s="20"/>
      <c r="BVE17" s="20"/>
      <c r="BVF17" s="20"/>
      <c r="BVG17" s="20"/>
      <c r="BVH17" s="19"/>
      <c r="BVI17" s="19"/>
      <c r="BVJ17" s="19"/>
      <c r="BVK17" s="19"/>
      <c r="BVL17" s="19"/>
      <c r="BVM17" s="20"/>
      <c r="BVN17" s="20"/>
      <c r="BVO17" s="20"/>
      <c r="BVP17" s="20"/>
      <c r="BVQ17" s="20"/>
      <c r="BVR17" s="19"/>
      <c r="BVS17" s="19"/>
      <c r="BVT17" s="19"/>
      <c r="BVU17" s="19"/>
      <c r="BVV17" s="19"/>
      <c r="BVW17" s="20"/>
      <c r="BVX17" s="20"/>
      <c r="BVY17" s="20"/>
      <c r="BVZ17" s="20"/>
      <c r="BWA17" s="20"/>
      <c r="BWB17" s="19"/>
      <c r="BWC17" s="19"/>
      <c r="BWD17" s="19"/>
      <c r="BWE17" s="19"/>
      <c r="BWF17" s="19"/>
      <c r="BWG17" s="20"/>
      <c r="BWH17" s="20"/>
      <c r="BWI17" s="20"/>
      <c r="BWJ17" s="20"/>
      <c r="BWK17" s="20"/>
      <c r="BWL17" s="19"/>
      <c r="BWM17" s="19"/>
      <c r="BWN17" s="19"/>
      <c r="BWO17" s="19"/>
      <c r="BWP17" s="19"/>
      <c r="BWQ17" s="20"/>
      <c r="BWR17" s="20"/>
      <c r="BWS17" s="20"/>
      <c r="BWT17" s="20"/>
      <c r="BWU17" s="20"/>
      <c r="BWV17" s="19"/>
      <c r="BWW17" s="19"/>
      <c r="BWX17" s="19"/>
      <c r="BWY17" s="19"/>
      <c r="BWZ17" s="19"/>
      <c r="BXA17" s="20"/>
      <c r="BXB17" s="20"/>
      <c r="BXC17" s="20"/>
      <c r="BXD17" s="20"/>
      <c r="BXE17" s="20"/>
      <c r="BXF17" s="19"/>
      <c r="BXG17" s="19"/>
      <c r="BXH17" s="19"/>
      <c r="BXI17" s="19"/>
      <c r="BXJ17" s="19"/>
      <c r="BXK17" s="20"/>
      <c r="BXL17" s="20"/>
      <c r="BXM17" s="20"/>
      <c r="BXN17" s="20"/>
      <c r="BXO17" s="20"/>
      <c r="BXP17" s="19"/>
      <c r="BXQ17" s="19"/>
      <c r="BXR17" s="19"/>
      <c r="BXS17" s="19"/>
      <c r="BXT17" s="19"/>
      <c r="BXU17" s="20"/>
      <c r="BXV17" s="20"/>
      <c r="BXW17" s="20"/>
      <c r="BXX17" s="20"/>
      <c r="BXY17" s="20"/>
      <c r="BXZ17" s="19"/>
      <c r="BYA17" s="19"/>
      <c r="BYB17" s="19"/>
      <c r="BYC17" s="19"/>
      <c r="BYD17" s="19"/>
      <c r="BYE17" s="20"/>
      <c r="BYF17" s="20"/>
      <c r="BYG17" s="20"/>
      <c r="BYH17" s="20"/>
      <c r="BYI17" s="20"/>
      <c r="BYJ17" s="19"/>
      <c r="BYK17" s="19"/>
      <c r="BYL17" s="19"/>
      <c r="BYM17" s="19"/>
      <c r="BYN17" s="19"/>
      <c r="BYO17" s="20"/>
      <c r="BYP17" s="20"/>
      <c r="BYQ17" s="20"/>
      <c r="BYR17" s="20"/>
      <c r="BYS17" s="20"/>
      <c r="BYT17" s="19"/>
      <c r="BYU17" s="19"/>
      <c r="BYV17" s="19"/>
      <c r="BYW17" s="19"/>
      <c r="BYX17" s="19"/>
      <c r="BYY17" s="20"/>
      <c r="BYZ17" s="20"/>
      <c r="BZA17" s="20"/>
      <c r="BZB17" s="20"/>
      <c r="BZC17" s="20"/>
      <c r="BZD17" s="19"/>
      <c r="BZE17" s="19"/>
      <c r="BZF17" s="19"/>
      <c r="BZG17" s="19"/>
      <c r="BZH17" s="19"/>
      <c r="BZI17" s="20"/>
      <c r="BZJ17" s="20"/>
      <c r="BZK17" s="20"/>
      <c r="BZL17" s="20"/>
      <c r="BZM17" s="20"/>
      <c r="BZN17" s="19"/>
      <c r="BZO17" s="19"/>
      <c r="BZP17" s="19"/>
      <c r="BZQ17" s="19"/>
      <c r="BZR17" s="19"/>
      <c r="BZS17" s="20"/>
      <c r="BZT17" s="20"/>
      <c r="BZU17" s="20"/>
      <c r="BZV17" s="20"/>
      <c r="BZW17" s="20"/>
      <c r="BZX17" s="19"/>
      <c r="BZY17" s="19"/>
      <c r="BZZ17" s="19"/>
      <c r="CAA17" s="19"/>
      <c r="CAB17" s="19"/>
      <c r="CAC17" s="20"/>
      <c r="CAD17" s="20"/>
      <c r="CAE17" s="20"/>
      <c r="CAF17" s="20"/>
      <c r="CAG17" s="20"/>
      <c r="CAH17" s="19"/>
      <c r="CAI17" s="19"/>
      <c r="CAJ17" s="19"/>
      <c r="CAK17" s="19"/>
      <c r="CAL17" s="19"/>
      <c r="CAM17" s="20"/>
      <c r="CAN17" s="20"/>
      <c r="CAO17" s="20"/>
      <c r="CAP17" s="20"/>
      <c r="CAQ17" s="20"/>
      <c r="CAR17" s="19"/>
      <c r="CAS17" s="19"/>
      <c r="CAT17" s="19"/>
      <c r="CAU17" s="19"/>
      <c r="CAV17" s="19"/>
      <c r="CAW17" s="20"/>
      <c r="CAX17" s="20"/>
      <c r="CAY17" s="20"/>
      <c r="CAZ17" s="20"/>
      <c r="CBA17" s="20"/>
      <c r="CBB17" s="19"/>
      <c r="CBC17" s="19"/>
      <c r="CBD17" s="19"/>
      <c r="CBE17" s="19"/>
      <c r="CBF17" s="19"/>
      <c r="CBG17" s="20"/>
      <c r="CBH17" s="20"/>
      <c r="CBI17" s="20"/>
      <c r="CBJ17" s="20"/>
      <c r="CBK17" s="20"/>
      <c r="CBL17" s="19"/>
      <c r="CBM17" s="19"/>
      <c r="CBN17" s="19"/>
      <c r="CBO17" s="19"/>
      <c r="CBP17" s="19"/>
      <c r="CBQ17" s="20"/>
      <c r="CBR17" s="20"/>
      <c r="CBS17" s="20"/>
      <c r="CBT17" s="20"/>
      <c r="CBU17" s="20"/>
      <c r="CBV17" s="19"/>
      <c r="CBW17" s="19"/>
      <c r="CBX17" s="19"/>
      <c r="CBY17" s="19"/>
      <c r="CBZ17" s="19"/>
      <c r="CCA17" s="20"/>
      <c r="CCB17" s="20"/>
      <c r="CCC17" s="20"/>
      <c r="CCD17" s="20"/>
      <c r="CCE17" s="20"/>
      <c r="CCF17" s="19"/>
      <c r="CCG17" s="19"/>
      <c r="CCH17" s="19"/>
      <c r="CCI17" s="19"/>
      <c r="CCJ17" s="19"/>
      <c r="CCK17" s="20"/>
      <c r="CCL17" s="20"/>
      <c r="CCM17" s="20"/>
      <c r="CCN17" s="20"/>
      <c r="CCO17" s="20"/>
      <c r="CCP17" s="19"/>
      <c r="CCQ17" s="19"/>
      <c r="CCR17" s="19"/>
      <c r="CCS17" s="19"/>
      <c r="CCT17" s="19"/>
      <c r="CCU17" s="20"/>
      <c r="CCV17" s="20"/>
      <c r="CCW17" s="20"/>
      <c r="CCX17" s="20"/>
      <c r="CCY17" s="20"/>
      <c r="CCZ17" s="19"/>
      <c r="CDA17" s="19"/>
      <c r="CDB17" s="19"/>
      <c r="CDC17" s="19"/>
      <c r="CDD17" s="19"/>
      <c r="CDE17" s="20"/>
      <c r="CDF17" s="20"/>
      <c r="CDG17" s="20"/>
      <c r="CDH17" s="20"/>
      <c r="CDI17" s="20"/>
      <c r="CDJ17" s="19"/>
      <c r="CDK17" s="19"/>
      <c r="CDL17" s="19"/>
      <c r="CDM17" s="19"/>
      <c r="CDN17" s="19"/>
      <c r="CDO17" s="20"/>
      <c r="CDP17" s="20"/>
      <c r="CDQ17" s="20"/>
      <c r="CDR17" s="20"/>
      <c r="CDS17" s="20"/>
      <c r="CDT17" s="19"/>
      <c r="CDU17" s="19"/>
      <c r="CDV17" s="19"/>
      <c r="CDW17" s="19"/>
      <c r="CDX17" s="19"/>
      <c r="CDY17" s="20"/>
      <c r="CDZ17" s="20"/>
      <c r="CEA17" s="20"/>
      <c r="CEB17" s="20"/>
      <c r="CEC17" s="20"/>
      <c r="CED17" s="19"/>
      <c r="CEE17" s="19"/>
      <c r="CEF17" s="19"/>
      <c r="CEG17" s="19"/>
      <c r="CEH17" s="19"/>
      <c r="CEI17" s="20"/>
      <c r="CEJ17" s="20"/>
      <c r="CEK17" s="20"/>
      <c r="CEL17" s="20"/>
      <c r="CEM17" s="20"/>
      <c r="CEN17" s="19"/>
      <c r="CEO17" s="19"/>
      <c r="CEP17" s="19"/>
      <c r="CEQ17" s="19"/>
      <c r="CER17" s="19"/>
      <c r="CES17" s="20"/>
      <c r="CET17" s="20"/>
      <c r="CEU17" s="20"/>
      <c r="CEV17" s="20"/>
      <c r="CEW17" s="20"/>
      <c r="CEX17" s="19"/>
      <c r="CEY17" s="19"/>
      <c r="CEZ17" s="19"/>
      <c r="CFA17" s="19"/>
      <c r="CFB17" s="19"/>
      <c r="CFC17" s="20"/>
      <c r="CFD17" s="20"/>
      <c r="CFE17" s="20"/>
      <c r="CFF17" s="20"/>
      <c r="CFG17" s="20"/>
      <c r="CFH17" s="19"/>
      <c r="CFI17" s="19"/>
      <c r="CFJ17" s="19"/>
      <c r="CFK17" s="19"/>
      <c r="CFL17" s="19"/>
      <c r="CFM17" s="20"/>
      <c r="CFN17" s="20"/>
      <c r="CFO17" s="20"/>
      <c r="CFP17" s="20"/>
      <c r="CFQ17" s="20"/>
      <c r="CFR17" s="19"/>
      <c r="CFS17" s="19"/>
      <c r="CFT17" s="19"/>
      <c r="CFU17" s="19"/>
      <c r="CFV17" s="19"/>
      <c r="CFW17" s="20"/>
      <c r="CFX17" s="20"/>
      <c r="CFY17" s="20"/>
      <c r="CFZ17" s="20"/>
      <c r="CGA17" s="20"/>
      <c r="CGB17" s="19"/>
      <c r="CGC17" s="19"/>
      <c r="CGD17" s="19"/>
      <c r="CGE17" s="19"/>
      <c r="CGF17" s="19"/>
      <c r="CGG17" s="20"/>
      <c r="CGH17" s="20"/>
      <c r="CGI17" s="20"/>
      <c r="CGJ17" s="20"/>
      <c r="CGK17" s="20"/>
      <c r="CGL17" s="19"/>
      <c r="CGM17" s="19"/>
      <c r="CGN17" s="19"/>
      <c r="CGO17" s="19"/>
      <c r="CGP17" s="19"/>
      <c r="CGQ17" s="20"/>
      <c r="CGR17" s="20"/>
      <c r="CGS17" s="20"/>
      <c r="CGT17" s="20"/>
      <c r="CGU17" s="20"/>
      <c r="CGV17" s="19"/>
      <c r="CGW17" s="19"/>
      <c r="CGX17" s="19"/>
      <c r="CGY17" s="19"/>
      <c r="CGZ17" s="19"/>
      <c r="CHA17" s="20"/>
      <c r="CHB17" s="20"/>
      <c r="CHC17" s="20"/>
      <c r="CHD17" s="20"/>
      <c r="CHE17" s="20"/>
      <c r="CHF17" s="19"/>
      <c r="CHG17" s="19"/>
      <c r="CHH17" s="19"/>
      <c r="CHI17" s="19"/>
      <c r="CHJ17" s="19"/>
      <c r="CHK17" s="20"/>
      <c r="CHL17" s="20"/>
      <c r="CHM17" s="20"/>
      <c r="CHN17" s="20"/>
      <c r="CHO17" s="20"/>
      <c r="CHP17" s="19"/>
      <c r="CHQ17" s="19"/>
      <c r="CHR17" s="19"/>
      <c r="CHS17" s="19"/>
      <c r="CHT17" s="19"/>
      <c r="CHU17" s="20"/>
      <c r="CHV17" s="20"/>
      <c r="CHW17" s="20"/>
      <c r="CHX17" s="20"/>
      <c r="CHY17" s="20"/>
      <c r="CHZ17" s="19"/>
      <c r="CIA17" s="19"/>
      <c r="CIB17" s="19"/>
      <c r="CIC17" s="19"/>
      <c r="CID17" s="19"/>
      <c r="CIE17" s="20"/>
      <c r="CIF17" s="20"/>
      <c r="CIG17" s="20"/>
      <c r="CIH17" s="20"/>
      <c r="CII17" s="20"/>
      <c r="CIJ17" s="19"/>
      <c r="CIK17" s="19"/>
      <c r="CIL17" s="19"/>
      <c r="CIM17" s="19"/>
      <c r="CIN17" s="19"/>
      <c r="CIO17" s="20"/>
      <c r="CIP17" s="20"/>
      <c r="CIQ17" s="20"/>
      <c r="CIR17" s="20"/>
      <c r="CIS17" s="20"/>
      <c r="CIT17" s="19"/>
      <c r="CIU17" s="19"/>
      <c r="CIV17" s="19"/>
      <c r="CIW17" s="19"/>
      <c r="CIX17" s="19"/>
      <c r="CIY17" s="20"/>
      <c r="CIZ17" s="20"/>
      <c r="CJA17" s="20"/>
      <c r="CJB17" s="20"/>
      <c r="CJC17" s="20"/>
      <c r="CJD17" s="19"/>
      <c r="CJE17" s="19"/>
      <c r="CJF17" s="19"/>
      <c r="CJG17" s="19"/>
      <c r="CJH17" s="19"/>
      <c r="CJI17" s="20"/>
      <c r="CJJ17" s="20"/>
      <c r="CJK17" s="20"/>
      <c r="CJL17" s="20"/>
      <c r="CJM17" s="20"/>
      <c r="CJN17" s="19"/>
      <c r="CJO17" s="19"/>
      <c r="CJP17" s="19"/>
      <c r="CJQ17" s="19"/>
      <c r="CJR17" s="19"/>
      <c r="CJS17" s="20"/>
      <c r="CJT17" s="20"/>
      <c r="CJU17" s="20"/>
      <c r="CJV17" s="20"/>
      <c r="CJW17" s="20"/>
      <c r="CJX17" s="19"/>
      <c r="CJY17" s="19"/>
      <c r="CJZ17" s="19"/>
      <c r="CKA17" s="19"/>
      <c r="CKB17" s="19"/>
      <c r="CKC17" s="20"/>
      <c r="CKD17" s="20"/>
      <c r="CKE17" s="20"/>
      <c r="CKF17" s="20"/>
      <c r="CKG17" s="20"/>
    </row>
    <row r="18" spans="1:2321" x14ac:dyDescent="0.3">
      <c r="A18" s="26"/>
      <c r="B18" s="27"/>
      <c r="C18" s="27"/>
      <c r="D18" s="27"/>
      <c r="E18" s="27"/>
      <c r="F18" s="27"/>
      <c r="G18" s="28"/>
      <c r="H18" s="28"/>
      <c r="I18" s="28"/>
      <c r="J18" s="28"/>
      <c r="K18" s="28"/>
      <c r="L18" s="27"/>
      <c r="M18" s="27"/>
      <c r="N18" s="27"/>
      <c r="O18" s="27"/>
      <c r="P18" s="27"/>
      <c r="Q18" s="28"/>
      <c r="R18" s="28"/>
      <c r="S18" s="28"/>
      <c r="T18" s="28"/>
      <c r="U18" s="28"/>
      <c r="V18" s="27"/>
      <c r="W18" s="27"/>
      <c r="X18" s="27"/>
      <c r="Y18" s="27"/>
      <c r="Z18" s="27"/>
      <c r="AA18" s="28"/>
      <c r="AB18" s="28"/>
      <c r="AC18" s="28"/>
      <c r="AD18" s="28"/>
      <c r="AE18" s="28"/>
      <c r="AF18" s="27"/>
      <c r="AG18" s="27"/>
      <c r="AH18" s="27"/>
      <c r="AI18" s="27"/>
      <c r="AJ18" s="27"/>
      <c r="AK18" s="28"/>
      <c r="AL18" s="28"/>
      <c r="AM18" s="28"/>
      <c r="AN18" s="28"/>
      <c r="AO18" s="28"/>
      <c r="AP18" s="27"/>
      <c r="AQ18" s="27"/>
      <c r="AR18" s="27"/>
      <c r="AS18" s="27"/>
      <c r="AT18" s="27"/>
      <c r="AU18" s="28"/>
      <c r="AV18" s="28"/>
      <c r="AW18" s="28"/>
      <c r="AX18" s="28"/>
      <c r="AY18" s="28"/>
      <c r="AZ18" s="27"/>
      <c r="BA18" s="27"/>
      <c r="BB18" s="27"/>
      <c r="BC18" s="27"/>
      <c r="BD18" s="27"/>
      <c r="BE18" s="28"/>
      <c r="BF18" s="28"/>
      <c r="BG18" s="28"/>
      <c r="BH18" s="28"/>
      <c r="BI18" s="28"/>
      <c r="BJ18" s="27"/>
      <c r="BK18" s="27"/>
      <c r="BL18" s="27"/>
      <c r="BM18" s="27"/>
      <c r="BN18" s="27"/>
      <c r="BO18" s="28"/>
      <c r="BP18" s="28"/>
      <c r="BQ18" s="28"/>
      <c r="BR18" s="28"/>
      <c r="BS18" s="28"/>
      <c r="BT18" s="27"/>
      <c r="BU18" s="27"/>
      <c r="BV18" s="27"/>
      <c r="BW18" s="27"/>
      <c r="BX18" s="27"/>
      <c r="BY18" s="28"/>
      <c r="BZ18" s="28"/>
      <c r="CA18" s="28"/>
      <c r="CB18" s="28"/>
      <c r="CC18" s="28"/>
      <c r="CD18" s="27"/>
      <c r="CE18" s="27"/>
      <c r="CF18" s="27"/>
      <c r="CG18" s="27"/>
      <c r="CH18" s="27"/>
      <c r="CI18" s="28"/>
      <c r="CJ18" s="28"/>
      <c r="CK18" s="28"/>
      <c r="CL18" s="28"/>
      <c r="CM18" s="28"/>
      <c r="CN18" s="27"/>
      <c r="CO18" s="27"/>
      <c r="CP18" s="27"/>
      <c r="CQ18" s="27"/>
      <c r="CR18" s="27"/>
      <c r="CS18" s="28"/>
      <c r="CT18" s="28"/>
      <c r="CU18" s="28"/>
      <c r="CV18" s="28"/>
      <c r="CW18" s="28"/>
      <c r="CX18" s="27"/>
      <c r="CY18" s="27"/>
      <c r="CZ18" s="27"/>
      <c r="DA18" s="27"/>
      <c r="DB18" s="27"/>
      <c r="DC18" s="28"/>
      <c r="DD18" s="28"/>
      <c r="DE18" s="28"/>
      <c r="DF18" s="28"/>
      <c r="DG18" s="28"/>
      <c r="DH18" s="27"/>
      <c r="DI18" s="27"/>
      <c r="DJ18" s="27"/>
      <c r="DK18" s="27"/>
      <c r="DL18" s="27"/>
      <c r="DM18" s="28"/>
      <c r="DN18" s="28"/>
      <c r="DO18" s="28"/>
      <c r="DP18" s="28"/>
      <c r="DQ18" s="28"/>
      <c r="DR18" s="27"/>
      <c r="DS18" s="27"/>
      <c r="DT18" s="27"/>
      <c r="DU18" s="27"/>
      <c r="DV18" s="27"/>
      <c r="DW18" s="28"/>
      <c r="DX18" s="28"/>
      <c r="DY18" s="28"/>
      <c r="DZ18" s="28"/>
      <c r="EA18" s="28"/>
      <c r="EB18" s="27"/>
      <c r="EC18" s="27"/>
      <c r="ED18" s="27"/>
      <c r="EE18" s="27"/>
      <c r="EF18" s="27"/>
      <c r="EG18" s="28"/>
      <c r="EH18" s="28"/>
      <c r="EI18" s="28"/>
      <c r="EJ18" s="28"/>
      <c r="EK18" s="28"/>
      <c r="EL18" s="27"/>
      <c r="EM18" s="27"/>
      <c r="EN18" s="27"/>
      <c r="EO18" s="27"/>
      <c r="EP18" s="27"/>
      <c r="EQ18" s="28"/>
      <c r="ER18" s="28"/>
      <c r="ES18" s="28"/>
      <c r="ET18" s="28"/>
      <c r="EU18" s="28"/>
      <c r="EV18" s="27"/>
      <c r="EW18" s="27"/>
      <c r="EX18" s="27"/>
      <c r="EY18" s="27"/>
      <c r="EZ18" s="27"/>
      <c r="FA18" s="28"/>
      <c r="FB18" s="28"/>
      <c r="FC18" s="28"/>
      <c r="FD18" s="28"/>
      <c r="FE18" s="28"/>
      <c r="FF18" s="27"/>
      <c r="FG18" s="27"/>
      <c r="FH18" s="27"/>
      <c r="FI18" s="27"/>
      <c r="FJ18" s="27"/>
      <c r="FK18" s="28"/>
      <c r="FL18" s="28"/>
      <c r="FM18" s="28"/>
      <c r="FN18" s="28"/>
      <c r="FO18" s="28"/>
      <c r="FP18" s="27"/>
      <c r="FQ18" s="27"/>
      <c r="FR18" s="27"/>
      <c r="FS18" s="27"/>
      <c r="FT18" s="27"/>
      <c r="FU18" s="28"/>
      <c r="FV18" s="28"/>
      <c r="FW18" s="28"/>
      <c r="FX18" s="28"/>
      <c r="FY18" s="28"/>
      <c r="FZ18" s="27"/>
      <c r="GA18" s="27"/>
      <c r="GB18" s="27"/>
      <c r="GC18" s="27"/>
      <c r="GD18" s="27"/>
      <c r="GE18" s="28"/>
      <c r="GF18" s="28"/>
      <c r="GG18" s="28"/>
      <c r="GH18" s="28"/>
      <c r="GI18" s="28"/>
      <c r="GJ18" s="27"/>
      <c r="GK18" s="27"/>
      <c r="GL18" s="27"/>
      <c r="GM18" s="27"/>
      <c r="GN18" s="27"/>
      <c r="GO18" s="28"/>
      <c r="GP18" s="28"/>
      <c r="GQ18" s="28"/>
      <c r="GR18" s="28"/>
      <c r="GS18" s="28"/>
      <c r="GT18" s="27"/>
      <c r="GU18" s="27"/>
      <c r="GV18" s="27"/>
      <c r="GW18" s="27"/>
      <c r="GX18" s="27"/>
      <c r="GY18" s="28"/>
      <c r="GZ18" s="28"/>
      <c r="HA18" s="28"/>
      <c r="HB18" s="28"/>
      <c r="HC18" s="28"/>
      <c r="HD18" s="27"/>
      <c r="HE18" s="27"/>
      <c r="HF18" s="27"/>
      <c r="HG18" s="27"/>
      <c r="HH18" s="27"/>
      <c r="HI18" s="28"/>
      <c r="HJ18" s="28"/>
      <c r="HK18" s="28"/>
      <c r="HL18" s="28"/>
      <c r="HM18" s="28"/>
      <c r="HN18" s="27"/>
      <c r="HO18" s="27"/>
      <c r="HP18" s="27"/>
      <c r="HQ18" s="27"/>
      <c r="HR18" s="27"/>
      <c r="HS18" s="28"/>
      <c r="HT18" s="28"/>
      <c r="HU18" s="28"/>
      <c r="HV18" s="28"/>
      <c r="HW18" s="28"/>
      <c r="HX18" s="27"/>
      <c r="HY18" s="27"/>
      <c r="HZ18" s="27"/>
      <c r="IA18" s="27"/>
      <c r="IB18" s="27"/>
      <c r="IC18" s="28"/>
      <c r="ID18" s="28"/>
      <c r="IE18" s="28"/>
      <c r="IF18" s="28"/>
      <c r="IG18" s="28"/>
      <c r="IH18" s="27"/>
      <c r="II18" s="27"/>
      <c r="IJ18" s="27"/>
      <c r="IK18" s="27"/>
      <c r="IL18" s="27"/>
      <c r="IM18" s="28"/>
      <c r="IN18" s="28"/>
      <c r="IO18" s="28"/>
      <c r="IP18" s="28"/>
      <c r="IQ18" s="28"/>
      <c r="IR18" s="27"/>
      <c r="IS18" s="27"/>
      <c r="IT18" s="27"/>
      <c r="IU18" s="27"/>
      <c r="IV18" s="27"/>
      <c r="IW18" s="28"/>
      <c r="IX18" s="28"/>
      <c r="IY18" s="28"/>
      <c r="IZ18" s="28"/>
      <c r="JA18" s="28"/>
      <c r="JB18" s="27"/>
      <c r="JC18" s="27"/>
      <c r="JD18" s="27"/>
      <c r="JE18" s="27"/>
      <c r="JF18" s="27"/>
      <c r="JG18" s="28"/>
      <c r="JH18" s="28"/>
      <c r="JI18" s="28"/>
      <c r="JJ18" s="28"/>
      <c r="JK18" s="28"/>
      <c r="JL18" s="27"/>
      <c r="JM18" s="27"/>
      <c r="JN18" s="27"/>
      <c r="JO18" s="27"/>
      <c r="JP18" s="27"/>
      <c r="JQ18" s="28"/>
      <c r="JR18" s="28"/>
      <c r="JS18" s="28"/>
      <c r="JT18" s="28"/>
      <c r="JU18" s="28"/>
      <c r="JV18" s="27"/>
      <c r="JW18" s="27"/>
      <c r="JX18" s="27"/>
      <c r="JY18" s="27"/>
      <c r="JZ18" s="27"/>
      <c r="KA18" s="28"/>
      <c r="KB18" s="28"/>
      <c r="KC18" s="28"/>
      <c r="KD18" s="28"/>
      <c r="KE18" s="28"/>
      <c r="KF18" s="27"/>
      <c r="KG18" s="27"/>
      <c r="KH18" s="27"/>
      <c r="KI18" s="27"/>
      <c r="KJ18" s="27"/>
      <c r="KK18" s="28"/>
      <c r="KL18" s="28"/>
      <c r="KM18" s="28"/>
      <c r="KN18" s="28"/>
      <c r="KO18" s="28"/>
      <c r="KP18" s="27"/>
      <c r="KQ18" s="27"/>
      <c r="KR18" s="27"/>
      <c r="KS18" s="27"/>
      <c r="KT18" s="27"/>
      <c r="KU18" s="28"/>
      <c r="KV18" s="28"/>
      <c r="KW18" s="28"/>
      <c r="KX18" s="28"/>
      <c r="KY18" s="28"/>
      <c r="KZ18" s="27"/>
      <c r="LA18" s="27"/>
      <c r="LB18" s="27"/>
      <c r="LC18" s="27"/>
      <c r="LD18" s="27"/>
      <c r="LE18" s="28"/>
      <c r="LF18" s="28"/>
      <c r="LG18" s="28"/>
      <c r="LH18" s="28"/>
      <c r="LI18" s="28"/>
      <c r="LJ18" s="27"/>
      <c r="LK18" s="27"/>
      <c r="LL18" s="27"/>
      <c r="LM18" s="27"/>
      <c r="LN18" s="27"/>
      <c r="LO18" s="28"/>
      <c r="LP18" s="28"/>
      <c r="LQ18" s="28"/>
      <c r="LR18" s="28"/>
      <c r="LS18" s="28"/>
      <c r="LT18" s="27"/>
      <c r="LU18" s="27"/>
      <c r="LV18" s="27"/>
      <c r="LW18" s="27"/>
      <c r="LX18" s="27"/>
      <c r="LY18" s="28"/>
      <c r="LZ18" s="28"/>
      <c r="MA18" s="28"/>
      <c r="MB18" s="28"/>
      <c r="MC18" s="28"/>
      <c r="MD18" s="27"/>
      <c r="ME18" s="27"/>
      <c r="MF18" s="27"/>
      <c r="MG18" s="27"/>
      <c r="MH18" s="27"/>
      <c r="MI18" s="28"/>
      <c r="MJ18" s="28"/>
      <c r="MK18" s="28"/>
      <c r="ML18" s="28"/>
      <c r="MM18" s="28"/>
      <c r="MN18" s="27"/>
      <c r="MO18" s="27"/>
      <c r="MP18" s="27"/>
      <c r="MQ18" s="27"/>
      <c r="MR18" s="27"/>
      <c r="MS18" s="28"/>
      <c r="MT18" s="28"/>
      <c r="MU18" s="28"/>
      <c r="MV18" s="28"/>
      <c r="MW18" s="28"/>
      <c r="MX18" s="27"/>
      <c r="MY18" s="27"/>
      <c r="MZ18" s="27"/>
      <c r="NA18" s="27"/>
      <c r="NB18" s="27"/>
      <c r="NC18" s="28"/>
      <c r="ND18" s="28"/>
      <c r="NE18" s="28"/>
      <c r="NF18" s="28"/>
      <c r="NG18" s="28"/>
      <c r="NH18" s="27"/>
      <c r="NI18" s="27"/>
      <c r="NJ18" s="27"/>
      <c r="NK18" s="27"/>
      <c r="NL18" s="27"/>
      <c r="NM18" s="28"/>
      <c r="NN18" s="28"/>
      <c r="NO18" s="28"/>
      <c r="NP18" s="28"/>
      <c r="NQ18" s="28"/>
      <c r="NR18" s="27"/>
      <c r="NS18" s="27"/>
      <c r="NT18" s="27"/>
      <c r="NU18" s="27"/>
      <c r="NV18" s="27"/>
      <c r="NW18" s="28"/>
      <c r="NX18" s="28"/>
      <c r="NY18" s="28"/>
      <c r="NZ18" s="28"/>
      <c r="OA18" s="28"/>
      <c r="OB18" s="27"/>
      <c r="OC18" s="27"/>
      <c r="OD18" s="27"/>
      <c r="OE18" s="27"/>
      <c r="OF18" s="27"/>
      <c r="OG18" s="28"/>
      <c r="OH18" s="28"/>
      <c r="OI18" s="28"/>
      <c r="OJ18" s="28"/>
      <c r="OK18" s="28"/>
      <c r="OL18" s="27"/>
      <c r="OM18" s="27"/>
      <c r="ON18" s="27"/>
      <c r="OO18" s="27"/>
      <c r="OP18" s="27"/>
      <c r="OQ18" s="28"/>
      <c r="OR18" s="28"/>
      <c r="OS18" s="28"/>
      <c r="OT18" s="28"/>
      <c r="OU18" s="28"/>
      <c r="OV18" s="27"/>
      <c r="OW18" s="27"/>
      <c r="OX18" s="27"/>
      <c r="OY18" s="27"/>
      <c r="OZ18" s="27"/>
      <c r="PA18" s="28"/>
      <c r="PB18" s="28"/>
      <c r="PC18" s="28"/>
      <c r="PD18" s="28"/>
      <c r="PE18" s="28"/>
      <c r="PF18" s="27"/>
      <c r="PG18" s="27"/>
      <c r="PH18" s="27"/>
      <c r="PI18" s="27"/>
      <c r="PJ18" s="27"/>
      <c r="PK18" s="28"/>
      <c r="PL18" s="28"/>
      <c r="PM18" s="28"/>
      <c r="PN18" s="28"/>
      <c r="PO18" s="28"/>
      <c r="PP18" s="27"/>
      <c r="PQ18" s="27"/>
      <c r="PR18" s="27"/>
      <c r="PS18" s="27"/>
      <c r="PT18" s="27"/>
      <c r="PU18" s="28"/>
      <c r="PV18" s="28"/>
      <c r="PW18" s="28"/>
      <c r="PX18" s="28"/>
      <c r="PY18" s="28"/>
      <c r="PZ18" s="27"/>
      <c r="QA18" s="27"/>
      <c r="QB18" s="27"/>
      <c r="QC18" s="27"/>
      <c r="QD18" s="27"/>
      <c r="QE18" s="28"/>
      <c r="QF18" s="28"/>
      <c r="QG18" s="28"/>
      <c r="QH18" s="28"/>
      <c r="QI18" s="28"/>
      <c r="QJ18" s="27"/>
      <c r="QK18" s="27"/>
      <c r="QL18" s="27"/>
      <c r="QM18" s="27"/>
      <c r="QN18" s="27"/>
      <c r="QO18" s="28"/>
      <c r="QP18" s="28"/>
      <c r="QQ18" s="28"/>
      <c r="QR18" s="28"/>
      <c r="QS18" s="28"/>
      <c r="QT18" s="27"/>
      <c r="QU18" s="27"/>
      <c r="QV18" s="27"/>
      <c r="QW18" s="27"/>
      <c r="QX18" s="27"/>
      <c r="QY18" s="28"/>
      <c r="QZ18" s="28"/>
      <c r="RA18" s="28"/>
      <c r="RB18" s="28"/>
      <c r="RC18" s="28"/>
      <c r="RD18" s="27"/>
      <c r="RE18" s="27"/>
      <c r="RF18" s="27"/>
      <c r="RG18" s="27"/>
      <c r="RH18" s="27"/>
      <c r="RI18" s="28"/>
      <c r="RJ18" s="28"/>
      <c r="RK18" s="28"/>
      <c r="RL18" s="28"/>
      <c r="RM18" s="28"/>
      <c r="RN18" s="27"/>
      <c r="RO18" s="27"/>
      <c r="RP18" s="27"/>
      <c r="RQ18" s="27"/>
      <c r="RR18" s="27"/>
      <c r="RS18" s="28"/>
      <c r="RT18" s="28"/>
      <c r="RU18" s="28"/>
      <c r="RV18" s="28"/>
      <c r="RW18" s="28"/>
      <c r="RX18" s="27"/>
      <c r="RY18" s="27"/>
      <c r="RZ18" s="27"/>
      <c r="SA18" s="27"/>
      <c r="SB18" s="27"/>
      <c r="SC18" s="28"/>
      <c r="SD18" s="28"/>
      <c r="SE18" s="28"/>
      <c r="SF18" s="28"/>
      <c r="SG18" s="28"/>
      <c r="SH18" s="27"/>
      <c r="SI18" s="27"/>
      <c r="SJ18" s="27"/>
      <c r="SK18" s="27"/>
      <c r="SL18" s="27"/>
      <c r="SM18" s="28"/>
      <c r="SN18" s="28"/>
      <c r="SO18" s="28"/>
      <c r="SP18" s="28"/>
      <c r="SQ18" s="28"/>
      <c r="SR18" s="27"/>
      <c r="SS18" s="27"/>
      <c r="ST18" s="27"/>
      <c r="SU18" s="27"/>
      <c r="SV18" s="27"/>
      <c r="SW18" s="28"/>
      <c r="SX18" s="28"/>
      <c r="SY18" s="28"/>
      <c r="SZ18" s="28"/>
      <c r="TA18" s="28"/>
      <c r="TB18" s="27"/>
      <c r="TC18" s="27"/>
      <c r="TD18" s="27"/>
      <c r="TE18" s="27"/>
      <c r="TF18" s="27"/>
      <c r="TG18" s="28"/>
      <c r="TH18" s="28"/>
      <c r="TI18" s="28"/>
      <c r="TJ18" s="28"/>
      <c r="TK18" s="28"/>
      <c r="TL18" s="27"/>
      <c r="TM18" s="27"/>
      <c r="TN18" s="27"/>
      <c r="TO18" s="27"/>
      <c r="TP18" s="27"/>
      <c r="TQ18" s="28"/>
      <c r="TR18" s="28"/>
      <c r="TS18" s="28"/>
      <c r="TT18" s="28"/>
      <c r="TU18" s="28"/>
      <c r="TV18" s="27"/>
      <c r="TW18" s="27"/>
      <c r="TX18" s="27"/>
      <c r="TY18" s="27"/>
      <c r="TZ18" s="27"/>
      <c r="UA18" s="28"/>
      <c r="UB18" s="28"/>
      <c r="UC18" s="28"/>
      <c r="UD18" s="28"/>
      <c r="UE18" s="28"/>
      <c r="UF18" s="27"/>
      <c r="UG18" s="27"/>
      <c r="UH18" s="27"/>
      <c r="UI18" s="27"/>
      <c r="UJ18" s="27"/>
      <c r="UK18" s="28"/>
      <c r="UL18" s="28"/>
      <c r="UM18" s="28"/>
      <c r="UN18" s="28"/>
      <c r="UO18" s="28"/>
      <c r="UP18" s="27"/>
      <c r="UQ18" s="27"/>
      <c r="UR18" s="27"/>
      <c r="US18" s="27"/>
      <c r="UT18" s="27"/>
      <c r="UU18" s="28"/>
      <c r="UV18" s="28"/>
      <c r="UW18" s="28"/>
      <c r="UX18" s="28"/>
      <c r="UY18" s="28"/>
      <c r="UZ18" s="27"/>
      <c r="VA18" s="27"/>
      <c r="VB18" s="27"/>
      <c r="VC18" s="27"/>
      <c r="VD18" s="27"/>
      <c r="VE18" s="28"/>
      <c r="VF18" s="28"/>
      <c r="VG18" s="28"/>
      <c r="VH18" s="28"/>
      <c r="VI18" s="28"/>
      <c r="VJ18" s="27"/>
      <c r="VK18" s="27"/>
      <c r="VL18" s="27"/>
      <c r="VM18" s="27"/>
      <c r="VN18" s="27"/>
      <c r="VO18" s="28"/>
      <c r="VP18" s="28"/>
      <c r="VQ18" s="28"/>
      <c r="VR18" s="28"/>
      <c r="VS18" s="28"/>
      <c r="VT18" s="27"/>
      <c r="VU18" s="27"/>
      <c r="VV18" s="27"/>
      <c r="VW18" s="27"/>
      <c r="VX18" s="27"/>
      <c r="VY18" s="28"/>
      <c r="VZ18" s="28"/>
      <c r="WA18" s="28"/>
      <c r="WB18" s="28"/>
      <c r="WC18" s="28"/>
      <c r="WD18" s="27"/>
      <c r="WE18" s="27"/>
      <c r="WF18" s="27"/>
      <c r="WG18" s="27"/>
      <c r="WH18" s="27"/>
      <c r="WI18" s="28"/>
      <c r="WJ18" s="28"/>
      <c r="WK18" s="28"/>
      <c r="WL18" s="28"/>
      <c r="WM18" s="28"/>
      <c r="WN18" s="27"/>
      <c r="WO18" s="27"/>
      <c r="WP18" s="27"/>
      <c r="WQ18" s="27"/>
      <c r="WR18" s="27"/>
      <c r="WS18" s="28"/>
      <c r="WT18" s="28"/>
      <c r="WU18" s="28"/>
      <c r="WV18" s="28"/>
      <c r="WW18" s="28"/>
      <c r="WX18" s="27"/>
      <c r="WY18" s="27"/>
      <c r="WZ18" s="27"/>
      <c r="XA18" s="27"/>
      <c r="XB18" s="27"/>
      <c r="XC18" s="28"/>
      <c r="XD18" s="28"/>
      <c r="XE18" s="28"/>
      <c r="XF18" s="28"/>
      <c r="XG18" s="28"/>
      <c r="XH18" s="27"/>
      <c r="XI18" s="27"/>
      <c r="XJ18" s="27"/>
      <c r="XK18" s="27"/>
      <c r="XL18" s="27"/>
      <c r="XM18" s="28"/>
      <c r="XN18" s="28"/>
      <c r="XO18" s="28"/>
      <c r="XP18" s="28"/>
      <c r="XQ18" s="28"/>
      <c r="XR18" s="27"/>
      <c r="XS18" s="27"/>
      <c r="XT18" s="27"/>
      <c r="XU18" s="27"/>
      <c r="XV18" s="27"/>
      <c r="XW18" s="28"/>
      <c r="XX18" s="28"/>
      <c r="XY18" s="28"/>
      <c r="XZ18" s="28"/>
      <c r="YA18" s="28"/>
      <c r="YB18" s="27"/>
      <c r="YC18" s="27"/>
      <c r="YD18" s="27"/>
      <c r="YE18" s="27"/>
      <c r="YF18" s="27"/>
      <c r="YG18" s="28"/>
      <c r="YH18" s="28"/>
      <c r="YI18" s="28"/>
      <c r="YJ18" s="28"/>
      <c r="YK18" s="28"/>
      <c r="YL18" s="27"/>
      <c r="YM18" s="27"/>
      <c r="YN18" s="27"/>
      <c r="YO18" s="27"/>
      <c r="YP18" s="27"/>
      <c r="YQ18" s="28"/>
      <c r="YR18" s="28"/>
      <c r="YS18" s="28"/>
      <c r="YT18" s="28"/>
      <c r="YU18" s="28"/>
      <c r="YV18" s="27"/>
      <c r="YW18" s="27"/>
      <c r="YX18" s="27"/>
      <c r="YY18" s="27"/>
      <c r="YZ18" s="27"/>
      <c r="ZA18" s="28"/>
      <c r="ZB18" s="28"/>
      <c r="ZC18" s="28"/>
      <c r="ZD18" s="28"/>
      <c r="ZE18" s="28"/>
      <c r="ZF18" s="27"/>
      <c r="ZG18" s="27"/>
      <c r="ZH18" s="27"/>
      <c r="ZI18" s="27"/>
      <c r="ZJ18" s="27"/>
      <c r="ZK18" s="28"/>
      <c r="ZL18" s="28"/>
      <c r="ZM18" s="28"/>
      <c r="ZN18" s="28"/>
      <c r="ZO18" s="28"/>
      <c r="ZP18" s="27"/>
      <c r="ZQ18" s="27"/>
      <c r="ZR18" s="27"/>
      <c r="ZS18" s="27"/>
      <c r="ZT18" s="27"/>
      <c r="ZU18" s="28"/>
      <c r="ZV18" s="28"/>
      <c r="ZW18" s="28"/>
      <c r="ZX18" s="28"/>
      <c r="ZY18" s="28"/>
      <c r="ZZ18" s="27"/>
      <c r="AAA18" s="27"/>
      <c r="AAB18" s="27"/>
      <c r="AAC18" s="27"/>
      <c r="AAD18" s="27"/>
      <c r="AAE18" s="28"/>
      <c r="AAF18" s="28"/>
      <c r="AAG18" s="28"/>
      <c r="AAH18" s="28"/>
      <c r="AAI18" s="28"/>
      <c r="AAJ18" s="27"/>
      <c r="AAK18" s="27"/>
      <c r="AAL18" s="27"/>
      <c r="AAM18" s="27"/>
      <c r="AAN18" s="27"/>
      <c r="AAO18" s="28"/>
      <c r="AAP18" s="28"/>
      <c r="AAQ18" s="28"/>
      <c r="AAR18" s="28"/>
      <c r="AAS18" s="28"/>
      <c r="AAT18" s="27"/>
      <c r="AAU18" s="27"/>
      <c r="AAV18" s="27"/>
      <c r="AAW18" s="27"/>
      <c r="AAX18" s="27"/>
      <c r="AAY18" s="28"/>
      <c r="AAZ18" s="28"/>
      <c r="ABA18" s="28"/>
      <c r="ABB18" s="28"/>
      <c r="ABC18" s="28"/>
      <c r="ABD18" s="27"/>
      <c r="ABE18" s="27"/>
      <c r="ABF18" s="27"/>
      <c r="ABG18" s="27"/>
      <c r="ABH18" s="27"/>
      <c r="ABI18" s="28"/>
      <c r="ABJ18" s="28"/>
      <c r="ABK18" s="28"/>
      <c r="ABL18" s="28"/>
      <c r="ABM18" s="28"/>
      <c r="ABN18" s="27"/>
      <c r="ABO18" s="27"/>
      <c r="ABP18" s="27"/>
      <c r="ABQ18" s="27"/>
      <c r="ABR18" s="27"/>
      <c r="ABS18" s="28"/>
      <c r="ABT18" s="28"/>
      <c r="ABU18" s="28"/>
      <c r="ABV18" s="28"/>
      <c r="ABW18" s="28"/>
      <c r="ABX18" s="27"/>
      <c r="ABY18" s="27"/>
      <c r="ABZ18" s="27"/>
      <c r="ACA18" s="27"/>
      <c r="ACB18" s="27"/>
      <c r="ACC18" s="28"/>
      <c r="ACD18" s="28"/>
      <c r="ACE18" s="28"/>
      <c r="ACF18" s="28"/>
      <c r="ACG18" s="28"/>
      <c r="ACH18" s="27"/>
      <c r="ACI18" s="27"/>
      <c r="ACJ18" s="27"/>
      <c r="ACK18" s="27"/>
      <c r="ACL18" s="27"/>
      <c r="ACM18" s="28"/>
      <c r="ACN18" s="28"/>
      <c r="ACO18" s="28"/>
      <c r="ACP18" s="28"/>
      <c r="ACQ18" s="28"/>
      <c r="ACR18" s="27"/>
      <c r="ACS18" s="27"/>
      <c r="ACT18" s="27"/>
      <c r="ACU18" s="27"/>
      <c r="ACV18" s="27"/>
      <c r="ACW18" s="28"/>
      <c r="ACX18" s="28"/>
      <c r="ACY18" s="28"/>
      <c r="ACZ18" s="28"/>
      <c r="ADA18" s="28"/>
      <c r="ADB18" s="27"/>
      <c r="ADC18" s="27"/>
      <c r="ADD18" s="27"/>
      <c r="ADE18" s="27"/>
      <c r="ADF18" s="27"/>
      <c r="ADG18" s="28"/>
      <c r="ADH18" s="28"/>
      <c r="ADI18" s="28"/>
      <c r="ADJ18" s="28"/>
      <c r="ADK18" s="28"/>
      <c r="ADL18" s="27"/>
      <c r="ADM18" s="27"/>
      <c r="ADN18" s="27"/>
      <c r="ADO18" s="27"/>
      <c r="ADP18" s="27"/>
      <c r="ADQ18" s="28"/>
      <c r="ADR18" s="28"/>
      <c r="ADS18" s="28"/>
      <c r="ADT18" s="28"/>
      <c r="ADU18" s="28"/>
      <c r="ADV18" s="27"/>
      <c r="ADW18" s="27"/>
      <c r="ADX18" s="27"/>
      <c r="ADY18" s="27"/>
      <c r="ADZ18" s="27"/>
      <c r="AEA18" s="28"/>
      <c r="AEB18" s="28"/>
      <c r="AEC18" s="28"/>
      <c r="AED18" s="28"/>
      <c r="AEE18" s="28"/>
      <c r="AEF18" s="27"/>
      <c r="AEG18" s="27"/>
      <c r="AEH18" s="27"/>
      <c r="AEI18" s="27"/>
      <c r="AEJ18" s="27"/>
      <c r="AEK18" s="28"/>
      <c r="AEL18" s="28"/>
      <c r="AEM18" s="28"/>
      <c r="AEN18" s="28"/>
      <c r="AEO18" s="28"/>
      <c r="AEP18" s="27"/>
      <c r="AEQ18" s="27"/>
      <c r="AER18" s="27"/>
      <c r="AES18" s="27"/>
      <c r="AET18" s="27"/>
      <c r="AEU18" s="28"/>
      <c r="AEV18" s="28"/>
      <c r="AEW18" s="28"/>
      <c r="AEX18" s="28"/>
      <c r="AEY18" s="28"/>
      <c r="AEZ18" s="27"/>
      <c r="AFA18" s="27"/>
      <c r="AFB18" s="27"/>
      <c r="AFC18" s="27"/>
      <c r="AFD18" s="27"/>
      <c r="AFE18" s="28"/>
      <c r="AFF18" s="28"/>
      <c r="AFG18" s="28"/>
      <c r="AFH18" s="28"/>
      <c r="AFI18" s="28"/>
      <c r="AFJ18" s="27"/>
      <c r="AFK18" s="27"/>
      <c r="AFL18" s="27"/>
      <c r="AFM18" s="27"/>
      <c r="AFN18" s="27"/>
      <c r="AFO18" s="28"/>
      <c r="AFP18" s="28"/>
      <c r="AFQ18" s="28"/>
      <c r="AFR18" s="28"/>
      <c r="AFS18" s="28"/>
      <c r="AFT18" s="27"/>
      <c r="AFU18" s="27"/>
      <c r="AFV18" s="27"/>
      <c r="AFW18" s="27"/>
      <c r="AFX18" s="27"/>
      <c r="AFY18" s="28"/>
      <c r="AFZ18" s="28"/>
      <c r="AGA18" s="28"/>
      <c r="AGB18" s="28"/>
      <c r="AGC18" s="28"/>
      <c r="AGD18" s="27"/>
      <c r="AGE18" s="27"/>
      <c r="AGF18" s="27"/>
      <c r="AGG18" s="27"/>
      <c r="AGH18" s="27"/>
      <c r="AGI18" s="28"/>
      <c r="AGJ18" s="28"/>
      <c r="AGK18" s="28"/>
      <c r="AGL18" s="28"/>
      <c r="AGM18" s="28"/>
      <c r="AGN18" s="27"/>
      <c r="AGO18" s="27"/>
      <c r="AGP18" s="27"/>
      <c r="AGQ18" s="27"/>
      <c r="AGR18" s="27"/>
      <c r="AGS18" s="28"/>
      <c r="AGT18" s="28"/>
      <c r="AGU18" s="28"/>
      <c r="AGV18" s="28"/>
      <c r="AGW18" s="28"/>
      <c r="AGX18" s="27"/>
      <c r="AGY18" s="27"/>
      <c r="AGZ18" s="27"/>
      <c r="AHA18" s="27"/>
      <c r="AHB18" s="27"/>
      <c r="AHC18" s="28"/>
      <c r="AHD18" s="28"/>
      <c r="AHE18" s="28"/>
      <c r="AHF18" s="28"/>
      <c r="AHG18" s="28"/>
      <c r="AHH18" s="27"/>
      <c r="AHI18" s="27"/>
      <c r="AHJ18" s="27"/>
      <c r="AHK18" s="27"/>
      <c r="AHL18" s="27"/>
      <c r="AHM18" s="28"/>
      <c r="AHN18" s="28"/>
      <c r="AHO18" s="28"/>
      <c r="AHP18" s="28"/>
      <c r="AHQ18" s="28"/>
      <c r="AHR18" s="27"/>
      <c r="AHS18" s="27"/>
      <c r="AHT18" s="27"/>
      <c r="AHU18" s="27"/>
      <c r="AHV18" s="27"/>
      <c r="AHW18" s="28"/>
      <c r="AHX18" s="28"/>
      <c r="AHY18" s="28"/>
      <c r="AHZ18" s="28"/>
      <c r="AIA18" s="28"/>
      <c r="AIB18" s="27"/>
      <c r="AIC18" s="27"/>
      <c r="AID18" s="27"/>
      <c r="AIE18" s="27"/>
      <c r="AIF18" s="27"/>
      <c r="AIG18" s="28"/>
      <c r="AIH18" s="28"/>
      <c r="AII18" s="28"/>
      <c r="AIJ18" s="28"/>
      <c r="AIK18" s="28"/>
      <c r="AIL18" s="27"/>
      <c r="AIM18" s="27"/>
      <c r="AIN18" s="27"/>
      <c r="AIO18" s="27"/>
      <c r="AIP18" s="27"/>
      <c r="AIQ18" s="28"/>
      <c r="AIR18" s="28"/>
      <c r="AIS18" s="28"/>
      <c r="AIT18" s="28"/>
      <c r="AIU18" s="28"/>
      <c r="AIV18" s="27"/>
      <c r="AIW18" s="27"/>
      <c r="AIX18" s="27"/>
      <c r="AIY18" s="27"/>
      <c r="AIZ18" s="27"/>
      <c r="AJA18" s="28"/>
      <c r="AJB18" s="28"/>
      <c r="AJC18" s="28"/>
      <c r="AJD18" s="28"/>
      <c r="AJE18" s="28"/>
      <c r="AJF18" s="27"/>
      <c r="AJG18" s="27"/>
      <c r="AJH18" s="27"/>
      <c r="AJI18" s="27"/>
      <c r="AJJ18" s="27"/>
      <c r="AJK18" s="28"/>
      <c r="AJL18" s="28"/>
      <c r="AJM18" s="28"/>
      <c r="AJN18" s="28"/>
      <c r="AJO18" s="28"/>
      <c r="AJP18" s="27"/>
      <c r="AJQ18" s="27"/>
      <c r="AJR18" s="27"/>
      <c r="AJS18" s="27"/>
      <c r="AJT18" s="27"/>
      <c r="AJU18" s="28"/>
      <c r="AJV18" s="28"/>
      <c r="AJW18" s="28"/>
      <c r="AJX18" s="28"/>
      <c r="AJY18" s="28"/>
      <c r="AJZ18" s="27"/>
      <c r="AKA18" s="27"/>
      <c r="AKB18" s="27"/>
      <c r="AKC18" s="27"/>
      <c r="AKD18" s="27"/>
      <c r="AKE18" s="28"/>
      <c r="AKF18" s="28"/>
      <c r="AKG18" s="28"/>
      <c r="AKH18" s="28"/>
      <c r="AKI18" s="28"/>
      <c r="AKJ18" s="27"/>
      <c r="AKK18" s="27"/>
      <c r="AKL18" s="27"/>
      <c r="AKM18" s="27"/>
      <c r="AKN18" s="27"/>
      <c r="AKO18" s="28"/>
      <c r="AKP18" s="28"/>
      <c r="AKQ18" s="28"/>
      <c r="AKR18" s="28"/>
      <c r="AKS18" s="28"/>
      <c r="AKT18" s="27"/>
      <c r="AKU18" s="27"/>
      <c r="AKV18" s="27"/>
      <c r="AKW18" s="27"/>
      <c r="AKX18" s="27"/>
      <c r="AKY18" s="28"/>
      <c r="AKZ18" s="28"/>
      <c r="ALA18" s="28"/>
      <c r="ALB18" s="28"/>
      <c r="ALC18" s="28"/>
      <c r="ALD18" s="27"/>
      <c r="ALE18" s="27"/>
      <c r="ALF18" s="27"/>
      <c r="ALG18" s="27"/>
      <c r="ALH18" s="27"/>
      <c r="ALI18" s="28"/>
      <c r="ALJ18" s="28"/>
      <c r="ALK18" s="28"/>
      <c r="ALL18" s="28"/>
      <c r="ALM18" s="28"/>
      <c r="ALN18" s="27"/>
      <c r="ALO18" s="27"/>
      <c r="ALP18" s="27"/>
      <c r="ALQ18" s="27"/>
      <c r="ALR18" s="27"/>
      <c r="ALS18" s="28"/>
      <c r="ALT18" s="28"/>
      <c r="ALU18" s="28"/>
      <c r="ALV18" s="28"/>
      <c r="ALW18" s="28"/>
      <c r="ALX18" s="27"/>
      <c r="ALY18" s="27"/>
      <c r="ALZ18" s="27"/>
      <c r="AMA18" s="27"/>
      <c r="AMB18" s="27"/>
      <c r="AMC18" s="28"/>
      <c r="AMD18" s="28"/>
      <c r="AME18" s="28"/>
      <c r="AMF18" s="28"/>
      <c r="AMG18" s="28"/>
      <c r="AMH18" s="27"/>
      <c r="AMI18" s="27"/>
      <c r="AMJ18" s="27"/>
      <c r="AMK18" s="27"/>
      <c r="AML18" s="27"/>
      <c r="AMM18" s="28"/>
      <c r="AMN18" s="28"/>
      <c r="AMO18" s="28"/>
      <c r="AMP18" s="28"/>
      <c r="AMQ18" s="28"/>
      <c r="AMR18" s="27"/>
      <c r="AMS18" s="27"/>
      <c r="AMT18" s="27"/>
      <c r="AMU18" s="27"/>
      <c r="AMV18" s="27"/>
      <c r="AMW18" s="28"/>
      <c r="AMX18" s="28"/>
      <c r="AMY18" s="28"/>
      <c r="AMZ18" s="28"/>
      <c r="ANA18" s="28"/>
      <c r="ANB18" s="27"/>
      <c r="ANC18" s="27"/>
      <c r="AND18" s="27"/>
      <c r="ANE18" s="27"/>
      <c r="ANF18" s="27"/>
      <c r="ANG18" s="28"/>
      <c r="ANH18" s="28"/>
      <c r="ANI18" s="28"/>
      <c r="ANJ18" s="28"/>
      <c r="ANK18" s="28"/>
      <c r="ANL18" s="27"/>
      <c r="ANM18" s="27"/>
      <c r="ANN18" s="27"/>
      <c r="ANO18" s="27"/>
      <c r="ANP18" s="27"/>
      <c r="ANQ18" s="28"/>
      <c r="ANR18" s="28"/>
      <c r="ANS18" s="28"/>
      <c r="ANT18" s="28"/>
      <c r="ANU18" s="28"/>
      <c r="ANV18" s="27"/>
      <c r="ANW18" s="27"/>
      <c r="ANX18" s="27"/>
      <c r="ANY18" s="27"/>
      <c r="ANZ18" s="27"/>
      <c r="AOA18" s="28"/>
      <c r="AOB18" s="28"/>
      <c r="AOC18" s="28"/>
      <c r="AOD18" s="28"/>
      <c r="AOE18" s="28"/>
      <c r="AOF18" s="27"/>
      <c r="AOG18" s="27"/>
      <c r="AOH18" s="27"/>
      <c r="AOI18" s="27"/>
      <c r="AOJ18" s="27"/>
      <c r="AOK18" s="28"/>
      <c r="AOL18" s="28"/>
      <c r="AOM18" s="28"/>
      <c r="AON18" s="28"/>
      <c r="AOO18" s="28"/>
      <c r="AOP18" s="27"/>
      <c r="AOQ18" s="27"/>
      <c r="AOR18" s="27"/>
      <c r="AOS18" s="27"/>
      <c r="AOT18" s="27"/>
      <c r="AOU18" s="28"/>
      <c r="AOV18" s="28"/>
      <c r="AOW18" s="28"/>
      <c r="AOX18" s="28"/>
      <c r="AOY18" s="28"/>
      <c r="AOZ18" s="27"/>
      <c r="APA18" s="27"/>
      <c r="APB18" s="27"/>
      <c r="APC18" s="27"/>
      <c r="APD18" s="27"/>
      <c r="APE18" s="28"/>
      <c r="APF18" s="28"/>
      <c r="APG18" s="28"/>
      <c r="APH18" s="28"/>
      <c r="API18" s="28"/>
      <c r="APJ18" s="27"/>
      <c r="APK18" s="27"/>
      <c r="APL18" s="27"/>
      <c r="APM18" s="27"/>
      <c r="APN18" s="27"/>
      <c r="APO18" s="28"/>
      <c r="APP18" s="28"/>
      <c r="APQ18" s="28"/>
      <c r="APR18" s="28"/>
      <c r="APS18" s="28"/>
      <c r="APT18" s="27"/>
      <c r="APU18" s="27"/>
      <c r="APV18" s="27"/>
      <c r="APW18" s="27"/>
      <c r="APX18" s="27"/>
      <c r="APY18" s="28"/>
      <c r="APZ18" s="28"/>
      <c r="AQA18" s="28"/>
      <c r="AQB18" s="28"/>
      <c r="AQC18" s="28"/>
      <c r="AQD18" s="27"/>
      <c r="AQE18" s="27"/>
      <c r="AQF18" s="27"/>
      <c r="AQG18" s="27"/>
      <c r="AQH18" s="27"/>
      <c r="AQI18" s="28"/>
      <c r="AQJ18" s="28"/>
      <c r="AQK18" s="28"/>
      <c r="AQL18" s="28"/>
      <c r="AQM18" s="28"/>
      <c r="AQN18" s="27"/>
      <c r="AQO18" s="27"/>
      <c r="AQP18" s="27"/>
      <c r="AQQ18" s="27"/>
      <c r="AQR18" s="27"/>
      <c r="AQS18" s="28"/>
      <c r="AQT18" s="28"/>
      <c r="AQU18" s="28"/>
      <c r="AQV18" s="28"/>
      <c r="AQW18" s="28"/>
      <c r="AQX18" s="27"/>
      <c r="AQY18" s="27"/>
      <c r="AQZ18" s="27"/>
      <c r="ARA18" s="27"/>
      <c r="ARB18" s="27"/>
      <c r="ARC18" s="28"/>
      <c r="ARD18" s="28"/>
      <c r="ARE18" s="28"/>
      <c r="ARF18" s="28"/>
      <c r="ARG18" s="28"/>
      <c r="ARH18" s="27"/>
      <c r="ARI18" s="27"/>
      <c r="ARJ18" s="27"/>
      <c r="ARK18" s="27"/>
      <c r="ARL18" s="27"/>
      <c r="ARM18" s="28"/>
      <c r="ARN18" s="28"/>
      <c r="ARO18" s="28"/>
      <c r="ARP18" s="28"/>
      <c r="ARQ18" s="28"/>
      <c r="ARR18" s="27"/>
      <c r="ARS18" s="27"/>
      <c r="ART18" s="27"/>
      <c r="ARU18" s="27"/>
      <c r="ARV18" s="27"/>
      <c r="ARW18" s="28"/>
      <c r="ARX18" s="28"/>
      <c r="ARY18" s="28"/>
      <c r="ARZ18" s="28"/>
      <c r="ASA18" s="28"/>
      <c r="ASB18" s="27"/>
      <c r="ASC18" s="27"/>
      <c r="ASD18" s="27"/>
      <c r="ASE18" s="27"/>
      <c r="ASF18" s="27"/>
      <c r="ASG18" s="28"/>
      <c r="ASH18" s="28"/>
      <c r="ASI18" s="28"/>
      <c r="ASJ18" s="28"/>
      <c r="ASK18" s="28"/>
      <c r="ASL18" s="27"/>
      <c r="ASM18" s="27"/>
      <c r="ASN18" s="27"/>
      <c r="ASO18" s="27"/>
      <c r="ASP18" s="27"/>
      <c r="ASQ18" s="28"/>
      <c r="ASR18" s="28"/>
      <c r="ASS18" s="28"/>
      <c r="AST18" s="28"/>
      <c r="ASU18" s="28"/>
      <c r="ASV18" s="27"/>
      <c r="ASW18" s="27"/>
      <c r="ASX18" s="27"/>
      <c r="ASY18" s="27"/>
      <c r="ASZ18" s="27"/>
      <c r="ATA18" s="28"/>
      <c r="ATB18" s="28"/>
      <c r="ATC18" s="28"/>
      <c r="ATD18" s="28"/>
      <c r="ATE18" s="28"/>
      <c r="ATF18" s="27"/>
      <c r="ATG18" s="27"/>
      <c r="ATH18" s="27"/>
      <c r="ATI18" s="27"/>
      <c r="ATJ18" s="27"/>
      <c r="ATK18" s="28"/>
      <c r="ATL18" s="28"/>
      <c r="ATM18" s="28"/>
      <c r="ATN18" s="28"/>
      <c r="ATO18" s="28"/>
      <c r="ATP18" s="27"/>
      <c r="ATQ18" s="27"/>
      <c r="ATR18" s="27"/>
      <c r="ATS18" s="27"/>
      <c r="ATT18" s="27"/>
      <c r="ATU18" s="28"/>
      <c r="ATV18" s="28"/>
      <c r="ATW18" s="28"/>
      <c r="ATX18" s="28"/>
      <c r="ATY18" s="28"/>
      <c r="ATZ18" s="27"/>
      <c r="AUA18" s="27"/>
      <c r="AUB18" s="27"/>
      <c r="AUC18" s="27"/>
      <c r="AUD18" s="27"/>
      <c r="AUE18" s="28"/>
      <c r="AUF18" s="28"/>
      <c r="AUG18" s="28"/>
      <c r="AUH18" s="28"/>
      <c r="AUI18" s="28"/>
      <c r="AUJ18" s="27"/>
      <c r="AUK18" s="27"/>
      <c r="AUL18" s="27"/>
      <c r="AUM18" s="27"/>
      <c r="AUN18" s="27"/>
      <c r="AUO18" s="28"/>
      <c r="AUP18" s="28"/>
      <c r="AUQ18" s="28"/>
      <c r="AUR18" s="28"/>
      <c r="AUS18" s="28"/>
      <c r="AUT18" s="27"/>
      <c r="AUU18" s="27"/>
      <c r="AUV18" s="27"/>
      <c r="AUW18" s="27"/>
      <c r="AUX18" s="27"/>
      <c r="AUY18" s="28"/>
      <c r="AUZ18" s="28"/>
      <c r="AVA18" s="28"/>
      <c r="AVB18" s="28"/>
      <c r="AVC18" s="28"/>
      <c r="AVD18" s="27"/>
      <c r="AVE18" s="27"/>
      <c r="AVF18" s="27"/>
      <c r="AVG18" s="27"/>
      <c r="AVH18" s="27"/>
      <c r="AVI18" s="28"/>
      <c r="AVJ18" s="28"/>
      <c r="AVK18" s="28"/>
      <c r="AVL18" s="28"/>
      <c r="AVM18" s="28"/>
      <c r="AVN18" s="27"/>
      <c r="AVO18" s="27"/>
      <c r="AVP18" s="27"/>
      <c r="AVQ18" s="27"/>
      <c r="AVR18" s="27"/>
      <c r="AVS18" s="28"/>
      <c r="AVT18" s="28"/>
      <c r="AVU18" s="28"/>
      <c r="AVV18" s="28"/>
      <c r="AVW18" s="28"/>
      <c r="AVX18" s="27"/>
      <c r="AVY18" s="27"/>
      <c r="AVZ18" s="27"/>
      <c r="AWA18" s="27"/>
      <c r="AWB18" s="27"/>
      <c r="AWC18" s="28"/>
      <c r="AWD18" s="28"/>
      <c r="AWE18" s="28"/>
      <c r="AWF18" s="28"/>
      <c r="AWG18" s="28"/>
      <c r="AWH18" s="27"/>
      <c r="AWI18" s="27"/>
      <c r="AWJ18" s="27"/>
      <c r="AWK18" s="27"/>
      <c r="AWL18" s="27"/>
      <c r="AWM18" s="28"/>
      <c r="AWN18" s="28"/>
      <c r="AWO18" s="28"/>
      <c r="AWP18" s="28"/>
      <c r="AWQ18" s="28"/>
      <c r="AWR18" s="27"/>
      <c r="AWS18" s="27"/>
      <c r="AWT18" s="27"/>
      <c r="AWU18" s="27"/>
      <c r="AWV18" s="27"/>
      <c r="AWW18" s="28"/>
      <c r="AWX18" s="28"/>
      <c r="AWY18" s="28"/>
      <c r="AWZ18" s="28"/>
      <c r="AXA18" s="28"/>
      <c r="AXB18" s="27"/>
      <c r="AXC18" s="27"/>
      <c r="AXD18" s="27"/>
      <c r="AXE18" s="27"/>
      <c r="AXF18" s="27"/>
      <c r="AXG18" s="28"/>
      <c r="AXH18" s="28"/>
      <c r="AXI18" s="28"/>
      <c r="AXJ18" s="28"/>
      <c r="AXK18" s="28"/>
      <c r="AXL18" s="27"/>
      <c r="AXM18" s="27"/>
      <c r="AXN18" s="27"/>
      <c r="AXO18" s="27"/>
      <c r="AXP18" s="27"/>
      <c r="AXQ18" s="28"/>
      <c r="AXR18" s="28"/>
      <c r="AXS18" s="28"/>
      <c r="AXT18" s="28"/>
      <c r="AXU18" s="28"/>
      <c r="AXV18" s="27"/>
      <c r="AXW18" s="27"/>
      <c r="AXX18" s="27"/>
      <c r="AXY18" s="27"/>
      <c r="AXZ18" s="27"/>
      <c r="AYA18" s="28"/>
      <c r="AYB18" s="28"/>
      <c r="AYC18" s="28"/>
      <c r="AYD18" s="28"/>
      <c r="AYE18" s="28"/>
      <c r="AYF18" s="27"/>
      <c r="AYG18" s="27"/>
      <c r="AYH18" s="27"/>
      <c r="AYI18" s="27"/>
      <c r="AYJ18" s="27"/>
      <c r="AYK18" s="28"/>
      <c r="AYL18" s="28"/>
      <c r="AYM18" s="28"/>
      <c r="AYN18" s="28"/>
      <c r="AYO18" s="28"/>
      <c r="AYP18" s="27"/>
      <c r="AYQ18" s="27"/>
      <c r="AYR18" s="27"/>
      <c r="AYS18" s="27"/>
      <c r="AYT18" s="27"/>
      <c r="AYU18" s="28"/>
      <c r="AYV18" s="28"/>
      <c r="AYW18" s="28"/>
      <c r="AYX18" s="28"/>
      <c r="AYY18" s="28"/>
      <c r="AYZ18" s="27"/>
      <c r="AZA18" s="27"/>
      <c r="AZB18" s="27"/>
      <c r="AZC18" s="27"/>
      <c r="AZD18" s="27"/>
      <c r="AZE18" s="28"/>
      <c r="AZF18" s="28"/>
      <c r="AZG18" s="28"/>
      <c r="AZH18" s="28"/>
      <c r="AZI18" s="28"/>
      <c r="AZJ18" s="27"/>
      <c r="AZK18" s="27"/>
      <c r="AZL18" s="27"/>
      <c r="AZM18" s="27"/>
      <c r="AZN18" s="27"/>
      <c r="AZO18" s="28"/>
      <c r="AZP18" s="28"/>
      <c r="AZQ18" s="28"/>
      <c r="AZR18" s="28"/>
      <c r="AZS18" s="28"/>
      <c r="AZT18" s="27"/>
      <c r="AZU18" s="27"/>
      <c r="AZV18" s="27"/>
      <c r="AZW18" s="27"/>
      <c r="AZX18" s="27"/>
      <c r="AZY18" s="28"/>
      <c r="AZZ18" s="28"/>
      <c r="BAA18" s="28"/>
      <c r="BAB18" s="28"/>
      <c r="BAC18" s="28"/>
      <c r="BAD18" s="27"/>
      <c r="BAE18" s="27"/>
      <c r="BAF18" s="27"/>
      <c r="BAG18" s="27"/>
      <c r="BAH18" s="27"/>
      <c r="BAI18" s="28"/>
      <c r="BAJ18" s="28"/>
      <c r="BAK18" s="28"/>
      <c r="BAL18" s="28"/>
      <c r="BAM18" s="28"/>
      <c r="BAN18" s="27"/>
      <c r="BAO18" s="27"/>
      <c r="BAP18" s="27"/>
      <c r="BAQ18" s="27"/>
      <c r="BAR18" s="27"/>
      <c r="BAS18" s="28"/>
      <c r="BAT18" s="28"/>
      <c r="BAU18" s="28"/>
      <c r="BAV18" s="28"/>
      <c r="BAW18" s="28"/>
      <c r="BAX18" s="27"/>
      <c r="BAY18" s="27"/>
      <c r="BAZ18" s="27"/>
      <c r="BBA18" s="27"/>
      <c r="BBB18" s="27"/>
      <c r="BBC18" s="28"/>
      <c r="BBD18" s="28"/>
      <c r="BBE18" s="28"/>
      <c r="BBF18" s="28"/>
      <c r="BBG18" s="28"/>
      <c r="BBH18" s="27"/>
      <c r="BBI18" s="27"/>
      <c r="BBJ18" s="27"/>
      <c r="BBK18" s="27"/>
      <c r="BBL18" s="27"/>
      <c r="BBM18" s="28"/>
      <c r="BBN18" s="28"/>
      <c r="BBO18" s="28"/>
      <c r="BBP18" s="28"/>
      <c r="BBQ18" s="28"/>
      <c r="BBR18" s="27"/>
      <c r="BBS18" s="27"/>
      <c r="BBT18" s="27"/>
      <c r="BBU18" s="27"/>
      <c r="BBV18" s="27"/>
      <c r="BBW18" s="28"/>
      <c r="BBX18" s="28"/>
      <c r="BBY18" s="28"/>
      <c r="BBZ18" s="28"/>
      <c r="BCA18" s="28"/>
      <c r="BCB18" s="27"/>
      <c r="BCC18" s="27"/>
      <c r="BCD18" s="27"/>
      <c r="BCE18" s="27"/>
      <c r="BCF18" s="27"/>
      <c r="BCG18" s="28"/>
      <c r="BCH18" s="28"/>
      <c r="BCI18" s="28"/>
      <c r="BCJ18" s="28"/>
      <c r="BCK18" s="28"/>
      <c r="BCL18" s="27"/>
      <c r="BCM18" s="27"/>
      <c r="BCN18" s="27"/>
      <c r="BCO18" s="27"/>
      <c r="BCP18" s="27"/>
      <c r="BCQ18" s="28"/>
      <c r="BCR18" s="28"/>
      <c r="BCS18" s="28"/>
      <c r="BCT18" s="28"/>
      <c r="BCU18" s="28"/>
      <c r="BCV18" s="27"/>
      <c r="BCW18" s="27"/>
      <c r="BCX18" s="27"/>
      <c r="BCY18" s="27"/>
      <c r="BCZ18" s="27"/>
      <c r="BDA18" s="28"/>
      <c r="BDB18" s="28"/>
      <c r="BDC18" s="28"/>
      <c r="BDD18" s="28"/>
      <c r="BDE18" s="28"/>
      <c r="BDF18" s="27"/>
      <c r="BDG18" s="27"/>
      <c r="BDH18" s="27"/>
      <c r="BDI18" s="27"/>
      <c r="BDJ18" s="27"/>
      <c r="BDK18" s="28"/>
      <c r="BDL18" s="28"/>
      <c r="BDM18" s="28"/>
      <c r="BDN18" s="28"/>
      <c r="BDO18" s="28"/>
      <c r="BDP18" s="27"/>
      <c r="BDQ18" s="27"/>
      <c r="BDR18" s="27"/>
      <c r="BDS18" s="27"/>
      <c r="BDT18" s="27"/>
      <c r="BDU18" s="28"/>
      <c r="BDV18" s="28"/>
      <c r="BDW18" s="28"/>
      <c r="BDX18" s="28"/>
      <c r="BDY18" s="28"/>
      <c r="BDZ18" s="27"/>
      <c r="BEA18" s="27"/>
      <c r="BEB18" s="27"/>
      <c r="BEC18" s="27"/>
      <c r="BED18" s="27"/>
      <c r="BEE18" s="28"/>
      <c r="BEF18" s="28"/>
      <c r="BEG18" s="28"/>
      <c r="BEH18" s="28"/>
      <c r="BEI18" s="28"/>
      <c r="BEJ18" s="27"/>
      <c r="BEK18" s="27"/>
      <c r="BEL18" s="27"/>
      <c r="BEM18" s="27"/>
      <c r="BEN18" s="27"/>
      <c r="BEO18" s="28"/>
      <c r="BEP18" s="28"/>
      <c r="BEQ18" s="28"/>
      <c r="BER18" s="28"/>
      <c r="BES18" s="28"/>
      <c r="BET18" s="27"/>
      <c r="BEU18" s="27"/>
      <c r="BEV18" s="27"/>
      <c r="BEW18" s="27"/>
      <c r="BEX18" s="27"/>
      <c r="BEY18" s="28"/>
      <c r="BEZ18" s="28"/>
      <c r="BFA18" s="28"/>
      <c r="BFB18" s="28"/>
      <c r="BFC18" s="28"/>
      <c r="BFD18" s="27"/>
      <c r="BFE18" s="27"/>
      <c r="BFF18" s="27"/>
      <c r="BFG18" s="27"/>
      <c r="BFH18" s="27"/>
      <c r="BFI18" s="28"/>
      <c r="BFJ18" s="28"/>
      <c r="BFK18" s="28"/>
      <c r="BFL18" s="28"/>
      <c r="BFM18" s="28"/>
      <c r="BFN18" s="27"/>
      <c r="BFO18" s="27"/>
      <c r="BFP18" s="27"/>
      <c r="BFQ18" s="27"/>
      <c r="BFR18" s="27"/>
      <c r="BFS18" s="28"/>
      <c r="BFT18" s="28"/>
      <c r="BFU18" s="28"/>
      <c r="BFV18" s="28"/>
      <c r="BFW18" s="28"/>
      <c r="BFX18" s="27"/>
      <c r="BFY18" s="27"/>
      <c r="BFZ18" s="27"/>
      <c r="BGA18" s="27"/>
      <c r="BGB18" s="27"/>
      <c r="BGC18" s="28"/>
      <c r="BGD18" s="28"/>
      <c r="BGE18" s="28"/>
      <c r="BGF18" s="28"/>
      <c r="BGG18" s="28"/>
      <c r="BGH18" s="27"/>
      <c r="BGI18" s="27"/>
      <c r="BGJ18" s="27"/>
      <c r="BGK18" s="27"/>
      <c r="BGL18" s="27"/>
      <c r="BGM18" s="28"/>
      <c r="BGN18" s="28"/>
      <c r="BGO18" s="28"/>
      <c r="BGP18" s="28"/>
      <c r="BGQ18" s="28"/>
      <c r="BGR18" s="27"/>
      <c r="BGS18" s="27"/>
      <c r="BGT18" s="27"/>
      <c r="BGU18" s="27"/>
      <c r="BGV18" s="27"/>
      <c r="BGW18" s="28"/>
      <c r="BGX18" s="28"/>
      <c r="BGY18" s="28"/>
      <c r="BGZ18" s="28"/>
      <c r="BHA18" s="28"/>
      <c r="BHB18" s="27"/>
      <c r="BHC18" s="27"/>
      <c r="BHD18" s="27"/>
      <c r="BHE18" s="27"/>
      <c r="BHF18" s="27"/>
      <c r="BHG18" s="28"/>
      <c r="BHH18" s="28"/>
      <c r="BHI18" s="28"/>
      <c r="BHJ18" s="28"/>
      <c r="BHK18" s="28"/>
      <c r="BHL18" s="27"/>
      <c r="BHM18" s="27"/>
      <c r="BHN18" s="27"/>
      <c r="BHO18" s="27"/>
      <c r="BHP18" s="27"/>
      <c r="BHQ18" s="28"/>
      <c r="BHR18" s="28"/>
      <c r="BHS18" s="28"/>
      <c r="BHT18" s="28"/>
      <c r="BHU18" s="28"/>
      <c r="BHV18" s="27"/>
      <c r="BHW18" s="27"/>
      <c r="BHX18" s="27"/>
      <c r="BHY18" s="27"/>
      <c r="BHZ18" s="27"/>
      <c r="BIA18" s="28"/>
      <c r="BIB18" s="28"/>
      <c r="BIC18" s="28"/>
      <c r="BID18" s="28"/>
      <c r="BIE18" s="28"/>
      <c r="BIF18" s="27"/>
      <c r="BIG18" s="27"/>
      <c r="BIH18" s="27"/>
      <c r="BII18" s="27"/>
      <c r="BIJ18" s="27"/>
      <c r="BIK18" s="28"/>
      <c r="BIL18" s="28"/>
      <c r="BIM18" s="28"/>
      <c r="BIN18" s="28"/>
      <c r="BIO18" s="28"/>
      <c r="BIP18" s="27"/>
      <c r="BIQ18" s="27"/>
      <c r="BIR18" s="27"/>
      <c r="BIS18" s="27"/>
      <c r="BIT18" s="27"/>
      <c r="BIU18" s="28"/>
      <c r="BIV18" s="28"/>
      <c r="BIW18" s="28"/>
      <c r="BIX18" s="28"/>
      <c r="BIY18" s="28"/>
      <c r="BIZ18" s="27"/>
      <c r="BJA18" s="27"/>
      <c r="BJB18" s="27"/>
      <c r="BJC18" s="27"/>
      <c r="BJD18" s="27"/>
      <c r="BJE18" s="28"/>
      <c r="BJF18" s="28"/>
      <c r="BJG18" s="28"/>
      <c r="BJH18" s="28"/>
      <c r="BJI18" s="28"/>
      <c r="BJJ18" s="27"/>
      <c r="BJK18" s="27"/>
      <c r="BJL18" s="27"/>
      <c r="BJM18" s="27"/>
      <c r="BJN18" s="27"/>
      <c r="BJO18" s="28"/>
      <c r="BJP18" s="28"/>
      <c r="BJQ18" s="28"/>
      <c r="BJR18" s="28"/>
      <c r="BJS18" s="28"/>
      <c r="BJT18" s="27"/>
      <c r="BJU18" s="27"/>
      <c r="BJV18" s="27"/>
      <c r="BJW18" s="27"/>
      <c r="BJX18" s="27"/>
      <c r="BJY18" s="28"/>
      <c r="BJZ18" s="28"/>
      <c r="BKA18" s="28"/>
      <c r="BKB18" s="28"/>
      <c r="BKC18" s="28"/>
      <c r="BKD18" s="27"/>
      <c r="BKE18" s="27"/>
      <c r="BKF18" s="27"/>
      <c r="BKG18" s="27"/>
      <c r="BKH18" s="27"/>
      <c r="BKI18" s="28"/>
      <c r="BKJ18" s="28"/>
      <c r="BKK18" s="28"/>
      <c r="BKL18" s="28"/>
      <c r="BKM18" s="28"/>
      <c r="BKN18" s="27"/>
      <c r="BKO18" s="27"/>
      <c r="BKP18" s="27"/>
      <c r="BKQ18" s="27"/>
      <c r="BKR18" s="27"/>
      <c r="BKS18" s="28"/>
      <c r="BKT18" s="28"/>
      <c r="BKU18" s="28"/>
      <c r="BKV18" s="28"/>
      <c r="BKW18" s="28"/>
      <c r="BKX18" s="27"/>
      <c r="BKY18" s="27"/>
      <c r="BKZ18" s="27"/>
      <c r="BLA18" s="27"/>
      <c r="BLB18" s="27"/>
      <c r="BLC18" s="28"/>
      <c r="BLD18" s="28"/>
      <c r="BLE18" s="28"/>
      <c r="BLF18" s="28"/>
      <c r="BLG18" s="28"/>
      <c r="BLH18" s="27"/>
      <c r="BLI18" s="27"/>
      <c r="BLJ18" s="27"/>
      <c r="BLK18" s="27"/>
      <c r="BLL18" s="27"/>
      <c r="BLM18" s="28"/>
      <c r="BLN18" s="28"/>
      <c r="BLO18" s="28"/>
      <c r="BLP18" s="28"/>
      <c r="BLQ18" s="28"/>
      <c r="BLR18" s="27"/>
      <c r="BLS18" s="27"/>
      <c r="BLT18" s="27"/>
      <c r="BLU18" s="27"/>
      <c r="BLV18" s="27"/>
      <c r="BLW18" s="28"/>
      <c r="BLX18" s="28"/>
      <c r="BLY18" s="28"/>
      <c r="BLZ18" s="28"/>
      <c r="BMA18" s="28"/>
      <c r="BMB18" s="27"/>
      <c r="BMC18" s="27"/>
      <c r="BMD18" s="27"/>
      <c r="BME18" s="27"/>
      <c r="BMF18" s="27"/>
      <c r="BMG18" s="28"/>
      <c r="BMH18" s="28"/>
      <c r="BMI18" s="28"/>
      <c r="BMJ18" s="28"/>
      <c r="BMK18" s="28"/>
      <c r="BML18" s="27"/>
      <c r="BMM18" s="27"/>
      <c r="BMN18" s="27"/>
      <c r="BMO18" s="27"/>
      <c r="BMP18" s="27"/>
      <c r="BMQ18" s="28"/>
      <c r="BMR18" s="28"/>
      <c r="BMS18" s="28"/>
      <c r="BMT18" s="28"/>
      <c r="BMU18" s="28"/>
      <c r="BMV18" s="27"/>
      <c r="BMW18" s="27"/>
      <c r="BMX18" s="27"/>
      <c r="BMY18" s="27"/>
      <c r="BMZ18" s="27"/>
      <c r="BNA18" s="28"/>
      <c r="BNB18" s="28"/>
      <c r="BNC18" s="28"/>
      <c r="BND18" s="28"/>
      <c r="BNE18" s="28"/>
      <c r="BNF18" s="27"/>
      <c r="BNG18" s="27"/>
      <c r="BNH18" s="27"/>
      <c r="BNI18" s="27"/>
      <c r="BNJ18" s="27"/>
      <c r="BNK18" s="28"/>
      <c r="BNL18" s="28"/>
      <c r="BNM18" s="28"/>
      <c r="BNN18" s="28"/>
      <c r="BNO18" s="28"/>
      <c r="BNP18" s="27"/>
      <c r="BNQ18" s="27"/>
      <c r="BNR18" s="27"/>
      <c r="BNS18" s="27"/>
      <c r="BNT18" s="27"/>
      <c r="BNU18" s="28"/>
      <c r="BNV18" s="28"/>
      <c r="BNW18" s="28"/>
      <c r="BNX18" s="28"/>
      <c r="BNY18" s="28"/>
      <c r="BNZ18" s="27"/>
      <c r="BOA18" s="27"/>
      <c r="BOB18" s="27"/>
      <c r="BOC18" s="27"/>
      <c r="BOD18" s="27"/>
      <c r="BOE18" s="28"/>
      <c r="BOF18" s="28"/>
      <c r="BOG18" s="28"/>
      <c r="BOH18" s="28"/>
      <c r="BOI18" s="28"/>
      <c r="BOJ18" s="27"/>
      <c r="BOK18" s="27"/>
      <c r="BOL18" s="27"/>
      <c r="BOM18" s="27"/>
      <c r="BON18" s="27"/>
      <c r="BOO18" s="28"/>
      <c r="BOP18" s="28"/>
      <c r="BOQ18" s="28"/>
      <c r="BOR18" s="28"/>
      <c r="BOS18" s="28"/>
      <c r="BOT18" s="27"/>
      <c r="BOU18" s="27"/>
      <c r="BOV18" s="27"/>
      <c r="BOW18" s="27"/>
      <c r="BOX18" s="27"/>
      <c r="BOY18" s="28"/>
      <c r="BOZ18" s="28"/>
      <c r="BPA18" s="28"/>
      <c r="BPB18" s="28"/>
      <c r="BPC18" s="28"/>
      <c r="BPD18" s="27"/>
      <c r="BPE18" s="27"/>
      <c r="BPF18" s="27"/>
      <c r="BPG18" s="27"/>
      <c r="BPH18" s="27"/>
      <c r="BPI18" s="28"/>
      <c r="BPJ18" s="28"/>
      <c r="BPK18" s="28"/>
      <c r="BPL18" s="28"/>
      <c r="BPM18" s="28"/>
      <c r="BPN18" s="27"/>
      <c r="BPO18" s="27"/>
      <c r="BPP18" s="27"/>
      <c r="BPQ18" s="27"/>
      <c r="BPR18" s="27"/>
      <c r="BPS18" s="28"/>
      <c r="BPT18" s="28"/>
      <c r="BPU18" s="28"/>
      <c r="BPV18" s="28"/>
      <c r="BPW18" s="28"/>
      <c r="BPX18" s="27"/>
      <c r="BPY18" s="27"/>
      <c r="BPZ18" s="27"/>
      <c r="BQA18" s="27"/>
      <c r="BQB18" s="27"/>
      <c r="BQC18" s="28"/>
      <c r="BQD18" s="28"/>
      <c r="BQE18" s="28"/>
      <c r="BQF18" s="28"/>
      <c r="BQG18" s="28"/>
      <c r="BQH18" s="27"/>
      <c r="BQI18" s="27"/>
      <c r="BQJ18" s="27"/>
      <c r="BQK18" s="27"/>
      <c r="BQL18" s="27"/>
      <c r="BQM18" s="28"/>
      <c r="BQN18" s="28"/>
      <c r="BQO18" s="28"/>
      <c r="BQP18" s="28"/>
      <c r="BQQ18" s="28"/>
      <c r="BQR18" s="27"/>
      <c r="BQS18" s="27"/>
      <c r="BQT18" s="27"/>
      <c r="BQU18" s="27"/>
      <c r="BQV18" s="27"/>
      <c r="BQW18" s="28"/>
      <c r="BQX18" s="28"/>
      <c r="BQY18" s="28"/>
      <c r="BQZ18" s="28"/>
      <c r="BRA18" s="28"/>
      <c r="BRB18" s="27"/>
      <c r="BRC18" s="27"/>
      <c r="BRD18" s="27"/>
      <c r="BRE18" s="27"/>
      <c r="BRF18" s="27"/>
      <c r="BRG18" s="28"/>
      <c r="BRH18" s="28"/>
      <c r="BRI18" s="28"/>
      <c r="BRJ18" s="28"/>
      <c r="BRK18" s="28"/>
      <c r="BRL18" s="27"/>
      <c r="BRM18" s="27"/>
      <c r="BRN18" s="27"/>
      <c r="BRO18" s="27"/>
      <c r="BRP18" s="27"/>
      <c r="BRQ18" s="28"/>
      <c r="BRR18" s="28"/>
      <c r="BRS18" s="28"/>
      <c r="BRT18" s="28"/>
      <c r="BRU18" s="28"/>
      <c r="BRV18" s="27"/>
      <c r="BRW18" s="27"/>
      <c r="BRX18" s="27"/>
      <c r="BRY18" s="27"/>
      <c r="BRZ18" s="27"/>
      <c r="BSA18" s="28"/>
      <c r="BSB18" s="28"/>
      <c r="BSC18" s="28"/>
      <c r="BSD18" s="28"/>
      <c r="BSE18" s="28"/>
      <c r="BSF18" s="27"/>
      <c r="BSG18" s="27"/>
      <c r="BSH18" s="27"/>
      <c r="BSI18" s="27"/>
      <c r="BSJ18" s="27"/>
      <c r="BSK18" s="28"/>
      <c r="BSL18" s="28"/>
      <c r="BSM18" s="28"/>
      <c r="BSN18" s="28"/>
      <c r="BSO18" s="28"/>
      <c r="BSP18" s="27"/>
      <c r="BSQ18" s="27"/>
      <c r="BSR18" s="27"/>
      <c r="BSS18" s="27"/>
      <c r="BST18" s="27"/>
      <c r="BSU18" s="28"/>
      <c r="BSV18" s="28"/>
      <c r="BSW18" s="28"/>
      <c r="BSX18" s="28"/>
      <c r="BSY18" s="28"/>
      <c r="BSZ18" s="27"/>
      <c r="BTA18" s="27"/>
      <c r="BTB18" s="27"/>
      <c r="BTC18" s="27"/>
      <c r="BTD18" s="27"/>
      <c r="BTE18" s="28"/>
      <c r="BTF18" s="28"/>
      <c r="BTG18" s="28"/>
      <c r="BTH18" s="28"/>
      <c r="BTI18" s="28"/>
      <c r="BTJ18" s="27"/>
      <c r="BTK18" s="27"/>
      <c r="BTL18" s="27"/>
      <c r="BTM18" s="27"/>
      <c r="BTN18" s="27"/>
      <c r="BTO18" s="28"/>
      <c r="BTP18" s="28"/>
      <c r="BTQ18" s="28"/>
      <c r="BTR18" s="28"/>
      <c r="BTS18" s="28"/>
      <c r="BTT18" s="27"/>
      <c r="BTU18" s="27"/>
      <c r="BTV18" s="27"/>
      <c r="BTW18" s="27"/>
      <c r="BTX18" s="27"/>
      <c r="BTY18" s="28"/>
      <c r="BTZ18" s="28"/>
      <c r="BUA18" s="28"/>
      <c r="BUB18" s="28"/>
      <c r="BUC18" s="28"/>
      <c r="BUD18" s="27"/>
      <c r="BUE18" s="27"/>
      <c r="BUF18" s="27"/>
      <c r="BUG18" s="27"/>
      <c r="BUH18" s="27"/>
      <c r="BUI18" s="28"/>
      <c r="BUJ18" s="28"/>
      <c r="BUK18" s="28"/>
      <c r="BUL18" s="28"/>
      <c r="BUM18" s="28"/>
      <c r="BUN18" s="27"/>
      <c r="BUO18" s="27"/>
      <c r="BUP18" s="27"/>
      <c r="BUQ18" s="27"/>
      <c r="BUR18" s="27"/>
      <c r="BUS18" s="28"/>
      <c r="BUT18" s="28"/>
      <c r="BUU18" s="28"/>
      <c r="BUV18" s="28"/>
      <c r="BUW18" s="28"/>
      <c r="BUX18" s="27"/>
      <c r="BUY18" s="27"/>
      <c r="BUZ18" s="27"/>
      <c r="BVA18" s="27"/>
      <c r="BVB18" s="27"/>
      <c r="BVC18" s="28"/>
      <c r="BVD18" s="28"/>
      <c r="BVE18" s="28"/>
      <c r="BVF18" s="28"/>
      <c r="BVG18" s="28"/>
      <c r="BVH18" s="27"/>
      <c r="BVI18" s="27"/>
      <c r="BVJ18" s="27"/>
      <c r="BVK18" s="27"/>
      <c r="BVL18" s="27"/>
      <c r="BVM18" s="28"/>
      <c r="BVN18" s="28"/>
      <c r="BVO18" s="28"/>
      <c r="BVP18" s="28"/>
      <c r="BVQ18" s="28"/>
      <c r="BVR18" s="27"/>
      <c r="BVS18" s="27"/>
      <c r="BVT18" s="27"/>
      <c r="BVU18" s="27"/>
      <c r="BVV18" s="27"/>
      <c r="BVW18" s="28"/>
      <c r="BVX18" s="28"/>
      <c r="BVY18" s="28"/>
      <c r="BVZ18" s="28"/>
      <c r="BWA18" s="28"/>
      <c r="BWB18" s="27"/>
      <c r="BWC18" s="27"/>
      <c r="BWD18" s="27"/>
      <c r="BWE18" s="27"/>
      <c r="BWF18" s="27"/>
      <c r="BWG18" s="28"/>
      <c r="BWH18" s="28"/>
      <c r="BWI18" s="28"/>
      <c r="BWJ18" s="28"/>
      <c r="BWK18" s="28"/>
      <c r="BWL18" s="27"/>
      <c r="BWM18" s="27"/>
      <c r="BWN18" s="27"/>
      <c r="BWO18" s="27"/>
      <c r="BWP18" s="27"/>
      <c r="BWQ18" s="28"/>
      <c r="BWR18" s="28"/>
      <c r="BWS18" s="28"/>
      <c r="BWT18" s="28"/>
      <c r="BWU18" s="28"/>
      <c r="BWV18" s="27"/>
      <c r="BWW18" s="27"/>
      <c r="BWX18" s="27"/>
      <c r="BWY18" s="27"/>
      <c r="BWZ18" s="27"/>
      <c r="BXA18" s="28"/>
      <c r="BXB18" s="28"/>
      <c r="BXC18" s="28"/>
      <c r="BXD18" s="28"/>
      <c r="BXE18" s="28"/>
      <c r="BXF18" s="27"/>
      <c r="BXG18" s="27"/>
      <c r="BXH18" s="27"/>
      <c r="BXI18" s="27"/>
      <c r="BXJ18" s="27"/>
      <c r="BXK18" s="28"/>
      <c r="BXL18" s="28"/>
      <c r="BXM18" s="28"/>
      <c r="BXN18" s="28"/>
      <c r="BXO18" s="28"/>
      <c r="BXP18" s="27"/>
      <c r="BXQ18" s="27"/>
      <c r="BXR18" s="27"/>
      <c r="BXS18" s="27"/>
      <c r="BXT18" s="27"/>
      <c r="BXU18" s="28"/>
      <c r="BXV18" s="28"/>
      <c r="BXW18" s="28"/>
      <c r="BXX18" s="28"/>
      <c r="BXY18" s="28"/>
      <c r="BXZ18" s="27"/>
      <c r="BYA18" s="27"/>
      <c r="BYB18" s="27"/>
      <c r="BYC18" s="27"/>
      <c r="BYD18" s="27"/>
      <c r="BYE18" s="28"/>
      <c r="BYF18" s="28"/>
      <c r="BYG18" s="28"/>
      <c r="BYH18" s="28"/>
      <c r="BYI18" s="28"/>
      <c r="BYJ18" s="27"/>
      <c r="BYK18" s="27"/>
      <c r="BYL18" s="27"/>
      <c r="BYM18" s="27"/>
      <c r="BYN18" s="27"/>
      <c r="BYO18" s="28"/>
      <c r="BYP18" s="28"/>
      <c r="BYQ18" s="28"/>
      <c r="BYR18" s="28"/>
      <c r="BYS18" s="28"/>
      <c r="BYT18" s="27"/>
      <c r="BYU18" s="27"/>
      <c r="BYV18" s="27"/>
      <c r="BYW18" s="27"/>
      <c r="BYX18" s="27"/>
      <c r="BYY18" s="28"/>
      <c r="BYZ18" s="28"/>
      <c r="BZA18" s="28"/>
      <c r="BZB18" s="28"/>
      <c r="BZC18" s="28"/>
      <c r="BZD18" s="27"/>
      <c r="BZE18" s="27"/>
      <c r="BZF18" s="27"/>
      <c r="BZG18" s="27"/>
      <c r="BZH18" s="27"/>
      <c r="BZI18" s="28"/>
      <c r="BZJ18" s="28"/>
      <c r="BZK18" s="28"/>
      <c r="BZL18" s="28"/>
      <c r="BZM18" s="28"/>
      <c r="BZN18" s="27"/>
      <c r="BZO18" s="27"/>
      <c r="BZP18" s="27"/>
      <c r="BZQ18" s="27"/>
      <c r="BZR18" s="27"/>
      <c r="BZS18" s="28"/>
      <c r="BZT18" s="28"/>
      <c r="BZU18" s="28"/>
      <c r="BZV18" s="28"/>
      <c r="BZW18" s="28"/>
      <c r="BZX18" s="27"/>
      <c r="BZY18" s="27"/>
      <c r="BZZ18" s="27"/>
      <c r="CAA18" s="27"/>
      <c r="CAB18" s="27"/>
      <c r="CAC18" s="28"/>
      <c r="CAD18" s="28"/>
      <c r="CAE18" s="28"/>
      <c r="CAF18" s="28"/>
      <c r="CAG18" s="28"/>
      <c r="CAH18" s="27"/>
      <c r="CAI18" s="27"/>
      <c r="CAJ18" s="27"/>
      <c r="CAK18" s="27"/>
      <c r="CAL18" s="27"/>
      <c r="CAM18" s="28"/>
      <c r="CAN18" s="28"/>
      <c r="CAO18" s="28"/>
      <c r="CAP18" s="28"/>
      <c r="CAQ18" s="28"/>
      <c r="CAR18" s="27"/>
      <c r="CAS18" s="27"/>
      <c r="CAT18" s="27"/>
      <c r="CAU18" s="27"/>
      <c r="CAV18" s="27"/>
      <c r="CAW18" s="28"/>
      <c r="CAX18" s="28"/>
      <c r="CAY18" s="28"/>
      <c r="CAZ18" s="28"/>
      <c r="CBA18" s="28"/>
      <c r="CBB18" s="27"/>
      <c r="CBC18" s="27"/>
      <c r="CBD18" s="27"/>
      <c r="CBE18" s="27"/>
      <c r="CBF18" s="27"/>
      <c r="CBG18" s="28"/>
      <c r="CBH18" s="28"/>
      <c r="CBI18" s="28"/>
      <c r="CBJ18" s="28"/>
      <c r="CBK18" s="28"/>
      <c r="CBL18" s="27"/>
      <c r="CBM18" s="27"/>
      <c r="CBN18" s="27"/>
      <c r="CBO18" s="27"/>
      <c r="CBP18" s="27"/>
      <c r="CBQ18" s="28"/>
      <c r="CBR18" s="28"/>
      <c r="CBS18" s="28"/>
      <c r="CBT18" s="28"/>
      <c r="CBU18" s="28"/>
      <c r="CBV18" s="27"/>
      <c r="CBW18" s="27"/>
      <c r="CBX18" s="27"/>
      <c r="CBY18" s="27"/>
      <c r="CBZ18" s="27"/>
      <c r="CCA18" s="28"/>
      <c r="CCB18" s="28"/>
      <c r="CCC18" s="28"/>
      <c r="CCD18" s="28"/>
      <c r="CCE18" s="28"/>
      <c r="CCF18" s="27"/>
      <c r="CCG18" s="27"/>
      <c r="CCH18" s="27"/>
      <c r="CCI18" s="27"/>
      <c r="CCJ18" s="27"/>
      <c r="CCK18" s="28"/>
      <c r="CCL18" s="28"/>
      <c r="CCM18" s="28"/>
      <c r="CCN18" s="28"/>
      <c r="CCO18" s="28"/>
      <c r="CCP18" s="27"/>
      <c r="CCQ18" s="27"/>
      <c r="CCR18" s="27"/>
      <c r="CCS18" s="27"/>
      <c r="CCT18" s="27"/>
      <c r="CCU18" s="28"/>
      <c r="CCV18" s="28"/>
      <c r="CCW18" s="28"/>
      <c r="CCX18" s="28"/>
      <c r="CCY18" s="28"/>
      <c r="CCZ18" s="27"/>
      <c r="CDA18" s="27"/>
      <c r="CDB18" s="27"/>
      <c r="CDC18" s="27"/>
      <c r="CDD18" s="27"/>
      <c r="CDE18" s="28"/>
      <c r="CDF18" s="28"/>
      <c r="CDG18" s="28"/>
      <c r="CDH18" s="28"/>
      <c r="CDI18" s="28"/>
      <c r="CDJ18" s="27"/>
      <c r="CDK18" s="27"/>
      <c r="CDL18" s="27"/>
      <c r="CDM18" s="27"/>
      <c r="CDN18" s="27"/>
      <c r="CDO18" s="28"/>
      <c r="CDP18" s="28"/>
      <c r="CDQ18" s="28"/>
      <c r="CDR18" s="28"/>
      <c r="CDS18" s="28"/>
      <c r="CDT18" s="27"/>
      <c r="CDU18" s="27"/>
      <c r="CDV18" s="27"/>
      <c r="CDW18" s="27"/>
      <c r="CDX18" s="27"/>
      <c r="CDY18" s="28"/>
      <c r="CDZ18" s="28"/>
      <c r="CEA18" s="28"/>
      <c r="CEB18" s="28"/>
      <c r="CEC18" s="28"/>
      <c r="CED18" s="27"/>
      <c r="CEE18" s="27"/>
      <c r="CEF18" s="27"/>
      <c r="CEG18" s="27"/>
      <c r="CEH18" s="27"/>
      <c r="CEI18" s="28"/>
      <c r="CEJ18" s="28"/>
      <c r="CEK18" s="28"/>
      <c r="CEL18" s="28"/>
      <c r="CEM18" s="28"/>
      <c r="CEN18" s="27"/>
      <c r="CEO18" s="27"/>
      <c r="CEP18" s="27"/>
      <c r="CEQ18" s="27"/>
      <c r="CER18" s="27"/>
      <c r="CES18" s="28"/>
      <c r="CET18" s="28"/>
      <c r="CEU18" s="28"/>
      <c r="CEV18" s="28"/>
      <c r="CEW18" s="28"/>
      <c r="CEX18" s="27"/>
      <c r="CEY18" s="27"/>
      <c r="CEZ18" s="27"/>
      <c r="CFA18" s="27"/>
      <c r="CFB18" s="27"/>
      <c r="CFC18" s="28"/>
      <c r="CFD18" s="28"/>
      <c r="CFE18" s="28"/>
      <c r="CFF18" s="28"/>
      <c r="CFG18" s="28"/>
      <c r="CFH18" s="27"/>
      <c r="CFI18" s="27"/>
      <c r="CFJ18" s="27"/>
      <c r="CFK18" s="27"/>
      <c r="CFL18" s="27"/>
      <c r="CFM18" s="28"/>
      <c r="CFN18" s="28"/>
      <c r="CFO18" s="28"/>
      <c r="CFP18" s="28"/>
      <c r="CFQ18" s="28"/>
      <c r="CFR18" s="27"/>
      <c r="CFS18" s="27"/>
      <c r="CFT18" s="27"/>
      <c r="CFU18" s="27"/>
      <c r="CFV18" s="27"/>
      <c r="CFW18" s="28"/>
      <c r="CFX18" s="28"/>
      <c r="CFY18" s="28"/>
      <c r="CFZ18" s="28"/>
      <c r="CGA18" s="28"/>
      <c r="CGB18" s="27"/>
      <c r="CGC18" s="27"/>
      <c r="CGD18" s="27"/>
      <c r="CGE18" s="27"/>
      <c r="CGF18" s="27"/>
      <c r="CGG18" s="28"/>
      <c r="CGH18" s="28"/>
      <c r="CGI18" s="28"/>
      <c r="CGJ18" s="28"/>
      <c r="CGK18" s="28"/>
      <c r="CGL18" s="27"/>
      <c r="CGM18" s="27"/>
      <c r="CGN18" s="27"/>
      <c r="CGO18" s="27"/>
      <c r="CGP18" s="27"/>
      <c r="CGQ18" s="28"/>
      <c r="CGR18" s="28"/>
      <c r="CGS18" s="28"/>
      <c r="CGT18" s="28"/>
      <c r="CGU18" s="28"/>
      <c r="CGV18" s="27"/>
      <c r="CGW18" s="27"/>
      <c r="CGX18" s="27"/>
      <c r="CGY18" s="27"/>
      <c r="CGZ18" s="27"/>
      <c r="CHA18" s="28"/>
      <c r="CHB18" s="28"/>
      <c r="CHC18" s="28"/>
      <c r="CHD18" s="28"/>
      <c r="CHE18" s="28"/>
      <c r="CHF18" s="27"/>
      <c r="CHG18" s="27"/>
      <c r="CHH18" s="27"/>
      <c r="CHI18" s="27"/>
      <c r="CHJ18" s="27"/>
      <c r="CHK18" s="28"/>
      <c r="CHL18" s="28"/>
      <c r="CHM18" s="28"/>
      <c r="CHN18" s="28"/>
      <c r="CHO18" s="28"/>
      <c r="CHP18" s="27"/>
      <c r="CHQ18" s="27"/>
      <c r="CHR18" s="27"/>
      <c r="CHS18" s="27"/>
      <c r="CHT18" s="27"/>
      <c r="CHU18" s="28"/>
      <c r="CHV18" s="28"/>
      <c r="CHW18" s="28"/>
      <c r="CHX18" s="28"/>
      <c r="CHY18" s="28"/>
      <c r="CHZ18" s="27"/>
      <c r="CIA18" s="27"/>
      <c r="CIB18" s="27"/>
      <c r="CIC18" s="27"/>
      <c r="CID18" s="27"/>
      <c r="CIE18" s="28"/>
      <c r="CIF18" s="28"/>
      <c r="CIG18" s="28"/>
      <c r="CIH18" s="28"/>
      <c r="CII18" s="28"/>
      <c r="CIJ18" s="27"/>
      <c r="CIK18" s="27"/>
      <c r="CIL18" s="27"/>
      <c r="CIM18" s="27"/>
      <c r="CIN18" s="27"/>
      <c r="CIO18" s="28"/>
      <c r="CIP18" s="28"/>
      <c r="CIQ18" s="28"/>
      <c r="CIR18" s="28"/>
      <c r="CIS18" s="28"/>
      <c r="CIT18" s="27"/>
      <c r="CIU18" s="27"/>
      <c r="CIV18" s="27"/>
      <c r="CIW18" s="27"/>
      <c r="CIX18" s="27"/>
      <c r="CIY18" s="28"/>
      <c r="CIZ18" s="28"/>
      <c r="CJA18" s="28"/>
      <c r="CJB18" s="28"/>
      <c r="CJC18" s="28"/>
      <c r="CJD18" s="27"/>
      <c r="CJE18" s="27"/>
      <c r="CJF18" s="27"/>
      <c r="CJG18" s="27"/>
      <c r="CJH18" s="27"/>
      <c r="CJI18" s="28"/>
      <c r="CJJ18" s="28"/>
      <c r="CJK18" s="28"/>
      <c r="CJL18" s="28"/>
      <c r="CJM18" s="28"/>
      <c r="CJN18" s="27"/>
      <c r="CJO18" s="27"/>
      <c r="CJP18" s="27"/>
      <c r="CJQ18" s="27"/>
      <c r="CJR18" s="27"/>
      <c r="CJS18" s="28"/>
      <c r="CJT18" s="28"/>
      <c r="CJU18" s="28"/>
      <c r="CJV18" s="28"/>
      <c r="CJW18" s="28"/>
      <c r="CJX18" s="27"/>
      <c r="CJY18" s="27"/>
      <c r="CJZ18" s="27"/>
      <c r="CKA18" s="27"/>
      <c r="CKB18" s="27"/>
      <c r="CKC18" s="28"/>
      <c r="CKD18" s="28"/>
      <c r="CKE18" s="28"/>
      <c r="CKF18" s="28"/>
      <c r="CKG18" s="28"/>
    </row>
    <row r="19" spans="1:2321" x14ac:dyDescent="0.3">
      <c r="A19" s="29"/>
      <c r="B19" s="30"/>
      <c r="C19" s="30"/>
      <c r="D19" s="30"/>
      <c r="E19" s="30"/>
      <c r="F19" s="30"/>
      <c r="G19" s="31"/>
      <c r="H19" s="31"/>
      <c r="I19" s="31"/>
      <c r="J19" s="31"/>
      <c r="K19" s="31"/>
      <c r="L19" s="30"/>
      <c r="M19" s="30"/>
      <c r="N19" s="30"/>
      <c r="O19" s="30"/>
      <c r="P19" s="30"/>
      <c r="Q19" s="31"/>
      <c r="R19" s="31"/>
      <c r="S19" s="31"/>
      <c r="T19" s="31"/>
      <c r="U19" s="31"/>
      <c r="V19" s="30"/>
      <c r="W19" s="30"/>
      <c r="X19" s="30"/>
      <c r="Y19" s="30"/>
      <c r="Z19" s="30"/>
      <c r="AA19" s="31"/>
      <c r="AB19" s="31"/>
      <c r="AC19" s="31"/>
      <c r="AD19" s="31"/>
      <c r="AE19" s="31"/>
      <c r="AF19" s="30"/>
      <c r="AG19" s="30"/>
      <c r="AH19" s="30"/>
      <c r="AI19" s="30"/>
      <c r="AJ19" s="30"/>
      <c r="AK19" s="31"/>
      <c r="AL19" s="31"/>
      <c r="AM19" s="31"/>
      <c r="AN19" s="31"/>
      <c r="AO19" s="31"/>
      <c r="AP19" s="30"/>
      <c r="AQ19" s="30"/>
      <c r="AR19" s="30"/>
      <c r="AS19" s="30"/>
      <c r="AT19" s="30"/>
      <c r="AU19" s="31"/>
      <c r="AV19" s="31"/>
      <c r="AW19" s="31"/>
      <c r="AX19" s="31"/>
      <c r="AY19" s="31"/>
      <c r="AZ19" s="30"/>
      <c r="BA19" s="30"/>
      <c r="BB19" s="30"/>
      <c r="BC19" s="30"/>
      <c r="BD19" s="30"/>
      <c r="BE19" s="31"/>
      <c r="BF19" s="31"/>
      <c r="BG19" s="31"/>
      <c r="BH19" s="31"/>
      <c r="BI19" s="31"/>
      <c r="BJ19" s="30"/>
      <c r="BK19" s="30"/>
      <c r="BL19" s="30"/>
      <c r="BM19" s="30"/>
      <c r="BN19" s="30"/>
      <c r="BO19" s="31"/>
      <c r="BP19" s="31"/>
      <c r="BQ19" s="31"/>
      <c r="BR19" s="31"/>
      <c r="BS19" s="31"/>
      <c r="BT19" s="30"/>
      <c r="BU19" s="30"/>
      <c r="BV19" s="30"/>
      <c r="BW19" s="30"/>
      <c r="BX19" s="30"/>
      <c r="BY19" s="31"/>
      <c r="BZ19" s="31"/>
      <c r="CA19" s="31"/>
      <c r="CB19" s="31"/>
      <c r="CC19" s="31"/>
      <c r="CD19" s="30"/>
      <c r="CE19" s="30"/>
      <c r="CF19" s="30"/>
      <c r="CG19" s="30"/>
      <c r="CH19" s="30"/>
      <c r="CI19" s="31"/>
      <c r="CJ19" s="31"/>
      <c r="CK19" s="31"/>
      <c r="CL19" s="31"/>
      <c r="CM19" s="31"/>
      <c r="CN19" s="30"/>
      <c r="CO19" s="30"/>
      <c r="CP19" s="30"/>
      <c r="CQ19" s="30"/>
      <c r="CR19" s="30"/>
      <c r="CS19" s="31"/>
      <c r="CT19" s="31"/>
      <c r="CU19" s="31"/>
      <c r="CV19" s="31"/>
      <c r="CW19" s="31"/>
      <c r="CX19" s="30"/>
      <c r="CY19" s="30"/>
      <c r="CZ19" s="30"/>
      <c r="DA19" s="30"/>
      <c r="DB19" s="30"/>
      <c r="DC19" s="31"/>
      <c r="DD19" s="31"/>
      <c r="DE19" s="31"/>
      <c r="DF19" s="31"/>
      <c r="DG19" s="31"/>
      <c r="DH19" s="30"/>
      <c r="DI19" s="30"/>
      <c r="DJ19" s="30"/>
      <c r="DK19" s="30"/>
      <c r="DL19" s="30"/>
      <c r="DM19" s="31"/>
      <c r="DN19" s="31"/>
      <c r="DO19" s="31"/>
      <c r="DP19" s="31"/>
      <c r="DQ19" s="31"/>
      <c r="DR19" s="30"/>
      <c r="DS19" s="30"/>
      <c r="DT19" s="30"/>
      <c r="DU19" s="30"/>
      <c r="DV19" s="30"/>
      <c r="DW19" s="31"/>
      <c r="DX19" s="31"/>
      <c r="DY19" s="31"/>
      <c r="DZ19" s="31"/>
      <c r="EA19" s="31"/>
      <c r="EB19" s="30"/>
      <c r="EC19" s="30"/>
      <c r="ED19" s="30"/>
      <c r="EE19" s="30"/>
      <c r="EF19" s="30"/>
      <c r="EG19" s="31"/>
      <c r="EH19" s="31"/>
      <c r="EI19" s="31"/>
      <c r="EJ19" s="31"/>
      <c r="EK19" s="31"/>
      <c r="EL19" s="30"/>
      <c r="EM19" s="30"/>
      <c r="EN19" s="30"/>
      <c r="EO19" s="30"/>
      <c r="EP19" s="30"/>
      <c r="EQ19" s="31"/>
      <c r="ER19" s="31"/>
      <c r="ES19" s="31"/>
      <c r="ET19" s="31"/>
      <c r="EU19" s="31"/>
      <c r="EV19" s="30"/>
      <c r="EW19" s="30"/>
      <c r="EX19" s="30"/>
      <c r="EY19" s="30"/>
      <c r="EZ19" s="30"/>
      <c r="FA19" s="31"/>
      <c r="FB19" s="31"/>
      <c r="FC19" s="31"/>
      <c r="FD19" s="31"/>
      <c r="FE19" s="31"/>
      <c r="FF19" s="30"/>
      <c r="FG19" s="30"/>
      <c r="FH19" s="30"/>
      <c r="FI19" s="30"/>
      <c r="FJ19" s="30"/>
      <c r="FK19" s="31"/>
      <c r="FL19" s="31"/>
      <c r="FM19" s="31"/>
      <c r="FN19" s="31"/>
      <c r="FO19" s="31"/>
      <c r="FP19" s="30"/>
      <c r="FQ19" s="30"/>
      <c r="FR19" s="30"/>
      <c r="FS19" s="30"/>
      <c r="FT19" s="30"/>
      <c r="FU19" s="31"/>
      <c r="FV19" s="31"/>
      <c r="FW19" s="31"/>
      <c r="FX19" s="31"/>
      <c r="FY19" s="31"/>
      <c r="FZ19" s="30"/>
      <c r="GA19" s="30"/>
      <c r="GB19" s="30"/>
      <c r="GC19" s="30"/>
      <c r="GD19" s="30"/>
      <c r="GE19" s="31"/>
      <c r="GF19" s="31"/>
      <c r="GG19" s="31"/>
      <c r="GH19" s="31"/>
      <c r="GI19" s="31"/>
      <c r="GJ19" s="30"/>
      <c r="GK19" s="30"/>
      <c r="GL19" s="30"/>
      <c r="GM19" s="30"/>
      <c r="GN19" s="30"/>
      <c r="GO19" s="31"/>
      <c r="GP19" s="31"/>
      <c r="GQ19" s="31"/>
      <c r="GR19" s="31"/>
      <c r="GS19" s="31"/>
      <c r="GT19" s="30"/>
      <c r="GU19" s="30"/>
      <c r="GV19" s="30"/>
      <c r="GW19" s="30"/>
      <c r="GX19" s="30"/>
      <c r="GY19" s="31"/>
      <c r="GZ19" s="31"/>
      <c r="HA19" s="31"/>
      <c r="HB19" s="31"/>
      <c r="HC19" s="31"/>
      <c r="HD19" s="30"/>
      <c r="HE19" s="30"/>
      <c r="HF19" s="30"/>
      <c r="HG19" s="30"/>
      <c r="HH19" s="30"/>
      <c r="HI19" s="31"/>
      <c r="HJ19" s="31"/>
      <c r="HK19" s="31"/>
      <c r="HL19" s="31"/>
      <c r="HM19" s="31"/>
      <c r="HN19" s="30"/>
      <c r="HO19" s="30"/>
      <c r="HP19" s="30"/>
      <c r="HQ19" s="30"/>
      <c r="HR19" s="30"/>
      <c r="HS19" s="31"/>
      <c r="HT19" s="31"/>
      <c r="HU19" s="31"/>
      <c r="HV19" s="31"/>
      <c r="HW19" s="31"/>
      <c r="HX19" s="30"/>
      <c r="HY19" s="30"/>
      <c r="HZ19" s="30"/>
      <c r="IA19" s="30"/>
      <c r="IB19" s="30"/>
      <c r="IC19" s="31"/>
      <c r="ID19" s="31"/>
      <c r="IE19" s="31"/>
      <c r="IF19" s="31"/>
      <c r="IG19" s="31"/>
      <c r="IH19" s="30"/>
      <c r="II19" s="30"/>
      <c r="IJ19" s="30"/>
      <c r="IK19" s="30"/>
      <c r="IL19" s="30"/>
      <c r="IM19" s="31"/>
      <c r="IN19" s="31"/>
      <c r="IO19" s="31"/>
      <c r="IP19" s="31"/>
      <c r="IQ19" s="31"/>
      <c r="IR19" s="30"/>
      <c r="IS19" s="30"/>
      <c r="IT19" s="30"/>
      <c r="IU19" s="30"/>
      <c r="IV19" s="30"/>
      <c r="IW19" s="31"/>
      <c r="IX19" s="31"/>
      <c r="IY19" s="31"/>
      <c r="IZ19" s="31"/>
      <c r="JA19" s="31"/>
      <c r="JB19" s="30"/>
      <c r="JC19" s="30"/>
      <c r="JD19" s="30"/>
      <c r="JE19" s="30"/>
      <c r="JF19" s="30"/>
      <c r="JG19" s="31"/>
      <c r="JH19" s="31"/>
      <c r="JI19" s="31"/>
      <c r="JJ19" s="31"/>
      <c r="JK19" s="31"/>
      <c r="JL19" s="30"/>
      <c r="JM19" s="30"/>
      <c r="JN19" s="30"/>
      <c r="JO19" s="30"/>
      <c r="JP19" s="30"/>
      <c r="JQ19" s="31"/>
      <c r="JR19" s="31"/>
      <c r="JS19" s="31"/>
      <c r="JT19" s="31"/>
      <c r="JU19" s="31"/>
      <c r="JV19" s="30"/>
      <c r="JW19" s="30"/>
      <c r="JX19" s="30"/>
      <c r="JY19" s="30"/>
      <c r="JZ19" s="30"/>
      <c r="KA19" s="31"/>
      <c r="KB19" s="31"/>
      <c r="KC19" s="31"/>
      <c r="KD19" s="31"/>
      <c r="KE19" s="31"/>
      <c r="KF19" s="30"/>
      <c r="KG19" s="30"/>
      <c r="KH19" s="30"/>
      <c r="KI19" s="30"/>
      <c r="KJ19" s="30"/>
      <c r="KK19" s="31"/>
      <c r="KL19" s="31"/>
      <c r="KM19" s="31"/>
      <c r="KN19" s="31"/>
      <c r="KO19" s="31"/>
      <c r="KP19" s="30"/>
      <c r="KQ19" s="30"/>
      <c r="KR19" s="30"/>
      <c r="KS19" s="30"/>
      <c r="KT19" s="30"/>
      <c r="KU19" s="31"/>
      <c r="KV19" s="31"/>
      <c r="KW19" s="31"/>
      <c r="KX19" s="31"/>
      <c r="KY19" s="31"/>
      <c r="KZ19" s="30"/>
      <c r="LA19" s="30"/>
      <c r="LB19" s="30"/>
      <c r="LC19" s="30"/>
      <c r="LD19" s="30"/>
      <c r="LE19" s="31"/>
      <c r="LF19" s="31"/>
      <c r="LG19" s="31"/>
      <c r="LH19" s="31"/>
      <c r="LI19" s="31"/>
      <c r="LJ19" s="30"/>
      <c r="LK19" s="30"/>
      <c r="LL19" s="30"/>
      <c r="LM19" s="30"/>
      <c r="LN19" s="30"/>
      <c r="LO19" s="31"/>
      <c r="LP19" s="31"/>
      <c r="LQ19" s="31"/>
      <c r="LR19" s="31"/>
      <c r="LS19" s="31"/>
      <c r="LT19" s="30"/>
      <c r="LU19" s="30"/>
      <c r="LV19" s="30"/>
      <c r="LW19" s="30"/>
      <c r="LX19" s="30"/>
      <c r="LY19" s="31"/>
      <c r="LZ19" s="31"/>
      <c r="MA19" s="31"/>
      <c r="MB19" s="31"/>
      <c r="MC19" s="31"/>
      <c r="MD19" s="30"/>
      <c r="ME19" s="30"/>
      <c r="MF19" s="30"/>
      <c r="MG19" s="30"/>
      <c r="MH19" s="30"/>
      <c r="MI19" s="31"/>
      <c r="MJ19" s="31"/>
      <c r="MK19" s="31"/>
      <c r="ML19" s="31"/>
      <c r="MM19" s="31"/>
      <c r="MN19" s="30"/>
      <c r="MO19" s="30"/>
      <c r="MP19" s="30"/>
      <c r="MQ19" s="30"/>
      <c r="MR19" s="30"/>
      <c r="MS19" s="31"/>
      <c r="MT19" s="31"/>
      <c r="MU19" s="31"/>
      <c r="MV19" s="31"/>
      <c r="MW19" s="31"/>
      <c r="MX19" s="30"/>
      <c r="MY19" s="30"/>
      <c r="MZ19" s="30"/>
      <c r="NA19" s="30"/>
      <c r="NB19" s="30"/>
      <c r="NC19" s="31"/>
      <c r="ND19" s="31"/>
      <c r="NE19" s="31"/>
      <c r="NF19" s="31"/>
      <c r="NG19" s="31"/>
      <c r="NH19" s="30"/>
      <c r="NI19" s="30"/>
      <c r="NJ19" s="30"/>
      <c r="NK19" s="30"/>
      <c r="NL19" s="30"/>
      <c r="NM19" s="31"/>
      <c r="NN19" s="31"/>
      <c r="NO19" s="31"/>
      <c r="NP19" s="31"/>
      <c r="NQ19" s="31"/>
      <c r="NR19" s="30"/>
      <c r="NS19" s="30"/>
      <c r="NT19" s="30"/>
      <c r="NU19" s="30"/>
      <c r="NV19" s="30"/>
      <c r="NW19" s="31"/>
      <c r="NX19" s="31"/>
      <c r="NY19" s="31"/>
      <c r="NZ19" s="31"/>
      <c r="OA19" s="31"/>
      <c r="OB19" s="30"/>
      <c r="OC19" s="30"/>
      <c r="OD19" s="30"/>
      <c r="OE19" s="30"/>
      <c r="OF19" s="30"/>
      <c r="OG19" s="31"/>
      <c r="OH19" s="31"/>
      <c r="OI19" s="31"/>
      <c r="OJ19" s="31"/>
      <c r="OK19" s="31"/>
      <c r="OL19" s="30"/>
      <c r="OM19" s="30"/>
      <c r="ON19" s="30"/>
      <c r="OO19" s="30"/>
      <c r="OP19" s="30"/>
      <c r="OQ19" s="31"/>
      <c r="OR19" s="31"/>
      <c r="OS19" s="31"/>
      <c r="OT19" s="31"/>
      <c r="OU19" s="31"/>
      <c r="OV19" s="30"/>
      <c r="OW19" s="30"/>
      <c r="OX19" s="30"/>
      <c r="OY19" s="30"/>
      <c r="OZ19" s="30"/>
      <c r="PA19" s="31"/>
      <c r="PB19" s="31"/>
      <c r="PC19" s="31"/>
      <c r="PD19" s="31"/>
      <c r="PE19" s="31"/>
      <c r="PF19" s="30"/>
      <c r="PG19" s="30"/>
      <c r="PH19" s="30"/>
      <c r="PI19" s="30"/>
      <c r="PJ19" s="30"/>
      <c r="PK19" s="31"/>
      <c r="PL19" s="31"/>
      <c r="PM19" s="31"/>
      <c r="PN19" s="31"/>
      <c r="PO19" s="31"/>
      <c r="PP19" s="30"/>
      <c r="PQ19" s="30"/>
      <c r="PR19" s="30"/>
      <c r="PS19" s="30"/>
      <c r="PT19" s="30"/>
      <c r="PU19" s="31"/>
      <c r="PV19" s="31"/>
      <c r="PW19" s="31"/>
      <c r="PX19" s="31"/>
      <c r="PY19" s="31"/>
      <c r="PZ19" s="30"/>
      <c r="QA19" s="30"/>
      <c r="QB19" s="30"/>
      <c r="QC19" s="30"/>
      <c r="QD19" s="30"/>
      <c r="QE19" s="31"/>
      <c r="QF19" s="31"/>
      <c r="QG19" s="31"/>
      <c r="QH19" s="31"/>
      <c r="QI19" s="31"/>
      <c r="QJ19" s="30"/>
      <c r="QK19" s="30"/>
      <c r="QL19" s="30"/>
      <c r="QM19" s="30"/>
      <c r="QN19" s="30"/>
      <c r="QO19" s="31"/>
      <c r="QP19" s="31"/>
      <c r="QQ19" s="31"/>
      <c r="QR19" s="31"/>
      <c r="QS19" s="31"/>
      <c r="QT19" s="30"/>
      <c r="QU19" s="30"/>
      <c r="QV19" s="30"/>
      <c r="QW19" s="30"/>
      <c r="QX19" s="30"/>
      <c r="QY19" s="31"/>
      <c r="QZ19" s="31"/>
      <c r="RA19" s="31"/>
      <c r="RB19" s="31"/>
      <c r="RC19" s="31"/>
      <c r="RD19" s="30"/>
      <c r="RE19" s="30"/>
      <c r="RF19" s="30"/>
      <c r="RG19" s="30"/>
      <c r="RH19" s="30"/>
      <c r="RI19" s="31"/>
      <c r="RJ19" s="31"/>
      <c r="RK19" s="31"/>
      <c r="RL19" s="31"/>
      <c r="RM19" s="31"/>
      <c r="RN19" s="30"/>
      <c r="RO19" s="30"/>
      <c r="RP19" s="30"/>
      <c r="RQ19" s="30"/>
      <c r="RR19" s="30"/>
      <c r="RS19" s="31"/>
      <c r="RT19" s="31"/>
      <c r="RU19" s="31"/>
      <c r="RV19" s="31"/>
      <c r="RW19" s="31"/>
      <c r="RX19" s="30"/>
      <c r="RY19" s="30"/>
      <c r="RZ19" s="30"/>
      <c r="SA19" s="30"/>
      <c r="SB19" s="30"/>
      <c r="SC19" s="31"/>
      <c r="SD19" s="31"/>
      <c r="SE19" s="31"/>
      <c r="SF19" s="31"/>
      <c r="SG19" s="31"/>
      <c r="SH19" s="30"/>
      <c r="SI19" s="30"/>
      <c r="SJ19" s="30"/>
      <c r="SK19" s="30"/>
      <c r="SL19" s="30"/>
      <c r="SM19" s="31"/>
      <c r="SN19" s="31"/>
      <c r="SO19" s="31"/>
      <c r="SP19" s="31"/>
      <c r="SQ19" s="31"/>
      <c r="SR19" s="30"/>
      <c r="SS19" s="30"/>
      <c r="ST19" s="30"/>
      <c r="SU19" s="30"/>
      <c r="SV19" s="30"/>
      <c r="SW19" s="31"/>
      <c r="SX19" s="31"/>
      <c r="SY19" s="31"/>
      <c r="SZ19" s="31"/>
      <c r="TA19" s="31"/>
      <c r="TB19" s="30"/>
      <c r="TC19" s="30"/>
      <c r="TD19" s="30"/>
      <c r="TE19" s="30"/>
      <c r="TF19" s="30"/>
      <c r="TG19" s="31"/>
      <c r="TH19" s="31"/>
      <c r="TI19" s="31"/>
      <c r="TJ19" s="31"/>
      <c r="TK19" s="31"/>
      <c r="TL19" s="30"/>
      <c r="TM19" s="30"/>
      <c r="TN19" s="30"/>
      <c r="TO19" s="30"/>
      <c r="TP19" s="30"/>
      <c r="TQ19" s="31"/>
      <c r="TR19" s="31"/>
      <c r="TS19" s="31"/>
      <c r="TT19" s="31"/>
      <c r="TU19" s="31"/>
      <c r="TV19" s="30"/>
      <c r="TW19" s="30"/>
      <c r="TX19" s="30"/>
      <c r="TY19" s="30"/>
      <c r="TZ19" s="30"/>
      <c r="UA19" s="31"/>
      <c r="UB19" s="31"/>
      <c r="UC19" s="31"/>
      <c r="UD19" s="31"/>
      <c r="UE19" s="31"/>
      <c r="UF19" s="30"/>
      <c r="UG19" s="30"/>
      <c r="UH19" s="30"/>
      <c r="UI19" s="30"/>
      <c r="UJ19" s="30"/>
      <c r="UK19" s="31"/>
      <c r="UL19" s="31"/>
      <c r="UM19" s="31"/>
      <c r="UN19" s="31"/>
      <c r="UO19" s="31"/>
      <c r="UP19" s="30"/>
      <c r="UQ19" s="30"/>
      <c r="UR19" s="30"/>
      <c r="US19" s="30"/>
      <c r="UT19" s="30"/>
      <c r="UU19" s="31"/>
      <c r="UV19" s="31"/>
      <c r="UW19" s="31"/>
      <c r="UX19" s="31"/>
      <c r="UY19" s="31"/>
      <c r="UZ19" s="30"/>
      <c r="VA19" s="30"/>
      <c r="VB19" s="30"/>
      <c r="VC19" s="30"/>
      <c r="VD19" s="30"/>
      <c r="VE19" s="31"/>
      <c r="VF19" s="31"/>
      <c r="VG19" s="31"/>
      <c r="VH19" s="31"/>
      <c r="VI19" s="31"/>
      <c r="VJ19" s="30"/>
      <c r="VK19" s="30"/>
      <c r="VL19" s="30"/>
      <c r="VM19" s="30"/>
      <c r="VN19" s="30"/>
      <c r="VO19" s="31"/>
      <c r="VP19" s="31"/>
      <c r="VQ19" s="31"/>
      <c r="VR19" s="31"/>
      <c r="VS19" s="31"/>
      <c r="VT19" s="30"/>
      <c r="VU19" s="30"/>
      <c r="VV19" s="30"/>
      <c r="VW19" s="30"/>
      <c r="VX19" s="30"/>
      <c r="VY19" s="31"/>
      <c r="VZ19" s="31"/>
      <c r="WA19" s="31"/>
      <c r="WB19" s="31"/>
      <c r="WC19" s="31"/>
      <c r="WD19" s="30"/>
      <c r="WE19" s="30"/>
      <c r="WF19" s="30"/>
      <c r="WG19" s="30"/>
      <c r="WH19" s="30"/>
      <c r="WI19" s="31"/>
      <c r="WJ19" s="31"/>
      <c r="WK19" s="31"/>
      <c r="WL19" s="31"/>
      <c r="WM19" s="31"/>
      <c r="WN19" s="30"/>
      <c r="WO19" s="30"/>
      <c r="WP19" s="30"/>
      <c r="WQ19" s="30"/>
      <c r="WR19" s="30"/>
      <c r="WS19" s="31"/>
      <c r="WT19" s="31"/>
      <c r="WU19" s="31"/>
      <c r="WV19" s="31"/>
      <c r="WW19" s="31"/>
      <c r="WX19" s="30"/>
      <c r="WY19" s="30"/>
      <c r="WZ19" s="30"/>
      <c r="XA19" s="30"/>
      <c r="XB19" s="30"/>
      <c r="XC19" s="31"/>
      <c r="XD19" s="31"/>
      <c r="XE19" s="31"/>
      <c r="XF19" s="31"/>
      <c r="XG19" s="31"/>
      <c r="XH19" s="30"/>
      <c r="XI19" s="30"/>
      <c r="XJ19" s="30"/>
      <c r="XK19" s="30"/>
      <c r="XL19" s="30"/>
      <c r="XM19" s="31"/>
      <c r="XN19" s="31"/>
      <c r="XO19" s="31"/>
      <c r="XP19" s="31"/>
      <c r="XQ19" s="31"/>
      <c r="XR19" s="30"/>
      <c r="XS19" s="30"/>
      <c r="XT19" s="30"/>
      <c r="XU19" s="30"/>
      <c r="XV19" s="30"/>
      <c r="XW19" s="31"/>
      <c r="XX19" s="31"/>
      <c r="XY19" s="31"/>
      <c r="XZ19" s="31"/>
      <c r="YA19" s="31"/>
      <c r="YB19" s="30"/>
      <c r="YC19" s="30"/>
      <c r="YD19" s="30"/>
      <c r="YE19" s="30"/>
      <c r="YF19" s="30"/>
      <c r="YG19" s="31"/>
      <c r="YH19" s="31"/>
      <c r="YI19" s="31"/>
      <c r="YJ19" s="31"/>
      <c r="YK19" s="31"/>
      <c r="YL19" s="30"/>
      <c r="YM19" s="30"/>
      <c r="YN19" s="30"/>
      <c r="YO19" s="30"/>
      <c r="YP19" s="30"/>
      <c r="YQ19" s="31"/>
      <c r="YR19" s="31"/>
      <c r="YS19" s="31"/>
      <c r="YT19" s="31"/>
      <c r="YU19" s="31"/>
      <c r="YV19" s="30"/>
      <c r="YW19" s="30"/>
      <c r="YX19" s="30"/>
      <c r="YY19" s="30"/>
      <c r="YZ19" s="30"/>
      <c r="ZA19" s="31"/>
      <c r="ZB19" s="31"/>
      <c r="ZC19" s="31"/>
      <c r="ZD19" s="31"/>
      <c r="ZE19" s="31"/>
      <c r="ZF19" s="30"/>
      <c r="ZG19" s="30"/>
      <c r="ZH19" s="30"/>
      <c r="ZI19" s="30"/>
      <c r="ZJ19" s="30"/>
      <c r="ZK19" s="31"/>
      <c r="ZL19" s="31"/>
      <c r="ZM19" s="31"/>
      <c r="ZN19" s="31"/>
      <c r="ZO19" s="31"/>
      <c r="ZP19" s="30"/>
      <c r="ZQ19" s="30"/>
      <c r="ZR19" s="30"/>
      <c r="ZS19" s="30"/>
      <c r="ZT19" s="30"/>
      <c r="ZU19" s="31"/>
      <c r="ZV19" s="31"/>
      <c r="ZW19" s="31"/>
      <c r="ZX19" s="31"/>
      <c r="ZY19" s="31"/>
      <c r="ZZ19" s="30"/>
      <c r="AAA19" s="30"/>
      <c r="AAB19" s="30"/>
      <c r="AAC19" s="30"/>
      <c r="AAD19" s="30"/>
      <c r="AAE19" s="31"/>
      <c r="AAF19" s="31"/>
      <c r="AAG19" s="31"/>
      <c r="AAH19" s="31"/>
      <c r="AAI19" s="31"/>
      <c r="AAJ19" s="30"/>
      <c r="AAK19" s="30"/>
      <c r="AAL19" s="30"/>
      <c r="AAM19" s="30"/>
      <c r="AAN19" s="30"/>
      <c r="AAO19" s="31"/>
      <c r="AAP19" s="31"/>
      <c r="AAQ19" s="31"/>
      <c r="AAR19" s="31"/>
      <c r="AAS19" s="31"/>
      <c r="AAT19" s="30"/>
      <c r="AAU19" s="30"/>
      <c r="AAV19" s="30"/>
      <c r="AAW19" s="30"/>
      <c r="AAX19" s="30"/>
      <c r="AAY19" s="31"/>
      <c r="AAZ19" s="31"/>
      <c r="ABA19" s="31"/>
      <c r="ABB19" s="31"/>
      <c r="ABC19" s="31"/>
      <c r="ABD19" s="30"/>
      <c r="ABE19" s="30"/>
      <c r="ABF19" s="30"/>
      <c r="ABG19" s="30"/>
      <c r="ABH19" s="30"/>
      <c r="ABI19" s="31"/>
      <c r="ABJ19" s="31"/>
      <c r="ABK19" s="31"/>
      <c r="ABL19" s="31"/>
      <c r="ABM19" s="31"/>
      <c r="ABN19" s="30"/>
      <c r="ABO19" s="30"/>
      <c r="ABP19" s="30"/>
      <c r="ABQ19" s="30"/>
      <c r="ABR19" s="30"/>
      <c r="ABS19" s="31"/>
      <c r="ABT19" s="31"/>
      <c r="ABU19" s="31"/>
      <c r="ABV19" s="31"/>
      <c r="ABW19" s="31"/>
      <c r="ABX19" s="30"/>
      <c r="ABY19" s="30"/>
      <c r="ABZ19" s="30"/>
      <c r="ACA19" s="30"/>
      <c r="ACB19" s="30"/>
      <c r="ACC19" s="31"/>
      <c r="ACD19" s="31"/>
      <c r="ACE19" s="31"/>
      <c r="ACF19" s="31"/>
      <c r="ACG19" s="31"/>
      <c r="ACH19" s="30"/>
      <c r="ACI19" s="30"/>
      <c r="ACJ19" s="30"/>
      <c r="ACK19" s="30"/>
      <c r="ACL19" s="30"/>
      <c r="ACM19" s="31"/>
      <c r="ACN19" s="31"/>
      <c r="ACO19" s="31"/>
      <c r="ACP19" s="31"/>
      <c r="ACQ19" s="31"/>
      <c r="ACR19" s="30"/>
      <c r="ACS19" s="30"/>
      <c r="ACT19" s="30"/>
      <c r="ACU19" s="30"/>
      <c r="ACV19" s="30"/>
      <c r="ACW19" s="31"/>
      <c r="ACX19" s="31"/>
      <c r="ACY19" s="31"/>
      <c r="ACZ19" s="31"/>
      <c r="ADA19" s="31"/>
      <c r="ADB19" s="30"/>
      <c r="ADC19" s="30"/>
      <c r="ADD19" s="30"/>
      <c r="ADE19" s="30"/>
      <c r="ADF19" s="30"/>
      <c r="ADG19" s="31"/>
      <c r="ADH19" s="31"/>
      <c r="ADI19" s="31"/>
      <c r="ADJ19" s="31"/>
      <c r="ADK19" s="31"/>
      <c r="ADL19" s="30"/>
      <c r="ADM19" s="30"/>
      <c r="ADN19" s="30"/>
      <c r="ADO19" s="30"/>
      <c r="ADP19" s="30"/>
      <c r="ADQ19" s="31"/>
      <c r="ADR19" s="31"/>
      <c r="ADS19" s="31"/>
      <c r="ADT19" s="31"/>
      <c r="ADU19" s="31"/>
      <c r="ADV19" s="30"/>
      <c r="ADW19" s="30"/>
      <c r="ADX19" s="30"/>
      <c r="ADY19" s="30"/>
      <c r="ADZ19" s="30"/>
      <c r="AEA19" s="31"/>
      <c r="AEB19" s="31"/>
      <c r="AEC19" s="31"/>
      <c r="AED19" s="31"/>
      <c r="AEE19" s="31"/>
      <c r="AEF19" s="30"/>
      <c r="AEG19" s="30"/>
      <c r="AEH19" s="30"/>
      <c r="AEI19" s="30"/>
      <c r="AEJ19" s="30"/>
      <c r="AEK19" s="31"/>
      <c r="AEL19" s="31"/>
      <c r="AEM19" s="31"/>
      <c r="AEN19" s="31"/>
      <c r="AEO19" s="31"/>
      <c r="AEP19" s="30"/>
      <c r="AEQ19" s="30"/>
      <c r="AER19" s="30"/>
      <c r="AES19" s="30"/>
      <c r="AET19" s="30"/>
      <c r="AEU19" s="31"/>
      <c r="AEV19" s="31"/>
      <c r="AEW19" s="31"/>
      <c r="AEX19" s="31"/>
      <c r="AEY19" s="31"/>
      <c r="AEZ19" s="30"/>
      <c r="AFA19" s="30"/>
      <c r="AFB19" s="30"/>
      <c r="AFC19" s="30"/>
      <c r="AFD19" s="30"/>
      <c r="AFE19" s="31"/>
      <c r="AFF19" s="31"/>
      <c r="AFG19" s="31"/>
      <c r="AFH19" s="31"/>
      <c r="AFI19" s="31"/>
      <c r="AFJ19" s="30"/>
      <c r="AFK19" s="30"/>
      <c r="AFL19" s="30"/>
      <c r="AFM19" s="30"/>
      <c r="AFN19" s="30"/>
      <c r="AFO19" s="31"/>
      <c r="AFP19" s="31"/>
      <c r="AFQ19" s="31"/>
      <c r="AFR19" s="31"/>
      <c r="AFS19" s="31"/>
      <c r="AFT19" s="30"/>
      <c r="AFU19" s="30"/>
      <c r="AFV19" s="30"/>
      <c r="AFW19" s="30"/>
      <c r="AFX19" s="30"/>
      <c r="AFY19" s="31"/>
      <c r="AFZ19" s="31"/>
      <c r="AGA19" s="31"/>
      <c r="AGB19" s="31"/>
      <c r="AGC19" s="31"/>
      <c r="AGD19" s="30"/>
      <c r="AGE19" s="30"/>
      <c r="AGF19" s="30"/>
      <c r="AGG19" s="30"/>
      <c r="AGH19" s="30"/>
      <c r="AGI19" s="31"/>
      <c r="AGJ19" s="31"/>
      <c r="AGK19" s="31"/>
      <c r="AGL19" s="31"/>
      <c r="AGM19" s="31"/>
      <c r="AGN19" s="30"/>
      <c r="AGO19" s="30"/>
      <c r="AGP19" s="30"/>
      <c r="AGQ19" s="30"/>
      <c r="AGR19" s="30"/>
      <c r="AGS19" s="31"/>
      <c r="AGT19" s="31"/>
      <c r="AGU19" s="31"/>
      <c r="AGV19" s="31"/>
      <c r="AGW19" s="31"/>
      <c r="AGX19" s="30"/>
      <c r="AGY19" s="30"/>
      <c r="AGZ19" s="30"/>
      <c r="AHA19" s="30"/>
      <c r="AHB19" s="30"/>
      <c r="AHC19" s="31"/>
      <c r="AHD19" s="31"/>
      <c r="AHE19" s="31"/>
      <c r="AHF19" s="31"/>
      <c r="AHG19" s="31"/>
      <c r="AHH19" s="30"/>
      <c r="AHI19" s="30"/>
      <c r="AHJ19" s="30"/>
      <c r="AHK19" s="30"/>
      <c r="AHL19" s="30"/>
      <c r="AHM19" s="31"/>
      <c r="AHN19" s="31"/>
      <c r="AHO19" s="31"/>
      <c r="AHP19" s="31"/>
      <c r="AHQ19" s="31"/>
      <c r="AHR19" s="30"/>
      <c r="AHS19" s="30"/>
      <c r="AHT19" s="30"/>
      <c r="AHU19" s="30"/>
      <c r="AHV19" s="30"/>
      <c r="AHW19" s="31"/>
      <c r="AHX19" s="31"/>
      <c r="AHY19" s="31"/>
      <c r="AHZ19" s="31"/>
      <c r="AIA19" s="31"/>
      <c r="AIB19" s="30"/>
      <c r="AIC19" s="30"/>
      <c r="AID19" s="30"/>
      <c r="AIE19" s="30"/>
      <c r="AIF19" s="30"/>
      <c r="AIG19" s="31"/>
      <c r="AIH19" s="31"/>
      <c r="AII19" s="31"/>
      <c r="AIJ19" s="31"/>
      <c r="AIK19" s="31"/>
      <c r="AIL19" s="30"/>
      <c r="AIM19" s="30"/>
      <c r="AIN19" s="30"/>
      <c r="AIO19" s="30"/>
      <c r="AIP19" s="30"/>
      <c r="AIQ19" s="31"/>
      <c r="AIR19" s="31"/>
      <c r="AIS19" s="31"/>
      <c r="AIT19" s="31"/>
      <c r="AIU19" s="31"/>
      <c r="AIV19" s="30"/>
      <c r="AIW19" s="30"/>
      <c r="AIX19" s="30"/>
      <c r="AIY19" s="30"/>
      <c r="AIZ19" s="30"/>
      <c r="AJA19" s="31"/>
      <c r="AJB19" s="31"/>
      <c r="AJC19" s="31"/>
      <c r="AJD19" s="31"/>
      <c r="AJE19" s="31"/>
      <c r="AJF19" s="30"/>
      <c r="AJG19" s="30"/>
      <c r="AJH19" s="30"/>
      <c r="AJI19" s="30"/>
      <c r="AJJ19" s="30"/>
      <c r="AJK19" s="31"/>
      <c r="AJL19" s="31"/>
      <c r="AJM19" s="31"/>
      <c r="AJN19" s="31"/>
      <c r="AJO19" s="31"/>
      <c r="AJP19" s="30"/>
      <c r="AJQ19" s="30"/>
      <c r="AJR19" s="30"/>
      <c r="AJS19" s="30"/>
      <c r="AJT19" s="30"/>
      <c r="AJU19" s="31"/>
      <c r="AJV19" s="31"/>
      <c r="AJW19" s="31"/>
      <c r="AJX19" s="31"/>
      <c r="AJY19" s="31"/>
      <c r="AJZ19" s="30"/>
      <c r="AKA19" s="30"/>
      <c r="AKB19" s="30"/>
      <c r="AKC19" s="30"/>
      <c r="AKD19" s="30"/>
      <c r="AKE19" s="31"/>
      <c r="AKF19" s="31"/>
      <c r="AKG19" s="31"/>
      <c r="AKH19" s="31"/>
      <c r="AKI19" s="31"/>
      <c r="AKJ19" s="30"/>
      <c r="AKK19" s="30"/>
      <c r="AKL19" s="30"/>
      <c r="AKM19" s="30"/>
      <c r="AKN19" s="30"/>
      <c r="AKO19" s="31"/>
      <c r="AKP19" s="31"/>
      <c r="AKQ19" s="31"/>
      <c r="AKR19" s="31"/>
      <c r="AKS19" s="31"/>
      <c r="AKT19" s="30"/>
      <c r="AKU19" s="30"/>
      <c r="AKV19" s="30"/>
      <c r="AKW19" s="30"/>
      <c r="AKX19" s="30"/>
      <c r="AKY19" s="31"/>
      <c r="AKZ19" s="31"/>
      <c r="ALA19" s="31"/>
      <c r="ALB19" s="31"/>
      <c r="ALC19" s="31"/>
      <c r="ALD19" s="30"/>
      <c r="ALE19" s="30"/>
      <c r="ALF19" s="30"/>
      <c r="ALG19" s="30"/>
      <c r="ALH19" s="30"/>
      <c r="ALI19" s="31"/>
      <c r="ALJ19" s="31"/>
      <c r="ALK19" s="31"/>
      <c r="ALL19" s="31"/>
      <c r="ALM19" s="31"/>
      <c r="ALN19" s="30"/>
      <c r="ALO19" s="30"/>
      <c r="ALP19" s="30"/>
      <c r="ALQ19" s="30"/>
      <c r="ALR19" s="30"/>
      <c r="ALS19" s="31"/>
      <c r="ALT19" s="31"/>
      <c r="ALU19" s="31"/>
      <c r="ALV19" s="31"/>
      <c r="ALW19" s="31"/>
      <c r="ALX19" s="30"/>
      <c r="ALY19" s="30"/>
      <c r="ALZ19" s="30"/>
      <c r="AMA19" s="30"/>
      <c r="AMB19" s="30"/>
      <c r="AMC19" s="31"/>
      <c r="AMD19" s="31"/>
      <c r="AME19" s="31"/>
      <c r="AMF19" s="31"/>
      <c r="AMG19" s="31"/>
      <c r="AMH19" s="30"/>
      <c r="AMI19" s="30"/>
      <c r="AMJ19" s="30"/>
      <c r="AMK19" s="30"/>
      <c r="AML19" s="30"/>
      <c r="AMM19" s="31"/>
      <c r="AMN19" s="31"/>
      <c r="AMO19" s="31"/>
      <c r="AMP19" s="31"/>
      <c r="AMQ19" s="31"/>
      <c r="AMR19" s="30"/>
      <c r="AMS19" s="30"/>
      <c r="AMT19" s="30"/>
      <c r="AMU19" s="30"/>
      <c r="AMV19" s="30"/>
      <c r="AMW19" s="31"/>
      <c r="AMX19" s="31"/>
      <c r="AMY19" s="31"/>
      <c r="AMZ19" s="31"/>
      <c r="ANA19" s="31"/>
      <c r="ANB19" s="30"/>
      <c r="ANC19" s="30"/>
      <c r="AND19" s="30"/>
      <c r="ANE19" s="30"/>
      <c r="ANF19" s="30"/>
      <c r="ANG19" s="31"/>
      <c r="ANH19" s="31"/>
      <c r="ANI19" s="31"/>
      <c r="ANJ19" s="31"/>
      <c r="ANK19" s="31"/>
      <c r="ANL19" s="30"/>
      <c r="ANM19" s="30"/>
      <c r="ANN19" s="30"/>
      <c r="ANO19" s="30"/>
      <c r="ANP19" s="30"/>
      <c r="ANQ19" s="31"/>
      <c r="ANR19" s="31"/>
      <c r="ANS19" s="31"/>
      <c r="ANT19" s="31"/>
      <c r="ANU19" s="31"/>
      <c r="ANV19" s="30"/>
      <c r="ANW19" s="30"/>
      <c r="ANX19" s="30"/>
      <c r="ANY19" s="30"/>
      <c r="ANZ19" s="30"/>
      <c r="AOA19" s="31"/>
      <c r="AOB19" s="31"/>
      <c r="AOC19" s="31"/>
      <c r="AOD19" s="31"/>
      <c r="AOE19" s="31"/>
      <c r="AOF19" s="30"/>
      <c r="AOG19" s="30"/>
      <c r="AOH19" s="30"/>
      <c r="AOI19" s="30"/>
      <c r="AOJ19" s="30"/>
      <c r="AOK19" s="31"/>
      <c r="AOL19" s="31"/>
      <c r="AOM19" s="31"/>
      <c r="AON19" s="31"/>
      <c r="AOO19" s="31"/>
      <c r="AOP19" s="30"/>
      <c r="AOQ19" s="30"/>
      <c r="AOR19" s="30"/>
      <c r="AOS19" s="30"/>
      <c r="AOT19" s="30"/>
      <c r="AOU19" s="31"/>
      <c r="AOV19" s="31"/>
      <c r="AOW19" s="31"/>
      <c r="AOX19" s="31"/>
      <c r="AOY19" s="31"/>
      <c r="AOZ19" s="30"/>
      <c r="APA19" s="30"/>
      <c r="APB19" s="30"/>
      <c r="APC19" s="30"/>
      <c r="APD19" s="30"/>
      <c r="APE19" s="31"/>
      <c r="APF19" s="31"/>
      <c r="APG19" s="31"/>
      <c r="APH19" s="31"/>
      <c r="API19" s="31"/>
      <c r="APJ19" s="30"/>
      <c r="APK19" s="30"/>
      <c r="APL19" s="30"/>
      <c r="APM19" s="30"/>
      <c r="APN19" s="30"/>
      <c r="APO19" s="31"/>
      <c r="APP19" s="31"/>
      <c r="APQ19" s="31"/>
      <c r="APR19" s="31"/>
      <c r="APS19" s="31"/>
      <c r="APT19" s="30"/>
      <c r="APU19" s="30"/>
      <c r="APV19" s="30"/>
      <c r="APW19" s="30"/>
      <c r="APX19" s="30"/>
      <c r="APY19" s="31"/>
      <c r="APZ19" s="31"/>
      <c r="AQA19" s="31"/>
      <c r="AQB19" s="31"/>
      <c r="AQC19" s="31"/>
      <c r="AQD19" s="30"/>
      <c r="AQE19" s="30"/>
      <c r="AQF19" s="30"/>
      <c r="AQG19" s="30"/>
      <c r="AQH19" s="30"/>
      <c r="AQI19" s="31"/>
      <c r="AQJ19" s="31"/>
      <c r="AQK19" s="31"/>
      <c r="AQL19" s="31"/>
      <c r="AQM19" s="31"/>
      <c r="AQN19" s="30"/>
      <c r="AQO19" s="30"/>
      <c r="AQP19" s="30"/>
      <c r="AQQ19" s="30"/>
      <c r="AQR19" s="30"/>
      <c r="AQS19" s="31"/>
      <c r="AQT19" s="31"/>
      <c r="AQU19" s="31"/>
      <c r="AQV19" s="31"/>
      <c r="AQW19" s="31"/>
      <c r="AQX19" s="30"/>
      <c r="AQY19" s="30"/>
      <c r="AQZ19" s="30"/>
      <c r="ARA19" s="30"/>
      <c r="ARB19" s="30"/>
      <c r="ARC19" s="31"/>
      <c r="ARD19" s="31"/>
      <c r="ARE19" s="31"/>
      <c r="ARF19" s="31"/>
      <c r="ARG19" s="31"/>
      <c r="ARH19" s="30"/>
      <c r="ARI19" s="30"/>
      <c r="ARJ19" s="30"/>
      <c r="ARK19" s="30"/>
      <c r="ARL19" s="30"/>
      <c r="ARM19" s="31"/>
      <c r="ARN19" s="31"/>
      <c r="ARO19" s="31"/>
      <c r="ARP19" s="31"/>
      <c r="ARQ19" s="31"/>
      <c r="ARR19" s="30"/>
      <c r="ARS19" s="30"/>
      <c r="ART19" s="30"/>
      <c r="ARU19" s="30"/>
      <c r="ARV19" s="30"/>
      <c r="ARW19" s="31"/>
      <c r="ARX19" s="31"/>
      <c r="ARY19" s="31"/>
      <c r="ARZ19" s="31"/>
      <c r="ASA19" s="31"/>
      <c r="ASB19" s="30"/>
      <c r="ASC19" s="30"/>
      <c r="ASD19" s="30"/>
      <c r="ASE19" s="30"/>
      <c r="ASF19" s="30"/>
      <c r="ASG19" s="31"/>
      <c r="ASH19" s="31"/>
      <c r="ASI19" s="31"/>
      <c r="ASJ19" s="31"/>
      <c r="ASK19" s="31"/>
      <c r="ASL19" s="30"/>
      <c r="ASM19" s="30"/>
      <c r="ASN19" s="30"/>
      <c r="ASO19" s="30"/>
      <c r="ASP19" s="30"/>
      <c r="ASQ19" s="31"/>
      <c r="ASR19" s="31"/>
      <c r="ASS19" s="31"/>
      <c r="AST19" s="31"/>
      <c r="ASU19" s="31"/>
      <c r="ASV19" s="30"/>
      <c r="ASW19" s="30"/>
      <c r="ASX19" s="30"/>
      <c r="ASY19" s="30"/>
      <c r="ASZ19" s="30"/>
      <c r="ATA19" s="31"/>
      <c r="ATB19" s="31"/>
      <c r="ATC19" s="31"/>
      <c r="ATD19" s="31"/>
      <c r="ATE19" s="31"/>
      <c r="ATF19" s="30"/>
      <c r="ATG19" s="30"/>
      <c r="ATH19" s="30"/>
      <c r="ATI19" s="30"/>
      <c r="ATJ19" s="30"/>
      <c r="ATK19" s="31"/>
      <c r="ATL19" s="31"/>
      <c r="ATM19" s="31"/>
      <c r="ATN19" s="31"/>
      <c r="ATO19" s="31"/>
      <c r="ATP19" s="30"/>
      <c r="ATQ19" s="30"/>
      <c r="ATR19" s="30"/>
      <c r="ATS19" s="30"/>
      <c r="ATT19" s="30"/>
      <c r="ATU19" s="31"/>
      <c r="ATV19" s="31"/>
      <c r="ATW19" s="31"/>
      <c r="ATX19" s="31"/>
      <c r="ATY19" s="31"/>
      <c r="ATZ19" s="30"/>
      <c r="AUA19" s="30"/>
      <c r="AUB19" s="30"/>
      <c r="AUC19" s="30"/>
      <c r="AUD19" s="30"/>
      <c r="AUE19" s="31"/>
      <c r="AUF19" s="31"/>
      <c r="AUG19" s="31"/>
      <c r="AUH19" s="31"/>
      <c r="AUI19" s="31"/>
      <c r="AUJ19" s="30"/>
      <c r="AUK19" s="30"/>
      <c r="AUL19" s="30"/>
      <c r="AUM19" s="30"/>
      <c r="AUN19" s="30"/>
      <c r="AUO19" s="31"/>
      <c r="AUP19" s="31"/>
      <c r="AUQ19" s="31"/>
      <c r="AUR19" s="31"/>
      <c r="AUS19" s="31"/>
      <c r="AUT19" s="30"/>
      <c r="AUU19" s="30"/>
      <c r="AUV19" s="30"/>
      <c r="AUW19" s="30"/>
      <c r="AUX19" s="30"/>
      <c r="AUY19" s="31"/>
      <c r="AUZ19" s="31"/>
      <c r="AVA19" s="31"/>
      <c r="AVB19" s="31"/>
      <c r="AVC19" s="31"/>
      <c r="AVD19" s="30"/>
      <c r="AVE19" s="30"/>
      <c r="AVF19" s="30"/>
      <c r="AVG19" s="30"/>
      <c r="AVH19" s="30"/>
      <c r="AVI19" s="31"/>
      <c r="AVJ19" s="31"/>
      <c r="AVK19" s="31"/>
      <c r="AVL19" s="31"/>
      <c r="AVM19" s="31"/>
      <c r="AVN19" s="30"/>
      <c r="AVO19" s="30"/>
      <c r="AVP19" s="30"/>
      <c r="AVQ19" s="30"/>
      <c r="AVR19" s="30"/>
      <c r="AVS19" s="31"/>
      <c r="AVT19" s="31"/>
      <c r="AVU19" s="31"/>
      <c r="AVV19" s="31"/>
      <c r="AVW19" s="31"/>
      <c r="AVX19" s="30"/>
      <c r="AVY19" s="30"/>
      <c r="AVZ19" s="30"/>
      <c r="AWA19" s="30"/>
      <c r="AWB19" s="30"/>
      <c r="AWC19" s="31"/>
      <c r="AWD19" s="31"/>
      <c r="AWE19" s="31"/>
      <c r="AWF19" s="31"/>
      <c r="AWG19" s="31"/>
      <c r="AWH19" s="30"/>
      <c r="AWI19" s="30"/>
      <c r="AWJ19" s="30"/>
      <c r="AWK19" s="30"/>
      <c r="AWL19" s="30"/>
      <c r="AWM19" s="31"/>
      <c r="AWN19" s="31"/>
      <c r="AWO19" s="31"/>
      <c r="AWP19" s="31"/>
      <c r="AWQ19" s="31"/>
      <c r="AWR19" s="30"/>
      <c r="AWS19" s="30"/>
      <c r="AWT19" s="30"/>
      <c r="AWU19" s="30"/>
      <c r="AWV19" s="30"/>
      <c r="AWW19" s="31"/>
      <c r="AWX19" s="31"/>
      <c r="AWY19" s="31"/>
      <c r="AWZ19" s="31"/>
      <c r="AXA19" s="31"/>
      <c r="AXB19" s="30"/>
      <c r="AXC19" s="30"/>
      <c r="AXD19" s="30"/>
      <c r="AXE19" s="30"/>
      <c r="AXF19" s="30"/>
      <c r="AXG19" s="31"/>
      <c r="AXH19" s="31"/>
      <c r="AXI19" s="31"/>
      <c r="AXJ19" s="31"/>
      <c r="AXK19" s="31"/>
      <c r="AXL19" s="30"/>
      <c r="AXM19" s="30"/>
      <c r="AXN19" s="30"/>
      <c r="AXO19" s="30"/>
      <c r="AXP19" s="30"/>
      <c r="AXQ19" s="31"/>
      <c r="AXR19" s="31"/>
      <c r="AXS19" s="31"/>
      <c r="AXT19" s="31"/>
      <c r="AXU19" s="31"/>
      <c r="AXV19" s="30"/>
      <c r="AXW19" s="30"/>
      <c r="AXX19" s="30"/>
      <c r="AXY19" s="30"/>
      <c r="AXZ19" s="30"/>
      <c r="AYA19" s="31"/>
      <c r="AYB19" s="31"/>
      <c r="AYC19" s="31"/>
      <c r="AYD19" s="31"/>
      <c r="AYE19" s="31"/>
      <c r="AYF19" s="30"/>
      <c r="AYG19" s="30"/>
      <c r="AYH19" s="30"/>
      <c r="AYI19" s="30"/>
      <c r="AYJ19" s="30"/>
      <c r="AYK19" s="31"/>
      <c r="AYL19" s="31"/>
      <c r="AYM19" s="31"/>
      <c r="AYN19" s="31"/>
      <c r="AYO19" s="31"/>
      <c r="AYP19" s="30"/>
      <c r="AYQ19" s="30"/>
      <c r="AYR19" s="30"/>
      <c r="AYS19" s="30"/>
      <c r="AYT19" s="30"/>
      <c r="AYU19" s="31"/>
      <c r="AYV19" s="31"/>
      <c r="AYW19" s="31"/>
      <c r="AYX19" s="31"/>
      <c r="AYY19" s="31"/>
      <c r="AYZ19" s="30"/>
      <c r="AZA19" s="30"/>
      <c r="AZB19" s="30"/>
      <c r="AZC19" s="30"/>
      <c r="AZD19" s="30"/>
      <c r="AZE19" s="31"/>
      <c r="AZF19" s="31"/>
      <c r="AZG19" s="31"/>
      <c r="AZH19" s="31"/>
      <c r="AZI19" s="31"/>
      <c r="AZJ19" s="30"/>
      <c r="AZK19" s="30"/>
      <c r="AZL19" s="30"/>
      <c r="AZM19" s="30"/>
      <c r="AZN19" s="30"/>
      <c r="AZO19" s="31"/>
      <c r="AZP19" s="31"/>
      <c r="AZQ19" s="31"/>
      <c r="AZR19" s="31"/>
      <c r="AZS19" s="31"/>
      <c r="AZT19" s="30"/>
      <c r="AZU19" s="30"/>
      <c r="AZV19" s="30"/>
      <c r="AZW19" s="30"/>
      <c r="AZX19" s="30"/>
      <c r="AZY19" s="31"/>
      <c r="AZZ19" s="31"/>
      <c r="BAA19" s="31"/>
      <c r="BAB19" s="31"/>
      <c r="BAC19" s="31"/>
      <c r="BAD19" s="30"/>
      <c r="BAE19" s="30"/>
      <c r="BAF19" s="30"/>
      <c r="BAG19" s="30"/>
      <c r="BAH19" s="30"/>
      <c r="BAI19" s="31"/>
      <c r="BAJ19" s="31"/>
      <c r="BAK19" s="31"/>
      <c r="BAL19" s="31"/>
      <c r="BAM19" s="31"/>
      <c r="BAN19" s="30"/>
      <c r="BAO19" s="30"/>
      <c r="BAP19" s="30"/>
      <c r="BAQ19" s="30"/>
      <c r="BAR19" s="30"/>
      <c r="BAS19" s="31"/>
      <c r="BAT19" s="31"/>
      <c r="BAU19" s="31"/>
      <c r="BAV19" s="31"/>
      <c r="BAW19" s="31"/>
      <c r="BAX19" s="30"/>
      <c r="BAY19" s="30"/>
      <c r="BAZ19" s="30"/>
      <c r="BBA19" s="30"/>
      <c r="BBB19" s="30"/>
      <c r="BBC19" s="31"/>
      <c r="BBD19" s="31"/>
      <c r="BBE19" s="31"/>
      <c r="BBF19" s="31"/>
      <c r="BBG19" s="31"/>
      <c r="BBH19" s="30"/>
      <c r="BBI19" s="30"/>
      <c r="BBJ19" s="30"/>
      <c r="BBK19" s="30"/>
      <c r="BBL19" s="30"/>
      <c r="BBM19" s="31"/>
      <c r="BBN19" s="31"/>
      <c r="BBO19" s="31"/>
      <c r="BBP19" s="31"/>
      <c r="BBQ19" s="31"/>
      <c r="BBR19" s="30"/>
      <c r="BBS19" s="30"/>
      <c r="BBT19" s="30"/>
      <c r="BBU19" s="30"/>
      <c r="BBV19" s="30"/>
      <c r="BBW19" s="31"/>
      <c r="BBX19" s="31"/>
      <c r="BBY19" s="31"/>
      <c r="BBZ19" s="31"/>
      <c r="BCA19" s="31"/>
      <c r="BCB19" s="30"/>
      <c r="BCC19" s="30"/>
      <c r="BCD19" s="30"/>
      <c r="BCE19" s="30"/>
      <c r="BCF19" s="30"/>
      <c r="BCG19" s="31"/>
      <c r="BCH19" s="31"/>
      <c r="BCI19" s="31"/>
      <c r="BCJ19" s="31"/>
      <c r="BCK19" s="31"/>
      <c r="BCL19" s="30"/>
      <c r="BCM19" s="30"/>
      <c r="BCN19" s="30"/>
      <c r="BCO19" s="30"/>
      <c r="BCP19" s="30"/>
      <c r="BCQ19" s="31"/>
      <c r="BCR19" s="31"/>
      <c r="BCS19" s="31"/>
      <c r="BCT19" s="31"/>
      <c r="BCU19" s="31"/>
      <c r="BCV19" s="30"/>
      <c r="BCW19" s="30"/>
      <c r="BCX19" s="30"/>
      <c r="BCY19" s="30"/>
      <c r="BCZ19" s="30"/>
      <c r="BDA19" s="31"/>
      <c r="BDB19" s="31"/>
      <c r="BDC19" s="31"/>
      <c r="BDD19" s="31"/>
      <c r="BDE19" s="31"/>
      <c r="BDF19" s="30"/>
      <c r="BDG19" s="30"/>
      <c r="BDH19" s="30"/>
      <c r="BDI19" s="30"/>
      <c r="BDJ19" s="30"/>
      <c r="BDK19" s="31"/>
      <c r="BDL19" s="31"/>
      <c r="BDM19" s="31"/>
      <c r="BDN19" s="31"/>
      <c r="BDO19" s="31"/>
      <c r="BDP19" s="30"/>
      <c r="BDQ19" s="30"/>
      <c r="BDR19" s="30"/>
      <c r="BDS19" s="30"/>
      <c r="BDT19" s="30"/>
      <c r="BDU19" s="31"/>
      <c r="BDV19" s="31"/>
      <c r="BDW19" s="31"/>
      <c r="BDX19" s="31"/>
      <c r="BDY19" s="31"/>
      <c r="BDZ19" s="30"/>
      <c r="BEA19" s="30"/>
      <c r="BEB19" s="30"/>
      <c r="BEC19" s="30"/>
      <c r="BED19" s="30"/>
      <c r="BEE19" s="31"/>
      <c r="BEF19" s="31"/>
      <c r="BEG19" s="31"/>
      <c r="BEH19" s="31"/>
      <c r="BEI19" s="31"/>
      <c r="BEJ19" s="30"/>
      <c r="BEK19" s="30"/>
      <c r="BEL19" s="30"/>
      <c r="BEM19" s="30"/>
      <c r="BEN19" s="30"/>
      <c r="BEO19" s="31"/>
      <c r="BEP19" s="31"/>
      <c r="BEQ19" s="31"/>
      <c r="BER19" s="31"/>
      <c r="BES19" s="31"/>
      <c r="BET19" s="30"/>
      <c r="BEU19" s="30"/>
      <c r="BEV19" s="30"/>
      <c r="BEW19" s="30"/>
      <c r="BEX19" s="30"/>
      <c r="BEY19" s="31"/>
      <c r="BEZ19" s="31"/>
      <c r="BFA19" s="31"/>
      <c r="BFB19" s="31"/>
      <c r="BFC19" s="31"/>
      <c r="BFD19" s="30"/>
      <c r="BFE19" s="30"/>
      <c r="BFF19" s="30"/>
      <c r="BFG19" s="30"/>
      <c r="BFH19" s="30"/>
      <c r="BFI19" s="31"/>
      <c r="BFJ19" s="31"/>
      <c r="BFK19" s="31"/>
      <c r="BFL19" s="31"/>
      <c r="BFM19" s="31"/>
      <c r="BFN19" s="30"/>
      <c r="BFO19" s="30"/>
      <c r="BFP19" s="30"/>
      <c r="BFQ19" s="30"/>
      <c r="BFR19" s="30"/>
      <c r="BFS19" s="31"/>
      <c r="BFT19" s="31"/>
      <c r="BFU19" s="31"/>
      <c r="BFV19" s="31"/>
      <c r="BFW19" s="31"/>
      <c r="BFX19" s="30"/>
      <c r="BFY19" s="30"/>
      <c r="BFZ19" s="30"/>
      <c r="BGA19" s="30"/>
      <c r="BGB19" s="30"/>
      <c r="BGC19" s="31"/>
      <c r="BGD19" s="31"/>
      <c r="BGE19" s="31"/>
      <c r="BGF19" s="31"/>
      <c r="BGG19" s="31"/>
      <c r="BGH19" s="30"/>
      <c r="BGI19" s="30"/>
      <c r="BGJ19" s="30"/>
      <c r="BGK19" s="30"/>
      <c r="BGL19" s="30"/>
      <c r="BGM19" s="31"/>
      <c r="BGN19" s="31"/>
      <c r="BGO19" s="31"/>
      <c r="BGP19" s="31"/>
      <c r="BGQ19" s="31"/>
      <c r="BGR19" s="30"/>
      <c r="BGS19" s="30"/>
      <c r="BGT19" s="30"/>
      <c r="BGU19" s="30"/>
      <c r="BGV19" s="30"/>
      <c r="BGW19" s="31"/>
      <c r="BGX19" s="31"/>
      <c r="BGY19" s="31"/>
      <c r="BGZ19" s="31"/>
      <c r="BHA19" s="31"/>
      <c r="BHB19" s="30"/>
      <c r="BHC19" s="30"/>
      <c r="BHD19" s="30"/>
      <c r="BHE19" s="30"/>
      <c r="BHF19" s="30"/>
      <c r="BHG19" s="31"/>
      <c r="BHH19" s="31"/>
      <c r="BHI19" s="31"/>
      <c r="BHJ19" s="31"/>
      <c r="BHK19" s="31"/>
      <c r="BHL19" s="30"/>
      <c r="BHM19" s="30"/>
      <c r="BHN19" s="30"/>
      <c r="BHO19" s="30"/>
      <c r="BHP19" s="30"/>
      <c r="BHQ19" s="31"/>
      <c r="BHR19" s="31"/>
      <c r="BHS19" s="31"/>
      <c r="BHT19" s="31"/>
      <c r="BHU19" s="31"/>
      <c r="BHV19" s="30"/>
      <c r="BHW19" s="30"/>
      <c r="BHX19" s="30"/>
      <c r="BHY19" s="30"/>
      <c r="BHZ19" s="30"/>
      <c r="BIA19" s="31"/>
      <c r="BIB19" s="31"/>
      <c r="BIC19" s="31"/>
      <c r="BID19" s="31"/>
      <c r="BIE19" s="31"/>
      <c r="BIF19" s="30"/>
      <c r="BIG19" s="30"/>
      <c r="BIH19" s="30"/>
      <c r="BII19" s="30"/>
      <c r="BIJ19" s="30"/>
      <c r="BIK19" s="31"/>
      <c r="BIL19" s="31"/>
      <c r="BIM19" s="31"/>
      <c r="BIN19" s="31"/>
      <c r="BIO19" s="31"/>
      <c r="BIP19" s="30"/>
      <c r="BIQ19" s="30"/>
      <c r="BIR19" s="30"/>
      <c r="BIS19" s="30"/>
      <c r="BIT19" s="30"/>
      <c r="BIU19" s="31"/>
      <c r="BIV19" s="31"/>
      <c r="BIW19" s="31"/>
      <c r="BIX19" s="31"/>
      <c r="BIY19" s="31"/>
      <c r="BIZ19" s="30"/>
      <c r="BJA19" s="30"/>
      <c r="BJB19" s="30"/>
      <c r="BJC19" s="30"/>
      <c r="BJD19" s="30"/>
      <c r="BJE19" s="31"/>
      <c r="BJF19" s="31"/>
      <c r="BJG19" s="31"/>
      <c r="BJH19" s="31"/>
      <c r="BJI19" s="31"/>
      <c r="BJJ19" s="30"/>
      <c r="BJK19" s="30"/>
      <c r="BJL19" s="30"/>
      <c r="BJM19" s="30"/>
      <c r="BJN19" s="30"/>
      <c r="BJO19" s="31"/>
      <c r="BJP19" s="31"/>
      <c r="BJQ19" s="31"/>
      <c r="BJR19" s="31"/>
      <c r="BJS19" s="31"/>
      <c r="BJT19" s="30"/>
      <c r="BJU19" s="30"/>
      <c r="BJV19" s="30"/>
      <c r="BJW19" s="30"/>
      <c r="BJX19" s="30"/>
      <c r="BJY19" s="31"/>
      <c r="BJZ19" s="31"/>
      <c r="BKA19" s="31"/>
      <c r="BKB19" s="31"/>
      <c r="BKC19" s="31"/>
      <c r="BKD19" s="30"/>
      <c r="BKE19" s="30"/>
      <c r="BKF19" s="30"/>
      <c r="BKG19" s="30"/>
      <c r="BKH19" s="30"/>
      <c r="BKI19" s="31"/>
      <c r="BKJ19" s="31"/>
      <c r="BKK19" s="31"/>
      <c r="BKL19" s="31"/>
      <c r="BKM19" s="31"/>
      <c r="BKN19" s="30"/>
      <c r="BKO19" s="30"/>
      <c r="BKP19" s="30"/>
      <c r="BKQ19" s="30"/>
      <c r="BKR19" s="30"/>
      <c r="BKS19" s="31"/>
      <c r="BKT19" s="31"/>
      <c r="BKU19" s="31"/>
      <c r="BKV19" s="31"/>
      <c r="BKW19" s="31"/>
      <c r="BKX19" s="30"/>
      <c r="BKY19" s="30"/>
      <c r="BKZ19" s="30"/>
      <c r="BLA19" s="30"/>
      <c r="BLB19" s="30"/>
      <c r="BLC19" s="31"/>
      <c r="BLD19" s="31"/>
      <c r="BLE19" s="31"/>
      <c r="BLF19" s="31"/>
      <c r="BLG19" s="31"/>
      <c r="BLH19" s="30"/>
      <c r="BLI19" s="30"/>
      <c r="BLJ19" s="30"/>
      <c r="BLK19" s="30"/>
      <c r="BLL19" s="30"/>
      <c r="BLM19" s="31"/>
      <c r="BLN19" s="31"/>
      <c r="BLO19" s="31"/>
      <c r="BLP19" s="31"/>
      <c r="BLQ19" s="31"/>
      <c r="BLR19" s="30"/>
      <c r="BLS19" s="30"/>
      <c r="BLT19" s="30"/>
      <c r="BLU19" s="30"/>
      <c r="BLV19" s="30"/>
      <c r="BLW19" s="31"/>
      <c r="BLX19" s="31"/>
      <c r="BLY19" s="31"/>
      <c r="BLZ19" s="31"/>
      <c r="BMA19" s="31"/>
      <c r="BMB19" s="30"/>
      <c r="BMC19" s="30"/>
      <c r="BMD19" s="30"/>
      <c r="BME19" s="30"/>
      <c r="BMF19" s="30"/>
      <c r="BMG19" s="31"/>
      <c r="BMH19" s="31"/>
      <c r="BMI19" s="31"/>
      <c r="BMJ19" s="31"/>
      <c r="BMK19" s="31"/>
      <c r="BML19" s="30"/>
      <c r="BMM19" s="30"/>
      <c r="BMN19" s="30"/>
      <c r="BMO19" s="30"/>
      <c r="BMP19" s="30"/>
      <c r="BMQ19" s="31"/>
      <c r="BMR19" s="31"/>
      <c r="BMS19" s="31"/>
      <c r="BMT19" s="31"/>
      <c r="BMU19" s="31"/>
      <c r="BMV19" s="30"/>
      <c r="BMW19" s="30"/>
      <c r="BMX19" s="30"/>
      <c r="BMY19" s="30"/>
      <c r="BMZ19" s="30"/>
      <c r="BNA19" s="31"/>
      <c r="BNB19" s="31"/>
      <c r="BNC19" s="31"/>
      <c r="BND19" s="31"/>
      <c r="BNE19" s="31"/>
      <c r="BNF19" s="30"/>
      <c r="BNG19" s="30"/>
      <c r="BNH19" s="30"/>
      <c r="BNI19" s="30"/>
      <c r="BNJ19" s="30"/>
      <c r="BNK19" s="31"/>
      <c r="BNL19" s="31"/>
      <c r="BNM19" s="31"/>
      <c r="BNN19" s="31"/>
      <c r="BNO19" s="31"/>
      <c r="BNP19" s="30"/>
      <c r="BNQ19" s="30"/>
      <c r="BNR19" s="30"/>
      <c r="BNS19" s="30"/>
      <c r="BNT19" s="30"/>
      <c r="BNU19" s="31"/>
      <c r="BNV19" s="31"/>
      <c r="BNW19" s="31"/>
      <c r="BNX19" s="31"/>
      <c r="BNY19" s="31"/>
      <c r="BNZ19" s="30"/>
      <c r="BOA19" s="30"/>
      <c r="BOB19" s="30"/>
      <c r="BOC19" s="30"/>
      <c r="BOD19" s="30"/>
      <c r="BOE19" s="31"/>
      <c r="BOF19" s="31"/>
      <c r="BOG19" s="31"/>
      <c r="BOH19" s="31"/>
      <c r="BOI19" s="31"/>
      <c r="BOJ19" s="30"/>
      <c r="BOK19" s="30"/>
      <c r="BOL19" s="30"/>
      <c r="BOM19" s="30"/>
      <c r="BON19" s="30"/>
      <c r="BOO19" s="31"/>
      <c r="BOP19" s="31"/>
      <c r="BOQ19" s="31"/>
      <c r="BOR19" s="31"/>
      <c r="BOS19" s="31"/>
      <c r="BOT19" s="30"/>
      <c r="BOU19" s="30"/>
      <c r="BOV19" s="30"/>
      <c r="BOW19" s="30"/>
      <c r="BOX19" s="30"/>
      <c r="BOY19" s="31"/>
      <c r="BOZ19" s="31"/>
      <c r="BPA19" s="31"/>
      <c r="BPB19" s="31"/>
      <c r="BPC19" s="31"/>
      <c r="BPD19" s="30"/>
      <c r="BPE19" s="30"/>
      <c r="BPF19" s="30"/>
      <c r="BPG19" s="30"/>
      <c r="BPH19" s="30"/>
      <c r="BPI19" s="31"/>
      <c r="BPJ19" s="31"/>
      <c r="BPK19" s="31"/>
      <c r="BPL19" s="31"/>
      <c r="BPM19" s="31"/>
      <c r="BPN19" s="30"/>
      <c r="BPO19" s="30"/>
      <c r="BPP19" s="30"/>
      <c r="BPQ19" s="30"/>
      <c r="BPR19" s="30"/>
      <c r="BPS19" s="31"/>
      <c r="BPT19" s="31"/>
      <c r="BPU19" s="31"/>
      <c r="BPV19" s="31"/>
      <c r="BPW19" s="31"/>
      <c r="BPX19" s="30"/>
      <c r="BPY19" s="30"/>
      <c r="BPZ19" s="30"/>
      <c r="BQA19" s="30"/>
      <c r="BQB19" s="30"/>
      <c r="BQC19" s="31"/>
      <c r="BQD19" s="31"/>
      <c r="BQE19" s="31"/>
      <c r="BQF19" s="31"/>
      <c r="BQG19" s="31"/>
      <c r="BQH19" s="30"/>
      <c r="BQI19" s="30"/>
      <c r="BQJ19" s="30"/>
      <c r="BQK19" s="30"/>
      <c r="BQL19" s="30"/>
      <c r="BQM19" s="31"/>
      <c r="BQN19" s="31"/>
      <c r="BQO19" s="31"/>
      <c r="BQP19" s="31"/>
      <c r="BQQ19" s="31"/>
      <c r="BQR19" s="30"/>
      <c r="BQS19" s="30"/>
      <c r="BQT19" s="30"/>
      <c r="BQU19" s="30"/>
      <c r="BQV19" s="30"/>
      <c r="BQW19" s="31"/>
      <c r="BQX19" s="31"/>
      <c r="BQY19" s="31"/>
      <c r="BQZ19" s="31"/>
      <c r="BRA19" s="31"/>
      <c r="BRB19" s="30"/>
      <c r="BRC19" s="30"/>
      <c r="BRD19" s="30"/>
      <c r="BRE19" s="30"/>
      <c r="BRF19" s="30"/>
      <c r="BRG19" s="31"/>
      <c r="BRH19" s="31"/>
      <c r="BRI19" s="31"/>
      <c r="BRJ19" s="31"/>
      <c r="BRK19" s="31"/>
      <c r="BRL19" s="30"/>
      <c r="BRM19" s="30"/>
      <c r="BRN19" s="30"/>
      <c r="BRO19" s="30"/>
      <c r="BRP19" s="30"/>
      <c r="BRQ19" s="31"/>
      <c r="BRR19" s="31"/>
      <c r="BRS19" s="31"/>
      <c r="BRT19" s="31"/>
      <c r="BRU19" s="31"/>
      <c r="BRV19" s="30"/>
      <c r="BRW19" s="30"/>
      <c r="BRX19" s="30"/>
      <c r="BRY19" s="30"/>
      <c r="BRZ19" s="30"/>
      <c r="BSA19" s="31"/>
      <c r="BSB19" s="31"/>
      <c r="BSC19" s="31"/>
      <c r="BSD19" s="31"/>
      <c r="BSE19" s="31"/>
      <c r="BSF19" s="30"/>
      <c r="BSG19" s="30"/>
      <c r="BSH19" s="30"/>
      <c r="BSI19" s="30"/>
      <c r="BSJ19" s="30"/>
      <c r="BSK19" s="31"/>
      <c r="BSL19" s="31"/>
      <c r="BSM19" s="31"/>
      <c r="BSN19" s="31"/>
      <c r="BSO19" s="31"/>
      <c r="BSP19" s="30"/>
      <c r="BSQ19" s="30"/>
      <c r="BSR19" s="30"/>
      <c r="BSS19" s="30"/>
      <c r="BST19" s="30"/>
      <c r="BSU19" s="31"/>
      <c r="BSV19" s="31"/>
      <c r="BSW19" s="31"/>
      <c r="BSX19" s="31"/>
      <c r="BSY19" s="31"/>
      <c r="BSZ19" s="30"/>
      <c r="BTA19" s="30"/>
      <c r="BTB19" s="30"/>
      <c r="BTC19" s="30"/>
      <c r="BTD19" s="30"/>
      <c r="BTE19" s="31"/>
      <c r="BTF19" s="31"/>
      <c r="BTG19" s="31"/>
      <c r="BTH19" s="31"/>
      <c r="BTI19" s="31"/>
      <c r="BTJ19" s="30"/>
      <c r="BTK19" s="30"/>
      <c r="BTL19" s="30"/>
      <c r="BTM19" s="30"/>
      <c r="BTN19" s="30"/>
      <c r="BTO19" s="31"/>
      <c r="BTP19" s="31"/>
      <c r="BTQ19" s="31"/>
      <c r="BTR19" s="31"/>
      <c r="BTS19" s="31"/>
      <c r="BTT19" s="30"/>
      <c r="BTU19" s="30"/>
      <c r="BTV19" s="30"/>
      <c r="BTW19" s="30"/>
      <c r="BTX19" s="30"/>
      <c r="BTY19" s="31"/>
      <c r="BTZ19" s="31"/>
      <c r="BUA19" s="31"/>
      <c r="BUB19" s="31"/>
      <c r="BUC19" s="31"/>
      <c r="BUD19" s="30"/>
      <c r="BUE19" s="30"/>
      <c r="BUF19" s="30"/>
      <c r="BUG19" s="30"/>
      <c r="BUH19" s="30"/>
      <c r="BUI19" s="31"/>
      <c r="BUJ19" s="31"/>
      <c r="BUK19" s="31"/>
      <c r="BUL19" s="31"/>
      <c r="BUM19" s="31"/>
      <c r="BUN19" s="30"/>
      <c r="BUO19" s="30"/>
      <c r="BUP19" s="30"/>
      <c r="BUQ19" s="30"/>
      <c r="BUR19" s="30"/>
      <c r="BUS19" s="31"/>
      <c r="BUT19" s="31"/>
      <c r="BUU19" s="31"/>
      <c r="BUV19" s="31"/>
      <c r="BUW19" s="31"/>
      <c r="BUX19" s="30"/>
      <c r="BUY19" s="30"/>
      <c r="BUZ19" s="30"/>
      <c r="BVA19" s="30"/>
      <c r="BVB19" s="30"/>
      <c r="BVC19" s="31"/>
      <c r="BVD19" s="31"/>
      <c r="BVE19" s="31"/>
      <c r="BVF19" s="31"/>
      <c r="BVG19" s="31"/>
      <c r="BVH19" s="30"/>
      <c r="BVI19" s="30"/>
      <c r="BVJ19" s="30"/>
      <c r="BVK19" s="30"/>
      <c r="BVL19" s="30"/>
      <c r="BVM19" s="31"/>
      <c r="BVN19" s="31"/>
      <c r="BVO19" s="31"/>
      <c r="BVP19" s="31"/>
      <c r="BVQ19" s="31"/>
      <c r="BVR19" s="30"/>
      <c r="BVS19" s="30"/>
      <c r="BVT19" s="30"/>
      <c r="BVU19" s="30"/>
      <c r="BVV19" s="30"/>
      <c r="BVW19" s="31"/>
      <c r="BVX19" s="31"/>
      <c r="BVY19" s="31"/>
      <c r="BVZ19" s="31"/>
      <c r="BWA19" s="31"/>
      <c r="BWB19" s="30"/>
      <c r="BWC19" s="30"/>
      <c r="BWD19" s="30"/>
      <c r="BWE19" s="30"/>
      <c r="BWF19" s="30"/>
      <c r="BWG19" s="31"/>
      <c r="BWH19" s="31"/>
      <c r="BWI19" s="31"/>
      <c r="BWJ19" s="31"/>
      <c r="BWK19" s="31"/>
      <c r="BWL19" s="30"/>
      <c r="BWM19" s="30"/>
      <c r="BWN19" s="30"/>
      <c r="BWO19" s="30"/>
      <c r="BWP19" s="30"/>
      <c r="BWQ19" s="31"/>
      <c r="BWR19" s="31"/>
      <c r="BWS19" s="31"/>
      <c r="BWT19" s="31"/>
      <c r="BWU19" s="31"/>
      <c r="BWV19" s="30"/>
      <c r="BWW19" s="30"/>
      <c r="BWX19" s="30"/>
      <c r="BWY19" s="30"/>
      <c r="BWZ19" s="30"/>
      <c r="BXA19" s="31"/>
      <c r="BXB19" s="31"/>
      <c r="BXC19" s="31"/>
      <c r="BXD19" s="31"/>
      <c r="BXE19" s="31"/>
      <c r="BXF19" s="30"/>
      <c r="BXG19" s="30"/>
      <c r="BXH19" s="30"/>
      <c r="BXI19" s="30"/>
      <c r="BXJ19" s="30"/>
      <c r="BXK19" s="31"/>
      <c r="BXL19" s="31"/>
      <c r="BXM19" s="31"/>
      <c r="BXN19" s="31"/>
      <c r="BXO19" s="31"/>
      <c r="BXP19" s="30"/>
      <c r="BXQ19" s="30"/>
      <c r="BXR19" s="30"/>
      <c r="BXS19" s="30"/>
      <c r="BXT19" s="30"/>
      <c r="BXU19" s="31"/>
      <c r="BXV19" s="31"/>
      <c r="BXW19" s="31"/>
      <c r="BXX19" s="31"/>
      <c r="BXY19" s="31"/>
      <c r="BXZ19" s="30"/>
      <c r="BYA19" s="30"/>
      <c r="BYB19" s="30"/>
      <c r="BYC19" s="30"/>
      <c r="BYD19" s="30"/>
      <c r="BYE19" s="31"/>
      <c r="BYF19" s="31"/>
      <c r="BYG19" s="31"/>
      <c r="BYH19" s="31"/>
      <c r="BYI19" s="31"/>
      <c r="BYJ19" s="30"/>
      <c r="BYK19" s="30"/>
      <c r="BYL19" s="30"/>
      <c r="BYM19" s="30"/>
      <c r="BYN19" s="30"/>
      <c r="BYO19" s="31"/>
      <c r="BYP19" s="31"/>
      <c r="BYQ19" s="31"/>
      <c r="BYR19" s="31"/>
      <c r="BYS19" s="31"/>
      <c r="BYT19" s="30"/>
      <c r="BYU19" s="30"/>
      <c r="BYV19" s="30"/>
      <c r="BYW19" s="30"/>
      <c r="BYX19" s="30"/>
      <c r="BYY19" s="31"/>
      <c r="BYZ19" s="31"/>
      <c r="BZA19" s="31"/>
      <c r="BZB19" s="31"/>
      <c r="BZC19" s="31"/>
      <c r="BZD19" s="30"/>
      <c r="BZE19" s="30"/>
      <c r="BZF19" s="30"/>
      <c r="BZG19" s="30"/>
      <c r="BZH19" s="30"/>
      <c r="BZI19" s="31"/>
      <c r="BZJ19" s="31"/>
      <c r="BZK19" s="31"/>
      <c r="BZL19" s="31"/>
      <c r="BZM19" s="31"/>
      <c r="BZN19" s="30"/>
      <c r="BZO19" s="30"/>
      <c r="BZP19" s="30"/>
      <c r="BZQ19" s="30"/>
      <c r="BZR19" s="30"/>
      <c r="BZS19" s="31"/>
      <c r="BZT19" s="31"/>
      <c r="BZU19" s="31"/>
      <c r="BZV19" s="31"/>
      <c r="BZW19" s="31"/>
      <c r="BZX19" s="30"/>
      <c r="BZY19" s="30"/>
      <c r="BZZ19" s="30"/>
      <c r="CAA19" s="30"/>
      <c r="CAB19" s="30"/>
      <c r="CAC19" s="31"/>
      <c r="CAD19" s="31"/>
      <c r="CAE19" s="31"/>
      <c r="CAF19" s="31"/>
      <c r="CAG19" s="31"/>
      <c r="CAH19" s="30"/>
      <c r="CAI19" s="30"/>
      <c r="CAJ19" s="30"/>
      <c r="CAK19" s="30"/>
      <c r="CAL19" s="30"/>
      <c r="CAM19" s="31"/>
      <c r="CAN19" s="31"/>
      <c r="CAO19" s="31"/>
      <c r="CAP19" s="31"/>
      <c r="CAQ19" s="31"/>
      <c r="CAR19" s="30"/>
      <c r="CAS19" s="30"/>
      <c r="CAT19" s="30"/>
      <c r="CAU19" s="30"/>
      <c r="CAV19" s="30"/>
      <c r="CAW19" s="31"/>
      <c r="CAX19" s="31"/>
      <c r="CAY19" s="31"/>
      <c r="CAZ19" s="31"/>
      <c r="CBA19" s="31"/>
      <c r="CBB19" s="30"/>
      <c r="CBC19" s="30"/>
      <c r="CBD19" s="30"/>
      <c r="CBE19" s="30"/>
      <c r="CBF19" s="30"/>
      <c r="CBG19" s="31"/>
      <c r="CBH19" s="31"/>
      <c r="CBI19" s="31"/>
      <c r="CBJ19" s="31"/>
      <c r="CBK19" s="31"/>
      <c r="CBL19" s="30"/>
      <c r="CBM19" s="30"/>
      <c r="CBN19" s="30"/>
      <c r="CBO19" s="30"/>
      <c r="CBP19" s="30"/>
      <c r="CBQ19" s="31"/>
      <c r="CBR19" s="31"/>
      <c r="CBS19" s="31"/>
      <c r="CBT19" s="31"/>
      <c r="CBU19" s="31"/>
      <c r="CBV19" s="30"/>
      <c r="CBW19" s="30"/>
      <c r="CBX19" s="30"/>
      <c r="CBY19" s="30"/>
      <c r="CBZ19" s="30"/>
      <c r="CCA19" s="31"/>
      <c r="CCB19" s="31"/>
      <c r="CCC19" s="31"/>
      <c r="CCD19" s="31"/>
      <c r="CCE19" s="31"/>
      <c r="CCF19" s="30"/>
      <c r="CCG19" s="30"/>
      <c r="CCH19" s="30"/>
      <c r="CCI19" s="30"/>
      <c r="CCJ19" s="30"/>
      <c r="CCK19" s="31"/>
      <c r="CCL19" s="31"/>
      <c r="CCM19" s="31"/>
      <c r="CCN19" s="31"/>
      <c r="CCO19" s="31"/>
      <c r="CCP19" s="30"/>
      <c r="CCQ19" s="30"/>
      <c r="CCR19" s="30"/>
      <c r="CCS19" s="30"/>
      <c r="CCT19" s="30"/>
      <c r="CCU19" s="31"/>
      <c r="CCV19" s="31"/>
      <c r="CCW19" s="31"/>
      <c r="CCX19" s="31"/>
      <c r="CCY19" s="31"/>
      <c r="CCZ19" s="30"/>
      <c r="CDA19" s="30"/>
      <c r="CDB19" s="30"/>
      <c r="CDC19" s="30"/>
      <c r="CDD19" s="30"/>
      <c r="CDE19" s="31"/>
      <c r="CDF19" s="31"/>
      <c r="CDG19" s="31"/>
      <c r="CDH19" s="31"/>
      <c r="CDI19" s="31"/>
      <c r="CDJ19" s="30"/>
      <c r="CDK19" s="30"/>
      <c r="CDL19" s="30"/>
      <c r="CDM19" s="30"/>
      <c r="CDN19" s="30"/>
      <c r="CDO19" s="31"/>
      <c r="CDP19" s="31"/>
      <c r="CDQ19" s="31"/>
      <c r="CDR19" s="31"/>
      <c r="CDS19" s="31"/>
      <c r="CDT19" s="30"/>
      <c r="CDU19" s="30"/>
      <c r="CDV19" s="30"/>
      <c r="CDW19" s="30"/>
      <c r="CDX19" s="30"/>
      <c r="CDY19" s="31"/>
      <c r="CDZ19" s="31"/>
      <c r="CEA19" s="31"/>
      <c r="CEB19" s="31"/>
      <c r="CEC19" s="31"/>
      <c r="CED19" s="30"/>
      <c r="CEE19" s="30"/>
      <c r="CEF19" s="30"/>
      <c r="CEG19" s="30"/>
      <c r="CEH19" s="30"/>
      <c r="CEI19" s="31"/>
      <c r="CEJ19" s="31"/>
      <c r="CEK19" s="31"/>
      <c r="CEL19" s="31"/>
      <c r="CEM19" s="31"/>
      <c r="CEN19" s="30"/>
      <c r="CEO19" s="30"/>
      <c r="CEP19" s="30"/>
      <c r="CEQ19" s="30"/>
      <c r="CER19" s="30"/>
      <c r="CES19" s="31"/>
      <c r="CET19" s="31"/>
      <c r="CEU19" s="31"/>
      <c r="CEV19" s="31"/>
      <c r="CEW19" s="31"/>
      <c r="CEX19" s="30"/>
      <c r="CEY19" s="30"/>
      <c r="CEZ19" s="30"/>
      <c r="CFA19" s="30"/>
      <c r="CFB19" s="30"/>
      <c r="CFC19" s="31"/>
      <c r="CFD19" s="31"/>
      <c r="CFE19" s="31"/>
      <c r="CFF19" s="31"/>
      <c r="CFG19" s="31"/>
      <c r="CFH19" s="30"/>
      <c r="CFI19" s="30"/>
      <c r="CFJ19" s="30"/>
      <c r="CFK19" s="30"/>
      <c r="CFL19" s="30"/>
      <c r="CFM19" s="31"/>
      <c r="CFN19" s="31"/>
      <c r="CFO19" s="31"/>
      <c r="CFP19" s="31"/>
      <c r="CFQ19" s="31"/>
      <c r="CFR19" s="30"/>
      <c r="CFS19" s="30"/>
      <c r="CFT19" s="30"/>
      <c r="CFU19" s="30"/>
      <c r="CFV19" s="30"/>
      <c r="CFW19" s="31"/>
      <c r="CFX19" s="31"/>
      <c r="CFY19" s="31"/>
      <c r="CFZ19" s="31"/>
      <c r="CGA19" s="31"/>
      <c r="CGB19" s="30"/>
      <c r="CGC19" s="30"/>
      <c r="CGD19" s="30"/>
      <c r="CGE19" s="30"/>
      <c r="CGF19" s="30"/>
      <c r="CGG19" s="31"/>
      <c r="CGH19" s="31"/>
      <c r="CGI19" s="31"/>
      <c r="CGJ19" s="31"/>
      <c r="CGK19" s="31"/>
      <c r="CGL19" s="30"/>
      <c r="CGM19" s="30"/>
      <c r="CGN19" s="30"/>
      <c r="CGO19" s="30"/>
      <c r="CGP19" s="30"/>
      <c r="CGQ19" s="31"/>
      <c r="CGR19" s="31"/>
      <c r="CGS19" s="31"/>
      <c r="CGT19" s="31"/>
      <c r="CGU19" s="31"/>
      <c r="CGV19" s="30"/>
      <c r="CGW19" s="30"/>
      <c r="CGX19" s="30"/>
      <c r="CGY19" s="30"/>
      <c r="CGZ19" s="30"/>
      <c r="CHA19" s="31"/>
      <c r="CHB19" s="31"/>
      <c r="CHC19" s="31"/>
      <c r="CHD19" s="31"/>
      <c r="CHE19" s="31"/>
      <c r="CHF19" s="30"/>
      <c r="CHG19" s="30"/>
      <c r="CHH19" s="30"/>
      <c r="CHI19" s="30"/>
      <c r="CHJ19" s="30"/>
      <c r="CHK19" s="31"/>
      <c r="CHL19" s="31"/>
      <c r="CHM19" s="31"/>
      <c r="CHN19" s="31"/>
      <c r="CHO19" s="31"/>
      <c r="CHP19" s="30"/>
      <c r="CHQ19" s="30"/>
      <c r="CHR19" s="30"/>
      <c r="CHS19" s="30"/>
      <c r="CHT19" s="30"/>
      <c r="CHU19" s="31"/>
      <c r="CHV19" s="31"/>
      <c r="CHW19" s="31"/>
      <c r="CHX19" s="31"/>
      <c r="CHY19" s="31"/>
      <c r="CHZ19" s="30"/>
      <c r="CIA19" s="30"/>
      <c r="CIB19" s="30"/>
      <c r="CIC19" s="30"/>
      <c r="CID19" s="30"/>
      <c r="CIE19" s="31"/>
      <c r="CIF19" s="31"/>
      <c r="CIG19" s="31"/>
      <c r="CIH19" s="31"/>
      <c r="CII19" s="31"/>
      <c r="CIJ19" s="30"/>
      <c r="CIK19" s="30"/>
      <c r="CIL19" s="30"/>
      <c r="CIM19" s="30"/>
      <c r="CIN19" s="30"/>
      <c r="CIO19" s="31"/>
      <c r="CIP19" s="31"/>
      <c r="CIQ19" s="31"/>
      <c r="CIR19" s="31"/>
      <c r="CIS19" s="31"/>
      <c r="CIT19" s="30"/>
      <c r="CIU19" s="30"/>
      <c r="CIV19" s="30"/>
      <c r="CIW19" s="30"/>
      <c r="CIX19" s="30"/>
      <c r="CIY19" s="31"/>
      <c r="CIZ19" s="31"/>
      <c r="CJA19" s="31"/>
      <c r="CJB19" s="31"/>
      <c r="CJC19" s="31"/>
      <c r="CJD19" s="30"/>
      <c r="CJE19" s="30"/>
      <c r="CJF19" s="30"/>
      <c r="CJG19" s="30"/>
      <c r="CJH19" s="30"/>
      <c r="CJI19" s="31"/>
      <c r="CJJ19" s="31"/>
      <c r="CJK19" s="31"/>
      <c r="CJL19" s="31"/>
      <c r="CJM19" s="31"/>
      <c r="CJN19" s="30"/>
      <c r="CJO19" s="30"/>
      <c r="CJP19" s="30"/>
      <c r="CJQ19" s="30"/>
      <c r="CJR19" s="30"/>
      <c r="CJS19" s="31"/>
      <c r="CJT19" s="31"/>
      <c r="CJU19" s="31"/>
      <c r="CJV19" s="31"/>
      <c r="CJW19" s="31"/>
      <c r="CJX19" s="30"/>
      <c r="CJY19" s="30"/>
      <c r="CJZ19" s="30"/>
      <c r="CKA19" s="30"/>
      <c r="CKB19" s="30"/>
      <c r="CKC19" s="31"/>
      <c r="CKD19" s="31"/>
      <c r="CKE19" s="31"/>
      <c r="CKF19" s="31"/>
      <c r="CKG19" s="31"/>
    </row>
    <row r="20" spans="1:2321" x14ac:dyDescent="0.3">
      <c r="A20" s="13"/>
      <c r="B20" s="19"/>
      <c r="C20" s="19"/>
      <c r="D20" s="19"/>
      <c r="E20" s="19"/>
      <c r="F20" s="19"/>
      <c r="G20" s="20"/>
      <c r="H20" s="20"/>
      <c r="I20" s="20"/>
      <c r="J20" s="20"/>
      <c r="K20" s="20"/>
      <c r="L20" s="19"/>
      <c r="M20" s="19"/>
      <c r="N20" s="19"/>
      <c r="O20" s="19"/>
      <c r="P20" s="19"/>
      <c r="Q20" s="20"/>
      <c r="R20" s="20"/>
      <c r="S20" s="20"/>
      <c r="T20" s="20"/>
      <c r="U20" s="20"/>
      <c r="V20" s="19"/>
      <c r="W20" s="19"/>
      <c r="X20" s="19"/>
      <c r="Y20" s="19"/>
      <c r="Z20" s="19"/>
      <c r="AA20" s="20"/>
      <c r="AB20" s="20"/>
      <c r="AC20" s="20"/>
      <c r="AD20" s="20"/>
      <c r="AE20" s="20"/>
      <c r="AF20" s="19"/>
      <c r="AG20" s="19"/>
      <c r="AH20" s="19"/>
      <c r="AI20" s="19"/>
      <c r="AJ20" s="19"/>
      <c r="AK20" s="20"/>
      <c r="AL20" s="20"/>
      <c r="AM20" s="20"/>
      <c r="AN20" s="20"/>
      <c r="AO20" s="20"/>
      <c r="AP20" s="19"/>
      <c r="AQ20" s="19"/>
      <c r="AR20" s="19"/>
      <c r="AS20" s="19"/>
      <c r="AT20" s="19"/>
      <c r="AU20" s="20"/>
      <c r="AV20" s="20"/>
      <c r="AW20" s="20"/>
      <c r="AX20" s="20"/>
      <c r="AY20" s="20"/>
      <c r="AZ20" s="19"/>
      <c r="BA20" s="19"/>
      <c r="BB20" s="19"/>
      <c r="BC20" s="19"/>
      <c r="BD20" s="19"/>
      <c r="BE20" s="20"/>
      <c r="BF20" s="20"/>
      <c r="BG20" s="20"/>
      <c r="BH20" s="20"/>
      <c r="BI20" s="20"/>
      <c r="BJ20" s="19"/>
      <c r="BK20" s="19"/>
      <c r="BL20" s="19"/>
      <c r="BM20" s="19"/>
      <c r="BN20" s="19"/>
      <c r="BO20" s="20"/>
      <c r="BP20" s="20"/>
      <c r="BQ20" s="20"/>
      <c r="BR20" s="20"/>
      <c r="BS20" s="20"/>
      <c r="BT20" s="19"/>
      <c r="BU20" s="19"/>
      <c r="BV20" s="19"/>
      <c r="BW20" s="19"/>
      <c r="BX20" s="19"/>
      <c r="BY20" s="20"/>
      <c r="BZ20" s="20"/>
      <c r="CA20" s="20"/>
      <c r="CB20" s="20"/>
      <c r="CC20" s="20"/>
      <c r="CD20" s="19"/>
      <c r="CE20" s="19"/>
      <c r="CF20" s="19"/>
      <c r="CG20" s="19"/>
      <c r="CH20" s="19"/>
      <c r="CI20" s="20"/>
      <c r="CJ20" s="20"/>
      <c r="CK20" s="20"/>
      <c r="CL20" s="20"/>
      <c r="CM20" s="20"/>
      <c r="CN20" s="19"/>
      <c r="CO20" s="19"/>
      <c r="CP20" s="19"/>
      <c r="CQ20" s="19"/>
      <c r="CR20" s="19"/>
      <c r="CS20" s="20"/>
      <c r="CT20" s="20"/>
      <c r="CU20" s="20"/>
      <c r="CV20" s="20"/>
      <c r="CW20" s="20"/>
      <c r="CX20" s="19"/>
      <c r="CY20" s="19"/>
      <c r="CZ20" s="19"/>
      <c r="DA20" s="19"/>
      <c r="DB20" s="19"/>
      <c r="DC20" s="20"/>
      <c r="DD20" s="20"/>
      <c r="DE20" s="20"/>
      <c r="DF20" s="20"/>
      <c r="DG20" s="20"/>
      <c r="DH20" s="19"/>
      <c r="DI20" s="19"/>
      <c r="DJ20" s="19"/>
      <c r="DK20" s="19"/>
      <c r="DL20" s="19"/>
      <c r="DM20" s="20"/>
      <c r="DN20" s="20"/>
      <c r="DO20" s="20"/>
      <c r="DP20" s="20"/>
      <c r="DQ20" s="20"/>
      <c r="DR20" s="19"/>
      <c r="DS20" s="19"/>
      <c r="DT20" s="19"/>
      <c r="DU20" s="19"/>
      <c r="DV20" s="19"/>
      <c r="DW20" s="20"/>
      <c r="DX20" s="20"/>
      <c r="DY20" s="20"/>
      <c r="DZ20" s="20"/>
      <c r="EA20" s="20"/>
      <c r="EB20" s="19"/>
      <c r="EC20" s="19"/>
      <c r="ED20" s="19"/>
      <c r="EE20" s="19"/>
      <c r="EF20" s="19"/>
      <c r="EG20" s="20"/>
      <c r="EH20" s="20"/>
      <c r="EI20" s="20"/>
      <c r="EJ20" s="20"/>
      <c r="EK20" s="20"/>
      <c r="EL20" s="19"/>
      <c r="EM20" s="19"/>
      <c r="EN20" s="19"/>
      <c r="EO20" s="19"/>
      <c r="EP20" s="19"/>
      <c r="EQ20" s="20"/>
      <c r="ER20" s="20"/>
      <c r="ES20" s="20"/>
      <c r="ET20" s="20"/>
      <c r="EU20" s="20"/>
      <c r="EV20" s="19"/>
      <c r="EW20" s="19"/>
      <c r="EX20" s="19"/>
      <c r="EY20" s="19"/>
      <c r="EZ20" s="19"/>
      <c r="FA20" s="20"/>
      <c r="FB20" s="20"/>
      <c r="FC20" s="20"/>
      <c r="FD20" s="20"/>
      <c r="FE20" s="20"/>
      <c r="FF20" s="19"/>
      <c r="FG20" s="19"/>
      <c r="FH20" s="19"/>
      <c r="FI20" s="19"/>
      <c r="FJ20" s="19"/>
      <c r="FK20" s="20"/>
      <c r="FL20" s="20"/>
      <c r="FM20" s="20"/>
      <c r="FN20" s="20"/>
      <c r="FO20" s="20"/>
      <c r="FP20" s="19"/>
      <c r="FQ20" s="19"/>
      <c r="FR20" s="19"/>
      <c r="FS20" s="19"/>
      <c r="FT20" s="19"/>
      <c r="FU20" s="20"/>
      <c r="FV20" s="20"/>
      <c r="FW20" s="20"/>
      <c r="FX20" s="20"/>
      <c r="FY20" s="20"/>
      <c r="FZ20" s="19"/>
      <c r="GA20" s="19"/>
      <c r="GB20" s="19"/>
      <c r="GC20" s="19"/>
      <c r="GD20" s="19"/>
      <c r="GE20" s="20"/>
      <c r="GF20" s="20"/>
      <c r="GG20" s="20"/>
      <c r="GH20" s="20"/>
      <c r="GI20" s="20"/>
      <c r="GJ20" s="19"/>
      <c r="GK20" s="19"/>
      <c r="GL20" s="19"/>
      <c r="GM20" s="19"/>
      <c r="GN20" s="19"/>
      <c r="GO20" s="20"/>
      <c r="GP20" s="20"/>
      <c r="GQ20" s="20"/>
      <c r="GR20" s="20"/>
      <c r="GS20" s="20"/>
      <c r="GT20" s="19"/>
      <c r="GU20" s="19"/>
      <c r="GV20" s="19"/>
      <c r="GW20" s="19"/>
      <c r="GX20" s="19"/>
      <c r="GY20" s="20"/>
      <c r="GZ20" s="20"/>
      <c r="HA20" s="20"/>
      <c r="HB20" s="20"/>
      <c r="HC20" s="20"/>
      <c r="HD20" s="19"/>
      <c r="HE20" s="19"/>
      <c r="HF20" s="19"/>
      <c r="HG20" s="19"/>
      <c r="HH20" s="19"/>
      <c r="HI20" s="20"/>
      <c r="HJ20" s="20"/>
      <c r="HK20" s="20"/>
      <c r="HL20" s="20"/>
      <c r="HM20" s="20"/>
      <c r="HN20" s="19"/>
      <c r="HO20" s="19"/>
      <c r="HP20" s="19"/>
      <c r="HQ20" s="19"/>
      <c r="HR20" s="19"/>
      <c r="HS20" s="20"/>
      <c r="HT20" s="20"/>
      <c r="HU20" s="20"/>
      <c r="HV20" s="20"/>
      <c r="HW20" s="20"/>
      <c r="HX20" s="19"/>
      <c r="HY20" s="19"/>
      <c r="HZ20" s="19"/>
      <c r="IA20" s="19"/>
      <c r="IB20" s="19"/>
      <c r="IC20" s="20"/>
      <c r="ID20" s="20"/>
      <c r="IE20" s="20"/>
      <c r="IF20" s="20"/>
      <c r="IG20" s="20"/>
      <c r="IH20" s="19"/>
      <c r="II20" s="19"/>
      <c r="IJ20" s="19"/>
      <c r="IK20" s="19"/>
      <c r="IL20" s="19"/>
      <c r="IM20" s="20"/>
      <c r="IN20" s="20"/>
      <c r="IO20" s="20"/>
      <c r="IP20" s="20"/>
      <c r="IQ20" s="20"/>
      <c r="IR20" s="19"/>
      <c r="IS20" s="19"/>
      <c r="IT20" s="19"/>
      <c r="IU20" s="19"/>
      <c r="IV20" s="19"/>
      <c r="IW20" s="20"/>
      <c r="IX20" s="20"/>
      <c r="IY20" s="20"/>
      <c r="IZ20" s="20"/>
      <c r="JA20" s="20"/>
      <c r="JB20" s="19"/>
      <c r="JC20" s="19"/>
      <c r="JD20" s="19"/>
      <c r="JE20" s="19"/>
      <c r="JF20" s="19"/>
      <c r="JG20" s="20"/>
      <c r="JH20" s="20"/>
      <c r="JI20" s="20"/>
      <c r="JJ20" s="20"/>
      <c r="JK20" s="20"/>
      <c r="JL20" s="19"/>
      <c r="JM20" s="19"/>
      <c r="JN20" s="19"/>
      <c r="JO20" s="19"/>
      <c r="JP20" s="19"/>
      <c r="JQ20" s="20"/>
      <c r="JR20" s="20"/>
      <c r="JS20" s="20"/>
      <c r="JT20" s="20"/>
      <c r="JU20" s="20"/>
      <c r="JV20" s="19"/>
      <c r="JW20" s="19"/>
      <c r="JX20" s="19"/>
      <c r="JY20" s="19"/>
      <c r="JZ20" s="19"/>
      <c r="KA20" s="20"/>
      <c r="KB20" s="20"/>
      <c r="KC20" s="20"/>
      <c r="KD20" s="20"/>
      <c r="KE20" s="20"/>
      <c r="KF20" s="19"/>
      <c r="KG20" s="19"/>
      <c r="KH20" s="19"/>
      <c r="KI20" s="19"/>
      <c r="KJ20" s="19"/>
      <c r="KK20" s="20"/>
      <c r="KL20" s="20"/>
      <c r="KM20" s="20"/>
      <c r="KN20" s="20"/>
      <c r="KO20" s="20"/>
      <c r="KP20" s="19"/>
      <c r="KQ20" s="19"/>
      <c r="KR20" s="19"/>
      <c r="KS20" s="19"/>
      <c r="KT20" s="19"/>
      <c r="KU20" s="20"/>
      <c r="KV20" s="20"/>
      <c r="KW20" s="20"/>
      <c r="KX20" s="20"/>
      <c r="KY20" s="20"/>
      <c r="KZ20" s="19"/>
      <c r="LA20" s="19"/>
      <c r="LB20" s="19"/>
      <c r="LC20" s="19"/>
      <c r="LD20" s="19"/>
      <c r="LE20" s="20"/>
      <c r="LF20" s="20"/>
      <c r="LG20" s="20"/>
      <c r="LH20" s="20"/>
      <c r="LI20" s="20"/>
      <c r="LJ20" s="19"/>
      <c r="LK20" s="19"/>
      <c r="LL20" s="19"/>
      <c r="LM20" s="19"/>
      <c r="LN20" s="19"/>
      <c r="LO20" s="20"/>
      <c r="LP20" s="20"/>
      <c r="LQ20" s="20"/>
      <c r="LR20" s="20"/>
      <c r="LS20" s="20"/>
      <c r="LT20" s="19"/>
      <c r="LU20" s="19"/>
      <c r="LV20" s="19"/>
      <c r="LW20" s="19"/>
      <c r="LX20" s="19"/>
      <c r="LY20" s="20"/>
      <c r="LZ20" s="20"/>
      <c r="MA20" s="20"/>
      <c r="MB20" s="20"/>
      <c r="MC20" s="20"/>
      <c r="MD20" s="19"/>
      <c r="ME20" s="19"/>
      <c r="MF20" s="19"/>
      <c r="MG20" s="19"/>
      <c r="MH20" s="19"/>
      <c r="MI20" s="20"/>
      <c r="MJ20" s="20"/>
      <c r="MK20" s="20"/>
      <c r="ML20" s="20"/>
      <c r="MM20" s="20"/>
      <c r="MN20" s="19"/>
      <c r="MO20" s="19"/>
      <c r="MP20" s="19"/>
      <c r="MQ20" s="19"/>
      <c r="MR20" s="19"/>
      <c r="MS20" s="20"/>
      <c r="MT20" s="20"/>
      <c r="MU20" s="20"/>
      <c r="MV20" s="20"/>
      <c r="MW20" s="20"/>
      <c r="MX20" s="19"/>
      <c r="MY20" s="19"/>
      <c r="MZ20" s="19"/>
      <c r="NA20" s="19"/>
      <c r="NB20" s="19"/>
      <c r="NC20" s="20"/>
      <c r="ND20" s="20"/>
      <c r="NE20" s="20"/>
      <c r="NF20" s="20"/>
      <c r="NG20" s="20"/>
      <c r="NH20" s="19"/>
      <c r="NI20" s="19"/>
      <c r="NJ20" s="19"/>
      <c r="NK20" s="19"/>
      <c r="NL20" s="19"/>
      <c r="NM20" s="20"/>
      <c r="NN20" s="20"/>
      <c r="NO20" s="20"/>
      <c r="NP20" s="20"/>
      <c r="NQ20" s="20"/>
      <c r="NR20" s="19"/>
      <c r="NS20" s="19"/>
      <c r="NT20" s="19"/>
      <c r="NU20" s="19"/>
      <c r="NV20" s="19"/>
      <c r="NW20" s="20"/>
      <c r="NX20" s="20"/>
      <c r="NY20" s="20"/>
      <c r="NZ20" s="20"/>
      <c r="OA20" s="20"/>
      <c r="OB20" s="19"/>
      <c r="OC20" s="19"/>
      <c r="OD20" s="19"/>
      <c r="OE20" s="19"/>
      <c r="OF20" s="19"/>
      <c r="OG20" s="20"/>
      <c r="OH20" s="20"/>
      <c r="OI20" s="20"/>
      <c r="OJ20" s="20"/>
      <c r="OK20" s="20"/>
      <c r="OL20" s="19"/>
      <c r="OM20" s="19"/>
      <c r="ON20" s="19"/>
      <c r="OO20" s="19"/>
      <c r="OP20" s="19"/>
      <c r="OQ20" s="20"/>
      <c r="OR20" s="20"/>
      <c r="OS20" s="20"/>
      <c r="OT20" s="20"/>
      <c r="OU20" s="20"/>
      <c r="OV20" s="19"/>
      <c r="OW20" s="19"/>
      <c r="OX20" s="19"/>
      <c r="OY20" s="19"/>
      <c r="OZ20" s="19"/>
      <c r="PA20" s="20"/>
      <c r="PB20" s="20"/>
      <c r="PC20" s="20"/>
      <c r="PD20" s="20"/>
      <c r="PE20" s="20"/>
      <c r="PF20" s="19"/>
      <c r="PG20" s="19"/>
      <c r="PH20" s="19"/>
      <c r="PI20" s="19"/>
      <c r="PJ20" s="19"/>
      <c r="PK20" s="20"/>
      <c r="PL20" s="20"/>
      <c r="PM20" s="20"/>
      <c r="PN20" s="20"/>
      <c r="PO20" s="20"/>
      <c r="PP20" s="19"/>
      <c r="PQ20" s="19"/>
      <c r="PR20" s="19"/>
      <c r="PS20" s="19"/>
      <c r="PT20" s="19"/>
      <c r="PU20" s="20"/>
      <c r="PV20" s="20"/>
      <c r="PW20" s="20"/>
      <c r="PX20" s="20"/>
      <c r="PY20" s="20"/>
      <c r="PZ20" s="19"/>
      <c r="QA20" s="19"/>
      <c r="QB20" s="19"/>
      <c r="QC20" s="19"/>
      <c r="QD20" s="19"/>
      <c r="QE20" s="20"/>
      <c r="QF20" s="20"/>
      <c r="QG20" s="20"/>
      <c r="QH20" s="20"/>
      <c r="QI20" s="20"/>
      <c r="QJ20" s="19"/>
      <c r="QK20" s="19"/>
      <c r="QL20" s="19"/>
      <c r="QM20" s="19"/>
      <c r="QN20" s="19"/>
      <c r="QO20" s="20"/>
      <c r="QP20" s="20"/>
      <c r="QQ20" s="20"/>
      <c r="QR20" s="20"/>
      <c r="QS20" s="20"/>
      <c r="QT20" s="19"/>
      <c r="QU20" s="19"/>
      <c r="QV20" s="19"/>
      <c r="QW20" s="19"/>
      <c r="QX20" s="19"/>
      <c r="QY20" s="20"/>
      <c r="QZ20" s="20"/>
      <c r="RA20" s="20"/>
      <c r="RB20" s="20"/>
      <c r="RC20" s="20"/>
      <c r="RD20" s="19"/>
      <c r="RE20" s="19"/>
      <c r="RF20" s="19"/>
      <c r="RG20" s="19"/>
      <c r="RH20" s="19"/>
      <c r="RI20" s="20"/>
      <c r="RJ20" s="20"/>
      <c r="RK20" s="20"/>
      <c r="RL20" s="20"/>
      <c r="RM20" s="20"/>
      <c r="RN20" s="19"/>
      <c r="RO20" s="19"/>
      <c r="RP20" s="19"/>
      <c r="RQ20" s="19"/>
      <c r="RR20" s="19"/>
      <c r="RS20" s="20"/>
      <c r="RT20" s="20"/>
      <c r="RU20" s="20"/>
      <c r="RV20" s="20"/>
      <c r="RW20" s="20"/>
      <c r="RX20" s="19"/>
      <c r="RY20" s="19"/>
      <c r="RZ20" s="19"/>
      <c r="SA20" s="19"/>
      <c r="SB20" s="19"/>
      <c r="SC20" s="20"/>
      <c r="SD20" s="20"/>
      <c r="SE20" s="20"/>
      <c r="SF20" s="20"/>
      <c r="SG20" s="20"/>
      <c r="SH20" s="19"/>
      <c r="SI20" s="19"/>
      <c r="SJ20" s="19"/>
      <c r="SK20" s="19"/>
      <c r="SL20" s="19"/>
      <c r="SM20" s="20"/>
      <c r="SN20" s="20"/>
      <c r="SO20" s="20"/>
      <c r="SP20" s="20"/>
      <c r="SQ20" s="20"/>
      <c r="SR20" s="19"/>
      <c r="SS20" s="19"/>
      <c r="ST20" s="19"/>
      <c r="SU20" s="19"/>
      <c r="SV20" s="19"/>
      <c r="SW20" s="20"/>
      <c r="SX20" s="20"/>
      <c r="SY20" s="20"/>
      <c r="SZ20" s="20"/>
      <c r="TA20" s="20"/>
      <c r="TB20" s="19"/>
      <c r="TC20" s="19"/>
      <c r="TD20" s="19"/>
      <c r="TE20" s="19"/>
      <c r="TF20" s="19"/>
      <c r="TG20" s="20"/>
      <c r="TH20" s="20"/>
      <c r="TI20" s="20"/>
      <c r="TJ20" s="20"/>
      <c r="TK20" s="20"/>
      <c r="TL20" s="19"/>
      <c r="TM20" s="19"/>
      <c r="TN20" s="19"/>
      <c r="TO20" s="19"/>
      <c r="TP20" s="19"/>
      <c r="TQ20" s="20"/>
      <c r="TR20" s="20"/>
      <c r="TS20" s="20"/>
      <c r="TT20" s="20"/>
      <c r="TU20" s="20"/>
      <c r="TV20" s="19"/>
      <c r="TW20" s="19"/>
      <c r="TX20" s="19"/>
      <c r="TY20" s="19"/>
      <c r="TZ20" s="19"/>
      <c r="UA20" s="20"/>
      <c r="UB20" s="20"/>
      <c r="UC20" s="20"/>
      <c r="UD20" s="20"/>
      <c r="UE20" s="20"/>
      <c r="UF20" s="19"/>
      <c r="UG20" s="19"/>
      <c r="UH20" s="19"/>
      <c r="UI20" s="19"/>
      <c r="UJ20" s="19"/>
      <c r="UK20" s="20"/>
      <c r="UL20" s="20"/>
      <c r="UM20" s="20"/>
      <c r="UN20" s="20"/>
      <c r="UO20" s="20"/>
      <c r="UP20" s="19"/>
      <c r="UQ20" s="19"/>
      <c r="UR20" s="19"/>
      <c r="US20" s="19"/>
      <c r="UT20" s="19"/>
      <c r="UU20" s="20"/>
      <c r="UV20" s="20"/>
      <c r="UW20" s="20"/>
      <c r="UX20" s="20"/>
      <c r="UY20" s="20"/>
      <c r="UZ20" s="19"/>
      <c r="VA20" s="19"/>
      <c r="VB20" s="19"/>
      <c r="VC20" s="19"/>
      <c r="VD20" s="19"/>
      <c r="VE20" s="20"/>
      <c r="VF20" s="20"/>
      <c r="VG20" s="20"/>
      <c r="VH20" s="20"/>
      <c r="VI20" s="20"/>
      <c r="VJ20" s="19"/>
      <c r="VK20" s="19"/>
      <c r="VL20" s="19"/>
      <c r="VM20" s="19"/>
      <c r="VN20" s="19"/>
      <c r="VO20" s="20"/>
      <c r="VP20" s="20"/>
      <c r="VQ20" s="20"/>
      <c r="VR20" s="20"/>
      <c r="VS20" s="20"/>
      <c r="VT20" s="19"/>
      <c r="VU20" s="19"/>
      <c r="VV20" s="19"/>
      <c r="VW20" s="19"/>
      <c r="VX20" s="19"/>
      <c r="VY20" s="20"/>
      <c r="VZ20" s="20"/>
      <c r="WA20" s="20"/>
      <c r="WB20" s="20"/>
      <c r="WC20" s="20"/>
      <c r="WD20" s="19"/>
      <c r="WE20" s="19"/>
      <c r="WF20" s="19"/>
      <c r="WG20" s="19"/>
      <c r="WH20" s="19"/>
      <c r="WI20" s="20"/>
      <c r="WJ20" s="20"/>
      <c r="WK20" s="20"/>
      <c r="WL20" s="20"/>
      <c r="WM20" s="20"/>
      <c r="WN20" s="19"/>
      <c r="WO20" s="19"/>
      <c r="WP20" s="19"/>
      <c r="WQ20" s="19"/>
      <c r="WR20" s="19"/>
      <c r="WS20" s="20"/>
      <c r="WT20" s="20"/>
      <c r="WU20" s="20"/>
      <c r="WV20" s="20"/>
      <c r="WW20" s="20"/>
      <c r="WX20" s="19"/>
      <c r="WY20" s="19"/>
      <c r="WZ20" s="19"/>
      <c r="XA20" s="19"/>
      <c r="XB20" s="19"/>
      <c r="XC20" s="20"/>
      <c r="XD20" s="20"/>
      <c r="XE20" s="20"/>
      <c r="XF20" s="20"/>
      <c r="XG20" s="20"/>
      <c r="XH20" s="19"/>
      <c r="XI20" s="19"/>
      <c r="XJ20" s="19"/>
      <c r="XK20" s="19"/>
      <c r="XL20" s="19"/>
      <c r="XM20" s="20"/>
      <c r="XN20" s="20"/>
      <c r="XO20" s="20"/>
      <c r="XP20" s="20"/>
      <c r="XQ20" s="20"/>
      <c r="XR20" s="19"/>
      <c r="XS20" s="19"/>
      <c r="XT20" s="19"/>
      <c r="XU20" s="19"/>
      <c r="XV20" s="19"/>
      <c r="XW20" s="20"/>
      <c r="XX20" s="20"/>
      <c r="XY20" s="20"/>
      <c r="XZ20" s="20"/>
      <c r="YA20" s="20"/>
      <c r="YB20" s="19"/>
      <c r="YC20" s="19"/>
      <c r="YD20" s="19"/>
      <c r="YE20" s="19"/>
      <c r="YF20" s="19"/>
      <c r="YG20" s="20"/>
      <c r="YH20" s="20"/>
      <c r="YI20" s="20"/>
      <c r="YJ20" s="20"/>
      <c r="YK20" s="20"/>
      <c r="YL20" s="19"/>
      <c r="YM20" s="19"/>
      <c r="YN20" s="19"/>
      <c r="YO20" s="19"/>
      <c r="YP20" s="19"/>
      <c r="YQ20" s="20"/>
      <c r="YR20" s="20"/>
      <c r="YS20" s="20"/>
      <c r="YT20" s="20"/>
      <c r="YU20" s="20"/>
      <c r="YV20" s="19"/>
      <c r="YW20" s="19"/>
      <c r="YX20" s="19"/>
      <c r="YY20" s="19"/>
      <c r="YZ20" s="19"/>
      <c r="ZA20" s="20"/>
      <c r="ZB20" s="20"/>
      <c r="ZC20" s="20"/>
      <c r="ZD20" s="20"/>
      <c r="ZE20" s="20"/>
      <c r="ZF20" s="19"/>
      <c r="ZG20" s="19"/>
      <c r="ZH20" s="19"/>
      <c r="ZI20" s="19"/>
      <c r="ZJ20" s="19"/>
      <c r="ZK20" s="20"/>
      <c r="ZL20" s="20"/>
      <c r="ZM20" s="20"/>
      <c r="ZN20" s="20"/>
      <c r="ZO20" s="20"/>
      <c r="ZP20" s="19"/>
      <c r="ZQ20" s="19"/>
      <c r="ZR20" s="19"/>
      <c r="ZS20" s="19"/>
      <c r="ZT20" s="19"/>
      <c r="ZU20" s="20"/>
      <c r="ZV20" s="20"/>
      <c r="ZW20" s="20"/>
      <c r="ZX20" s="20"/>
      <c r="ZY20" s="20"/>
      <c r="ZZ20" s="19"/>
      <c r="AAA20" s="19"/>
      <c r="AAB20" s="19"/>
      <c r="AAC20" s="19"/>
      <c r="AAD20" s="19"/>
      <c r="AAE20" s="20"/>
      <c r="AAF20" s="20"/>
      <c r="AAG20" s="20"/>
      <c r="AAH20" s="20"/>
      <c r="AAI20" s="20"/>
      <c r="AAJ20" s="19"/>
      <c r="AAK20" s="19"/>
      <c r="AAL20" s="19"/>
      <c r="AAM20" s="19"/>
      <c r="AAN20" s="19"/>
      <c r="AAO20" s="20"/>
      <c r="AAP20" s="20"/>
      <c r="AAQ20" s="20"/>
      <c r="AAR20" s="20"/>
      <c r="AAS20" s="20"/>
      <c r="AAT20" s="19"/>
      <c r="AAU20" s="19"/>
      <c r="AAV20" s="19"/>
      <c r="AAW20" s="19"/>
      <c r="AAX20" s="19"/>
      <c r="AAY20" s="20"/>
      <c r="AAZ20" s="20"/>
      <c r="ABA20" s="20"/>
      <c r="ABB20" s="20"/>
      <c r="ABC20" s="20"/>
      <c r="ABD20" s="19"/>
      <c r="ABE20" s="19"/>
      <c r="ABF20" s="19"/>
      <c r="ABG20" s="19"/>
      <c r="ABH20" s="19"/>
      <c r="ABI20" s="20"/>
      <c r="ABJ20" s="20"/>
      <c r="ABK20" s="20"/>
      <c r="ABL20" s="20"/>
      <c r="ABM20" s="20"/>
      <c r="ABN20" s="19"/>
      <c r="ABO20" s="19"/>
      <c r="ABP20" s="19"/>
      <c r="ABQ20" s="19"/>
      <c r="ABR20" s="19"/>
      <c r="ABS20" s="20"/>
      <c r="ABT20" s="20"/>
      <c r="ABU20" s="20"/>
      <c r="ABV20" s="20"/>
      <c r="ABW20" s="20"/>
      <c r="ABX20" s="19"/>
      <c r="ABY20" s="19"/>
      <c r="ABZ20" s="19"/>
      <c r="ACA20" s="19"/>
      <c r="ACB20" s="19"/>
      <c r="ACC20" s="20"/>
      <c r="ACD20" s="20"/>
      <c r="ACE20" s="20"/>
      <c r="ACF20" s="20"/>
      <c r="ACG20" s="20"/>
      <c r="ACH20" s="19"/>
      <c r="ACI20" s="19"/>
      <c r="ACJ20" s="19"/>
      <c r="ACK20" s="19"/>
      <c r="ACL20" s="19"/>
      <c r="ACM20" s="20"/>
      <c r="ACN20" s="20"/>
      <c r="ACO20" s="20"/>
      <c r="ACP20" s="20"/>
      <c r="ACQ20" s="20"/>
      <c r="ACR20" s="19"/>
      <c r="ACS20" s="19"/>
      <c r="ACT20" s="19"/>
      <c r="ACU20" s="19"/>
      <c r="ACV20" s="19"/>
      <c r="ACW20" s="20"/>
      <c r="ACX20" s="20"/>
      <c r="ACY20" s="20"/>
      <c r="ACZ20" s="20"/>
      <c r="ADA20" s="20"/>
      <c r="ADB20" s="19"/>
      <c r="ADC20" s="19"/>
      <c r="ADD20" s="19"/>
      <c r="ADE20" s="19"/>
      <c r="ADF20" s="19"/>
      <c r="ADG20" s="20"/>
      <c r="ADH20" s="20"/>
      <c r="ADI20" s="20"/>
      <c r="ADJ20" s="20"/>
      <c r="ADK20" s="20"/>
      <c r="ADL20" s="19"/>
      <c r="ADM20" s="19"/>
      <c r="ADN20" s="19"/>
      <c r="ADO20" s="19"/>
      <c r="ADP20" s="19"/>
      <c r="ADQ20" s="20"/>
      <c r="ADR20" s="20"/>
      <c r="ADS20" s="20"/>
      <c r="ADT20" s="20"/>
      <c r="ADU20" s="20"/>
      <c r="ADV20" s="19"/>
      <c r="ADW20" s="19"/>
      <c r="ADX20" s="19"/>
      <c r="ADY20" s="19"/>
      <c r="ADZ20" s="19"/>
      <c r="AEA20" s="20"/>
      <c r="AEB20" s="20"/>
      <c r="AEC20" s="20"/>
      <c r="AED20" s="20"/>
      <c r="AEE20" s="20"/>
      <c r="AEF20" s="19"/>
      <c r="AEG20" s="19"/>
      <c r="AEH20" s="19"/>
      <c r="AEI20" s="19"/>
      <c r="AEJ20" s="19"/>
      <c r="AEK20" s="20"/>
      <c r="AEL20" s="20"/>
      <c r="AEM20" s="20"/>
      <c r="AEN20" s="20"/>
      <c r="AEO20" s="20"/>
      <c r="AEP20" s="19"/>
      <c r="AEQ20" s="19"/>
      <c r="AER20" s="19"/>
      <c r="AES20" s="19"/>
      <c r="AET20" s="19"/>
      <c r="AEU20" s="20"/>
      <c r="AEV20" s="20"/>
      <c r="AEW20" s="20"/>
      <c r="AEX20" s="20"/>
      <c r="AEY20" s="20"/>
      <c r="AEZ20" s="19"/>
      <c r="AFA20" s="19"/>
      <c r="AFB20" s="19"/>
      <c r="AFC20" s="19"/>
      <c r="AFD20" s="19"/>
      <c r="AFE20" s="20"/>
      <c r="AFF20" s="20"/>
      <c r="AFG20" s="20"/>
      <c r="AFH20" s="20"/>
      <c r="AFI20" s="20"/>
      <c r="AFJ20" s="19"/>
      <c r="AFK20" s="19"/>
      <c r="AFL20" s="19"/>
      <c r="AFM20" s="19"/>
      <c r="AFN20" s="19"/>
      <c r="AFO20" s="20"/>
      <c r="AFP20" s="20"/>
      <c r="AFQ20" s="20"/>
      <c r="AFR20" s="20"/>
      <c r="AFS20" s="20"/>
      <c r="AFT20" s="19"/>
      <c r="AFU20" s="19"/>
      <c r="AFV20" s="19"/>
      <c r="AFW20" s="19"/>
      <c r="AFX20" s="19"/>
      <c r="AFY20" s="20"/>
      <c r="AFZ20" s="20"/>
      <c r="AGA20" s="20"/>
      <c r="AGB20" s="20"/>
      <c r="AGC20" s="20"/>
      <c r="AGD20" s="19"/>
      <c r="AGE20" s="19"/>
      <c r="AGF20" s="19"/>
      <c r="AGG20" s="19"/>
      <c r="AGH20" s="19"/>
      <c r="AGI20" s="20"/>
      <c r="AGJ20" s="20"/>
      <c r="AGK20" s="20"/>
      <c r="AGL20" s="20"/>
      <c r="AGM20" s="20"/>
      <c r="AGN20" s="19"/>
      <c r="AGO20" s="19"/>
      <c r="AGP20" s="19"/>
      <c r="AGQ20" s="19"/>
      <c r="AGR20" s="19"/>
      <c r="AGS20" s="20"/>
      <c r="AGT20" s="20"/>
      <c r="AGU20" s="20"/>
      <c r="AGV20" s="20"/>
      <c r="AGW20" s="20"/>
      <c r="AGX20" s="19"/>
      <c r="AGY20" s="19"/>
      <c r="AGZ20" s="19"/>
      <c r="AHA20" s="19"/>
      <c r="AHB20" s="19"/>
      <c r="AHC20" s="20"/>
      <c r="AHD20" s="20"/>
      <c r="AHE20" s="20"/>
      <c r="AHF20" s="20"/>
      <c r="AHG20" s="20"/>
      <c r="AHH20" s="19"/>
      <c r="AHI20" s="19"/>
      <c r="AHJ20" s="19"/>
      <c r="AHK20" s="19"/>
      <c r="AHL20" s="19"/>
      <c r="AHM20" s="20"/>
      <c r="AHN20" s="20"/>
      <c r="AHO20" s="20"/>
      <c r="AHP20" s="20"/>
      <c r="AHQ20" s="20"/>
      <c r="AHR20" s="19"/>
      <c r="AHS20" s="19"/>
      <c r="AHT20" s="19"/>
      <c r="AHU20" s="19"/>
      <c r="AHV20" s="19"/>
      <c r="AHW20" s="20"/>
      <c r="AHX20" s="20"/>
      <c r="AHY20" s="20"/>
      <c r="AHZ20" s="20"/>
      <c r="AIA20" s="20"/>
      <c r="AIB20" s="19"/>
      <c r="AIC20" s="19"/>
      <c r="AID20" s="19"/>
      <c r="AIE20" s="19"/>
      <c r="AIF20" s="19"/>
      <c r="AIG20" s="20"/>
      <c r="AIH20" s="20"/>
      <c r="AII20" s="20"/>
      <c r="AIJ20" s="20"/>
      <c r="AIK20" s="20"/>
      <c r="AIL20" s="19"/>
      <c r="AIM20" s="19"/>
      <c r="AIN20" s="19"/>
      <c r="AIO20" s="19"/>
      <c r="AIP20" s="19"/>
      <c r="AIQ20" s="20"/>
      <c r="AIR20" s="20"/>
      <c r="AIS20" s="20"/>
      <c r="AIT20" s="20"/>
      <c r="AIU20" s="20"/>
      <c r="AIV20" s="19"/>
      <c r="AIW20" s="19"/>
      <c r="AIX20" s="19"/>
      <c r="AIY20" s="19"/>
      <c r="AIZ20" s="19"/>
      <c r="AJA20" s="20"/>
      <c r="AJB20" s="20"/>
      <c r="AJC20" s="20"/>
      <c r="AJD20" s="20"/>
      <c r="AJE20" s="20"/>
      <c r="AJF20" s="19"/>
      <c r="AJG20" s="19"/>
      <c r="AJH20" s="19"/>
      <c r="AJI20" s="19"/>
      <c r="AJJ20" s="19"/>
      <c r="AJK20" s="20"/>
      <c r="AJL20" s="20"/>
      <c r="AJM20" s="20"/>
      <c r="AJN20" s="20"/>
      <c r="AJO20" s="20"/>
      <c r="AJP20" s="19"/>
      <c r="AJQ20" s="19"/>
      <c r="AJR20" s="19"/>
      <c r="AJS20" s="19"/>
      <c r="AJT20" s="19"/>
      <c r="AJU20" s="20"/>
      <c r="AJV20" s="20"/>
      <c r="AJW20" s="20"/>
      <c r="AJX20" s="20"/>
      <c r="AJY20" s="20"/>
      <c r="AJZ20" s="19"/>
      <c r="AKA20" s="19"/>
      <c r="AKB20" s="19"/>
      <c r="AKC20" s="19"/>
      <c r="AKD20" s="19"/>
      <c r="AKE20" s="20"/>
      <c r="AKF20" s="20"/>
      <c r="AKG20" s="20"/>
      <c r="AKH20" s="20"/>
      <c r="AKI20" s="20"/>
      <c r="AKJ20" s="19"/>
      <c r="AKK20" s="19"/>
      <c r="AKL20" s="19"/>
      <c r="AKM20" s="19"/>
      <c r="AKN20" s="19"/>
      <c r="AKO20" s="20"/>
      <c r="AKP20" s="20"/>
      <c r="AKQ20" s="20"/>
      <c r="AKR20" s="20"/>
      <c r="AKS20" s="20"/>
      <c r="AKT20" s="19"/>
      <c r="AKU20" s="19"/>
      <c r="AKV20" s="19"/>
      <c r="AKW20" s="19"/>
      <c r="AKX20" s="19"/>
      <c r="AKY20" s="20"/>
      <c r="AKZ20" s="20"/>
      <c r="ALA20" s="20"/>
      <c r="ALB20" s="20"/>
      <c r="ALC20" s="20"/>
      <c r="ALD20" s="19"/>
      <c r="ALE20" s="19"/>
      <c r="ALF20" s="19"/>
      <c r="ALG20" s="19"/>
      <c r="ALH20" s="19"/>
      <c r="ALI20" s="20"/>
      <c r="ALJ20" s="20"/>
      <c r="ALK20" s="20"/>
      <c r="ALL20" s="20"/>
      <c r="ALM20" s="20"/>
      <c r="ALN20" s="19"/>
      <c r="ALO20" s="19"/>
      <c r="ALP20" s="19"/>
      <c r="ALQ20" s="19"/>
      <c r="ALR20" s="19"/>
      <c r="ALS20" s="20"/>
      <c r="ALT20" s="20"/>
      <c r="ALU20" s="20"/>
      <c r="ALV20" s="20"/>
      <c r="ALW20" s="20"/>
      <c r="ALX20" s="19"/>
      <c r="ALY20" s="19"/>
      <c r="ALZ20" s="19"/>
      <c r="AMA20" s="19"/>
      <c r="AMB20" s="19"/>
      <c r="AMC20" s="20"/>
      <c r="AMD20" s="20"/>
      <c r="AME20" s="20"/>
      <c r="AMF20" s="20"/>
      <c r="AMG20" s="20"/>
      <c r="AMH20" s="19"/>
      <c r="AMI20" s="19"/>
      <c r="AMJ20" s="19"/>
      <c r="AMK20" s="19"/>
      <c r="AML20" s="19"/>
      <c r="AMM20" s="20"/>
      <c r="AMN20" s="20"/>
      <c r="AMO20" s="20"/>
      <c r="AMP20" s="20"/>
      <c r="AMQ20" s="20"/>
      <c r="AMR20" s="19"/>
      <c r="AMS20" s="19"/>
      <c r="AMT20" s="19"/>
      <c r="AMU20" s="19"/>
      <c r="AMV20" s="19"/>
      <c r="AMW20" s="20"/>
      <c r="AMX20" s="20"/>
      <c r="AMY20" s="20"/>
      <c r="AMZ20" s="20"/>
      <c r="ANA20" s="20"/>
      <c r="ANB20" s="19"/>
      <c r="ANC20" s="19"/>
      <c r="AND20" s="19"/>
      <c r="ANE20" s="19"/>
      <c r="ANF20" s="19"/>
      <c r="ANG20" s="20"/>
      <c r="ANH20" s="20"/>
      <c r="ANI20" s="20"/>
      <c r="ANJ20" s="20"/>
      <c r="ANK20" s="20"/>
      <c r="ANL20" s="19"/>
      <c r="ANM20" s="19"/>
      <c r="ANN20" s="19"/>
      <c r="ANO20" s="19"/>
      <c r="ANP20" s="19"/>
      <c r="ANQ20" s="20"/>
      <c r="ANR20" s="20"/>
      <c r="ANS20" s="20"/>
      <c r="ANT20" s="20"/>
      <c r="ANU20" s="20"/>
      <c r="ANV20" s="19"/>
      <c r="ANW20" s="19"/>
      <c r="ANX20" s="19"/>
      <c r="ANY20" s="19"/>
      <c r="ANZ20" s="19"/>
      <c r="AOA20" s="20"/>
      <c r="AOB20" s="20"/>
      <c r="AOC20" s="20"/>
      <c r="AOD20" s="20"/>
      <c r="AOE20" s="20"/>
      <c r="AOF20" s="19"/>
      <c r="AOG20" s="19"/>
      <c r="AOH20" s="19"/>
      <c r="AOI20" s="19"/>
      <c r="AOJ20" s="19"/>
      <c r="AOK20" s="20"/>
      <c r="AOL20" s="20"/>
      <c r="AOM20" s="20"/>
      <c r="AON20" s="20"/>
      <c r="AOO20" s="20"/>
      <c r="AOP20" s="19"/>
      <c r="AOQ20" s="19"/>
      <c r="AOR20" s="19"/>
      <c r="AOS20" s="19"/>
      <c r="AOT20" s="19"/>
      <c r="AOU20" s="20"/>
      <c r="AOV20" s="20"/>
      <c r="AOW20" s="20"/>
      <c r="AOX20" s="20"/>
      <c r="AOY20" s="20"/>
      <c r="AOZ20" s="19"/>
      <c r="APA20" s="19"/>
      <c r="APB20" s="19"/>
      <c r="APC20" s="19"/>
      <c r="APD20" s="19"/>
      <c r="APE20" s="20"/>
      <c r="APF20" s="20"/>
      <c r="APG20" s="20"/>
      <c r="APH20" s="20"/>
      <c r="API20" s="20"/>
      <c r="APJ20" s="19"/>
      <c r="APK20" s="19"/>
      <c r="APL20" s="19"/>
      <c r="APM20" s="19"/>
      <c r="APN20" s="19"/>
      <c r="APO20" s="20"/>
      <c r="APP20" s="20"/>
      <c r="APQ20" s="20"/>
      <c r="APR20" s="20"/>
      <c r="APS20" s="20"/>
      <c r="APT20" s="19"/>
      <c r="APU20" s="19"/>
      <c r="APV20" s="19"/>
      <c r="APW20" s="19"/>
      <c r="APX20" s="19"/>
      <c r="APY20" s="20"/>
      <c r="APZ20" s="20"/>
      <c r="AQA20" s="20"/>
      <c r="AQB20" s="20"/>
      <c r="AQC20" s="20"/>
      <c r="AQD20" s="19"/>
      <c r="AQE20" s="19"/>
      <c r="AQF20" s="19"/>
      <c r="AQG20" s="19"/>
      <c r="AQH20" s="19"/>
      <c r="AQI20" s="20"/>
      <c r="AQJ20" s="20"/>
      <c r="AQK20" s="20"/>
      <c r="AQL20" s="20"/>
      <c r="AQM20" s="20"/>
      <c r="AQN20" s="19"/>
      <c r="AQO20" s="19"/>
      <c r="AQP20" s="19"/>
      <c r="AQQ20" s="19"/>
      <c r="AQR20" s="19"/>
      <c r="AQS20" s="20"/>
      <c r="AQT20" s="20"/>
      <c r="AQU20" s="20"/>
      <c r="AQV20" s="20"/>
      <c r="AQW20" s="20"/>
      <c r="AQX20" s="19"/>
      <c r="AQY20" s="19"/>
      <c r="AQZ20" s="19"/>
      <c r="ARA20" s="19"/>
      <c r="ARB20" s="19"/>
      <c r="ARC20" s="20"/>
      <c r="ARD20" s="20"/>
      <c r="ARE20" s="20"/>
      <c r="ARF20" s="20"/>
      <c r="ARG20" s="20"/>
      <c r="ARH20" s="19"/>
      <c r="ARI20" s="19"/>
      <c r="ARJ20" s="19"/>
      <c r="ARK20" s="19"/>
      <c r="ARL20" s="19"/>
      <c r="ARM20" s="20"/>
      <c r="ARN20" s="20"/>
      <c r="ARO20" s="20"/>
      <c r="ARP20" s="20"/>
      <c r="ARQ20" s="20"/>
      <c r="ARR20" s="19"/>
      <c r="ARS20" s="19"/>
      <c r="ART20" s="19"/>
      <c r="ARU20" s="19"/>
      <c r="ARV20" s="19"/>
      <c r="ARW20" s="20"/>
      <c r="ARX20" s="20"/>
      <c r="ARY20" s="20"/>
      <c r="ARZ20" s="20"/>
      <c r="ASA20" s="20"/>
      <c r="ASB20" s="19"/>
      <c r="ASC20" s="19"/>
      <c r="ASD20" s="19"/>
      <c r="ASE20" s="19"/>
      <c r="ASF20" s="19"/>
      <c r="ASG20" s="20"/>
      <c r="ASH20" s="20"/>
      <c r="ASI20" s="20"/>
      <c r="ASJ20" s="20"/>
      <c r="ASK20" s="20"/>
      <c r="ASL20" s="19"/>
      <c r="ASM20" s="19"/>
      <c r="ASN20" s="19"/>
      <c r="ASO20" s="19"/>
      <c r="ASP20" s="19"/>
      <c r="ASQ20" s="20"/>
      <c r="ASR20" s="20"/>
      <c r="ASS20" s="20"/>
      <c r="AST20" s="20"/>
      <c r="ASU20" s="20"/>
      <c r="ASV20" s="19"/>
      <c r="ASW20" s="19"/>
      <c r="ASX20" s="19"/>
      <c r="ASY20" s="19"/>
      <c r="ASZ20" s="19"/>
      <c r="ATA20" s="20"/>
      <c r="ATB20" s="20"/>
      <c r="ATC20" s="20"/>
      <c r="ATD20" s="20"/>
      <c r="ATE20" s="20"/>
      <c r="ATF20" s="19"/>
      <c r="ATG20" s="19"/>
      <c r="ATH20" s="19"/>
      <c r="ATI20" s="19"/>
      <c r="ATJ20" s="19"/>
      <c r="ATK20" s="20"/>
      <c r="ATL20" s="20"/>
      <c r="ATM20" s="20"/>
      <c r="ATN20" s="20"/>
      <c r="ATO20" s="20"/>
      <c r="ATP20" s="19"/>
      <c r="ATQ20" s="19"/>
      <c r="ATR20" s="19"/>
      <c r="ATS20" s="19"/>
      <c r="ATT20" s="19"/>
      <c r="ATU20" s="20"/>
      <c r="ATV20" s="20"/>
      <c r="ATW20" s="20"/>
      <c r="ATX20" s="20"/>
      <c r="ATY20" s="20"/>
      <c r="ATZ20" s="19"/>
      <c r="AUA20" s="19"/>
      <c r="AUB20" s="19"/>
      <c r="AUC20" s="19"/>
      <c r="AUD20" s="19"/>
      <c r="AUE20" s="20"/>
      <c r="AUF20" s="20"/>
      <c r="AUG20" s="20"/>
      <c r="AUH20" s="20"/>
      <c r="AUI20" s="20"/>
      <c r="AUJ20" s="19"/>
      <c r="AUK20" s="19"/>
      <c r="AUL20" s="19"/>
      <c r="AUM20" s="19"/>
      <c r="AUN20" s="19"/>
      <c r="AUO20" s="20"/>
      <c r="AUP20" s="20"/>
      <c r="AUQ20" s="20"/>
      <c r="AUR20" s="20"/>
      <c r="AUS20" s="20"/>
      <c r="AUT20" s="19"/>
      <c r="AUU20" s="19"/>
      <c r="AUV20" s="19"/>
      <c r="AUW20" s="19"/>
      <c r="AUX20" s="19"/>
      <c r="AUY20" s="20"/>
      <c r="AUZ20" s="20"/>
      <c r="AVA20" s="20"/>
      <c r="AVB20" s="20"/>
      <c r="AVC20" s="20"/>
      <c r="AVD20" s="19"/>
      <c r="AVE20" s="19"/>
      <c r="AVF20" s="19"/>
      <c r="AVG20" s="19"/>
      <c r="AVH20" s="19"/>
      <c r="AVI20" s="20"/>
      <c r="AVJ20" s="20"/>
      <c r="AVK20" s="20"/>
      <c r="AVL20" s="20"/>
      <c r="AVM20" s="20"/>
      <c r="AVN20" s="19"/>
      <c r="AVO20" s="19"/>
      <c r="AVP20" s="19"/>
      <c r="AVQ20" s="19"/>
      <c r="AVR20" s="19"/>
      <c r="AVS20" s="20"/>
      <c r="AVT20" s="20"/>
      <c r="AVU20" s="20"/>
      <c r="AVV20" s="20"/>
      <c r="AVW20" s="20"/>
      <c r="AVX20" s="19"/>
      <c r="AVY20" s="19"/>
      <c r="AVZ20" s="19"/>
      <c r="AWA20" s="19"/>
      <c r="AWB20" s="19"/>
      <c r="AWC20" s="20"/>
      <c r="AWD20" s="20"/>
      <c r="AWE20" s="20"/>
      <c r="AWF20" s="20"/>
      <c r="AWG20" s="20"/>
      <c r="AWH20" s="19"/>
      <c r="AWI20" s="19"/>
      <c r="AWJ20" s="19"/>
      <c r="AWK20" s="19"/>
      <c r="AWL20" s="19"/>
      <c r="AWM20" s="20"/>
      <c r="AWN20" s="20"/>
      <c r="AWO20" s="20"/>
      <c r="AWP20" s="20"/>
      <c r="AWQ20" s="20"/>
      <c r="AWR20" s="19"/>
      <c r="AWS20" s="19"/>
      <c r="AWT20" s="19"/>
      <c r="AWU20" s="19"/>
      <c r="AWV20" s="19"/>
      <c r="AWW20" s="20"/>
      <c r="AWX20" s="20"/>
      <c r="AWY20" s="20"/>
      <c r="AWZ20" s="20"/>
      <c r="AXA20" s="20"/>
      <c r="AXB20" s="19"/>
      <c r="AXC20" s="19"/>
      <c r="AXD20" s="19"/>
      <c r="AXE20" s="19"/>
      <c r="AXF20" s="19"/>
      <c r="AXG20" s="20"/>
      <c r="AXH20" s="20"/>
      <c r="AXI20" s="20"/>
      <c r="AXJ20" s="20"/>
      <c r="AXK20" s="20"/>
      <c r="AXL20" s="19"/>
      <c r="AXM20" s="19"/>
      <c r="AXN20" s="19"/>
      <c r="AXO20" s="19"/>
      <c r="AXP20" s="19"/>
      <c r="AXQ20" s="20"/>
      <c r="AXR20" s="20"/>
      <c r="AXS20" s="20"/>
      <c r="AXT20" s="20"/>
      <c r="AXU20" s="20"/>
      <c r="AXV20" s="19"/>
      <c r="AXW20" s="19"/>
      <c r="AXX20" s="19"/>
      <c r="AXY20" s="19"/>
      <c r="AXZ20" s="19"/>
      <c r="AYA20" s="20"/>
      <c r="AYB20" s="20"/>
      <c r="AYC20" s="20"/>
      <c r="AYD20" s="20"/>
      <c r="AYE20" s="20"/>
      <c r="AYF20" s="19"/>
      <c r="AYG20" s="19"/>
      <c r="AYH20" s="19"/>
      <c r="AYI20" s="19"/>
      <c r="AYJ20" s="19"/>
      <c r="AYK20" s="20"/>
      <c r="AYL20" s="20"/>
      <c r="AYM20" s="20"/>
      <c r="AYN20" s="20"/>
      <c r="AYO20" s="20"/>
      <c r="AYP20" s="19"/>
      <c r="AYQ20" s="19"/>
      <c r="AYR20" s="19"/>
      <c r="AYS20" s="19"/>
      <c r="AYT20" s="19"/>
      <c r="AYU20" s="20"/>
      <c r="AYV20" s="20"/>
      <c r="AYW20" s="20"/>
      <c r="AYX20" s="20"/>
      <c r="AYY20" s="20"/>
      <c r="AYZ20" s="19"/>
      <c r="AZA20" s="19"/>
      <c r="AZB20" s="19"/>
      <c r="AZC20" s="19"/>
      <c r="AZD20" s="19"/>
      <c r="AZE20" s="20"/>
      <c r="AZF20" s="20"/>
      <c r="AZG20" s="20"/>
      <c r="AZH20" s="20"/>
      <c r="AZI20" s="20"/>
      <c r="AZJ20" s="19"/>
      <c r="AZK20" s="19"/>
      <c r="AZL20" s="19"/>
      <c r="AZM20" s="19"/>
      <c r="AZN20" s="19"/>
      <c r="AZO20" s="20"/>
      <c r="AZP20" s="20"/>
      <c r="AZQ20" s="20"/>
      <c r="AZR20" s="20"/>
      <c r="AZS20" s="20"/>
      <c r="AZT20" s="19"/>
      <c r="AZU20" s="19"/>
      <c r="AZV20" s="19"/>
      <c r="AZW20" s="19"/>
      <c r="AZX20" s="19"/>
      <c r="AZY20" s="20"/>
      <c r="AZZ20" s="20"/>
      <c r="BAA20" s="20"/>
      <c r="BAB20" s="20"/>
      <c r="BAC20" s="20"/>
      <c r="BAD20" s="19"/>
      <c r="BAE20" s="19"/>
      <c r="BAF20" s="19"/>
      <c r="BAG20" s="19"/>
      <c r="BAH20" s="19"/>
      <c r="BAI20" s="20"/>
      <c r="BAJ20" s="20"/>
      <c r="BAK20" s="20"/>
      <c r="BAL20" s="20"/>
      <c r="BAM20" s="20"/>
      <c r="BAN20" s="19"/>
      <c r="BAO20" s="19"/>
      <c r="BAP20" s="19"/>
      <c r="BAQ20" s="19"/>
      <c r="BAR20" s="19"/>
      <c r="BAS20" s="20"/>
      <c r="BAT20" s="20"/>
      <c r="BAU20" s="20"/>
      <c r="BAV20" s="20"/>
      <c r="BAW20" s="20"/>
      <c r="BAX20" s="19"/>
      <c r="BAY20" s="19"/>
      <c r="BAZ20" s="19"/>
      <c r="BBA20" s="19"/>
      <c r="BBB20" s="19"/>
      <c r="BBC20" s="20"/>
      <c r="BBD20" s="20"/>
      <c r="BBE20" s="20"/>
      <c r="BBF20" s="20"/>
      <c r="BBG20" s="20"/>
      <c r="BBH20" s="19"/>
      <c r="BBI20" s="19"/>
      <c r="BBJ20" s="19"/>
      <c r="BBK20" s="19"/>
      <c r="BBL20" s="19"/>
      <c r="BBM20" s="20"/>
      <c r="BBN20" s="20"/>
      <c r="BBO20" s="20"/>
      <c r="BBP20" s="20"/>
      <c r="BBQ20" s="20"/>
      <c r="BBR20" s="19"/>
      <c r="BBS20" s="19"/>
      <c r="BBT20" s="19"/>
      <c r="BBU20" s="19"/>
      <c r="BBV20" s="19"/>
      <c r="BBW20" s="20"/>
      <c r="BBX20" s="20"/>
      <c r="BBY20" s="20"/>
      <c r="BBZ20" s="20"/>
      <c r="BCA20" s="20"/>
      <c r="BCB20" s="19"/>
      <c r="BCC20" s="19"/>
      <c r="BCD20" s="19"/>
      <c r="BCE20" s="19"/>
      <c r="BCF20" s="19"/>
      <c r="BCG20" s="20"/>
      <c r="BCH20" s="20"/>
      <c r="BCI20" s="20"/>
      <c r="BCJ20" s="20"/>
      <c r="BCK20" s="20"/>
      <c r="BCL20" s="19"/>
      <c r="BCM20" s="19"/>
      <c r="BCN20" s="19"/>
      <c r="BCO20" s="19"/>
      <c r="BCP20" s="19"/>
      <c r="BCQ20" s="20"/>
      <c r="BCR20" s="20"/>
      <c r="BCS20" s="20"/>
      <c r="BCT20" s="20"/>
      <c r="BCU20" s="20"/>
      <c r="BCV20" s="19"/>
      <c r="BCW20" s="19"/>
      <c r="BCX20" s="19"/>
      <c r="BCY20" s="19"/>
      <c r="BCZ20" s="19"/>
      <c r="BDA20" s="20"/>
      <c r="BDB20" s="20"/>
      <c r="BDC20" s="20"/>
      <c r="BDD20" s="20"/>
      <c r="BDE20" s="20"/>
      <c r="BDF20" s="19"/>
      <c r="BDG20" s="19"/>
      <c r="BDH20" s="19"/>
      <c r="BDI20" s="19"/>
      <c r="BDJ20" s="19"/>
      <c r="BDK20" s="20"/>
      <c r="BDL20" s="20"/>
      <c r="BDM20" s="20"/>
      <c r="BDN20" s="20"/>
      <c r="BDO20" s="20"/>
      <c r="BDP20" s="19"/>
      <c r="BDQ20" s="19"/>
      <c r="BDR20" s="19"/>
      <c r="BDS20" s="19"/>
      <c r="BDT20" s="19"/>
      <c r="BDU20" s="20"/>
      <c r="BDV20" s="20"/>
      <c r="BDW20" s="20"/>
      <c r="BDX20" s="20"/>
      <c r="BDY20" s="20"/>
      <c r="BDZ20" s="19"/>
      <c r="BEA20" s="19"/>
      <c r="BEB20" s="19"/>
      <c r="BEC20" s="19"/>
      <c r="BED20" s="19"/>
      <c r="BEE20" s="20"/>
      <c r="BEF20" s="20"/>
      <c r="BEG20" s="20"/>
      <c r="BEH20" s="20"/>
      <c r="BEI20" s="20"/>
      <c r="BEJ20" s="19"/>
      <c r="BEK20" s="19"/>
      <c r="BEL20" s="19"/>
      <c r="BEM20" s="19"/>
      <c r="BEN20" s="19"/>
      <c r="BEO20" s="20"/>
      <c r="BEP20" s="20"/>
      <c r="BEQ20" s="20"/>
      <c r="BER20" s="20"/>
      <c r="BES20" s="20"/>
      <c r="BET20" s="19"/>
      <c r="BEU20" s="19"/>
      <c r="BEV20" s="19"/>
      <c r="BEW20" s="19"/>
      <c r="BEX20" s="19"/>
      <c r="BEY20" s="20"/>
      <c r="BEZ20" s="20"/>
      <c r="BFA20" s="20"/>
      <c r="BFB20" s="20"/>
      <c r="BFC20" s="20"/>
      <c r="BFD20" s="19"/>
      <c r="BFE20" s="19"/>
      <c r="BFF20" s="19"/>
      <c r="BFG20" s="19"/>
      <c r="BFH20" s="19"/>
      <c r="BFI20" s="20"/>
      <c r="BFJ20" s="20"/>
      <c r="BFK20" s="20"/>
      <c r="BFL20" s="20"/>
      <c r="BFM20" s="20"/>
      <c r="BFN20" s="19"/>
      <c r="BFO20" s="19"/>
      <c r="BFP20" s="19"/>
      <c r="BFQ20" s="19"/>
      <c r="BFR20" s="19"/>
      <c r="BFS20" s="20"/>
      <c r="BFT20" s="20"/>
      <c r="BFU20" s="20"/>
      <c r="BFV20" s="20"/>
      <c r="BFW20" s="20"/>
      <c r="BFX20" s="19"/>
      <c r="BFY20" s="19"/>
      <c r="BFZ20" s="19"/>
      <c r="BGA20" s="19"/>
      <c r="BGB20" s="19"/>
      <c r="BGC20" s="20"/>
      <c r="BGD20" s="20"/>
      <c r="BGE20" s="20"/>
      <c r="BGF20" s="20"/>
      <c r="BGG20" s="20"/>
      <c r="BGH20" s="19"/>
      <c r="BGI20" s="19"/>
      <c r="BGJ20" s="19"/>
      <c r="BGK20" s="19"/>
      <c r="BGL20" s="19"/>
      <c r="BGM20" s="20"/>
      <c r="BGN20" s="20"/>
      <c r="BGO20" s="20"/>
      <c r="BGP20" s="20"/>
      <c r="BGQ20" s="20"/>
      <c r="BGR20" s="19"/>
      <c r="BGS20" s="19"/>
      <c r="BGT20" s="19"/>
      <c r="BGU20" s="19"/>
      <c r="BGV20" s="19"/>
      <c r="BGW20" s="20"/>
      <c r="BGX20" s="20"/>
      <c r="BGY20" s="20"/>
      <c r="BGZ20" s="20"/>
      <c r="BHA20" s="20"/>
      <c r="BHB20" s="19"/>
      <c r="BHC20" s="19"/>
      <c r="BHD20" s="19"/>
      <c r="BHE20" s="19"/>
      <c r="BHF20" s="19"/>
      <c r="BHG20" s="20"/>
      <c r="BHH20" s="20"/>
      <c r="BHI20" s="20"/>
      <c r="BHJ20" s="20"/>
      <c r="BHK20" s="20"/>
      <c r="BHL20" s="19"/>
      <c r="BHM20" s="19"/>
      <c r="BHN20" s="19"/>
      <c r="BHO20" s="19"/>
      <c r="BHP20" s="19"/>
      <c r="BHQ20" s="20"/>
      <c r="BHR20" s="20"/>
      <c r="BHS20" s="20"/>
      <c r="BHT20" s="20"/>
      <c r="BHU20" s="20"/>
      <c r="BHV20" s="19"/>
      <c r="BHW20" s="19"/>
      <c r="BHX20" s="19"/>
      <c r="BHY20" s="19"/>
      <c r="BHZ20" s="19"/>
      <c r="BIA20" s="20"/>
      <c r="BIB20" s="20"/>
      <c r="BIC20" s="20"/>
      <c r="BID20" s="20"/>
      <c r="BIE20" s="20"/>
      <c r="BIF20" s="19"/>
      <c r="BIG20" s="19"/>
      <c r="BIH20" s="19"/>
      <c r="BII20" s="19"/>
      <c r="BIJ20" s="19"/>
      <c r="BIK20" s="20"/>
      <c r="BIL20" s="20"/>
      <c r="BIM20" s="20"/>
      <c r="BIN20" s="20"/>
      <c r="BIO20" s="20"/>
      <c r="BIP20" s="19"/>
      <c r="BIQ20" s="19"/>
      <c r="BIR20" s="19"/>
      <c r="BIS20" s="19"/>
      <c r="BIT20" s="19"/>
      <c r="BIU20" s="20"/>
      <c r="BIV20" s="20"/>
      <c r="BIW20" s="20"/>
      <c r="BIX20" s="20"/>
      <c r="BIY20" s="20"/>
      <c r="BIZ20" s="19"/>
      <c r="BJA20" s="19"/>
      <c r="BJB20" s="19"/>
      <c r="BJC20" s="19"/>
      <c r="BJD20" s="19"/>
      <c r="BJE20" s="20"/>
      <c r="BJF20" s="20"/>
      <c r="BJG20" s="20"/>
      <c r="BJH20" s="20"/>
      <c r="BJI20" s="20"/>
      <c r="BJJ20" s="19"/>
      <c r="BJK20" s="19"/>
      <c r="BJL20" s="19"/>
      <c r="BJM20" s="19"/>
      <c r="BJN20" s="19"/>
      <c r="BJO20" s="20"/>
      <c r="BJP20" s="20"/>
      <c r="BJQ20" s="20"/>
      <c r="BJR20" s="20"/>
      <c r="BJS20" s="20"/>
      <c r="BJT20" s="19"/>
      <c r="BJU20" s="19"/>
      <c r="BJV20" s="19"/>
      <c r="BJW20" s="19"/>
      <c r="BJX20" s="19"/>
      <c r="BJY20" s="20"/>
      <c r="BJZ20" s="20"/>
      <c r="BKA20" s="20"/>
      <c r="BKB20" s="20"/>
      <c r="BKC20" s="20"/>
      <c r="BKD20" s="19"/>
      <c r="BKE20" s="19"/>
      <c r="BKF20" s="19"/>
      <c r="BKG20" s="19"/>
      <c r="BKH20" s="19"/>
      <c r="BKI20" s="20"/>
      <c r="BKJ20" s="20"/>
      <c r="BKK20" s="20"/>
      <c r="BKL20" s="20"/>
      <c r="BKM20" s="20"/>
      <c r="BKN20" s="19"/>
      <c r="BKO20" s="19"/>
      <c r="BKP20" s="19"/>
      <c r="BKQ20" s="19"/>
      <c r="BKR20" s="19"/>
      <c r="BKS20" s="20"/>
      <c r="BKT20" s="20"/>
      <c r="BKU20" s="20"/>
      <c r="BKV20" s="20"/>
      <c r="BKW20" s="20"/>
      <c r="BKX20" s="19"/>
      <c r="BKY20" s="19"/>
      <c r="BKZ20" s="19"/>
      <c r="BLA20" s="19"/>
      <c r="BLB20" s="19"/>
      <c r="BLC20" s="20"/>
      <c r="BLD20" s="20"/>
      <c r="BLE20" s="20"/>
      <c r="BLF20" s="20"/>
      <c r="BLG20" s="20"/>
      <c r="BLH20" s="19"/>
      <c r="BLI20" s="19"/>
      <c r="BLJ20" s="19"/>
      <c r="BLK20" s="19"/>
      <c r="BLL20" s="19"/>
      <c r="BLM20" s="20"/>
      <c r="BLN20" s="20"/>
      <c r="BLO20" s="20"/>
      <c r="BLP20" s="20"/>
      <c r="BLQ20" s="20"/>
      <c r="BLR20" s="19"/>
      <c r="BLS20" s="19"/>
      <c r="BLT20" s="19"/>
      <c r="BLU20" s="19"/>
      <c r="BLV20" s="19"/>
      <c r="BLW20" s="20"/>
      <c r="BLX20" s="20"/>
      <c r="BLY20" s="20"/>
      <c r="BLZ20" s="20"/>
      <c r="BMA20" s="20"/>
      <c r="BMB20" s="19"/>
      <c r="BMC20" s="19"/>
      <c r="BMD20" s="19"/>
      <c r="BME20" s="19"/>
      <c r="BMF20" s="19"/>
      <c r="BMG20" s="20"/>
      <c r="BMH20" s="20"/>
      <c r="BMI20" s="20"/>
      <c r="BMJ20" s="20"/>
      <c r="BMK20" s="20"/>
      <c r="BML20" s="19"/>
      <c r="BMM20" s="19"/>
      <c r="BMN20" s="19"/>
      <c r="BMO20" s="19"/>
      <c r="BMP20" s="19"/>
      <c r="BMQ20" s="20"/>
      <c r="BMR20" s="20"/>
      <c r="BMS20" s="20"/>
      <c r="BMT20" s="20"/>
      <c r="BMU20" s="20"/>
      <c r="BMV20" s="19"/>
      <c r="BMW20" s="19"/>
      <c r="BMX20" s="19"/>
      <c r="BMY20" s="19"/>
      <c r="BMZ20" s="19"/>
      <c r="BNA20" s="20"/>
      <c r="BNB20" s="20"/>
      <c r="BNC20" s="20"/>
      <c r="BND20" s="20"/>
      <c r="BNE20" s="20"/>
      <c r="BNF20" s="19"/>
      <c r="BNG20" s="19"/>
      <c r="BNH20" s="19"/>
      <c r="BNI20" s="19"/>
      <c r="BNJ20" s="19"/>
      <c r="BNK20" s="20"/>
      <c r="BNL20" s="20"/>
      <c r="BNM20" s="20"/>
      <c r="BNN20" s="20"/>
      <c r="BNO20" s="20"/>
      <c r="BNP20" s="19"/>
      <c r="BNQ20" s="19"/>
      <c r="BNR20" s="19"/>
      <c r="BNS20" s="19"/>
      <c r="BNT20" s="19"/>
      <c r="BNU20" s="20"/>
      <c r="BNV20" s="20"/>
      <c r="BNW20" s="20"/>
      <c r="BNX20" s="20"/>
      <c r="BNY20" s="20"/>
      <c r="BNZ20" s="19"/>
      <c r="BOA20" s="19"/>
      <c r="BOB20" s="19"/>
      <c r="BOC20" s="19"/>
      <c r="BOD20" s="19"/>
      <c r="BOE20" s="20"/>
      <c r="BOF20" s="20"/>
      <c r="BOG20" s="20"/>
      <c r="BOH20" s="20"/>
      <c r="BOI20" s="20"/>
      <c r="BOJ20" s="19"/>
      <c r="BOK20" s="19"/>
      <c r="BOL20" s="19"/>
      <c r="BOM20" s="19"/>
      <c r="BON20" s="19"/>
      <c r="BOO20" s="20"/>
      <c r="BOP20" s="20"/>
      <c r="BOQ20" s="20"/>
      <c r="BOR20" s="20"/>
      <c r="BOS20" s="20"/>
      <c r="BOT20" s="19"/>
      <c r="BOU20" s="19"/>
      <c r="BOV20" s="19"/>
      <c r="BOW20" s="19"/>
      <c r="BOX20" s="19"/>
      <c r="BOY20" s="20"/>
      <c r="BOZ20" s="20"/>
      <c r="BPA20" s="20"/>
      <c r="BPB20" s="20"/>
      <c r="BPC20" s="20"/>
      <c r="BPD20" s="19"/>
      <c r="BPE20" s="19"/>
      <c r="BPF20" s="19"/>
      <c r="BPG20" s="19"/>
      <c r="BPH20" s="19"/>
      <c r="BPI20" s="20"/>
      <c r="BPJ20" s="20"/>
      <c r="BPK20" s="20"/>
      <c r="BPL20" s="20"/>
      <c r="BPM20" s="20"/>
      <c r="BPN20" s="19"/>
      <c r="BPO20" s="19"/>
      <c r="BPP20" s="19"/>
      <c r="BPQ20" s="19"/>
      <c r="BPR20" s="19"/>
      <c r="BPS20" s="20"/>
      <c r="BPT20" s="20"/>
      <c r="BPU20" s="20"/>
      <c r="BPV20" s="20"/>
      <c r="BPW20" s="20"/>
      <c r="BPX20" s="19"/>
      <c r="BPY20" s="19"/>
      <c r="BPZ20" s="19"/>
      <c r="BQA20" s="19"/>
      <c r="BQB20" s="19"/>
      <c r="BQC20" s="20"/>
      <c r="BQD20" s="20"/>
      <c r="BQE20" s="20"/>
      <c r="BQF20" s="20"/>
      <c r="BQG20" s="20"/>
      <c r="BQH20" s="19"/>
      <c r="BQI20" s="19"/>
      <c r="BQJ20" s="19"/>
      <c r="BQK20" s="19"/>
      <c r="BQL20" s="19"/>
      <c r="BQM20" s="20"/>
      <c r="BQN20" s="20"/>
      <c r="BQO20" s="20"/>
      <c r="BQP20" s="20"/>
      <c r="BQQ20" s="20"/>
      <c r="BQR20" s="19"/>
      <c r="BQS20" s="19"/>
      <c r="BQT20" s="19"/>
      <c r="BQU20" s="19"/>
      <c r="BQV20" s="19"/>
      <c r="BQW20" s="20"/>
      <c r="BQX20" s="20"/>
      <c r="BQY20" s="20"/>
      <c r="BQZ20" s="20"/>
      <c r="BRA20" s="20"/>
      <c r="BRB20" s="19"/>
      <c r="BRC20" s="19"/>
      <c r="BRD20" s="19"/>
      <c r="BRE20" s="19"/>
      <c r="BRF20" s="19"/>
      <c r="BRG20" s="20"/>
      <c r="BRH20" s="20"/>
      <c r="BRI20" s="20"/>
      <c r="BRJ20" s="20"/>
      <c r="BRK20" s="20"/>
      <c r="BRL20" s="19"/>
      <c r="BRM20" s="19"/>
      <c r="BRN20" s="19"/>
      <c r="BRO20" s="19"/>
      <c r="BRP20" s="19"/>
      <c r="BRQ20" s="20"/>
      <c r="BRR20" s="20"/>
      <c r="BRS20" s="20"/>
      <c r="BRT20" s="20"/>
      <c r="BRU20" s="20"/>
      <c r="BRV20" s="19"/>
      <c r="BRW20" s="19"/>
      <c r="BRX20" s="19"/>
      <c r="BRY20" s="19"/>
      <c r="BRZ20" s="19"/>
      <c r="BSA20" s="20"/>
      <c r="BSB20" s="20"/>
      <c r="BSC20" s="20"/>
      <c r="BSD20" s="20"/>
      <c r="BSE20" s="20"/>
      <c r="BSF20" s="19"/>
      <c r="BSG20" s="19"/>
      <c r="BSH20" s="19"/>
      <c r="BSI20" s="19"/>
      <c r="BSJ20" s="19"/>
      <c r="BSK20" s="20"/>
      <c r="BSL20" s="20"/>
      <c r="BSM20" s="20"/>
      <c r="BSN20" s="20"/>
      <c r="BSO20" s="20"/>
      <c r="BSP20" s="19"/>
      <c r="BSQ20" s="19"/>
      <c r="BSR20" s="19"/>
      <c r="BSS20" s="19"/>
      <c r="BST20" s="19"/>
      <c r="BSU20" s="20"/>
      <c r="BSV20" s="20"/>
      <c r="BSW20" s="20"/>
      <c r="BSX20" s="20"/>
      <c r="BSY20" s="20"/>
      <c r="BSZ20" s="19"/>
      <c r="BTA20" s="19"/>
      <c r="BTB20" s="19"/>
      <c r="BTC20" s="19"/>
      <c r="BTD20" s="19"/>
      <c r="BTE20" s="20"/>
      <c r="BTF20" s="20"/>
      <c r="BTG20" s="20"/>
      <c r="BTH20" s="20"/>
      <c r="BTI20" s="20"/>
      <c r="BTJ20" s="19"/>
      <c r="BTK20" s="19"/>
      <c r="BTL20" s="19"/>
      <c r="BTM20" s="19"/>
      <c r="BTN20" s="19"/>
      <c r="BTO20" s="20"/>
      <c r="BTP20" s="20"/>
      <c r="BTQ20" s="20"/>
      <c r="BTR20" s="20"/>
      <c r="BTS20" s="20"/>
      <c r="BTT20" s="19"/>
      <c r="BTU20" s="19"/>
      <c r="BTV20" s="19"/>
      <c r="BTW20" s="19"/>
      <c r="BTX20" s="19"/>
      <c r="BTY20" s="20"/>
      <c r="BTZ20" s="20"/>
      <c r="BUA20" s="20"/>
      <c r="BUB20" s="20"/>
      <c r="BUC20" s="20"/>
      <c r="BUD20" s="19"/>
      <c r="BUE20" s="19"/>
      <c r="BUF20" s="19"/>
      <c r="BUG20" s="19"/>
      <c r="BUH20" s="19"/>
      <c r="BUI20" s="20"/>
      <c r="BUJ20" s="20"/>
      <c r="BUK20" s="20"/>
      <c r="BUL20" s="20"/>
      <c r="BUM20" s="20"/>
      <c r="BUN20" s="19"/>
      <c r="BUO20" s="19"/>
      <c r="BUP20" s="19"/>
      <c r="BUQ20" s="19"/>
      <c r="BUR20" s="19"/>
      <c r="BUS20" s="20"/>
      <c r="BUT20" s="20"/>
      <c r="BUU20" s="20"/>
      <c r="BUV20" s="20"/>
      <c r="BUW20" s="20"/>
      <c r="BUX20" s="19"/>
      <c r="BUY20" s="19"/>
      <c r="BUZ20" s="19"/>
      <c r="BVA20" s="19"/>
      <c r="BVB20" s="19"/>
      <c r="BVC20" s="20"/>
      <c r="BVD20" s="20"/>
      <c r="BVE20" s="20"/>
      <c r="BVF20" s="20"/>
      <c r="BVG20" s="20"/>
      <c r="BVH20" s="19"/>
      <c r="BVI20" s="19"/>
      <c r="BVJ20" s="19"/>
      <c r="BVK20" s="19"/>
      <c r="BVL20" s="19"/>
      <c r="BVM20" s="20"/>
      <c r="BVN20" s="20"/>
      <c r="BVO20" s="20"/>
      <c r="BVP20" s="20"/>
      <c r="BVQ20" s="20"/>
      <c r="BVR20" s="19"/>
      <c r="BVS20" s="19"/>
      <c r="BVT20" s="19"/>
      <c r="BVU20" s="19"/>
      <c r="BVV20" s="19"/>
      <c r="BVW20" s="20"/>
      <c r="BVX20" s="20"/>
      <c r="BVY20" s="20"/>
      <c r="BVZ20" s="20"/>
      <c r="BWA20" s="20"/>
      <c r="BWB20" s="19"/>
      <c r="BWC20" s="19"/>
      <c r="BWD20" s="19"/>
      <c r="BWE20" s="19"/>
      <c r="BWF20" s="19"/>
      <c r="BWG20" s="20"/>
      <c r="BWH20" s="20"/>
      <c r="BWI20" s="20"/>
      <c r="BWJ20" s="20"/>
      <c r="BWK20" s="20"/>
      <c r="BWL20" s="19"/>
      <c r="BWM20" s="19"/>
      <c r="BWN20" s="19"/>
      <c r="BWO20" s="19"/>
      <c r="BWP20" s="19"/>
      <c r="BWQ20" s="20"/>
      <c r="BWR20" s="20"/>
      <c r="BWS20" s="20"/>
      <c r="BWT20" s="20"/>
      <c r="BWU20" s="20"/>
      <c r="BWV20" s="19"/>
      <c r="BWW20" s="19"/>
      <c r="BWX20" s="19"/>
      <c r="BWY20" s="19"/>
      <c r="BWZ20" s="19"/>
      <c r="BXA20" s="20"/>
      <c r="BXB20" s="20"/>
      <c r="BXC20" s="20"/>
      <c r="BXD20" s="20"/>
      <c r="BXE20" s="20"/>
      <c r="BXF20" s="19"/>
      <c r="BXG20" s="19"/>
      <c r="BXH20" s="19"/>
      <c r="BXI20" s="19"/>
      <c r="BXJ20" s="19"/>
      <c r="BXK20" s="20"/>
      <c r="BXL20" s="20"/>
      <c r="BXM20" s="20"/>
      <c r="BXN20" s="20"/>
      <c r="BXO20" s="20"/>
      <c r="BXP20" s="19"/>
      <c r="BXQ20" s="19"/>
      <c r="BXR20" s="19"/>
      <c r="BXS20" s="19"/>
      <c r="BXT20" s="19"/>
      <c r="BXU20" s="20"/>
      <c r="BXV20" s="20"/>
      <c r="BXW20" s="20"/>
      <c r="BXX20" s="20"/>
      <c r="BXY20" s="20"/>
      <c r="BXZ20" s="19"/>
      <c r="BYA20" s="19"/>
      <c r="BYB20" s="19"/>
      <c r="BYC20" s="19"/>
      <c r="BYD20" s="19"/>
      <c r="BYE20" s="20"/>
      <c r="BYF20" s="20"/>
      <c r="BYG20" s="20"/>
      <c r="BYH20" s="20"/>
      <c r="BYI20" s="20"/>
      <c r="BYJ20" s="19"/>
      <c r="BYK20" s="19"/>
      <c r="BYL20" s="19"/>
      <c r="BYM20" s="19"/>
      <c r="BYN20" s="19"/>
      <c r="BYO20" s="20"/>
      <c r="BYP20" s="20"/>
      <c r="BYQ20" s="20"/>
      <c r="BYR20" s="20"/>
      <c r="BYS20" s="20"/>
      <c r="BYT20" s="19"/>
      <c r="BYU20" s="19"/>
      <c r="BYV20" s="19"/>
      <c r="BYW20" s="19"/>
      <c r="BYX20" s="19"/>
      <c r="BYY20" s="20"/>
      <c r="BYZ20" s="20"/>
      <c r="BZA20" s="20"/>
      <c r="BZB20" s="20"/>
      <c r="BZC20" s="20"/>
      <c r="BZD20" s="19"/>
      <c r="BZE20" s="19"/>
      <c r="BZF20" s="19"/>
      <c r="BZG20" s="19"/>
      <c r="BZH20" s="19"/>
      <c r="BZI20" s="20"/>
      <c r="BZJ20" s="20"/>
      <c r="BZK20" s="20"/>
      <c r="BZL20" s="20"/>
      <c r="BZM20" s="20"/>
      <c r="BZN20" s="19"/>
      <c r="BZO20" s="19"/>
      <c r="BZP20" s="19"/>
      <c r="BZQ20" s="19"/>
      <c r="BZR20" s="19"/>
      <c r="BZS20" s="20"/>
      <c r="BZT20" s="20"/>
      <c r="BZU20" s="20"/>
      <c r="BZV20" s="20"/>
      <c r="BZW20" s="20"/>
      <c r="BZX20" s="19"/>
      <c r="BZY20" s="19"/>
      <c r="BZZ20" s="19"/>
      <c r="CAA20" s="19"/>
      <c r="CAB20" s="19"/>
      <c r="CAC20" s="20"/>
      <c r="CAD20" s="20"/>
      <c r="CAE20" s="20"/>
      <c r="CAF20" s="20"/>
      <c r="CAG20" s="20"/>
      <c r="CAH20" s="19"/>
      <c r="CAI20" s="19"/>
      <c r="CAJ20" s="19"/>
      <c r="CAK20" s="19"/>
      <c r="CAL20" s="19"/>
      <c r="CAM20" s="20"/>
      <c r="CAN20" s="20"/>
      <c r="CAO20" s="20"/>
      <c r="CAP20" s="20"/>
      <c r="CAQ20" s="20"/>
      <c r="CAR20" s="19"/>
      <c r="CAS20" s="19"/>
      <c r="CAT20" s="19"/>
      <c r="CAU20" s="19"/>
      <c r="CAV20" s="19"/>
      <c r="CAW20" s="20"/>
      <c r="CAX20" s="20"/>
      <c r="CAY20" s="20"/>
      <c r="CAZ20" s="20"/>
      <c r="CBA20" s="20"/>
      <c r="CBB20" s="19"/>
      <c r="CBC20" s="19"/>
      <c r="CBD20" s="19"/>
      <c r="CBE20" s="19"/>
      <c r="CBF20" s="19"/>
      <c r="CBG20" s="20"/>
      <c r="CBH20" s="20"/>
      <c r="CBI20" s="20"/>
      <c r="CBJ20" s="20"/>
      <c r="CBK20" s="20"/>
      <c r="CBL20" s="19"/>
      <c r="CBM20" s="19"/>
      <c r="CBN20" s="19"/>
      <c r="CBO20" s="19"/>
      <c r="CBP20" s="19"/>
      <c r="CBQ20" s="20"/>
      <c r="CBR20" s="20"/>
      <c r="CBS20" s="20"/>
      <c r="CBT20" s="20"/>
      <c r="CBU20" s="20"/>
      <c r="CBV20" s="19"/>
      <c r="CBW20" s="19"/>
      <c r="CBX20" s="19"/>
      <c r="CBY20" s="19"/>
      <c r="CBZ20" s="19"/>
      <c r="CCA20" s="20"/>
      <c r="CCB20" s="20"/>
      <c r="CCC20" s="20"/>
      <c r="CCD20" s="20"/>
      <c r="CCE20" s="20"/>
      <c r="CCF20" s="19"/>
      <c r="CCG20" s="19"/>
      <c r="CCH20" s="19"/>
      <c r="CCI20" s="19"/>
      <c r="CCJ20" s="19"/>
      <c r="CCK20" s="20"/>
      <c r="CCL20" s="20"/>
      <c r="CCM20" s="20"/>
      <c r="CCN20" s="20"/>
      <c r="CCO20" s="20"/>
      <c r="CCP20" s="19"/>
      <c r="CCQ20" s="19"/>
      <c r="CCR20" s="19"/>
      <c r="CCS20" s="19"/>
      <c r="CCT20" s="19"/>
      <c r="CCU20" s="20"/>
      <c r="CCV20" s="20"/>
      <c r="CCW20" s="20"/>
      <c r="CCX20" s="20"/>
      <c r="CCY20" s="20"/>
      <c r="CCZ20" s="19"/>
      <c r="CDA20" s="19"/>
      <c r="CDB20" s="19"/>
      <c r="CDC20" s="19"/>
      <c r="CDD20" s="19"/>
      <c r="CDE20" s="20"/>
      <c r="CDF20" s="20"/>
      <c r="CDG20" s="20"/>
      <c r="CDH20" s="20"/>
      <c r="CDI20" s="20"/>
      <c r="CDJ20" s="19"/>
      <c r="CDK20" s="19"/>
      <c r="CDL20" s="19"/>
      <c r="CDM20" s="19"/>
      <c r="CDN20" s="19"/>
      <c r="CDO20" s="20"/>
      <c r="CDP20" s="20"/>
      <c r="CDQ20" s="20"/>
      <c r="CDR20" s="20"/>
      <c r="CDS20" s="20"/>
      <c r="CDT20" s="19"/>
      <c r="CDU20" s="19"/>
      <c r="CDV20" s="19"/>
      <c r="CDW20" s="19"/>
      <c r="CDX20" s="19"/>
      <c r="CDY20" s="20"/>
      <c r="CDZ20" s="20"/>
      <c r="CEA20" s="20"/>
      <c r="CEB20" s="20"/>
      <c r="CEC20" s="20"/>
      <c r="CED20" s="19"/>
      <c r="CEE20" s="19"/>
      <c r="CEF20" s="19"/>
      <c r="CEG20" s="19"/>
      <c r="CEH20" s="19"/>
      <c r="CEI20" s="20"/>
      <c r="CEJ20" s="20"/>
      <c r="CEK20" s="20"/>
      <c r="CEL20" s="20"/>
      <c r="CEM20" s="20"/>
      <c r="CEN20" s="19"/>
      <c r="CEO20" s="19"/>
      <c r="CEP20" s="19"/>
      <c r="CEQ20" s="19"/>
      <c r="CER20" s="19"/>
      <c r="CES20" s="20"/>
      <c r="CET20" s="20"/>
      <c r="CEU20" s="20"/>
      <c r="CEV20" s="20"/>
      <c r="CEW20" s="20"/>
      <c r="CEX20" s="19"/>
      <c r="CEY20" s="19"/>
      <c r="CEZ20" s="19"/>
      <c r="CFA20" s="19"/>
      <c r="CFB20" s="19"/>
      <c r="CFC20" s="20"/>
      <c r="CFD20" s="20"/>
      <c r="CFE20" s="20"/>
      <c r="CFF20" s="20"/>
      <c r="CFG20" s="20"/>
      <c r="CFH20" s="19"/>
      <c r="CFI20" s="19"/>
      <c r="CFJ20" s="19"/>
      <c r="CFK20" s="19"/>
      <c r="CFL20" s="19"/>
      <c r="CFM20" s="20"/>
      <c r="CFN20" s="20"/>
      <c r="CFO20" s="20"/>
      <c r="CFP20" s="20"/>
      <c r="CFQ20" s="20"/>
      <c r="CFR20" s="19"/>
      <c r="CFS20" s="19"/>
      <c r="CFT20" s="19"/>
      <c r="CFU20" s="19"/>
      <c r="CFV20" s="19"/>
      <c r="CFW20" s="20"/>
      <c r="CFX20" s="20"/>
      <c r="CFY20" s="20"/>
      <c r="CFZ20" s="20"/>
      <c r="CGA20" s="20"/>
      <c r="CGB20" s="19"/>
      <c r="CGC20" s="19"/>
      <c r="CGD20" s="19"/>
      <c r="CGE20" s="19"/>
      <c r="CGF20" s="19"/>
      <c r="CGG20" s="20"/>
      <c r="CGH20" s="20"/>
      <c r="CGI20" s="20"/>
      <c r="CGJ20" s="20"/>
      <c r="CGK20" s="20"/>
      <c r="CGL20" s="19"/>
      <c r="CGM20" s="19"/>
      <c r="CGN20" s="19"/>
      <c r="CGO20" s="19"/>
      <c r="CGP20" s="19"/>
      <c r="CGQ20" s="20"/>
      <c r="CGR20" s="20"/>
      <c r="CGS20" s="20"/>
      <c r="CGT20" s="20"/>
      <c r="CGU20" s="20"/>
      <c r="CGV20" s="19"/>
      <c r="CGW20" s="19"/>
      <c r="CGX20" s="19"/>
      <c r="CGY20" s="19"/>
      <c r="CGZ20" s="19"/>
      <c r="CHA20" s="20"/>
      <c r="CHB20" s="20"/>
      <c r="CHC20" s="20"/>
      <c r="CHD20" s="20"/>
      <c r="CHE20" s="20"/>
      <c r="CHF20" s="19"/>
      <c r="CHG20" s="19"/>
      <c r="CHH20" s="19"/>
      <c r="CHI20" s="19"/>
      <c r="CHJ20" s="19"/>
      <c r="CHK20" s="20"/>
      <c r="CHL20" s="20"/>
      <c r="CHM20" s="20"/>
      <c r="CHN20" s="20"/>
      <c r="CHO20" s="20"/>
      <c r="CHP20" s="19"/>
      <c r="CHQ20" s="19"/>
      <c r="CHR20" s="19"/>
      <c r="CHS20" s="19"/>
      <c r="CHT20" s="19"/>
      <c r="CHU20" s="20"/>
      <c r="CHV20" s="20"/>
      <c r="CHW20" s="20"/>
      <c r="CHX20" s="20"/>
      <c r="CHY20" s="20"/>
      <c r="CHZ20" s="19"/>
      <c r="CIA20" s="19"/>
      <c r="CIB20" s="19"/>
      <c r="CIC20" s="19"/>
      <c r="CID20" s="19"/>
      <c r="CIE20" s="20"/>
      <c r="CIF20" s="20"/>
      <c r="CIG20" s="20"/>
      <c r="CIH20" s="20"/>
      <c r="CII20" s="20"/>
      <c r="CIJ20" s="19"/>
      <c r="CIK20" s="19"/>
      <c r="CIL20" s="19"/>
      <c r="CIM20" s="19"/>
      <c r="CIN20" s="19"/>
      <c r="CIO20" s="20"/>
      <c r="CIP20" s="20"/>
      <c r="CIQ20" s="20"/>
      <c r="CIR20" s="20"/>
      <c r="CIS20" s="20"/>
      <c r="CIT20" s="19"/>
      <c r="CIU20" s="19"/>
      <c r="CIV20" s="19"/>
      <c r="CIW20" s="19"/>
      <c r="CIX20" s="19"/>
      <c r="CIY20" s="20"/>
      <c r="CIZ20" s="20"/>
      <c r="CJA20" s="20"/>
      <c r="CJB20" s="20"/>
      <c r="CJC20" s="20"/>
      <c r="CJD20" s="19"/>
      <c r="CJE20" s="19"/>
      <c r="CJF20" s="19"/>
      <c r="CJG20" s="19"/>
      <c r="CJH20" s="19"/>
      <c r="CJI20" s="20"/>
      <c r="CJJ20" s="20"/>
      <c r="CJK20" s="20"/>
      <c r="CJL20" s="20"/>
      <c r="CJM20" s="20"/>
      <c r="CJN20" s="19"/>
      <c r="CJO20" s="19"/>
      <c r="CJP20" s="19"/>
      <c r="CJQ20" s="19"/>
      <c r="CJR20" s="19"/>
      <c r="CJS20" s="20"/>
      <c r="CJT20" s="20"/>
      <c r="CJU20" s="20"/>
      <c r="CJV20" s="20"/>
      <c r="CJW20" s="20"/>
      <c r="CJX20" s="19"/>
      <c r="CJY20" s="19"/>
      <c r="CJZ20" s="19"/>
      <c r="CKA20" s="19"/>
      <c r="CKB20" s="19"/>
      <c r="CKC20" s="20"/>
      <c r="CKD20" s="20"/>
      <c r="CKE20" s="20"/>
      <c r="CKF20" s="20"/>
      <c r="CKG20" s="20"/>
    </row>
    <row r="21" spans="1:2321" x14ac:dyDescent="0.3">
      <c r="A21" s="13"/>
      <c r="B21" s="19"/>
      <c r="C21" s="19"/>
      <c r="D21" s="19"/>
      <c r="E21" s="19"/>
      <c r="F21" s="19"/>
      <c r="G21" s="20"/>
      <c r="H21" s="20"/>
      <c r="I21" s="20"/>
      <c r="J21" s="20"/>
      <c r="K21" s="20"/>
      <c r="L21" s="19"/>
      <c r="M21" s="19"/>
      <c r="N21" s="19"/>
      <c r="O21" s="19"/>
      <c r="P21" s="19"/>
      <c r="Q21" s="20"/>
      <c r="R21" s="20"/>
      <c r="S21" s="20"/>
      <c r="T21" s="20"/>
      <c r="U21" s="20"/>
      <c r="V21" s="19"/>
      <c r="W21" s="19"/>
      <c r="X21" s="19"/>
      <c r="Y21" s="19"/>
      <c r="Z21" s="19"/>
      <c r="AA21" s="20"/>
      <c r="AB21" s="20"/>
      <c r="AC21" s="20"/>
      <c r="AD21" s="20"/>
      <c r="AE21" s="20"/>
      <c r="AF21" s="19"/>
      <c r="AG21" s="19"/>
      <c r="AH21" s="19"/>
      <c r="AI21" s="19"/>
      <c r="AJ21" s="19"/>
      <c r="AK21" s="20"/>
      <c r="AL21" s="20"/>
      <c r="AM21" s="20"/>
      <c r="AN21" s="20"/>
      <c r="AO21" s="20"/>
      <c r="AP21" s="19"/>
      <c r="AQ21" s="19"/>
      <c r="AR21" s="19"/>
      <c r="AS21" s="19"/>
      <c r="AT21" s="19"/>
      <c r="AU21" s="20"/>
      <c r="AV21" s="20"/>
      <c r="AW21" s="20"/>
      <c r="AX21" s="20"/>
      <c r="AY21" s="20"/>
      <c r="AZ21" s="19"/>
      <c r="BA21" s="19"/>
      <c r="BB21" s="19"/>
      <c r="BC21" s="19"/>
      <c r="BD21" s="19"/>
      <c r="BE21" s="20"/>
      <c r="BF21" s="20"/>
      <c r="BG21" s="20"/>
      <c r="BH21" s="20"/>
      <c r="BI21" s="20"/>
      <c r="BJ21" s="19"/>
      <c r="BK21" s="19"/>
      <c r="BL21" s="19"/>
      <c r="BM21" s="19"/>
      <c r="BN21" s="19"/>
      <c r="BO21" s="20"/>
      <c r="BP21" s="20"/>
      <c r="BQ21" s="20"/>
      <c r="BR21" s="20"/>
      <c r="BS21" s="20"/>
      <c r="BT21" s="19"/>
      <c r="BU21" s="19"/>
      <c r="BV21" s="19"/>
      <c r="BW21" s="19"/>
      <c r="BX21" s="19"/>
      <c r="BY21" s="20"/>
      <c r="BZ21" s="20"/>
      <c r="CA21" s="20"/>
      <c r="CB21" s="20"/>
      <c r="CC21" s="20"/>
      <c r="CD21" s="19"/>
      <c r="CE21" s="19"/>
      <c r="CF21" s="19"/>
      <c r="CG21" s="19"/>
      <c r="CH21" s="19"/>
      <c r="CI21" s="20"/>
      <c r="CJ21" s="20"/>
      <c r="CK21" s="20"/>
      <c r="CL21" s="20"/>
      <c r="CM21" s="20"/>
      <c r="CN21" s="19"/>
      <c r="CO21" s="19"/>
      <c r="CP21" s="19"/>
      <c r="CQ21" s="19"/>
      <c r="CR21" s="19"/>
      <c r="CS21" s="20"/>
      <c r="CT21" s="20"/>
      <c r="CU21" s="20"/>
      <c r="CV21" s="20"/>
      <c r="CW21" s="20"/>
      <c r="CX21" s="19"/>
      <c r="CY21" s="19"/>
      <c r="CZ21" s="19"/>
      <c r="DA21" s="19"/>
      <c r="DB21" s="19"/>
      <c r="DC21" s="20"/>
      <c r="DD21" s="20"/>
      <c r="DE21" s="20"/>
      <c r="DF21" s="20"/>
      <c r="DG21" s="20"/>
      <c r="DH21" s="19"/>
      <c r="DI21" s="19"/>
      <c r="DJ21" s="19"/>
      <c r="DK21" s="19"/>
      <c r="DL21" s="19"/>
      <c r="DM21" s="20"/>
      <c r="DN21" s="20"/>
      <c r="DO21" s="20"/>
      <c r="DP21" s="20"/>
      <c r="DQ21" s="20"/>
      <c r="DR21" s="19"/>
      <c r="DS21" s="19"/>
      <c r="DT21" s="19"/>
      <c r="DU21" s="19"/>
      <c r="DV21" s="19"/>
      <c r="DW21" s="20"/>
      <c r="DX21" s="20"/>
      <c r="DY21" s="20"/>
      <c r="DZ21" s="20"/>
      <c r="EA21" s="20"/>
      <c r="EB21" s="19"/>
      <c r="EC21" s="19"/>
      <c r="ED21" s="19"/>
      <c r="EE21" s="19"/>
      <c r="EF21" s="19"/>
      <c r="EG21" s="20"/>
      <c r="EH21" s="20"/>
      <c r="EI21" s="20"/>
      <c r="EJ21" s="20"/>
      <c r="EK21" s="20"/>
      <c r="EL21" s="19"/>
      <c r="EM21" s="19"/>
      <c r="EN21" s="19"/>
      <c r="EO21" s="19"/>
      <c r="EP21" s="19"/>
      <c r="EQ21" s="20"/>
      <c r="ER21" s="20"/>
      <c r="ES21" s="20"/>
      <c r="ET21" s="20"/>
      <c r="EU21" s="20"/>
      <c r="EV21" s="19"/>
      <c r="EW21" s="19"/>
      <c r="EX21" s="19"/>
      <c r="EY21" s="19"/>
      <c r="EZ21" s="19"/>
      <c r="FA21" s="20"/>
      <c r="FB21" s="20"/>
      <c r="FC21" s="20"/>
      <c r="FD21" s="20"/>
      <c r="FE21" s="20"/>
      <c r="FF21" s="19"/>
      <c r="FG21" s="19"/>
      <c r="FH21" s="19"/>
      <c r="FI21" s="19"/>
      <c r="FJ21" s="19"/>
      <c r="FK21" s="20"/>
      <c r="FL21" s="20"/>
      <c r="FM21" s="20"/>
      <c r="FN21" s="20"/>
      <c r="FO21" s="20"/>
      <c r="FP21" s="19"/>
      <c r="FQ21" s="19"/>
      <c r="FR21" s="19"/>
      <c r="FS21" s="19"/>
      <c r="FT21" s="19"/>
      <c r="FU21" s="20"/>
      <c r="FV21" s="20"/>
      <c r="FW21" s="20"/>
      <c r="FX21" s="20"/>
      <c r="FY21" s="20"/>
      <c r="FZ21" s="19"/>
      <c r="GA21" s="19"/>
      <c r="GB21" s="19"/>
      <c r="GC21" s="19"/>
      <c r="GD21" s="19"/>
      <c r="GE21" s="20"/>
      <c r="GF21" s="20"/>
      <c r="GG21" s="20"/>
      <c r="GH21" s="20"/>
      <c r="GI21" s="20"/>
      <c r="GJ21" s="19"/>
      <c r="GK21" s="19"/>
      <c r="GL21" s="19"/>
      <c r="GM21" s="19"/>
      <c r="GN21" s="19"/>
      <c r="GO21" s="20"/>
      <c r="GP21" s="20"/>
      <c r="GQ21" s="20"/>
      <c r="GR21" s="20"/>
      <c r="GS21" s="20"/>
      <c r="GT21" s="19"/>
      <c r="GU21" s="19"/>
      <c r="GV21" s="19"/>
      <c r="GW21" s="19"/>
      <c r="GX21" s="19"/>
      <c r="GY21" s="20"/>
      <c r="GZ21" s="20"/>
      <c r="HA21" s="20"/>
      <c r="HB21" s="20"/>
      <c r="HC21" s="20"/>
      <c r="HD21" s="19"/>
      <c r="HE21" s="19"/>
      <c r="HF21" s="19"/>
      <c r="HG21" s="19"/>
      <c r="HH21" s="19"/>
      <c r="HI21" s="20"/>
      <c r="HJ21" s="20"/>
      <c r="HK21" s="20"/>
      <c r="HL21" s="20"/>
      <c r="HM21" s="20"/>
      <c r="HN21" s="19"/>
      <c r="HO21" s="19"/>
      <c r="HP21" s="19"/>
      <c r="HQ21" s="19"/>
      <c r="HR21" s="19"/>
      <c r="HS21" s="20"/>
      <c r="HT21" s="20"/>
      <c r="HU21" s="20"/>
      <c r="HV21" s="20"/>
      <c r="HW21" s="20"/>
      <c r="HX21" s="19"/>
      <c r="HY21" s="19"/>
      <c r="HZ21" s="19"/>
      <c r="IA21" s="19"/>
      <c r="IB21" s="19"/>
      <c r="IC21" s="20"/>
      <c r="ID21" s="20"/>
      <c r="IE21" s="20"/>
      <c r="IF21" s="20"/>
      <c r="IG21" s="20"/>
      <c r="IH21" s="19"/>
      <c r="II21" s="19"/>
      <c r="IJ21" s="19"/>
      <c r="IK21" s="19"/>
      <c r="IL21" s="19"/>
      <c r="IM21" s="20"/>
      <c r="IN21" s="20"/>
      <c r="IO21" s="20"/>
      <c r="IP21" s="20"/>
      <c r="IQ21" s="20"/>
      <c r="IR21" s="19"/>
      <c r="IS21" s="19"/>
      <c r="IT21" s="19"/>
      <c r="IU21" s="19"/>
      <c r="IV21" s="19"/>
      <c r="IW21" s="20"/>
      <c r="IX21" s="20"/>
      <c r="IY21" s="20"/>
      <c r="IZ21" s="20"/>
      <c r="JA21" s="20"/>
      <c r="JB21" s="19"/>
      <c r="JC21" s="19"/>
      <c r="JD21" s="19"/>
      <c r="JE21" s="19"/>
      <c r="JF21" s="19"/>
      <c r="JG21" s="20"/>
      <c r="JH21" s="20"/>
      <c r="JI21" s="20"/>
      <c r="JJ21" s="20"/>
      <c r="JK21" s="20"/>
      <c r="JL21" s="19"/>
      <c r="JM21" s="19"/>
      <c r="JN21" s="19"/>
      <c r="JO21" s="19"/>
      <c r="JP21" s="19"/>
      <c r="JQ21" s="20"/>
      <c r="JR21" s="20"/>
      <c r="JS21" s="20"/>
      <c r="JT21" s="20"/>
      <c r="JU21" s="20"/>
      <c r="JV21" s="19"/>
      <c r="JW21" s="19"/>
      <c r="JX21" s="19"/>
      <c r="JY21" s="19"/>
      <c r="JZ21" s="19"/>
      <c r="KA21" s="20"/>
      <c r="KB21" s="20"/>
      <c r="KC21" s="20"/>
      <c r="KD21" s="20"/>
      <c r="KE21" s="20"/>
      <c r="KF21" s="19"/>
      <c r="KG21" s="19"/>
      <c r="KH21" s="19"/>
      <c r="KI21" s="19"/>
      <c r="KJ21" s="19"/>
      <c r="KK21" s="20"/>
      <c r="KL21" s="20"/>
      <c r="KM21" s="20"/>
      <c r="KN21" s="20"/>
      <c r="KO21" s="20"/>
      <c r="KP21" s="19"/>
      <c r="KQ21" s="19"/>
      <c r="KR21" s="19"/>
      <c r="KS21" s="19"/>
      <c r="KT21" s="19"/>
      <c r="KU21" s="20"/>
      <c r="KV21" s="20"/>
      <c r="KW21" s="20"/>
      <c r="KX21" s="20"/>
      <c r="KY21" s="20"/>
      <c r="KZ21" s="19"/>
      <c r="LA21" s="19"/>
      <c r="LB21" s="19"/>
      <c r="LC21" s="19"/>
      <c r="LD21" s="19"/>
      <c r="LE21" s="20"/>
      <c r="LF21" s="20"/>
      <c r="LG21" s="20"/>
      <c r="LH21" s="20"/>
      <c r="LI21" s="20"/>
      <c r="LJ21" s="19"/>
      <c r="LK21" s="19"/>
      <c r="LL21" s="19"/>
      <c r="LM21" s="19"/>
      <c r="LN21" s="19"/>
      <c r="LO21" s="20"/>
      <c r="LP21" s="20"/>
      <c r="LQ21" s="20"/>
      <c r="LR21" s="20"/>
      <c r="LS21" s="20"/>
      <c r="LT21" s="19"/>
      <c r="LU21" s="19"/>
      <c r="LV21" s="19"/>
      <c r="LW21" s="19"/>
      <c r="LX21" s="19"/>
      <c r="LY21" s="20"/>
      <c r="LZ21" s="20"/>
      <c r="MA21" s="20"/>
      <c r="MB21" s="20"/>
      <c r="MC21" s="20"/>
      <c r="MD21" s="19"/>
      <c r="ME21" s="19"/>
      <c r="MF21" s="19"/>
      <c r="MG21" s="19"/>
      <c r="MH21" s="19"/>
      <c r="MI21" s="20"/>
      <c r="MJ21" s="20"/>
      <c r="MK21" s="20"/>
      <c r="ML21" s="20"/>
      <c r="MM21" s="20"/>
      <c r="MN21" s="19"/>
      <c r="MO21" s="19"/>
      <c r="MP21" s="19"/>
      <c r="MQ21" s="19"/>
      <c r="MR21" s="19"/>
      <c r="MS21" s="20"/>
      <c r="MT21" s="20"/>
      <c r="MU21" s="20"/>
      <c r="MV21" s="20"/>
      <c r="MW21" s="20"/>
      <c r="MX21" s="19"/>
      <c r="MY21" s="19"/>
      <c r="MZ21" s="19"/>
      <c r="NA21" s="19"/>
      <c r="NB21" s="19"/>
      <c r="NC21" s="20"/>
      <c r="ND21" s="20"/>
      <c r="NE21" s="20"/>
      <c r="NF21" s="20"/>
      <c r="NG21" s="20"/>
      <c r="NH21" s="19"/>
      <c r="NI21" s="19"/>
      <c r="NJ21" s="19"/>
      <c r="NK21" s="19"/>
      <c r="NL21" s="19"/>
      <c r="NM21" s="20"/>
      <c r="NN21" s="20"/>
      <c r="NO21" s="20"/>
      <c r="NP21" s="20"/>
      <c r="NQ21" s="20"/>
      <c r="NR21" s="19"/>
      <c r="NS21" s="19"/>
      <c r="NT21" s="19"/>
      <c r="NU21" s="19"/>
      <c r="NV21" s="19"/>
      <c r="NW21" s="20"/>
      <c r="NX21" s="20"/>
      <c r="NY21" s="20"/>
      <c r="NZ21" s="20"/>
      <c r="OA21" s="20"/>
      <c r="OB21" s="19"/>
      <c r="OC21" s="19"/>
      <c r="OD21" s="19"/>
      <c r="OE21" s="19"/>
      <c r="OF21" s="19"/>
      <c r="OG21" s="20"/>
      <c r="OH21" s="20"/>
      <c r="OI21" s="20"/>
      <c r="OJ21" s="20"/>
      <c r="OK21" s="20"/>
      <c r="OL21" s="19"/>
      <c r="OM21" s="19"/>
      <c r="ON21" s="19"/>
      <c r="OO21" s="19"/>
      <c r="OP21" s="19"/>
      <c r="OQ21" s="20"/>
      <c r="OR21" s="20"/>
      <c r="OS21" s="20"/>
      <c r="OT21" s="20"/>
      <c r="OU21" s="20"/>
      <c r="OV21" s="19"/>
      <c r="OW21" s="19"/>
      <c r="OX21" s="19"/>
      <c r="OY21" s="19"/>
      <c r="OZ21" s="19"/>
      <c r="PA21" s="20"/>
      <c r="PB21" s="20"/>
      <c r="PC21" s="20"/>
      <c r="PD21" s="20"/>
      <c r="PE21" s="20"/>
      <c r="PF21" s="19"/>
      <c r="PG21" s="19"/>
      <c r="PH21" s="19"/>
      <c r="PI21" s="19"/>
      <c r="PJ21" s="19"/>
      <c r="PK21" s="20"/>
      <c r="PL21" s="20"/>
      <c r="PM21" s="20"/>
      <c r="PN21" s="20"/>
      <c r="PO21" s="20"/>
      <c r="PP21" s="19"/>
      <c r="PQ21" s="19"/>
      <c r="PR21" s="19"/>
      <c r="PS21" s="19"/>
      <c r="PT21" s="19"/>
      <c r="PU21" s="20"/>
      <c r="PV21" s="20"/>
      <c r="PW21" s="20"/>
      <c r="PX21" s="20"/>
      <c r="PY21" s="20"/>
      <c r="PZ21" s="19"/>
      <c r="QA21" s="19"/>
      <c r="QB21" s="19"/>
      <c r="QC21" s="19"/>
      <c r="QD21" s="19"/>
      <c r="QE21" s="20"/>
      <c r="QF21" s="20"/>
      <c r="QG21" s="20"/>
      <c r="QH21" s="20"/>
      <c r="QI21" s="20"/>
      <c r="QJ21" s="19"/>
      <c r="QK21" s="19"/>
      <c r="QL21" s="19"/>
      <c r="QM21" s="19"/>
      <c r="QN21" s="19"/>
      <c r="QO21" s="20"/>
      <c r="QP21" s="20"/>
      <c r="QQ21" s="20"/>
      <c r="QR21" s="20"/>
      <c r="QS21" s="20"/>
      <c r="QT21" s="19"/>
      <c r="QU21" s="19"/>
      <c r="QV21" s="19"/>
      <c r="QW21" s="19"/>
      <c r="QX21" s="19"/>
      <c r="QY21" s="20"/>
      <c r="QZ21" s="20"/>
      <c r="RA21" s="20"/>
      <c r="RB21" s="20"/>
      <c r="RC21" s="20"/>
      <c r="RD21" s="19"/>
      <c r="RE21" s="19"/>
      <c r="RF21" s="19"/>
      <c r="RG21" s="19"/>
      <c r="RH21" s="19"/>
      <c r="RI21" s="20"/>
      <c r="RJ21" s="20"/>
      <c r="RK21" s="20"/>
      <c r="RL21" s="20"/>
      <c r="RM21" s="20"/>
      <c r="RN21" s="19"/>
      <c r="RO21" s="19"/>
      <c r="RP21" s="19"/>
      <c r="RQ21" s="19"/>
      <c r="RR21" s="19"/>
      <c r="RS21" s="20"/>
      <c r="RT21" s="20"/>
      <c r="RU21" s="20"/>
      <c r="RV21" s="20"/>
      <c r="RW21" s="20"/>
      <c r="RX21" s="19"/>
      <c r="RY21" s="19"/>
      <c r="RZ21" s="19"/>
      <c r="SA21" s="19"/>
      <c r="SB21" s="19"/>
      <c r="SC21" s="20"/>
      <c r="SD21" s="20"/>
      <c r="SE21" s="20"/>
      <c r="SF21" s="20"/>
      <c r="SG21" s="20"/>
      <c r="SH21" s="19"/>
      <c r="SI21" s="19"/>
      <c r="SJ21" s="19"/>
      <c r="SK21" s="19"/>
      <c r="SL21" s="19"/>
      <c r="SM21" s="20"/>
      <c r="SN21" s="20"/>
      <c r="SO21" s="20"/>
      <c r="SP21" s="20"/>
      <c r="SQ21" s="20"/>
      <c r="SR21" s="19"/>
      <c r="SS21" s="19"/>
      <c r="ST21" s="19"/>
      <c r="SU21" s="19"/>
      <c r="SV21" s="19"/>
      <c r="SW21" s="20"/>
      <c r="SX21" s="20"/>
      <c r="SY21" s="20"/>
      <c r="SZ21" s="20"/>
      <c r="TA21" s="20"/>
      <c r="TB21" s="19"/>
      <c r="TC21" s="19"/>
      <c r="TD21" s="19"/>
      <c r="TE21" s="19"/>
      <c r="TF21" s="19"/>
      <c r="TG21" s="20"/>
      <c r="TH21" s="20"/>
      <c r="TI21" s="20"/>
      <c r="TJ21" s="20"/>
      <c r="TK21" s="20"/>
      <c r="TL21" s="19"/>
      <c r="TM21" s="19"/>
      <c r="TN21" s="19"/>
      <c r="TO21" s="19"/>
      <c r="TP21" s="19"/>
      <c r="TQ21" s="20"/>
      <c r="TR21" s="20"/>
      <c r="TS21" s="20"/>
      <c r="TT21" s="20"/>
      <c r="TU21" s="20"/>
      <c r="TV21" s="19"/>
      <c r="TW21" s="19"/>
      <c r="TX21" s="19"/>
      <c r="TY21" s="19"/>
      <c r="TZ21" s="19"/>
      <c r="UA21" s="20"/>
      <c r="UB21" s="20"/>
      <c r="UC21" s="20"/>
      <c r="UD21" s="20"/>
      <c r="UE21" s="20"/>
      <c r="UF21" s="19"/>
      <c r="UG21" s="19"/>
      <c r="UH21" s="19"/>
      <c r="UI21" s="19"/>
      <c r="UJ21" s="19"/>
      <c r="UK21" s="20"/>
      <c r="UL21" s="20"/>
      <c r="UM21" s="20"/>
      <c r="UN21" s="20"/>
      <c r="UO21" s="20"/>
      <c r="UP21" s="19"/>
      <c r="UQ21" s="19"/>
      <c r="UR21" s="19"/>
      <c r="US21" s="19"/>
      <c r="UT21" s="19"/>
      <c r="UU21" s="20"/>
      <c r="UV21" s="20"/>
      <c r="UW21" s="20"/>
      <c r="UX21" s="20"/>
      <c r="UY21" s="20"/>
      <c r="UZ21" s="19"/>
      <c r="VA21" s="19"/>
      <c r="VB21" s="19"/>
      <c r="VC21" s="19"/>
      <c r="VD21" s="19"/>
      <c r="VE21" s="20"/>
      <c r="VF21" s="20"/>
      <c r="VG21" s="20"/>
      <c r="VH21" s="20"/>
      <c r="VI21" s="20"/>
      <c r="VJ21" s="19"/>
      <c r="VK21" s="19"/>
      <c r="VL21" s="19"/>
      <c r="VM21" s="19"/>
      <c r="VN21" s="19"/>
      <c r="VO21" s="20"/>
      <c r="VP21" s="20"/>
      <c r="VQ21" s="20"/>
      <c r="VR21" s="20"/>
      <c r="VS21" s="20"/>
      <c r="VT21" s="19"/>
      <c r="VU21" s="19"/>
      <c r="VV21" s="19"/>
      <c r="VW21" s="19"/>
      <c r="VX21" s="19"/>
      <c r="VY21" s="20"/>
      <c r="VZ21" s="20"/>
      <c r="WA21" s="20"/>
      <c r="WB21" s="20"/>
      <c r="WC21" s="20"/>
      <c r="WD21" s="19"/>
      <c r="WE21" s="19"/>
      <c r="WF21" s="19"/>
      <c r="WG21" s="19"/>
      <c r="WH21" s="19"/>
      <c r="WI21" s="20"/>
      <c r="WJ21" s="20"/>
      <c r="WK21" s="20"/>
      <c r="WL21" s="20"/>
      <c r="WM21" s="20"/>
      <c r="WN21" s="19"/>
      <c r="WO21" s="19"/>
      <c r="WP21" s="19"/>
      <c r="WQ21" s="19"/>
      <c r="WR21" s="19"/>
      <c r="WS21" s="20"/>
      <c r="WT21" s="20"/>
      <c r="WU21" s="20"/>
      <c r="WV21" s="20"/>
      <c r="WW21" s="20"/>
      <c r="WX21" s="19"/>
      <c r="WY21" s="19"/>
      <c r="WZ21" s="19"/>
      <c r="XA21" s="19"/>
      <c r="XB21" s="19"/>
      <c r="XC21" s="20"/>
      <c r="XD21" s="20"/>
      <c r="XE21" s="20"/>
      <c r="XF21" s="20"/>
      <c r="XG21" s="20"/>
      <c r="XH21" s="19"/>
      <c r="XI21" s="19"/>
      <c r="XJ21" s="19"/>
      <c r="XK21" s="19"/>
      <c r="XL21" s="19"/>
      <c r="XM21" s="20"/>
      <c r="XN21" s="20"/>
      <c r="XO21" s="20"/>
      <c r="XP21" s="20"/>
      <c r="XQ21" s="20"/>
      <c r="XR21" s="19"/>
      <c r="XS21" s="19"/>
      <c r="XT21" s="19"/>
      <c r="XU21" s="19"/>
      <c r="XV21" s="19"/>
      <c r="XW21" s="20"/>
      <c r="XX21" s="20"/>
      <c r="XY21" s="20"/>
      <c r="XZ21" s="20"/>
      <c r="YA21" s="20"/>
      <c r="YB21" s="19"/>
      <c r="YC21" s="19"/>
      <c r="YD21" s="19"/>
      <c r="YE21" s="19"/>
      <c r="YF21" s="19"/>
      <c r="YG21" s="20"/>
      <c r="YH21" s="20"/>
      <c r="YI21" s="20"/>
      <c r="YJ21" s="20"/>
      <c r="YK21" s="20"/>
      <c r="YL21" s="19"/>
      <c r="YM21" s="19"/>
      <c r="YN21" s="19"/>
      <c r="YO21" s="19"/>
      <c r="YP21" s="19"/>
      <c r="YQ21" s="20"/>
      <c r="YR21" s="20"/>
      <c r="YS21" s="20"/>
      <c r="YT21" s="20"/>
      <c r="YU21" s="20"/>
      <c r="YV21" s="19"/>
      <c r="YW21" s="19"/>
      <c r="YX21" s="19"/>
      <c r="YY21" s="19"/>
      <c r="YZ21" s="19"/>
      <c r="ZA21" s="20"/>
      <c r="ZB21" s="20"/>
      <c r="ZC21" s="20"/>
      <c r="ZD21" s="20"/>
      <c r="ZE21" s="20"/>
      <c r="ZF21" s="19"/>
      <c r="ZG21" s="19"/>
      <c r="ZH21" s="19"/>
      <c r="ZI21" s="19"/>
      <c r="ZJ21" s="19"/>
      <c r="ZK21" s="20"/>
      <c r="ZL21" s="20"/>
      <c r="ZM21" s="20"/>
      <c r="ZN21" s="20"/>
      <c r="ZO21" s="20"/>
      <c r="ZP21" s="19"/>
      <c r="ZQ21" s="19"/>
      <c r="ZR21" s="19"/>
      <c r="ZS21" s="19"/>
      <c r="ZT21" s="19"/>
      <c r="ZU21" s="20"/>
      <c r="ZV21" s="20"/>
      <c r="ZW21" s="20"/>
      <c r="ZX21" s="20"/>
      <c r="ZY21" s="20"/>
      <c r="ZZ21" s="19"/>
      <c r="AAA21" s="19"/>
      <c r="AAB21" s="19"/>
      <c r="AAC21" s="19"/>
      <c r="AAD21" s="19"/>
      <c r="AAE21" s="20"/>
      <c r="AAF21" s="20"/>
      <c r="AAG21" s="20"/>
      <c r="AAH21" s="20"/>
      <c r="AAI21" s="20"/>
      <c r="AAJ21" s="19"/>
      <c r="AAK21" s="19"/>
      <c r="AAL21" s="19"/>
      <c r="AAM21" s="19"/>
      <c r="AAN21" s="19"/>
      <c r="AAO21" s="20"/>
      <c r="AAP21" s="20"/>
      <c r="AAQ21" s="20"/>
      <c r="AAR21" s="20"/>
      <c r="AAS21" s="20"/>
      <c r="AAT21" s="19"/>
      <c r="AAU21" s="19"/>
      <c r="AAV21" s="19"/>
      <c r="AAW21" s="19"/>
      <c r="AAX21" s="19"/>
      <c r="AAY21" s="20"/>
      <c r="AAZ21" s="20"/>
      <c r="ABA21" s="20"/>
      <c r="ABB21" s="20"/>
      <c r="ABC21" s="20"/>
      <c r="ABD21" s="19"/>
      <c r="ABE21" s="19"/>
      <c r="ABF21" s="19"/>
      <c r="ABG21" s="19"/>
      <c r="ABH21" s="19"/>
      <c r="ABI21" s="20"/>
      <c r="ABJ21" s="20"/>
      <c r="ABK21" s="20"/>
      <c r="ABL21" s="20"/>
      <c r="ABM21" s="20"/>
      <c r="ABN21" s="19"/>
      <c r="ABO21" s="19"/>
      <c r="ABP21" s="19"/>
      <c r="ABQ21" s="19"/>
      <c r="ABR21" s="19"/>
      <c r="ABS21" s="20"/>
      <c r="ABT21" s="20"/>
      <c r="ABU21" s="20"/>
      <c r="ABV21" s="20"/>
      <c r="ABW21" s="20"/>
      <c r="ABX21" s="19"/>
      <c r="ABY21" s="19"/>
      <c r="ABZ21" s="19"/>
      <c r="ACA21" s="19"/>
      <c r="ACB21" s="19"/>
      <c r="ACC21" s="20"/>
      <c r="ACD21" s="20"/>
      <c r="ACE21" s="20"/>
      <c r="ACF21" s="20"/>
      <c r="ACG21" s="20"/>
      <c r="ACH21" s="19"/>
      <c r="ACI21" s="19"/>
      <c r="ACJ21" s="19"/>
      <c r="ACK21" s="19"/>
      <c r="ACL21" s="19"/>
      <c r="ACM21" s="20"/>
      <c r="ACN21" s="20"/>
      <c r="ACO21" s="20"/>
      <c r="ACP21" s="20"/>
      <c r="ACQ21" s="20"/>
      <c r="ACR21" s="19"/>
      <c r="ACS21" s="19"/>
      <c r="ACT21" s="19"/>
      <c r="ACU21" s="19"/>
      <c r="ACV21" s="19"/>
      <c r="ACW21" s="20"/>
      <c r="ACX21" s="20"/>
      <c r="ACY21" s="20"/>
      <c r="ACZ21" s="20"/>
      <c r="ADA21" s="20"/>
      <c r="ADB21" s="19"/>
      <c r="ADC21" s="19"/>
      <c r="ADD21" s="19"/>
      <c r="ADE21" s="19"/>
      <c r="ADF21" s="19"/>
      <c r="ADG21" s="20"/>
      <c r="ADH21" s="20"/>
      <c r="ADI21" s="20"/>
      <c r="ADJ21" s="20"/>
      <c r="ADK21" s="20"/>
      <c r="ADL21" s="19"/>
      <c r="ADM21" s="19"/>
      <c r="ADN21" s="19"/>
      <c r="ADO21" s="19"/>
      <c r="ADP21" s="19"/>
      <c r="ADQ21" s="20"/>
      <c r="ADR21" s="20"/>
      <c r="ADS21" s="20"/>
      <c r="ADT21" s="20"/>
      <c r="ADU21" s="20"/>
      <c r="ADV21" s="19"/>
      <c r="ADW21" s="19"/>
      <c r="ADX21" s="19"/>
      <c r="ADY21" s="19"/>
      <c r="ADZ21" s="19"/>
      <c r="AEA21" s="20"/>
      <c r="AEB21" s="20"/>
      <c r="AEC21" s="20"/>
      <c r="AED21" s="20"/>
      <c r="AEE21" s="20"/>
      <c r="AEF21" s="19"/>
      <c r="AEG21" s="19"/>
      <c r="AEH21" s="19"/>
      <c r="AEI21" s="19"/>
      <c r="AEJ21" s="19"/>
      <c r="AEK21" s="20"/>
      <c r="AEL21" s="20"/>
      <c r="AEM21" s="20"/>
      <c r="AEN21" s="20"/>
      <c r="AEO21" s="20"/>
      <c r="AEP21" s="19"/>
      <c r="AEQ21" s="19"/>
      <c r="AER21" s="19"/>
      <c r="AES21" s="19"/>
      <c r="AET21" s="19"/>
      <c r="AEU21" s="20"/>
      <c r="AEV21" s="20"/>
      <c r="AEW21" s="20"/>
      <c r="AEX21" s="20"/>
      <c r="AEY21" s="20"/>
      <c r="AEZ21" s="19"/>
      <c r="AFA21" s="19"/>
      <c r="AFB21" s="19"/>
      <c r="AFC21" s="19"/>
      <c r="AFD21" s="19"/>
      <c r="AFE21" s="20"/>
      <c r="AFF21" s="20"/>
      <c r="AFG21" s="20"/>
      <c r="AFH21" s="20"/>
      <c r="AFI21" s="20"/>
      <c r="AFJ21" s="19"/>
      <c r="AFK21" s="19"/>
      <c r="AFL21" s="19"/>
      <c r="AFM21" s="19"/>
      <c r="AFN21" s="19"/>
      <c r="AFO21" s="20"/>
      <c r="AFP21" s="20"/>
      <c r="AFQ21" s="20"/>
      <c r="AFR21" s="20"/>
      <c r="AFS21" s="20"/>
      <c r="AFT21" s="19"/>
      <c r="AFU21" s="19"/>
      <c r="AFV21" s="19"/>
      <c r="AFW21" s="19"/>
      <c r="AFX21" s="19"/>
      <c r="AFY21" s="20"/>
      <c r="AFZ21" s="20"/>
      <c r="AGA21" s="20"/>
      <c r="AGB21" s="20"/>
      <c r="AGC21" s="20"/>
      <c r="AGD21" s="19"/>
      <c r="AGE21" s="19"/>
      <c r="AGF21" s="19"/>
      <c r="AGG21" s="19"/>
      <c r="AGH21" s="19"/>
      <c r="AGI21" s="20"/>
      <c r="AGJ21" s="20"/>
      <c r="AGK21" s="20"/>
      <c r="AGL21" s="20"/>
      <c r="AGM21" s="20"/>
      <c r="AGN21" s="19"/>
      <c r="AGO21" s="19"/>
      <c r="AGP21" s="19"/>
      <c r="AGQ21" s="19"/>
      <c r="AGR21" s="19"/>
      <c r="AGS21" s="20"/>
      <c r="AGT21" s="20"/>
      <c r="AGU21" s="20"/>
      <c r="AGV21" s="20"/>
      <c r="AGW21" s="20"/>
      <c r="AGX21" s="19"/>
      <c r="AGY21" s="19"/>
      <c r="AGZ21" s="19"/>
      <c r="AHA21" s="19"/>
      <c r="AHB21" s="19"/>
      <c r="AHC21" s="20"/>
      <c r="AHD21" s="20"/>
      <c r="AHE21" s="20"/>
      <c r="AHF21" s="20"/>
      <c r="AHG21" s="20"/>
      <c r="AHH21" s="19"/>
      <c r="AHI21" s="19"/>
      <c r="AHJ21" s="19"/>
      <c r="AHK21" s="19"/>
      <c r="AHL21" s="19"/>
      <c r="AHM21" s="20"/>
      <c r="AHN21" s="20"/>
      <c r="AHO21" s="20"/>
      <c r="AHP21" s="20"/>
      <c r="AHQ21" s="20"/>
      <c r="AHR21" s="19"/>
      <c r="AHS21" s="19"/>
      <c r="AHT21" s="19"/>
      <c r="AHU21" s="19"/>
      <c r="AHV21" s="19"/>
      <c r="AHW21" s="20"/>
      <c r="AHX21" s="20"/>
      <c r="AHY21" s="20"/>
      <c r="AHZ21" s="20"/>
      <c r="AIA21" s="20"/>
      <c r="AIB21" s="19"/>
      <c r="AIC21" s="19"/>
      <c r="AID21" s="19"/>
      <c r="AIE21" s="19"/>
      <c r="AIF21" s="19"/>
      <c r="AIG21" s="20"/>
      <c r="AIH21" s="20"/>
      <c r="AII21" s="20"/>
      <c r="AIJ21" s="20"/>
      <c r="AIK21" s="20"/>
      <c r="AIL21" s="19"/>
      <c r="AIM21" s="19"/>
      <c r="AIN21" s="19"/>
      <c r="AIO21" s="19"/>
      <c r="AIP21" s="19"/>
      <c r="AIQ21" s="20"/>
      <c r="AIR21" s="20"/>
      <c r="AIS21" s="20"/>
      <c r="AIT21" s="20"/>
      <c r="AIU21" s="20"/>
      <c r="AIV21" s="19"/>
      <c r="AIW21" s="19"/>
      <c r="AIX21" s="19"/>
      <c r="AIY21" s="19"/>
      <c r="AIZ21" s="19"/>
      <c r="AJA21" s="20"/>
      <c r="AJB21" s="20"/>
      <c r="AJC21" s="20"/>
      <c r="AJD21" s="20"/>
      <c r="AJE21" s="20"/>
      <c r="AJF21" s="19"/>
      <c r="AJG21" s="19"/>
      <c r="AJH21" s="19"/>
      <c r="AJI21" s="19"/>
      <c r="AJJ21" s="19"/>
      <c r="AJK21" s="20"/>
      <c r="AJL21" s="20"/>
      <c r="AJM21" s="20"/>
      <c r="AJN21" s="20"/>
      <c r="AJO21" s="20"/>
      <c r="AJP21" s="19"/>
      <c r="AJQ21" s="19"/>
      <c r="AJR21" s="19"/>
      <c r="AJS21" s="19"/>
      <c r="AJT21" s="19"/>
      <c r="AJU21" s="20"/>
      <c r="AJV21" s="20"/>
      <c r="AJW21" s="20"/>
      <c r="AJX21" s="20"/>
      <c r="AJY21" s="20"/>
      <c r="AJZ21" s="19"/>
      <c r="AKA21" s="19"/>
      <c r="AKB21" s="19"/>
      <c r="AKC21" s="19"/>
      <c r="AKD21" s="19"/>
      <c r="AKE21" s="20"/>
      <c r="AKF21" s="20"/>
      <c r="AKG21" s="20"/>
      <c r="AKH21" s="20"/>
      <c r="AKI21" s="20"/>
      <c r="AKJ21" s="19"/>
      <c r="AKK21" s="19"/>
      <c r="AKL21" s="19"/>
      <c r="AKM21" s="19"/>
      <c r="AKN21" s="19"/>
      <c r="AKO21" s="20"/>
      <c r="AKP21" s="20"/>
      <c r="AKQ21" s="20"/>
      <c r="AKR21" s="20"/>
      <c r="AKS21" s="20"/>
      <c r="AKT21" s="19"/>
      <c r="AKU21" s="19"/>
      <c r="AKV21" s="19"/>
      <c r="AKW21" s="19"/>
      <c r="AKX21" s="19"/>
      <c r="AKY21" s="20"/>
      <c r="AKZ21" s="20"/>
      <c r="ALA21" s="20"/>
      <c r="ALB21" s="20"/>
      <c r="ALC21" s="20"/>
      <c r="ALD21" s="19"/>
      <c r="ALE21" s="19"/>
      <c r="ALF21" s="19"/>
      <c r="ALG21" s="19"/>
      <c r="ALH21" s="19"/>
      <c r="ALI21" s="20"/>
      <c r="ALJ21" s="20"/>
      <c r="ALK21" s="20"/>
      <c r="ALL21" s="20"/>
      <c r="ALM21" s="20"/>
      <c r="ALN21" s="19"/>
      <c r="ALO21" s="19"/>
      <c r="ALP21" s="19"/>
      <c r="ALQ21" s="19"/>
      <c r="ALR21" s="19"/>
      <c r="ALS21" s="20"/>
      <c r="ALT21" s="20"/>
      <c r="ALU21" s="20"/>
      <c r="ALV21" s="20"/>
      <c r="ALW21" s="20"/>
      <c r="ALX21" s="19"/>
      <c r="ALY21" s="19"/>
      <c r="ALZ21" s="19"/>
      <c r="AMA21" s="19"/>
      <c r="AMB21" s="19"/>
      <c r="AMC21" s="20"/>
      <c r="AMD21" s="20"/>
      <c r="AME21" s="20"/>
      <c r="AMF21" s="20"/>
      <c r="AMG21" s="20"/>
      <c r="AMH21" s="19"/>
      <c r="AMI21" s="19"/>
      <c r="AMJ21" s="19"/>
      <c r="AMK21" s="19"/>
      <c r="AML21" s="19"/>
      <c r="AMM21" s="20"/>
      <c r="AMN21" s="20"/>
      <c r="AMO21" s="20"/>
      <c r="AMP21" s="20"/>
      <c r="AMQ21" s="20"/>
      <c r="AMR21" s="19"/>
      <c r="AMS21" s="19"/>
      <c r="AMT21" s="19"/>
      <c r="AMU21" s="19"/>
      <c r="AMV21" s="19"/>
      <c r="AMW21" s="20"/>
      <c r="AMX21" s="20"/>
      <c r="AMY21" s="20"/>
      <c r="AMZ21" s="20"/>
      <c r="ANA21" s="20"/>
      <c r="ANB21" s="19"/>
      <c r="ANC21" s="19"/>
      <c r="AND21" s="19"/>
      <c r="ANE21" s="19"/>
      <c r="ANF21" s="19"/>
      <c r="ANG21" s="20"/>
      <c r="ANH21" s="20"/>
      <c r="ANI21" s="20"/>
      <c r="ANJ21" s="20"/>
      <c r="ANK21" s="20"/>
      <c r="ANL21" s="19"/>
      <c r="ANM21" s="19"/>
      <c r="ANN21" s="19"/>
      <c r="ANO21" s="19"/>
      <c r="ANP21" s="19"/>
      <c r="ANQ21" s="20"/>
      <c r="ANR21" s="20"/>
      <c r="ANS21" s="20"/>
      <c r="ANT21" s="20"/>
      <c r="ANU21" s="20"/>
      <c r="ANV21" s="19"/>
      <c r="ANW21" s="19"/>
      <c r="ANX21" s="19"/>
      <c r="ANY21" s="19"/>
      <c r="ANZ21" s="19"/>
      <c r="AOA21" s="20"/>
      <c r="AOB21" s="20"/>
      <c r="AOC21" s="20"/>
      <c r="AOD21" s="20"/>
      <c r="AOE21" s="20"/>
      <c r="AOF21" s="19"/>
      <c r="AOG21" s="19"/>
      <c r="AOH21" s="19"/>
      <c r="AOI21" s="19"/>
      <c r="AOJ21" s="19"/>
      <c r="AOK21" s="20"/>
      <c r="AOL21" s="20"/>
      <c r="AOM21" s="20"/>
      <c r="AON21" s="20"/>
      <c r="AOO21" s="20"/>
      <c r="AOP21" s="19"/>
      <c r="AOQ21" s="19"/>
      <c r="AOR21" s="19"/>
      <c r="AOS21" s="19"/>
      <c r="AOT21" s="19"/>
      <c r="AOU21" s="20"/>
      <c r="AOV21" s="20"/>
      <c r="AOW21" s="20"/>
      <c r="AOX21" s="20"/>
      <c r="AOY21" s="20"/>
      <c r="AOZ21" s="19"/>
      <c r="APA21" s="19"/>
      <c r="APB21" s="19"/>
      <c r="APC21" s="19"/>
      <c r="APD21" s="19"/>
      <c r="APE21" s="20"/>
      <c r="APF21" s="20"/>
      <c r="APG21" s="20"/>
      <c r="APH21" s="20"/>
      <c r="API21" s="20"/>
      <c r="APJ21" s="19"/>
      <c r="APK21" s="19"/>
      <c r="APL21" s="19"/>
      <c r="APM21" s="19"/>
      <c r="APN21" s="19"/>
      <c r="APO21" s="20"/>
      <c r="APP21" s="20"/>
      <c r="APQ21" s="20"/>
      <c r="APR21" s="20"/>
      <c r="APS21" s="20"/>
      <c r="APT21" s="19"/>
      <c r="APU21" s="19"/>
      <c r="APV21" s="19"/>
      <c r="APW21" s="19"/>
      <c r="APX21" s="19"/>
      <c r="APY21" s="20"/>
      <c r="APZ21" s="20"/>
      <c r="AQA21" s="20"/>
      <c r="AQB21" s="20"/>
      <c r="AQC21" s="20"/>
      <c r="AQD21" s="19"/>
      <c r="AQE21" s="19"/>
      <c r="AQF21" s="19"/>
      <c r="AQG21" s="19"/>
      <c r="AQH21" s="19"/>
      <c r="AQI21" s="20"/>
      <c r="AQJ21" s="20"/>
      <c r="AQK21" s="20"/>
      <c r="AQL21" s="20"/>
      <c r="AQM21" s="20"/>
      <c r="AQN21" s="19"/>
      <c r="AQO21" s="19"/>
      <c r="AQP21" s="19"/>
      <c r="AQQ21" s="19"/>
      <c r="AQR21" s="19"/>
      <c r="AQS21" s="20"/>
      <c r="AQT21" s="20"/>
      <c r="AQU21" s="20"/>
      <c r="AQV21" s="20"/>
      <c r="AQW21" s="20"/>
      <c r="AQX21" s="19"/>
      <c r="AQY21" s="19"/>
      <c r="AQZ21" s="19"/>
      <c r="ARA21" s="19"/>
      <c r="ARB21" s="19"/>
      <c r="ARC21" s="20"/>
      <c r="ARD21" s="20"/>
      <c r="ARE21" s="20"/>
      <c r="ARF21" s="20"/>
      <c r="ARG21" s="20"/>
      <c r="ARH21" s="19"/>
      <c r="ARI21" s="19"/>
      <c r="ARJ21" s="19"/>
      <c r="ARK21" s="19"/>
      <c r="ARL21" s="19"/>
      <c r="ARM21" s="20"/>
      <c r="ARN21" s="20"/>
      <c r="ARO21" s="20"/>
      <c r="ARP21" s="20"/>
      <c r="ARQ21" s="20"/>
      <c r="ARR21" s="19"/>
      <c r="ARS21" s="19"/>
      <c r="ART21" s="19"/>
      <c r="ARU21" s="19"/>
      <c r="ARV21" s="19"/>
      <c r="ARW21" s="20"/>
      <c r="ARX21" s="20"/>
      <c r="ARY21" s="20"/>
      <c r="ARZ21" s="20"/>
      <c r="ASA21" s="20"/>
      <c r="ASB21" s="19"/>
      <c r="ASC21" s="19"/>
      <c r="ASD21" s="19"/>
      <c r="ASE21" s="19"/>
      <c r="ASF21" s="19"/>
      <c r="ASG21" s="20"/>
      <c r="ASH21" s="20"/>
      <c r="ASI21" s="20"/>
      <c r="ASJ21" s="20"/>
      <c r="ASK21" s="20"/>
      <c r="ASL21" s="19"/>
      <c r="ASM21" s="19"/>
      <c r="ASN21" s="19"/>
      <c r="ASO21" s="19"/>
      <c r="ASP21" s="19"/>
      <c r="ASQ21" s="20"/>
      <c r="ASR21" s="20"/>
      <c r="ASS21" s="20"/>
      <c r="AST21" s="20"/>
      <c r="ASU21" s="20"/>
      <c r="ASV21" s="19"/>
      <c r="ASW21" s="19"/>
      <c r="ASX21" s="19"/>
      <c r="ASY21" s="19"/>
      <c r="ASZ21" s="19"/>
      <c r="ATA21" s="20"/>
      <c r="ATB21" s="20"/>
      <c r="ATC21" s="20"/>
      <c r="ATD21" s="20"/>
      <c r="ATE21" s="20"/>
      <c r="ATF21" s="19"/>
      <c r="ATG21" s="19"/>
      <c r="ATH21" s="19"/>
      <c r="ATI21" s="19"/>
      <c r="ATJ21" s="19"/>
      <c r="ATK21" s="20"/>
      <c r="ATL21" s="20"/>
      <c r="ATM21" s="20"/>
      <c r="ATN21" s="20"/>
      <c r="ATO21" s="20"/>
      <c r="ATP21" s="19"/>
      <c r="ATQ21" s="19"/>
      <c r="ATR21" s="19"/>
      <c r="ATS21" s="19"/>
      <c r="ATT21" s="19"/>
      <c r="ATU21" s="20"/>
      <c r="ATV21" s="20"/>
      <c r="ATW21" s="20"/>
      <c r="ATX21" s="20"/>
      <c r="ATY21" s="20"/>
      <c r="ATZ21" s="19"/>
      <c r="AUA21" s="19"/>
      <c r="AUB21" s="19"/>
      <c r="AUC21" s="19"/>
      <c r="AUD21" s="19"/>
      <c r="AUE21" s="20"/>
      <c r="AUF21" s="20"/>
      <c r="AUG21" s="20"/>
      <c r="AUH21" s="20"/>
      <c r="AUI21" s="20"/>
      <c r="AUJ21" s="19"/>
      <c r="AUK21" s="19"/>
      <c r="AUL21" s="19"/>
      <c r="AUM21" s="19"/>
      <c r="AUN21" s="19"/>
      <c r="AUO21" s="20"/>
      <c r="AUP21" s="20"/>
      <c r="AUQ21" s="20"/>
      <c r="AUR21" s="20"/>
      <c r="AUS21" s="20"/>
      <c r="AUT21" s="19"/>
      <c r="AUU21" s="19"/>
      <c r="AUV21" s="19"/>
      <c r="AUW21" s="19"/>
      <c r="AUX21" s="19"/>
      <c r="AUY21" s="20"/>
      <c r="AUZ21" s="20"/>
      <c r="AVA21" s="20"/>
      <c r="AVB21" s="20"/>
      <c r="AVC21" s="20"/>
      <c r="AVD21" s="19"/>
      <c r="AVE21" s="19"/>
      <c r="AVF21" s="19"/>
      <c r="AVG21" s="19"/>
      <c r="AVH21" s="19"/>
      <c r="AVI21" s="20"/>
      <c r="AVJ21" s="20"/>
      <c r="AVK21" s="20"/>
      <c r="AVL21" s="20"/>
      <c r="AVM21" s="20"/>
      <c r="AVN21" s="19"/>
      <c r="AVO21" s="19"/>
      <c r="AVP21" s="19"/>
      <c r="AVQ21" s="19"/>
      <c r="AVR21" s="19"/>
      <c r="AVS21" s="20"/>
      <c r="AVT21" s="20"/>
      <c r="AVU21" s="20"/>
      <c r="AVV21" s="20"/>
      <c r="AVW21" s="20"/>
      <c r="AVX21" s="19"/>
      <c r="AVY21" s="19"/>
      <c r="AVZ21" s="19"/>
      <c r="AWA21" s="19"/>
      <c r="AWB21" s="19"/>
      <c r="AWC21" s="20"/>
      <c r="AWD21" s="20"/>
      <c r="AWE21" s="20"/>
      <c r="AWF21" s="20"/>
      <c r="AWG21" s="20"/>
      <c r="AWH21" s="19"/>
      <c r="AWI21" s="19"/>
      <c r="AWJ21" s="19"/>
      <c r="AWK21" s="19"/>
      <c r="AWL21" s="19"/>
      <c r="AWM21" s="20"/>
      <c r="AWN21" s="20"/>
      <c r="AWO21" s="20"/>
      <c r="AWP21" s="20"/>
      <c r="AWQ21" s="20"/>
      <c r="AWR21" s="19"/>
      <c r="AWS21" s="19"/>
      <c r="AWT21" s="19"/>
      <c r="AWU21" s="19"/>
      <c r="AWV21" s="19"/>
      <c r="AWW21" s="20"/>
      <c r="AWX21" s="20"/>
      <c r="AWY21" s="20"/>
      <c r="AWZ21" s="20"/>
      <c r="AXA21" s="20"/>
      <c r="AXB21" s="19"/>
      <c r="AXC21" s="19"/>
      <c r="AXD21" s="19"/>
      <c r="AXE21" s="19"/>
      <c r="AXF21" s="19"/>
      <c r="AXG21" s="20"/>
      <c r="AXH21" s="20"/>
      <c r="AXI21" s="20"/>
      <c r="AXJ21" s="20"/>
      <c r="AXK21" s="20"/>
      <c r="AXL21" s="19"/>
      <c r="AXM21" s="19"/>
      <c r="AXN21" s="19"/>
      <c r="AXO21" s="19"/>
      <c r="AXP21" s="19"/>
      <c r="AXQ21" s="20"/>
      <c r="AXR21" s="20"/>
      <c r="AXS21" s="20"/>
      <c r="AXT21" s="20"/>
      <c r="AXU21" s="20"/>
      <c r="AXV21" s="19"/>
      <c r="AXW21" s="19"/>
      <c r="AXX21" s="19"/>
      <c r="AXY21" s="19"/>
      <c r="AXZ21" s="19"/>
      <c r="AYA21" s="20"/>
      <c r="AYB21" s="20"/>
      <c r="AYC21" s="20"/>
      <c r="AYD21" s="20"/>
      <c r="AYE21" s="20"/>
      <c r="AYF21" s="19"/>
      <c r="AYG21" s="19"/>
      <c r="AYH21" s="19"/>
      <c r="AYI21" s="19"/>
      <c r="AYJ21" s="19"/>
      <c r="AYK21" s="20"/>
      <c r="AYL21" s="20"/>
      <c r="AYM21" s="20"/>
      <c r="AYN21" s="20"/>
      <c r="AYO21" s="20"/>
      <c r="AYP21" s="19"/>
      <c r="AYQ21" s="19"/>
      <c r="AYR21" s="19"/>
      <c r="AYS21" s="19"/>
      <c r="AYT21" s="19"/>
      <c r="AYU21" s="20"/>
      <c r="AYV21" s="20"/>
      <c r="AYW21" s="20"/>
      <c r="AYX21" s="20"/>
      <c r="AYY21" s="20"/>
      <c r="AYZ21" s="19"/>
      <c r="AZA21" s="19"/>
      <c r="AZB21" s="19"/>
      <c r="AZC21" s="19"/>
      <c r="AZD21" s="19"/>
      <c r="AZE21" s="20"/>
      <c r="AZF21" s="20"/>
      <c r="AZG21" s="20"/>
      <c r="AZH21" s="20"/>
      <c r="AZI21" s="20"/>
      <c r="AZJ21" s="19"/>
      <c r="AZK21" s="19"/>
      <c r="AZL21" s="19"/>
      <c r="AZM21" s="19"/>
      <c r="AZN21" s="19"/>
      <c r="AZO21" s="20"/>
      <c r="AZP21" s="20"/>
      <c r="AZQ21" s="20"/>
      <c r="AZR21" s="20"/>
      <c r="AZS21" s="20"/>
      <c r="AZT21" s="19"/>
      <c r="AZU21" s="19"/>
      <c r="AZV21" s="19"/>
      <c r="AZW21" s="19"/>
      <c r="AZX21" s="19"/>
      <c r="AZY21" s="20"/>
      <c r="AZZ21" s="20"/>
      <c r="BAA21" s="20"/>
      <c r="BAB21" s="20"/>
      <c r="BAC21" s="20"/>
      <c r="BAD21" s="19"/>
      <c r="BAE21" s="19"/>
      <c r="BAF21" s="19"/>
      <c r="BAG21" s="19"/>
      <c r="BAH21" s="19"/>
      <c r="BAI21" s="20"/>
      <c r="BAJ21" s="20"/>
      <c r="BAK21" s="20"/>
      <c r="BAL21" s="20"/>
      <c r="BAM21" s="20"/>
      <c r="BAN21" s="19"/>
      <c r="BAO21" s="19"/>
      <c r="BAP21" s="19"/>
      <c r="BAQ21" s="19"/>
      <c r="BAR21" s="19"/>
      <c r="BAS21" s="20"/>
      <c r="BAT21" s="20"/>
      <c r="BAU21" s="20"/>
      <c r="BAV21" s="20"/>
      <c r="BAW21" s="20"/>
      <c r="BAX21" s="19"/>
      <c r="BAY21" s="19"/>
      <c r="BAZ21" s="19"/>
      <c r="BBA21" s="19"/>
      <c r="BBB21" s="19"/>
      <c r="BBC21" s="20"/>
      <c r="BBD21" s="20"/>
      <c r="BBE21" s="20"/>
      <c r="BBF21" s="20"/>
      <c r="BBG21" s="20"/>
      <c r="BBH21" s="19"/>
      <c r="BBI21" s="19"/>
      <c r="BBJ21" s="19"/>
      <c r="BBK21" s="19"/>
      <c r="BBL21" s="19"/>
      <c r="BBM21" s="20"/>
      <c r="BBN21" s="20"/>
      <c r="BBO21" s="20"/>
      <c r="BBP21" s="20"/>
      <c r="BBQ21" s="20"/>
      <c r="BBR21" s="19"/>
      <c r="BBS21" s="19"/>
      <c r="BBT21" s="19"/>
      <c r="BBU21" s="19"/>
      <c r="BBV21" s="19"/>
      <c r="BBW21" s="20"/>
      <c r="BBX21" s="20"/>
      <c r="BBY21" s="20"/>
      <c r="BBZ21" s="20"/>
      <c r="BCA21" s="20"/>
      <c r="BCB21" s="19"/>
      <c r="BCC21" s="19"/>
      <c r="BCD21" s="19"/>
      <c r="BCE21" s="19"/>
      <c r="BCF21" s="19"/>
      <c r="BCG21" s="20"/>
      <c r="BCH21" s="20"/>
      <c r="BCI21" s="20"/>
      <c r="BCJ21" s="20"/>
      <c r="BCK21" s="20"/>
      <c r="BCL21" s="19"/>
      <c r="BCM21" s="19"/>
      <c r="BCN21" s="19"/>
      <c r="BCO21" s="19"/>
      <c r="BCP21" s="19"/>
      <c r="BCQ21" s="20"/>
      <c r="BCR21" s="20"/>
      <c r="BCS21" s="20"/>
      <c r="BCT21" s="20"/>
      <c r="BCU21" s="20"/>
      <c r="BCV21" s="19"/>
      <c r="BCW21" s="19"/>
      <c r="BCX21" s="19"/>
      <c r="BCY21" s="19"/>
      <c r="BCZ21" s="19"/>
      <c r="BDA21" s="20"/>
      <c r="BDB21" s="20"/>
      <c r="BDC21" s="20"/>
      <c r="BDD21" s="20"/>
      <c r="BDE21" s="20"/>
      <c r="BDF21" s="19"/>
      <c r="BDG21" s="19"/>
      <c r="BDH21" s="19"/>
      <c r="BDI21" s="19"/>
      <c r="BDJ21" s="19"/>
      <c r="BDK21" s="20"/>
      <c r="BDL21" s="20"/>
      <c r="BDM21" s="20"/>
      <c r="BDN21" s="20"/>
      <c r="BDO21" s="20"/>
      <c r="BDP21" s="19"/>
      <c r="BDQ21" s="19"/>
      <c r="BDR21" s="19"/>
      <c r="BDS21" s="19"/>
      <c r="BDT21" s="19"/>
      <c r="BDU21" s="20"/>
      <c r="BDV21" s="20"/>
      <c r="BDW21" s="20"/>
      <c r="BDX21" s="20"/>
      <c r="BDY21" s="20"/>
      <c r="BDZ21" s="19"/>
      <c r="BEA21" s="19"/>
      <c r="BEB21" s="19"/>
      <c r="BEC21" s="19"/>
      <c r="BED21" s="19"/>
      <c r="BEE21" s="20"/>
      <c r="BEF21" s="20"/>
      <c r="BEG21" s="20"/>
      <c r="BEH21" s="20"/>
      <c r="BEI21" s="20"/>
      <c r="BEJ21" s="19"/>
      <c r="BEK21" s="19"/>
      <c r="BEL21" s="19"/>
      <c r="BEM21" s="19"/>
      <c r="BEN21" s="19"/>
      <c r="BEO21" s="20"/>
      <c r="BEP21" s="20"/>
      <c r="BEQ21" s="20"/>
      <c r="BER21" s="20"/>
      <c r="BES21" s="20"/>
      <c r="BET21" s="19"/>
      <c r="BEU21" s="19"/>
      <c r="BEV21" s="19"/>
      <c r="BEW21" s="19"/>
      <c r="BEX21" s="19"/>
      <c r="BEY21" s="20"/>
      <c r="BEZ21" s="20"/>
      <c r="BFA21" s="20"/>
      <c r="BFB21" s="20"/>
      <c r="BFC21" s="20"/>
      <c r="BFD21" s="19"/>
      <c r="BFE21" s="19"/>
      <c r="BFF21" s="19"/>
      <c r="BFG21" s="19"/>
      <c r="BFH21" s="19"/>
      <c r="BFI21" s="20"/>
      <c r="BFJ21" s="20"/>
      <c r="BFK21" s="20"/>
      <c r="BFL21" s="20"/>
      <c r="BFM21" s="20"/>
      <c r="BFN21" s="19"/>
      <c r="BFO21" s="19"/>
      <c r="BFP21" s="19"/>
      <c r="BFQ21" s="19"/>
      <c r="BFR21" s="19"/>
      <c r="BFS21" s="20"/>
      <c r="BFT21" s="20"/>
      <c r="BFU21" s="20"/>
      <c r="BFV21" s="20"/>
      <c r="BFW21" s="20"/>
      <c r="BFX21" s="19"/>
      <c r="BFY21" s="19"/>
      <c r="BFZ21" s="19"/>
      <c r="BGA21" s="19"/>
      <c r="BGB21" s="19"/>
      <c r="BGC21" s="20"/>
      <c r="BGD21" s="20"/>
      <c r="BGE21" s="20"/>
      <c r="BGF21" s="20"/>
      <c r="BGG21" s="20"/>
      <c r="BGH21" s="19"/>
      <c r="BGI21" s="19"/>
      <c r="BGJ21" s="19"/>
      <c r="BGK21" s="19"/>
      <c r="BGL21" s="19"/>
      <c r="BGM21" s="20"/>
      <c r="BGN21" s="20"/>
      <c r="BGO21" s="20"/>
      <c r="BGP21" s="20"/>
      <c r="BGQ21" s="20"/>
      <c r="BGR21" s="19"/>
      <c r="BGS21" s="19"/>
      <c r="BGT21" s="19"/>
      <c r="BGU21" s="19"/>
      <c r="BGV21" s="19"/>
      <c r="BGW21" s="20"/>
      <c r="BGX21" s="20"/>
      <c r="BGY21" s="20"/>
      <c r="BGZ21" s="20"/>
      <c r="BHA21" s="20"/>
      <c r="BHB21" s="19"/>
      <c r="BHC21" s="19"/>
      <c r="BHD21" s="19"/>
      <c r="BHE21" s="19"/>
      <c r="BHF21" s="19"/>
      <c r="BHG21" s="20"/>
      <c r="BHH21" s="20"/>
      <c r="BHI21" s="20"/>
      <c r="BHJ21" s="20"/>
      <c r="BHK21" s="20"/>
      <c r="BHL21" s="19"/>
      <c r="BHM21" s="19"/>
      <c r="BHN21" s="19"/>
      <c r="BHO21" s="19"/>
      <c r="BHP21" s="19"/>
      <c r="BHQ21" s="20"/>
      <c r="BHR21" s="20"/>
      <c r="BHS21" s="20"/>
      <c r="BHT21" s="20"/>
      <c r="BHU21" s="20"/>
      <c r="BHV21" s="19"/>
      <c r="BHW21" s="19"/>
      <c r="BHX21" s="19"/>
      <c r="BHY21" s="19"/>
      <c r="BHZ21" s="19"/>
      <c r="BIA21" s="20"/>
      <c r="BIB21" s="20"/>
      <c r="BIC21" s="20"/>
      <c r="BID21" s="20"/>
      <c r="BIE21" s="20"/>
      <c r="BIF21" s="19"/>
      <c r="BIG21" s="19"/>
      <c r="BIH21" s="19"/>
      <c r="BII21" s="19"/>
      <c r="BIJ21" s="19"/>
      <c r="BIK21" s="20"/>
      <c r="BIL21" s="20"/>
      <c r="BIM21" s="20"/>
      <c r="BIN21" s="20"/>
      <c r="BIO21" s="20"/>
      <c r="BIP21" s="19"/>
      <c r="BIQ21" s="19"/>
      <c r="BIR21" s="19"/>
      <c r="BIS21" s="19"/>
      <c r="BIT21" s="19"/>
      <c r="BIU21" s="20"/>
      <c r="BIV21" s="20"/>
      <c r="BIW21" s="20"/>
      <c r="BIX21" s="20"/>
      <c r="BIY21" s="20"/>
      <c r="BIZ21" s="19"/>
      <c r="BJA21" s="19"/>
      <c r="BJB21" s="19"/>
      <c r="BJC21" s="19"/>
      <c r="BJD21" s="19"/>
      <c r="BJE21" s="20"/>
      <c r="BJF21" s="20"/>
      <c r="BJG21" s="20"/>
      <c r="BJH21" s="20"/>
      <c r="BJI21" s="20"/>
      <c r="BJJ21" s="19"/>
      <c r="BJK21" s="19"/>
      <c r="BJL21" s="19"/>
      <c r="BJM21" s="19"/>
      <c r="BJN21" s="19"/>
      <c r="BJO21" s="20"/>
      <c r="BJP21" s="20"/>
      <c r="BJQ21" s="20"/>
      <c r="BJR21" s="20"/>
      <c r="BJS21" s="20"/>
      <c r="BJT21" s="19"/>
      <c r="BJU21" s="19"/>
      <c r="BJV21" s="19"/>
      <c r="BJW21" s="19"/>
      <c r="BJX21" s="19"/>
      <c r="BJY21" s="20"/>
      <c r="BJZ21" s="20"/>
      <c r="BKA21" s="20"/>
      <c r="BKB21" s="20"/>
      <c r="BKC21" s="20"/>
      <c r="BKD21" s="19"/>
      <c r="BKE21" s="19"/>
      <c r="BKF21" s="19"/>
      <c r="BKG21" s="19"/>
      <c r="BKH21" s="19"/>
      <c r="BKI21" s="20"/>
      <c r="BKJ21" s="20"/>
      <c r="BKK21" s="20"/>
      <c r="BKL21" s="20"/>
      <c r="BKM21" s="20"/>
      <c r="BKN21" s="19"/>
      <c r="BKO21" s="19"/>
      <c r="BKP21" s="19"/>
      <c r="BKQ21" s="19"/>
      <c r="BKR21" s="19"/>
      <c r="BKS21" s="20"/>
      <c r="BKT21" s="20"/>
      <c r="BKU21" s="20"/>
      <c r="BKV21" s="20"/>
      <c r="BKW21" s="20"/>
      <c r="BKX21" s="19"/>
      <c r="BKY21" s="19"/>
      <c r="BKZ21" s="19"/>
      <c r="BLA21" s="19"/>
      <c r="BLB21" s="19"/>
      <c r="BLC21" s="20"/>
      <c r="BLD21" s="20"/>
      <c r="BLE21" s="20"/>
      <c r="BLF21" s="20"/>
      <c r="BLG21" s="20"/>
      <c r="BLH21" s="19"/>
      <c r="BLI21" s="19"/>
      <c r="BLJ21" s="19"/>
      <c r="BLK21" s="19"/>
      <c r="BLL21" s="19"/>
      <c r="BLM21" s="20"/>
      <c r="BLN21" s="20"/>
      <c r="BLO21" s="20"/>
      <c r="BLP21" s="20"/>
      <c r="BLQ21" s="20"/>
      <c r="BLR21" s="19"/>
      <c r="BLS21" s="19"/>
      <c r="BLT21" s="19"/>
      <c r="BLU21" s="19"/>
      <c r="BLV21" s="19"/>
      <c r="BLW21" s="20"/>
      <c r="BLX21" s="20"/>
      <c r="BLY21" s="20"/>
      <c r="BLZ21" s="20"/>
      <c r="BMA21" s="20"/>
      <c r="BMB21" s="19"/>
      <c r="BMC21" s="19"/>
      <c r="BMD21" s="19"/>
      <c r="BME21" s="19"/>
      <c r="BMF21" s="19"/>
      <c r="BMG21" s="20"/>
      <c r="BMH21" s="20"/>
      <c r="BMI21" s="20"/>
      <c r="BMJ21" s="20"/>
      <c r="BMK21" s="20"/>
      <c r="BML21" s="19"/>
      <c r="BMM21" s="19"/>
      <c r="BMN21" s="19"/>
      <c r="BMO21" s="19"/>
      <c r="BMP21" s="19"/>
      <c r="BMQ21" s="20"/>
      <c r="BMR21" s="20"/>
      <c r="BMS21" s="20"/>
      <c r="BMT21" s="20"/>
      <c r="BMU21" s="20"/>
      <c r="BMV21" s="19"/>
      <c r="BMW21" s="19"/>
      <c r="BMX21" s="19"/>
      <c r="BMY21" s="19"/>
      <c r="BMZ21" s="19"/>
      <c r="BNA21" s="20"/>
      <c r="BNB21" s="20"/>
      <c r="BNC21" s="20"/>
      <c r="BND21" s="20"/>
      <c r="BNE21" s="20"/>
      <c r="BNF21" s="19"/>
      <c r="BNG21" s="19"/>
      <c r="BNH21" s="19"/>
      <c r="BNI21" s="19"/>
      <c r="BNJ21" s="19"/>
      <c r="BNK21" s="20"/>
      <c r="BNL21" s="20"/>
      <c r="BNM21" s="20"/>
      <c r="BNN21" s="20"/>
      <c r="BNO21" s="20"/>
      <c r="BNP21" s="19"/>
      <c r="BNQ21" s="19"/>
      <c r="BNR21" s="19"/>
      <c r="BNS21" s="19"/>
      <c r="BNT21" s="19"/>
      <c r="BNU21" s="20"/>
      <c r="BNV21" s="20"/>
      <c r="BNW21" s="20"/>
      <c r="BNX21" s="20"/>
      <c r="BNY21" s="20"/>
      <c r="BNZ21" s="19"/>
      <c r="BOA21" s="19"/>
      <c r="BOB21" s="19"/>
      <c r="BOC21" s="19"/>
      <c r="BOD21" s="19"/>
      <c r="BOE21" s="20"/>
      <c r="BOF21" s="20"/>
      <c r="BOG21" s="20"/>
      <c r="BOH21" s="20"/>
      <c r="BOI21" s="20"/>
      <c r="BOJ21" s="19"/>
      <c r="BOK21" s="19"/>
      <c r="BOL21" s="19"/>
      <c r="BOM21" s="19"/>
      <c r="BON21" s="19"/>
      <c r="BOO21" s="20"/>
      <c r="BOP21" s="20"/>
      <c r="BOQ21" s="20"/>
      <c r="BOR21" s="20"/>
      <c r="BOS21" s="20"/>
      <c r="BOT21" s="19"/>
      <c r="BOU21" s="19"/>
      <c r="BOV21" s="19"/>
      <c r="BOW21" s="19"/>
      <c r="BOX21" s="19"/>
      <c r="BOY21" s="20"/>
      <c r="BOZ21" s="20"/>
      <c r="BPA21" s="20"/>
      <c r="BPB21" s="20"/>
      <c r="BPC21" s="20"/>
      <c r="BPD21" s="19"/>
      <c r="BPE21" s="19"/>
      <c r="BPF21" s="19"/>
      <c r="BPG21" s="19"/>
      <c r="BPH21" s="19"/>
      <c r="BPI21" s="20"/>
      <c r="BPJ21" s="20"/>
      <c r="BPK21" s="20"/>
      <c r="BPL21" s="20"/>
      <c r="BPM21" s="20"/>
      <c r="BPN21" s="19"/>
      <c r="BPO21" s="19"/>
      <c r="BPP21" s="19"/>
      <c r="BPQ21" s="19"/>
      <c r="BPR21" s="19"/>
      <c r="BPS21" s="20"/>
      <c r="BPT21" s="20"/>
      <c r="BPU21" s="20"/>
      <c r="BPV21" s="20"/>
      <c r="BPW21" s="20"/>
      <c r="BPX21" s="19"/>
      <c r="BPY21" s="19"/>
      <c r="BPZ21" s="19"/>
      <c r="BQA21" s="19"/>
      <c r="BQB21" s="19"/>
      <c r="BQC21" s="20"/>
      <c r="BQD21" s="20"/>
      <c r="BQE21" s="20"/>
      <c r="BQF21" s="20"/>
      <c r="BQG21" s="20"/>
      <c r="BQH21" s="19"/>
      <c r="BQI21" s="19"/>
      <c r="BQJ21" s="19"/>
      <c r="BQK21" s="19"/>
      <c r="BQL21" s="19"/>
      <c r="BQM21" s="20"/>
      <c r="BQN21" s="20"/>
      <c r="BQO21" s="20"/>
      <c r="BQP21" s="20"/>
      <c r="BQQ21" s="20"/>
      <c r="BQR21" s="19"/>
      <c r="BQS21" s="19"/>
      <c r="BQT21" s="19"/>
      <c r="BQU21" s="19"/>
      <c r="BQV21" s="19"/>
      <c r="BQW21" s="20"/>
      <c r="BQX21" s="20"/>
      <c r="BQY21" s="20"/>
      <c r="BQZ21" s="20"/>
      <c r="BRA21" s="20"/>
      <c r="BRB21" s="19"/>
      <c r="BRC21" s="19"/>
      <c r="BRD21" s="19"/>
      <c r="BRE21" s="19"/>
      <c r="BRF21" s="19"/>
      <c r="BRG21" s="20"/>
      <c r="BRH21" s="20"/>
      <c r="BRI21" s="20"/>
      <c r="BRJ21" s="20"/>
      <c r="BRK21" s="20"/>
      <c r="BRL21" s="19"/>
      <c r="BRM21" s="19"/>
      <c r="BRN21" s="19"/>
      <c r="BRO21" s="19"/>
      <c r="BRP21" s="19"/>
      <c r="BRQ21" s="20"/>
      <c r="BRR21" s="20"/>
      <c r="BRS21" s="20"/>
      <c r="BRT21" s="20"/>
      <c r="BRU21" s="20"/>
      <c r="BRV21" s="19"/>
      <c r="BRW21" s="19"/>
      <c r="BRX21" s="19"/>
      <c r="BRY21" s="19"/>
      <c r="BRZ21" s="19"/>
      <c r="BSA21" s="20"/>
      <c r="BSB21" s="20"/>
      <c r="BSC21" s="20"/>
      <c r="BSD21" s="20"/>
      <c r="BSE21" s="20"/>
      <c r="BSF21" s="19"/>
      <c r="BSG21" s="19"/>
      <c r="BSH21" s="19"/>
      <c r="BSI21" s="19"/>
      <c r="BSJ21" s="19"/>
      <c r="BSK21" s="20"/>
      <c r="BSL21" s="20"/>
      <c r="BSM21" s="20"/>
      <c r="BSN21" s="20"/>
      <c r="BSO21" s="20"/>
      <c r="BSP21" s="19"/>
      <c r="BSQ21" s="19"/>
      <c r="BSR21" s="19"/>
      <c r="BSS21" s="19"/>
      <c r="BST21" s="19"/>
      <c r="BSU21" s="20"/>
      <c r="BSV21" s="20"/>
      <c r="BSW21" s="20"/>
      <c r="BSX21" s="20"/>
      <c r="BSY21" s="20"/>
      <c r="BSZ21" s="19"/>
      <c r="BTA21" s="19"/>
      <c r="BTB21" s="19"/>
      <c r="BTC21" s="19"/>
      <c r="BTD21" s="19"/>
      <c r="BTE21" s="20"/>
      <c r="BTF21" s="20"/>
      <c r="BTG21" s="20"/>
      <c r="BTH21" s="20"/>
      <c r="BTI21" s="20"/>
      <c r="BTJ21" s="19"/>
      <c r="BTK21" s="19"/>
      <c r="BTL21" s="19"/>
      <c r="BTM21" s="19"/>
      <c r="BTN21" s="19"/>
      <c r="BTO21" s="20"/>
      <c r="BTP21" s="20"/>
      <c r="BTQ21" s="20"/>
      <c r="BTR21" s="20"/>
      <c r="BTS21" s="20"/>
      <c r="BTT21" s="19"/>
      <c r="BTU21" s="19"/>
      <c r="BTV21" s="19"/>
      <c r="BTW21" s="19"/>
      <c r="BTX21" s="19"/>
      <c r="BTY21" s="20"/>
      <c r="BTZ21" s="20"/>
      <c r="BUA21" s="20"/>
      <c r="BUB21" s="20"/>
      <c r="BUC21" s="20"/>
      <c r="BUD21" s="19"/>
      <c r="BUE21" s="19"/>
      <c r="BUF21" s="19"/>
      <c r="BUG21" s="19"/>
      <c r="BUH21" s="19"/>
      <c r="BUI21" s="20"/>
      <c r="BUJ21" s="20"/>
      <c r="BUK21" s="20"/>
      <c r="BUL21" s="20"/>
      <c r="BUM21" s="20"/>
      <c r="BUN21" s="19"/>
      <c r="BUO21" s="19"/>
      <c r="BUP21" s="19"/>
      <c r="BUQ21" s="19"/>
      <c r="BUR21" s="19"/>
      <c r="BUS21" s="20"/>
      <c r="BUT21" s="20"/>
      <c r="BUU21" s="20"/>
      <c r="BUV21" s="20"/>
      <c r="BUW21" s="20"/>
      <c r="BUX21" s="19"/>
      <c r="BUY21" s="19"/>
      <c r="BUZ21" s="19"/>
      <c r="BVA21" s="19"/>
      <c r="BVB21" s="19"/>
      <c r="BVC21" s="20"/>
      <c r="BVD21" s="20"/>
      <c r="BVE21" s="20"/>
      <c r="BVF21" s="20"/>
      <c r="BVG21" s="20"/>
      <c r="BVH21" s="19"/>
      <c r="BVI21" s="19"/>
      <c r="BVJ21" s="19"/>
      <c r="BVK21" s="19"/>
      <c r="BVL21" s="19"/>
      <c r="BVM21" s="20"/>
      <c r="BVN21" s="20"/>
      <c r="BVO21" s="20"/>
      <c r="BVP21" s="20"/>
      <c r="BVQ21" s="20"/>
      <c r="BVR21" s="19"/>
      <c r="BVS21" s="19"/>
      <c r="BVT21" s="19"/>
      <c r="BVU21" s="19"/>
      <c r="BVV21" s="19"/>
      <c r="BVW21" s="20"/>
      <c r="BVX21" s="20"/>
      <c r="BVY21" s="20"/>
      <c r="BVZ21" s="20"/>
      <c r="BWA21" s="20"/>
      <c r="BWB21" s="19"/>
      <c r="BWC21" s="19"/>
      <c r="BWD21" s="19"/>
      <c r="BWE21" s="19"/>
      <c r="BWF21" s="19"/>
      <c r="BWG21" s="20"/>
      <c r="BWH21" s="20"/>
      <c r="BWI21" s="20"/>
      <c r="BWJ21" s="20"/>
      <c r="BWK21" s="20"/>
      <c r="BWL21" s="19"/>
      <c r="BWM21" s="19"/>
      <c r="BWN21" s="19"/>
      <c r="BWO21" s="19"/>
      <c r="BWP21" s="19"/>
      <c r="BWQ21" s="20"/>
      <c r="BWR21" s="20"/>
      <c r="BWS21" s="20"/>
      <c r="BWT21" s="20"/>
      <c r="BWU21" s="20"/>
      <c r="BWV21" s="19"/>
      <c r="BWW21" s="19"/>
      <c r="BWX21" s="19"/>
      <c r="BWY21" s="19"/>
      <c r="BWZ21" s="19"/>
      <c r="BXA21" s="20"/>
      <c r="BXB21" s="20"/>
      <c r="BXC21" s="20"/>
      <c r="BXD21" s="20"/>
      <c r="BXE21" s="20"/>
      <c r="BXF21" s="19"/>
      <c r="BXG21" s="19"/>
      <c r="BXH21" s="19"/>
      <c r="BXI21" s="19"/>
      <c r="BXJ21" s="19"/>
      <c r="BXK21" s="20"/>
      <c r="BXL21" s="20"/>
      <c r="BXM21" s="20"/>
      <c r="BXN21" s="20"/>
      <c r="BXO21" s="20"/>
      <c r="BXP21" s="19"/>
      <c r="BXQ21" s="19"/>
      <c r="BXR21" s="19"/>
      <c r="BXS21" s="19"/>
      <c r="BXT21" s="19"/>
      <c r="BXU21" s="20"/>
      <c r="BXV21" s="20"/>
      <c r="BXW21" s="20"/>
      <c r="BXX21" s="20"/>
      <c r="BXY21" s="20"/>
      <c r="BXZ21" s="19"/>
      <c r="BYA21" s="19"/>
      <c r="BYB21" s="19"/>
      <c r="BYC21" s="19"/>
      <c r="BYD21" s="19"/>
      <c r="BYE21" s="20"/>
      <c r="BYF21" s="20"/>
      <c r="BYG21" s="20"/>
      <c r="BYH21" s="20"/>
      <c r="BYI21" s="20"/>
      <c r="BYJ21" s="19"/>
      <c r="BYK21" s="19"/>
      <c r="BYL21" s="19"/>
      <c r="BYM21" s="19"/>
      <c r="BYN21" s="19"/>
      <c r="BYO21" s="20"/>
      <c r="BYP21" s="20"/>
      <c r="BYQ21" s="20"/>
      <c r="BYR21" s="20"/>
      <c r="BYS21" s="20"/>
      <c r="BYT21" s="19"/>
      <c r="BYU21" s="19"/>
      <c r="BYV21" s="19"/>
      <c r="BYW21" s="19"/>
      <c r="BYX21" s="19"/>
      <c r="BYY21" s="20"/>
      <c r="BYZ21" s="20"/>
      <c r="BZA21" s="20"/>
      <c r="BZB21" s="20"/>
      <c r="BZC21" s="20"/>
      <c r="BZD21" s="19"/>
      <c r="BZE21" s="19"/>
      <c r="BZF21" s="19"/>
      <c r="BZG21" s="19"/>
      <c r="BZH21" s="19"/>
      <c r="BZI21" s="20"/>
      <c r="BZJ21" s="20"/>
      <c r="BZK21" s="20"/>
      <c r="BZL21" s="20"/>
      <c r="BZM21" s="20"/>
      <c r="BZN21" s="19"/>
      <c r="BZO21" s="19"/>
      <c r="BZP21" s="19"/>
      <c r="BZQ21" s="19"/>
      <c r="BZR21" s="19"/>
      <c r="BZS21" s="20"/>
      <c r="BZT21" s="20"/>
      <c r="BZU21" s="20"/>
      <c r="BZV21" s="20"/>
      <c r="BZW21" s="20"/>
      <c r="BZX21" s="19"/>
      <c r="BZY21" s="19"/>
      <c r="BZZ21" s="19"/>
      <c r="CAA21" s="19"/>
      <c r="CAB21" s="19"/>
      <c r="CAC21" s="20"/>
      <c r="CAD21" s="20"/>
      <c r="CAE21" s="20"/>
      <c r="CAF21" s="20"/>
      <c r="CAG21" s="20"/>
      <c r="CAH21" s="19"/>
      <c r="CAI21" s="19"/>
      <c r="CAJ21" s="19"/>
      <c r="CAK21" s="19"/>
      <c r="CAL21" s="19"/>
      <c r="CAM21" s="20"/>
      <c r="CAN21" s="20"/>
      <c r="CAO21" s="20"/>
      <c r="CAP21" s="20"/>
      <c r="CAQ21" s="20"/>
      <c r="CAR21" s="19"/>
      <c r="CAS21" s="19"/>
      <c r="CAT21" s="19"/>
      <c r="CAU21" s="19"/>
      <c r="CAV21" s="19"/>
      <c r="CAW21" s="20"/>
      <c r="CAX21" s="20"/>
      <c r="CAY21" s="20"/>
      <c r="CAZ21" s="20"/>
      <c r="CBA21" s="20"/>
      <c r="CBB21" s="19"/>
      <c r="CBC21" s="19"/>
      <c r="CBD21" s="19"/>
      <c r="CBE21" s="19"/>
      <c r="CBF21" s="19"/>
      <c r="CBG21" s="20"/>
      <c r="CBH21" s="20"/>
      <c r="CBI21" s="20"/>
      <c r="CBJ21" s="20"/>
      <c r="CBK21" s="20"/>
      <c r="CBL21" s="19"/>
      <c r="CBM21" s="19"/>
      <c r="CBN21" s="19"/>
      <c r="CBO21" s="19"/>
      <c r="CBP21" s="19"/>
      <c r="CBQ21" s="20"/>
      <c r="CBR21" s="20"/>
      <c r="CBS21" s="20"/>
      <c r="CBT21" s="20"/>
      <c r="CBU21" s="20"/>
      <c r="CBV21" s="19"/>
      <c r="CBW21" s="19"/>
      <c r="CBX21" s="19"/>
      <c r="CBY21" s="19"/>
      <c r="CBZ21" s="19"/>
      <c r="CCA21" s="20"/>
      <c r="CCB21" s="20"/>
      <c r="CCC21" s="20"/>
      <c r="CCD21" s="20"/>
      <c r="CCE21" s="20"/>
      <c r="CCF21" s="19"/>
      <c r="CCG21" s="19"/>
      <c r="CCH21" s="19"/>
      <c r="CCI21" s="19"/>
      <c r="CCJ21" s="19"/>
      <c r="CCK21" s="20"/>
      <c r="CCL21" s="20"/>
      <c r="CCM21" s="20"/>
      <c r="CCN21" s="20"/>
      <c r="CCO21" s="20"/>
      <c r="CCP21" s="19"/>
      <c r="CCQ21" s="19"/>
      <c r="CCR21" s="19"/>
      <c r="CCS21" s="19"/>
      <c r="CCT21" s="19"/>
      <c r="CCU21" s="20"/>
      <c r="CCV21" s="20"/>
      <c r="CCW21" s="20"/>
      <c r="CCX21" s="20"/>
      <c r="CCY21" s="20"/>
      <c r="CCZ21" s="19"/>
      <c r="CDA21" s="19"/>
      <c r="CDB21" s="19"/>
      <c r="CDC21" s="19"/>
      <c r="CDD21" s="19"/>
      <c r="CDE21" s="20"/>
      <c r="CDF21" s="20"/>
      <c r="CDG21" s="20"/>
      <c r="CDH21" s="20"/>
      <c r="CDI21" s="20"/>
      <c r="CDJ21" s="19"/>
      <c r="CDK21" s="19"/>
      <c r="CDL21" s="19"/>
      <c r="CDM21" s="19"/>
      <c r="CDN21" s="19"/>
      <c r="CDO21" s="20"/>
      <c r="CDP21" s="20"/>
      <c r="CDQ21" s="20"/>
      <c r="CDR21" s="20"/>
      <c r="CDS21" s="20"/>
      <c r="CDT21" s="19"/>
      <c r="CDU21" s="19"/>
      <c r="CDV21" s="19"/>
      <c r="CDW21" s="19"/>
      <c r="CDX21" s="19"/>
      <c r="CDY21" s="20"/>
      <c r="CDZ21" s="20"/>
      <c r="CEA21" s="20"/>
      <c r="CEB21" s="20"/>
      <c r="CEC21" s="20"/>
      <c r="CED21" s="19"/>
      <c r="CEE21" s="19"/>
      <c r="CEF21" s="19"/>
      <c r="CEG21" s="19"/>
      <c r="CEH21" s="19"/>
      <c r="CEI21" s="20"/>
      <c r="CEJ21" s="20"/>
      <c r="CEK21" s="20"/>
      <c r="CEL21" s="20"/>
      <c r="CEM21" s="20"/>
      <c r="CEN21" s="19"/>
      <c r="CEO21" s="19"/>
      <c r="CEP21" s="19"/>
      <c r="CEQ21" s="19"/>
      <c r="CER21" s="19"/>
      <c r="CES21" s="20"/>
      <c r="CET21" s="20"/>
      <c r="CEU21" s="20"/>
      <c r="CEV21" s="20"/>
      <c r="CEW21" s="20"/>
      <c r="CEX21" s="19"/>
      <c r="CEY21" s="19"/>
      <c r="CEZ21" s="19"/>
      <c r="CFA21" s="19"/>
      <c r="CFB21" s="19"/>
      <c r="CFC21" s="20"/>
      <c r="CFD21" s="20"/>
      <c r="CFE21" s="20"/>
      <c r="CFF21" s="20"/>
      <c r="CFG21" s="20"/>
      <c r="CFH21" s="19"/>
      <c r="CFI21" s="19"/>
      <c r="CFJ21" s="19"/>
      <c r="CFK21" s="19"/>
      <c r="CFL21" s="19"/>
      <c r="CFM21" s="20"/>
      <c r="CFN21" s="20"/>
      <c r="CFO21" s="20"/>
      <c r="CFP21" s="20"/>
      <c r="CFQ21" s="20"/>
      <c r="CFR21" s="19"/>
      <c r="CFS21" s="19"/>
      <c r="CFT21" s="19"/>
      <c r="CFU21" s="19"/>
      <c r="CFV21" s="19"/>
      <c r="CFW21" s="20"/>
      <c r="CFX21" s="20"/>
      <c r="CFY21" s="20"/>
      <c r="CFZ21" s="20"/>
      <c r="CGA21" s="20"/>
      <c r="CGB21" s="19"/>
      <c r="CGC21" s="19"/>
      <c r="CGD21" s="19"/>
      <c r="CGE21" s="19"/>
      <c r="CGF21" s="19"/>
      <c r="CGG21" s="20"/>
      <c r="CGH21" s="20"/>
      <c r="CGI21" s="20"/>
      <c r="CGJ21" s="20"/>
      <c r="CGK21" s="20"/>
      <c r="CGL21" s="19"/>
      <c r="CGM21" s="19"/>
      <c r="CGN21" s="19"/>
      <c r="CGO21" s="19"/>
      <c r="CGP21" s="19"/>
      <c r="CGQ21" s="20"/>
      <c r="CGR21" s="20"/>
      <c r="CGS21" s="20"/>
      <c r="CGT21" s="20"/>
      <c r="CGU21" s="20"/>
      <c r="CGV21" s="19"/>
      <c r="CGW21" s="19"/>
      <c r="CGX21" s="19"/>
      <c r="CGY21" s="19"/>
      <c r="CGZ21" s="19"/>
      <c r="CHA21" s="20"/>
      <c r="CHB21" s="20"/>
      <c r="CHC21" s="20"/>
      <c r="CHD21" s="20"/>
      <c r="CHE21" s="20"/>
      <c r="CHF21" s="19"/>
      <c r="CHG21" s="19"/>
      <c r="CHH21" s="19"/>
      <c r="CHI21" s="19"/>
      <c r="CHJ21" s="19"/>
      <c r="CHK21" s="20"/>
      <c r="CHL21" s="20"/>
      <c r="CHM21" s="20"/>
      <c r="CHN21" s="20"/>
      <c r="CHO21" s="20"/>
      <c r="CHP21" s="19"/>
      <c r="CHQ21" s="19"/>
      <c r="CHR21" s="19"/>
      <c r="CHS21" s="19"/>
      <c r="CHT21" s="19"/>
      <c r="CHU21" s="20"/>
      <c r="CHV21" s="20"/>
      <c r="CHW21" s="20"/>
      <c r="CHX21" s="20"/>
      <c r="CHY21" s="20"/>
      <c r="CHZ21" s="19"/>
      <c r="CIA21" s="19"/>
      <c r="CIB21" s="19"/>
      <c r="CIC21" s="19"/>
      <c r="CID21" s="19"/>
      <c r="CIE21" s="20"/>
      <c r="CIF21" s="20"/>
      <c r="CIG21" s="20"/>
      <c r="CIH21" s="20"/>
      <c r="CII21" s="20"/>
      <c r="CIJ21" s="19"/>
      <c r="CIK21" s="19"/>
      <c r="CIL21" s="19"/>
      <c r="CIM21" s="19"/>
      <c r="CIN21" s="19"/>
      <c r="CIO21" s="20"/>
      <c r="CIP21" s="20"/>
      <c r="CIQ21" s="20"/>
      <c r="CIR21" s="20"/>
      <c r="CIS21" s="20"/>
      <c r="CIT21" s="19"/>
      <c r="CIU21" s="19"/>
      <c r="CIV21" s="19"/>
      <c r="CIW21" s="19"/>
      <c r="CIX21" s="19"/>
      <c r="CIY21" s="20"/>
      <c r="CIZ21" s="20"/>
      <c r="CJA21" s="20"/>
      <c r="CJB21" s="20"/>
      <c r="CJC21" s="20"/>
      <c r="CJD21" s="19"/>
      <c r="CJE21" s="19"/>
      <c r="CJF21" s="19"/>
      <c r="CJG21" s="19"/>
      <c r="CJH21" s="19"/>
      <c r="CJI21" s="20"/>
      <c r="CJJ21" s="20"/>
      <c r="CJK21" s="20"/>
      <c r="CJL21" s="20"/>
      <c r="CJM21" s="20"/>
      <c r="CJN21" s="19"/>
      <c r="CJO21" s="19"/>
      <c r="CJP21" s="19"/>
      <c r="CJQ21" s="19"/>
      <c r="CJR21" s="19"/>
      <c r="CJS21" s="20"/>
      <c r="CJT21" s="20"/>
      <c r="CJU21" s="20"/>
      <c r="CJV21" s="20"/>
      <c r="CJW21" s="20"/>
      <c r="CJX21" s="19"/>
      <c r="CJY21" s="19"/>
      <c r="CJZ21" s="19"/>
      <c r="CKA21" s="19"/>
      <c r="CKB21" s="19"/>
      <c r="CKC21" s="20"/>
      <c r="CKD21" s="20"/>
      <c r="CKE21" s="20"/>
      <c r="CKF21" s="20"/>
      <c r="CKG21" s="20"/>
    </row>
    <row r="22" spans="1:2321" x14ac:dyDescent="0.3">
      <c r="A22" s="13"/>
      <c r="B22" s="19"/>
      <c r="C22" s="19"/>
      <c r="D22" s="19"/>
      <c r="E22" s="19"/>
      <c r="F22" s="19"/>
      <c r="G22" s="20"/>
      <c r="H22" s="20"/>
      <c r="I22" s="20"/>
      <c r="J22" s="20"/>
      <c r="K22" s="20"/>
      <c r="L22" s="19"/>
      <c r="M22" s="19"/>
      <c r="N22" s="19"/>
      <c r="O22" s="19"/>
      <c r="P22" s="19"/>
      <c r="Q22" s="20"/>
      <c r="R22" s="20"/>
      <c r="S22" s="20"/>
      <c r="T22" s="20"/>
      <c r="U22" s="20"/>
      <c r="V22" s="19"/>
      <c r="W22" s="19"/>
      <c r="X22" s="19"/>
      <c r="Y22" s="19"/>
      <c r="Z22" s="19"/>
      <c r="AA22" s="20"/>
      <c r="AB22" s="20"/>
      <c r="AC22" s="20"/>
      <c r="AD22" s="20"/>
      <c r="AE22" s="20"/>
      <c r="AF22" s="19"/>
      <c r="AG22" s="19"/>
      <c r="AH22" s="19"/>
      <c r="AI22" s="19"/>
      <c r="AJ22" s="19"/>
      <c r="AK22" s="20"/>
      <c r="AL22" s="20"/>
      <c r="AM22" s="20"/>
      <c r="AN22" s="20"/>
      <c r="AO22" s="20"/>
      <c r="AP22" s="19"/>
      <c r="AQ22" s="19"/>
      <c r="AR22" s="19"/>
      <c r="AS22" s="19"/>
      <c r="AT22" s="19"/>
      <c r="AU22" s="20"/>
      <c r="AV22" s="20"/>
      <c r="AW22" s="20"/>
      <c r="AX22" s="20"/>
      <c r="AY22" s="20"/>
      <c r="AZ22" s="19"/>
      <c r="BA22" s="19"/>
      <c r="BB22" s="19"/>
      <c r="BC22" s="19"/>
      <c r="BD22" s="19"/>
      <c r="BE22" s="20"/>
      <c r="BF22" s="20"/>
      <c r="BG22" s="20"/>
      <c r="BH22" s="20"/>
      <c r="BI22" s="20"/>
      <c r="BJ22" s="19"/>
      <c r="BK22" s="19"/>
      <c r="BL22" s="19"/>
      <c r="BM22" s="19"/>
      <c r="BN22" s="19"/>
      <c r="BO22" s="20"/>
      <c r="BP22" s="20"/>
      <c r="BQ22" s="20"/>
      <c r="BR22" s="20"/>
      <c r="BS22" s="20"/>
      <c r="BT22" s="19"/>
      <c r="BU22" s="19"/>
      <c r="BV22" s="19"/>
      <c r="BW22" s="19"/>
      <c r="BX22" s="19"/>
      <c r="BY22" s="20"/>
      <c r="BZ22" s="20"/>
      <c r="CA22" s="20"/>
      <c r="CB22" s="20"/>
      <c r="CC22" s="20"/>
      <c r="CD22" s="19"/>
      <c r="CE22" s="19"/>
      <c r="CF22" s="19"/>
      <c r="CG22" s="19"/>
      <c r="CH22" s="19"/>
      <c r="CI22" s="20"/>
      <c r="CJ22" s="20"/>
      <c r="CK22" s="20"/>
      <c r="CL22" s="20"/>
      <c r="CM22" s="20"/>
      <c r="CN22" s="19"/>
      <c r="CO22" s="19"/>
      <c r="CP22" s="19"/>
      <c r="CQ22" s="19"/>
      <c r="CR22" s="19"/>
      <c r="CS22" s="20"/>
      <c r="CT22" s="20"/>
      <c r="CU22" s="20"/>
      <c r="CV22" s="20"/>
      <c r="CW22" s="20"/>
      <c r="CX22" s="19"/>
      <c r="CY22" s="19"/>
      <c r="CZ22" s="19"/>
      <c r="DA22" s="19"/>
      <c r="DB22" s="19"/>
      <c r="DC22" s="20"/>
      <c r="DD22" s="20"/>
      <c r="DE22" s="20"/>
      <c r="DF22" s="20"/>
      <c r="DG22" s="20"/>
      <c r="DH22" s="19"/>
      <c r="DI22" s="19"/>
      <c r="DJ22" s="19"/>
      <c r="DK22" s="19"/>
      <c r="DL22" s="19"/>
      <c r="DM22" s="20"/>
      <c r="DN22" s="20"/>
      <c r="DO22" s="20"/>
      <c r="DP22" s="20"/>
      <c r="DQ22" s="20"/>
      <c r="DR22" s="19"/>
      <c r="DS22" s="19"/>
      <c r="DT22" s="19"/>
      <c r="DU22" s="19"/>
      <c r="DV22" s="19"/>
      <c r="DW22" s="20"/>
      <c r="DX22" s="20"/>
      <c r="DY22" s="20"/>
      <c r="DZ22" s="20"/>
      <c r="EA22" s="20"/>
      <c r="EB22" s="19"/>
      <c r="EC22" s="19"/>
      <c r="ED22" s="19"/>
      <c r="EE22" s="19"/>
      <c r="EF22" s="19"/>
      <c r="EG22" s="20"/>
      <c r="EH22" s="20"/>
      <c r="EI22" s="20"/>
      <c r="EJ22" s="20"/>
      <c r="EK22" s="20"/>
      <c r="EL22" s="19"/>
      <c r="EM22" s="19"/>
      <c r="EN22" s="19"/>
      <c r="EO22" s="19"/>
      <c r="EP22" s="19"/>
      <c r="EQ22" s="20"/>
      <c r="ER22" s="20"/>
      <c r="ES22" s="20"/>
      <c r="ET22" s="20"/>
      <c r="EU22" s="20"/>
      <c r="EV22" s="19"/>
      <c r="EW22" s="19"/>
      <c r="EX22" s="19"/>
      <c r="EY22" s="19"/>
      <c r="EZ22" s="19"/>
      <c r="FA22" s="20"/>
      <c r="FB22" s="20"/>
      <c r="FC22" s="20"/>
      <c r="FD22" s="20"/>
      <c r="FE22" s="20"/>
      <c r="FF22" s="19"/>
      <c r="FG22" s="19"/>
      <c r="FH22" s="19"/>
      <c r="FI22" s="19"/>
      <c r="FJ22" s="19"/>
      <c r="FK22" s="20"/>
      <c r="FL22" s="20"/>
      <c r="FM22" s="20"/>
      <c r="FN22" s="20"/>
      <c r="FO22" s="20"/>
      <c r="FP22" s="19"/>
      <c r="FQ22" s="19"/>
      <c r="FR22" s="19"/>
      <c r="FS22" s="19"/>
      <c r="FT22" s="19"/>
      <c r="FU22" s="20"/>
      <c r="FV22" s="20"/>
      <c r="FW22" s="20"/>
      <c r="FX22" s="20"/>
      <c r="FY22" s="20"/>
      <c r="FZ22" s="19"/>
      <c r="GA22" s="19"/>
      <c r="GB22" s="19"/>
      <c r="GC22" s="19"/>
      <c r="GD22" s="19"/>
      <c r="GE22" s="20"/>
      <c r="GF22" s="20"/>
      <c r="GG22" s="20"/>
      <c r="GH22" s="20"/>
      <c r="GI22" s="20"/>
      <c r="GJ22" s="19"/>
      <c r="GK22" s="19"/>
      <c r="GL22" s="19"/>
      <c r="GM22" s="19"/>
      <c r="GN22" s="19"/>
      <c r="GO22" s="20"/>
      <c r="GP22" s="20"/>
      <c r="GQ22" s="20"/>
      <c r="GR22" s="20"/>
      <c r="GS22" s="20"/>
      <c r="GT22" s="19"/>
      <c r="GU22" s="19"/>
      <c r="GV22" s="19"/>
      <c r="GW22" s="19"/>
      <c r="GX22" s="19"/>
      <c r="GY22" s="20"/>
      <c r="GZ22" s="20"/>
      <c r="HA22" s="20"/>
      <c r="HB22" s="20"/>
      <c r="HC22" s="20"/>
      <c r="HD22" s="19"/>
      <c r="HE22" s="19"/>
      <c r="HF22" s="19"/>
      <c r="HG22" s="19"/>
      <c r="HH22" s="19"/>
      <c r="HI22" s="20"/>
      <c r="HJ22" s="20"/>
      <c r="HK22" s="20"/>
      <c r="HL22" s="20"/>
      <c r="HM22" s="20"/>
      <c r="HN22" s="19"/>
      <c r="HO22" s="19"/>
      <c r="HP22" s="19"/>
      <c r="HQ22" s="19"/>
      <c r="HR22" s="19"/>
      <c r="HS22" s="20"/>
      <c r="HT22" s="20"/>
      <c r="HU22" s="20"/>
      <c r="HV22" s="20"/>
      <c r="HW22" s="20"/>
      <c r="HX22" s="19"/>
      <c r="HY22" s="19"/>
      <c r="HZ22" s="19"/>
      <c r="IA22" s="19"/>
      <c r="IB22" s="19"/>
      <c r="IC22" s="20"/>
      <c r="ID22" s="20"/>
      <c r="IE22" s="20"/>
      <c r="IF22" s="20"/>
      <c r="IG22" s="20"/>
      <c r="IH22" s="19"/>
      <c r="II22" s="19"/>
      <c r="IJ22" s="19"/>
      <c r="IK22" s="19"/>
      <c r="IL22" s="19"/>
      <c r="IM22" s="20"/>
      <c r="IN22" s="20"/>
      <c r="IO22" s="20"/>
      <c r="IP22" s="20"/>
      <c r="IQ22" s="20"/>
      <c r="IR22" s="19"/>
      <c r="IS22" s="19"/>
      <c r="IT22" s="19"/>
      <c r="IU22" s="19"/>
      <c r="IV22" s="19"/>
      <c r="IW22" s="20"/>
      <c r="IX22" s="20"/>
      <c r="IY22" s="20"/>
      <c r="IZ22" s="20"/>
      <c r="JA22" s="20"/>
      <c r="JB22" s="19"/>
      <c r="JC22" s="19"/>
      <c r="JD22" s="19"/>
      <c r="JE22" s="19"/>
      <c r="JF22" s="19"/>
      <c r="JG22" s="20"/>
      <c r="JH22" s="20"/>
      <c r="JI22" s="20"/>
      <c r="JJ22" s="20"/>
      <c r="JK22" s="20"/>
      <c r="JL22" s="19"/>
      <c r="JM22" s="19"/>
      <c r="JN22" s="19"/>
      <c r="JO22" s="19"/>
      <c r="JP22" s="19"/>
      <c r="JQ22" s="20"/>
      <c r="JR22" s="20"/>
      <c r="JS22" s="20"/>
      <c r="JT22" s="20"/>
      <c r="JU22" s="20"/>
      <c r="JV22" s="19"/>
      <c r="JW22" s="19"/>
      <c r="JX22" s="19"/>
      <c r="JY22" s="19"/>
      <c r="JZ22" s="19"/>
      <c r="KA22" s="20"/>
      <c r="KB22" s="20"/>
      <c r="KC22" s="20"/>
      <c r="KD22" s="20"/>
      <c r="KE22" s="20"/>
      <c r="KF22" s="19"/>
      <c r="KG22" s="19"/>
      <c r="KH22" s="19"/>
      <c r="KI22" s="19"/>
      <c r="KJ22" s="19"/>
      <c r="KK22" s="20"/>
      <c r="KL22" s="20"/>
      <c r="KM22" s="20"/>
      <c r="KN22" s="20"/>
      <c r="KO22" s="20"/>
      <c r="KP22" s="19"/>
      <c r="KQ22" s="19"/>
      <c r="KR22" s="19"/>
      <c r="KS22" s="19"/>
      <c r="KT22" s="19"/>
      <c r="KU22" s="20"/>
      <c r="KV22" s="20"/>
      <c r="KW22" s="20"/>
      <c r="KX22" s="20"/>
      <c r="KY22" s="20"/>
      <c r="KZ22" s="19"/>
      <c r="LA22" s="19"/>
      <c r="LB22" s="19"/>
      <c r="LC22" s="19"/>
      <c r="LD22" s="19"/>
      <c r="LE22" s="20"/>
      <c r="LF22" s="20"/>
      <c r="LG22" s="20"/>
      <c r="LH22" s="20"/>
      <c r="LI22" s="20"/>
      <c r="LJ22" s="19"/>
      <c r="LK22" s="19"/>
      <c r="LL22" s="19"/>
      <c r="LM22" s="19"/>
      <c r="LN22" s="19"/>
      <c r="LO22" s="20"/>
      <c r="LP22" s="20"/>
      <c r="LQ22" s="20"/>
      <c r="LR22" s="20"/>
      <c r="LS22" s="20"/>
      <c r="LT22" s="19"/>
      <c r="LU22" s="19"/>
      <c r="LV22" s="19"/>
      <c r="LW22" s="19"/>
      <c r="LX22" s="19"/>
      <c r="LY22" s="20"/>
      <c r="LZ22" s="20"/>
      <c r="MA22" s="20"/>
      <c r="MB22" s="20"/>
      <c r="MC22" s="20"/>
      <c r="MD22" s="19"/>
      <c r="ME22" s="19"/>
      <c r="MF22" s="19"/>
      <c r="MG22" s="19"/>
      <c r="MH22" s="19"/>
      <c r="MI22" s="20"/>
      <c r="MJ22" s="20"/>
      <c r="MK22" s="20"/>
      <c r="ML22" s="20"/>
      <c r="MM22" s="20"/>
      <c r="MN22" s="19"/>
      <c r="MO22" s="19"/>
      <c r="MP22" s="19"/>
      <c r="MQ22" s="19"/>
      <c r="MR22" s="19"/>
      <c r="MS22" s="20"/>
      <c r="MT22" s="20"/>
      <c r="MU22" s="20"/>
      <c r="MV22" s="20"/>
      <c r="MW22" s="20"/>
      <c r="MX22" s="19"/>
      <c r="MY22" s="19"/>
      <c r="MZ22" s="19"/>
      <c r="NA22" s="19"/>
      <c r="NB22" s="19"/>
      <c r="NC22" s="20"/>
      <c r="ND22" s="20"/>
      <c r="NE22" s="20"/>
      <c r="NF22" s="20"/>
      <c r="NG22" s="20"/>
      <c r="NH22" s="19"/>
      <c r="NI22" s="19"/>
      <c r="NJ22" s="19"/>
      <c r="NK22" s="19"/>
      <c r="NL22" s="19"/>
      <c r="NM22" s="20"/>
      <c r="NN22" s="20"/>
      <c r="NO22" s="20"/>
      <c r="NP22" s="20"/>
      <c r="NQ22" s="20"/>
      <c r="NR22" s="19"/>
      <c r="NS22" s="19"/>
      <c r="NT22" s="19"/>
      <c r="NU22" s="19"/>
      <c r="NV22" s="19"/>
      <c r="NW22" s="20"/>
      <c r="NX22" s="20"/>
      <c r="NY22" s="20"/>
      <c r="NZ22" s="20"/>
      <c r="OA22" s="20"/>
      <c r="OB22" s="19"/>
      <c r="OC22" s="19"/>
      <c r="OD22" s="19"/>
      <c r="OE22" s="19"/>
      <c r="OF22" s="19"/>
      <c r="OG22" s="20"/>
      <c r="OH22" s="20"/>
      <c r="OI22" s="20"/>
      <c r="OJ22" s="20"/>
      <c r="OK22" s="20"/>
      <c r="OL22" s="19"/>
      <c r="OM22" s="19"/>
      <c r="ON22" s="19"/>
      <c r="OO22" s="19"/>
      <c r="OP22" s="19"/>
      <c r="OQ22" s="20"/>
      <c r="OR22" s="20"/>
      <c r="OS22" s="20"/>
      <c r="OT22" s="20"/>
      <c r="OU22" s="20"/>
      <c r="OV22" s="19"/>
      <c r="OW22" s="19"/>
      <c r="OX22" s="19"/>
      <c r="OY22" s="19"/>
      <c r="OZ22" s="19"/>
      <c r="PA22" s="20"/>
      <c r="PB22" s="20"/>
      <c r="PC22" s="20"/>
      <c r="PD22" s="20"/>
      <c r="PE22" s="20"/>
      <c r="PF22" s="19"/>
      <c r="PG22" s="19"/>
      <c r="PH22" s="19"/>
      <c r="PI22" s="19"/>
      <c r="PJ22" s="19"/>
      <c r="PK22" s="20"/>
      <c r="PL22" s="20"/>
      <c r="PM22" s="20"/>
      <c r="PN22" s="20"/>
      <c r="PO22" s="20"/>
      <c r="PP22" s="19"/>
      <c r="PQ22" s="19"/>
      <c r="PR22" s="19"/>
      <c r="PS22" s="19"/>
      <c r="PT22" s="19"/>
      <c r="PU22" s="20"/>
      <c r="PV22" s="20"/>
      <c r="PW22" s="20"/>
      <c r="PX22" s="20"/>
      <c r="PY22" s="20"/>
      <c r="PZ22" s="19"/>
      <c r="QA22" s="19"/>
      <c r="QB22" s="19"/>
      <c r="QC22" s="19"/>
      <c r="QD22" s="19"/>
      <c r="QE22" s="20"/>
      <c r="QF22" s="20"/>
      <c r="QG22" s="20"/>
      <c r="QH22" s="20"/>
      <c r="QI22" s="20"/>
      <c r="QJ22" s="19"/>
      <c r="QK22" s="19"/>
      <c r="QL22" s="19"/>
      <c r="QM22" s="19"/>
      <c r="QN22" s="19"/>
      <c r="QO22" s="20"/>
      <c r="QP22" s="20"/>
      <c r="QQ22" s="20"/>
      <c r="QR22" s="20"/>
      <c r="QS22" s="20"/>
      <c r="QT22" s="19"/>
      <c r="QU22" s="19"/>
      <c r="QV22" s="19"/>
      <c r="QW22" s="19"/>
      <c r="QX22" s="19"/>
      <c r="QY22" s="20"/>
      <c r="QZ22" s="20"/>
      <c r="RA22" s="20"/>
      <c r="RB22" s="20"/>
      <c r="RC22" s="20"/>
      <c r="RD22" s="19"/>
      <c r="RE22" s="19"/>
      <c r="RF22" s="19"/>
      <c r="RG22" s="19"/>
      <c r="RH22" s="19"/>
      <c r="RI22" s="20"/>
      <c r="RJ22" s="20"/>
      <c r="RK22" s="20"/>
      <c r="RL22" s="20"/>
      <c r="RM22" s="20"/>
      <c r="RN22" s="19"/>
      <c r="RO22" s="19"/>
      <c r="RP22" s="19"/>
      <c r="RQ22" s="19"/>
      <c r="RR22" s="19"/>
      <c r="RS22" s="20"/>
      <c r="RT22" s="20"/>
      <c r="RU22" s="20"/>
      <c r="RV22" s="20"/>
      <c r="RW22" s="20"/>
      <c r="RX22" s="19"/>
      <c r="RY22" s="19"/>
      <c r="RZ22" s="19"/>
      <c r="SA22" s="19"/>
      <c r="SB22" s="19"/>
      <c r="SC22" s="20"/>
      <c r="SD22" s="20"/>
      <c r="SE22" s="20"/>
      <c r="SF22" s="20"/>
      <c r="SG22" s="20"/>
      <c r="SH22" s="19"/>
      <c r="SI22" s="19"/>
      <c r="SJ22" s="19"/>
      <c r="SK22" s="19"/>
      <c r="SL22" s="19"/>
      <c r="SM22" s="20"/>
      <c r="SN22" s="20"/>
      <c r="SO22" s="20"/>
      <c r="SP22" s="20"/>
      <c r="SQ22" s="20"/>
      <c r="SR22" s="19"/>
      <c r="SS22" s="19"/>
      <c r="ST22" s="19"/>
      <c r="SU22" s="19"/>
      <c r="SV22" s="19"/>
      <c r="SW22" s="20"/>
      <c r="SX22" s="20"/>
      <c r="SY22" s="20"/>
      <c r="SZ22" s="20"/>
      <c r="TA22" s="20"/>
      <c r="TB22" s="19"/>
      <c r="TC22" s="19"/>
      <c r="TD22" s="19"/>
      <c r="TE22" s="19"/>
      <c r="TF22" s="19"/>
      <c r="TG22" s="20"/>
      <c r="TH22" s="20"/>
      <c r="TI22" s="20"/>
      <c r="TJ22" s="20"/>
      <c r="TK22" s="20"/>
      <c r="TL22" s="19"/>
      <c r="TM22" s="19"/>
      <c r="TN22" s="19"/>
      <c r="TO22" s="19"/>
      <c r="TP22" s="19"/>
      <c r="TQ22" s="20"/>
      <c r="TR22" s="20"/>
      <c r="TS22" s="20"/>
      <c r="TT22" s="20"/>
      <c r="TU22" s="20"/>
      <c r="TV22" s="19"/>
      <c r="TW22" s="19"/>
      <c r="TX22" s="19"/>
      <c r="TY22" s="19"/>
      <c r="TZ22" s="19"/>
      <c r="UA22" s="20"/>
      <c r="UB22" s="20"/>
      <c r="UC22" s="20"/>
      <c r="UD22" s="20"/>
      <c r="UE22" s="20"/>
      <c r="UF22" s="19"/>
      <c r="UG22" s="19"/>
      <c r="UH22" s="19"/>
      <c r="UI22" s="19"/>
      <c r="UJ22" s="19"/>
      <c r="UK22" s="20"/>
      <c r="UL22" s="20"/>
      <c r="UM22" s="20"/>
      <c r="UN22" s="20"/>
      <c r="UO22" s="20"/>
      <c r="UP22" s="19"/>
      <c r="UQ22" s="19"/>
      <c r="UR22" s="19"/>
      <c r="US22" s="19"/>
      <c r="UT22" s="19"/>
      <c r="UU22" s="20"/>
      <c r="UV22" s="20"/>
      <c r="UW22" s="20"/>
      <c r="UX22" s="20"/>
      <c r="UY22" s="20"/>
      <c r="UZ22" s="19"/>
      <c r="VA22" s="19"/>
      <c r="VB22" s="19"/>
      <c r="VC22" s="19"/>
      <c r="VD22" s="19"/>
      <c r="VE22" s="20"/>
      <c r="VF22" s="20"/>
      <c r="VG22" s="20"/>
      <c r="VH22" s="20"/>
      <c r="VI22" s="20"/>
      <c r="VJ22" s="19"/>
      <c r="VK22" s="19"/>
      <c r="VL22" s="19"/>
      <c r="VM22" s="19"/>
      <c r="VN22" s="19"/>
      <c r="VO22" s="20"/>
      <c r="VP22" s="20"/>
      <c r="VQ22" s="20"/>
      <c r="VR22" s="20"/>
      <c r="VS22" s="20"/>
      <c r="VT22" s="19"/>
      <c r="VU22" s="19"/>
      <c r="VV22" s="19"/>
      <c r="VW22" s="19"/>
      <c r="VX22" s="19"/>
      <c r="VY22" s="20"/>
      <c r="VZ22" s="20"/>
      <c r="WA22" s="20"/>
      <c r="WB22" s="20"/>
      <c r="WC22" s="20"/>
      <c r="WD22" s="19"/>
      <c r="WE22" s="19"/>
      <c r="WF22" s="19"/>
      <c r="WG22" s="19"/>
      <c r="WH22" s="19"/>
      <c r="WI22" s="20"/>
      <c r="WJ22" s="20"/>
      <c r="WK22" s="20"/>
      <c r="WL22" s="20"/>
      <c r="WM22" s="20"/>
      <c r="WN22" s="19"/>
      <c r="WO22" s="19"/>
      <c r="WP22" s="19"/>
      <c r="WQ22" s="19"/>
      <c r="WR22" s="19"/>
      <c r="WS22" s="20"/>
      <c r="WT22" s="20"/>
      <c r="WU22" s="20"/>
      <c r="WV22" s="20"/>
      <c r="WW22" s="20"/>
      <c r="WX22" s="19"/>
      <c r="WY22" s="19"/>
      <c r="WZ22" s="19"/>
      <c r="XA22" s="19"/>
      <c r="XB22" s="19"/>
      <c r="XC22" s="20"/>
      <c r="XD22" s="20"/>
      <c r="XE22" s="20"/>
      <c r="XF22" s="20"/>
      <c r="XG22" s="20"/>
      <c r="XH22" s="19"/>
      <c r="XI22" s="19"/>
      <c r="XJ22" s="19"/>
      <c r="XK22" s="19"/>
      <c r="XL22" s="19"/>
      <c r="XM22" s="20"/>
      <c r="XN22" s="20"/>
      <c r="XO22" s="20"/>
      <c r="XP22" s="20"/>
      <c r="XQ22" s="20"/>
      <c r="XR22" s="19"/>
      <c r="XS22" s="19"/>
      <c r="XT22" s="19"/>
      <c r="XU22" s="19"/>
      <c r="XV22" s="19"/>
      <c r="XW22" s="20"/>
      <c r="XX22" s="20"/>
      <c r="XY22" s="20"/>
      <c r="XZ22" s="20"/>
      <c r="YA22" s="20"/>
      <c r="YB22" s="19"/>
      <c r="YC22" s="19"/>
      <c r="YD22" s="19"/>
      <c r="YE22" s="19"/>
      <c r="YF22" s="19"/>
      <c r="YG22" s="20"/>
      <c r="YH22" s="20"/>
      <c r="YI22" s="20"/>
      <c r="YJ22" s="20"/>
      <c r="YK22" s="20"/>
      <c r="YL22" s="19"/>
      <c r="YM22" s="19"/>
      <c r="YN22" s="19"/>
      <c r="YO22" s="19"/>
      <c r="YP22" s="19"/>
      <c r="YQ22" s="20"/>
      <c r="YR22" s="20"/>
      <c r="YS22" s="20"/>
      <c r="YT22" s="20"/>
      <c r="YU22" s="20"/>
      <c r="YV22" s="19"/>
      <c r="YW22" s="19"/>
      <c r="YX22" s="19"/>
      <c r="YY22" s="19"/>
      <c r="YZ22" s="19"/>
      <c r="ZA22" s="20"/>
      <c r="ZB22" s="20"/>
      <c r="ZC22" s="20"/>
      <c r="ZD22" s="20"/>
      <c r="ZE22" s="20"/>
      <c r="ZF22" s="19"/>
      <c r="ZG22" s="19"/>
      <c r="ZH22" s="19"/>
      <c r="ZI22" s="19"/>
      <c r="ZJ22" s="19"/>
      <c r="ZK22" s="20"/>
      <c r="ZL22" s="20"/>
      <c r="ZM22" s="20"/>
      <c r="ZN22" s="20"/>
      <c r="ZO22" s="20"/>
      <c r="ZP22" s="19"/>
      <c r="ZQ22" s="19"/>
      <c r="ZR22" s="19"/>
      <c r="ZS22" s="19"/>
      <c r="ZT22" s="19"/>
      <c r="ZU22" s="20"/>
      <c r="ZV22" s="20"/>
      <c r="ZW22" s="20"/>
      <c r="ZX22" s="20"/>
      <c r="ZY22" s="20"/>
      <c r="ZZ22" s="19"/>
      <c r="AAA22" s="19"/>
      <c r="AAB22" s="19"/>
      <c r="AAC22" s="19"/>
      <c r="AAD22" s="19"/>
      <c r="AAE22" s="20"/>
      <c r="AAF22" s="20"/>
      <c r="AAG22" s="20"/>
      <c r="AAH22" s="20"/>
      <c r="AAI22" s="20"/>
      <c r="AAJ22" s="19"/>
      <c r="AAK22" s="19"/>
      <c r="AAL22" s="19"/>
      <c r="AAM22" s="19"/>
      <c r="AAN22" s="19"/>
      <c r="AAO22" s="20"/>
      <c r="AAP22" s="20"/>
      <c r="AAQ22" s="20"/>
      <c r="AAR22" s="20"/>
      <c r="AAS22" s="20"/>
      <c r="AAT22" s="19"/>
      <c r="AAU22" s="19"/>
      <c r="AAV22" s="19"/>
      <c r="AAW22" s="19"/>
      <c r="AAX22" s="19"/>
      <c r="AAY22" s="20"/>
      <c r="AAZ22" s="20"/>
      <c r="ABA22" s="20"/>
      <c r="ABB22" s="20"/>
      <c r="ABC22" s="20"/>
      <c r="ABD22" s="19"/>
      <c r="ABE22" s="19"/>
      <c r="ABF22" s="19"/>
      <c r="ABG22" s="19"/>
      <c r="ABH22" s="19"/>
      <c r="ABI22" s="20"/>
      <c r="ABJ22" s="20"/>
      <c r="ABK22" s="20"/>
      <c r="ABL22" s="20"/>
      <c r="ABM22" s="20"/>
      <c r="ABN22" s="19"/>
      <c r="ABO22" s="19"/>
      <c r="ABP22" s="19"/>
      <c r="ABQ22" s="19"/>
      <c r="ABR22" s="19"/>
      <c r="ABS22" s="20"/>
      <c r="ABT22" s="20"/>
      <c r="ABU22" s="20"/>
      <c r="ABV22" s="20"/>
      <c r="ABW22" s="20"/>
      <c r="ABX22" s="19"/>
      <c r="ABY22" s="19"/>
      <c r="ABZ22" s="19"/>
      <c r="ACA22" s="19"/>
      <c r="ACB22" s="19"/>
      <c r="ACC22" s="20"/>
      <c r="ACD22" s="20"/>
      <c r="ACE22" s="20"/>
      <c r="ACF22" s="20"/>
      <c r="ACG22" s="20"/>
      <c r="ACH22" s="19"/>
      <c r="ACI22" s="19"/>
      <c r="ACJ22" s="19"/>
      <c r="ACK22" s="19"/>
      <c r="ACL22" s="19"/>
      <c r="ACM22" s="20"/>
      <c r="ACN22" s="20"/>
      <c r="ACO22" s="20"/>
      <c r="ACP22" s="20"/>
      <c r="ACQ22" s="20"/>
      <c r="ACR22" s="19"/>
      <c r="ACS22" s="19"/>
      <c r="ACT22" s="19"/>
      <c r="ACU22" s="19"/>
      <c r="ACV22" s="19"/>
      <c r="ACW22" s="20"/>
      <c r="ACX22" s="20"/>
      <c r="ACY22" s="20"/>
      <c r="ACZ22" s="20"/>
      <c r="ADA22" s="20"/>
      <c r="ADB22" s="19"/>
      <c r="ADC22" s="19"/>
      <c r="ADD22" s="19"/>
      <c r="ADE22" s="19"/>
      <c r="ADF22" s="19"/>
      <c r="ADG22" s="20"/>
      <c r="ADH22" s="20"/>
      <c r="ADI22" s="20"/>
      <c r="ADJ22" s="20"/>
      <c r="ADK22" s="20"/>
      <c r="ADL22" s="19"/>
      <c r="ADM22" s="19"/>
      <c r="ADN22" s="19"/>
      <c r="ADO22" s="19"/>
      <c r="ADP22" s="19"/>
      <c r="ADQ22" s="20"/>
      <c r="ADR22" s="20"/>
      <c r="ADS22" s="20"/>
      <c r="ADT22" s="20"/>
      <c r="ADU22" s="20"/>
      <c r="ADV22" s="19"/>
      <c r="ADW22" s="19"/>
      <c r="ADX22" s="19"/>
      <c r="ADY22" s="19"/>
      <c r="ADZ22" s="19"/>
      <c r="AEA22" s="20"/>
      <c r="AEB22" s="20"/>
      <c r="AEC22" s="20"/>
      <c r="AED22" s="20"/>
      <c r="AEE22" s="20"/>
      <c r="AEF22" s="19"/>
      <c r="AEG22" s="19"/>
      <c r="AEH22" s="19"/>
      <c r="AEI22" s="19"/>
      <c r="AEJ22" s="19"/>
      <c r="AEK22" s="20"/>
      <c r="AEL22" s="20"/>
      <c r="AEM22" s="20"/>
      <c r="AEN22" s="20"/>
      <c r="AEO22" s="20"/>
      <c r="AEP22" s="19"/>
      <c r="AEQ22" s="19"/>
      <c r="AER22" s="19"/>
      <c r="AES22" s="19"/>
      <c r="AET22" s="19"/>
      <c r="AEU22" s="20"/>
      <c r="AEV22" s="20"/>
      <c r="AEW22" s="20"/>
      <c r="AEX22" s="20"/>
      <c r="AEY22" s="20"/>
      <c r="AEZ22" s="19"/>
      <c r="AFA22" s="19"/>
      <c r="AFB22" s="19"/>
      <c r="AFC22" s="19"/>
      <c r="AFD22" s="19"/>
      <c r="AFE22" s="20"/>
      <c r="AFF22" s="20"/>
      <c r="AFG22" s="20"/>
      <c r="AFH22" s="20"/>
      <c r="AFI22" s="20"/>
      <c r="AFJ22" s="19"/>
      <c r="AFK22" s="19"/>
      <c r="AFL22" s="19"/>
      <c r="AFM22" s="19"/>
      <c r="AFN22" s="19"/>
      <c r="AFO22" s="20"/>
      <c r="AFP22" s="20"/>
      <c r="AFQ22" s="20"/>
      <c r="AFR22" s="20"/>
      <c r="AFS22" s="20"/>
      <c r="AFT22" s="19"/>
      <c r="AFU22" s="19"/>
      <c r="AFV22" s="19"/>
      <c r="AFW22" s="19"/>
      <c r="AFX22" s="19"/>
      <c r="AFY22" s="20"/>
      <c r="AFZ22" s="20"/>
      <c r="AGA22" s="20"/>
      <c r="AGB22" s="20"/>
      <c r="AGC22" s="20"/>
      <c r="AGD22" s="19"/>
      <c r="AGE22" s="19"/>
      <c r="AGF22" s="19"/>
      <c r="AGG22" s="19"/>
      <c r="AGH22" s="19"/>
      <c r="AGI22" s="20"/>
      <c r="AGJ22" s="20"/>
      <c r="AGK22" s="20"/>
      <c r="AGL22" s="20"/>
      <c r="AGM22" s="20"/>
      <c r="AGN22" s="19"/>
      <c r="AGO22" s="19"/>
      <c r="AGP22" s="19"/>
      <c r="AGQ22" s="19"/>
      <c r="AGR22" s="19"/>
      <c r="AGS22" s="20"/>
      <c r="AGT22" s="20"/>
      <c r="AGU22" s="20"/>
      <c r="AGV22" s="20"/>
      <c r="AGW22" s="20"/>
      <c r="AGX22" s="19"/>
      <c r="AGY22" s="19"/>
      <c r="AGZ22" s="19"/>
      <c r="AHA22" s="19"/>
      <c r="AHB22" s="19"/>
      <c r="AHC22" s="20"/>
      <c r="AHD22" s="20"/>
      <c r="AHE22" s="20"/>
      <c r="AHF22" s="20"/>
      <c r="AHG22" s="20"/>
      <c r="AHH22" s="19"/>
      <c r="AHI22" s="19"/>
      <c r="AHJ22" s="19"/>
      <c r="AHK22" s="19"/>
      <c r="AHL22" s="19"/>
      <c r="AHM22" s="20"/>
      <c r="AHN22" s="20"/>
      <c r="AHO22" s="20"/>
      <c r="AHP22" s="20"/>
      <c r="AHQ22" s="20"/>
      <c r="AHR22" s="19"/>
      <c r="AHS22" s="19"/>
      <c r="AHT22" s="19"/>
      <c r="AHU22" s="19"/>
      <c r="AHV22" s="19"/>
      <c r="AHW22" s="20"/>
      <c r="AHX22" s="20"/>
      <c r="AHY22" s="20"/>
      <c r="AHZ22" s="20"/>
      <c r="AIA22" s="20"/>
      <c r="AIB22" s="19"/>
      <c r="AIC22" s="19"/>
      <c r="AID22" s="19"/>
      <c r="AIE22" s="19"/>
      <c r="AIF22" s="19"/>
      <c r="AIG22" s="20"/>
      <c r="AIH22" s="20"/>
      <c r="AII22" s="20"/>
      <c r="AIJ22" s="20"/>
      <c r="AIK22" s="20"/>
      <c r="AIL22" s="19"/>
      <c r="AIM22" s="19"/>
      <c r="AIN22" s="19"/>
      <c r="AIO22" s="19"/>
      <c r="AIP22" s="19"/>
      <c r="AIQ22" s="20"/>
      <c r="AIR22" s="20"/>
      <c r="AIS22" s="20"/>
      <c r="AIT22" s="20"/>
      <c r="AIU22" s="20"/>
      <c r="AIV22" s="19"/>
      <c r="AIW22" s="19"/>
      <c r="AIX22" s="19"/>
      <c r="AIY22" s="19"/>
      <c r="AIZ22" s="19"/>
      <c r="AJA22" s="20"/>
      <c r="AJB22" s="20"/>
      <c r="AJC22" s="20"/>
      <c r="AJD22" s="20"/>
      <c r="AJE22" s="20"/>
      <c r="AJF22" s="19"/>
      <c r="AJG22" s="19"/>
      <c r="AJH22" s="19"/>
      <c r="AJI22" s="19"/>
      <c r="AJJ22" s="19"/>
      <c r="AJK22" s="20"/>
      <c r="AJL22" s="20"/>
      <c r="AJM22" s="20"/>
      <c r="AJN22" s="20"/>
      <c r="AJO22" s="20"/>
      <c r="AJP22" s="19"/>
      <c r="AJQ22" s="19"/>
      <c r="AJR22" s="19"/>
      <c r="AJS22" s="19"/>
      <c r="AJT22" s="19"/>
      <c r="AJU22" s="20"/>
      <c r="AJV22" s="20"/>
      <c r="AJW22" s="20"/>
      <c r="AJX22" s="20"/>
      <c r="AJY22" s="20"/>
      <c r="AJZ22" s="19"/>
      <c r="AKA22" s="19"/>
      <c r="AKB22" s="19"/>
      <c r="AKC22" s="19"/>
      <c r="AKD22" s="19"/>
      <c r="AKE22" s="20"/>
      <c r="AKF22" s="20"/>
      <c r="AKG22" s="20"/>
      <c r="AKH22" s="20"/>
      <c r="AKI22" s="20"/>
      <c r="AKJ22" s="19"/>
      <c r="AKK22" s="19"/>
      <c r="AKL22" s="19"/>
      <c r="AKM22" s="19"/>
      <c r="AKN22" s="19"/>
      <c r="AKO22" s="20"/>
      <c r="AKP22" s="20"/>
      <c r="AKQ22" s="20"/>
      <c r="AKR22" s="20"/>
      <c r="AKS22" s="20"/>
      <c r="AKT22" s="19"/>
      <c r="AKU22" s="19"/>
      <c r="AKV22" s="19"/>
      <c r="AKW22" s="19"/>
      <c r="AKX22" s="19"/>
      <c r="AKY22" s="20"/>
      <c r="AKZ22" s="20"/>
      <c r="ALA22" s="20"/>
      <c r="ALB22" s="20"/>
      <c r="ALC22" s="20"/>
      <c r="ALD22" s="19"/>
      <c r="ALE22" s="19"/>
      <c r="ALF22" s="19"/>
      <c r="ALG22" s="19"/>
      <c r="ALH22" s="19"/>
      <c r="ALI22" s="20"/>
      <c r="ALJ22" s="20"/>
      <c r="ALK22" s="20"/>
      <c r="ALL22" s="20"/>
      <c r="ALM22" s="20"/>
      <c r="ALN22" s="19"/>
      <c r="ALO22" s="19"/>
      <c r="ALP22" s="19"/>
      <c r="ALQ22" s="19"/>
      <c r="ALR22" s="19"/>
      <c r="ALS22" s="20"/>
      <c r="ALT22" s="20"/>
      <c r="ALU22" s="20"/>
      <c r="ALV22" s="20"/>
      <c r="ALW22" s="20"/>
      <c r="ALX22" s="19"/>
      <c r="ALY22" s="19"/>
      <c r="ALZ22" s="19"/>
      <c r="AMA22" s="19"/>
      <c r="AMB22" s="19"/>
      <c r="AMC22" s="20"/>
      <c r="AMD22" s="20"/>
      <c r="AME22" s="20"/>
      <c r="AMF22" s="20"/>
      <c r="AMG22" s="20"/>
      <c r="AMH22" s="19"/>
      <c r="AMI22" s="19"/>
      <c r="AMJ22" s="19"/>
      <c r="AMK22" s="19"/>
      <c r="AML22" s="19"/>
      <c r="AMM22" s="20"/>
      <c r="AMN22" s="20"/>
      <c r="AMO22" s="20"/>
      <c r="AMP22" s="20"/>
      <c r="AMQ22" s="20"/>
      <c r="AMR22" s="19"/>
      <c r="AMS22" s="19"/>
      <c r="AMT22" s="19"/>
      <c r="AMU22" s="19"/>
      <c r="AMV22" s="19"/>
      <c r="AMW22" s="20"/>
      <c r="AMX22" s="20"/>
      <c r="AMY22" s="20"/>
      <c r="AMZ22" s="20"/>
      <c r="ANA22" s="20"/>
      <c r="ANB22" s="19"/>
      <c r="ANC22" s="19"/>
      <c r="AND22" s="19"/>
      <c r="ANE22" s="19"/>
      <c r="ANF22" s="19"/>
      <c r="ANG22" s="20"/>
      <c r="ANH22" s="20"/>
      <c r="ANI22" s="20"/>
      <c r="ANJ22" s="20"/>
      <c r="ANK22" s="20"/>
      <c r="ANL22" s="19"/>
      <c r="ANM22" s="19"/>
      <c r="ANN22" s="19"/>
      <c r="ANO22" s="19"/>
      <c r="ANP22" s="19"/>
      <c r="ANQ22" s="20"/>
      <c r="ANR22" s="20"/>
      <c r="ANS22" s="20"/>
      <c r="ANT22" s="20"/>
      <c r="ANU22" s="20"/>
      <c r="ANV22" s="19"/>
      <c r="ANW22" s="19"/>
      <c r="ANX22" s="19"/>
      <c r="ANY22" s="19"/>
      <c r="ANZ22" s="19"/>
      <c r="AOA22" s="20"/>
      <c r="AOB22" s="20"/>
      <c r="AOC22" s="20"/>
      <c r="AOD22" s="20"/>
      <c r="AOE22" s="20"/>
      <c r="AOF22" s="19"/>
      <c r="AOG22" s="19"/>
      <c r="AOH22" s="19"/>
      <c r="AOI22" s="19"/>
      <c r="AOJ22" s="19"/>
      <c r="AOK22" s="20"/>
      <c r="AOL22" s="20"/>
      <c r="AOM22" s="20"/>
      <c r="AON22" s="20"/>
      <c r="AOO22" s="20"/>
      <c r="AOP22" s="19"/>
      <c r="AOQ22" s="19"/>
      <c r="AOR22" s="19"/>
      <c r="AOS22" s="19"/>
      <c r="AOT22" s="19"/>
      <c r="AOU22" s="20"/>
      <c r="AOV22" s="20"/>
      <c r="AOW22" s="20"/>
      <c r="AOX22" s="20"/>
      <c r="AOY22" s="20"/>
      <c r="AOZ22" s="19"/>
      <c r="APA22" s="19"/>
      <c r="APB22" s="19"/>
      <c r="APC22" s="19"/>
      <c r="APD22" s="19"/>
      <c r="APE22" s="20"/>
      <c r="APF22" s="20"/>
      <c r="APG22" s="20"/>
      <c r="APH22" s="20"/>
      <c r="API22" s="20"/>
      <c r="APJ22" s="19"/>
      <c r="APK22" s="19"/>
      <c r="APL22" s="19"/>
      <c r="APM22" s="19"/>
      <c r="APN22" s="19"/>
      <c r="APO22" s="20"/>
      <c r="APP22" s="20"/>
      <c r="APQ22" s="20"/>
      <c r="APR22" s="20"/>
      <c r="APS22" s="20"/>
      <c r="APT22" s="19"/>
      <c r="APU22" s="19"/>
      <c r="APV22" s="19"/>
      <c r="APW22" s="19"/>
      <c r="APX22" s="19"/>
      <c r="APY22" s="20"/>
      <c r="APZ22" s="20"/>
      <c r="AQA22" s="20"/>
      <c r="AQB22" s="20"/>
      <c r="AQC22" s="20"/>
      <c r="AQD22" s="19"/>
      <c r="AQE22" s="19"/>
      <c r="AQF22" s="19"/>
      <c r="AQG22" s="19"/>
      <c r="AQH22" s="19"/>
      <c r="AQI22" s="20"/>
      <c r="AQJ22" s="20"/>
      <c r="AQK22" s="20"/>
      <c r="AQL22" s="20"/>
      <c r="AQM22" s="20"/>
      <c r="AQN22" s="19"/>
      <c r="AQO22" s="19"/>
      <c r="AQP22" s="19"/>
      <c r="AQQ22" s="19"/>
      <c r="AQR22" s="19"/>
      <c r="AQS22" s="20"/>
      <c r="AQT22" s="20"/>
      <c r="AQU22" s="20"/>
      <c r="AQV22" s="20"/>
      <c r="AQW22" s="20"/>
      <c r="AQX22" s="19"/>
      <c r="AQY22" s="19"/>
      <c r="AQZ22" s="19"/>
      <c r="ARA22" s="19"/>
      <c r="ARB22" s="19"/>
      <c r="ARC22" s="20"/>
      <c r="ARD22" s="20"/>
      <c r="ARE22" s="20"/>
      <c r="ARF22" s="20"/>
      <c r="ARG22" s="20"/>
      <c r="ARH22" s="19"/>
      <c r="ARI22" s="19"/>
      <c r="ARJ22" s="19"/>
      <c r="ARK22" s="19"/>
      <c r="ARL22" s="19"/>
      <c r="ARM22" s="20"/>
      <c r="ARN22" s="20"/>
      <c r="ARO22" s="20"/>
      <c r="ARP22" s="20"/>
      <c r="ARQ22" s="20"/>
      <c r="ARR22" s="19"/>
      <c r="ARS22" s="19"/>
      <c r="ART22" s="19"/>
      <c r="ARU22" s="19"/>
      <c r="ARV22" s="19"/>
      <c r="ARW22" s="20"/>
      <c r="ARX22" s="20"/>
      <c r="ARY22" s="20"/>
      <c r="ARZ22" s="20"/>
      <c r="ASA22" s="20"/>
      <c r="ASB22" s="19"/>
      <c r="ASC22" s="19"/>
      <c r="ASD22" s="19"/>
      <c r="ASE22" s="19"/>
      <c r="ASF22" s="19"/>
      <c r="ASG22" s="20"/>
      <c r="ASH22" s="20"/>
      <c r="ASI22" s="20"/>
      <c r="ASJ22" s="20"/>
      <c r="ASK22" s="20"/>
      <c r="ASL22" s="19"/>
      <c r="ASM22" s="19"/>
      <c r="ASN22" s="19"/>
      <c r="ASO22" s="19"/>
      <c r="ASP22" s="19"/>
      <c r="ASQ22" s="20"/>
      <c r="ASR22" s="20"/>
      <c r="ASS22" s="20"/>
      <c r="AST22" s="20"/>
      <c r="ASU22" s="20"/>
      <c r="ASV22" s="19"/>
      <c r="ASW22" s="19"/>
      <c r="ASX22" s="19"/>
      <c r="ASY22" s="19"/>
      <c r="ASZ22" s="19"/>
      <c r="ATA22" s="20"/>
      <c r="ATB22" s="20"/>
      <c r="ATC22" s="20"/>
      <c r="ATD22" s="20"/>
      <c r="ATE22" s="20"/>
      <c r="ATF22" s="19"/>
      <c r="ATG22" s="19"/>
      <c r="ATH22" s="19"/>
      <c r="ATI22" s="19"/>
      <c r="ATJ22" s="19"/>
      <c r="ATK22" s="20"/>
      <c r="ATL22" s="20"/>
      <c r="ATM22" s="20"/>
      <c r="ATN22" s="20"/>
      <c r="ATO22" s="20"/>
      <c r="ATP22" s="19"/>
      <c r="ATQ22" s="19"/>
      <c r="ATR22" s="19"/>
      <c r="ATS22" s="19"/>
      <c r="ATT22" s="19"/>
      <c r="ATU22" s="20"/>
      <c r="ATV22" s="20"/>
      <c r="ATW22" s="20"/>
      <c r="ATX22" s="20"/>
      <c r="ATY22" s="20"/>
      <c r="ATZ22" s="19"/>
      <c r="AUA22" s="19"/>
      <c r="AUB22" s="19"/>
      <c r="AUC22" s="19"/>
      <c r="AUD22" s="19"/>
      <c r="AUE22" s="20"/>
      <c r="AUF22" s="20"/>
      <c r="AUG22" s="20"/>
      <c r="AUH22" s="20"/>
      <c r="AUI22" s="20"/>
      <c r="AUJ22" s="19"/>
      <c r="AUK22" s="19"/>
      <c r="AUL22" s="19"/>
      <c r="AUM22" s="19"/>
      <c r="AUN22" s="19"/>
      <c r="AUO22" s="20"/>
      <c r="AUP22" s="20"/>
      <c r="AUQ22" s="20"/>
      <c r="AUR22" s="20"/>
      <c r="AUS22" s="20"/>
      <c r="AUT22" s="19"/>
      <c r="AUU22" s="19"/>
      <c r="AUV22" s="19"/>
      <c r="AUW22" s="19"/>
      <c r="AUX22" s="19"/>
      <c r="AUY22" s="20"/>
      <c r="AUZ22" s="20"/>
      <c r="AVA22" s="20"/>
      <c r="AVB22" s="20"/>
      <c r="AVC22" s="20"/>
      <c r="AVD22" s="19"/>
      <c r="AVE22" s="19"/>
      <c r="AVF22" s="19"/>
      <c r="AVG22" s="19"/>
      <c r="AVH22" s="19"/>
      <c r="AVI22" s="20"/>
      <c r="AVJ22" s="20"/>
      <c r="AVK22" s="20"/>
      <c r="AVL22" s="20"/>
      <c r="AVM22" s="20"/>
      <c r="AVN22" s="19"/>
      <c r="AVO22" s="19"/>
      <c r="AVP22" s="19"/>
      <c r="AVQ22" s="19"/>
      <c r="AVR22" s="19"/>
      <c r="AVS22" s="20"/>
      <c r="AVT22" s="20"/>
      <c r="AVU22" s="20"/>
      <c r="AVV22" s="20"/>
      <c r="AVW22" s="20"/>
      <c r="AVX22" s="19"/>
      <c r="AVY22" s="19"/>
      <c r="AVZ22" s="19"/>
      <c r="AWA22" s="19"/>
      <c r="AWB22" s="19"/>
      <c r="AWC22" s="20"/>
      <c r="AWD22" s="20"/>
      <c r="AWE22" s="20"/>
      <c r="AWF22" s="20"/>
      <c r="AWG22" s="20"/>
      <c r="AWH22" s="19"/>
      <c r="AWI22" s="19"/>
      <c r="AWJ22" s="19"/>
      <c r="AWK22" s="19"/>
      <c r="AWL22" s="19"/>
      <c r="AWM22" s="20"/>
      <c r="AWN22" s="20"/>
      <c r="AWO22" s="20"/>
      <c r="AWP22" s="20"/>
      <c r="AWQ22" s="20"/>
      <c r="AWR22" s="19"/>
      <c r="AWS22" s="19"/>
      <c r="AWT22" s="19"/>
      <c r="AWU22" s="19"/>
      <c r="AWV22" s="19"/>
      <c r="AWW22" s="20"/>
      <c r="AWX22" s="20"/>
      <c r="AWY22" s="20"/>
      <c r="AWZ22" s="20"/>
      <c r="AXA22" s="20"/>
      <c r="AXB22" s="19"/>
      <c r="AXC22" s="19"/>
      <c r="AXD22" s="19"/>
      <c r="AXE22" s="19"/>
      <c r="AXF22" s="19"/>
      <c r="AXG22" s="20"/>
      <c r="AXH22" s="20"/>
      <c r="AXI22" s="20"/>
      <c r="AXJ22" s="20"/>
      <c r="AXK22" s="20"/>
      <c r="AXL22" s="19"/>
      <c r="AXM22" s="19"/>
      <c r="AXN22" s="19"/>
      <c r="AXO22" s="19"/>
      <c r="AXP22" s="19"/>
      <c r="AXQ22" s="20"/>
      <c r="AXR22" s="20"/>
      <c r="AXS22" s="20"/>
      <c r="AXT22" s="20"/>
      <c r="AXU22" s="20"/>
      <c r="AXV22" s="19"/>
      <c r="AXW22" s="19"/>
      <c r="AXX22" s="19"/>
      <c r="AXY22" s="19"/>
      <c r="AXZ22" s="19"/>
      <c r="AYA22" s="20"/>
      <c r="AYB22" s="20"/>
      <c r="AYC22" s="20"/>
      <c r="AYD22" s="20"/>
      <c r="AYE22" s="20"/>
      <c r="AYF22" s="19"/>
      <c r="AYG22" s="19"/>
      <c r="AYH22" s="19"/>
      <c r="AYI22" s="19"/>
      <c r="AYJ22" s="19"/>
      <c r="AYK22" s="20"/>
      <c r="AYL22" s="20"/>
      <c r="AYM22" s="20"/>
      <c r="AYN22" s="20"/>
      <c r="AYO22" s="20"/>
      <c r="AYP22" s="19"/>
      <c r="AYQ22" s="19"/>
      <c r="AYR22" s="19"/>
      <c r="AYS22" s="19"/>
      <c r="AYT22" s="19"/>
      <c r="AYU22" s="20"/>
      <c r="AYV22" s="20"/>
      <c r="AYW22" s="20"/>
      <c r="AYX22" s="20"/>
      <c r="AYY22" s="20"/>
      <c r="AYZ22" s="19"/>
      <c r="AZA22" s="19"/>
      <c r="AZB22" s="19"/>
      <c r="AZC22" s="19"/>
      <c r="AZD22" s="19"/>
      <c r="AZE22" s="20"/>
      <c r="AZF22" s="20"/>
      <c r="AZG22" s="20"/>
      <c r="AZH22" s="20"/>
      <c r="AZI22" s="20"/>
      <c r="AZJ22" s="19"/>
      <c r="AZK22" s="19"/>
      <c r="AZL22" s="19"/>
      <c r="AZM22" s="19"/>
      <c r="AZN22" s="19"/>
      <c r="AZO22" s="20"/>
      <c r="AZP22" s="20"/>
      <c r="AZQ22" s="20"/>
      <c r="AZR22" s="20"/>
      <c r="AZS22" s="20"/>
      <c r="AZT22" s="19"/>
      <c r="AZU22" s="19"/>
      <c r="AZV22" s="19"/>
      <c r="AZW22" s="19"/>
      <c r="AZX22" s="19"/>
      <c r="AZY22" s="20"/>
      <c r="AZZ22" s="20"/>
      <c r="BAA22" s="20"/>
      <c r="BAB22" s="20"/>
      <c r="BAC22" s="20"/>
      <c r="BAD22" s="19"/>
      <c r="BAE22" s="19"/>
      <c r="BAF22" s="19"/>
      <c r="BAG22" s="19"/>
      <c r="BAH22" s="19"/>
      <c r="BAI22" s="20"/>
      <c r="BAJ22" s="20"/>
      <c r="BAK22" s="20"/>
      <c r="BAL22" s="20"/>
      <c r="BAM22" s="20"/>
      <c r="BAN22" s="19"/>
      <c r="BAO22" s="19"/>
      <c r="BAP22" s="19"/>
      <c r="BAQ22" s="19"/>
      <c r="BAR22" s="19"/>
      <c r="BAS22" s="20"/>
      <c r="BAT22" s="20"/>
      <c r="BAU22" s="20"/>
      <c r="BAV22" s="20"/>
      <c r="BAW22" s="20"/>
      <c r="BAX22" s="19"/>
      <c r="BAY22" s="19"/>
      <c r="BAZ22" s="19"/>
      <c r="BBA22" s="19"/>
      <c r="BBB22" s="19"/>
      <c r="BBC22" s="20"/>
      <c r="BBD22" s="20"/>
      <c r="BBE22" s="20"/>
      <c r="BBF22" s="20"/>
      <c r="BBG22" s="20"/>
      <c r="BBH22" s="19"/>
      <c r="BBI22" s="19"/>
      <c r="BBJ22" s="19"/>
      <c r="BBK22" s="19"/>
      <c r="BBL22" s="19"/>
      <c r="BBM22" s="20"/>
      <c r="BBN22" s="20"/>
      <c r="BBO22" s="20"/>
      <c r="BBP22" s="20"/>
      <c r="BBQ22" s="20"/>
      <c r="BBR22" s="19"/>
      <c r="BBS22" s="19"/>
      <c r="BBT22" s="19"/>
      <c r="BBU22" s="19"/>
      <c r="BBV22" s="19"/>
      <c r="BBW22" s="20"/>
      <c r="BBX22" s="20"/>
      <c r="BBY22" s="20"/>
      <c r="BBZ22" s="20"/>
      <c r="BCA22" s="20"/>
      <c r="BCB22" s="19"/>
      <c r="BCC22" s="19"/>
      <c r="BCD22" s="19"/>
      <c r="BCE22" s="19"/>
      <c r="BCF22" s="19"/>
      <c r="BCG22" s="20"/>
      <c r="BCH22" s="20"/>
      <c r="BCI22" s="20"/>
      <c r="BCJ22" s="20"/>
      <c r="BCK22" s="20"/>
      <c r="BCL22" s="19"/>
      <c r="BCM22" s="19"/>
      <c r="BCN22" s="19"/>
      <c r="BCO22" s="19"/>
      <c r="BCP22" s="19"/>
      <c r="BCQ22" s="20"/>
      <c r="BCR22" s="20"/>
      <c r="BCS22" s="20"/>
      <c r="BCT22" s="20"/>
      <c r="BCU22" s="20"/>
      <c r="BCV22" s="19"/>
      <c r="BCW22" s="19"/>
      <c r="BCX22" s="19"/>
      <c r="BCY22" s="19"/>
      <c r="BCZ22" s="19"/>
      <c r="BDA22" s="20"/>
      <c r="BDB22" s="20"/>
      <c r="BDC22" s="20"/>
      <c r="BDD22" s="20"/>
      <c r="BDE22" s="20"/>
      <c r="BDF22" s="19"/>
      <c r="BDG22" s="19"/>
      <c r="BDH22" s="19"/>
      <c r="BDI22" s="19"/>
      <c r="BDJ22" s="19"/>
      <c r="BDK22" s="20"/>
      <c r="BDL22" s="20"/>
      <c r="BDM22" s="20"/>
      <c r="BDN22" s="20"/>
      <c r="BDO22" s="20"/>
      <c r="BDP22" s="19"/>
      <c r="BDQ22" s="19"/>
      <c r="BDR22" s="19"/>
      <c r="BDS22" s="19"/>
      <c r="BDT22" s="19"/>
      <c r="BDU22" s="20"/>
      <c r="BDV22" s="20"/>
      <c r="BDW22" s="20"/>
      <c r="BDX22" s="20"/>
      <c r="BDY22" s="20"/>
      <c r="BDZ22" s="19"/>
      <c r="BEA22" s="19"/>
      <c r="BEB22" s="19"/>
      <c r="BEC22" s="19"/>
      <c r="BED22" s="19"/>
      <c r="BEE22" s="20"/>
      <c r="BEF22" s="20"/>
      <c r="BEG22" s="20"/>
      <c r="BEH22" s="20"/>
      <c r="BEI22" s="20"/>
      <c r="BEJ22" s="19"/>
      <c r="BEK22" s="19"/>
      <c r="BEL22" s="19"/>
      <c r="BEM22" s="19"/>
      <c r="BEN22" s="19"/>
      <c r="BEO22" s="20"/>
      <c r="BEP22" s="20"/>
      <c r="BEQ22" s="20"/>
      <c r="BER22" s="20"/>
      <c r="BES22" s="20"/>
      <c r="BET22" s="19"/>
      <c r="BEU22" s="19"/>
      <c r="BEV22" s="19"/>
      <c r="BEW22" s="19"/>
      <c r="BEX22" s="19"/>
      <c r="BEY22" s="20"/>
      <c r="BEZ22" s="20"/>
      <c r="BFA22" s="20"/>
      <c r="BFB22" s="20"/>
      <c r="BFC22" s="20"/>
      <c r="BFD22" s="19"/>
      <c r="BFE22" s="19"/>
      <c r="BFF22" s="19"/>
      <c r="BFG22" s="19"/>
      <c r="BFH22" s="19"/>
      <c r="BFI22" s="20"/>
      <c r="BFJ22" s="20"/>
      <c r="BFK22" s="20"/>
      <c r="BFL22" s="20"/>
      <c r="BFM22" s="20"/>
      <c r="BFN22" s="19"/>
      <c r="BFO22" s="19"/>
      <c r="BFP22" s="19"/>
      <c r="BFQ22" s="19"/>
      <c r="BFR22" s="19"/>
      <c r="BFS22" s="20"/>
      <c r="BFT22" s="20"/>
      <c r="BFU22" s="20"/>
      <c r="BFV22" s="20"/>
      <c r="BFW22" s="20"/>
      <c r="BFX22" s="19"/>
      <c r="BFY22" s="19"/>
      <c r="BFZ22" s="19"/>
      <c r="BGA22" s="19"/>
      <c r="BGB22" s="19"/>
      <c r="BGC22" s="20"/>
      <c r="BGD22" s="20"/>
      <c r="BGE22" s="20"/>
      <c r="BGF22" s="20"/>
      <c r="BGG22" s="20"/>
      <c r="BGH22" s="19"/>
      <c r="BGI22" s="19"/>
      <c r="BGJ22" s="19"/>
      <c r="BGK22" s="19"/>
      <c r="BGL22" s="19"/>
      <c r="BGM22" s="20"/>
      <c r="BGN22" s="20"/>
      <c r="BGO22" s="20"/>
      <c r="BGP22" s="20"/>
      <c r="BGQ22" s="20"/>
      <c r="BGR22" s="19"/>
      <c r="BGS22" s="19"/>
      <c r="BGT22" s="19"/>
      <c r="BGU22" s="19"/>
      <c r="BGV22" s="19"/>
      <c r="BGW22" s="20"/>
      <c r="BGX22" s="20"/>
      <c r="BGY22" s="20"/>
      <c r="BGZ22" s="20"/>
      <c r="BHA22" s="20"/>
      <c r="BHB22" s="19"/>
      <c r="BHC22" s="19"/>
      <c r="BHD22" s="19"/>
      <c r="BHE22" s="19"/>
      <c r="BHF22" s="19"/>
      <c r="BHG22" s="20"/>
      <c r="BHH22" s="20"/>
      <c r="BHI22" s="20"/>
      <c r="BHJ22" s="20"/>
      <c r="BHK22" s="20"/>
      <c r="BHL22" s="19"/>
      <c r="BHM22" s="19"/>
      <c r="BHN22" s="19"/>
      <c r="BHO22" s="19"/>
      <c r="BHP22" s="19"/>
      <c r="BHQ22" s="20"/>
      <c r="BHR22" s="20"/>
      <c r="BHS22" s="20"/>
      <c r="BHT22" s="20"/>
      <c r="BHU22" s="20"/>
      <c r="BHV22" s="19"/>
      <c r="BHW22" s="19"/>
      <c r="BHX22" s="19"/>
      <c r="BHY22" s="19"/>
      <c r="BHZ22" s="19"/>
      <c r="BIA22" s="20"/>
      <c r="BIB22" s="20"/>
      <c r="BIC22" s="20"/>
      <c r="BID22" s="20"/>
      <c r="BIE22" s="20"/>
      <c r="BIF22" s="19"/>
      <c r="BIG22" s="19"/>
      <c r="BIH22" s="19"/>
      <c r="BII22" s="19"/>
      <c r="BIJ22" s="19"/>
      <c r="BIK22" s="20"/>
      <c r="BIL22" s="20"/>
      <c r="BIM22" s="20"/>
      <c r="BIN22" s="20"/>
      <c r="BIO22" s="20"/>
      <c r="BIP22" s="19"/>
      <c r="BIQ22" s="19"/>
      <c r="BIR22" s="19"/>
      <c r="BIS22" s="19"/>
      <c r="BIT22" s="19"/>
      <c r="BIU22" s="20"/>
      <c r="BIV22" s="20"/>
      <c r="BIW22" s="20"/>
      <c r="BIX22" s="20"/>
      <c r="BIY22" s="20"/>
      <c r="BIZ22" s="19"/>
      <c r="BJA22" s="19"/>
      <c r="BJB22" s="19"/>
      <c r="BJC22" s="19"/>
      <c r="BJD22" s="19"/>
      <c r="BJE22" s="20"/>
      <c r="BJF22" s="20"/>
      <c r="BJG22" s="20"/>
      <c r="BJH22" s="20"/>
      <c r="BJI22" s="20"/>
      <c r="BJJ22" s="19"/>
      <c r="BJK22" s="19"/>
      <c r="BJL22" s="19"/>
      <c r="BJM22" s="19"/>
      <c r="BJN22" s="19"/>
      <c r="BJO22" s="20"/>
      <c r="BJP22" s="20"/>
      <c r="BJQ22" s="20"/>
      <c r="BJR22" s="20"/>
      <c r="BJS22" s="20"/>
      <c r="BJT22" s="19"/>
      <c r="BJU22" s="19"/>
      <c r="BJV22" s="19"/>
      <c r="BJW22" s="19"/>
      <c r="BJX22" s="19"/>
      <c r="BJY22" s="20"/>
      <c r="BJZ22" s="20"/>
      <c r="BKA22" s="20"/>
      <c r="BKB22" s="20"/>
      <c r="BKC22" s="20"/>
      <c r="BKD22" s="19"/>
      <c r="BKE22" s="19"/>
      <c r="BKF22" s="19"/>
      <c r="BKG22" s="19"/>
      <c r="BKH22" s="19"/>
      <c r="BKI22" s="20"/>
      <c r="BKJ22" s="20"/>
      <c r="BKK22" s="20"/>
      <c r="BKL22" s="20"/>
      <c r="BKM22" s="20"/>
      <c r="BKN22" s="19"/>
      <c r="BKO22" s="19"/>
      <c r="BKP22" s="19"/>
      <c r="BKQ22" s="19"/>
      <c r="BKR22" s="19"/>
      <c r="BKS22" s="20"/>
      <c r="BKT22" s="20"/>
      <c r="BKU22" s="20"/>
      <c r="BKV22" s="20"/>
      <c r="BKW22" s="20"/>
      <c r="BKX22" s="19"/>
      <c r="BKY22" s="19"/>
      <c r="BKZ22" s="19"/>
      <c r="BLA22" s="19"/>
      <c r="BLB22" s="19"/>
      <c r="BLC22" s="20"/>
      <c r="BLD22" s="20"/>
      <c r="BLE22" s="20"/>
      <c r="BLF22" s="20"/>
      <c r="BLG22" s="20"/>
      <c r="BLH22" s="19"/>
      <c r="BLI22" s="19"/>
      <c r="BLJ22" s="19"/>
      <c r="BLK22" s="19"/>
      <c r="BLL22" s="19"/>
      <c r="BLM22" s="20"/>
      <c r="BLN22" s="20"/>
      <c r="BLO22" s="20"/>
      <c r="BLP22" s="20"/>
      <c r="BLQ22" s="20"/>
      <c r="BLR22" s="19"/>
      <c r="BLS22" s="19"/>
      <c r="BLT22" s="19"/>
      <c r="BLU22" s="19"/>
      <c r="BLV22" s="19"/>
      <c r="BLW22" s="20"/>
      <c r="BLX22" s="20"/>
      <c r="BLY22" s="20"/>
      <c r="BLZ22" s="20"/>
      <c r="BMA22" s="20"/>
      <c r="BMB22" s="19"/>
      <c r="BMC22" s="19"/>
      <c r="BMD22" s="19"/>
      <c r="BME22" s="19"/>
      <c r="BMF22" s="19"/>
      <c r="BMG22" s="20"/>
      <c r="BMH22" s="20"/>
      <c r="BMI22" s="20"/>
      <c r="BMJ22" s="20"/>
      <c r="BMK22" s="20"/>
      <c r="BML22" s="19"/>
      <c r="BMM22" s="19"/>
      <c r="BMN22" s="19"/>
      <c r="BMO22" s="19"/>
      <c r="BMP22" s="19"/>
      <c r="BMQ22" s="20"/>
      <c r="BMR22" s="20"/>
      <c r="BMS22" s="20"/>
      <c r="BMT22" s="20"/>
      <c r="BMU22" s="20"/>
      <c r="BMV22" s="19"/>
      <c r="BMW22" s="19"/>
      <c r="BMX22" s="19"/>
      <c r="BMY22" s="19"/>
      <c r="BMZ22" s="19"/>
      <c r="BNA22" s="20"/>
      <c r="BNB22" s="20"/>
      <c r="BNC22" s="20"/>
      <c r="BND22" s="20"/>
      <c r="BNE22" s="20"/>
      <c r="BNF22" s="19"/>
      <c r="BNG22" s="19"/>
      <c r="BNH22" s="19"/>
      <c r="BNI22" s="19"/>
      <c r="BNJ22" s="19"/>
      <c r="BNK22" s="20"/>
      <c r="BNL22" s="20"/>
      <c r="BNM22" s="20"/>
      <c r="BNN22" s="20"/>
      <c r="BNO22" s="20"/>
      <c r="BNP22" s="19"/>
      <c r="BNQ22" s="19"/>
      <c r="BNR22" s="19"/>
      <c r="BNS22" s="19"/>
      <c r="BNT22" s="19"/>
      <c r="BNU22" s="20"/>
      <c r="BNV22" s="20"/>
      <c r="BNW22" s="20"/>
      <c r="BNX22" s="20"/>
      <c r="BNY22" s="20"/>
      <c r="BNZ22" s="19"/>
      <c r="BOA22" s="19"/>
      <c r="BOB22" s="19"/>
      <c r="BOC22" s="19"/>
      <c r="BOD22" s="19"/>
      <c r="BOE22" s="20"/>
      <c r="BOF22" s="20"/>
      <c r="BOG22" s="20"/>
      <c r="BOH22" s="20"/>
      <c r="BOI22" s="20"/>
      <c r="BOJ22" s="19"/>
      <c r="BOK22" s="19"/>
      <c r="BOL22" s="19"/>
      <c r="BOM22" s="19"/>
      <c r="BON22" s="19"/>
      <c r="BOO22" s="20"/>
      <c r="BOP22" s="20"/>
      <c r="BOQ22" s="20"/>
      <c r="BOR22" s="20"/>
      <c r="BOS22" s="20"/>
      <c r="BOT22" s="19"/>
      <c r="BOU22" s="19"/>
      <c r="BOV22" s="19"/>
      <c r="BOW22" s="19"/>
      <c r="BOX22" s="19"/>
      <c r="BOY22" s="20"/>
      <c r="BOZ22" s="20"/>
      <c r="BPA22" s="20"/>
      <c r="BPB22" s="20"/>
      <c r="BPC22" s="20"/>
      <c r="BPD22" s="19"/>
      <c r="BPE22" s="19"/>
      <c r="BPF22" s="19"/>
      <c r="BPG22" s="19"/>
      <c r="BPH22" s="19"/>
      <c r="BPI22" s="20"/>
      <c r="BPJ22" s="20"/>
      <c r="BPK22" s="20"/>
      <c r="BPL22" s="20"/>
      <c r="BPM22" s="20"/>
      <c r="BPN22" s="19"/>
      <c r="BPO22" s="19"/>
      <c r="BPP22" s="19"/>
      <c r="BPQ22" s="19"/>
      <c r="BPR22" s="19"/>
      <c r="BPS22" s="20"/>
      <c r="BPT22" s="20"/>
      <c r="BPU22" s="20"/>
      <c r="BPV22" s="20"/>
      <c r="BPW22" s="20"/>
      <c r="BPX22" s="19"/>
      <c r="BPY22" s="19"/>
      <c r="BPZ22" s="19"/>
      <c r="BQA22" s="19"/>
      <c r="BQB22" s="19"/>
      <c r="BQC22" s="20"/>
      <c r="BQD22" s="20"/>
      <c r="BQE22" s="20"/>
      <c r="BQF22" s="20"/>
      <c r="BQG22" s="20"/>
      <c r="BQH22" s="19"/>
      <c r="BQI22" s="19"/>
      <c r="BQJ22" s="19"/>
      <c r="BQK22" s="19"/>
      <c r="BQL22" s="19"/>
      <c r="BQM22" s="20"/>
      <c r="BQN22" s="20"/>
      <c r="BQO22" s="20"/>
      <c r="BQP22" s="20"/>
      <c r="BQQ22" s="20"/>
      <c r="BQR22" s="19"/>
      <c r="BQS22" s="19"/>
      <c r="BQT22" s="19"/>
      <c r="BQU22" s="19"/>
      <c r="BQV22" s="19"/>
      <c r="BQW22" s="20"/>
      <c r="BQX22" s="20"/>
      <c r="BQY22" s="20"/>
      <c r="BQZ22" s="20"/>
      <c r="BRA22" s="20"/>
      <c r="BRB22" s="19"/>
      <c r="BRC22" s="19"/>
      <c r="BRD22" s="19"/>
      <c r="BRE22" s="19"/>
      <c r="BRF22" s="19"/>
      <c r="BRG22" s="20"/>
      <c r="BRH22" s="20"/>
      <c r="BRI22" s="20"/>
      <c r="BRJ22" s="20"/>
      <c r="BRK22" s="20"/>
      <c r="BRL22" s="19"/>
      <c r="BRM22" s="19"/>
      <c r="BRN22" s="19"/>
      <c r="BRO22" s="19"/>
      <c r="BRP22" s="19"/>
      <c r="BRQ22" s="20"/>
      <c r="BRR22" s="20"/>
      <c r="BRS22" s="20"/>
      <c r="BRT22" s="20"/>
      <c r="BRU22" s="20"/>
      <c r="BRV22" s="19"/>
      <c r="BRW22" s="19"/>
      <c r="BRX22" s="19"/>
      <c r="BRY22" s="19"/>
      <c r="BRZ22" s="19"/>
      <c r="BSA22" s="20"/>
      <c r="BSB22" s="20"/>
      <c r="BSC22" s="20"/>
      <c r="BSD22" s="20"/>
      <c r="BSE22" s="20"/>
      <c r="BSF22" s="19"/>
      <c r="BSG22" s="19"/>
      <c r="BSH22" s="19"/>
      <c r="BSI22" s="19"/>
      <c r="BSJ22" s="19"/>
      <c r="BSK22" s="20"/>
      <c r="BSL22" s="20"/>
      <c r="BSM22" s="20"/>
      <c r="BSN22" s="20"/>
      <c r="BSO22" s="20"/>
      <c r="BSP22" s="19"/>
      <c r="BSQ22" s="19"/>
      <c r="BSR22" s="19"/>
      <c r="BSS22" s="19"/>
      <c r="BST22" s="19"/>
      <c r="BSU22" s="20"/>
      <c r="BSV22" s="20"/>
      <c r="BSW22" s="20"/>
      <c r="BSX22" s="20"/>
      <c r="BSY22" s="20"/>
      <c r="BSZ22" s="19"/>
      <c r="BTA22" s="19"/>
      <c r="BTB22" s="19"/>
      <c r="BTC22" s="19"/>
      <c r="BTD22" s="19"/>
      <c r="BTE22" s="20"/>
      <c r="BTF22" s="20"/>
      <c r="BTG22" s="20"/>
      <c r="BTH22" s="20"/>
      <c r="BTI22" s="20"/>
      <c r="BTJ22" s="19"/>
      <c r="BTK22" s="19"/>
      <c r="BTL22" s="19"/>
      <c r="BTM22" s="19"/>
      <c r="BTN22" s="19"/>
      <c r="BTO22" s="20"/>
      <c r="BTP22" s="20"/>
      <c r="BTQ22" s="20"/>
      <c r="BTR22" s="20"/>
      <c r="BTS22" s="20"/>
      <c r="BTT22" s="19"/>
      <c r="BTU22" s="19"/>
      <c r="BTV22" s="19"/>
      <c r="BTW22" s="19"/>
      <c r="BTX22" s="19"/>
      <c r="BTY22" s="20"/>
      <c r="BTZ22" s="20"/>
      <c r="BUA22" s="20"/>
      <c r="BUB22" s="20"/>
      <c r="BUC22" s="20"/>
      <c r="BUD22" s="19"/>
      <c r="BUE22" s="19"/>
      <c r="BUF22" s="19"/>
      <c r="BUG22" s="19"/>
      <c r="BUH22" s="19"/>
      <c r="BUI22" s="20"/>
      <c r="BUJ22" s="20"/>
      <c r="BUK22" s="20"/>
      <c r="BUL22" s="20"/>
      <c r="BUM22" s="20"/>
      <c r="BUN22" s="19"/>
      <c r="BUO22" s="19"/>
      <c r="BUP22" s="19"/>
      <c r="BUQ22" s="19"/>
      <c r="BUR22" s="19"/>
      <c r="BUS22" s="20"/>
      <c r="BUT22" s="20"/>
      <c r="BUU22" s="20"/>
      <c r="BUV22" s="20"/>
      <c r="BUW22" s="20"/>
      <c r="BUX22" s="19"/>
      <c r="BUY22" s="19"/>
      <c r="BUZ22" s="19"/>
      <c r="BVA22" s="19"/>
      <c r="BVB22" s="19"/>
      <c r="BVC22" s="20"/>
      <c r="BVD22" s="20"/>
      <c r="BVE22" s="20"/>
      <c r="BVF22" s="20"/>
      <c r="BVG22" s="20"/>
      <c r="BVH22" s="19"/>
      <c r="BVI22" s="19"/>
      <c r="BVJ22" s="19"/>
      <c r="BVK22" s="19"/>
      <c r="BVL22" s="19"/>
      <c r="BVM22" s="20"/>
      <c r="BVN22" s="20"/>
      <c r="BVO22" s="20"/>
      <c r="BVP22" s="20"/>
      <c r="BVQ22" s="20"/>
      <c r="BVR22" s="19"/>
      <c r="BVS22" s="19"/>
      <c r="BVT22" s="19"/>
      <c r="BVU22" s="19"/>
      <c r="BVV22" s="19"/>
      <c r="BVW22" s="20"/>
      <c r="BVX22" s="20"/>
      <c r="BVY22" s="20"/>
      <c r="BVZ22" s="20"/>
      <c r="BWA22" s="20"/>
      <c r="BWB22" s="19"/>
      <c r="BWC22" s="19"/>
      <c r="BWD22" s="19"/>
      <c r="BWE22" s="19"/>
      <c r="BWF22" s="19"/>
      <c r="BWG22" s="20"/>
      <c r="BWH22" s="20"/>
      <c r="BWI22" s="20"/>
      <c r="BWJ22" s="20"/>
      <c r="BWK22" s="20"/>
      <c r="BWL22" s="19"/>
      <c r="BWM22" s="19"/>
      <c r="BWN22" s="19"/>
      <c r="BWO22" s="19"/>
      <c r="BWP22" s="19"/>
      <c r="BWQ22" s="20"/>
      <c r="BWR22" s="20"/>
      <c r="BWS22" s="20"/>
      <c r="BWT22" s="20"/>
      <c r="BWU22" s="20"/>
      <c r="BWV22" s="19"/>
      <c r="BWW22" s="19"/>
      <c r="BWX22" s="19"/>
      <c r="BWY22" s="19"/>
      <c r="BWZ22" s="19"/>
      <c r="BXA22" s="20"/>
      <c r="BXB22" s="20"/>
      <c r="BXC22" s="20"/>
      <c r="BXD22" s="20"/>
      <c r="BXE22" s="20"/>
      <c r="BXF22" s="19"/>
      <c r="BXG22" s="19"/>
      <c r="BXH22" s="19"/>
      <c r="BXI22" s="19"/>
      <c r="BXJ22" s="19"/>
      <c r="BXK22" s="20"/>
      <c r="BXL22" s="20"/>
      <c r="BXM22" s="20"/>
      <c r="BXN22" s="20"/>
      <c r="BXO22" s="20"/>
      <c r="BXP22" s="19"/>
      <c r="BXQ22" s="19"/>
      <c r="BXR22" s="19"/>
      <c r="BXS22" s="19"/>
      <c r="BXT22" s="19"/>
      <c r="BXU22" s="20"/>
      <c r="BXV22" s="20"/>
      <c r="BXW22" s="20"/>
      <c r="BXX22" s="20"/>
      <c r="BXY22" s="20"/>
      <c r="BXZ22" s="19"/>
      <c r="BYA22" s="19"/>
      <c r="BYB22" s="19"/>
      <c r="BYC22" s="19"/>
      <c r="BYD22" s="19"/>
      <c r="BYE22" s="20"/>
      <c r="BYF22" s="20"/>
      <c r="BYG22" s="20"/>
      <c r="BYH22" s="20"/>
      <c r="BYI22" s="20"/>
      <c r="BYJ22" s="19"/>
      <c r="BYK22" s="19"/>
      <c r="BYL22" s="19"/>
      <c r="BYM22" s="19"/>
      <c r="BYN22" s="19"/>
      <c r="BYO22" s="20"/>
      <c r="BYP22" s="20"/>
      <c r="BYQ22" s="20"/>
      <c r="BYR22" s="20"/>
      <c r="BYS22" s="20"/>
      <c r="BYT22" s="19"/>
      <c r="BYU22" s="19"/>
      <c r="BYV22" s="19"/>
      <c r="BYW22" s="19"/>
      <c r="BYX22" s="19"/>
      <c r="BYY22" s="20"/>
      <c r="BYZ22" s="20"/>
      <c r="BZA22" s="20"/>
      <c r="BZB22" s="20"/>
      <c r="BZC22" s="20"/>
      <c r="BZD22" s="19"/>
      <c r="BZE22" s="19"/>
      <c r="BZF22" s="19"/>
      <c r="BZG22" s="19"/>
      <c r="BZH22" s="19"/>
      <c r="BZI22" s="20"/>
      <c r="BZJ22" s="20"/>
      <c r="BZK22" s="20"/>
      <c r="BZL22" s="20"/>
      <c r="BZM22" s="20"/>
      <c r="BZN22" s="19"/>
      <c r="BZO22" s="19"/>
      <c r="BZP22" s="19"/>
      <c r="BZQ22" s="19"/>
      <c r="BZR22" s="19"/>
      <c r="BZS22" s="20"/>
      <c r="BZT22" s="20"/>
      <c r="BZU22" s="20"/>
      <c r="BZV22" s="20"/>
      <c r="BZW22" s="20"/>
      <c r="BZX22" s="19"/>
      <c r="BZY22" s="19"/>
      <c r="BZZ22" s="19"/>
      <c r="CAA22" s="19"/>
      <c r="CAB22" s="19"/>
      <c r="CAC22" s="20"/>
      <c r="CAD22" s="20"/>
      <c r="CAE22" s="20"/>
      <c r="CAF22" s="20"/>
      <c r="CAG22" s="20"/>
      <c r="CAH22" s="19"/>
      <c r="CAI22" s="19"/>
      <c r="CAJ22" s="19"/>
      <c r="CAK22" s="19"/>
      <c r="CAL22" s="19"/>
      <c r="CAM22" s="20"/>
      <c r="CAN22" s="20"/>
      <c r="CAO22" s="20"/>
      <c r="CAP22" s="20"/>
      <c r="CAQ22" s="20"/>
      <c r="CAR22" s="19"/>
      <c r="CAS22" s="19"/>
      <c r="CAT22" s="19"/>
      <c r="CAU22" s="19"/>
      <c r="CAV22" s="19"/>
      <c r="CAW22" s="20"/>
      <c r="CAX22" s="20"/>
      <c r="CAY22" s="20"/>
      <c r="CAZ22" s="20"/>
      <c r="CBA22" s="20"/>
      <c r="CBB22" s="19"/>
      <c r="CBC22" s="19"/>
      <c r="CBD22" s="19"/>
      <c r="CBE22" s="19"/>
      <c r="CBF22" s="19"/>
      <c r="CBG22" s="20"/>
      <c r="CBH22" s="20"/>
      <c r="CBI22" s="20"/>
      <c r="CBJ22" s="20"/>
      <c r="CBK22" s="20"/>
      <c r="CBL22" s="19"/>
      <c r="CBM22" s="19"/>
      <c r="CBN22" s="19"/>
      <c r="CBO22" s="19"/>
      <c r="CBP22" s="19"/>
      <c r="CBQ22" s="20"/>
      <c r="CBR22" s="20"/>
      <c r="CBS22" s="20"/>
      <c r="CBT22" s="20"/>
      <c r="CBU22" s="20"/>
      <c r="CBV22" s="19"/>
      <c r="CBW22" s="19"/>
      <c r="CBX22" s="19"/>
      <c r="CBY22" s="19"/>
      <c r="CBZ22" s="19"/>
      <c r="CCA22" s="20"/>
      <c r="CCB22" s="20"/>
      <c r="CCC22" s="20"/>
      <c r="CCD22" s="20"/>
      <c r="CCE22" s="20"/>
      <c r="CCF22" s="19"/>
      <c r="CCG22" s="19"/>
      <c r="CCH22" s="19"/>
      <c r="CCI22" s="19"/>
      <c r="CCJ22" s="19"/>
      <c r="CCK22" s="20"/>
      <c r="CCL22" s="20"/>
      <c r="CCM22" s="20"/>
      <c r="CCN22" s="20"/>
      <c r="CCO22" s="20"/>
      <c r="CCP22" s="19"/>
      <c r="CCQ22" s="19"/>
      <c r="CCR22" s="19"/>
      <c r="CCS22" s="19"/>
      <c r="CCT22" s="19"/>
      <c r="CCU22" s="20"/>
      <c r="CCV22" s="20"/>
      <c r="CCW22" s="20"/>
      <c r="CCX22" s="20"/>
      <c r="CCY22" s="20"/>
      <c r="CCZ22" s="19"/>
      <c r="CDA22" s="19"/>
      <c r="CDB22" s="19"/>
      <c r="CDC22" s="19"/>
      <c r="CDD22" s="19"/>
      <c r="CDE22" s="20"/>
      <c r="CDF22" s="20"/>
      <c r="CDG22" s="20"/>
      <c r="CDH22" s="20"/>
      <c r="CDI22" s="20"/>
      <c r="CDJ22" s="19"/>
      <c r="CDK22" s="19"/>
      <c r="CDL22" s="19"/>
      <c r="CDM22" s="19"/>
      <c r="CDN22" s="19"/>
      <c r="CDO22" s="20"/>
      <c r="CDP22" s="20"/>
      <c r="CDQ22" s="20"/>
      <c r="CDR22" s="20"/>
      <c r="CDS22" s="20"/>
      <c r="CDT22" s="19"/>
      <c r="CDU22" s="19"/>
      <c r="CDV22" s="19"/>
      <c r="CDW22" s="19"/>
      <c r="CDX22" s="19"/>
      <c r="CDY22" s="20"/>
      <c r="CDZ22" s="20"/>
      <c r="CEA22" s="20"/>
      <c r="CEB22" s="20"/>
      <c r="CEC22" s="20"/>
      <c r="CED22" s="19"/>
      <c r="CEE22" s="19"/>
      <c r="CEF22" s="19"/>
      <c r="CEG22" s="19"/>
      <c r="CEH22" s="19"/>
      <c r="CEI22" s="20"/>
      <c r="CEJ22" s="20"/>
      <c r="CEK22" s="20"/>
      <c r="CEL22" s="20"/>
      <c r="CEM22" s="20"/>
      <c r="CEN22" s="19"/>
      <c r="CEO22" s="19"/>
      <c r="CEP22" s="19"/>
      <c r="CEQ22" s="19"/>
      <c r="CER22" s="19"/>
      <c r="CES22" s="20"/>
      <c r="CET22" s="20"/>
      <c r="CEU22" s="20"/>
      <c r="CEV22" s="20"/>
      <c r="CEW22" s="20"/>
      <c r="CEX22" s="19"/>
      <c r="CEY22" s="19"/>
      <c r="CEZ22" s="19"/>
      <c r="CFA22" s="19"/>
      <c r="CFB22" s="19"/>
      <c r="CFC22" s="20"/>
      <c r="CFD22" s="20"/>
      <c r="CFE22" s="20"/>
      <c r="CFF22" s="20"/>
      <c r="CFG22" s="20"/>
      <c r="CFH22" s="19"/>
      <c r="CFI22" s="19"/>
      <c r="CFJ22" s="19"/>
      <c r="CFK22" s="19"/>
      <c r="CFL22" s="19"/>
      <c r="CFM22" s="20"/>
      <c r="CFN22" s="20"/>
      <c r="CFO22" s="20"/>
      <c r="CFP22" s="20"/>
      <c r="CFQ22" s="20"/>
      <c r="CFR22" s="19"/>
      <c r="CFS22" s="19"/>
      <c r="CFT22" s="19"/>
      <c r="CFU22" s="19"/>
      <c r="CFV22" s="19"/>
      <c r="CFW22" s="20"/>
      <c r="CFX22" s="20"/>
      <c r="CFY22" s="20"/>
      <c r="CFZ22" s="20"/>
      <c r="CGA22" s="20"/>
      <c r="CGB22" s="19"/>
      <c r="CGC22" s="19"/>
      <c r="CGD22" s="19"/>
      <c r="CGE22" s="19"/>
      <c r="CGF22" s="19"/>
      <c r="CGG22" s="20"/>
      <c r="CGH22" s="20"/>
      <c r="CGI22" s="20"/>
      <c r="CGJ22" s="20"/>
      <c r="CGK22" s="20"/>
      <c r="CGL22" s="19"/>
      <c r="CGM22" s="19"/>
      <c r="CGN22" s="19"/>
      <c r="CGO22" s="19"/>
      <c r="CGP22" s="19"/>
      <c r="CGQ22" s="20"/>
      <c r="CGR22" s="20"/>
      <c r="CGS22" s="20"/>
      <c r="CGT22" s="20"/>
      <c r="CGU22" s="20"/>
      <c r="CGV22" s="19"/>
      <c r="CGW22" s="19"/>
      <c r="CGX22" s="19"/>
      <c r="CGY22" s="19"/>
      <c r="CGZ22" s="19"/>
      <c r="CHA22" s="20"/>
      <c r="CHB22" s="20"/>
      <c r="CHC22" s="20"/>
      <c r="CHD22" s="20"/>
      <c r="CHE22" s="20"/>
      <c r="CHF22" s="19"/>
      <c r="CHG22" s="19"/>
      <c r="CHH22" s="19"/>
      <c r="CHI22" s="19"/>
      <c r="CHJ22" s="19"/>
      <c r="CHK22" s="20"/>
      <c r="CHL22" s="20"/>
      <c r="CHM22" s="20"/>
      <c r="CHN22" s="20"/>
      <c r="CHO22" s="20"/>
      <c r="CHP22" s="19"/>
      <c r="CHQ22" s="19"/>
      <c r="CHR22" s="19"/>
      <c r="CHS22" s="19"/>
      <c r="CHT22" s="19"/>
      <c r="CHU22" s="20"/>
      <c r="CHV22" s="20"/>
      <c r="CHW22" s="20"/>
      <c r="CHX22" s="20"/>
      <c r="CHY22" s="20"/>
      <c r="CHZ22" s="19"/>
      <c r="CIA22" s="19"/>
      <c r="CIB22" s="19"/>
      <c r="CIC22" s="19"/>
      <c r="CID22" s="19"/>
      <c r="CIE22" s="20"/>
      <c r="CIF22" s="20"/>
      <c r="CIG22" s="20"/>
      <c r="CIH22" s="20"/>
      <c r="CII22" s="20"/>
      <c r="CIJ22" s="19"/>
      <c r="CIK22" s="19"/>
      <c r="CIL22" s="19"/>
      <c r="CIM22" s="19"/>
      <c r="CIN22" s="19"/>
      <c r="CIO22" s="20"/>
      <c r="CIP22" s="20"/>
      <c r="CIQ22" s="20"/>
      <c r="CIR22" s="20"/>
      <c r="CIS22" s="20"/>
      <c r="CIT22" s="19"/>
      <c r="CIU22" s="19"/>
      <c r="CIV22" s="19"/>
      <c r="CIW22" s="19"/>
      <c r="CIX22" s="19"/>
      <c r="CIY22" s="20"/>
      <c r="CIZ22" s="20"/>
      <c r="CJA22" s="20"/>
      <c r="CJB22" s="20"/>
      <c r="CJC22" s="20"/>
      <c r="CJD22" s="19"/>
      <c r="CJE22" s="19"/>
      <c r="CJF22" s="19"/>
      <c r="CJG22" s="19"/>
      <c r="CJH22" s="19"/>
      <c r="CJI22" s="20"/>
      <c r="CJJ22" s="20"/>
      <c r="CJK22" s="20"/>
      <c r="CJL22" s="20"/>
      <c r="CJM22" s="20"/>
      <c r="CJN22" s="19"/>
      <c r="CJO22" s="19"/>
      <c r="CJP22" s="19"/>
      <c r="CJQ22" s="19"/>
      <c r="CJR22" s="19"/>
      <c r="CJS22" s="20"/>
      <c r="CJT22" s="20"/>
      <c r="CJU22" s="20"/>
      <c r="CJV22" s="20"/>
      <c r="CJW22" s="20"/>
      <c r="CJX22" s="19"/>
      <c r="CJY22" s="19"/>
      <c r="CJZ22" s="19"/>
      <c r="CKA22" s="19"/>
      <c r="CKB22" s="19"/>
      <c r="CKC22" s="20"/>
      <c r="CKD22" s="20"/>
      <c r="CKE22" s="20"/>
      <c r="CKF22" s="20"/>
      <c r="CKG22" s="20"/>
    </row>
    <row r="23" spans="1:2321" x14ac:dyDescent="0.3">
      <c r="A23" s="26"/>
      <c r="B23" s="27"/>
      <c r="C23" s="27"/>
      <c r="D23" s="27"/>
      <c r="E23" s="27"/>
      <c r="F23" s="27"/>
      <c r="G23" s="28"/>
      <c r="H23" s="28"/>
      <c r="I23" s="28"/>
      <c r="J23" s="28"/>
      <c r="K23" s="28"/>
      <c r="L23" s="27"/>
      <c r="M23" s="27"/>
      <c r="N23" s="27"/>
      <c r="O23" s="27"/>
      <c r="P23" s="27"/>
      <c r="Q23" s="28"/>
      <c r="R23" s="28"/>
      <c r="S23" s="28"/>
      <c r="T23" s="28"/>
      <c r="U23" s="28"/>
      <c r="V23" s="27"/>
      <c r="W23" s="27"/>
      <c r="X23" s="27"/>
      <c r="Y23" s="27"/>
      <c r="Z23" s="27"/>
      <c r="AA23" s="28"/>
      <c r="AB23" s="28"/>
      <c r="AC23" s="28"/>
      <c r="AD23" s="28"/>
      <c r="AE23" s="28"/>
      <c r="AF23" s="27"/>
      <c r="AG23" s="27"/>
      <c r="AH23" s="27"/>
      <c r="AI23" s="27"/>
      <c r="AJ23" s="27"/>
      <c r="AK23" s="28"/>
      <c r="AL23" s="28"/>
      <c r="AM23" s="28"/>
      <c r="AN23" s="28"/>
      <c r="AO23" s="28"/>
      <c r="AP23" s="27"/>
      <c r="AQ23" s="27"/>
      <c r="AR23" s="27"/>
      <c r="AS23" s="27"/>
      <c r="AT23" s="27"/>
      <c r="AU23" s="28"/>
      <c r="AV23" s="28"/>
      <c r="AW23" s="28"/>
      <c r="AX23" s="28"/>
      <c r="AY23" s="28"/>
      <c r="AZ23" s="27"/>
      <c r="BA23" s="27"/>
      <c r="BB23" s="27"/>
      <c r="BC23" s="27"/>
      <c r="BD23" s="27"/>
      <c r="BE23" s="28"/>
      <c r="BF23" s="28"/>
      <c r="BG23" s="28"/>
      <c r="BH23" s="28"/>
      <c r="BI23" s="28"/>
      <c r="BJ23" s="27"/>
      <c r="BK23" s="27"/>
      <c r="BL23" s="27"/>
      <c r="BM23" s="27"/>
      <c r="BN23" s="27"/>
      <c r="BO23" s="28"/>
      <c r="BP23" s="28"/>
      <c r="BQ23" s="28"/>
      <c r="BR23" s="28"/>
      <c r="BS23" s="28"/>
      <c r="BT23" s="27"/>
      <c r="BU23" s="27"/>
      <c r="BV23" s="27"/>
      <c r="BW23" s="27"/>
      <c r="BX23" s="27"/>
      <c r="BY23" s="28"/>
      <c r="BZ23" s="28"/>
      <c r="CA23" s="28"/>
      <c r="CB23" s="28"/>
      <c r="CC23" s="28"/>
      <c r="CD23" s="27"/>
      <c r="CE23" s="27"/>
      <c r="CF23" s="27"/>
      <c r="CG23" s="27"/>
      <c r="CH23" s="27"/>
      <c r="CI23" s="28"/>
      <c r="CJ23" s="28"/>
      <c r="CK23" s="28"/>
      <c r="CL23" s="28"/>
      <c r="CM23" s="28"/>
      <c r="CN23" s="27"/>
      <c r="CO23" s="27"/>
      <c r="CP23" s="27"/>
      <c r="CQ23" s="27"/>
      <c r="CR23" s="27"/>
      <c r="CS23" s="28"/>
      <c r="CT23" s="28"/>
      <c r="CU23" s="28"/>
      <c r="CV23" s="28"/>
      <c r="CW23" s="28"/>
      <c r="CX23" s="27"/>
      <c r="CY23" s="27"/>
      <c r="CZ23" s="27"/>
      <c r="DA23" s="27"/>
      <c r="DB23" s="27"/>
      <c r="DC23" s="28"/>
      <c r="DD23" s="28"/>
      <c r="DE23" s="28"/>
      <c r="DF23" s="28"/>
      <c r="DG23" s="28"/>
      <c r="DH23" s="27"/>
      <c r="DI23" s="27"/>
      <c r="DJ23" s="27"/>
      <c r="DK23" s="27"/>
      <c r="DL23" s="27"/>
      <c r="DM23" s="28"/>
      <c r="DN23" s="28"/>
      <c r="DO23" s="28"/>
      <c r="DP23" s="28"/>
      <c r="DQ23" s="28"/>
      <c r="DR23" s="27"/>
      <c r="DS23" s="27"/>
      <c r="DT23" s="27"/>
      <c r="DU23" s="27"/>
      <c r="DV23" s="27"/>
      <c r="DW23" s="28"/>
      <c r="DX23" s="28"/>
      <c r="DY23" s="28"/>
      <c r="DZ23" s="28"/>
      <c r="EA23" s="28"/>
      <c r="EB23" s="27"/>
      <c r="EC23" s="27"/>
      <c r="ED23" s="27"/>
      <c r="EE23" s="27"/>
      <c r="EF23" s="27"/>
      <c r="EG23" s="28"/>
      <c r="EH23" s="28"/>
      <c r="EI23" s="28"/>
      <c r="EJ23" s="28"/>
      <c r="EK23" s="28"/>
      <c r="EL23" s="27"/>
      <c r="EM23" s="27"/>
      <c r="EN23" s="27"/>
      <c r="EO23" s="27"/>
      <c r="EP23" s="27"/>
      <c r="EQ23" s="28"/>
      <c r="ER23" s="28"/>
      <c r="ES23" s="28"/>
      <c r="ET23" s="28"/>
      <c r="EU23" s="28"/>
      <c r="EV23" s="27"/>
      <c r="EW23" s="27"/>
      <c r="EX23" s="27"/>
      <c r="EY23" s="27"/>
      <c r="EZ23" s="27"/>
      <c r="FA23" s="28"/>
      <c r="FB23" s="28"/>
      <c r="FC23" s="28"/>
      <c r="FD23" s="28"/>
      <c r="FE23" s="28"/>
      <c r="FF23" s="27"/>
      <c r="FG23" s="27"/>
      <c r="FH23" s="27"/>
      <c r="FI23" s="27"/>
      <c r="FJ23" s="27"/>
      <c r="FK23" s="28"/>
      <c r="FL23" s="28"/>
      <c r="FM23" s="28"/>
      <c r="FN23" s="28"/>
      <c r="FO23" s="28"/>
      <c r="FP23" s="27"/>
      <c r="FQ23" s="27"/>
      <c r="FR23" s="27"/>
      <c r="FS23" s="27"/>
      <c r="FT23" s="27"/>
      <c r="FU23" s="28"/>
      <c r="FV23" s="28"/>
      <c r="FW23" s="28"/>
      <c r="FX23" s="28"/>
      <c r="FY23" s="28"/>
      <c r="FZ23" s="27"/>
      <c r="GA23" s="27"/>
      <c r="GB23" s="27"/>
      <c r="GC23" s="27"/>
      <c r="GD23" s="27"/>
      <c r="GE23" s="28"/>
      <c r="GF23" s="28"/>
      <c r="GG23" s="28"/>
      <c r="GH23" s="28"/>
      <c r="GI23" s="28"/>
      <c r="GJ23" s="27"/>
      <c r="GK23" s="27"/>
      <c r="GL23" s="27"/>
      <c r="GM23" s="27"/>
      <c r="GN23" s="27"/>
      <c r="GO23" s="28"/>
      <c r="GP23" s="28"/>
      <c r="GQ23" s="28"/>
      <c r="GR23" s="28"/>
      <c r="GS23" s="28"/>
      <c r="GT23" s="27"/>
      <c r="GU23" s="27"/>
      <c r="GV23" s="27"/>
      <c r="GW23" s="27"/>
      <c r="GX23" s="27"/>
      <c r="GY23" s="28"/>
      <c r="GZ23" s="28"/>
      <c r="HA23" s="28"/>
      <c r="HB23" s="28"/>
      <c r="HC23" s="28"/>
      <c r="HD23" s="27"/>
      <c r="HE23" s="27"/>
      <c r="HF23" s="27"/>
      <c r="HG23" s="27"/>
      <c r="HH23" s="27"/>
      <c r="HI23" s="28"/>
      <c r="HJ23" s="28"/>
      <c r="HK23" s="28"/>
      <c r="HL23" s="28"/>
      <c r="HM23" s="28"/>
      <c r="HN23" s="27"/>
      <c r="HO23" s="27"/>
      <c r="HP23" s="27"/>
      <c r="HQ23" s="27"/>
      <c r="HR23" s="27"/>
      <c r="HS23" s="28"/>
      <c r="HT23" s="28"/>
      <c r="HU23" s="28"/>
      <c r="HV23" s="28"/>
      <c r="HW23" s="28"/>
      <c r="HX23" s="27"/>
      <c r="HY23" s="27"/>
      <c r="HZ23" s="27"/>
      <c r="IA23" s="27"/>
      <c r="IB23" s="27"/>
      <c r="IC23" s="28"/>
      <c r="ID23" s="28"/>
      <c r="IE23" s="28"/>
      <c r="IF23" s="28"/>
      <c r="IG23" s="28"/>
      <c r="IH23" s="27"/>
      <c r="II23" s="27"/>
      <c r="IJ23" s="27"/>
      <c r="IK23" s="27"/>
      <c r="IL23" s="27"/>
      <c r="IM23" s="28"/>
      <c r="IN23" s="28"/>
      <c r="IO23" s="28"/>
      <c r="IP23" s="28"/>
      <c r="IQ23" s="28"/>
      <c r="IR23" s="27"/>
      <c r="IS23" s="27"/>
      <c r="IT23" s="27"/>
      <c r="IU23" s="27"/>
      <c r="IV23" s="27"/>
      <c r="IW23" s="28"/>
      <c r="IX23" s="28"/>
      <c r="IY23" s="28"/>
      <c r="IZ23" s="28"/>
      <c r="JA23" s="28"/>
      <c r="JB23" s="27"/>
      <c r="JC23" s="27"/>
      <c r="JD23" s="27"/>
      <c r="JE23" s="27"/>
      <c r="JF23" s="27"/>
      <c r="JG23" s="28"/>
      <c r="JH23" s="28"/>
      <c r="JI23" s="28"/>
      <c r="JJ23" s="28"/>
      <c r="JK23" s="28"/>
      <c r="JL23" s="27"/>
      <c r="JM23" s="27"/>
      <c r="JN23" s="27"/>
      <c r="JO23" s="27"/>
      <c r="JP23" s="27"/>
      <c r="JQ23" s="28"/>
      <c r="JR23" s="28"/>
      <c r="JS23" s="28"/>
      <c r="JT23" s="28"/>
      <c r="JU23" s="28"/>
      <c r="JV23" s="27"/>
      <c r="JW23" s="27"/>
      <c r="JX23" s="27"/>
      <c r="JY23" s="27"/>
      <c r="JZ23" s="27"/>
      <c r="KA23" s="28"/>
      <c r="KB23" s="28"/>
      <c r="KC23" s="28"/>
      <c r="KD23" s="28"/>
      <c r="KE23" s="28"/>
      <c r="KF23" s="27"/>
      <c r="KG23" s="27"/>
      <c r="KH23" s="27"/>
      <c r="KI23" s="27"/>
      <c r="KJ23" s="27"/>
      <c r="KK23" s="28"/>
      <c r="KL23" s="28"/>
      <c r="KM23" s="28"/>
      <c r="KN23" s="28"/>
      <c r="KO23" s="28"/>
      <c r="KP23" s="27"/>
      <c r="KQ23" s="27"/>
      <c r="KR23" s="27"/>
      <c r="KS23" s="27"/>
      <c r="KT23" s="27"/>
      <c r="KU23" s="28"/>
      <c r="KV23" s="28"/>
      <c r="KW23" s="28"/>
      <c r="KX23" s="28"/>
      <c r="KY23" s="28"/>
      <c r="KZ23" s="27"/>
      <c r="LA23" s="27"/>
      <c r="LB23" s="27"/>
      <c r="LC23" s="27"/>
      <c r="LD23" s="27"/>
      <c r="LE23" s="28"/>
      <c r="LF23" s="28"/>
      <c r="LG23" s="28"/>
      <c r="LH23" s="28"/>
      <c r="LI23" s="28"/>
      <c r="LJ23" s="27"/>
      <c r="LK23" s="27"/>
      <c r="LL23" s="27"/>
      <c r="LM23" s="27"/>
      <c r="LN23" s="27"/>
      <c r="LO23" s="28"/>
      <c r="LP23" s="28"/>
      <c r="LQ23" s="28"/>
      <c r="LR23" s="28"/>
      <c r="LS23" s="28"/>
      <c r="LT23" s="27"/>
      <c r="LU23" s="27"/>
      <c r="LV23" s="27"/>
      <c r="LW23" s="27"/>
      <c r="LX23" s="27"/>
      <c r="LY23" s="28"/>
      <c r="LZ23" s="28"/>
      <c r="MA23" s="28"/>
      <c r="MB23" s="28"/>
      <c r="MC23" s="28"/>
      <c r="MD23" s="27"/>
      <c r="ME23" s="27"/>
      <c r="MF23" s="27"/>
      <c r="MG23" s="27"/>
      <c r="MH23" s="27"/>
      <c r="MI23" s="28"/>
      <c r="MJ23" s="28"/>
      <c r="MK23" s="28"/>
      <c r="ML23" s="28"/>
      <c r="MM23" s="28"/>
      <c r="MN23" s="27"/>
      <c r="MO23" s="27"/>
      <c r="MP23" s="27"/>
      <c r="MQ23" s="27"/>
      <c r="MR23" s="27"/>
      <c r="MS23" s="28"/>
      <c r="MT23" s="28"/>
      <c r="MU23" s="28"/>
      <c r="MV23" s="28"/>
      <c r="MW23" s="28"/>
      <c r="MX23" s="27"/>
      <c r="MY23" s="27"/>
      <c r="MZ23" s="27"/>
      <c r="NA23" s="27"/>
      <c r="NB23" s="27"/>
      <c r="NC23" s="28"/>
      <c r="ND23" s="28"/>
      <c r="NE23" s="28"/>
      <c r="NF23" s="28"/>
      <c r="NG23" s="28"/>
      <c r="NH23" s="27"/>
      <c r="NI23" s="27"/>
      <c r="NJ23" s="27"/>
      <c r="NK23" s="27"/>
      <c r="NL23" s="27"/>
      <c r="NM23" s="28"/>
      <c r="NN23" s="28"/>
      <c r="NO23" s="28"/>
      <c r="NP23" s="28"/>
      <c r="NQ23" s="28"/>
      <c r="NR23" s="27"/>
      <c r="NS23" s="27"/>
      <c r="NT23" s="27"/>
      <c r="NU23" s="27"/>
      <c r="NV23" s="27"/>
      <c r="NW23" s="28"/>
      <c r="NX23" s="28"/>
      <c r="NY23" s="28"/>
      <c r="NZ23" s="28"/>
      <c r="OA23" s="28"/>
      <c r="OB23" s="27"/>
      <c r="OC23" s="27"/>
      <c r="OD23" s="27"/>
      <c r="OE23" s="27"/>
      <c r="OF23" s="27"/>
      <c r="OG23" s="28"/>
      <c r="OH23" s="28"/>
      <c r="OI23" s="28"/>
      <c r="OJ23" s="28"/>
      <c r="OK23" s="28"/>
      <c r="OL23" s="27"/>
      <c r="OM23" s="27"/>
      <c r="ON23" s="27"/>
      <c r="OO23" s="27"/>
      <c r="OP23" s="27"/>
      <c r="OQ23" s="28"/>
      <c r="OR23" s="28"/>
      <c r="OS23" s="28"/>
      <c r="OT23" s="28"/>
      <c r="OU23" s="28"/>
      <c r="OV23" s="27"/>
      <c r="OW23" s="27"/>
      <c r="OX23" s="27"/>
      <c r="OY23" s="27"/>
      <c r="OZ23" s="27"/>
      <c r="PA23" s="28"/>
      <c r="PB23" s="28"/>
      <c r="PC23" s="28"/>
      <c r="PD23" s="28"/>
      <c r="PE23" s="28"/>
      <c r="PF23" s="27"/>
      <c r="PG23" s="27"/>
      <c r="PH23" s="27"/>
      <c r="PI23" s="27"/>
      <c r="PJ23" s="27"/>
      <c r="PK23" s="28"/>
      <c r="PL23" s="28"/>
      <c r="PM23" s="28"/>
      <c r="PN23" s="28"/>
      <c r="PO23" s="28"/>
      <c r="PP23" s="27"/>
      <c r="PQ23" s="27"/>
      <c r="PR23" s="27"/>
      <c r="PS23" s="27"/>
      <c r="PT23" s="27"/>
      <c r="PU23" s="28"/>
      <c r="PV23" s="28"/>
      <c r="PW23" s="28"/>
      <c r="PX23" s="28"/>
      <c r="PY23" s="28"/>
      <c r="PZ23" s="27"/>
      <c r="QA23" s="27"/>
      <c r="QB23" s="27"/>
      <c r="QC23" s="27"/>
      <c r="QD23" s="27"/>
      <c r="QE23" s="28"/>
      <c r="QF23" s="28"/>
      <c r="QG23" s="28"/>
      <c r="QH23" s="28"/>
      <c r="QI23" s="28"/>
      <c r="QJ23" s="27"/>
      <c r="QK23" s="27"/>
      <c r="QL23" s="27"/>
      <c r="QM23" s="27"/>
      <c r="QN23" s="27"/>
      <c r="QO23" s="28"/>
      <c r="QP23" s="28"/>
      <c r="QQ23" s="28"/>
      <c r="QR23" s="28"/>
      <c r="QS23" s="28"/>
      <c r="QT23" s="27"/>
      <c r="QU23" s="27"/>
      <c r="QV23" s="27"/>
      <c r="QW23" s="27"/>
      <c r="QX23" s="27"/>
      <c r="QY23" s="28"/>
      <c r="QZ23" s="28"/>
      <c r="RA23" s="28"/>
      <c r="RB23" s="28"/>
      <c r="RC23" s="28"/>
      <c r="RD23" s="27"/>
      <c r="RE23" s="27"/>
      <c r="RF23" s="27"/>
      <c r="RG23" s="27"/>
      <c r="RH23" s="27"/>
      <c r="RI23" s="28"/>
      <c r="RJ23" s="28"/>
      <c r="RK23" s="28"/>
      <c r="RL23" s="28"/>
      <c r="RM23" s="28"/>
      <c r="RN23" s="27"/>
      <c r="RO23" s="27"/>
      <c r="RP23" s="27"/>
      <c r="RQ23" s="27"/>
      <c r="RR23" s="27"/>
      <c r="RS23" s="28"/>
      <c r="RT23" s="28"/>
      <c r="RU23" s="28"/>
      <c r="RV23" s="28"/>
      <c r="RW23" s="28"/>
      <c r="RX23" s="27"/>
      <c r="RY23" s="27"/>
      <c r="RZ23" s="27"/>
      <c r="SA23" s="27"/>
      <c r="SB23" s="27"/>
      <c r="SC23" s="28"/>
      <c r="SD23" s="28"/>
      <c r="SE23" s="28"/>
      <c r="SF23" s="28"/>
      <c r="SG23" s="28"/>
      <c r="SH23" s="27"/>
      <c r="SI23" s="27"/>
      <c r="SJ23" s="27"/>
      <c r="SK23" s="27"/>
      <c r="SL23" s="27"/>
      <c r="SM23" s="28"/>
      <c r="SN23" s="28"/>
      <c r="SO23" s="28"/>
      <c r="SP23" s="28"/>
      <c r="SQ23" s="28"/>
      <c r="SR23" s="27"/>
      <c r="SS23" s="27"/>
      <c r="ST23" s="27"/>
      <c r="SU23" s="27"/>
      <c r="SV23" s="27"/>
      <c r="SW23" s="28"/>
      <c r="SX23" s="28"/>
      <c r="SY23" s="28"/>
      <c r="SZ23" s="28"/>
      <c r="TA23" s="28"/>
      <c r="TB23" s="27"/>
      <c r="TC23" s="27"/>
      <c r="TD23" s="27"/>
      <c r="TE23" s="27"/>
      <c r="TF23" s="27"/>
      <c r="TG23" s="28"/>
      <c r="TH23" s="28"/>
      <c r="TI23" s="28"/>
      <c r="TJ23" s="28"/>
      <c r="TK23" s="28"/>
      <c r="TL23" s="27"/>
      <c r="TM23" s="27"/>
      <c r="TN23" s="27"/>
      <c r="TO23" s="27"/>
      <c r="TP23" s="27"/>
      <c r="TQ23" s="28"/>
      <c r="TR23" s="28"/>
      <c r="TS23" s="28"/>
      <c r="TT23" s="28"/>
      <c r="TU23" s="28"/>
      <c r="TV23" s="27"/>
      <c r="TW23" s="27"/>
      <c r="TX23" s="27"/>
      <c r="TY23" s="27"/>
      <c r="TZ23" s="27"/>
      <c r="UA23" s="28"/>
      <c r="UB23" s="28"/>
      <c r="UC23" s="28"/>
      <c r="UD23" s="28"/>
      <c r="UE23" s="28"/>
      <c r="UF23" s="27"/>
      <c r="UG23" s="27"/>
      <c r="UH23" s="27"/>
      <c r="UI23" s="27"/>
      <c r="UJ23" s="27"/>
      <c r="UK23" s="28"/>
      <c r="UL23" s="28"/>
      <c r="UM23" s="28"/>
      <c r="UN23" s="28"/>
      <c r="UO23" s="28"/>
      <c r="UP23" s="27"/>
      <c r="UQ23" s="27"/>
      <c r="UR23" s="27"/>
      <c r="US23" s="27"/>
      <c r="UT23" s="27"/>
      <c r="UU23" s="28"/>
      <c r="UV23" s="28"/>
      <c r="UW23" s="28"/>
      <c r="UX23" s="28"/>
      <c r="UY23" s="28"/>
      <c r="UZ23" s="27"/>
      <c r="VA23" s="27"/>
      <c r="VB23" s="27"/>
      <c r="VC23" s="27"/>
      <c r="VD23" s="27"/>
      <c r="VE23" s="28"/>
      <c r="VF23" s="28"/>
      <c r="VG23" s="28"/>
      <c r="VH23" s="28"/>
      <c r="VI23" s="28"/>
      <c r="VJ23" s="27"/>
      <c r="VK23" s="27"/>
      <c r="VL23" s="27"/>
      <c r="VM23" s="27"/>
      <c r="VN23" s="27"/>
      <c r="VO23" s="28"/>
      <c r="VP23" s="28"/>
      <c r="VQ23" s="28"/>
      <c r="VR23" s="28"/>
      <c r="VS23" s="28"/>
      <c r="VT23" s="27"/>
      <c r="VU23" s="27"/>
      <c r="VV23" s="27"/>
      <c r="VW23" s="27"/>
      <c r="VX23" s="27"/>
      <c r="VY23" s="28"/>
      <c r="VZ23" s="28"/>
      <c r="WA23" s="28"/>
      <c r="WB23" s="28"/>
      <c r="WC23" s="28"/>
      <c r="WD23" s="27"/>
      <c r="WE23" s="27"/>
      <c r="WF23" s="27"/>
      <c r="WG23" s="27"/>
      <c r="WH23" s="27"/>
      <c r="WI23" s="28"/>
      <c r="WJ23" s="28"/>
      <c r="WK23" s="28"/>
      <c r="WL23" s="28"/>
      <c r="WM23" s="28"/>
      <c r="WN23" s="27"/>
      <c r="WO23" s="27"/>
      <c r="WP23" s="27"/>
      <c r="WQ23" s="27"/>
      <c r="WR23" s="27"/>
      <c r="WS23" s="28"/>
      <c r="WT23" s="28"/>
      <c r="WU23" s="28"/>
      <c r="WV23" s="28"/>
      <c r="WW23" s="28"/>
      <c r="WX23" s="27"/>
      <c r="WY23" s="27"/>
      <c r="WZ23" s="27"/>
      <c r="XA23" s="27"/>
      <c r="XB23" s="27"/>
      <c r="XC23" s="28"/>
      <c r="XD23" s="28"/>
      <c r="XE23" s="28"/>
      <c r="XF23" s="28"/>
      <c r="XG23" s="28"/>
      <c r="XH23" s="27"/>
      <c r="XI23" s="27"/>
      <c r="XJ23" s="27"/>
      <c r="XK23" s="27"/>
      <c r="XL23" s="27"/>
      <c r="XM23" s="28"/>
      <c r="XN23" s="28"/>
      <c r="XO23" s="28"/>
      <c r="XP23" s="28"/>
      <c r="XQ23" s="28"/>
      <c r="XR23" s="27"/>
      <c r="XS23" s="27"/>
      <c r="XT23" s="27"/>
      <c r="XU23" s="27"/>
      <c r="XV23" s="27"/>
      <c r="XW23" s="28"/>
      <c r="XX23" s="28"/>
      <c r="XY23" s="28"/>
      <c r="XZ23" s="28"/>
      <c r="YA23" s="28"/>
      <c r="YB23" s="27"/>
      <c r="YC23" s="27"/>
      <c r="YD23" s="27"/>
      <c r="YE23" s="27"/>
      <c r="YF23" s="27"/>
      <c r="YG23" s="28"/>
      <c r="YH23" s="28"/>
      <c r="YI23" s="28"/>
      <c r="YJ23" s="28"/>
      <c r="YK23" s="28"/>
      <c r="YL23" s="27"/>
      <c r="YM23" s="27"/>
      <c r="YN23" s="27"/>
      <c r="YO23" s="27"/>
      <c r="YP23" s="27"/>
      <c r="YQ23" s="28"/>
      <c r="YR23" s="28"/>
      <c r="YS23" s="28"/>
      <c r="YT23" s="28"/>
      <c r="YU23" s="28"/>
      <c r="YV23" s="27"/>
      <c r="YW23" s="27"/>
      <c r="YX23" s="27"/>
      <c r="YY23" s="27"/>
      <c r="YZ23" s="27"/>
      <c r="ZA23" s="28"/>
      <c r="ZB23" s="28"/>
      <c r="ZC23" s="28"/>
      <c r="ZD23" s="28"/>
      <c r="ZE23" s="28"/>
      <c r="ZF23" s="27"/>
      <c r="ZG23" s="27"/>
      <c r="ZH23" s="27"/>
      <c r="ZI23" s="27"/>
      <c r="ZJ23" s="27"/>
      <c r="ZK23" s="28"/>
      <c r="ZL23" s="28"/>
      <c r="ZM23" s="28"/>
      <c r="ZN23" s="28"/>
      <c r="ZO23" s="28"/>
      <c r="ZP23" s="27"/>
      <c r="ZQ23" s="27"/>
      <c r="ZR23" s="27"/>
      <c r="ZS23" s="27"/>
      <c r="ZT23" s="27"/>
      <c r="ZU23" s="28"/>
      <c r="ZV23" s="28"/>
      <c r="ZW23" s="28"/>
      <c r="ZX23" s="28"/>
      <c r="ZY23" s="28"/>
      <c r="ZZ23" s="27"/>
      <c r="AAA23" s="27"/>
      <c r="AAB23" s="27"/>
      <c r="AAC23" s="27"/>
      <c r="AAD23" s="27"/>
      <c r="AAE23" s="28"/>
      <c r="AAF23" s="28"/>
      <c r="AAG23" s="28"/>
      <c r="AAH23" s="28"/>
      <c r="AAI23" s="28"/>
      <c r="AAJ23" s="27"/>
      <c r="AAK23" s="27"/>
      <c r="AAL23" s="27"/>
      <c r="AAM23" s="27"/>
      <c r="AAN23" s="27"/>
      <c r="AAO23" s="28"/>
      <c r="AAP23" s="28"/>
      <c r="AAQ23" s="28"/>
      <c r="AAR23" s="28"/>
      <c r="AAS23" s="28"/>
      <c r="AAT23" s="27"/>
      <c r="AAU23" s="27"/>
      <c r="AAV23" s="27"/>
      <c r="AAW23" s="27"/>
      <c r="AAX23" s="27"/>
      <c r="AAY23" s="28"/>
      <c r="AAZ23" s="28"/>
      <c r="ABA23" s="28"/>
      <c r="ABB23" s="28"/>
      <c r="ABC23" s="28"/>
      <c r="ABD23" s="27"/>
      <c r="ABE23" s="27"/>
      <c r="ABF23" s="27"/>
      <c r="ABG23" s="27"/>
      <c r="ABH23" s="27"/>
      <c r="ABI23" s="28"/>
      <c r="ABJ23" s="28"/>
      <c r="ABK23" s="28"/>
      <c r="ABL23" s="28"/>
      <c r="ABM23" s="28"/>
      <c r="ABN23" s="27"/>
      <c r="ABO23" s="27"/>
      <c r="ABP23" s="27"/>
      <c r="ABQ23" s="27"/>
      <c r="ABR23" s="27"/>
      <c r="ABS23" s="28"/>
      <c r="ABT23" s="28"/>
      <c r="ABU23" s="28"/>
      <c r="ABV23" s="28"/>
      <c r="ABW23" s="28"/>
      <c r="ABX23" s="27"/>
      <c r="ABY23" s="27"/>
      <c r="ABZ23" s="27"/>
      <c r="ACA23" s="27"/>
      <c r="ACB23" s="27"/>
      <c r="ACC23" s="28"/>
      <c r="ACD23" s="28"/>
      <c r="ACE23" s="28"/>
      <c r="ACF23" s="28"/>
      <c r="ACG23" s="28"/>
      <c r="ACH23" s="27"/>
      <c r="ACI23" s="27"/>
      <c r="ACJ23" s="27"/>
      <c r="ACK23" s="27"/>
      <c r="ACL23" s="27"/>
      <c r="ACM23" s="28"/>
      <c r="ACN23" s="28"/>
      <c r="ACO23" s="28"/>
      <c r="ACP23" s="28"/>
      <c r="ACQ23" s="28"/>
      <c r="ACR23" s="27"/>
      <c r="ACS23" s="27"/>
      <c r="ACT23" s="27"/>
      <c r="ACU23" s="27"/>
      <c r="ACV23" s="27"/>
      <c r="ACW23" s="28"/>
      <c r="ACX23" s="28"/>
      <c r="ACY23" s="28"/>
      <c r="ACZ23" s="28"/>
      <c r="ADA23" s="28"/>
      <c r="ADB23" s="27"/>
      <c r="ADC23" s="27"/>
      <c r="ADD23" s="27"/>
      <c r="ADE23" s="27"/>
      <c r="ADF23" s="27"/>
      <c r="ADG23" s="28"/>
      <c r="ADH23" s="28"/>
      <c r="ADI23" s="28"/>
      <c r="ADJ23" s="28"/>
      <c r="ADK23" s="28"/>
      <c r="ADL23" s="27"/>
      <c r="ADM23" s="27"/>
      <c r="ADN23" s="27"/>
      <c r="ADO23" s="27"/>
      <c r="ADP23" s="27"/>
      <c r="ADQ23" s="28"/>
      <c r="ADR23" s="28"/>
      <c r="ADS23" s="28"/>
      <c r="ADT23" s="28"/>
      <c r="ADU23" s="28"/>
      <c r="ADV23" s="27"/>
      <c r="ADW23" s="27"/>
      <c r="ADX23" s="27"/>
      <c r="ADY23" s="27"/>
      <c r="ADZ23" s="27"/>
      <c r="AEA23" s="28"/>
      <c r="AEB23" s="28"/>
      <c r="AEC23" s="28"/>
      <c r="AED23" s="28"/>
      <c r="AEE23" s="28"/>
      <c r="AEF23" s="27"/>
      <c r="AEG23" s="27"/>
      <c r="AEH23" s="27"/>
      <c r="AEI23" s="27"/>
      <c r="AEJ23" s="27"/>
      <c r="AEK23" s="28"/>
      <c r="AEL23" s="28"/>
      <c r="AEM23" s="28"/>
      <c r="AEN23" s="28"/>
      <c r="AEO23" s="28"/>
      <c r="AEP23" s="27"/>
      <c r="AEQ23" s="27"/>
      <c r="AER23" s="27"/>
      <c r="AES23" s="27"/>
      <c r="AET23" s="27"/>
      <c r="AEU23" s="28"/>
      <c r="AEV23" s="28"/>
      <c r="AEW23" s="28"/>
      <c r="AEX23" s="28"/>
      <c r="AEY23" s="28"/>
      <c r="AEZ23" s="27"/>
      <c r="AFA23" s="27"/>
      <c r="AFB23" s="27"/>
      <c r="AFC23" s="27"/>
      <c r="AFD23" s="27"/>
      <c r="AFE23" s="28"/>
      <c r="AFF23" s="28"/>
      <c r="AFG23" s="28"/>
      <c r="AFH23" s="28"/>
      <c r="AFI23" s="28"/>
      <c r="AFJ23" s="27"/>
      <c r="AFK23" s="27"/>
      <c r="AFL23" s="27"/>
      <c r="AFM23" s="27"/>
      <c r="AFN23" s="27"/>
      <c r="AFO23" s="28"/>
      <c r="AFP23" s="28"/>
      <c r="AFQ23" s="28"/>
      <c r="AFR23" s="28"/>
      <c r="AFS23" s="28"/>
      <c r="AFT23" s="27"/>
      <c r="AFU23" s="27"/>
      <c r="AFV23" s="27"/>
      <c r="AFW23" s="27"/>
      <c r="AFX23" s="27"/>
      <c r="AFY23" s="28"/>
      <c r="AFZ23" s="28"/>
      <c r="AGA23" s="28"/>
      <c r="AGB23" s="28"/>
      <c r="AGC23" s="28"/>
      <c r="AGD23" s="27"/>
      <c r="AGE23" s="27"/>
      <c r="AGF23" s="27"/>
      <c r="AGG23" s="27"/>
      <c r="AGH23" s="27"/>
      <c r="AGI23" s="28"/>
      <c r="AGJ23" s="28"/>
      <c r="AGK23" s="28"/>
      <c r="AGL23" s="28"/>
      <c r="AGM23" s="28"/>
      <c r="AGN23" s="27"/>
      <c r="AGO23" s="27"/>
      <c r="AGP23" s="27"/>
      <c r="AGQ23" s="27"/>
      <c r="AGR23" s="27"/>
      <c r="AGS23" s="28"/>
      <c r="AGT23" s="28"/>
      <c r="AGU23" s="28"/>
      <c r="AGV23" s="28"/>
      <c r="AGW23" s="28"/>
      <c r="AGX23" s="27"/>
      <c r="AGY23" s="27"/>
      <c r="AGZ23" s="27"/>
      <c r="AHA23" s="27"/>
      <c r="AHB23" s="27"/>
      <c r="AHC23" s="28"/>
      <c r="AHD23" s="28"/>
      <c r="AHE23" s="28"/>
      <c r="AHF23" s="28"/>
      <c r="AHG23" s="28"/>
      <c r="AHH23" s="27"/>
      <c r="AHI23" s="27"/>
      <c r="AHJ23" s="27"/>
      <c r="AHK23" s="27"/>
      <c r="AHL23" s="27"/>
      <c r="AHM23" s="28"/>
      <c r="AHN23" s="28"/>
      <c r="AHO23" s="28"/>
      <c r="AHP23" s="28"/>
      <c r="AHQ23" s="28"/>
      <c r="AHR23" s="27"/>
      <c r="AHS23" s="27"/>
      <c r="AHT23" s="27"/>
      <c r="AHU23" s="27"/>
      <c r="AHV23" s="27"/>
      <c r="AHW23" s="28"/>
      <c r="AHX23" s="28"/>
      <c r="AHY23" s="28"/>
      <c r="AHZ23" s="28"/>
      <c r="AIA23" s="28"/>
      <c r="AIB23" s="27"/>
      <c r="AIC23" s="27"/>
      <c r="AID23" s="27"/>
      <c r="AIE23" s="27"/>
      <c r="AIF23" s="27"/>
      <c r="AIG23" s="28"/>
      <c r="AIH23" s="28"/>
      <c r="AII23" s="28"/>
      <c r="AIJ23" s="28"/>
      <c r="AIK23" s="28"/>
      <c r="AIL23" s="27"/>
      <c r="AIM23" s="27"/>
      <c r="AIN23" s="27"/>
      <c r="AIO23" s="27"/>
      <c r="AIP23" s="27"/>
      <c r="AIQ23" s="28"/>
      <c r="AIR23" s="28"/>
      <c r="AIS23" s="28"/>
      <c r="AIT23" s="28"/>
      <c r="AIU23" s="28"/>
      <c r="AIV23" s="27"/>
      <c r="AIW23" s="27"/>
      <c r="AIX23" s="27"/>
      <c r="AIY23" s="27"/>
      <c r="AIZ23" s="27"/>
      <c r="AJA23" s="28"/>
      <c r="AJB23" s="28"/>
      <c r="AJC23" s="28"/>
      <c r="AJD23" s="28"/>
      <c r="AJE23" s="28"/>
      <c r="AJF23" s="27"/>
      <c r="AJG23" s="27"/>
      <c r="AJH23" s="27"/>
      <c r="AJI23" s="27"/>
      <c r="AJJ23" s="27"/>
      <c r="AJK23" s="28"/>
      <c r="AJL23" s="28"/>
      <c r="AJM23" s="28"/>
      <c r="AJN23" s="28"/>
      <c r="AJO23" s="28"/>
      <c r="AJP23" s="27"/>
      <c r="AJQ23" s="27"/>
      <c r="AJR23" s="27"/>
      <c r="AJS23" s="27"/>
      <c r="AJT23" s="27"/>
      <c r="AJU23" s="28"/>
      <c r="AJV23" s="28"/>
      <c r="AJW23" s="28"/>
      <c r="AJX23" s="28"/>
      <c r="AJY23" s="28"/>
      <c r="AJZ23" s="27"/>
      <c r="AKA23" s="27"/>
      <c r="AKB23" s="27"/>
      <c r="AKC23" s="27"/>
      <c r="AKD23" s="27"/>
      <c r="AKE23" s="28"/>
      <c r="AKF23" s="28"/>
      <c r="AKG23" s="28"/>
      <c r="AKH23" s="28"/>
      <c r="AKI23" s="28"/>
      <c r="AKJ23" s="27"/>
      <c r="AKK23" s="27"/>
      <c r="AKL23" s="27"/>
      <c r="AKM23" s="27"/>
      <c r="AKN23" s="27"/>
      <c r="AKO23" s="28"/>
      <c r="AKP23" s="28"/>
      <c r="AKQ23" s="28"/>
      <c r="AKR23" s="28"/>
      <c r="AKS23" s="28"/>
      <c r="AKT23" s="27"/>
      <c r="AKU23" s="27"/>
      <c r="AKV23" s="27"/>
      <c r="AKW23" s="27"/>
      <c r="AKX23" s="27"/>
      <c r="AKY23" s="28"/>
      <c r="AKZ23" s="28"/>
      <c r="ALA23" s="28"/>
      <c r="ALB23" s="28"/>
      <c r="ALC23" s="28"/>
      <c r="ALD23" s="27"/>
      <c r="ALE23" s="27"/>
      <c r="ALF23" s="27"/>
      <c r="ALG23" s="27"/>
      <c r="ALH23" s="27"/>
      <c r="ALI23" s="28"/>
      <c r="ALJ23" s="28"/>
      <c r="ALK23" s="28"/>
      <c r="ALL23" s="28"/>
      <c r="ALM23" s="28"/>
      <c r="ALN23" s="27"/>
      <c r="ALO23" s="27"/>
      <c r="ALP23" s="27"/>
      <c r="ALQ23" s="27"/>
      <c r="ALR23" s="27"/>
      <c r="ALS23" s="28"/>
      <c r="ALT23" s="28"/>
      <c r="ALU23" s="28"/>
      <c r="ALV23" s="28"/>
      <c r="ALW23" s="28"/>
      <c r="ALX23" s="27"/>
      <c r="ALY23" s="27"/>
      <c r="ALZ23" s="27"/>
      <c r="AMA23" s="27"/>
      <c r="AMB23" s="27"/>
      <c r="AMC23" s="28"/>
      <c r="AMD23" s="28"/>
      <c r="AME23" s="28"/>
      <c r="AMF23" s="28"/>
      <c r="AMG23" s="28"/>
      <c r="AMH23" s="27"/>
      <c r="AMI23" s="27"/>
      <c r="AMJ23" s="27"/>
      <c r="AMK23" s="27"/>
      <c r="AML23" s="27"/>
      <c r="AMM23" s="28"/>
      <c r="AMN23" s="28"/>
      <c r="AMO23" s="28"/>
      <c r="AMP23" s="28"/>
      <c r="AMQ23" s="28"/>
      <c r="AMR23" s="27"/>
      <c r="AMS23" s="27"/>
      <c r="AMT23" s="27"/>
      <c r="AMU23" s="27"/>
      <c r="AMV23" s="27"/>
      <c r="AMW23" s="28"/>
      <c r="AMX23" s="28"/>
      <c r="AMY23" s="28"/>
      <c r="AMZ23" s="28"/>
      <c r="ANA23" s="28"/>
      <c r="ANB23" s="27"/>
      <c r="ANC23" s="27"/>
      <c r="AND23" s="27"/>
      <c r="ANE23" s="27"/>
      <c r="ANF23" s="27"/>
      <c r="ANG23" s="28"/>
      <c r="ANH23" s="28"/>
      <c r="ANI23" s="28"/>
      <c r="ANJ23" s="28"/>
      <c r="ANK23" s="28"/>
      <c r="ANL23" s="27"/>
      <c r="ANM23" s="27"/>
      <c r="ANN23" s="27"/>
      <c r="ANO23" s="27"/>
      <c r="ANP23" s="27"/>
      <c r="ANQ23" s="28"/>
      <c r="ANR23" s="28"/>
      <c r="ANS23" s="28"/>
      <c r="ANT23" s="28"/>
      <c r="ANU23" s="28"/>
      <c r="ANV23" s="27"/>
      <c r="ANW23" s="27"/>
      <c r="ANX23" s="27"/>
      <c r="ANY23" s="27"/>
      <c r="ANZ23" s="27"/>
      <c r="AOA23" s="28"/>
      <c r="AOB23" s="28"/>
      <c r="AOC23" s="28"/>
      <c r="AOD23" s="28"/>
      <c r="AOE23" s="28"/>
      <c r="AOF23" s="27"/>
      <c r="AOG23" s="27"/>
      <c r="AOH23" s="27"/>
      <c r="AOI23" s="27"/>
      <c r="AOJ23" s="27"/>
      <c r="AOK23" s="28"/>
      <c r="AOL23" s="28"/>
      <c r="AOM23" s="28"/>
      <c r="AON23" s="28"/>
      <c r="AOO23" s="28"/>
      <c r="AOP23" s="27"/>
      <c r="AOQ23" s="27"/>
      <c r="AOR23" s="27"/>
      <c r="AOS23" s="27"/>
      <c r="AOT23" s="27"/>
      <c r="AOU23" s="28"/>
      <c r="AOV23" s="28"/>
      <c r="AOW23" s="28"/>
      <c r="AOX23" s="28"/>
      <c r="AOY23" s="28"/>
      <c r="AOZ23" s="27"/>
      <c r="APA23" s="27"/>
      <c r="APB23" s="27"/>
      <c r="APC23" s="27"/>
      <c r="APD23" s="27"/>
      <c r="APE23" s="28"/>
      <c r="APF23" s="28"/>
      <c r="APG23" s="28"/>
      <c r="APH23" s="28"/>
      <c r="API23" s="28"/>
      <c r="APJ23" s="27"/>
      <c r="APK23" s="27"/>
      <c r="APL23" s="27"/>
      <c r="APM23" s="27"/>
      <c r="APN23" s="27"/>
      <c r="APO23" s="28"/>
      <c r="APP23" s="28"/>
      <c r="APQ23" s="28"/>
      <c r="APR23" s="28"/>
      <c r="APS23" s="28"/>
      <c r="APT23" s="27"/>
      <c r="APU23" s="27"/>
      <c r="APV23" s="27"/>
      <c r="APW23" s="27"/>
      <c r="APX23" s="27"/>
      <c r="APY23" s="28"/>
      <c r="APZ23" s="28"/>
      <c r="AQA23" s="28"/>
      <c r="AQB23" s="28"/>
      <c r="AQC23" s="28"/>
      <c r="AQD23" s="27"/>
      <c r="AQE23" s="27"/>
      <c r="AQF23" s="27"/>
      <c r="AQG23" s="27"/>
      <c r="AQH23" s="27"/>
      <c r="AQI23" s="28"/>
      <c r="AQJ23" s="28"/>
      <c r="AQK23" s="28"/>
      <c r="AQL23" s="28"/>
      <c r="AQM23" s="28"/>
      <c r="AQN23" s="27"/>
      <c r="AQO23" s="27"/>
      <c r="AQP23" s="27"/>
      <c r="AQQ23" s="27"/>
      <c r="AQR23" s="27"/>
      <c r="AQS23" s="28"/>
      <c r="AQT23" s="28"/>
      <c r="AQU23" s="28"/>
      <c r="AQV23" s="28"/>
      <c r="AQW23" s="28"/>
      <c r="AQX23" s="27"/>
      <c r="AQY23" s="27"/>
      <c r="AQZ23" s="27"/>
      <c r="ARA23" s="27"/>
      <c r="ARB23" s="27"/>
      <c r="ARC23" s="28"/>
      <c r="ARD23" s="28"/>
      <c r="ARE23" s="28"/>
      <c r="ARF23" s="28"/>
      <c r="ARG23" s="28"/>
      <c r="ARH23" s="27"/>
      <c r="ARI23" s="27"/>
      <c r="ARJ23" s="27"/>
      <c r="ARK23" s="27"/>
      <c r="ARL23" s="27"/>
      <c r="ARM23" s="28"/>
      <c r="ARN23" s="28"/>
      <c r="ARO23" s="28"/>
      <c r="ARP23" s="28"/>
      <c r="ARQ23" s="28"/>
      <c r="ARR23" s="27"/>
      <c r="ARS23" s="27"/>
      <c r="ART23" s="27"/>
      <c r="ARU23" s="27"/>
      <c r="ARV23" s="27"/>
      <c r="ARW23" s="28"/>
      <c r="ARX23" s="28"/>
      <c r="ARY23" s="28"/>
      <c r="ARZ23" s="28"/>
      <c r="ASA23" s="28"/>
      <c r="ASB23" s="27"/>
      <c r="ASC23" s="27"/>
      <c r="ASD23" s="27"/>
      <c r="ASE23" s="27"/>
      <c r="ASF23" s="27"/>
      <c r="ASG23" s="28"/>
      <c r="ASH23" s="28"/>
      <c r="ASI23" s="28"/>
      <c r="ASJ23" s="28"/>
      <c r="ASK23" s="28"/>
      <c r="ASL23" s="27"/>
      <c r="ASM23" s="27"/>
      <c r="ASN23" s="27"/>
      <c r="ASO23" s="27"/>
      <c r="ASP23" s="27"/>
      <c r="ASQ23" s="28"/>
      <c r="ASR23" s="28"/>
      <c r="ASS23" s="28"/>
      <c r="AST23" s="28"/>
      <c r="ASU23" s="28"/>
      <c r="ASV23" s="27"/>
      <c r="ASW23" s="27"/>
      <c r="ASX23" s="27"/>
      <c r="ASY23" s="27"/>
      <c r="ASZ23" s="27"/>
      <c r="ATA23" s="28"/>
      <c r="ATB23" s="28"/>
      <c r="ATC23" s="28"/>
      <c r="ATD23" s="28"/>
      <c r="ATE23" s="28"/>
      <c r="ATF23" s="27"/>
      <c r="ATG23" s="27"/>
      <c r="ATH23" s="27"/>
      <c r="ATI23" s="27"/>
      <c r="ATJ23" s="27"/>
      <c r="ATK23" s="28"/>
      <c r="ATL23" s="28"/>
      <c r="ATM23" s="28"/>
      <c r="ATN23" s="28"/>
      <c r="ATO23" s="28"/>
      <c r="ATP23" s="27"/>
      <c r="ATQ23" s="27"/>
      <c r="ATR23" s="27"/>
      <c r="ATS23" s="27"/>
      <c r="ATT23" s="27"/>
      <c r="ATU23" s="28"/>
      <c r="ATV23" s="28"/>
      <c r="ATW23" s="28"/>
      <c r="ATX23" s="28"/>
      <c r="ATY23" s="28"/>
      <c r="ATZ23" s="27"/>
      <c r="AUA23" s="27"/>
      <c r="AUB23" s="27"/>
      <c r="AUC23" s="27"/>
      <c r="AUD23" s="27"/>
      <c r="AUE23" s="28"/>
      <c r="AUF23" s="28"/>
      <c r="AUG23" s="28"/>
      <c r="AUH23" s="28"/>
      <c r="AUI23" s="28"/>
      <c r="AUJ23" s="27"/>
      <c r="AUK23" s="27"/>
      <c r="AUL23" s="27"/>
      <c r="AUM23" s="27"/>
      <c r="AUN23" s="27"/>
      <c r="AUO23" s="28"/>
      <c r="AUP23" s="28"/>
      <c r="AUQ23" s="28"/>
      <c r="AUR23" s="28"/>
      <c r="AUS23" s="28"/>
      <c r="AUT23" s="27"/>
      <c r="AUU23" s="27"/>
      <c r="AUV23" s="27"/>
      <c r="AUW23" s="27"/>
      <c r="AUX23" s="27"/>
      <c r="AUY23" s="28"/>
      <c r="AUZ23" s="28"/>
      <c r="AVA23" s="28"/>
      <c r="AVB23" s="28"/>
      <c r="AVC23" s="28"/>
      <c r="AVD23" s="27"/>
      <c r="AVE23" s="27"/>
      <c r="AVF23" s="27"/>
      <c r="AVG23" s="27"/>
      <c r="AVH23" s="27"/>
      <c r="AVI23" s="28"/>
      <c r="AVJ23" s="28"/>
      <c r="AVK23" s="28"/>
      <c r="AVL23" s="28"/>
      <c r="AVM23" s="28"/>
      <c r="AVN23" s="27"/>
      <c r="AVO23" s="27"/>
      <c r="AVP23" s="27"/>
      <c r="AVQ23" s="27"/>
      <c r="AVR23" s="27"/>
      <c r="AVS23" s="28"/>
      <c r="AVT23" s="28"/>
      <c r="AVU23" s="28"/>
      <c r="AVV23" s="28"/>
      <c r="AVW23" s="28"/>
      <c r="AVX23" s="27"/>
      <c r="AVY23" s="27"/>
      <c r="AVZ23" s="27"/>
      <c r="AWA23" s="27"/>
      <c r="AWB23" s="27"/>
      <c r="AWC23" s="28"/>
      <c r="AWD23" s="28"/>
      <c r="AWE23" s="28"/>
      <c r="AWF23" s="28"/>
      <c r="AWG23" s="28"/>
      <c r="AWH23" s="27"/>
      <c r="AWI23" s="27"/>
      <c r="AWJ23" s="27"/>
      <c r="AWK23" s="27"/>
      <c r="AWL23" s="27"/>
      <c r="AWM23" s="28"/>
      <c r="AWN23" s="28"/>
      <c r="AWO23" s="28"/>
      <c r="AWP23" s="28"/>
      <c r="AWQ23" s="28"/>
      <c r="AWR23" s="27"/>
      <c r="AWS23" s="27"/>
      <c r="AWT23" s="27"/>
      <c r="AWU23" s="27"/>
      <c r="AWV23" s="27"/>
      <c r="AWW23" s="28"/>
      <c r="AWX23" s="28"/>
      <c r="AWY23" s="28"/>
      <c r="AWZ23" s="28"/>
      <c r="AXA23" s="28"/>
      <c r="AXB23" s="27"/>
      <c r="AXC23" s="27"/>
      <c r="AXD23" s="27"/>
      <c r="AXE23" s="27"/>
      <c r="AXF23" s="27"/>
      <c r="AXG23" s="28"/>
      <c r="AXH23" s="28"/>
      <c r="AXI23" s="28"/>
      <c r="AXJ23" s="28"/>
      <c r="AXK23" s="28"/>
      <c r="AXL23" s="27"/>
      <c r="AXM23" s="27"/>
      <c r="AXN23" s="27"/>
      <c r="AXO23" s="27"/>
      <c r="AXP23" s="27"/>
      <c r="AXQ23" s="28"/>
      <c r="AXR23" s="28"/>
      <c r="AXS23" s="28"/>
      <c r="AXT23" s="28"/>
      <c r="AXU23" s="28"/>
      <c r="AXV23" s="27"/>
      <c r="AXW23" s="27"/>
      <c r="AXX23" s="27"/>
      <c r="AXY23" s="27"/>
      <c r="AXZ23" s="27"/>
      <c r="AYA23" s="28"/>
      <c r="AYB23" s="28"/>
      <c r="AYC23" s="28"/>
      <c r="AYD23" s="28"/>
      <c r="AYE23" s="28"/>
      <c r="AYF23" s="27"/>
      <c r="AYG23" s="27"/>
      <c r="AYH23" s="27"/>
      <c r="AYI23" s="27"/>
      <c r="AYJ23" s="27"/>
      <c r="AYK23" s="28"/>
      <c r="AYL23" s="28"/>
      <c r="AYM23" s="28"/>
      <c r="AYN23" s="28"/>
      <c r="AYO23" s="28"/>
      <c r="AYP23" s="27"/>
      <c r="AYQ23" s="27"/>
      <c r="AYR23" s="27"/>
      <c r="AYS23" s="27"/>
      <c r="AYT23" s="27"/>
      <c r="AYU23" s="28"/>
      <c r="AYV23" s="28"/>
      <c r="AYW23" s="28"/>
      <c r="AYX23" s="28"/>
      <c r="AYY23" s="28"/>
      <c r="AYZ23" s="27"/>
      <c r="AZA23" s="27"/>
      <c r="AZB23" s="27"/>
      <c r="AZC23" s="27"/>
      <c r="AZD23" s="27"/>
      <c r="AZE23" s="28"/>
      <c r="AZF23" s="28"/>
      <c r="AZG23" s="28"/>
      <c r="AZH23" s="28"/>
      <c r="AZI23" s="28"/>
      <c r="AZJ23" s="27"/>
      <c r="AZK23" s="27"/>
      <c r="AZL23" s="27"/>
      <c r="AZM23" s="27"/>
      <c r="AZN23" s="27"/>
      <c r="AZO23" s="28"/>
      <c r="AZP23" s="28"/>
      <c r="AZQ23" s="28"/>
      <c r="AZR23" s="28"/>
      <c r="AZS23" s="28"/>
      <c r="AZT23" s="27"/>
      <c r="AZU23" s="27"/>
      <c r="AZV23" s="27"/>
      <c r="AZW23" s="27"/>
      <c r="AZX23" s="27"/>
      <c r="AZY23" s="28"/>
      <c r="AZZ23" s="28"/>
      <c r="BAA23" s="28"/>
      <c r="BAB23" s="28"/>
      <c r="BAC23" s="28"/>
      <c r="BAD23" s="27"/>
      <c r="BAE23" s="27"/>
      <c r="BAF23" s="27"/>
      <c r="BAG23" s="27"/>
      <c r="BAH23" s="27"/>
      <c r="BAI23" s="28"/>
      <c r="BAJ23" s="28"/>
      <c r="BAK23" s="28"/>
      <c r="BAL23" s="28"/>
      <c r="BAM23" s="28"/>
      <c r="BAN23" s="27"/>
      <c r="BAO23" s="27"/>
      <c r="BAP23" s="27"/>
      <c r="BAQ23" s="27"/>
      <c r="BAR23" s="27"/>
      <c r="BAS23" s="28"/>
      <c r="BAT23" s="28"/>
      <c r="BAU23" s="28"/>
      <c r="BAV23" s="28"/>
      <c r="BAW23" s="28"/>
      <c r="BAX23" s="27"/>
      <c r="BAY23" s="27"/>
      <c r="BAZ23" s="27"/>
      <c r="BBA23" s="27"/>
      <c r="BBB23" s="27"/>
      <c r="BBC23" s="28"/>
      <c r="BBD23" s="28"/>
      <c r="BBE23" s="28"/>
      <c r="BBF23" s="28"/>
      <c r="BBG23" s="28"/>
      <c r="BBH23" s="27"/>
      <c r="BBI23" s="27"/>
      <c r="BBJ23" s="27"/>
      <c r="BBK23" s="27"/>
      <c r="BBL23" s="27"/>
      <c r="BBM23" s="28"/>
      <c r="BBN23" s="28"/>
      <c r="BBO23" s="28"/>
      <c r="BBP23" s="28"/>
      <c r="BBQ23" s="28"/>
      <c r="BBR23" s="27"/>
      <c r="BBS23" s="27"/>
      <c r="BBT23" s="27"/>
      <c r="BBU23" s="27"/>
      <c r="BBV23" s="27"/>
      <c r="BBW23" s="28"/>
      <c r="BBX23" s="28"/>
      <c r="BBY23" s="28"/>
      <c r="BBZ23" s="28"/>
      <c r="BCA23" s="28"/>
      <c r="BCB23" s="27"/>
      <c r="BCC23" s="27"/>
      <c r="BCD23" s="27"/>
      <c r="BCE23" s="27"/>
      <c r="BCF23" s="27"/>
      <c r="BCG23" s="28"/>
      <c r="BCH23" s="28"/>
      <c r="BCI23" s="28"/>
      <c r="BCJ23" s="28"/>
      <c r="BCK23" s="28"/>
      <c r="BCL23" s="27"/>
      <c r="BCM23" s="27"/>
      <c r="BCN23" s="27"/>
      <c r="BCO23" s="27"/>
      <c r="BCP23" s="27"/>
      <c r="BCQ23" s="28"/>
      <c r="BCR23" s="28"/>
      <c r="BCS23" s="28"/>
      <c r="BCT23" s="28"/>
      <c r="BCU23" s="28"/>
      <c r="BCV23" s="27"/>
      <c r="BCW23" s="27"/>
      <c r="BCX23" s="27"/>
      <c r="BCY23" s="27"/>
      <c r="BCZ23" s="27"/>
      <c r="BDA23" s="28"/>
      <c r="BDB23" s="28"/>
      <c r="BDC23" s="28"/>
      <c r="BDD23" s="28"/>
      <c r="BDE23" s="28"/>
      <c r="BDF23" s="27"/>
      <c r="BDG23" s="27"/>
      <c r="BDH23" s="27"/>
      <c r="BDI23" s="27"/>
      <c r="BDJ23" s="27"/>
      <c r="BDK23" s="28"/>
      <c r="BDL23" s="28"/>
      <c r="BDM23" s="28"/>
      <c r="BDN23" s="28"/>
      <c r="BDO23" s="28"/>
      <c r="BDP23" s="27"/>
      <c r="BDQ23" s="27"/>
      <c r="BDR23" s="27"/>
      <c r="BDS23" s="27"/>
      <c r="BDT23" s="27"/>
      <c r="BDU23" s="28"/>
      <c r="BDV23" s="28"/>
      <c r="BDW23" s="28"/>
      <c r="BDX23" s="28"/>
      <c r="BDY23" s="28"/>
      <c r="BDZ23" s="27"/>
      <c r="BEA23" s="27"/>
      <c r="BEB23" s="27"/>
      <c r="BEC23" s="27"/>
      <c r="BED23" s="27"/>
      <c r="BEE23" s="28"/>
      <c r="BEF23" s="28"/>
      <c r="BEG23" s="28"/>
      <c r="BEH23" s="28"/>
      <c r="BEI23" s="28"/>
      <c r="BEJ23" s="27"/>
      <c r="BEK23" s="27"/>
      <c r="BEL23" s="27"/>
      <c r="BEM23" s="27"/>
      <c r="BEN23" s="27"/>
      <c r="BEO23" s="28"/>
      <c r="BEP23" s="28"/>
      <c r="BEQ23" s="28"/>
      <c r="BER23" s="28"/>
      <c r="BES23" s="28"/>
      <c r="BET23" s="27"/>
      <c r="BEU23" s="27"/>
      <c r="BEV23" s="27"/>
      <c r="BEW23" s="27"/>
      <c r="BEX23" s="27"/>
      <c r="BEY23" s="28"/>
      <c r="BEZ23" s="28"/>
      <c r="BFA23" s="28"/>
      <c r="BFB23" s="28"/>
      <c r="BFC23" s="28"/>
      <c r="BFD23" s="27"/>
      <c r="BFE23" s="27"/>
      <c r="BFF23" s="27"/>
      <c r="BFG23" s="27"/>
      <c r="BFH23" s="27"/>
      <c r="BFI23" s="28"/>
      <c r="BFJ23" s="28"/>
      <c r="BFK23" s="28"/>
      <c r="BFL23" s="28"/>
      <c r="BFM23" s="28"/>
      <c r="BFN23" s="27"/>
      <c r="BFO23" s="27"/>
      <c r="BFP23" s="27"/>
      <c r="BFQ23" s="27"/>
      <c r="BFR23" s="27"/>
      <c r="BFS23" s="28"/>
      <c r="BFT23" s="28"/>
      <c r="BFU23" s="28"/>
      <c r="BFV23" s="28"/>
      <c r="BFW23" s="28"/>
      <c r="BFX23" s="27"/>
      <c r="BFY23" s="27"/>
      <c r="BFZ23" s="27"/>
      <c r="BGA23" s="27"/>
      <c r="BGB23" s="27"/>
      <c r="BGC23" s="28"/>
      <c r="BGD23" s="28"/>
      <c r="BGE23" s="28"/>
      <c r="BGF23" s="28"/>
      <c r="BGG23" s="28"/>
      <c r="BGH23" s="27"/>
      <c r="BGI23" s="27"/>
      <c r="BGJ23" s="27"/>
      <c r="BGK23" s="27"/>
      <c r="BGL23" s="27"/>
      <c r="BGM23" s="28"/>
      <c r="BGN23" s="28"/>
      <c r="BGO23" s="28"/>
      <c r="BGP23" s="28"/>
      <c r="BGQ23" s="28"/>
      <c r="BGR23" s="27"/>
      <c r="BGS23" s="27"/>
      <c r="BGT23" s="27"/>
      <c r="BGU23" s="27"/>
      <c r="BGV23" s="27"/>
      <c r="BGW23" s="28"/>
      <c r="BGX23" s="28"/>
      <c r="BGY23" s="28"/>
      <c r="BGZ23" s="28"/>
      <c r="BHA23" s="28"/>
      <c r="BHB23" s="27"/>
      <c r="BHC23" s="27"/>
      <c r="BHD23" s="27"/>
      <c r="BHE23" s="27"/>
      <c r="BHF23" s="27"/>
      <c r="BHG23" s="28"/>
      <c r="BHH23" s="28"/>
      <c r="BHI23" s="28"/>
      <c r="BHJ23" s="28"/>
      <c r="BHK23" s="28"/>
      <c r="BHL23" s="27"/>
      <c r="BHM23" s="27"/>
      <c r="BHN23" s="27"/>
      <c r="BHO23" s="27"/>
      <c r="BHP23" s="27"/>
      <c r="BHQ23" s="28"/>
      <c r="BHR23" s="28"/>
      <c r="BHS23" s="28"/>
      <c r="BHT23" s="28"/>
      <c r="BHU23" s="28"/>
      <c r="BHV23" s="27"/>
      <c r="BHW23" s="27"/>
      <c r="BHX23" s="27"/>
      <c r="BHY23" s="27"/>
      <c r="BHZ23" s="27"/>
      <c r="BIA23" s="28"/>
      <c r="BIB23" s="28"/>
      <c r="BIC23" s="28"/>
      <c r="BID23" s="28"/>
      <c r="BIE23" s="28"/>
      <c r="BIF23" s="27"/>
      <c r="BIG23" s="27"/>
      <c r="BIH23" s="27"/>
      <c r="BII23" s="27"/>
      <c r="BIJ23" s="27"/>
      <c r="BIK23" s="28"/>
      <c r="BIL23" s="28"/>
      <c r="BIM23" s="28"/>
      <c r="BIN23" s="28"/>
      <c r="BIO23" s="28"/>
      <c r="BIP23" s="27"/>
      <c r="BIQ23" s="27"/>
      <c r="BIR23" s="27"/>
      <c r="BIS23" s="27"/>
      <c r="BIT23" s="27"/>
      <c r="BIU23" s="28"/>
      <c r="BIV23" s="28"/>
      <c r="BIW23" s="28"/>
      <c r="BIX23" s="28"/>
      <c r="BIY23" s="28"/>
      <c r="BIZ23" s="27"/>
      <c r="BJA23" s="27"/>
      <c r="BJB23" s="27"/>
      <c r="BJC23" s="27"/>
      <c r="BJD23" s="27"/>
      <c r="BJE23" s="28"/>
      <c r="BJF23" s="28"/>
      <c r="BJG23" s="28"/>
      <c r="BJH23" s="28"/>
      <c r="BJI23" s="28"/>
      <c r="BJJ23" s="27"/>
      <c r="BJK23" s="27"/>
      <c r="BJL23" s="27"/>
      <c r="BJM23" s="27"/>
      <c r="BJN23" s="27"/>
      <c r="BJO23" s="28"/>
      <c r="BJP23" s="28"/>
      <c r="BJQ23" s="28"/>
      <c r="BJR23" s="28"/>
      <c r="BJS23" s="28"/>
      <c r="BJT23" s="27"/>
      <c r="BJU23" s="27"/>
      <c r="BJV23" s="27"/>
      <c r="BJW23" s="27"/>
      <c r="BJX23" s="27"/>
      <c r="BJY23" s="28"/>
      <c r="BJZ23" s="28"/>
      <c r="BKA23" s="28"/>
      <c r="BKB23" s="28"/>
      <c r="BKC23" s="28"/>
      <c r="BKD23" s="27"/>
      <c r="BKE23" s="27"/>
      <c r="BKF23" s="27"/>
      <c r="BKG23" s="27"/>
      <c r="BKH23" s="27"/>
      <c r="BKI23" s="28"/>
      <c r="BKJ23" s="28"/>
      <c r="BKK23" s="28"/>
      <c r="BKL23" s="28"/>
      <c r="BKM23" s="28"/>
      <c r="BKN23" s="27"/>
      <c r="BKO23" s="27"/>
      <c r="BKP23" s="27"/>
      <c r="BKQ23" s="27"/>
      <c r="BKR23" s="27"/>
      <c r="BKS23" s="28"/>
      <c r="BKT23" s="28"/>
      <c r="BKU23" s="28"/>
      <c r="BKV23" s="28"/>
      <c r="BKW23" s="28"/>
      <c r="BKX23" s="27"/>
      <c r="BKY23" s="27"/>
      <c r="BKZ23" s="27"/>
      <c r="BLA23" s="27"/>
      <c r="BLB23" s="27"/>
      <c r="BLC23" s="28"/>
      <c r="BLD23" s="28"/>
      <c r="BLE23" s="28"/>
      <c r="BLF23" s="28"/>
      <c r="BLG23" s="28"/>
      <c r="BLH23" s="27"/>
      <c r="BLI23" s="27"/>
      <c r="BLJ23" s="27"/>
      <c r="BLK23" s="27"/>
      <c r="BLL23" s="27"/>
      <c r="BLM23" s="28"/>
      <c r="BLN23" s="28"/>
      <c r="BLO23" s="28"/>
      <c r="BLP23" s="28"/>
      <c r="BLQ23" s="28"/>
      <c r="BLR23" s="27"/>
      <c r="BLS23" s="27"/>
      <c r="BLT23" s="27"/>
      <c r="BLU23" s="27"/>
      <c r="BLV23" s="27"/>
      <c r="BLW23" s="28"/>
      <c r="BLX23" s="28"/>
      <c r="BLY23" s="28"/>
      <c r="BLZ23" s="28"/>
      <c r="BMA23" s="28"/>
      <c r="BMB23" s="27"/>
      <c r="BMC23" s="27"/>
      <c r="BMD23" s="27"/>
      <c r="BME23" s="27"/>
      <c r="BMF23" s="27"/>
      <c r="BMG23" s="28"/>
      <c r="BMH23" s="28"/>
      <c r="BMI23" s="28"/>
      <c r="BMJ23" s="28"/>
      <c r="BMK23" s="28"/>
      <c r="BML23" s="27"/>
      <c r="BMM23" s="27"/>
      <c r="BMN23" s="27"/>
      <c r="BMO23" s="27"/>
      <c r="BMP23" s="27"/>
      <c r="BMQ23" s="28"/>
      <c r="BMR23" s="28"/>
      <c r="BMS23" s="28"/>
      <c r="BMT23" s="28"/>
      <c r="BMU23" s="28"/>
      <c r="BMV23" s="27"/>
      <c r="BMW23" s="27"/>
      <c r="BMX23" s="27"/>
      <c r="BMY23" s="27"/>
      <c r="BMZ23" s="27"/>
      <c r="BNA23" s="28"/>
      <c r="BNB23" s="28"/>
      <c r="BNC23" s="28"/>
      <c r="BND23" s="28"/>
      <c r="BNE23" s="28"/>
      <c r="BNF23" s="27"/>
      <c r="BNG23" s="27"/>
      <c r="BNH23" s="27"/>
      <c r="BNI23" s="27"/>
      <c r="BNJ23" s="27"/>
      <c r="BNK23" s="28"/>
      <c r="BNL23" s="28"/>
      <c r="BNM23" s="28"/>
      <c r="BNN23" s="28"/>
      <c r="BNO23" s="28"/>
      <c r="BNP23" s="27"/>
      <c r="BNQ23" s="27"/>
      <c r="BNR23" s="27"/>
      <c r="BNS23" s="27"/>
      <c r="BNT23" s="27"/>
      <c r="BNU23" s="28"/>
      <c r="BNV23" s="28"/>
      <c r="BNW23" s="28"/>
      <c r="BNX23" s="28"/>
      <c r="BNY23" s="28"/>
      <c r="BNZ23" s="27"/>
      <c r="BOA23" s="27"/>
      <c r="BOB23" s="27"/>
      <c r="BOC23" s="27"/>
      <c r="BOD23" s="27"/>
      <c r="BOE23" s="28"/>
      <c r="BOF23" s="28"/>
      <c r="BOG23" s="28"/>
      <c r="BOH23" s="28"/>
      <c r="BOI23" s="28"/>
      <c r="BOJ23" s="27"/>
      <c r="BOK23" s="27"/>
      <c r="BOL23" s="27"/>
      <c r="BOM23" s="27"/>
      <c r="BON23" s="27"/>
      <c r="BOO23" s="28"/>
      <c r="BOP23" s="28"/>
      <c r="BOQ23" s="28"/>
      <c r="BOR23" s="28"/>
      <c r="BOS23" s="28"/>
      <c r="BOT23" s="27"/>
      <c r="BOU23" s="27"/>
      <c r="BOV23" s="27"/>
      <c r="BOW23" s="27"/>
      <c r="BOX23" s="27"/>
      <c r="BOY23" s="28"/>
      <c r="BOZ23" s="28"/>
      <c r="BPA23" s="28"/>
      <c r="BPB23" s="28"/>
      <c r="BPC23" s="28"/>
      <c r="BPD23" s="27"/>
      <c r="BPE23" s="27"/>
      <c r="BPF23" s="27"/>
      <c r="BPG23" s="27"/>
      <c r="BPH23" s="27"/>
      <c r="BPI23" s="28"/>
      <c r="BPJ23" s="28"/>
      <c r="BPK23" s="28"/>
      <c r="BPL23" s="28"/>
      <c r="BPM23" s="28"/>
      <c r="BPN23" s="27"/>
      <c r="BPO23" s="27"/>
      <c r="BPP23" s="27"/>
      <c r="BPQ23" s="27"/>
      <c r="BPR23" s="27"/>
      <c r="BPS23" s="28"/>
      <c r="BPT23" s="28"/>
      <c r="BPU23" s="28"/>
      <c r="BPV23" s="28"/>
      <c r="BPW23" s="28"/>
      <c r="BPX23" s="27"/>
      <c r="BPY23" s="27"/>
      <c r="BPZ23" s="27"/>
      <c r="BQA23" s="27"/>
      <c r="BQB23" s="27"/>
      <c r="BQC23" s="28"/>
      <c r="BQD23" s="28"/>
      <c r="BQE23" s="28"/>
      <c r="BQF23" s="28"/>
      <c r="BQG23" s="28"/>
      <c r="BQH23" s="27"/>
      <c r="BQI23" s="27"/>
      <c r="BQJ23" s="27"/>
      <c r="BQK23" s="27"/>
      <c r="BQL23" s="27"/>
      <c r="BQM23" s="28"/>
      <c r="BQN23" s="28"/>
      <c r="BQO23" s="28"/>
      <c r="BQP23" s="28"/>
      <c r="BQQ23" s="28"/>
      <c r="BQR23" s="27"/>
      <c r="BQS23" s="27"/>
      <c r="BQT23" s="27"/>
      <c r="BQU23" s="27"/>
      <c r="BQV23" s="27"/>
      <c r="BQW23" s="28"/>
      <c r="BQX23" s="28"/>
      <c r="BQY23" s="28"/>
      <c r="BQZ23" s="28"/>
      <c r="BRA23" s="28"/>
      <c r="BRB23" s="27"/>
      <c r="BRC23" s="27"/>
      <c r="BRD23" s="27"/>
      <c r="BRE23" s="27"/>
      <c r="BRF23" s="27"/>
      <c r="BRG23" s="28"/>
      <c r="BRH23" s="28"/>
      <c r="BRI23" s="28"/>
      <c r="BRJ23" s="28"/>
      <c r="BRK23" s="28"/>
      <c r="BRL23" s="27"/>
      <c r="BRM23" s="27"/>
      <c r="BRN23" s="27"/>
      <c r="BRO23" s="27"/>
      <c r="BRP23" s="27"/>
      <c r="BRQ23" s="28"/>
      <c r="BRR23" s="28"/>
      <c r="BRS23" s="28"/>
      <c r="BRT23" s="28"/>
      <c r="BRU23" s="28"/>
      <c r="BRV23" s="27"/>
      <c r="BRW23" s="27"/>
      <c r="BRX23" s="27"/>
      <c r="BRY23" s="27"/>
      <c r="BRZ23" s="27"/>
      <c r="BSA23" s="28"/>
      <c r="BSB23" s="28"/>
      <c r="BSC23" s="28"/>
      <c r="BSD23" s="28"/>
      <c r="BSE23" s="28"/>
      <c r="BSF23" s="27"/>
      <c r="BSG23" s="27"/>
      <c r="BSH23" s="27"/>
      <c r="BSI23" s="27"/>
      <c r="BSJ23" s="27"/>
      <c r="BSK23" s="28"/>
      <c r="BSL23" s="28"/>
      <c r="BSM23" s="28"/>
      <c r="BSN23" s="28"/>
      <c r="BSO23" s="28"/>
      <c r="BSP23" s="27"/>
      <c r="BSQ23" s="27"/>
      <c r="BSR23" s="27"/>
      <c r="BSS23" s="27"/>
      <c r="BST23" s="27"/>
      <c r="BSU23" s="28"/>
      <c r="BSV23" s="28"/>
      <c r="BSW23" s="28"/>
      <c r="BSX23" s="28"/>
      <c r="BSY23" s="28"/>
      <c r="BSZ23" s="27"/>
      <c r="BTA23" s="27"/>
      <c r="BTB23" s="27"/>
      <c r="BTC23" s="27"/>
      <c r="BTD23" s="27"/>
      <c r="BTE23" s="28"/>
      <c r="BTF23" s="28"/>
      <c r="BTG23" s="28"/>
      <c r="BTH23" s="28"/>
      <c r="BTI23" s="28"/>
      <c r="BTJ23" s="27"/>
      <c r="BTK23" s="27"/>
      <c r="BTL23" s="27"/>
      <c r="BTM23" s="27"/>
      <c r="BTN23" s="27"/>
      <c r="BTO23" s="28"/>
      <c r="BTP23" s="28"/>
      <c r="BTQ23" s="28"/>
      <c r="BTR23" s="28"/>
      <c r="BTS23" s="28"/>
      <c r="BTT23" s="27"/>
      <c r="BTU23" s="27"/>
      <c r="BTV23" s="27"/>
      <c r="BTW23" s="27"/>
      <c r="BTX23" s="27"/>
      <c r="BTY23" s="28"/>
      <c r="BTZ23" s="28"/>
      <c r="BUA23" s="28"/>
      <c r="BUB23" s="28"/>
      <c r="BUC23" s="28"/>
      <c r="BUD23" s="27"/>
      <c r="BUE23" s="27"/>
      <c r="BUF23" s="27"/>
      <c r="BUG23" s="27"/>
      <c r="BUH23" s="27"/>
      <c r="BUI23" s="28"/>
      <c r="BUJ23" s="28"/>
      <c r="BUK23" s="28"/>
      <c r="BUL23" s="28"/>
      <c r="BUM23" s="28"/>
      <c r="BUN23" s="27"/>
      <c r="BUO23" s="27"/>
      <c r="BUP23" s="27"/>
      <c r="BUQ23" s="27"/>
      <c r="BUR23" s="27"/>
      <c r="BUS23" s="28"/>
      <c r="BUT23" s="28"/>
      <c r="BUU23" s="28"/>
      <c r="BUV23" s="28"/>
      <c r="BUW23" s="28"/>
      <c r="BUX23" s="27"/>
      <c r="BUY23" s="27"/>
      <c r="BUZ23" s="27"/>
      <c r="BVA23" s="27"/>
      <c r="BVB23" s="27"/>
      <c r="BVC23" s="28"/>
      <c r="BVD23" s="28"/>
      <c r="BVE23" s="28"/>
      <c r="BVF23" s="28"/>
      <c r="BVG23" s="28"/>
      <c r="BVH23" s="27"/>
      <c r="BVI23" s="27"/>
      <c r="BVJ23" s="27"/>
      <c r="BVK23" s="27"/>
      <c r="BVL23" s="27"/>
      <c r="BVM23" s="28"/>
      <c r="BVN23" s="28"/>
      <c r="BVO23" s="28"/>
      <c r="BVP23" s="28"/>
      <c r="BVQ23" s="28"/>
      <c r="BVR23" s="27"/>
      <c r="BVS23" s="27"/>
      <c r="BVT23" s="27"/>
      <c r="BVU23" s="27"/>
      <c r="BVV23" s="27"/>
      <c r="BVW23" s="28"/>
      <c r="BVX23" s="28"/>
      <c r="BVY23" s="28"/>
      <c r="BVZ23" s="28"/>
      <c r="BWA23" s="28"/>
      <c r="BWB23" s="27"/>
      <c r="BWC23" s="27"/>
      <c r="BWD23" s="27"/>
      <c r="BWE23" s="27"/>
      <c r="BWF23" s="27"/>
      <c r="BWG23" s="28"/>
      <c r="BWH23" s="28"/>
      <c r="BWI23" s="28"/>
      <c r="BWJ23" s="28"/>
      <c r="BWK23" s="28"/>
      <c r="BWL23" s="27"/>
      <c r="BWM23" s="27"/>
      <c r="BWN23" s="27"/>
      <c r="BWO23" s="27"/>
      <c r="BWP23" s="27"/>
      <c r="BWQ23" s="28"/>
      <c r="BWR23" s="28"/>
      <c r="BWS23" s="28"/>
      <c r="BWT23" s="28"/>
      <c r="BWU23" s="28"/>
      <c r="BWV23" s="27"/>
      <c r="BWW23" s="27"/>
      <c r="BWX23" s="27"/>
      <c r="BWY23" s="27"/>
      <c r="BWZ23" s="27"/>
      <c r="BXA23" s="28"/>
      <c r="BXB23" s="28"/>
      <c r="BXC23" s="28"/>
      <c r="BXD23" s="28"/>
      <c r="BXE23" s="28"/>
      <c r="BXF23" s="27"/>
      <c r="BXG23" s="27"/>
      <c r="BXH23" s="27"/>
      <c r="BXI23" s="27"/>
      <c r="BXJ23" s="27"/>
      <c r="BXK23" s="28"/>
      <c r="BXL23" s="28"/>
      <c r="BXM23" s="28"/>
      <c r="BXN23" s="28"/>
      <c r="BXO23" s="28"/>
      <c r="BXP23" s="27"/>
      <c r="BXQ23" s="27"/>
      <c r="BXR23" s="27"/>
      <c r="BXS23" s="27"/>
      <c r="BXT23" s="27"/>
      <c r="BXU23" s="28"/>
      <c r="BXV23" s="28"/>
      <c r="BXW23" s="28"/>
      <c r="BXX23" s="28"/>
      <c r="BXY23" s="28"/>
      <c r="BXZ23" s="27"/>
      <c r="BYA23" s="27"/>
      <c r="BYB23" s="27"/>
      <c r="BYC23" s="27"/>
      <c r="BYD23" s="27"/>
      <c r="BYE23" s="28"/>
      <c r="BYF23" s="28"/>
      <c r="BYG23" s="28"/>
      <c r="BYH23" s="28"/>
      <c r="BYI23" s="28"/>
      <c r="BYJ23" s="27"/>
      <c r="BYK23" s="27"/>
      <c r="BYL23" s="27"/>
      <c r="BYM23" s="27"/>
      <c r="BYN23" s="27"/>
      <c r="BYO23" s="28"/>
      <c r="BYP23" s="28"/>
      <c r="BYQ23" s="28"/>
      <c r="BYR23" s="28"/>
      <c r="BYS23" s="28"/>
      <c r="BYT23" s="27"/>
      <c r="BYU23" s="27"/>
      <c r="BYV23" s="27"/>
      <c r="BYW23" s="27"/>
      <c r="BYX23" s="27"/>
      <c r="BYY23" s="28"/>
      <c r="BYZ23" s="28"/>
      <c r="BZA23" s="28"/>
      <c r="BZB23" s="28"/>
      <c r="BZC23" s="28"/>
      <c r="BZD23" s="27"/>
      <c r="BZE23" s="27"/>
      <c r="BZF23" s="27"/>
      <c r="BZG23" s="27"/>
      <c r="BZH23" s="27"/>
      <c r="BZI23" s="28"/>
      <c r="BZJ23" s="28"/>
      <c r="BZK23" s="28"/>
      <c r="BZL23" s="28"/>
      <c r="BZM23" s="28"/>
      <c r="BZN23" s="27"/>
      <c r="BZO23" s="27"/>
      <c r="BZP23" s="27"/>
      <c r="BZQ23" s="27"/>
      <c r="BZR23" s="27"/>
      <c r="BZS23" s="28"/>
      <c r="BZT23" s="28"/>
      <c r="BZU23" s="28"/>
      <c r="BZV23" s="28"/>
      <c r="BZW23" s="28"/>
      <c r="BZX23" s="27"/>
      <c r="BZY23" s="27"/>
      <c r="BZZ23" s="27"/>
      <c r="CAA23" s="27"/>
      <c r="CAB23" s="27"/>
      <c r="CAC23" s="28"/>
      <c r="CAD23" s="28"/>
      <c r="CAE23" s="28"/>
      <c r="CAF23" s="28"/>
      <c r="CAG23" s="28"/>
      <c r="CAH23" s="27"/>
      <c r="CAI23" s="27"/>
      <c r="CAJ23" s="27"/>
      <c r="CAK23" s="27"/>
      <c r="CAL23" s="27"/>
      <c r="CAM23" s="28"/>
      <c r="CAN23" s="28"/>
      <c r="CAO23" s="28"/>
      <c r="CAP23" s="28"/>
      <c r="CAQ23" s="28"/>
      <c r="CAR23" s="27"/>
      <c r="CAS23" s="27"/>
      <c r="CAT23" s="27"/>
      <c r="CAU23" s="27"/>
      <c r="CAV23" s="27"/>
      <c r="CAW23" s="28"/>
      <c r="CAX23" s="28"/>
      <c r="CAY23" s="28"/>
      <c r="CAZ23" s="28"/>
      <c r="CBA23" s="28"/>
      <c r="CBB23" s="27"/>
      <c r="CBC23" s="27"/>
      <c r="CBD23" s="27"/>
      <c r="CBE23" s="27"/>
      <c r="CBF23" s="27"/>
      <c r="CBG23" s="28"/>
      <c r="CBH23" s="28"/>
      <c r="CBI23" s="28"/>
      <c r="CBJ23" s="28"/>
      <c r="CBK23" s="28"/>
      <c r="CBL23" s="27"/>
      <c r="CBM23" s="27"/>
      <c r="CBN23" s="27"/>
      <c r="CBO23" s="27"/>
      <c r="CBP23" s="27"/>
      <c r="CBQ23" s="28"/>
      <c r="CBR23" s="28"/>
      <c r="CBS23" s="28"/>
      <c r="CBT23" s="28"/>
      <c r="CBU23" s="28"/>
      <c r="CBV23" s="27"/>
      <c r="CBW23" s="27"/>
      <c r="CBX23" s="27"/>
      <c r="CBY23" s="27"/>
      <c r="CBZ23" s="27"/>
      <c r="CCA23" s="28"/>
      <c r="CCB23" s="28"/>
      <c r="CCC23" s="28"/>
      <c r="CCD23" s="28"/>
      <c r="CCE23" s="28"/>
      <c r="CCF23" s="27"/>
      <c r="CCG23" s="27"/>
      <c r="CCH23" s="27"/>
      <c r="CCI23" s="27"/>
      <c r="CCJ23" s="27"/>
      <c r="CCK23" s="28"/>
      <c r="CCL23" s="28"/>
      <c r="CCM23" s="28"/>
      <c r="CCN23" s="28"/>
      <c r="CCO23" s="28"/>
      <c r="CCP23" s="27"/>
      <c r="CCQ23" s="27"/>
      <c r="CCR23" s="27"/>
      <c r="CCS23" s="27"/>
      <c r="CCT23" s="27"/>
      <c r="CCU23" s="28"/>
      <c r="CCV23" s="28"/>
      <c r="CCW23" s="28"/>
      <c r="CCX23" s="28"/>
      <c r="CCY23" s="28"/>
      <c r="CCZ23" s="27"/>
      <c r="CDA23" s="27"/>
      <c r="CDB23" s="27"/>
      <c r="CDC23" s="27"/>
      <c r="CDD23" s="27"/>
      <c r="CDE23" s="28"/>
      <c r="CDF23" s="28"/>
      <c r="CDG23" s="28"/>
      <c r="CDH23" s="28"/>
      <c r="CDI23" s="28"/>
      <c r="CDJ23" s="27"/>
      <c r="CDK23" s="27"/>
      <c r="CDL23" s="27"/>
      <c r="CDM23" s="27"/>
      <c r="CDN23" s="27"/>
      <c r="CDO23" s="28"/>
      <c r="CDP23" s="28"/>
      <c r="CDQ23" s="28"/>
      <c r="CDR23" s="28"/>
      <c r="CDS23" s="28"/>
      <c r="CDT23" s="27"/>
      <c r="CDU23" s="27"/>
      <c r="CDV23" s="27"/>
      <c r="CDW23" s="27"/>
      <c r="CDX23" s="27"/>
      <c r="CDY23" s="28"/>
      <c r="CDZ23" s="28"/>
      <c r="CEA23" s="28"/>
      <c r="CEB23" s="28"/>
      <c r="CEC23" s="28"/>
      <c r="CED23" s="27"/>
      <c r="CEE23" s="27"/>
      <c r="CEF23" s="27"/>
      <c r="CEG23" s="27"/>
      <c r="CEH23" s="27"/>
      <c r="CEI23" s="28"/>
      <c r="CEJ23" s="28"/>
      <c r="CEK23" s="28"/>
      <c r="CEL23" s="28"/>
      <c r="CEM23" s="28"/>
      <c r="CEN23" s="27"/>
      <c r="CEO23" s="27"/>
      <c r="CEP23" s="27"/>
      <c r="CEQ23" s="27"/>
      <c r="CER23" s="27"/>
      <c r="CES23" s="28"/>
      <c r="CET23" s="28"/>
      <c r="CEU23" s="28"/>
      <c r="CEV23" s="28"/>
      <c r="CEW23" s="28"/>
      <c r="CEX23" s="27"/>
      <c r="CEY23" s="27"/>
      <c r="CEZ23" s="27"/>
      <c r="CFA23" s="27"/>
      <c r="CFB23" s="27"/>
      <c r="CFC23" s="28"/>
      <c r="CFD23" s="28"/>
      <c r="CFE23" s="28"/>
      <c r="CFF23" s="28"/>
      <c r="CFG23" s="28"/>
      <c r="CFH23" s="27"/>
      <c r="CFI23" s="27"/>
      <c r="CFJ23" s="27"/>
      <c r="CFK23" s="27"/>
      <c r="CFL23" s="27"/>
      <c r="CFM23" s="28"/>
      <c r="CFN23" s="28"/>
      <c r="CFO23" s="28"/>
      <c r="CFP23" s="28"/>
      <c r="CFQ23" s="28"/>
      <c r="CFR23" s="27"/>
      <c r="CFS23" s="27"/>
      <c r="CFT23" s="27"/>
      <c r="CFU23" s="27"/>
      <c r="CFV23" s="27"/>
      <c r="CFW23" s="28"/>
      <c r="CFX23" s="28"/>
      <c r="CFY23" s="28"/>
      <c r="CFZ23" s="28"/>
      <c r="CGA23" s="28"/>
      <c r="CGB23" s="27"/>
      <c r="CGC23" s="27"/>
      <c r="CGD23" s="27"/>
      <c r="CGE23" s="27"/>
      <c r="CGF23" s="27"/>
      <c r="CGG23" s="28"/>
      <c r="CGH23" s="28"/>
      <c r="CGI23" s="28"/>
      <c r="CGJ23" s="28"/>
      <c r="CGK23" s="28"/>
      <c r="CGL23" s="27"/>
      <c r="CGM23" s="27"/>
      <c r="CGN23" s="27"/>
      <c r="CGO23" s="27"/>
      <c r="CGP23" s="27"/>
      <c r="CGQ23" s="28"/>
      <c r="CGR23" s="28"/>
      <c r="CGS23" s="28"/>
      <c r="CGT23" s="28"/>
      <c r="CGU23" s="28"/>
      <c r="CGV23" s="27"/>
      <c r="CGW23" s="27"/>
      <c r="CGX23" s="27"/>
      <c r="CGY23" s="27"/>
      <c r="CGZ23" s="27"/>
      <c r="CHA23" s="28"/>
      <c r="CHB23" s="28"/>
      <c r="CHC23" s="28"/>
      <c r="CHD23" s="28"/>
      <c r="CHE23" s="28"/>
      <c r="CHF23" s="27"/>
      <c r="CHG23" s="27"/>
      <c r="CHH23" s="27"/>
      <c r="CHI23" s="27"/>
      <c r="CHJ23" s="27"/>
      <c r="CHK23" s="28"/>
      <c r="CHL23" s="28"/>
      <c r="CHM23" s="28"/>
      <c r="CHN23" s="28"/>
      <c r="CHO23" s="28"/>
      <c r="CHP23" s="27"/>
      <c r="CHQ23" s="27"/>
      <c r="CHR23" s="27"/>
      <c r="CHS23" s="27"/>
      <c r="CHT23" s="27"/>
      <c r="CHU23" s="28"/>
      <c r="CHV23" s="28"/>
      <c r="CHW23" s="28"/>
      <c r="CHX23" s="28"/>
      <c r="CHY23" s="28"/>
      <c r="CHZ23" s="27"/>
      <c r="CIA23" s="27"/>
      <c r="CIB23" s="27"/>
      <c r="CIC23" s="27"/>
      <c r="CID23" s="27"/>
      <c r="CIE23" s="28"/>
      <c r="CIF23" s="28"/>
      <c r="CIG23" s="28"/>
      <c r="CIH23" s="28"/>
      <c r="CII23" s="28"/>
      <c r="CIJ23" s="27"/>
      <c r="CIK23" s="27"/>
      <c r="CIL23" s="27"/>
      <c r="CIM23" s="27"/>
      <c r="CIN23" s="27"/>
      <c r="CIO23" s="28"/>
      <c r="CIP23" s="28"/>
      <c r="CIQ23" s="28"/>
      <c r="CIR23" s="28"/>
      <c r="CIS23" s="28"/>
      <c r="CIT23" s="27"/>
      <c r="CIU23" s="27"/>
      <c r="CIV23" s="27"/>
      <c r="CIW23" s="27"/>
      <c r="CIX23" s="27"/>
      <c r="CIY23" s="28"/>
      <c r="CIZ23" s="28"/>
      <c r="CJA23" s="28"/>
      <c r="CJB23" s="28"/>
      <c r="CJC23" s="28"/>
      <c r="CJD23" s="27"/>
      <c r="CJE23" s="27"/>
      <c r="CJF23" s="27"/>
      <c r="CJG23" s="27"/>
      <c r="CJH23" s="27"/>
      <c r="CJI23" s="28"/>
      <c r="CJJ23" s="28"/>
      <c r="CJK23" s="28"/>
      <c r="CJL23" s="28"/>
      <c r="CJM23" s="28"/>
      <c r="CJN23" s="27"/>
      <c r="CJO23" s="27"/>
      <c r="CJP23" s="27"/>
      <c r="CJQ23" s="27"/>
      <c r="CJR23" s="27"/>
      <c r="CJS23" s="28"/>
      <c r="CJT23" s="28"/>
      <c r="CJU23" s="28"/>
      <c r="CJV23" s="28"/>
      <c r="CJW23" s="28"/>
      <c r="CJX23" s="27"/>
      <c r="CJY23" s="27"/>
      <c r="CJZ23" s="27"/>
      <c r="CKA23" s="27"/>
      <c r="CKB23" s="27"/>
      <c r="CKC23" s="28"/>
      <c r="CKD23" s="28"/>
      <c r="CKE23" s="28"/>
      <c r="CKF23" s="28"/>
      <c r="CKG23" s="28"/>
    </row>
    <row r="24" spans="1:2321" x14ac:dyDescent="0.3">
      <c r="A24" s="29"/>
      <c r="B24" s="30"/>
      <c r="C24" s="30"/>
      <c r="D24" s="30"/>
      <c r="E24" s="30"/>
      <c r="F24" s="30"/>
      <c r="G24" s="31"/>
      <c r="H24" s="31"/>
      <c r="I24" s="31"/>
      <c r="J24" s="31"/>
      <c r="K24" s="31"/>
      <c r="L24" s="30"/>
      <c r="M24" s="30"/>
      <c r="N24" s="30"/>
      <c r="O24" s="30"/>
      <c r="P24" s="30"/>
      <c r="Q24" s="31"/>
      <c r="R24" s="31"/>
      <c r="S24" s="31"/>
      <c r="T24" s="31"/>
      <c r="U24" s="31"/>
      <c r="V24" s="30"/>
      <c r="W24" s="30"/>
      <c r="X24" s="30"/>
      <c r="Y24" s="30"/>
      <c r="Z24" s="30"/>
      <c r="AA24" s="31"/>
      <c r="AB24" s="31"/>
      <c r="AC24" s="31"/>
      <c r="AD24" s="31"/>
      <c r="AE24" s="31"/>
      <c r="AF24" s="30"/>
      <c r="AG24" s="30"/>
      <c r="AH24" s="30"/>
      <c r="AI24" s="30"/>
      <c r="AJ24" s="30"/>
      <c r="AK24" s="31"/>
      <c r="AL24" s="31"/>
      <c r="AM24" s="31"/>
      <c r="AN24" s="31"/>
      <c r="AO24" s="31"/>
      <c r="AP24" s="30"/>
      <c r="AQ24" s="30"/>
      <c r="AR24" s="30"/>
      <c r="AS24" s="30"/>
      <c r="AT24" s="30"/>
      <c r="AU24" s="31"/>
      <c r="AV24" s="31"/>
      <c r="AW24" s="31"/>
      <c r="AX24" s="31"/>
      <c r="AY24" s="31"/>
      <c r="AZ24" s="30"/>
      <c r="BA24" s="30"/>
      <c r="BB24" s="30"/>
      <c r="BC24" s="30"/>
      <c r="BD24" s="30"/>
      <c r="BE24" s="31"/>
      <c r="BF24" s="31"/>
      <c r="BG24" s="31"/>
      <c r="BH24" s="31"/>
      <c r="BI24" s="31"/>
      <c r="BJ24" s="30"/>
      <c r="BK24" s="30"/>
      <c r="BL24" s="30"/>
      <c r="BM24" s="30"/>
      <c r="BN24" s="30"/>
      <c r="BO24" s="31"/>
      <c r="BP24" s="31"/>
      <c r="BQ24" s="31"/>
      <c r="BR24" s="31"/>
      <c r="BS24" s="31"/>
      <c r="BT24" s="30"/>
      <c r="BU24" s="30"/>
      <c r="BV24" s="30"/>
      <c r="BW24" s="30"/>
      <c r="BX24" s="30"/>
      <c r="BY24" s="31"/>
      <c r="BZ24" s="31"/>
      <c r="CA24" s="31"/>
      <c r="CB24" s="31"/>
      <c r="CC24" s="31"/>
      <c r="CD24" s="30"/>
      <c r="CE24" s="30"/>
      <c r="CF24" s="30"/>
      <c r="CG24" s="30"/>
      <c r="CH24" s="30"/>
      <c r="CI24" s="31"/>
      <c r="CJ24" s="31"/>
      <c r="CK24" s="31"/>
      <c r="CL24" s="31"/>
      <c r="CM24" s="31"/>
      <c r="CN24" s="30"/>
      <c r="CO24" s="30"/>
      <c r="CP24" s="30"/>
      <c r="CQ24" s="30"/>
      <c r="CR24" s="30"/>
      <c r="CS24" s="31"/>
      <c r="CT24" s="31"/>
      <c r="CU24" s="31"/>
      <c r="CV24" s="31"/>
      <c r="CW24" s="31"/>
      <c r="CX24" s="30"/>
      <c r="CY24" s="30"/>
      <c r="CZ24" s="30"/>
      <c r="DA24" s="30"/>
      <c r="DB24" s="30"/>
      <c r="DC24" s="31"/>
      <c r="DD24" s="31"/>
      <c r="DE24" s="31"/>
      <c r="DF24" s="31"/>
      <c r="DG24" s="31"/>
      <c r="DH24" s="30"/>
      <c r="DI24" s="30"/>
      <c r="DJ24" s="30"/>
      <c r="DK24" s="30"/>
      <c r="DL24" s="30"/>
      <c r="DM24" s="31"/>
      <c r="DN24" s="31"/>
      <c r="DO24" s="31"/>
      <c r="DP24" s="31"/>
      <c r="DQ24" s="31"/>
      <c r="DR24" s="30"/>
      <c r="DS24" s="30"/>
      <c r="DT24" s="30"/>
      <c r="DU24" s="30"/>
      <c r="DV24" s="30"/>
      <c r="DW24" s="31"/>
      <c r="DX24" s="31"/>
      <c r="DY24" s="31"/>
      <c r="DZ24" s="31"/>
      <c r="EA24" s="31"/>
      <c r="EB24" s="30"/>
      <c r="EC24" s="30"/>
      <c r="ED24" s="30"/>
      <c r="EE24" s="30"/>
      <c r="EF24" s="30"/>
      <c r="EG24" s="31"/>
      <c r="EH24" s="31"/>
      <c r="EI24" s="31"/>
      <c r="EJ24" s="31"/>
      <c r="EK24" s="31"/>
      <c r="EL24" s="30"/>
      <c r="EM24" s="30"/>
      <c r="EN24" s="30"/>
      <c r="EO24" s="30"/>
      <c r="EP24" s="30"/>
      <c r="EQ24" s="31"/>
      <c r="ER24" s="31"/>
      <c r="ES24" s="31"/>
      <c r="ET24" s="31"/>
      <c r="EU24" s="31"/>
      <c r="EV24" s="30"/>
      <c r="EW24" s="30"/>
      <c r="EX24" s="30"/>
      <c r="EY24" s="30"/>
      <c r="EZ24" s="30"/>
      <c r="FA24" s="31"/>
      <c r="FB24" s="31"/>
      <c r="FC24" s="31"/>
      <c r="FD24" s="31"/>
      <c r="FE24" s="31"/>
      <c r="FF24" s="30"/>
      <c r="FG24" s="30"/>
      <c r="FH24" s="30"/>
      <c r="FI24" s="30"/>
      <c r="FJ24" s="30"/>
      <c r="FK24" s="31"/>
      <c r="FL24" s="31"/>
      <c r="FM24" s="31"/>
      <c r="FN24" s="31"/>
      <c r="FO24" s="31"/>
      <c r="FP24" s="30"/>
      <c r="FQ24" s="30"/>
      <c r="FR24" s="30"/>
      <c r="FS24" s="30"/>
      <c r="FT24" s="30"/>
      <c r="FU24" s="31"/>
      <c r="FV24" s="31"/>
      <c r="FW24" s="31"/>
      <c r="FX24" s="31"/>
      <c r="FY24" s="31"/>
      <c r="FZ24" s="30"/>
      <c r="GA24" s="30"/>
      <c r="GB24" s="30"/>
      <c r="GC24" s="30"/>
      <c r="GD24" s="30"/>
      <c r="GE24" s="31"/>
      <c r="GF24" s="31"/>
      <c r="GG24" s="31"/>
      <c r="GH24" s="31"/>
      <c r="GI24" s="31"/>
      <c r="GJ24" s="30"/>
      <c r="GK24" s="30"/>
      <c r="GL24" s="30"/>
      <c r="GM24" s="30"/>
      <c r="GN24" s="30"/>
      <c r="GO24" s="31"/>
      <c r="GP24" s="31"/>
      <c r="GQ24" s="31"/>
      <c r="GR24" s="31"/>
      <c r="GS24" s="31"/>
      <c r="GT24" s="30"/>
      <c r="GU24" s="30"/>
      <c r="GV24" s="30"/>
      <c r="GW24" s="30"/>
      <c r="GX24" s="30"/>
      <c r="GY24" s="31"/>
      <c r="GZ24" s="31"/>
      <c r="HA24" s="31"/>
      <c r="HB24" s="31"/>
      <c r="HC24" s="31"/>
      <c r="HD24" s="30"/>
      <c r="HE24" s="30"/>
      <c r="HF24" s="30"/>
      <c r="HG24" s="30"/>
      <c r="HH24" s="30"/>
      <c r="HI24" s="31"/>
      <c r="HJ24" s="31"/>
      <c r="HK24" s="31"/>
      <c r="HL24" s="31"/>
      <c r="HM24" s="31"/>
      <c r="HN24" s="30"/>
      <c r="HO24" s="30"/>
      <c r="HP24" s="30"/>
      <c r="HQ24" s="30"/>
      <c r="HR24" s="30"/>
      <c r="HS24" s="31"/>
      <c r="HT24" s="31"/>
      <c r="HU24" s="31"/>
      <c r="HV24" s="31"/>
      <c r="HW24" s="31"/>
      <c r="HX24" s="30"/>
      <c r="HY24" s="30"/>
      <c r="HZ24" s="30"/>
      <c r="IA24" s="30"/>
      <c r="IB24" s="30"/>
      <c r="IC24" s="31"/>
      <c r="ID24" s="31"/>
      <c r="IE24" s="31"/>
      <c r="IF24" s="31"/>
      <c r="IG24" s="31"/>
      <c r="IH24" s="30"/>
      <c r="II24" s="30"/>
      <c r="IJ24" s="30"/>
      <c r="IK24" s="30"/>
      <c r="IL24" s="30"/>
      <c r="IM24" s="31"/>
      <c r="IN24" s="31"/>
      <c r="IO24" s="31"/>
      <c r="IP24" s="31"/>
      <c r="IQ24" s="31"/>
      <c r="IR24" s="30"/>
      <c r="IS24" s="30"/>
      <c r="IT24" s="30"/>
      <c r="IU24" s="30"/>
      <c r="IV24" s="30"/>
      <c r="IW24" s="31"/>
      <c r="IX24" s="31"/>
      <c r="IY24" s="31"/>
      <c r="IZ24" s="31"/>
      <c r="JA24" s="31"/>
      <c r="JB24" s="30"/>
      <c r="JC24" s="30"/>
      <c r="JD24" s="30"/>
      <c r="JE24" s="30"/>
      <c r="JF24" s="30"/>
      <c r="JG24" s="31"/>
      <c r="JH24" s="31"/>
      <c r="JI24" s="31"/>
      <c r="JJ24" s="31"/>
      <c r="JK24" s="31"/>
      <c r="JL24" s="30"/>
      <c r="JM24" s="30"/>
      <c r="JN24" s="30"/>
      <c r="JO24" s="30"/>
      <c r="JP24" s="30"/>
      <c r="JQ24" s="31"/>
      <c r="JR24" s="31"/>
      <c r="JS24" s="31"/>
      <c r="JT24" s="31"/>
      <c r="JU24" s="31"/>
      <c r="JV24" s="30"/>
      <c r="JW24" s="30"/>
      <c r="JX24" s="30"/>
      <c r="JY24" s="30"/>
      <c r="JZ24" s="30"/>
      <c r="KA24" s="31"/>
      <c r="KB24" s="31"/>
      <c r="KC24" s="31"/>
      <c r="KD24" s="31"/>
      <c r="KE24" s="31"/>
      <c r="KF24" s="30"/>
      <c r="KG24" s="30"/>
      <c r="KH24" s="30"/>
      <c r="KI24" s="30"/>
      <c r="KJ24" s="30"/>
      <c r="KK24" s="31"/>
      <c r="KL24" s="31"/>
      <c r="KM24" s="31"/>
      <c r="KN24" s="31"/>
      <c r="KO24" s="31"/>
      <c r="KP24" s="30"/>
      <c r="KQ24" s="30"/>
      <c r="KR24" s="30"/>
      <c r="KS24" s="30"/>
      <c r="KT24" s="30"/>
      <c r="KU24" s="31"/>
      <c r="KV24" s="31"/>
      <c r="KW24" s="31"/>
      <c r="KX24" s="31"/>
      <c r="KY24" s="31"/>
      <c r="KZ24" s="30"/>
      <c r="LA24" s="30"/>
      <c r="LB24" s="30"/>
      <c r="LC24" s="30"/>
      <c r="LD24" s="30"/>
      <c r="LE24" s="31"/>
      <c r="LF24" s="31"/>
      <c r="LG24" s="31"/>
      <c r="LH24" s="31"/>
      <c r="LI24" s="31"/>
      <c r="LJ24" s="30"/>
      <c r="LK24" s="30"/>
      <c r="LL24" s="30"/>
      <c r="LM24" s="30"/>
      <c r="LN24" s="30"/>
      <c r="LO24" s="31"/>
      <c r="LP24" s="31"/>
      <c r="LQ24" s="31"/>
      <c r="LR24" s="31"/>
      <c r="LS24" s="31"/>
      <c r="LT24" s="30"/>
      <c r="LU24" s="30"/>
      <c r="LV24" s="30"/>
      <c r="LW24" s="30"/>
      <c r="LX24" s="30"/>
      <c r="LY24" s="31"/>
      <c r="LZ24" s="31"/>
      <c r="MA24" s="31"/>
      <c r="MB24" s="31"/>
      <c r="MC24" s="31"/>
      <c r="MD24" s="30"/>
      <c r="ME24" s="30"/>
      <c r="MF24" s="30"/>
      <c r="MG24" s="30"/>
      <c r="MH24" s="30"/>
      <c r="MI24" s="31"/>
      <c r="MJ24" s="31"/>
      <c r="MK24" s="31"/>
      <c r="ML24" s="31"/>
      <c r="MM24" s="31"/>
      <c r="MN24" s="30"/>
      <c r="MO24" s="30"/>
      <c r="MP24" s="30"/>
      <c r="MQ24" s="30"/>
      <c r="MR24" s="30"/>
      <c r="MS24" s="31"/>
      <c r="MT24" s="31"/>
      <c r="MU24" s="31"/>
      <c r="MV24" s="31"/>
      <c r="MW24" s="31"/>
      <c r="MX24" s="30"/>
      <c r="MY24" s="30"/>
      <c r="MZ24" s="30"/>
      <c r="NA24" s="30"/>
      <c r="NB24" s="30"/>
      <c r="NC24" s="31"/>
      <c r="ND24" s="31"/>
      <c r="NE24" s="31"/>
      <c r="NF24" s="31"/>
      <c r="NG24" s="31"/>
      <c r="NH24" s="30"/>
      <c r="NI24" s="30"/>
      <c r="NJ24" s="30"/>
      <c r="NK24" s="30"/>
      <c r="NL24" s="30"/>
      <c r="NM24" s="31"/>
      <c r="NN24" s="31"/>
      <c r="NO24" s="31"/>
      <c r="NP24" s="31"/>
      <c r="NQ24" s="31"/>
      <c r="NR24" s="30"/>
      <c r="NS24" s="30"/>
      <c r="NT24" s="30"/>
      <c r="NU24" s="30"/>
      <c r="NV24" s="30"/>
      <c r="NW24" s="31"/>
      <c r="NX24" s="31"/>
      <c r="NY24" s="31"/>
      <c r="NZ24" s="31"/>
      <c r="OA24" s="31"/>
      <c r="OB24" s="30"/>
      <c r="OC24" s="30"/>
      <c r="OD24" s="30"/>
      <c r="OE24" s="30"/>
      <c r="OF24" s="30"/>
      <c r="OG24" s="31"/>
      <c r="OH24" s="31"/>
      <c r="OI24" s="31"/>
      <c r="OJ24" s="31"/>
      <c r="OK24" s="31"/>
      <c r="OL24" s="30"/>
      <c r="OM24" s="30"/>
      <c r="ON24" s="30"/>
      <c r="OO24" s="30"/>
      <c r="OP24" s="30"/>
      <c r="OQ24" s="31"/>
      <c r="OR24" s="31"/>
      <c r="OS24" s="31"/>
      <c r="OT24" s="31"/>
      <c r="OU24" s="31"/>
      <c r="OV24" s="30"/>
      <c r="OW24" s="30"/>
      <c r="OX24" s="30"/>
      <c r="OY24" s="30"/>
      <c r="OZ24" s="30"/>
      <c r="PA24" s="31"/>
      <c r="PB24" s="31"/>
      <c r="PC24" s="31"/>
      <c r="PD24" s="31"/>
      <c r="PE24" s="31"/>
      <c r="PF24" s="30"/>
      <c r="PG24" s="30"/>
      <c r="PH24" s="30"/>
      <c r="PI24" s="30"/>
      <c r="PJ24" s="30"/>
      <c r="PK24" s="31"/>
      <c r="PL24" s="31"/>
      <c r="PM24" s="31"/>
      <c r="PN24" s="31"/>
      <c r="PO24" s="31"/>
      <c r="PP24" s="30"/>
      <c r="PQ24" s="30"/>
      <c r="PR24" s="30"/>
      <c r="PS24" s="30"/>
      <c r="PT24" s="30"/>
      <c r="PU24" s="31"/>
      <c r="PV24" s="31"/>
      <c r="PW24" s="31"/>
      <c r="PX24" s="31"/>
      <c r="PY24" s="31"/>
      <c r="PZ24" s="30"/>
      <c r="QA24" s="30"/>
      <c r="QB24" s="30"/>
      <c r="QC24" s="30"/>
      <c r="QD24" s="30"/>
      <c r="QE24" s="31"/>
      <c r="QF24" s="31"/>
      <c r="QG24" s="31"/>
      <c r="QH24" s="31"/>
      <c r="QI24" s="31"/>
      <c r="QJ24" s="30"/>
      <c r="QK24" s="30"/>
      <c r="QL24" s="30"/>
      <c r="QM24" s="30"/>
      <c r="QN24" s="30"/>
      <c r="QO24" s="31"/>
      <c r="QP24" s="31"/>
      <c r="QQ24" s="31"/>
      <c r="QR24" s="31"/>
      <c r="QS24" s="31"/>
      <c r="QT24" s="30"/>
      <c r="QU24" s="30"/>
      <c r="QV24" s="30"/>
      <c r="QW24" s="30"/>
      <c r="QX24" s="30"/>
      <c r="QY24" s="31"/>
      <c r="QZ24" s="31"/>
      <c r="RA24" s="31"/>
      <c r="RB24" s="31"/>
      <c r="RC24" s="31"/>
      <c r="RD24" s="30"/>
      <c r="RE24" s="30"/>
      <c r="RF24" s="30"/>
      <c r="RG24" s="30"/>
      <c r="RH24" s="30"/>
      <c r="RI24" s="31"/>
      <c r="RJ24" s="31"/>
      <c r="RK24" s="31"/>
      <c r="RL24" s="31"/>
      <c r="RM24" s="31"/>
      <c r="RN24" s="30"/>
      <c r="RO24" s="30"/>
      <c r="RP24" s="30"/>
      <c r="RQ24" s="30"/>
      <c r="RR24" s="30"/>
      <c r="RS24" s="31"/>
      <c r="RT24" s="31"/>
      <c r="RU24" s="31"/>
      <c r="RV24" s="31"/>
      <c r="RW24" s="31"/>
      <c r="RX24" s="30"/>
      <c r="RY24" s="30"/>
      <c r="RZ24" s="30"/>
      <c r="SA24" s="30"/>
      <c r="SB24" s="30"/>
      <c r="SC24" s="31"/>
      <c r="SD24" s="31"/>
      <c r="SE24" s="31"/>
      <c r="SF24" s="31"/>
      <c r="SG24" s="31"/>
      <c r="SH24" s="30"/>
      <c r="SI24" s="30"/>
      <c r="SJ24" s="30"/>
      <c r="SK24" s="30"/>
      <c r="SL24" s="30"/>
      <c r="SM24" s="31"/>
      <c r="SN24" s="31"/>
      <c r="SO24" s="31"/>
      <c r="SP24" s="31"/>
      <c r="SQ24" s="31"/>
      <c r="SR24" s="30"/>
      <c r="SS24" s="30"/>
      <c r="ST24" s="30"/>
      <c r="SU24" s="30"/>
      <c r="SV24" s="30"/>
      <c r="SW24" s="31"/>
      <c r="SX24" s="31"/>
      <c r="SY24" s="31"/>
      <c r="SZ24" s="31"/>
      <c r="TA24" s="31"/>
      <c r="TB24" s="30"/>
      <c r="TC24" s="30"/>
      <c r="TD24" s="30"/>
      <c r="TE24" s="30"/>
      <c r="TF24" s="30"/>
      <c r="TG24" s="31"/>
      <c r="TH24" s="31"/>
      <c r="TI24" s="31"/>
      <c r="TJ24" s="31"/>
      <c r="TK24" s="31"/>
      <c r="TL24" s="30"/>
      <c r="TM24" s="30"/>
      <c r="TN24" s="30"/>
      <c r="TO24" s="30"/>
      <c r="TP24" s="30"/>
      <c r="TQ24" s="31"/>
      <c r="TR24" s="31"/>
      <c r="TS24" s="31"/>
      <c r="TT24" s="31"/>
      <c r="TU24" s="31"/>
      <c r="TV24" s="30"/>
      <c r="TW24" s="30"/>
      <c r="TX24" s="30"/>
      <c r="TY24" s="30"/>
      <c r="TZ24" s="30"/>
      <c r="UA24" s="31"/>
      <c r="UB24" s="31"/>
      <c r="UC24" s="31"/>
      <c r="UD24" s="31"/>
      <c r="UE24" s="31"/>
      <c r="UF24" s="30"/>
      <c r="UG24" s="30"/>
      <c r="UH24" s="30"/>
      <c r="UI24" s="30"/>
      <c r="UJ24" s="30"/>
      <c r="UK24" s="31"/>
      <c r="UL24" s="31"/>
      <c r="UM24" s="31"/>
      <c r="UN24" s="31"/>
      <c r="UO24" s="31"/>
      <c r="UP24" s="30"/>
      <c r="UQ24" s="30"/>
      <c r="UR24" s="30"/>
      <c r="US24" s="30"/>
      <c r="UT24" s="30"/>
      <c r="UU24" s="31"/>
      <c r="UV24" s="31"/>
      <c r="UW24" s="31"/>
      <c r="UX24" s="31"/>
      <c r="UY24" s="31"/>
      <c r="UZ24" s="30"/>
      <c r="VA24" s="30"/>
      <c r="VB24" s="30"/>
      <c r="VC24" s="30"/>
      <c r="VD24" s="30"/>
      <c r="VE24" s="31"/>
      <c r="VF24" s="31"/>
      <c r="VG24" s="31"/>
      <c r="VH24" s="31"/>
      <c r="VI24" s="31"/>
      <c r="VJ24" s="30"/>
      <c r="VK24" s="30"/>
      <c r="VL24" s="30"/>
      <c r="VM24" s="30"/>
      <c r="VN24" s="30"/>
      <c r="VO24" s="31"/>
      <c r="VP24" s="31"/>
      <c r="VQ24" s="31"/>
      <c r="VR24" s="31"/>
      <c r="VS24" s="31"/>
      <c r="VT24" s="30"/>
      <c r="VU24" s="30"/>
      <c r="VV24" s="30"/>
      <c r="VW24" s="30"/>
      <c r="VX24" s="30"/>
      <c r="VY24" s="31"/>
      <c r="VZ24" s="31"/>
      <c r="WA24" s="31"/>
      <c r="WB24" s="31"/>
      <c r="WC24" s="31"/>
      <c r="WD24" s="30"/>
      <c r="WE24" s="30"/>
      <c r="WF24" s="30"/>
      <c r="WG24" s="30"/>
      <c r="WH24" s="30"/>
      <c r="WI24" s="31"/>
      <c r="WJ24" s="31"/>
      <c r="WK24" s="31"/>
      <c r="WL24" s="31"/>
      <c r="WM24" s="31"/>
      <c r="WN24" s="30"/>
      <c r="WO24" s="30"/>
      <c r="WP24" s="30"/>
      <c r="WQ24" s="30"/>
      <c r="WR24" s="30"/>
      <c r="WS24" s="31"/>
      <c r="WT24" s="31"/>
      <c r="WU24" s="31"/>
      <c r="WV24" s="31"/>
      <c r="WW24" s="31"/>
      <c r="WX24" s="30"/>
      <c r="WY24" s="30"/>
      <c r="WZ24" s="30"/>
      <c r="XA24" s="30"/>
      <c r="XB24" s="30"/>
      <c r="XC24" s="31"/>
      <c r="XD24" s="31"/>
      <c r="XE24" s="31"/>
      <c r="XF24" s="31"/>
      <c r="XG24" s="31"/>
      <c r="XH24" s="30"/>
      <c r="XI24" s="30"/>
      <c r="XJ24" s="30"/>
      <c r="XK24" s="30"/>
      <c r="XL24" s="30"/>
      <c r="XM24" s="31"/>
      <c r="XN24" s="31"/>
      <c r="XO24" s="31"/>
      <c r="XP24" s="31"/>
      <c r="XQ24" s="31"/>
      <c r="XR24" s="30"/>
      <c r="XS24" s="30"/>
      <c r="XT24" s="30"/>
      <c r="XU24" s="30"/>
      <c r="XV24" s="30"/>
      <c r="XW24" s="31"/>
      <c r="XX24" s="31"/>
      <c r="XY24" s="31"/>
      <c r="XZ24" s="31"/>
      <c r="YA24" s="31"/>
      <c r="YB24" s="30"/>
      <c r="YC24" s="30"/>
      <c r="YD24" s="30"/>
      <c r="YE24" s="30"/>
      <c r="YF24" s="30"/>
      <c r="YG24" s="31"/>
      <c r="YH24" s="31"/>
      <c r="YI24" s="31"/>
      <c r="YJ24" s="31"/>
      <c r="YK24" s="31"/>
      <c r="YL24" s="30"/>
      <c r="YM24" s="30"/>
      <c r="YN24" s="30"/>
      <c r="YO24" s="30"/>
      <c r="YP24" s="30"/>
      <c r="YQ24" s="31"/>
      <c r="YR24" s="31"/>
      <c r="YS24" s="31"/>
      <c r="YT24" s="31"/>
      <c r="YU24" s="31"/>
      <c r="YV24" s="30"/>
      <c r="YW24" s="30"/>
      <c r="YX24" s="30"/>
      <c r="YY24" s="30"/>
      <c r="YZ24" s="30"/>
      <c r="ZA24" s="31"/>
      <c r="ZB24" s="31"/>
      <c r="ZC24" s="31"/>
      <c r="ZD24" s="31"/>
      <c r="ZE24" s="31"/>
      <c r="ZF24" s="30"/>
      <c r="ZG24" s="30"/>
      <c r="ZH24" s="30"/>
      <c r="ZI24" s="30"/>
      <c r="ZJ24" s="30"/>
      <c r="ZK24" s="31"/>
      <c r="ZL24" s="31"/>
      <c r="ZM24" s="31"/>
      <c r="ZN24" s="31"/>
      <c r="ZO24" s="31"/>
      <c r="ZP24" s="30"/>
      <c r="ZQ24" s="30"/>
      <c r="ZR24" s="30"/>
      <c r="ZS24" s="30"/>
      <c r="ZT24" s="30"/>
      <c r="ZU24" s="31"/>
      <c r="ZV24" s="31"/>
      <c r="ZW24" s="31"/>
      <c r="ZX24" s="31"/>
      <c r="ZY24" s="31"/>
      <c r="ZZ24" s="30"/>
      <c r="AAA24" s="30"/>
      <c r="AAB24" s="30"/>
      <c r="AAC24" s="30"/>
      <c r="AAD24" s="30"/>
      <c r="AAE24" s="31"/>
      <c r="AAF24" s="31"/>
      <c r="AAG24" s="31"/>
      <c r="AAH24" s="31"/>
      <c r="AAI24" s="31"/>
      <c r="AAJ24" s="30"/>
      <c r="AAK24" s="30"/>
      <c r="AAL24" s="30"/>
      <c r="AAM24" s="30"/>
      <c r="AAN24" s="30"/>
      <c r="AAO24" s="31"/>
      <c r="AAP24" s="31"/>
      <c r="AAQ24" s="31"/>
      <c r="AAR24" s="31"/>
      <c r="AAS24" s="31"/>
      <c r="AAT24" s="30"/>
      <c r="AAU24" s="30"/>
      <c r="AAV24" s="30"/>
      <c r="AAW24" s="30"/>
      <c r="AAX24" s="30"/>
      <c r="AAY24" s="31"/>
      <c r="AAZ24" s="31"/>
      <c r="ABA24" s="31"/>
      <c r="ABB24" s="31"/>
      <c r="ABC24" s="31"/>
      <c r="ABD24" s="30"/>
      <c r="ABE24" s="30"/>
      <c r="ABF24" s="30"/>
      <c r="ABG24" s="30"/>
      <c r="ABH24" s="30"/>
      <c r="ABI24" s="31"/>
      <c r="ABJ24" s="31"/>
      <c r="ABK24" s="31"/>
      <c r="ABL24" s="31"/>
      <c r="ABM24" s="31"/>
      <c r="ABN24" s="30"/>
      <c r="ABO24" s="30"/>
      <c r="ABP24" s="30"/>
      <c r="ABQ24" s="30"/>
      <c r="ABR24" s="30"/>
      <c r="ABS24" s="31"/>
      <c r="ABT24" s="31"/>
      <c r="ABU24" s="31"/>
      <c r="ABV24" s="31"/>
      <c r="ABW24" s="31"/>
      <c r="ABX24" s="30"/>
      <c r="ABY24" s="30"/>
      <c r="ABZ24" s="30"/>
      <c r="ACA24" s="30"/>
      <c r="ACB24" s="30"/>
      <c r="ACC24" s="31"/>
      <c r="ACD24" s="31"/>
      <c r="ACE24" s="31"/>
      <c r="ACF24" s="31"/>
      <c r="ACG24" s="31"/>
      <c r="ACH24" s="30"/>
      <c r="ACI24" s="30"/>
      <c r="ACJ24" s="30"/>
      <c r="ACK24" s="30"/>
      <c r="ACL24" s="30"/>
      <c r="ACM24" s="31"/>
      <c r="ACN24" s="31"/>
      <c r="ACO24" s="31"/>
      <c r="ACP24" s="31"/>
      <c r="ACQ24" s="31"/>
      <c r="ACR24" s="30"/>
      <c r="ACS24" s="30"/>
      <c r="ACT24" s="30"/>
      <c r="ACU24" s="30"/>
      <c r="ACV24" s="30"/>
      <c r="ACW24" s="31"/>
      <c r="ACX24" s="31"/>
      <c r="ACY24" s="31"/>
      <c r="ACZ24" s="31"/>
      <c r="ADA24" s="31"/>
      <c r="ADB24" s="30"/>
      <c r="ADC24" s="30"/>
      <c r="ADD24" s="30"/>
      <c r="ADE24" s="30"/>
      <c r="ADF24" s="30"/>
      <c r="ADG24" s="31"/>
      <c r="ADH24" s="31"/>
      <c r="ADI24" s="31"/>
      <c r="ADJ24" s="31"/>
      <c r="ADK24" s="31"/>
      <c r="ADL24" s="30"/>
      <c r="ADM24" s="30"/>
      <c r="ADN24" s="30"/>
      <c r="ADO24" s="30"/>
      <c r="ADP24" s="30"/>
      <c r="ADQ24" s="31"/>
      <c r="ADR24" s="31"/>
      <c r="ADS24" s="31"/>
      <c r="ADT24" s="31"/>
      <c r="ADU24" s="31"/>
      <c r="ADV24" s="30"/>
      <c r="ADW24" s="30"/>
      <c r="ADX24" s="30"/>
      <c r="ADY24" s="30"/>
      <c r="ADZ24" s="30"/>
      <c r="AEA24" s="31"/>
      <c r="AEB24" s="31"/>
      <c r="AEC24" s="31"/>
      <c r="AED24" s="31"/>
      <c r="AEE24" s="31"/>
      <c r="AEF24" s="30"/>
      <c r="AEG24" s="30"/>
      <c r="AEH24" s="30"/>
      <c r="AEI24" s="30"/>
      <c r="AEJ24" s="30"/>
      <c r="AEK24" s="31"/>
      <c r="AEL24" s="31"/>
      <c r="AEM24" s="31"/>
      <c r="AEN24" s="31"/>
      <c r="AEO24" s="31"/>
      <c r="AEP24" s="30"/>
      <c r="AEQ24" s="30"/>
      <c r="AER24" s="30"/>
      <c r="AES24" s="30"/>
      <c r="AET24" s="30"/>
      <c r="AEU24" s="31"/>
      <c r="AEV24" s="31"/>
      <c r="AEW24" s="31"/>
      <c r="AEX24" s="31"/>
      <c r="AEY24" s="31"/>
      <c r="AEZ24" s="30"/>
      <c r="AFA24" s="30"/>
      <c r="AFB24" s="30"/>
      <c r="AFC24" s="30"/>
      <c r="AFD24" s="30"/>
      <c r="AFE24" s="31"/>
      <c r="AFF24" s="31"/>
      <c r="AFG24" s="31"/>
      <c r="AFH24" s="31"/>
      <c r="AFI24" s="31"/>
      <c r="AFJ24" s="30"/>
      <c r="AFK24" s="30"/>
      <c r="AFL24" s="30"/>
      <c r="AFM24" s="30"/>
      <c r="AFN24" s="30"/>
      <c r="AFO24" s="31"/>
      <c r="AFP24" s="31"/>
      <c r="AFQ24" s="31"/>
      <c r="AFR24" s="31"/>
      <c r="AFS24" s="31"/>
      <c r="AFT24" s="30"/>
      <c r="AFU24" s="30"/>
      <c r="AFV24" s="30"/>
      <c r="AFW24" s="30"/>
      <c r="AFX24" s="30"/>
      <c r="AFY24" s="31"/>
      <c r="AFZ24" s="31"/>
      <c r="AGA24" s="31"/>
      <c r="AGB24" s="31"/>
      <c r="AGC24" s="31"/>
      <c r="AGD24" s="30"/>
      <c r="AGE24" s="30"/>
      <c r="AGF24" s="30"/>
      <c r="AGG24" s="30"/>
      <c r="AGH24" s="30"/>
      <c r="AGI24" s="31"/>
      <c r="AGJ24" s="31"/>
      <c r="AGK24" s="31"/>
      <c r="AGL24" s="31"/>
      <c r="AGM24" s="31"/>
      <c r="AGN24" s="30"/>
      <c r="AGO24" s="30"/>
      <c r="AGP24" s="30"/>
      <c r="AGQ24" s="30"/>
      <c r="AGR24" s="30"/>
      <c r="AGS24" s="31"/>
      <c r="AGT24" s="31"/>
      <c r="AGU24" s="31"/>
      <c r="AGV24" s="31"/>
      <c r="AGW24" s="31"/>
      <c r="AGX24" s="30"/>
      <c r="AGY24" s="30"/>
      <c r="AGZ24" s="30"/>
      <c r="AHA24" s="30"/>
      <c r="AHB24" s="30"/>
      <c r="AHC24" s="31"/>
      <c r="AHD24" s="31"/>
      <c r="AHE24" s="31"/>
      <c r="AHF24" s="31"/>
      <c r="AHG24" s="31"/>
      <c r="AHH24" s="30"/>
      <c r="AHI24" s="30"/>
      <c r="AHJ24" s="30"/>
      <c r="AHK24" s="30"/>
      <c r="AHL24" s="30"/>
      <c r="AHM24" s="31"/>
      <c r="AHN24" s="31"/>
      <c r="AHO24" s="31"/>
      <c r="AHP24" s="31"/>
      <c r="AHQ24" s="31"/>
      <c r="AHR24" s="30"/>
      <c r="AHS24" s="30"/>
      <c r="AHT24" s="30"/>
      <c r="AHU24" s="30"/>
      <c r="AHV24" s="30"/>
      <c r="AHW24" s="31"/>
      <c r="AHX24" s="31"/>
      <c r="AHY24" s="31"/>
      <c r="AHZ24" s="31"/>
      <c r="AIA24" s="31"/>
      <c r="AIB24" s="30"/>
      <c r="AIC24" s="30"/>
      <c r="AID24" s="30"/>
      <c r="AIE24" s="30"/>
      <c r="AIF24" s="30"/>
      <c r="AIG24" s="31"/>
      <c r="AIH24" s="31"/>
      <c r="AII24" s="31"/>
      <c r="AIJ24" s="31"/>
      <c r="AIK24" s="31"/>
      <c r="AIL24" s="30"/>
      <c r="AIM24" s="30"/>
      <c r="AIN24" s="30"/>
      <c r="AIO24" s="30"/>
      <c r="AIP24" s="30"/>
      <c r="AIQ24" s="31"/>
      <c r="AIR24" s="31"/>
      <c r="AIS24" s="31"/>
      <c r="AIT24" s="31"/>
      <c r="AIU24" s="31"/>
      <c r="AIV24" s="30"/>
      <c r="AIW24" s="30"/>
      <c r="AIX24" s="30"/>
      <c r="AIY24" s="30"/>
      <c r="AIZ24" s="30"/>
      <c r="AJA24" s="31"/>
      <c r="AJB24" s="31"/>
      <c r="AJC24" s="31"/>
      <c r="AJD24" s="31"/>
      <c r="AJE24" s="31"/>
      <c r="AJF24" s="30"/>
      <c r="AJG24" s="30"/>
      <c r="AJH24" s="30"/>
      <c r="AJI24" s="30"/>
      <c r="AJJ24" s="30"/>
      <c r="AJK24" s="31"/>
      <c r="AJL24" s="31"/>
      <c r="AJM24" s="31"/>
      <c r="AJN24" s="31"/>
      <c r="AJO24" s="31"/>
      <c r="AJP24" s="30"/>
      <c r="AJQ24" s="30"/>
      <c r="AJR24" s="30"/>
      <c r="AJS24" s="30"/>
      <c r="AJT24" s="30"/>
      <c r="AJU24" s="31"/>
      <c r="AJV24" s="31"/>
      <c r="AJW24" s="31"/>
      <c r="AJX24" s="31"/>
      <c r="AJY24" s="31"/>
      <c r="AJZ24" s="30"/>
      <c r="AKA24" s="30"/>
      <c r="AKB24" s="30"/>
      <c r="AKC24" s="30"/>
      <c r="AKD24" s="30"/>
      <c r="AKE24" s="31"/>
      <c r="AKF24" s="31"/>
      <c r="AKG24" s="31"/>
      <c r="AKH24" s="31"/>
      <c r="AKI24" s="31"/>
      <c r="AKJ24" s="30"/>
      <c r="AKK24" s="30"/>
      <c r="AKL24" s="30"/>
      <c r="AKM24" s="30"/>
      <c r="AKN24" s="30"/>
      <c r="AKO24" s="31"/>
      <c r="AKP24" s="31"/>
      <c r="AKQ24" s="31"/>
      <c r="AKR24" s="31"/>
      <c r="AKS24" s="31"/>
      <c r="AKT24" s="30"/>
      <c r="AKU24" s="30"/>
      <c r="AKV24" s="30"/>
      <c r="AKW24" s="30"/>
      <c r="AKX24" s="30"/>
      <c r="AKY24" s="31"/>
      <c r="AKZ24" s="31"/>
      <c r="ALA24" s="31"/>
      <c r="ALB24" s="31"/>
      <c r="ALC24" s="31"/>
      <c r="ALD24" s="30"/>
      <c r="ALE24" s="30"/>
      <c r="ALF24" s="30"/>
      <c r="ALG24" s="30"/>
      <c r="ALH24" s="30"/>
      <c r="ALI24" s="31"/>
      <c r="ALJ24" s="31"/>
      <c r="ALK24" s="31"/>
      <c r="ALL24" s="31"/>
      <c r="ALM24" s="31"/>
      <c r="ALN24" s="30"/>
      <c r="ALO24" s="30"/>
      <c r="ALP24" s="30"/>
      <c r="ALQ24" s="30"/>
      <c r="ALR24" s="30"/>
      <c r="ALS24" s="31"/>
      <c r="ALT24" s="31"/>
      <c r="ALU24" s="31"/>
      <c r="ALV24" s="31"/>
      <c r="ALW24" s="31"/>
      <c r="ALX24" s="30"/>
      <c r="ALY24" s="30"/>
      <c r="ALZ24" s="30"/>
      <c r="AMA24" s="30"/>
      <c r="AMB24" s="30"/>
      <c r="AMC24" s="31"/>
      <c r="AMD24" s="31"/>
      <c r="AME24" s="31"/>
      <c r="AMF24" s="31"/>
      <c r="AMG24" s="31"/>
      <c r="AMH24" s="30"/>
      <c r="AMI24" s="30"/>
      <c r="AMJ24" s="30"/>
      <c r="AMK24" s="30"/>
      <c r="AML24" s="30"/>
      <c r="AMM24" s="31"/>
      <c r="AMN24" s="31"/>
      <c r="AMO24" s="31"/>
      <c r="AMP24" s="31"/>
      <c r="AMQ24" s="31"/>
      <c r="AMR24" s="30"/>
      <c r="AMS24" s="30"/>
      <c r="AMT24" s="30"/>
      <c r="AMU24" s="30"/>
      <c r="AMV24" s="30"/>
      <c r="AMW24" s="31"/>
      <c r="AMX24" s="31"/>
      <c r="AMY24" s="31"/>
      <c r="AMZ24" s="31"/>
      <c r="ANA24" s="31"/>
      <c r="ANB24" s="30"/>
      <c r="ANC24" s="30"/>
      <c r="AND24" s="30"/>
      <c r="ANE24" s="30"/>
      <c r="ANF24" s="30"/>
      <c r="ANG24" s="31"/>
      <c r="ANH24" s="31"/>
      <c r="ANI24" s="31"/>
      <c r="ANJ24" s="31"/>
      <c r="ANK24" s="31"/>
      <c r="ANL24" s="30"/>
      <c r="ANM24" s="30"/>
      <c r="ANN24" s="30"/>
      <c r="ANO24" s="30"/>
      <c r="ANP24" s="30"/>
      <c r="ANQ24" s="31"/>
      <c r="ANR24" s="31"/>
      <c r="ANS24" s="31"/>
      <c r="ANT24" s="31"/>
      <c r="ANU24" s="31"/>
      <c r="ANV24" s="30"/>
      <c r="ANW24" s="30"/>
      <c r="ANX24" s="30"/>
      <c r="ANY24" s="30"/>
      <c r="ANZ24" s="30"/>
      <c r="AOA24" s="31"/>
      <c r="AOB24" s="31"/>
      <c r="AOC24" s="31"/>
      <c r="AOD24" s="31"/>
      <c r="AOE24" s="31"/>
      <c r="AOF24" s="30"/>
      <c r="AOG24" s="30"/>
      <c r="AOH24" s="30"/>
      <c r="AOI24" s="30"/>
      <c r="AOJ24" s="30"/>
      <c r="AOK24" s="31"/>
      <c r="AOL24" s="31"/>
      <c r="AOM24" s="31"/>
      <c r="AON24" s="31"/>
      <c r="AOO24" s="31"/>
      <c r="AOP24" s="30"/>
      <c r="AOQ24" s="30"/>
      <c r="AOR24" s="30"/>
      <c r="AOS24" s="30"/>
      <c r="AOT24" s="30"/>
      <c r="AOU24" s="31"/>
      <c r="AOV24" s="31"/>
      <c r="AOW24" s="31"/>
      <c r="AOX24" s="31"/>
      <c r="AOY24" s="31"/>
      <c r="AOZ24" s="30"/>
      <c r="APA24" s="30"/>
      <c r="APB24" s="30"/>
      <c r="APC24" s="30"/>
      <c r="APD24" s="30"/>
      <c r="APE24" s="31"/>
      <c r="APF24" s="31"/>
      <c r="APG24" s="31"/>
      <c r="APH24" s="31"/>
      <c r="API24" s="31"/>
      <c r="APJ24" s="30"/>
      <c r="APK24" s="30"/>
      <c r="APL24" s="30"/>
      <c r="APM24" s="30"/>
      <c r="APN24" s="30"/>
      <c r="APO24" s="31"/>
      <c r="APP24" s="31"/>
      <c r="APQ24" s="31"/>
      <c r="APR24" s="31"/>
      <c r="APS24" s="31"/>
      <c r="APT24" s="30"/>
      <c r="APU24" s="30"/>
      <c r="APV24" s="30"/>
      <c r="APW24" s="30"/>
      <c r="APX24" s="30"/>
      <c r="APY24" s="31"/>
      <c r="APZ24" s="31"/>
      <c r="AQA24" s="31"/>
      <c r="AQB24" s="31"/>
      <c r="AQC24" s="31"/>
      <c r="AQD24" s="30"/>
      <c r="AQE24" s="30"/>
      <c r="AQF24" s="30"/>
      <c r="AQG24" s="30"/>
      <c r="AQH24" s="30"/>
      <c r="AQI24" s="31"/>
      <c r="AQJ24" s="31"/>
      <c r="AQK24" s="31"/>
      <c r="AQL24" s="31"/>
      <c r="AQM24" s="31"/>
      <c r="AQN24" s="30"/>
      <c r="AQO24" s="30"/>
      <c r="AQP24" s="30"/>
      <c r="AQQ24" s="30"/>
      <c r="AQR24" s="30"/>
      <c r="AQS24" s="31"/>
      <c r="AQT24" s="31"/>
      <c r="AQU24" s="31"/>
      <c r="AQV24" s="31"/>
      <c r="AQW24" s="31"/>
      <c r="AQX24" s="30"/>
      <c r="AQY24" s="30"/>
      <c r="AQZ24" s="30"/>
      <c r="ARA24" s="30"/>
      <c r="ARB24" s="30"/>
      <c r="ARC24" s="31"/>
      <c r="ARD24" s="31"/>
      <c r="ARE24" s="31"/>
      <c r="ARF24" s="31"/>
      <c r="ARG24" s="31"/>
      <c r="ARH24" s="30"/>
      <c r="ARI24" s="30"/>
      <c r="ARJ24" s="30"/>
      <c r="ARK24" s="30"/>
      <c r="ARL24" s="30"/>
      <c r="ARM24" s="31"/>
      <c r="ARN24" s="31"/>
      <c r="ARO24" s="31"/>
      <c r="ARP24" s="31"/>
      <c r="ARQ24" s="31"/>
      <c r="ARR24" s="30"/>
      <c r="ARS24" s="30"/>
      <c r="ART24" s="30"/>
      <c r="ARU24" s="30"/>
      <c r="ARV24" s="30"/>
      <c r="ARW24" s="31"/>
      <c r="ARX24" s="31"/>
      <c r="ARY24" s="31"/>
      <c r="ARZ24" s="31"/>
      <c r="ASA24" s="31"/>
      <c r="ASB24" s="30"/>
      <c r="ASC24" s="30"/>
      <c r="ASD24" s="30"/>
      <c r="ASE24" s="30"/>
      <c r="ASF24" s="30"/>
      <c r="ASG24" s="31"/>
      <c r="ASH24" s="31"/>
      <c r="ASI24" s="31"/>
      <c r="ASJ24" s="31"/>
      <c r="ASK24" s="31"/>
      <c r="ASL24" s="30"/>
      <c r="ASM24" s="30"/>
      <c r="ASN24" s="30"/>
      <c r="ASO24" s="30"/>
      <c r="ASP24" s="30"/>
      <c r="ASQ24" s="31"/>
      <c r="ASR24" s="31"/>
      <c r="ASS24" s="31"/>
      <c r="AST24" s="31"/>
      <c r="ASU24" s="31"/>
      <c r="ASV24" s="30"/>
      <c r="ASW24" s="30"/>
      <c r="ASX24" s="30"/>
      <c r="ASY24" s="30"/>
      <c r="ASZ24" s="30"/>
      <c r="ATA24" s="31"/>
      <c r="ATB24" s="31"/>
      <c r="ATC24" s="31"/>
      <c r="ATD24" s="31"/>
      <c r="ATE24" s="31"/>
      <c r="ATF24" s="30"/>
      <c r="ATG24" s="30"/>
      <c r="ATH24" s="30"/>
      <c r="ATI24" s="30"/>
      <c r="ATJ24" s="30"/>
      <c r="ATK24" s="31"/>
      <c r="ATL24" s="31"/>
      <c r="ATM24" s="31"/>
      <c r="ATN24" s="31"/>
      <c r="ATO24" s="31"/>
      <c r="ATP24" s="30"/>
      <c r="ATQ24" s="30"/>
      <c r="ATR24" s="30"/>
      <c r="ATS24" s="30"/>
      <c r="ATT24" s="30"/>
      <c r="ATU24" s="31"/>
      <c r="ATV24" s="31"/>
      <c r="ATW24" s="31"/>
      <c r="ATX24" s="31"/>
      <c r="ATY24" s="31"/>
      <c r="ATZ24" s="30"/>
      <c r="AUA24" s="30"/>
      <c r="AUB24" s="30"/>
      <c r="AUC24" s="30"/>
      <c r="AUD24" s="30"/>
      <c r="AUE24" s="31"/>
      <c r="AUF24" s="31"/>
      <c r="AUG24" s="31"/>
      <c r="AUH24" s="31"/>
      <c r="AUI24" s="31"/>
      <c r="AUJ24" s="30"/>
      <c r="AUK24" s="30"/>
      <c r="AUL24" s="30"/>
      <c r="AUM24" s="30"/>
      <c r="AUN24" s="30"/>
      <c r="AUO24" s="31"/>
      <c r="AUP24" s="31"/>
      <c r="AUQ24" s="31"/>
      <c r="AUR24" s="31"/>
      <c r="AUS24" s="31"/>
      <c r="AUT24" s="30"/>
      <c r="AUU24" s="30"/>
      <c r="AUV24" s="30"/>
      <c r="AUW24" s="30"/>
      <c r="AUX24" s="30"/>
      <c r="AUY24" s="31"/>
      <c r="AUZ24" s="31"/>
      <c r="AVA24" s="31"/>
      <c r="AVB24" s="31"/>
      <c r="AVC24" s="31"/>
      <c r="AVD24" s="30"/>
      <c r="AVE24" s="30"/>
      <c r="AVF24" s="30"/>
      <c r="AVG24" s="30"/>
      <c r="AVH24" s="30"/>
      <c r="AVI24" s="31"/>
      <c r="AVJ24" s="31"/>
      <c r="AVK24" s="31"/>
      <c r="AVL24" s="31"/>
      <c r="AVM24" s="31"/>
      <c r="AVN24" s="30"/>
      <c r="AVO24" s="30"/>
      <c r="AVP24" s="30"/>
      <c r="AVQ24" s="30"/>
      <c r="AVR24" s="30"/>
      <c r="AVS24" s="31"/>
      <c r="AVT24" s="31"/>
      <c r="AVU24" s="31"/>
      <c r="AVV24" s="31"/>
      <c r="AVW24" s="31"/>
      <c r="AVX24" s="30"/>
      <c r="AVY24" s="30"/>
      <c r="AVZ24" s="30"/>
      <c r="AWA24" s="30"/>
      <c r="AWB24" s="30"/>
      <c r="AWC24" s="31"/>
      <c r="AWD24" s="31"/>
      <c r="AWE24" s="31"/>
      <c r="AWF24" s="31"/>
      <c r="AWG24" s="31"/>
      <c r="AWH24" s="30"/>
      <c r="AWI24" s="30"/>
      <c r="AWJ24" s="30"/>
      <c r="AWK24" s="30"/>
      <c r="AWL24" s="30"/>
      <c r="AWM24" s="31"/>
      <c r="AWN24" s="31"/>
      <c r="AWO24" s="31"/>
      <c r="AWP24" s="31"/>
      <c r="AWQ24" s="31"/>
      <c r="AWR24" s="30"/>
      <c r="AWS24" s="30"/>
      <c r="AWT24" s="30"/>
      <c r="AWU24" s="30"/>
      <c r="AWV24" s="30"/>
      <c r="AWW24" s="31"/>
      <c r="AWX24" s="31"/>
      <c r="AWY24" s="31"/>
      <c r="AWZ24" s="31"/>
      <c r="AXA24" s="31"/>
      <c r="AXB24" s="30"/>
      <c r="AXC24" s="30"/>
      <c r="AXD24" s="30"/>
      <c r="AXE24" s="30"/>
      <c r="AXF24" s="30"/>
      <c r="AXG24" s="31"/>
      <c r="AXH24" s="31"/>
      <c r="AXI24" s="31"/>
      <c r="AXJ24" s="31"/>
      <c r="AXK24" s="31"/>
      <c r="AXL24" s="30"/>
      <c r="AXM24" s="30"/>
      <c r="AXN24" s="30"/>
      <c r="AXO24" s="30"/>
      <c r="AXP24" s="30"/>
      <c r="AXQ24" s="31"/>
      <c r="AXR24" s="31"/>
      <c r="AXS24" s="31"/>
      <c r="AXT24" s="31"/>
      <c r="AXU24" s="31"/>
      <c r="AXV24" s="30"/>
      <c r="AXW24" s="30"/>
      <c r="AXX24" s="30"/>
      <c r="AXY24" s="30"/>
      <c r="AXZ24" s="30"/>
      <c r="AYA24" s="31"/>
      <c r="AYB24" s="31"/>
      <c r="AYC24" s="31"/>
      <c r="AYD24" s="31"/>
      <c r="AYE24" s="31"/>
      <c r="AYF24" s="30"/>
      <c r="AYG24" s="30"/>
      <c r="AYH24" s="30"/>
      <c r="AYI24" s="30"/>
      <c r="AYJ24" s="30"/>
      <c r="AYK24" s="31"/>
      <c r="AYL24" s="31"/>
      <c r="AYM24" s="31"/>
      <c r="AYN24" s="31"/>
      <c r="AYO24" s="31"/>
      <c r="AYP24" s="30"/>
      <c r="AYQ24" s="30"/>
      <c r="AYR24" s="30"/>
      <c r="AYS24" s="30"/>
      <c r="AYT24" s="30"/>
      <c r="AYU24" s="31"/>
      <c r="AYV24" s="31"/>
      <c r="AYW24" s="31"/>
      <c r="AYX24" s="31"/>
      <c r="AYY24" s="31"/>
      <c r="AYZ24" s="30"/>
      <c r="AZA24" s="30"/>
      <c r="AZB24" s="30"/>
      <c r="AZC24" s="30"/>
      <c r="AZD24" s="30"/>
      <c r="AZE24" s="31"/>
      <c r="AZF24" s="31"/>
      <c r="AZG24" s="31"/>
      <c r="AZH24" s="31"/>
      <c r="AZI24" s="31"/>
      <c r="AZJ24" s="30"/>
      <c r="AZK24" s="30"/>
      <c r="AZL24" s="30"/>
      <c r="AZM24" s="30"/>
      <c r="AZN24" s="30"/>
      <c r="AZO24" s="31"/>
      <c r="AZP24" s="31"/>
      <c r="AZQ24" s="31"/>
      <c r="AZR24" s="31"/>
      <c r="AZS24" s="31"/>
      <c r="AZT24" s="30"/>
      <c r="AZU24" s="30"/>
      <c r="AZV24" s="30"/>
      <c r="AZW24" s="30"/>
      <c r="AZX24" s="30"/>
      <c r="AZY24" s="31"/>
      <c r="AZZ24" s="31"/>
      <c r="BAA24" s="31"/>
      <c r="BAB24" s="31"/>
      <c r="BAC24" s="31"/>
      <c r="BAD24" s="30"/>
      <c r="BAE24" s="30"/>
      <c r="BAF24" s="30"/>
      <c r="BAG24" s="30"/>
      <c r="BAH24" s="30"/>
      <c r="BAI24" s="31"/>
      <c r="BAJ24" s="31"/>
      <c r="BAK24" s="31"/>
      <c r="BAL24" s="31"/>
      <c r="BAM24" s="31"/>
      <c r="BAN24" s="30"/>
      <c r="BAO24" s="30"/>
      <c r="BAP24" s="30"/>
      <c r="BAQ24" s="30"/>
      <c r="BAR24" s="30"/>
      <c r="BAS24" s="31"/>
      <c r="BAT24" s="31"/>
      <c r="BAU24" s="31"/>
      <c r="BAV24" s="31"/>
      <c r="BAW24" s="31"/>
      <c r="BAX24" s="30"/>
      <c r="BAY24" s="30"/>
      <c r="BAZ24" s="30"/>
      <c r="BBA24" s="30"/>
      <c r="BBB24" s="30"/>
      <c r="BBC24" s="31"/>
      <c r="BBD24" s="31"/>
      <c r="BBE24" s="31"/>
      <c r="BBF24" s="31"/>
      <c r="BBG24" s="31"/>
      <c r="BBH24" s="30"/>
      <c r="BBI24" s="30"/>
      <c r="BBJ24" s="30"/>
      <c r="BBK24" s="30"/>
      <c r="BBL24" s="30"/>
      <c r="BBM24" s="31"/>
      <c r="BBN24" s="31"/>
      <c r="BBO24" s="31"/>
      <c r="BBP24" s="31"/>
      <c r="BBQ24" s="31"/>
      <c r="BBR24" s="30"/>
      <c r="BBS24" s="30"/>
      <c r="BBT24" s="30"/>
      <c r="BBU24" s="30"/>
      <c r="BBV24" s="30"/>
      <c r="BBW24" s="31"/>
      <c r="BBX24" s="31"/>
      <c r="BBY24" s="31"/>
      <c r="BBZ24" s="31"/>
      <c r="BCA24" s="31"/>
      <c r="BCB24" s="30"/>
      <c r="BCC24" s="30"/>
      <c r="BCD24" s="30"/>
      <c r="BCE24" s="30"/>
      <c r="BCF24" s="30"/>
      <c r="BCG24" s="31"/>
      <c r="BCH24" s="31"/>
      <c r="BCI24" s="31"/>
      <c r="BCJ24" s="31"/>
      <c r="BCK24" s="31"/>
      <c r="BCL24" s="30"/>
      <c r="BCM24" s="30"/>
      <c r="BCN24" s="30"/>
      <c r="BCO24" s="30"/>
      <c r="BCP24" s="30"/>
      <c r="BCQ24" s="31"/>
      <c r="BCR24" s="31"/>
      <c r="BCS24" s="31"/>
      <c r="BCT24" s="31"/>
      <c r="BCU24" s="31"/>
      <c r="BCV24" s="30"/>
      <c r="BCW24" s="30"/>
      <c r="BCX24" s="30"/>
      <c r="BCY24" s="30"/>
      <c r="BCZ24" s="30"/>
      <c r="BDA24" s="31"/>
      <c r="BDB24" s="31"/>
      <c r="BDC24" s="31"/>
      <c r="BDD24" s="31"/>
      <c r="BDE24" s="31"/>
      <c r="BDF24" s="30"/>
      <c r="BDG24" s="30"/>
      <c r="BDH24" s="30"/>
      <c r="BDI24" s="30"/>
      <c r="BDJ24" s="30"/>
      <c r="BDK24" s="31"/>
      <c r="BDL24" s="31"/>
      <c r="BDM24" s="31"/>
      <c r="BDN24" s="31"/>
      <c r="BDO24" s="31"/>
      <c r="BDP24" s="30"/>
      <c r="BDQ24" s="30"/>
      <c r="BDR24" s="30"/>
      <c r="BDS24" s="30"/>
      <c r="BDT24" s="30"/>
      <c r="BDU24" s="31"/>
      <c r="BDV24" s="31"/>
      <c r="BDW24" s="31"/>
      <c r="BDX24" s="31"/>
      <c r="BDY24" s="31"/>
      <c r="BDZ24" s="30"/>
      <c r="BEA24" s="30"/>
      <c r="BEB24" s="30"/>
      <c r="BEC24" s="30"/>
      <c r="BED24" s="30"/>
      <c r="BEE24" s="31"/>
      <c r="BEF24" s="31"/>
      <c r="BEG24" s="31"/>
      <c r="BEH24" s="31"/>
      <c r="BEI24" s="31"/>
      <c r="BEJ24" s="30"/>
      <c r="BEK24" s="30"/>
      <c r="BEL24" s="30"/>
      <c r="BEM24" s="30"/>
      <c r="BEN24" s="30"/>
      <c r="BEO24" s="31"/>
      <c r="BEP24" s="31"/>
      <c r="BEQ24" s="31"/>
      <c r="BER24" s="31"/>
      <c r="BES24" s="31"/>
      <c r="BET24" s="30"/>
      <c r="BEU24" s="30"/>
      <c r="BEV24" s="30"/>
      <c r="BEW24" s="30"/>
      <c r="BEX24" s="30"/>
      <c r="BEY24" s="31"/>
      <c r="BEZ24" s="31"/>
      <c r="BFA24" s="31"/>
      <c r="BFB24" s="31"/>
      <c r="BFC24" s="31"/>
      <c r="BFD24" s="30"/>
      <c r="BFE24" s="30"/>
      <c r="BFF24" s="30"/>
      <c r="BFG24" s="30"/>
      <c r="BFH24" s="30"/>
      <c r="BFI24" s="31"/>
      <c r="BFJ24" s="31"/>
      <c r="BFK24" s="31"/>
      <c r="BFL24" s="31"/>
      <c r="BFM24" s="31"/>
      <c r="BFN24" s="30"/>
      <c r="BFO24" s="30"/>
      <c r="BFP24" s="30"/>
      <c r="BFQ24" s="30"/>
      <c r="BFR24" s="30"/>
      <c r="BFS24" s="31"/>
      <c r="BFT24" s="31"/>
      <c r="BFU24" s="31"/>
      <c r="BFV24" s="31"/>
      <c r="BFW24" s="31"/>
      <c r="BFX24" s="30"/>
      <c r="BFY24" s="30"/>
      <c r="BFZ24" s="30"/>
      <c r="BGA24" s="30"/>
      <c r="BGB24" s="30"/>
      <c r="BGC24" s="31"/>
      <c r="BGD24" s="31"/>
      <c r="BGE24" s="31"/>
      <c r="BGF24" s="31"/>
      <c r="BGG24" s="31"/>
      <c r="BGH24" s="30"/>
      <c r="BGI24" s="30"/>
      <c r="BGJ24" s="30"/>
      <c r="BGK24" s="30"/>
      <c r="BGL24" s="30"/>
      <c r="BGM24" s="31"/>
      <c r="BGN24" s="31"/>
      <c r="BGO24" s="31"/>
      <c r="BGP24" s="31"/>
      <c r="BGQ24" s="31"/>
      <c r="BGR24" s="30"/>
      <c r="BGS24" s="30"/>
      <c r="BGT24" s="30"/>
      <c r="BGU24" s="30"/>
      <c r="BGV24" s="30"/>
      <c r="BGW24" s="31"/>
      <c r="BGX24" s="31"/>
      <c r="BGY24" s="31"/>
      <c r="BGZ24" s="31"/>
      <c r="BHA24" s="31"/>
      <c r="BHB24" s="30"/>
      <c r="BHC24" s="30"/>
      <c r="BHD24" s="30"/>
      <c r="BHE24" s="30"/>
      <c r="BHF24" s="30"/>
      <c r="BHG24" s="31"/>
      <c r="BHH24" s="31"/>
      <c r="BHI24" s="31"/>
      <c r="BHJ24" s="31"/>
      <c r="BHK24" s="31"/>
      <c r="BHL24" s="30"/>
      <c r="BHM24" s="30"/>
      <c r="BHN24" s="30"/>
      <c r="BHO24" s="30"/>
      <c r="BHP24" s="30"/>
      <c r="BHQ24" s="31"/>
      <c r="BHR24" s="31"/>
      <c r="BHS24" s="31"/>
      <c r="BHT24" s="31"/>
      <c r="BHU24" s="31"/>
      <c r="BHV24" s="30"/>
      <c r="BHW24" s="30"/>
      <c r="BHX24" s="30"/>
      <c r="BHY24" s="30"/>
      <c r="BHZ24" s="30"/>
      <c r="BIA24" s="31"/>
      <c r="BIB24" s="31"/>
      <c r="BIC24" s="31"/>
      <c r="BID24" s="31"/>
      <c r="BIE24" s="31"/>
      <c r="BIF24" s="30"/>
      <c r="BIG24" s="30"/>
      <c r="BIH24" s="30"/>
      <c r="BII24" s="30"/>
      <c r="BIJ24" s="30"/>
      <c r="BIK24" s="31"/>
      <c r="BIL24" s="31"/>
      <c r="BIM24" s="31"/>
      <c r="BIN24" s="31"/>
      <c r="BIO24" s="31"/>
      <c r="BIP24" s="30"/>
      <c r="BIQ24" s="30"/>
      <c r="BIR24" s="30"/>
      <c r="BIS24" s="30"/>
      <c r="BIT24" s="30"/>
      <c r="BIU24" s="31"/>
      <c r="BIV24" s="31"/>
      <c r="BIW24" s="31"/>
      <c r="BIX24" s="31"/>
      <c r="BIY24" s="31"/>
      <c r="BIZ24" s="30"/>
      <c r="BJA24" s="30"/>
      <c r="BJB24" s="30"/>
      <c r="BJC24" s="30"/>
      <c r="BJD24" s="30"/>
      <c r="BJE24" s="31"/>
      <c r="BJF24" s="31"/>
      <c r="BJG24" s="31"/>
      <c r="BJH24" s="31"/>
      <c r="BJI24" s="31"/>
      <c r="BJJ24" s="30"/>
      <c r="BJK24" s="30"/>
      <c r="BJL24" s="30"/>
      <c r="BJM24" s="30"/>
      <c r="BJN24" s="30"/>
      <c r="BJO24" s="31"/>
      <c r="BJP24" s="31"/>
      <c r="BJQ24" s="31"/>
      <c r="BJR24" s="31"/>
      <c r="BJS24" s="31"/>
      <c r="BJT24" s="30"/>
      <c r="BJU24" s="30"/>
      <c r="BJV24" s="30"/>
      <c r="BJW24" s="30"/>
      <c r="BJX24" s="30"/>
      <c r="BJY24" s="31"/>
      <c r="BJZ24" s="31"/>
      <c r="BKA24" s="31"/>
      <c r="BKB24" s="31"/>
      <c r="BKC24" s="31"/>
      <c r="BKD24" s="30"/>
      <c r="BKE24" s="30"/>
      <c r="BKF24" s="30"/>
      <c r="BKG24" s="30"/>
      <c r="BKH24" s="30"/>
      <c r="BKI24" s="31"/>
      <c r="BKJ24" s="31"/>
      <c r="BKK24" s="31"/>
      <c r="BKL24" s="31"/>
      <c r="BKM24" s="31"/>
      <c r="BKN24" s="30"/>
      <c r="BKO24" s="30"/>
      <c r="BKP24" s="30"/>
      <c r="BKQ24" s="30"/>
      <c r="BKR24" s="30"/>
      <c r="BKS24" s="31"/>
      <c r="BKT24" s="31"/>
      <c r="BKU24" s="31"/>
      <c r="BKV24" s="31"/>
      <c r="BKW24" s="31"/>
      <c r="BKX24" s="30"/>
      <c r="BKY24" s="30"/>
      <c r="BKZ24" s="30"/>
      <c r="BLA24" s="30"/>
      <c r="BLB24" s="30"/>
      <c r="BLC24" s="31"/>
      <c r="BLD24" s="31"/>
      <c r="BLE24" s="31"/>
      <c r="BLF24" s="31"/>
      <c r="BLG24" s="31"/>
      <c r="BLH24" s="30"/>
      <c r="BLI24" s="30"/>
      <c r="BLJ24" s="30"/>
      <c r="BLK24" s="30"/>
      <c r="BLL24" s="30"/>
      <c r="BLM24" s="31"/>
      <c r="BLN24" s="31"/>
      <c r="BLO24" s="31"/>
      <c r="BLP24" s="31"/>
      <c r="BLQ24" s="31"/>
      <c r="BLR24" s="30"/>
      <c r="BLS24" s="30"/>
      <c r="BLT24" s="30"/>
      <c r="BLU24" s="30"/>
      <c r="BLV24" s="30"/>
      <c r="BLW24" s="31"/>
      <c r="BLX24" s="31"/>
      <c r="BLY24" s="31"/>
      <c r="BLZ24" s="31"/>
      <c r="BMA24" s="31"/>
      <c r="BMB24" s="30"/>
      <c r="BMC24" s="30"/>
      <c r="BMD24" s="30"/>
      <c r="BME24" s="30"/>
      <c r="BMF24" s="30"/>
      <c r="BMG24" s="31"/>
      <c r="BMH24" s="31"/>
      <c r="BMI24" s="31"/>
      <c r="BMJ24" s="31"/>
      <c r="BMK24" s="31"/>
      <c r="BML24" s="30"/>
      <c r="BMM24" s="30"/>
      <c r="BMN24" s="30"/>
      <c r="BMO24" s="30"/>
      <c r="BMP24" s="30"/>
      <c r="BMQ24" s="31"/>
      <c r="BMR24" s="31"/>
      <c r="BMS24" s="31"/>
      <c r="BMT24" s="31"/>
      <c r="BMU24" s="31"/>
      <c r="BMV24" s="30"/>
      <c r="BMW24" s="30"/>
      <c r="BMX24" s="30"/>
      <c r="BMY24" s="30"/>
      <c r="BMZ24" s="30"/>
      <c r="BNA24" s="31"/>
      <c r="BNB24" s="31"/>
      <c r="BNC24" s="31"/>
      <c r="BND24" s="31"/>
      <c r="BNE24" s="31"/>
      <c r="BNF24" s="30"/>
      <c r="BNG24" s="30"/>
      <c r="BNH24" s="30"/>
      <c r="BNI24" s="30"/>
      <c r="BNJ24" s="30"/>
      <c r="BNK24" s="31"/>
      <c r="BNL24" s="31"/>
      <c r="BNM24" s="31"/>
      <c r="BNN24" s="31"/>
      <c r="BNO24" s="31"/>
      <c r="BNP24" s="30"/>
      <c r="BNQ24" s="30"/>
      <c r="BNR24" s="30"/>
      <c r="BNS24" s="30"/>
      <c r="BNT24" s="30"/>
      <c r="BNU24" s="31"/>
      <c r="BNV24" s="31"/>
      <c r="BNW24" s="31"/>
      <c r="BNX24" s="31"/>
      <c r="BNY24" s="31"/>
      <c r="BNZ24" s="30"/>
      <c r="BOA24" s="30"/>
      <c r="BOB24" s="30"/>
      <c r="BOC24" s="30"/>
      <c r="BOD24" s="30"/>
      <c r="BOE24" s="31"/>
      <c r="BOF24" s="31"/>
      <c r="BOG24" s="31"/>
      <c r="BOH24" s="31"/>
      <c r="BOI24" s="31"/>
      <c r="BOJ24" s="30"/>
      <c r="BOK24" s="30"/>
      <c r="BOL24" s="30"/>
      <c r="BOM24" s="30"/>
      <c r="BON24" s="30"/>
      <c r="BOO24" s="31"/>
      <c r="BOP24" s="31"/>
      <c r="BOQ24" s="31"/>
      <c r="BOR24" s="31"/>
      <c r="BOS24" s="31"/>
      <c r="BOT24" s="30"/>
      <c r="BOU24" s="30"/>
      <c r="BOV24" s="30"/>
      <c r="BOW24" s="30"/>
      <c r="BOX24" s="30"/>
      <c r="BOY24" s="31"/>
      <c r="BOZ24" s="31"/>
      <c r="BPA24" s="31"/>
      <c r="BPB24" s="31"/>
      <c r="BPC24" s="31"/>
      <c r="BPD24" s="30"/>
      <c r="BPE24" s="30"/>
      <c r="BPF24" s="30"/>
      <c r="BPG24" s="30"/>
      <c r="BPH24" s="30"/>
      <c r="BPI24" s="31"/>
      <c r="BPJ24" s="31"/>
      <c r="BPK24" s="31"/>
      <c r="BPL24" s="31"/>
      <c r="BPM24" s="31"/>
      <c r="BPN24" s="30"/>
      <c r="BPO24" s="30"/>
      <c r="BPP24" s="30"/>
      <c r="BPQ24" s="30"/>
      <c r="BPR24" s="30"/>
      <c r="BPS24" s="31"/>
      <c r="BPT24" s="31"/>
      <c r="BPU24" s="31"/>
      <c r="BPV24" s="31"/>
      <c r="BPW24" s="31"/>
      <c r="BPX24" s="30"/>
      <c r="BPY24" s="30"/>
      <c r="BPZ24" s="30"/>
      <c r="BQA24" s="30"/>
      <c r="BQB24" s="30"/>
      <c r="BQC24" s="31"/>
      <c r="BQD24" s="31"/>
      <c r="BQE24" s="31"/>
      <c r="BQF24" s="31"/>
      <c r="BQG24" s="31"/>
      <c r="BQH24" s="30"/>
      <c r="BQI24" s="30"/>
      <c r="BQJ24" s="30"/>
      <c r="BQK24" s="30"/>
      <c r="BQL24" s="30"/>
      <c r="BQM24" s="31"/>
      <c r="BQN24" s="31"/>
      <c r="BQO24" s="31"/>
      <c r="BQP24" s="31"/>
      <c r="BQQ24" s="31"/>
      <c r="BQR24" s="30"/>
      <c r="BQS24" s="30"/>
      <c r="BQT24" s="30"/>
      <c r="BQU24" s="30"/>
      <c r="BQV24" s="30"/>
      <c r="BQW24" s="31"/>
      <c r="BQX24" s="31"/>
      <c r="BQY24" s="31"/>
      <c r="BQZ24" s="31"/>
      <c r="BRA24" s="31"/>
      <c r="BRB24" s="30"/>
      <c r="BRC24" s="30"/>
      <c r="BRD24" s="30"/>
      <c r="BRE24" s="30"/>
      <c r="BRF24" s="30"/>
      <c r="BRG24" s="31"/>
      <c r="BRH24" s="31"/>
      <c r="BRI24" s="31"/>
      <c r="BRJ24" s="31"/>
      <c r="BRK24" s="31"/>
      <c r="BRL24" s="30"/>
      <c r="BRM24" s="30"/>
      <c r="BRN24" s="30"/>
      <c r="BRO24" s="30"/>
      <c r="BRP24" s="30"/>
      <c r="BRQ24" s="31"/>
      <c r="BRR24" s="31"/>
      <c r="BRS24" s="31"/>
      <c r="BRT24" s="31"/>
      <c r="BRU24" s="31"/>
      <c r="BRV24" s="30"/>
      <c r="BRW24" s="30"/>
      <c r="BRX24" s="30"/>
      <c r="BRY24" s="30"/>
      <c r="BRZ24" s="30"/>
      <c r="BSA24" s="31"/>
      <c r="BSB24" s="31"/>
      <c r="BSC24" s="31"/>
      <c r="BSD24" s="31"/>
      <c r="BSE24" s="31"/>
      <c r="BSF24" s="30"/>
      <c r="BSG24" s="30"/>
      <c r="BSH24" s="30"/>
      <c r="BSI24" s="30"/>
      <c r="BSJ24" s="30"/>
      <c r="BSK24" s="31"/>
      <c r="BSL24" s="31"/>
      <c r="BSM24" s="31"/>
      <c r="BSN24" s="31"/>
      <c r="BSO24" s="31"/>
      <c r="BSP24" s="30"/>
      <c r="BSQ24" s="30"/>
      <c r="BSR24" s="30"/>
      <c r="BSS24" s="30"/>
      <c r="BST24" s="30"/>
      <c r="BSU24" s="31"/>
      <c r="BSV24" s="31"/>
      <c r="BSW24" s="31"/>
      <c r="BSX24" s="31"/>
      <c r="BSY24" s="31"/>
      <c r="BSZ24" s="30"/>
      <c r="BTA24" s="30"/>
      <c r="BTB24" s="30"/>
      <c r="BTC24" s="30"/>
      <c r="BTD24" s="30"/>
      <c r="BTE24" s="31"/>
      <c r="BTF24" s="31"/>
      <c r="BTG24" s="31"/>
      <c r="BTH24" s="31"/>
      <c r="BTI24" s="31"/>
      <c r="BTJ24" s="30"/>
      <c r="BTK24" s="30"/>
      <c r="BTL24" s="30"/>
      <c r="BTM24" s="30"/>
      <c r="BTN24" s="30"/>
      <c r="BTO24" s="31"/>
      <c r="BTP24" s="31"/>
      <c r="BTQ24" s="31"/>
      <c r="BTR24" s="31"/>
      <c r="BTS24" s="31"/>
      <c r="BTT24" s="30"/>
      <c r="BTU24" s="30"/>
      <c r="BTV24" s="30"/>
      <c r="BTW24" s="30"/>
      <c r="BTX24" s="30"/>
      <c r="BTY24" s="31"/>
      <c r="BTZ24" s="31"/>
      <c r="BUA24" s="31"/>
      <c r="BUB24" s="31"/>
      <c r="BUC24" s="31"/>
      <c r="BUD24" s="30"/>
      <c r="BUE24" s="30"/>
      <c r="BUF24" s="30"/>
      <c r="BUG24" s="30"/>
      <c r="BUH24" s="30"/>
      <c r="BUI24" s="31"/>
      <c r="BUJ24" s="31"/>
      <c r="BUK24" s="31"/>
      <c r="BUL24" s="31"/>
      <c r="BUM24" s="31"/>
      <c r="BUN24" s="30"/>
      <c r="BUO24" s="30"/>
      <c r="BUP24" s="30"/>
      <c r="BUQ24" s="30"/>
      <c r="BUR24" s="30"/>
      <c r="BUS24" s="31"/>
      <c r="BUT24" s="31"/>
      <c r="BUU24" s="31"/>
      <c r="BUV24" s="31"/>
      <c r="BUW24" s="31"/>
      <c r="BUX24" s="30"/>
      <c r="BUY24" s="30"/>
      <c r="BUZ24" s="30"/>
      <c r="BVA24" s="30"/>
      <c r="BVB24" s="30"/>
      <c r="BVC24" s="31"/>
      <c r="BVD24" s="31"/>
      <c r="BVE24" s="31"/>
      <c r="BVF24" s="31"/>
      <c r="BVG24" s="31"/>
      <c r="BVH24" s="30"/>
      <c r="BVI24" s="30"/>
      <c r="BVJ24" s="30"/>
      <c r="BVK24" s="30"/>
      <c r="BVL24" s="30"/>
      <c r="BVM24" s="31"/>
      <c r="BVN24" s="31"/>
      <c r="BVO24" s="31"/>
      <c r="BVP24" s="31"/>
      <c r="BVQ24" s="31"/>
      <c r="BVR24" s="30"/>
      <c r="BVS24" s="30"/>
      <c r="BVT24" s="30"/>
      <c r="BVU24" s="30"/>
      <c r="BVV24" s="30"/>
      <c r="BVW24" s="31"/>
      <c r="BVX24" s="31"/>
      <c r="BVY24" s="31"/>
      <c r="BVZ24" s="31"/>
      <c r="BWA24" s="31"/>
      <c r="BWB24" s="30"/>
      <c r="BWC24" s="30"/>
      <c r="BWD24" s="30"/>
      <c r="BWE24" s="30"/>
      <c r="BWF24" s="30"/>
      <c r="BWG24" s="31"/>
      <c r="BWH24" s="31"/>
      <c r="BWI24" s="31"/>
      <c r="BWJ24" s="31"/>
      <c r="BWK24" s="31"/>
      <c r="BWL24" s="30"/>
      <c r="BWM24" s="30"/>
      <c r="BWN24" s="30"/>
      <c r="BWO24" s="30"/>
      <c r="BWP24" s="30"/>
      <c r="BWQ24" s="31"/>
      <c r="BWR24" s="31"/>
      <c r="BWS24" s="31"/>
      <c r="BWT24" s="31"/>
      <c r="BWU24" s="31"/>
      <c r="BWV24" s="30"/>
      <c r="BWW24" s="30"/>
      <c r="BWX24" s="30"/>
      <c r="BWY24" s="30"/>
      <c r="BWZ24" s="30"/>
      <c r="BXA24" s="31"/>
      <c r="BXB24" s="31"/>
      <c r="BXC24" s="31"/>
      <c r="BXD24" s="31"/>
      <c r="BXE24" s="31"/>
      <c r="BXF24" s="30"/>
      <c r="BXG24" s="30"/>
      <c r="BXH24" s="30"/>
      <c r="BXI24" s="30"/>
      <c r="BXJ24" s="30"/>
      <c r="BXK24" s="31"/>
      <c r="BXL24" s="31"/>
      <c r="BXM24" s="31"/>
      <c r="BXN24" s="31"/>
      <c r="BXO24" s="31"/>
      <c r="BXP24" s="30"/>
      <c r="BXQ24" s="30"/>
      <c r="BXR24" s="30"/>
      <c r="BXS24" s="30"/>
      <c r="BXT24" s="30"/>
      <c r="BXU24" s="31"/>
      <c r="BXV24" s="31"/>
      <c r="BXW24" s="31"/>
      <c r="BXX24" s="31"/>
      <c r="BXY24" s="31"/>
      <c r="BXZ24" s="30"/>
      <c r="BYA24" s="30"/>
      <c r="BYB24" s="30"/>
      <c r="BYC24" s="30"/>
      <c r="BYD24" s="30"/>
      <c r="BYE24" s="31"/>
      <c r="BYF24" s="31"/>
      <c r="BYG24" s="31"/>
      <c r="BYH24" s="31"/>
      <c r="BYI24" s="31"/>
      <c r="BYJ24" s="30"/>
      <c r="BYK24" s="30"/>
      <c r="BYL24" s="30"/>
      <c r="BYM24" s="30"/>
      <c r="BYN24" s="30"/>
      <c r="BYO24" s="31"/>
      <c r="BYP24" s="31"/>
      <c r="BYQ24" s="31"/>
      <c r="BYR24" s="31"/>
      <c r="BYS24" s="31"/>
      <c r="BYT24" s="30"/>
      <c r="BYU24" s="30"/>
      <c r="BYV24" s="30"/>
      <c r="BYW24" s="30"/>
      <c r="BYX24" s="30"/>
      <c r="BYY24" s="31"/>
      <c r="BYZ24" s="31"/>
      <c r="BZA24" s="31"/>
      <c r="BZB24" s="31"/>
      <c r="BZC24" s="31"/>
      <c r="BZD24" s="30"/>
      <c r="BZE24" s="30"/>
      <c r="BZF24" s="30"/>
      <c r="BZG24" s="30"/>
      <c r="BZH24" s="30"/>
      <c r="BZI24" s="31"/>
      <c r="BZJ24" s="31"/>
      <c r="BZK24" s="31"/>
      <c r="BZL24" s="31"/>
      <c r="BZM24" s="31"/>
      <c r="BZN24" s="30"/>
      <c r="BZO24" s="30"/>
      <c r="BZP24" s="30"/>
      <c r="BZQ24" s="30"/>
      <c r="BZR24" s="30"/>
      <c r="BZS24" s="31"/>
      <c r="BZT24" s="31"/>
      <c r="BZU24" s="31"/>
      <c r="BZV24" s="31"/>
      <c r="BZW24" s="31"/>
      <c r="BZX24" s="30"/>
      <c r="BZY24" s="30"/>
      <c r="BZZ24" s="30"/>
      <c r="CAA24" s="30"/>
      <c r="CAB24" s="30"/>
      <c r="CAC24" s="31"/>
      <c r="CAD24" s="31"/>
      <c r="CAE24" s="31"/>
      <c r="CAF24" s="31"/>
      <c r="CAG24" s="31"/>
      <c r="CAH24" s="30"/>
      <c r="CAI24" s="30"/>
      <c r="CAJ24" s="30"/>
      <c r="CAK24" s="30"/>
      <c r="CAL24" s="30"/>
      <c r="CAM24" s="31"/>
      <c r="CAN24" s="31"/>
      <c r="CAO24" s="31"/>
      <c r="CAP24" s="31"/>
      <c r="CAQ24" s="31"/>
      <c r="CAR24" s="30"/>
      <c r="CAS24" s="30"/>
      <c r="CAT24" s="30"/>
      <c r="CAU24" s="30"/>
      <c r="CAV24" s="30"/>
      <c r="CAW24" s="31"/>
      <c r="CAX24" s="31"/>
      <c r="CAY24" s="31"/>
      <c r="CAZ24" s="31"/>
      <c r="CBA24" s="31"/>
      <c r="CBB24" s="30"/>
      <c r="CBC24" s="30"/>
      <c r="CBD24" s="30"/>
      <c r="CBE24" s="30"/>
      <c r="CBF24" s="30"/>
      <c r="CBG24" s="31"/>
      <c r="CBH24" s="31"/>
      <c r="CBI24" s="31"/>
      <c r="CBJ24" s="31"/>
      <c r="CBK24" s="31"/>
      <c r="CBL24" s="30"/>
      <c r="CBM24" s="30"/>
      <c r="CBN24" s="30"/>
      <c r="CBO24" s="30"/>
      <c r="CBP24" s="30"/>
      <c r="CBQ24" s="31"/>
      <c r="CBR24" s="31"/>
      <c r="CBS24" s="31"/>
      <c r="CBT24" s="31"/>
      <c r="CBU24" s="31"/>
      <c r="CBV24" s="30"/>
      <c r="CBW24" s="30"/>
      <c r="CBX24" s="30"/>
      <c r="CBY24" s="30"/>
      <c r="CBZ24" s="30"/>
      <c r="CCA24" s="31"/>
      <c r="CCB24" s="31"/>
      <c r="CCC24" s="31"/>
      <c r="CCD24" s="31"/>
      <c r="CCE24" s="31"/>
      <c r="CCF24" s="30"/>
      <c r="CCG24" s="30"/>
      <c r="CCH24" s="30"/>
      <c r="CCI24" s="30"/>
      <c r="CCJ24" s="30"/>
      <c r="CCK24" s="31"/>
      <c r="CCL24" s="31"/>
      <c r="CCM24" s="31"/>
      <c r="CCN24" s="31"/>
      <c r="CCO24" s="31"/>
      <c r="CCP24" s="30"/>
      <c r="CCQ24" s="30"/>
      <c r="CCR24" s="30"/>
      <c r="CCS24" s="30"/>
      <c r="CCT24" s="30"/>
      <c r="CCU24" s="31"/>
      <c r="CCV24" s="31"/>
      <c r="CCW24" s="31"/>
      <c r="CCX24" s="31"/>
      <c r="CCY24" s="31"/>
      <c r="CCZ24" s="30"/>
      <c r="CDA24" s="30"/>
      <c r="CDB24" s="30"/>
      <c r="CDC24" s="30"/>
      <c r="CDD24" s="30"/>
      <c r="CDE24" s="31"/>
      <c r="CDF24" s="31"/>
      <c r="CDG24" s="31"/>
      <c r="CDH24" s="31"/>
      <c r="CDI24" s="31"/>
      <c r="CDJ24" s="30"/>
      <c r="CDK24" s="30"/>
      <c r="CDL24" s="30"/>
      <c r="CDM24" s="30"/>
      <c r="CDN24" s="30"/>
      <c r="CDO24" s="31"/>
      <c r="CDP24" s="31"/>
      <c r="CDQ24" s="31"/>
      <c r="CDR24" s="31"/>
      <c r="CDS24" s="31"/>
      <c r="CDT24" s="30"/>
      <c r="CDU24" s="30"/>
      <c r="CDV24" s="30"/>
      <c r="CDW24" s="30"/>
      <c r="CDX24" s="30"/>
      <c r="CDY24" s="31"/>
      <c r="CDZ24" s="31"/>
      <c r="CEA24" s="31"/>
      <c r="CEB24" s="31"/>
      <c r="CEC24" s="31"/>
      <c r="CED24" s="30"/>
      <c r="CEE24" s="30"/>
      <c r="CEF24" s="30"/>
      <c r="CEG24" s="30"/>
      <c r="CEH24" s="30"/>
      <c r="CEI24" s="31"/>
      <c r="CEJ24" s="31"/>
      <c r="CEK24" s="31"/>
      <c r="CEL24" s="31"/>
      <c r="CEM24" s="31"/>
      <c r="CEN24" s="30"/>
      <c r="CEO24" s="30"/>
      <c r="CEP24" s="30"/>
      <c r="CEQ24" s="30"/>
      <c r="CER24" s="30"/>
      <c r="CES24" s="31"/>
      <c r="CET24" s="31"/>
      <c r="CEU24" s="31"/>
      <c r="CEV24" s="31"/>
      <c r="CEW24" s="31"/>
      <c r="CEX24" s="30"/>
      <c r="CEY24" s="30"/>
      <c r="CEZ24" s="30"/>
      <c r="CFA24" s="30"/>
      <c r="CFB24" s="30"/>
      <c r="CFC24" s="31"/>
      <c r="CFD24" s="31"/>
      <c r="CFE24" s="31"/>
      <c r="CFF24" s="31"/>
      <c r="CFG24" s="31"/>
      <c r="CFH24" s="30"/>
      <c r="CFI24" s="30"/>
      <c r="CFJ24" s="30"/>
      <c r="CFK24" s="30"/>
      <c r="CFL24" s="30"/>
      <c r="CFM24" s="31"/>
      <c r="CFN24" s="31"/>
      <c r="CFO24" s="31"/>
      <c r="CFP24" s="31"/>
      <c r="CFQ24" s="31"/>
      <c r="CFR24" s="30"/>
      <c r="CFS24" s="30"/>
      <c r="CFT24" s="30"/>
      <c r="CFU24" s="30"/>
      <c r="CFV24" s="30"/>
      <c r="CFW24" s="31"/>
      <c r="CFX24" s="31"/>
      <c r="CFY24" s="31"/>
      <c r="CFZ24" s="31"/>
      <c r="CGA24" s="31"/>
      <c r="CGB24" s="30"/>
      <c r="CGC24" s="30"/>
      <c r="CGD24" s="30"/>
      <c r="CGE24" s="30"/>
      <c r="CGF24" s="30"/>
      <c r="CGG24" s="31"/>
      <c r="CGH24" s="31"/>
      <c r="CGI24" s="31"/>
      <c r="CGJ24" s="31"/>
      <c r="CGK24" s="31"/>
      <c r="CGL24" s="30"/>
      <c r="CGM24" s="30"/>
      <c r="CGN24" s="30"/>
      <c r="CGO24" s="30"/>
      <c r="CGP24" s="30"/>
      <c r="CGQ24" s="31"/>
      <c r="CGR24" s="31"/>
      <c r="CGS24" s="31"/>
      <c r="CGT24" s="31"/>
      <c r="CGU24" s="31"/>
      <c r="CGV24" s="30"/>
      <c r="CGW24" s="30"/>
      <c r="CGX24" s="30"/>
      <c r="CGY24" s="30"/>
      <c r="CGZ24" s="30"/>
      <c r="CHA24" s="31"/>
      <c r="CHB24" s="31"/>
      <c r="CHC24" s="31"/>
      <c r="CHD24" s="31"/>
      <c r="CHE24" s="31"/>
      <c r="CHF24" s="30"/>
      <c r="CHG24" s="30"/>
      <c r="CHH24" s="30"/>
      <c r="CHI24" s="30"/>
      <c r="CHJ24" s="30"/>
      <c r="CHK24" s="31"/>
      <c r="CHL24" s="31"/>
      <c r="CHM24" s="31"/>
      <c r="CHN24" s="31"/>
      <c r="CHO24" s="31"/>
      <c r="CHP24" s="30"/>
      <c r="CHQ24" s="30"/>
      <c r="CHR24" s="30"/>
      <c r="CHS24" s="30"/>
      <c r="CHT24" s="30"/>
      <c r="CHU24" s="31"/>
      <c r="CHV24" s="31"/>
      <c r="CHW24" s="31"/>
      <c r="CHX24" s="31"/>
      <c r="CHY24" s="31"/>
      <c r="CHZ24" s="30"/>
      <c r="CIA24" s="30"/>
      <c r="CIB24" s="30"/>
      <c r="CIC24" s="30"/>
      <c r="CID24" s="30"/>
      <c r="CIE24" s="31"/>
      <c r="CIF24" s="31"/>
      <c r="CIG24" s="31"/>
      <c r="CIH24" s="31"/>
      <c r="CII24" s="31"/>
      <c r="CIJ24" s="30"/>
      <c r="CIK24" s="30"/>
      <c r="CIL24" s="30"/>
      <c r="CIM24" s="30"/>
      <c r="CIN24" s="30"/>
      <c r="CIO24" s="31"/>
      <c r="CIP24" s="31"/>
      <c r="CIQ24" s="31"/>
      <c r="CIR24" s="31"/>
      <c r="CIS24" s="31"/>
      <c r="CIT24" s="30"/>
      <c r="CIU24" s="30"/>
      <c r="CIV24" s="30"/>
      <c r="CIW24" s="30"/>
      <c r="CIX24" s="30"/>
      <c r="CIY24" s="31"/>
      <c r="CIZ24" s="31"/>
      <c r="CJA24" s="31"/>
      <c r="CJB24" s="31"/>
      <c r="CJC24" s="31"/>
      <c r="CJD24" s="30"/>
      <c r="CJE24" s="30"/>
      <c r="CJF24" s="30"/>
      <c r="CJG24" s="30"/>
      <c r="CJH24" s="30"/>
      <c r="CJI24" s="31"/>
      <c r="CJJ24" s="31"/>
      <c r="CJK24" s="31"/>
      <c r="CJL24" s="31"/>
      <c r="CJM24" s="31"/>
      <c r="CJN24" s="30"/>
      <c r="CJO24" s="30"/>
      <c r="CJP24" s="30"/>
      <c r="CJQ24" s="30"/>
      <c r="CJR24" s="30"/>
      <c r="CJS24" s="31"/>
      <c r="CJT24" s="31"/>
      <c r="CJU24" s="31"/>
      <c r="CJV24" s="31"/>
      <c r="CJW24" s="31"/>
      <c r="CJX24" s="30"/>
      <c r="CJY24" s="30"/>
      <c r="CJZ24" s="30"/>
      <c r="CKA24" s="30"/>
      <c r="CKB24" s="30"/>
      <c r="CKC24" s="31"/>
      <c r="CKD24" s="31"/>
      <c r="CKE24" s="31"/>
      <c r="CKF24" s="31"/>
      <c r="CKG24" s="31"/>
    </row>
    <row r="25" spans="1:2321" x14ac:dyDescent="0.3">
      <c r="A25" s="13"/>
      <c r="B25" s="19"/>
      <c r="C25" s="19"/>
      <c r="D25" s="19"/>
      <c r="E25" s="19"/>
      <c r="F25" s="19"/>
      <c r="G25" s="20"/>
      <c r="H25" s="20"/>
      <c r="I25" s="20"/>
      <c r="J25" s="20"/>
      <c r="K25" s="20"/>
      <c r="L25" s="19"/>
      <c r="M25" s="19"/>
      <c r="N25" s="19"/>
      <c r="O25" s="19"/>
      <c r="P25" s="19"/>
      <c r="Q25" s="20"/>
      <c r="R25" s="20"/>
      <c r="S25" s="20"/>
      <c r="T25" s="20"/>
      <c r="U25" s="20"/>
      <c r="V25" s="19"/>
      <c r="W25" s="19"/>
      <c r="X25" s="19"/>
      <c r="Y25" s="19"/>
      <c r="Z25" s="19"/>
      <c r="AA25" s="20"/>
      <c r="AB25" s="20"/>
      <c r="AC25" s="20"/>
      <c r="AD25" s="20"/>
      <c r="AE25" s="20"/>
      <c r="AF25" s="19"/>
      <c r="AG25" s="19"/>
      <c r="AH25" s="19"/>
      <c r="AI25" s="19"/>
      <c r="AJ25" s="19"/>
      <c r="AK25" s="20"/>
      <c r="AL25" s="20"/>
      <c r="AM25" s="20"/>
      <c r="AN25" s="20"/>
      <c r="AO25" s="20"/>
      <c r="AP25" s="19"/>
      <c r="AQ25" s="19"/>
      <c r="AR25" s="19"/>
      <c r="AS25" s="19"/>
      <c r="AT25" s="19"/>
      <c r="AU25" s="20"/>
      <c r="AV25" s="20"/>
      <c r="AW25" s="20"/>
      <c r="AX25" s="20"/>
      <c r="AY25" s="20"/>
      <c r="AZ25" s="19"/>
      <c r="BA25" s="19"/>
      <c r="BB25" s="19"/>
      <c r="BC25" s="19"/>
      <c r="BD25" s="19"/>
      <c r="BE25" s="20"/>
      <c r="BF25" s="20"/>
      <c r="BG25" s="20"/>
      <c r="BH25" s="20"/>
      <c r="BI25" s="20"/>
      <c r="BJ25" s="19"/>
      <c r="BK25" s="19"/>
      <c r="BL25" s="19"/>
      <c r="BM25" s="19"/>
      <c r="BN25" s="19"/>
      <c r="BO25" s="20"/>
      <c r="BP25" s="20"/>
      <c r="BQ25" s="20"/>
      <c r="BR25" s="20"/>
      <c r="BS25" s="20"/>
      <c r="BT25" s="19"/>
      <c r="BU25" s="19"/>
      <c r="BV25" s="19"/>
      <c r="BW25" s="19"/>
      <c r="BX25" s="19"/>
      <c r="BY25" s="20"/>
      <c r="BZ25" s="20"/>
      <c r="CA25" s="20"/>
      <c r="CB25" s="20"/>
      <c r="CC25" s="20"/>
      <c r="CD25" s="19"/>
      <c r="CE25" s="19"/>
      <c r="CF25" s="19"/>
      <c r="CG25" s="19"/>
      <c r="CH25" s="19"/>
      <c r="CI25" s="20"/>
      <c r="CJ25" s="20"/>
      <c r="CK25" s="20"/>
      <c r="CL25" s="20"/>
      <c r="CM25" s="20"/>
      <c r="CN25" s="19"/>
      <c r="CO25" s="19"/>
      <c r="CP25" s="19"/>
      <c r="CQ25" s="19"/>
      <c r="CR25" s="19"/>
      <c r="CS25" s="20"/>
      <c r="CT25" s="20"/>
      <c r="CU25" s="20"/>
      <c r="CV25" s="20"/>
      <c r="CW25" s="20"/>
      <c r="CX25" s="19"/>
      <c r="CY25" s="19"/>
      <c r="CZ25" s="19"/>
      <c r="DA25" s="19"/>
      <c r="DB25" s="19"/>
      <c r="DC25" s="20"/>
      <c r="DD25" s="20"/>
      <c r="DE25" s="20"/>
      <c r="DF25" s="20"/>
      <c r="DG25" s="20"/>
      <c r="DH25" s="19"/>
      <c r="DI25" s="19"/>
      <c r="DJ25" s="19"/>
      <c r="DK25" s="19"/>
      <c r="DL25" s="19"/>
      <c r="DM25" s="20"/>
      <c r="DN25" s="20"/>
      <c r="DO25" s="20"/>
      <c r="DP25" s="20"/>
      <c r="DQ25" s="20"/>
      <c r="DR25" s="19"/>
      <c r="DS25" s="19"/>
      <c r="DT25" s="19"/>
      <c r="DU25" s="19"/>
      <c r="DV25" s="19"/>
      <c r="DW25" s="20"/>
      <c r="DX25" s="20"/>
      <c r="DY25" s="20"/>
      <c r="DZ25" s="20"/>
      <c r="EA25" s="20"/>
      <c r="EB25" s="19"/>
      <c r="EC25" s="19"/>
      <c r="ED25" s="19"/>
      <c r="EE25" s="19"/>
      <c r="EF25" s="19"/>
      <c r="EG25" s="20"/>
      <c r="EH25" s="20"/>
      <c r="EI25" s="20"/>
      <c r="EJ25" s="20"/>
      <c r="EK25" s="20"/>
      <c r="EL25" s="19"/>
      <c r="EM25" s="19"/>
      <c r="EN25" s="19"/>
      <c r="EO25" s="19"/>
      <c r="EP25" s="19"/>
      <c r="EQ25" s="20"/>
      <c r="ER25" s="20"/>
      <c r="ES25" s="20"/>
      <c r="ET25" s="20"/>
      <c r="EU25" s="20"/>
      <c r="EV25" s="19"/>
      <c r="EW25" s="19"/>
      <c r="EX25" s="19"/>
      <c r="EY25" s="19"/>
      <c r="EZ25" s="19"/>
      <c r="FA25" s="20"/>
      <c r="FB25" s="20"/>
      <c r="FC25" s="20"/>
      <c r="FD25" s="20"/>
      <c r="FE25" s="20"/>
      <c r="FF25" s="19"/>
      <c r="FG25" s="19"/>
      <c r="FH25" s="19"/>
      <c r="FI25" s="19"/>
      <c r="FJ25" s="19"/>
      <c r="FK25" s="20"/>
      <c r="FL25" s="20"/>
      <c r="FM25" s="20"/>
      <c r="FN25" s="20"/>
      <c r="FO25" s="20"/>
      <c r="FP25" s="19"/>
      <c r="FQ25" s="19"/>
      <c r="FR25" s="19"/>
      <c r="FS25" s="19"/>
      <c r="FT25" s="19"/>
      <c r="FU25" s="20"/>
      <c r="FV25" s="20"/>
      <c r="FW25" s="20"/>
      <c r="FX25" s="20"/>
      <c r="FY25" s="20"/>
      <c r="FZ25" s="19"/>
      <c r="GA25" s="19"/>
      <c r="GB25" s="19"/>
      <c r="GC25" s="19"/>
      <c r="GD25" s="19"/>
      <c r="GE25" s="20"/>
      <c r="GF25" s="20"/>
      <c r="GG25" s="20"/>
      <c r="GH25" s="20"/>
      <c r="GI25" s="20"/>
      <c r="GJ25" s="19"/>
      <c r="GK25" s="19"/>
      <c r="GL25" s="19"/>
      <c r="GM25" s="19"/>
      <c r="GN25" s="19"/>
      <c r="GO25" s="20"/>
      <c r="GP25" s="20"/>
      <c r="GQ25" s="20"/>
      <c r="GR25" s="20"/>
      <c r="GS25" s="20"/>
      <c r="GT25" s="19"/>
      <c r="GU25" s="19"/>
      <c r="GV25" s="19"/>
      <c r="GW25" s="19"/>
      <c r="GX25" s="19"/>
      <c r="GY25" s="20"/>
      <c r="GZ25" s="20"/>
      <c r="HA25" s="20"/>
      <c r="HB25" s="20"/>
      <c r="HC25" s="20"/>
      <c r="HD25" s="19"/>
      <c r="HE25" s="19"/>
      <c r="HF25" s="19"/>
      <c r="HG25" s="19"/>
      <c r="HH25" s="19"/>
      <c r="HI25" s="20"/>
      <c r="HJ25" s="20"/>
      <c r="HK25" s="20"/>
      <c r="HL25" s="20"/>
      <c r="HM25" s="20"/>
      <c r="HN25" s="19"/>
      <c r="HO25" s="19"/>
      <c r="HP25" s="19"/>
      <c r="HQ25" s="19"/>
      <c r="HR25" s="19"/>
      <c r="HS25" s="20"/>
      <c r="HT25" s="20"/>
      <c r="HU25" s="20"/>
      <c r="HV25" s="20"/>
      <c r="HW25" s="20"/>
      <c r="HX25" s="19"/>
      <c r="HY25" s="19"/>
      <c r="HZ25" s="19"/>
      <c r="IA25" s="19"/>
      <c r="IB25" s="19"/>
      <c r="IC25" s="20"/>
      <c r="ID25" s="20"/>
      <c r="IE25" s="20"/>
      <c r="IF25" s="20"/>
      <c r="IG25" s="20"/>
      <c r="IH25" s="19"/>
      <c r="II25" s="19"/>
      <c r="IJ25" s="19"/>
      <c r="IK25" s="19"/>
      <c r="IL25" s="19"/>
      <c r="IM25" s="20"/>
      <c r="IN25" s="20"/>
      <c r="IO25" s="20"/>
      <c r="IP25" s="20"/>
      <c r="IQ25" s="20"/>
      <c r="IR25" s="19"/>
      <c r="IS25" s="19"/>
      <c r="IT25" s="19"/>
      <c r="IU25" s="19"/>
      <c r="IV25" s="19"/>
      <c r="IW25" s="20"/>
      <c r="IX25" s="20"/>
      <c r="IY25" s="20"/>
      <c r="IZ25" s="20"/>
      <c r="JA25" s="20"/>
      <c r="JB25" s="19"/>
      <c r="JC25" s="19"/>
      <c r="JD25" s="19"/>
      <c r="JE25" s="19"/>
      <c r="JF25" s="19"/>
      <c r="JG25" s="20"/>
      <c r="JH25" s="20"/>
      <c r="JI25" s="20"/>
      <c r="JJ25" s="20"/>
      <c r="JK25" s="20"/>
      <c r="JL25" s="19"/>
      <c r="JM25" s="19"/>
      <c r="JN25" s="19"/>
      <c r="JO25" s="19"/>
      <c r="JP25" s="19"/>
      <c r="JQ25" s="20"/>
      <c r="JR25" s="20"/>
      <c r="JS25" s="20"/>
      <c r="JT25" s="20"/>
      <c r="JU25" s="20"/>
      <c r="JV25" s="19"/>
      <c r="JW25" s="19"/>
      <c r="JX25" s="19"/>
      <c r="JY25" s="19"/>
      <c r="JZ25" s="19"/>
      <c r="KA25" s="20"/>
      <c r="KB25" s="20"/>
      <c r="KC25" s="20"/>
      <c r="KD25" s="20"/>
      <c r="KE25" s="20"/>
      <c r="KF25" s="19"/>
      <c r="KG25" s="19"/>
      <c r="KH25" s="19"/>
      <c r="KI25" s="19"/>
      <c r="KJ25" s="19"/>
      <c r="KK25" s="20"/>
      <c r="KL25" s="20"/>
      <c r="KM25" s="20"/>
      <c r="KN25" s="20"/>
      <c r="KO25" s="20"/>
      <c r="KP25" s="19"/>
      <c r="KQ25" s="19"/>
      <c r="KR25" s="19"/>
      <c r="KS25" s="19"/>
      <c r="KT25" s="19"/>
      <c r="KU25" s="20"/>
      <c r="KV25" s="20"/>
      <c r="KW25" s="20"/>
      <c r="KX25" s="20"/>
      <c r="KY25" s="20"/>
      <c r="KZ25" s="19"/>
      <c r="LA25" s="19"/>
      <c r="LB25" s="19"/>
      <c r="LC25" s="19"/>
      <c r="LD25" s="19"/>
      <c r="LE25" s="20"/>
      <c r="LF25" s="20"/>
      <c r="LG25" s="20"/>
      <c r="LH25" s="20"/>
      <c r="LI25" s="20"/>
      <c r="LJ25" s="19"/>
      <c r="LK25" s="19"/>
      <c r="LL25" s="19"/>
      <c r="LM25" s="19"/>
      <c r="LN25" s="19"/>
      <c r="LO25" s="20"/>
      <c r="LP25" s="20"/>
      <c r="LQ25" s="20"/>
      <c r="LR25" s="20"/>
      <c r="LS25" s="20"/>
      <c r="LT25" s="19"/>
      <c r="LU25" s="19"/>
      <c r="LV25" s="19"/>
      <c r="LW25" s="19"/>
      <c r="LX25" s="19"/>
      <c r="LY25" s="20"/>
      <c r="LZ25" s="20"/>
      <c r="MA25" s="20"/>
      <c r="MB25" s="20"/>
      <c r="MC25" s="20"/>
      <c r="MD25" s="19"/>
      <c r="ME25" s="19"/>
      <c r="MF25" s="19"/>
      <c r="MG25" s="19"/>
      <c r="MH25" s="19"/>
      <c r="MI25" s="20"/>
      <c r="MJ25" s="20"/>
      <c r="MK25" s="20"/>
      <c r="ML25" s="20"/>
      <c r="MM25" s="20"/>
      <c r="MN25" s="19"/>
      <c r="MO25" s="19"/>
      <c r="MP25" s="19"/>
      <c r="MQ25" s="19"/>
      <c r="MR25" s="19"/>
      <c r="MS25" s="20"/>
      <c r="MT25" s="20"/>
      <c r="MU25" s="20"/>
      <c r="MV25" s="20"/>
      <c r="MW25" s="20"/>
      <c r="MX25" s="19"/>
      <c r="MY25" s="19"/>
      <c r="MZ25" s="19"/>
      <c r="NA25" s="19"/>
      <c r="NB25" s="19"/>
      <c r="NC25" s="20"/>
      <c r="ND25" s="20"/>
      <c r="NE25" s="20"/>
      <c r="NF25" s="20"/>
      <c r="NG25" s="20"/>
      <c r="NH25" s="19"/>
      <c r="NI25" s="19"/>
      <c r="NJ25" s="19"/>
      <c r="NK25" s="19"/>
      <c r="NL25" s="19"/>
      <c r="NM25" s="20"/>
      <c r="NN25" s="20"/>
      <c r="NO25" s="20"/>
      <c r="NP25" s="20"/>
      <c r="NQ25" s="20"/>
      <c r="NR25" s="19"/>
      <c r="NS25" s="19"/>
      <c r="NT25" s="19"/>
      <c r="NU25" s="19"/>
      <c r="NV25" s="19"/>
      <c r="NW25" s="20"/>
      <c r="NX25" s="20"/>
      <c r="NY25" s="20"/>
      <c r="NZ25" s="20"/>
      <c r="OA25" s="20"/>
      <c r="OB25" s="19"/>
      <c r="OC25" s="19"/>
      <c r="OD25" s="19"/>
      <c r="OE25" s="19"/>
      <c r="OF25" s="19"/>
      <c r="OG25" s="20"/>
      <c r="OH25" s="20"/>
      <c r="OI25" s="20"/>
      <c r="OJ25" s="20"/>
      <c r="OK25" s="20"/>
      <c r="OL25" s="19"/>
      <c r="OM25" s="19"/>
      <c r="ON25" s="19"/>
      <c r="OO25" s="19"/>
      <c r="OP25" s="19"/>
      <c r="OQ25" s="20"/>
      <c r="OR25" s="20"/>
      <c r="OS25" s="20"/>
      <c r="OT25" s="20"/>
      <c r="OU25" s="20"/>
      <c r="OV25" s="19"/>
      <c r="OW25" s="19"/>
      <c r="OX25" s="19"/>
      <c r="OY25" s="19"/>
      <c r="OZ25" s="19"/>
      <c r="PA25" s="20"/>
      <c r="PB25" s="20"/>
      <c r="PC25" s="20"/>
      <c r="PD25" s="20"/>
      <c r="PE25" s="20"/>
      <c r="PF25" s="19"/>
      <c r="PG25" s="19"/>
      <c r="PH25" s="19"/>
      <c r="PI25" s="19"/>
      <c r="PJ25" s="19"/>
      <c r="PK25" s="20"/>
      <c r="PL25" s="20"/>
      <c r="PM25" s="20"/>
      <c r="PN25" s="20"/>
      <c r="PO25" s="20"/>
      <c r="PP25" s="19"/>
      <c r="PQ25" s="19"/>
      <c r="PR25" s="19"/>
      <c r="PS25" s="19"/>
      <c r="PT25" s="19"/>
      <c r="PU25" s="20"/>
      <c r="PV25" s="20"/>
      <c r="PW25" s="20"/>
      <c r="PX25" s="20"/>
      <c r="PY25" s="20"/>
      <c r="PZ25" s="19"/>
      <c r="QA25" s="19"/>
      <c r="QB25" s="19"/>
      <c r="QC25" s="19"/>
      <c r="QD25" s="19"/>
      <c r="QE25" s="20"/>
      <c r="QF25" s="20"/>
      <c r="QG25" s="20"/>
      <c r="QH25" s="20"/>
      <c r="QI25" s="20"/>
      <c r="QJ25" s="19"/>
      <c r="QK25" s="19"/>
      <c r="QL25" s="19"/>
      <c r="QM25" s="19"/>
      <c r="QN25" s="19"/>
      <c r="QO25" s="20"/>
      <c r="QP25" s="20"/>
      <c r="QQ25" s="20"/>
      <c r="QR25" s="20"/>
      <c r="QS25" s="20"/>
      <c r="QT25" s="19"/>
      <c r="QU25" s="19"/>
      <c r="QV25" s="19"/>
      <c r="QW25" s="19"/>
      <c r="QX25" s="19"/>
      <c r="QY25" s="20"/>
      <c r="QZ25" s="20"/>
      <c r="RA25" s="20"/>
      <c r="RB25" s="20"/>
      <c r="RC25" s="20"/>
      <c r="RD25" s="19"/>
      <c r="RE25" s="19"/>
      <c r="RF25" s="19"/>
      <c r="RG25" s="19"/>
      <c r="RH25" s="19"/>
      <c r="RI25" s="20"/>
      <c r="RJ25" s="20"/>
      <c r="RK25" s="20"/>
      <c r="RL25" s="20"/>
      <c r="RM25" s="20"/>
      <c r="RN25" s="19"/>
      <c r="RO25" s="19"/>
      <c r="RP25" s="19"/>
      <c r="RQ25" s="19"/>
      <c r="RR25" s="19"/>
      <c r="RS25" s="20"/>
      <c r="RT25" s="20"/>
      <c r="RU25" s="20"/>
      <c r="RV25" s="20"/>
      <c r="RW25" s="20"/>
      <c r="RX25" s="19"/>
      <c r="RY25" s="19"/>
      <c r="RZ25" s="19"/>
      <c r="SA25" s="19"/>
      <c r="SB25" s="19"/>
      <c r="SC25" s="20"/>
      <c r="SD25" s="20"/>
      <c r="SE25" s="20"/>
      <c r="SF25" s="20"/>
      <c r="SG25" s="20"/>
      <c r="SH25" s="19"/>
      <c r="SI25" s="19"/>
      <c r="SJ25" s="19"/>
      <c r="SK25" s="19"/>
      <c r="SL25" s="19"/>
      <c r="SM25" s="20"/>
      <c r="SN25" s="20"/>
      <c r="SO25" s="20"/>
      <c r="SP25" s="20"/>
      <c r="SQ25" s="20"/>
      <c r="SR25" s="19"/>
      <c r="SS25" s="19"/>
      <c r="ST25" s="19"/>
      <c r="SU25" s="19"/>
      <c r="SV25" s="19"/>
      <c r="SW25" s="20"/>
      <c r="SX25" s="20"/>
      <c r="SY25" s="20"/>
      <c r="SZ25" s="20"/>
      <c r="TA25" s="20"/>
      <c r="TB25" s="19"/>
      <c r="TC25" s="19"/>
      <c r="TD25" s="19"/>
      <c r="TE25" s="19"/>
      <c r="TF25" s="19"/>
      <c r="TG25" s="20"/>
      <c r="TH25" s="20"/>
      <c r="TI25" s="20"/>
      <c r="TJ25" s="20"/>
      <c r="TK25" s="20"/>
      <c r="TL25" s="19"/>
      <c r="TM25" s="19"/>
      <c r="TN25" s="19"/>
      <c r="TO25" s="19"/>
      <c r="TP25" s="19"/>
      <c r="TQ25" s="20"/>
      <c r="TR25" s="20"/>
      <c r="TS25" s="20"/>
      <c r="TT25" s="20"/>
      <c r="TU25" s="20"/>
      <c r="TV25" s="19"/>
      <c r="TW25" s="19"/>
      <c r="TX25" s="19"/>
      <c r="TY25" s="19"/>
      <c r="TZ25" s="19"/>
      <c r="UA25" s="20"/>
      <c r="UB25" s="20"/>
      <c r="UC25" s="20"/>
      <c r="UD25" s="20"/>
      <c r="UE25" s="20"/>
      <c r="UF25" s="19"/>
      <c r="UG25" s="19"/>
      <c r="UH25" s="19"/>
      <c r="UI25" s="19"/>
      <c r="UJ25" s="19"/>
      <c r="UK25" s="20"/>
      <c r="UL25" s="20"/>
      <c r="UM25" s="20"/>
      <c r="UN25" s="20"/>
      <c r="UO25" s="20"/>
      <c r="UP25" s="19"/>
      <c r="UQ25" s="19"/>
      <c r="UR25" s="19"/>
      <c r="US25" s="19"/>
      <c r="UT25" s="19"/>
      <c r="UU25" s="20"/>
      <c r="UV25" s="20"/>
      <c r="UW25" s="20"/>
      <c r="UX25" s="20"/>
      <c r="UY25" s="20"/>
      <c r="UZ25" s="19"/>
      <c r="VA25" s="19"/>
      <c r="VB25" s="19"/>
      <c r="VC25" s="19"/>
      <c r="VD25" s="19"/>
      <c r="VE25" s="20"/>
      <c r="VF25" s="20"/>
      <c r="VG25" s="20"/>
      <c r="VH25" s="20"/>
      <c r="VI25" s="20"/>
      <c r="VJ25" s="19"/>
      <c r="VK25" s="19"/>
      <c r="VL25" s="19"/>
      <c r="VM25" s="19"/>
      <c r="VN25" s="19"/>
      <c r="VO25" s="20"/>
      <c r="VP25" s="20"/>
      <c r="VQ25" s="20"/>
      <c r="VR25" s="20"/>
      <c r="VS25" s="20"/>
      <c r="VT25" s="19"/>
      <c r="VU25" s="19"/>
      <c r="VV25" s="19"/>
      <c r="VW25" s="19"/>
      <c r="VX25" s="19"/>
      <c r="VY25" s="20"/>
      <c r="VZ25" s="20"/>
      <c r="WA25" s="20"/>
      <c r="WB25" s="20"/>
      <c r="WC25" s="20"/>
      <c r="WD25" s="19"/>
      <c r="WE25" s="19"/>
      <c r="WF25" s="19"/>
      <c r="WG25" s="19"/>
      <c r="WH25" s="19"/>
      <c r="WI25" s="20"/>
      <c r="WJ25" s="20"/>
      <c r="WK25" s="20"/>
      <c r="WL25" s="20"/>
      <c r="WM25" s="20"/>
      <c r="WN25" s="19"/>
      <c r="WO25" s="19"/>
      <c r="WP25" s="19"/>
      <c r="WQ25" s="19"/>
      <c r="WR25" s="19"/>
      <c r="WS25" s="20"/>
      <c r="WT25" s="20"/>
      <c r="WU25" s="20"/>
      <c r="WV25" s="20"/>
      <c r="WW25" s="20"/>
      <c r="WX25" s="19"/>
      <c r="WY25" s="19"/>
      <c r="WZ25" s="19"/>
      <c r="XA25" s="19"/>
      <c r="XB25" s="19"/>
      <c r="XC25" s="20"/>
      <c r="XD25" s="20"/>
      <c r="XE25" s="20"/>
      <c r="XF25" s="20"/>
      <c r="XG25" s="20"/>
      <c r="XH25" s="19"/>
      <c r="XI25" s="19"/>
      <c r="XJ25" s="19"/>
      <c r="XK25" s="19"/>
      <c r="XL25" s="19"/>
      <c r="XM25" s="20"/>
      <c r="XN25" s="20"/>
      <c r="XO25" s="20"/>
      <c r="XP25" s="20"/>
      <c r="XQ25" s="20"/>
      <c r="XR25" s="19"/>
      <c r="XS25" s="19"/>
      <c r="XT25" s="19"/>
      <c r="XU25" s="19"/>
      <c r="XV25" s="19"/>
      <c r="XW25" s="20"/>
      <c r="XX25" s="20"/>
      <c r="XY25" s="20"/>
      <c r="XZ25" s="20"/>
      <c r="YA25" s="20"/>
      <c r="YB25" s="19"/>
      <c r="YC25" s="19"/>
      <c r="YD25" s="19"/>
      <c r="YE25" s="19"/>
      <c r="YF25" s="19"/>
      <c r="YG25" s="20"/>
      <c r="YH25" s="20"/>
      <c r="YI25" s="20"/>
      <c r="YJ25" s="20"/>
      <c r="YK25" s="20"/>
      <c r="YL25" s="19"/>
      <c r="YM25" s="19"/>
      <c r="YN25" s="19"/>
      <c r="YO25" s="19"/>
      <c r="YP25" s="19"/>
      <c r="YQ25" s="20"/>
      <c r="YR25" s="20"/>
      <c r="YS25" s="20"/>
      <c r="YT25" s="20"/>
      <c r="YU25" s="20"/>
      <c r="YV25" s="19"/>
      <c r="YW25" s="19"/>
      <c r="YX25" s="19"/>
      <c r="YY25" s="19"/>
      <c r="YZ25" s="19"/>
      <c r="ZA25" s="20"/>
      <c r="ZB25" s="20"/>
      <c r="ZC25" s="20"/>
      <c r="ZD25" s="20"/>
      <c r="ZE25" s="20"/>
      <c r="ZF25" s="19"/>
      <c r="ZG25" s="19"/>
      <c r="ZH25" s="19"/>
      <c r="ZI25" s="19"/>
      <c r="ZJ25" s="19"/>
      <c r="ZK25" s="20"/>
      <c r="ZL25" s="20"/>
      <c r="ZM25" s="20"/>
      <c r="ZN25" s="20"/>
      <c r="ZO25" s="20"/>
      <c r="ZP25" s="19"/>
      <c r="ZQ25" s="19"/>
      <c r="ZR25" s="19"/>
      <c r="ZS25" s="19"/>
      <c r="ZT25" s="19"/>
      <c r="ZU25" s="20"/>
      <c r="ZV25" s="20"/>
      <c r="ZW25" s="20"/>
      <c r="ZX25" s="20"/>
      <c r="ZY25" s="20"/>
      <c r="ZZ25" s="19"/>
      <c r="AAA25" s="19"/>
      <c r="AAB25" s="19"/>
      <c r="AAC25" s="19"/>
      <c r="AAD25" s="19"/>
      <c r="AAE25" s="20"/>
      <c r="AAF25" s="20"/>
      <c r="AAG25" s="20"/>
      <c r="AAH25" s="20"/>
      <c r="AAI25" s="20"/>
      <c r="AAJ25" s="19"/>
      <c r="AAK25" s="19"/>
      <c r="AAL25" s="19"/>
      <c r="AAM25" s="19"/>
      <c r="AAN25" s="19"/>
      <c r="AAO25" s="20"/>
      <c r="AAP25" s="20"/>
      <c r="AAQ25" s="20"/>
      <c r="AAR25" s="20"/>
      <c r="AAS25" s="20"/>
      <c r="AAT25" s="19"/>
      <c r="AAU25" s="19"/>
      <c r="AAV25" s="19"/>
      <c r="AAW25" s="19"/>
      <c r="AAX25" s="19"/>
      <c r="AAY25" s="20"/>
      <c r="AAZ25" s="20"/>
      <c r="ABA25" s="20"/>
      <c r="ABB25" s="20"/>
      <c r="ABC25" s="20"/>
      <c r="ABD25" s="19"/>
      <c r="ABE25" s="19"/>
      <c r="ABF25" s="19"/>
      <c r="ABG25" s="19"/>
      <c r="ABH25" s="19"/>
      <c r="ABI25" s="20"/>
      <c r="ABJ25" s="20"/>
      <c r="ABK25" s="20"/>
      <c r="ABL25" s="20"/>
      <c r="ABM25" s="20"/>
      <c r="ABN25" s="19"/>
      <c r="ABO25" s="19"/>
      <c r="ABP25" s="19"/>
      <c r="ABQ25" s="19"/>
      <c r="ABR25" s="19"/>
      <c r="ABS25" s="20"/>
      <c r="ABT25" s="20"/>
      <c r="ABU25" s="20"/>
      <c r="ABV25" s="20"/>
      <c r="ABW25" s="20"/>
      <c r="ABX25" s="19"/>
      <c r="ABY25" s="19"/>
      <c r="ABZ25" s="19"/>
      <c r="ACA25" s="19"/>
      <c r="ACB25" s="19"/>
      <c r="ACC25" s="20"/>
      <c r="ACD25" s="20"/>
      <c r="ACE25" s="20"/>
      <c r="ACF25" s="20"/>
      <c r="ACG25" s="20"/>
      <c r="ACH25" s="19"/>
      <c r="ACI25" s="19"/>
      <c r="ACJ25" s="19"/>
      <c r="ACK25" s="19"/>
      <c r="ACL25" s="19"/>
      <c r="ACM25" s="20"/>
      <c r="ACN25" s="20"/>
      <c r="ACO25" s="20"/>
      <c r="ACP25" s="20"/>
      <c r="ACQ25" s="20"/>
      <c r="ACR25" s="19"/>
      <c r="ACS25" s="19"/>
      <c r="ACT25" s="19"/>
      <c r="ACU25" s="19"/>
      <c r="ACV25" s="19"/>
      <c r="ACW25" s="20"/>
      <c r="ACX25" s="20"/>
      <c r="ACY25" s="20"/>
      <c r="ACZ25" s="20"/>
      <c r="ADA25" s="20"/>
      <c r="ADB25" s="19"/>
      <c r="ADC25" s="19"/>
      <c r="ADD25" s="19"/>
      <c r="ADE25" s="19"/>
      <c r="ADF25" s="19"/>
      <c r="ADG25" s="20"/>
      <c r="ADH25" s="20"/>
      <c r="ADI25" s="20"/>
      <c r="ADJ25" s="20"/>
      <c r="ADK25" s="20"/>
      <c r="ADL25" s="19"/>
      <c r="ADM25" s="19"/>
      <c r="ADN25" s="19"/>
      <c r="ADO25" s="19"/>
      <c r="ADP25" s="19"/>
      <c r="ADQ25" s="20"/>
      <c r="ADR25" s="20"/>
      <c r="ADS25" s="20"/>
      <c r="ADT25" s="20"/>
      <c r="ADU25" s="20"/>
      <c r="ADV25" s="19"/>
      <c r="ADW25" s="19"/>
      <c r="ADX25" s="19"/>
      <c r="ADY25" s="19"/>
      <c r="ADZ25" s="19"/>
      <c r="AEA25" s="20"/>
      <c r="AEB25" s="20"/>
      <c r="AEC25" s="20"/>
      <c r="AED25" s="20"/>
      <c r="AEE25" s="20"/>
      <c r="AEF25" s="19"/>
      <c r="AEG25" s="19"/>
      <c r="AEH25" s="19"/>
      <c r="AEI25" s="19"/>
      <c r="AEJ25" s="19"/>
      <c r="AEK25" s="20"/>
      <c r="AEL25" s="20"/>
      <c r="AEM25" s="20"/>
      <c r="AEN25" s="20"/>
      <c r="AEO25" s="20"/>
      <c r="AEP25" s="19"/>
      <c r="AEQ25" s="19"/>
      <c r="AER25" s="19"/>
      <c r="AES25" s="19"/>
      <c r="AET25" s="19"/>
      <c r="AEU25" s="20"/>
      <c r="AEV25" s="20"/>
      <c r="AEW25" s="20"/>
      <c r="AEX25" s="20"/>
      <c r="AEY25" s="20"/>
      <c r="AEZ25" s="19"/>
      <c r="AFA25" s="19"/>
      <c r="AFB25" s="19"/>
      <c r="AFC25" s="19"/>
      <c r="AFD25" s="19"/>
      <c r="AFE25" s="20"/>
      <c r="AFF25" s="20"/>
      <c r="AFG25" s="20"/>
      <c r="AFH25" s="20"/>
      <c r="AFI25" s="20"/>
      <c r="AFJ25" s="19"/>
      <c r="AFK25" s="19"/>
      <c r="AFL25" s="19"/>
      <c r="AFM25" s="19"/>
      <c r="AFN25" s="19"/>
      <c r="AFO25" s="20"/>
      <c r="AFP25" s="20"/>
      <c r="AFQ25" s="20"/>
      <c r="AFR25" s="20"/>
      <c r="AFS25" s="20"/>
      <c r="AFT25" s="19"/>
      <c r="AFU25" s="19"/>
      <c r="AFV25" s="19"/>
      <c r="AFW25" s="19"/>
      <c r="AFX25" s="19"/>
      <c r="AFY25" s="20"/>
      <c r="AFZ25" s="20"/>
      <c r="AGA25" s="20"/>
      <c r="AGB25" s="20"/>
      <c r="AGC25" s="20"/>
      <c r="AGD25" s="19"/>
      <c r="AGE25" s="19"/>
      <c r="AGF25" s="19"/>
      <c r="AGG25" s="19"/>
      <c r="AGH25" s="19"/>
      <c r="AGI25" s="20"/>
      <c r="AGJ25" s="20"/>
      <c r="AGK25" s="20"/>
      <c r="AGL25" s="20"/>
      <c r="AGM25" s="20"/>
      <c r="AGN25" s="19"/>
      <c r="AGO25" s="19"/>
      <c r="AGP25" s="19"/>
      <c r="AGQ25" s="19"/>
      <c r="AGR25" s="19"/>
      <c r="AGS25" s="20"/>
      <c r="AGT25" s="20"/>
      <c r="AGU25" s="20"/>
      <c r="AGV25" s="20"/>
      <c r="AGW25" s="20"/>
      <c r="AGX25" s="19"/>
      <c r="AGY25" s="19"/>
      <c r="AGZ25" s="19"/>
      <c r="AHA25" s="19"/>
      <c r="AHB25" s="19"/>
      <c r="AHC25" s="20"/>
      <c r="AHD25" s="20"/>
      <c r="AHE25" s="20"/>
      <c r="AHF25" s="20"/>
      <c r="AHG25" s="20"/>
      <c r="AHH25" s="19"/>
      <c r="AHI25" s="19"/>
      <c r="AHJ25" s="19"/>
      <c r="AHK25" s="19"/>
      <c r="AHL25" s="19"/>
      <c r="AHM25" s="20"/>
      <c r="AHN25" s="20"/>
      <c r="AHO25" s="20"/>
      <c r="AHP25" s="20"/>
      <c r="AHQ25" s="20"/>
      <c r="AHR25" s="19"/>
      <c r="AHS25" s="19"/>
      <c r="AHT25" s="19"/>
      <c r="AHU25" s="19"/>
      <c r="AHV25" s="19"/>
      <c r="AHW25" s="20"/>
      <c r="AHX25" s="20"/>
      <c r="AHY25" s="20"/>
      <c r="AHZ25" s="20"/>
      <c r="AIA25" s="20"/>
      <c r="AIB25" s="19"/>
      <c r="AIC25" s="19"/>
      <c r="AID25" s="19"/>
      <c r="AIE25" s="19"/>
      <c r="AIF25" s="19"/>
      <c r="AIG25" s="20"/>
      <c r="AIH25" s="20"/>
      <c r="AII25" s="20"/>
      <c r="AIJ25" s="20"/>
      <c r="AIK25" s="20"/>
      <c r="AIL25" s="19"/>
      <c r="AIM25" s="19"/>
      <c r="AIN25" s="19"/>
      <c r="AIO25" s="19"/>
      <c r="AIP25" s="19"/>
      <c r="AIQ25" s="20"/>
      <c r="AIR25" s="20"/>
      <c r="AIS25" s="20"/>
      <c r="AIT25" s="20"/>
      <c r="AIU25" s="20"/>
      <c r="AIV25" s="19"/>
      <c r="AIW25" s="19"/>
      <c r="AIX25" s="19"/>
      <c r="AIY25" s="19"/>
      <c r="AIZ25" s="19"/>
      <c r="AJA25" s="20"/>
      <c r="AJB25" s="20"/>
      <c r="AJC25" s="20"/>
      <c r="AJD25" s="20"/>
      <c r="AJE25" s="20"/>
      <c r="AJF25" s="19"/>
      <c r="AJG25" s="19"/>
      <c r="AJH25" s="19"/>
      <c r="AJI25" s="19"/>
      <c r="AJJ25" s="19"/>
      <c r="AJK25" s="20"/>
      <c r="AJL25" s="20"/>
      <c r="AJM25" s="20"/>
      <c r="AJN25" s="20"/>
      <c r="AJO25" s="20"/>
      <c r="AJP25" s="19"/>
      <c r="AJQ25" s="19"/>
      <c r="AJR25" s="19"/>
      <c r="AJS25" s="19"/>
      <c r="AJT25" s="19"/>
      <c r="AJU25" s="20"/>
      <c r="AJV25" s="20"/>
      <c r="AJW25" s="20"/>
      <c r="AJX25" s="20"/>
      <c r="AJY25" s="20"/>
      <c r="AJZ25" s="19"/>
      <c r="AKA25" s="19"/>
      <c r="AKB25" s="19"/>
      <c r="AKC25" s="19"/>
      <c r="AKD25" s="19"/>
      <c r="AKE25" s="20"/>
      <c r="AKF25" s="20"/>
      <c r="AKG25" s="20"/>
      <c r="AKH25" s="20"/>
      <c r="AKI25" s="20"/>
      <c r="AKJ25" s="19"/>
      <c r="AKK25" s="19"/>
      <c r="AKL25" s="19"/>
      <c r="AKM25" s="19"/>
      <c r="AKN25" s="19"/>
      <c r="AKO25" s="20"/>
      <c r="AKP25" s="20"/>
      <c r="AKQ25" s="20"/>
      <c r="AKR25" s="20"/>
      <c r="AKS25" s="20"/>
      <c r="AKT25" s="19"/>
      <c r="AKU25" s="19"/>
      <c r="AKV25" s="19"/>
      <c r="AKW25" s="19"/>
      <c r="AKX25" s="19"/>
      <c r="AKY25" s="20"/>
      <c r="AKZ25" s="20"/>
      <c r="ALA25" s="20"/>
      <c r="ALB25" s="20"/>
      <c r="ALC25" s="20"/>
      <c r="ALD25" s="19"/>
      <c r="ALE25" s="19"/>
      <c r="ALF25" s="19"/>
      <c r="ALG25" s="19"/>
      <c r="ALH25" s="19"/>
      <c r="ALI25" s="20"/>
      <c r="ALJ25" s="20"/>
      <c r="ALK25" s="20"/>
      <c r="ALL25" s="20"/>
      <c r="ALM25" s="20"/>
      <c r="ALN25" s="19"/>
      <c r="ALO25" s="19"/>
      <c r="ALP25" s="19"/>
      <c r="ALQ25" s="19"/>
      <c r="ALR25" s="19"/>
      <c r="ALS25" s="20"/>
      <c r="ALT25" s="20"/>
      <c r="ALU25" s="20"/>
      <c r="ALV25" s="20"/>
      <c r="ALW25" s="20"/>
      <c r="ALX25" s="19"/>
      <c r="ALY25" s="19"/>
      <c r="ALZ25" s="19"/>
      <c r="AMA25" s="19"/>
      <c r="AMB25" s="19"/>
      <c r="AMC25" s="20"/>
      <c r="AMD25" s="20"/>
      <c r="AME25" s="20"/>
      <c r="AMF25" s="20"/>
      <c r="AMG25" s="20"/>
      <c r="AMH25" s="19"/>
      <c r="AMI25" s="19"/>
      <c r="AMJ25" s="19"/>
      <c r="AMK25" s="19"/>
      <c r="AML25" s="19"/>
      <c r="AMM25" s="20"/>
      <c r="AMN25" s="20"/>
      <c r="AMO25" s="20"/>
      <c r="AMP25" s="20"/>
      <c r="AMQ25" s="20"/>
      <c r="AMR25" s="19"/>
      <c r="AMS25" s="19"/>
      <c r="AMT25" s="19"/>
      <c r="AMU25" s="19"/>
      <c r="AMV25" s="19"/>
      <c r="AMW25" s="20"/>
      <c r="AMX25" s="20"/>
      <c r="AMY25" s="20"/>
      <c r="AMZ25" s="20"/>
      <c r="ANA25" s="20"/>
      <c r="ANB25" s="19"/>
      <c r="ANC25" s="19"/>
      <c r="AND25" s="19"/>
      <c r="ANE25" s="19"/>
      <c r="ANF25" s="19"/>
      <c r="ANG25" s="20"/>
      <c r="ANH25" s="20"/>
      <c r="ANI25" s="20"/>
      <c r="ANJ25" s="20"/>
      <c r="ANK25" s="20"/>
      <c r="ANL25" s="19"/>
      <c r="ANM25" s="19"/>
      <c r="ANN25" s="19"/>
      <c r="ANO25" s="19"/>
      <c r="ANP25" s="19"/>
      <c r="ANQ25" s="20"/>
      <c r="ANR25" s="20"/>
      <c r="ANS25" s="20"/>
      <c r="ANT25" s="20"/>
      <c r="ANU25" s="20"/>
      <c r="ANV25" s="19"/>
      <c r="ANW25" s="19"/>
      <c r="ANX25" s="19"/>
      <c r="ANY25" s="19"/>
      <c r="ANZ25" s="19"/>
      <c r="AOA25" s="20"/>
      <c r="AOB25" s="20"/>
      <c r="AOC25" s="20"/>
      <c r="AOD25" s="20"/>
      <c r="AOE25" s="20"/>
      <c r="AOF25" s="19"/>
      <c r="AOG25" s="19"/>
      <c r="AOH25" s="19"/>
      <c r="AOI25" s="19"/>
      <c r="AOJ25" s="19"/>
      <c r="AOK25" s="20"/>
      <c r="AOL25" s="20"/>
      <c r="AOM25" s="20"/>
      <c r="AON25" s="20"/>
      <c r="AOO25" s="20"/>
      <c r="AOP25" s="19"/>
      <c r="AOQ25" s="19"/>
      <c r="AOR25" s="19"/>
      <c r="AOS25" s="19"/>
      <c r="AOT25" s="19"/>
      <c r="AOU25" s="20"/>
      <c r="AOV25" s="20"/>
      <c r="AOW25" s="20"/>
      <c r="AOX25" s="20"/>
      <c r="AOY25" s="20"/>
      <c r="AOZ25" s="19"/>
      <c r="APA25" s="19"/>
      <c r="APB25" s="19"/>
      <c r="APC25" s="19"/>
      <c r="APD25" s="19"/>
      <c r="APE25" s="20"/>
      <c r="APF25" s="20"/>
      <c r="APG25" s="20"/>
      <c r="APH25" s="20"/>
      <c r="API25" s="20"/>
      <c r="APJ25" s="19"/>
      <c r="APK25" s="19"/>
      <c r="APL25" s="19"/>
      <c r="APM25" s="19"/>
      <c r="APN25" s="19"/>
      <c r="APO25" s="20"/>
      <c r="APP25" s="20"/>
      <c r="APQ25" s="20"/>
      <c r="APR25" s="20"/>
      <c r="APS25" s="20"/>
      <c r="APT25" s="19"/>
      <c r="APU25" s="19"/>
      <c r="APV25" s="19"/>
      <c r="APW25" s="19"/>
      <c r="APX25" s="19"/>
      <c r="APY25" s="20"/>
      <c r="APZ25" s="20"/>
      <c r="AQA25" s="20"/>
      <c r="AQB25" s="20"/>
      <c r="AQC25" s="20"/>
      <c r="AQD25" s="19"/>
      <c r="AQE25" s="19"/>
      <c r="AQF25" s="19"/>
      <c r="AQG25" s="19"/>
      <c r="AQH25" s="19"/>
      <c r="AQI25" s="20"/>
      <c r="AQJ25" s="20"/>
      <c r="AQK25" s="20"/>
      <c r="AQL25" s="20"/>
      <c r="AQM25" s="20"/>
      <c r="AQN25" s="19"/>
      <c r="AQO25" s="19"/>
      <c r="AQP25" s="19"/>
      <c r="AQQ25" s="19"/>
      <c r="AQR25" s="19"/>
      <c r="AQS25" s="20"/>
      <c r="AQT25" s="20"/>
      <c r="AQU25" s="20"/>
      <c r="AQV25" s="20"/>
      <c r="AQW25" s="20"/>
      <c r="AQX25" s="19"/>
      <c r="AQY25" s="19"/>
      <c r="AQZ25" s="19"/>
      <c r="ARA25" s="19"/>
      <c r="ARB25" s="19"/>
      <c r="ARC25" s="20"/>
      <c r="ARD25" s="20"/>
      <c r="ARE25" s="20"/>
      <c r="ARF25" s="20"/>
      <c r="ARG25" s="20"/>
      <c r="ARH25" s="19"/>
      <c r="ARI25" s="19"/>
      <c r="ARJ25" s="19"/>
      <c r="ARK25" s="19"/>
      <c r="ARL25" s="19"/>
      <c r="ARM25" s="20"/>
      <c r="ARN25" s="20"/>
      <c r="ARO25" s="20"/>
      <c r="ARP25" s="20"/>
      <c r="ARQ25" s="20"/>
      <c r="ARR25" s="19"/>
      <c r="ARS25" s="19"/>
      <c r="ART25" s="19"/>
      <c r="ARU25" s="19"/>
      <c r="ARV25" s="19"/>
      <c r="ARW25" s="20"/>
      <c r="ARX25" s="20"/>
      <c r="ARY25" s="20"/>
      <c r="ARZ25" s="20"/>
      <c r="ASA25" s="20"/>
      <c r="ASB25" s="19"/>
      <c r="ASC25" s="19"/>
      <c r="ASD25" s="19"/>
      <c r="ASE25" s="19"/>
      <c r="ASF25" s="19"/>
      <c r="ASG25" s="20"/>
      <c r="ASH25" s="20"/>
      <c r="ASI25" s="20"/>
      <c r="ASJ25" s="20"/>
      <c r="ASK25" s="20"/>
      <c r="ASL25" s="19"/>
      <c r="ASM25" s="19"/>
      <c r="ASN25" s="19"/>
      <c r="ASO25" s="19"/>
      <c r="ASP25" s="19"/>
      <c r="ASQ25" s="20"/>
      <c r="ASR25" s="20"/>
      <c r="ASS25" s="20"/>
      <c r="AST25" s="20"/>
      <c r="ASU25" s="20"/>
      <c r="ASV25" s="19"/>
      <c r="ASW25" s="19"/>
      <c r="ASX25" s="19"/>
      <c r="ASY25" s="19"/>
      <c r="ASZ25" s="19"/>
      <c r="ATA25" s="20"/>
      <c r="ATB25" s="20"/>
      <c r="ATC25" s="20"/>
      <c r="ATD25" s="20"/>
      <c r="ATE25" s="20"/>
      <c r="ATF25" s="19"/>
      <c r="ATG25" s="19"/>
      <c r="ATH25" s="19"/>
      <c r="ATI25" s="19"/>
      <c r="ATJ25" s="19"/>
      <c r="ATK25" s="20"/>
      <c r="ATL25" s="20"/>
      <c r="ATM25" s="20"/>
      <c r="ATN25" s="20"/>
      <c r="ATO25" s="20"/>
      <c r="ATP25" s="19"/>
      <c r="ATQ25" s="19"/>
      <c r="ATR25" s="19"/>
      <c r="ATS25" s="19"/>
      <c r="ATT25" s="19"/>
      <c r="ATU25" s="20"/>
      <c r="ATV25" s="20"/>
      <c r="ATW25" s="20"/>
      <c r="ATX25" s="20"/>
      <c r="ATY25" s="20"/>
      <c r="ATZ25" s="19"/>
      <c r="AUA25" s="19"/>
      <c r="AUB25" s="19"/>
      <c r="AUC25" s="19"/>
      <c r="AUD25" s="19"/>
      <c r="AUE25" s="20"/>
      <c r="AUF25" s="20"/>
      <c r="AUG25" s="20"/>
      <c r="AUH25" s="20"/>
      <c r="AUI25" s="20"/>
      <c r="AUJ25" s="19"/>
      <c r="AUK25" s="19"/>
      <c r="AUL25" s="19"/>
      <c r="AUM25" s="19"/>
      <c r="AUN25" s="19"/>
      <c r="AUO25" s="20"/>
      <c r="AUP25" s="20"/>
      <c r="AUQ25" s="20"/>
      <c r="AUR25" s="20"/>
      <c r="AUS25" s="20"/>
      <c r="AUT25" s="19"/>
      <c r="AUU25" s="19"/>
      <c r="AUV25" s="19"/>
      <c r="AUW25" s="19"/>
      <c r="AUX25" s="19"/>
      <c r="AUY25" s="20"/>
      <c r="AUZ25" s="20"/>
      <c r="AVA25" s="20"/>
      <c r="AVB25" s="20"/>
      <c r="AVC25" s="20"/>
      <c r="AVD25" s="19"/>
      <c r="AVE25" s="19"/>
      <c r="AVF25" s="19"/>
      <c r="AVG25" s="19"/>
      <c r="AVH25" s="19"/>
      <c r="AVI25" s="20"/>
      <c r="AVJ25" s="20"/>
      <c r="AVK25" s="20"/>
      <c r="AVL25" s="20"/>
      <c r="AVM25" s="20"/>
      <c r="AVN25" s="19"/>
      <c r="AVO25" s="19"/>
      <c r="AVP25" s="19"/>
      <c r="AVQ25" s="19"/>
      <c r="AVR25" s="19"/>
      <c r="AVS25" s="20"/>
      <c r="AVT25" s="20"/>
      <c r="AVU25" s="20"/>
      <c r="AVV25" s="20"/>
      <c r="AVW25" s="20"/>
      <c r="AVX25" s="19"/>
      <c r="AVY25" s="19"/>
      <c r="AVZ25" s="19"/>
      <c r="AWA25" s="19"/>
      <c r="AWB25" s="19"/>
      <c r="AWC25" s="20"/>
      <c r="AWD25" s="20"/>
      <c r="AWE25" s="20"/>
      <c r="AWF25" s="20"/>
      <c r="AWG25" s="20"/>
      <c r="AWH25" s="19"/>
      <c r="AWI25" s="19"/>
      <c r="AWJ25" s="19"/>
      <c r="AWK25" s="19"/>
      <c r="AWL25" s="19"/>
      <c r="AWM25" s="20"/>
      <c r="AWN25" s="20"/>
      <c r="AWO25" s="20"/>
      <c r="AWP25" s="20"/>
      <c r="AWQ25" s="20"/>
      <c r="AWR25" s="19"/>
      <c r="AWS25" s="19"/>
      <c r="AWT25" s="19"/>
      <c r="AWU25" s="19"/>
      <c r="AWV25" s="19"/>
      <c r="AWW25" s="20"/>
      <c r="AWX25" s="20"/>
      <c r="AWY25" s="20"/>
      <c r="AWZ25" s="20"/>
      <c r="AXA25" s="20"/>
      <c r="AXB25" s="19"/>
      <c r="AXC25" s="19"/>
      <c r="AXD25" s="19"/>
      <c r="AXE25" s="19"/>
      <c r="AXF25" s="19"/>
      <c r="AXG25" s="20"/>
      <c r="AXH25" s="20"/>
      <c r="AXI25" s="20"/>
      <c r="AXJ25" s="20"/>
      <c r="AXK25" s="20"/>
      <c r="AXL25" s="19"/>
      <c r="AXM25" s="19"/>
      <c r="AXN25" s="19"/>
      <c r="AXO25" s="19"/>
      <c r="AXP25" s="19"/>
      <c r="AXQ25" s="20"/>
      <c r="AXR25" s="20"/>
      <c r="AXS25" s="20"/>
      <c r="AXT25" s="20"/>
      <c r="AXU25" s="20"/>
      <c r="AXV25" s="19"/>
      <c r="AXW25" s="19"/>
      <c r="AXX25" s="19"/>
      <c r="AXY25" s="19"/>
      <c r="AXZ25" s="19"/>
      <c r="AYA25" s="20"/>
      <c r="AYB25" s="20"/>
      <c r="AYC25" s="20"/>
      <c r="AYD25" s="20"/>
      <c r="AYE25" s="20"/>
      <c r="AYF25" s="19"/>
      <c r="AYG25" s="19"/>
      <c r="AYH25" s="19"/>
      <c r="AYI25" s="19"/>
      <c r="AYJ25" s="19"/>
      <c r="AYK25" s="20"/>
      <c r="AYL25" s="20"/>
      <c r="AYM25" s="20"/>
      <c r="AYN25" s="20"/>
      <c r="AYO25" s="20"/>
      <c r="AYP25" s="19"/>
      <c r="AYQ25" s="19"/>
      <c r="AYR25" s="19"/>
      <c r="AYS25" s="19"/>
      <c r="AYT25" s="19"/>
      <c r="AYU25" s="20"/>
      <c r="AYV25" s="20"/>
      <c r="AYW25" s="20"/>
      <c r="AYX25" s="20"/>
      <c r="AYY25" s="20"/>
      <c r="AYZ25" s="19"/>
      <c r="AZA25" s="19"/>
      <c r="AZB25" s="19"/>
      <c r="AZC25" s="19"/>
      <c r="AZD25" s="19"/>
      <c r="AZE25" s="20"/>
      <c r="AZF25" s="20"/>
      <c r="AZG25" s="20"/>
      <c r="AZH25" s="20"/>
      <c r="AZI25" s="20"/>
      <c r="AZJ25" s="19"/>
      <c r="AZK25" s="19"/>
      <c r="AZL25" s="19"/>
      <c r="AZM25" s="19"/>
      <c r="AZN25" s="19"/>
      <c r="AZO25" s="20"/>
      <c r="AZP25" s="20"/>
      <c r="AZQ25" s="20"/>
      <c r="AZR25" s="20"/>
      <c r="AZS25" s="20"/>
      <c r="AZT25" s="19"/>
      <c r="AZU25" s="19"/>
      <c r="AZV25" s="19"/>
      <c r="AZW25" s="19"/>
      <c r="AZX25" s="19"/>
      <c r="AZY25" s="20"/>
      <c r="AZZ25" s="20"/>
      <c r="BAA25" s="20"/>
      <c r="BAB25" s="20"/>
      <c r="BAC25" s="20"/>
      <c r="BAD25" s="19"/>
      <c r="BAE25" s="19"/>
      <c r="BAF25" s="19"/>
      <c r="BAG25" s="19"/>
      <c r="BAH25" s="19"/>
      <c r="BAI25" s="20"/>
      <c r="BAJ25" s="20"/>
      <c r="BAK25" s="20"/>
      <c r="BAL25" s="20"/>
      <c r="BAM25" s="20"/>
      <c r="BAN25" s="19"/>
      <c r="BAO25" s="19"/>
      <c r="BAP25" s="19"/>
      <c r="BAQ25" s="19"/>
      <c r="BAR25" s="19"/>
      <c r="BAS25" s="20"/>
      <c r="BAT25" s="20"/>
      <c r="BAU25" s="20"/>
      <c r="BAV25" s="20"/>
      <c r="BAW25" s="20"/>
      <c r="BAX25" s="19"/>
      <c r="BAY25" s="19"/>
      <c r="BAZ25" s="19"/>
      <c r="BBA25" s="19"/>
      <c r="BBB25" s="19"/>
      <c r="BBC25" s="20"/>
      <c r="BBD25" s="20"/>
      <c r="BBE25" s="20"/>
      <c r="BBF25" s="20"/>
      <c r="BBG25" s="20"/>
      <c r="BBH25" s="19"/>
      <c r="BBI25" s="19"/>
      <c r="BBJ25" s="19"/>
      <c r="BBK25" s="19"/>
      <c r="BBL25" s="19"/>
      <c r="BBM25" s="20"/>
      <c r="BBN25" s="20"/>
      <c r="BBO25" s="20"/>
      <c r="BBP25" s="20"/>
      <c r="BBQ25" s="20"/>
      <c r="BBR25" s="19"/>
      <c r="BBS25" s="19"/>
      <c r="BBT25" s="19"/>
      <c r="BBU25" s="19"/>
      <c r="BBV25" s="19"/>
      <c r="BBW25" s="20"/>
      <c r="BBX25" s="20"/>
      <c r="BBY25" s="20"/>
      <c r="BBZ25" s="20"/>
      <c r="BCA25" s="20"/>
      <c r="BCB25" s="19"/>
      <c r="BCC25" s="19"/>
      <c r="BCD25" s="19"/>
      <c r="BCE25" s="19"/>
      <c r="BCF25" s="19"/>
      <c r="BCG25" s="20"/>
      <c r="BCH25" s="20"/>
      <c r="BCI25" s="20"/>
      <c r="BCJ25" s="20"/>
      <c r="BCK25" s="20"/>
      <c r="BCL25" s="19"/>
      <c r="BCM25" s="19"/>
      <c r="BCN25" s="19"/>
      <c r="BCO25" s="19"/>
      <c r="BCP25" s="19"/>
      <c r="BCQ25" s="20"/>
      <c r="BCR25" s="20"/>
      <c r="BCS25" s="20"/>
      <c r="BCT25" s="20"/>
      <c r="BCU25" s="20"/>
      <c r="BCV25" s="19"/>
      <c r="BCW25" s="19"/>
      <c r="BCX25" s="19"/>
      <c r="BCY25" s="19"/>
      <c r="BCZ25" s="19"/>
      <c r="BDA25" s="20"/>
      <c r="BDB25" s="20"/>
      <c r="BDC25" s="20"/>
      <c r="BDD25" s="20"/>
      <c r="BDE25" s="20"/>
      <c r="BDF25" s="19"/>
      <c r="BDG25" s="19"/>
      <c r="BDH25" s="19"/>
      <c r="BDI25" s="19"/>
      <c r="BDJ25" s="19"/>
      <c r="BDK25" s="20"/>
      <c r="BDL25" s="20"/>
      <c r="BDM25" s="20"/>
      <c r="BDN25" s="20"/>
      <c r="BDO25" s="20"/>
      <c r="BDP25" s="19"/>
      <c r="BDQ25" s="19"/>
      <c r="BDR25" s="19"/>
      <c r="BDS25" s="19"/>
      <c r="BDT25" s="19"/>
      <c r="BDU25" s="20"/>
      <c r="BDV25" s="20"/>
      <c r="BDW25" s="20"/>
      <c r="BDX25" s="20"/>
      <c r="BDY25" s="20"/>
      <c r="BDZ25" s="19"/>
      <c r="BEA25" s="19"/>
      <c r="BEB25" s="19"/>
      <c r="BEC25" s="19"/>
      <c r="BED25" s="19"/>
      <c r="BEE25" s="20"/>
      <c r="BEF25" s="20"/>
      <c r="BEG25" s="20"/>
      <c r="BEH25" s="20"/>
      <c r="BEI25" s="20"/>
      <c r="BEJ25" s="19"/>
      <c r="BEK25" s="19"/>
      <c r="BEL25" s="19"/>
      <c r="BEM25" s="19"/>
      <c r="BEN25" s="19"/>
      <c r="BEO25" s="20"/>
      <c r="BEP25" s="20"/>
      <c r="BEQ25" s="20"/>
      <c r="BER25" s="20"/>
      <c r="BES25" s="20"/>
      <c r="BET25" s="19"/>
      <c r="BEU25" s="19"/>
      <c r="BEV25" s="19"/>
      <c r="BEW25" s="19"/>
      <c r="BEX25" s="19"/>
      <c r="BEY25" s="20"/>
      <c r="BEZ25" s="20"/>
      <c r="BFA25" s="20"/>
      <c r="BFB25" s="20"/>
      <c r="BFC25" s="20"/>
      <c r="BFD25" s="19"/>
      <c r="BFE25" s="19"/>
      <c r="BFF25" s="19"/>
      <c r="BFG25" s="19"/>
      <c r="BFH25" s="19"/>
      <c r="BFI25" s="20"/>
      <c r="BFJ25" s="20"/>
      <c r="BFK25" s="20"/>
      <c r="BFL25" s="20"/>
      <c r="BFM25" s="20"/>
      <c r="BFN25" s="19"/>
      <c r="BFO25" s="19"/>
      <c r="BFP25" s="19"/>
      <c r="BFQ25" s="19"/>
      <c r="BFR25" s="19"/>
      <c r="BFS25" s="20"/>
      <c r="BFT25" s="20"/>
      <c r="BFU25" s="20"/>
      <c r="BFV25" s="20"/>
      <c r="BFW25" s="20"/>
      <c r="BFX25" s="19"/>
      <c r="BFY25" s="19"/>
      <c r="BFZ25" s="19"/>
      <c r="BGA25" s="19"/>
      <c r="BGB25" s="19"/>
      <c r="BGC25" s="20"/>
      <c r="BGD25" s="20"/>
      <c r="BGE25" s="20"/>
      <c r="BGF25" s="20"/>
      <c r="BGG25" s="20"/>
      <c r="BGH25" s="19"/>
      <c r="BGI25" s="19"/>
      <c r="BGJ25" s="19"/>
      <c r="BGK25" s="19"/>
      <c r="BGL25" s="19"/>
      <c r="BGM25" s="20"/>
      <c r="BGN25" s="20"/>
      <c r="BGO25" s="20"/>
      <c r="BGP25" s="20"/>
      <c r="BGQ25" s="20"/>
      <c r="BGR25" s="19"/>
      <c r="BGS25" s="19"/>
      <c r="BGT25" s="19"/>
      <c r="BGU25" s="19"/>
      <c r="BGV25" s="19"/>
      <c r="BGW25" s="20"/>
      <c r="BGX25" s="20"/>
      <c r="BGY25" s="20"/>
      <c r="BGZ25" s="20"/>
      <c r="BHA25" s="20"/>
      <c r="BHB25" s="19"/>
      <c r="BHC25" s="19"/>
      <c r="BHD25" s="19"/>
      <c r="BHE25" s="19"/>
      <c r="BHF25" s="19"/>
      <c r="BHG25" s="20"/>
      <c r="BHH25" s="20"/>
      <c r="BHI25" s="20"/>
      <c r="BHJ25" s="20"/>
      <c r="BHK25" s="20"/>
      <c r="BHL25" s="19"/>
      <c r="BHM25" s="19"/>
      <c r="BHN25" s="19"/>
      <c r="BHO25" s="19"/>
      <c r="BHP25" s="19"/>
      <c r="BHQ25" s="20"/>
      <c r="BHR25" s="20"/>
      <c r="BHS25" s="20"/>
      <c r="BHT25" s="20"/>
      <c r="BHU25" s="20"/>
      <c r="BHV25" s="19"/>
      <c r="BHW25" s="19"/>
      <c r="BHX25" s="19"/>
      <c r="BHY25" s="19"/>
      <c r="BHZ25" s="19"/>
      <c r="BIA25" s="20"/>
      <c r="BIB25" s="20"/>
      <c r="BIC25" s="20"/>
      <c r="BID25" s="20"/>
      <c r="BIE25" s="20"/>
      <c r="BIF25" s="19"/>
      <c r="BIG25" s="19"/>
      <c r="BIH25" s="19"/>
      <c r="BII25" s="19"/>
      <c r="BIJ25" s="19"/>
      <c r="BIK25" s="20"/>
      <c r="BIL25" s="20"/>
      <c r="BIM25" s="20"/>
      <c r="BIN25" s="20"/>
      <c r="BIO25" s="20"/>
      <c r="BIP25" s="19"/>
      <c r="BIQ25" s="19"/>
      <c r="BIR25" s="19"/>
      <c r="BIS25" s="19"/>
      <c r="BIT25" s="19"/>
      <c r="BIU25" s="20"/>
      <c r="BIV25" s="20"/>
      <c r="BIW25" s="20"/>
      <c r="BIX25" s="20"/>
      <c r="BIY25" s="20"/>
      <c r="BIZ25" s="19"/>
      <c r="BJA25" s="19"/>
      <c r="BJB25" s="19"/>
      <c r="BJC25" s="19"/>
      <c r="BJD25" s="19"/>
      <c r="BJE25" s="20"/>
      <c r="BJF25" s="20"/>
      <c r="BJG25" s="20"/>
      <c r="BJH25" s="20"/>
      <c r="BJI25" s="20"/>
      <c r="BJJ25" s="19"/>
      <c r="BJK25" s="19"/>
      <c r="BJL25" s="19"/>
      <c r="BJM25" s="19"/>
      <c r="BJN25" s="19"/>
      <c r="BJO25" s="20"/>
      <c r="BJP25" s="20"/>
      <c r="BJQ25" s="20"/>
      <c r="BJR25" s="20"/>
      <c r="BJS25" s="20"/>
      <c r="BJT25" s="19"/>
      <c r="BJU25" s="19"/>
      <c r="BJV25" s="19"/>
      <c r="BJW25" s="19"/>
      <c r="BJX25" s="19"/>
      <c r="BJY25" s="20"/>
      <c r="BJZ25" s="20"/>
      <c r="BKA25" s="20"/>
      <c r="BKB25" s="20"/>
      <c r="BKC25" s="20"/>
      <c r="BKD25" s="19"/>
      <c r="BKE25" s="19"/>
      <c r="BKF25" s="19"/>
      <c r="BKG25" s="19"/>
      <c r="BKH25" s="19"/>
      <c r="BKI25" s="20"/>
      <c r="BKJ25" s="20"/>
      <c r="BKK25" s="20"/>
      <c r="BKL25" s="20"/>
      <c r="BKM25" s="20"/>
      <c r="BKN25" s="19"/>
      <c r="BKO25" s="19"/>
      <c r="BKP25" s="19"/>
      <c r="BKQ25" s="19"/>
      <c r="BKR25" s="19"/>
      <c r="BKS25" s="20"/>
      <c r="BKT25" s="20"/>
      <c r="BKU25" s="20"/>
      <c r="BKV25" s="20"/>
      <c r="BKW25" s="20"/>
      <c r="BKX25" s="19"/>
      <c r="BKY25" s="19"/>
      <c r="BKZ25" s="19"/>
      <c r="BLA25" s="19"/>
      <c r="BLB25" s="19"/>
      <c r="BLC25" s="20"/>
      <c r="BLD25" s="20"/>
      <c r="BLE25" s="20"/>
      <c r="BLF25" s="20"/>
      <c r="BLG25" s="20"/>
      <c r="BLH25" s="19"/>
      <c r="BLI25" s="19"/>
      <c r="BLJ25" s="19"/>
      <c r="BLK25" s="19"/>
      <c r="BLL25" s="19"/>
      <c r="BLM25" s="20"/>
      <c r="BLN25" s="20"/>
      <c r="BLO25" s="20"/>
      <c r="BLP25" s="20"/>
      <c r="BLQ25" s="20"/>
      <c r="BLR25" s="19"/>
      <c r="BLS25" s="19"/>
      <c r="BLT25" s="19"/>
      <c r="BLU25" s="19"/>
      <c r="BLV25" s="19"/>
      <c r="BLW25" s="20"/>
      <c r="BLX25" s="20"/>
      <c r="BLY25" s="20"/>
      <c r="BLZ25" s="20"/>
      <c r="BMA25" s="20"/>
      <c r="BMB25" s="19"/>
      <c r="BMC25" s="19"/>
      <c r="BMD25" s="19"/>
      <c r="BME25" s="19"/>
      <c r="BMF25" s="19"/>
      <c r="BMG25" s="20"/>
      <c r="BMH25" s="20"/>
      <c r="BMI25" s="20"/>
      <c r="BMJ25" s="20"/>
      <c r="BMK25" s="20"/>
      <c r="BML25" s="19"/>
      <c r="BMM25" s="19"/>
      <c r="BMN25" s="19"/>
      <c r="BMO25" s="19"/>
      <c r="BMP25" s="19"/>
      <c r="BMQ25" s="20"/>
      <c r="BMR25" s="20"/>
      <c r="BMS25" s="20"/>
      <c r="BMT25" s="20"/>
      <c r="BMU25" s="20"/>
      <c r="BMV25" s="19"/>
      <c r="BMW25" s="19"/>
      <c r="BMX25" s="19"/>
      <c r="BMY25" s="19"/>
      <c r="BMZ25" s="19"/>
      <c r="BNA25" s="20"/>
      <c r="BNB25" s="20"/>
      <c r="BNC25" s="20"/>
      <c r="BND25" s="20"/>
      <c r="BNE25" s="20"/>
      <c r="BNF25" s="19"/>
      <c r="BNG25" s="19"/>
      <c r="BNH25" s="19"/>
      <c r="BNI25" s="19"/>
      <c r="BNJ25" s="19"/>
      <c r="BNK25" s="20"/>
      <c r="BNL25" s="20"/>
      <c r="BNM25" s="20"/>
      <c r="BNN25" s="20"/>
      <c r="BNO25" s="20"/>
      <c r="BNP25" s="19"/>
      <c r="BNQ25" s="19"/>
      <c r="BNR25" s="19"/>
      <c r="BNS25" s="19"/>
      <c r="BNT25" s="19"/>
      <c r="BNU25" s="20"/>
      <c r="BNV25" s="20"/>
      <c r="BNW25" s="20"/>
      <c r="BNX25" s="20"/>
      <c r="BNY25" s="20"/>
      <c r="BNZ25" s="19"/>
      <c r="BOA25" s="19"/>
      <c r="BOB25" s="19"/>
      <c r="BOC25" s="19"/>
      <c r="BOD25" s="19"/>
      <c r="BOE25" s="20"/>
      <c r="BOF25" s="20"/>
      <c r="BOG25" s="20"/>
      <c r="BOH25" s="20"/>
      <c r="BOI25" s="20"/>
      <c r="BOJ25" s="19"/>
      <c r="BOK25" s="19"/>
      <c r="BOL25" s="19"/>
      <c r="BOM25" s="19"/>
      <c r="BON25" s="19"/>
      <c r="BOO25" s="20"/>
      <c r="BOP25" s="20"/>
      <c r="BOQ25" s="20"/>
      <c r="BOR25" s="20"/>
      <c r="BOS25" s="20"/>
      <c r="BOT25" s="19"/>
      <c r="BOU25" s="19"/>
      <c r="BOV25" s="19"/>
      <c r="BOW25" s="19"/>
      <c r="BOX25" s="19"/>
      <c r="BOY25" s="20"/>
      <c r="BOZ25" s="20"/>
      <c r="BPA25" s="20"/>
      <c r="BPB25" s="20"/>
      <c r="BPC25" s="20"/>
      <c r="BPD25" s="19"/>
      <c r="BPE25" s="19"/>
      <c r="BPF25" s="19"/>
      <c r="BPG25" s="19"/>
      <c r="BPH25" s="19"/>
      <c r="BPI25" s="20"/>
      <c r="BPJ25" s="20"/>
      <c r="BPK25" s="20"/>
      <c r="BPL25" s="20"/>
      <c r="BPM25" s="20"/>
      <c r="BPN25" s="19"/>
      <c r="BPO25" s="19"/>
      <c r="BPP25" s="19"/>
      <c r="BPQ25" s="19"/>
      <c r="BPR25" s="19"/>
      <c r="BPS25" s="20"/>
      <c r="BPT25" s="20"/>
      <c r="BPU25" s="20"/>
      <c r="BPV25" s="20"/>
      <c r="BPW25" s="20"/>
      <c r="BPX25" s="19"/>
      <c r="BPY25" s="19"/>
      <c r="BPZ25" s="19"/>
      <c r="BQA25" s="19"/>
      <c r="BQB25" s="19"/>
      <c r="BQC25" s="20"/>
      <c r="BQD25" s="20"/>
      <c r="BQE25" s="20"/>
      <c r="BQF25" s="20"/>
      <c r="BQG25" s="20"/>
      <c r="BQH25" s="19"/>
      <c r="BQI25" s="19"/>
      <c r="BQJ25" s="19"/>
      <c r="BQK25" s="19"/>
      <c r="BQL25" s="19"/>
      <c r="BQM25" s="20"/>
      <c r="BQN25" s="20"/>
      <c r="BQO25" s="20"/>
      <c r="BQP25" s="20"/>
      <c r="BQQ25" s="20"/>
      <c r="BQR25" s="19"/>
      <c r="BQS25" s="19"/>
      <c r="BQT25" s="19"/>
      <c r="BQU25" s="19"/>
      <c r="BQV25" s="19"/>
      <c r="BQW25" s="20"/>
      <c r="BQX25" s="20"/>
      <c r="BQY25" s="20"/>
      <c r="BQZ25" s="20"/>
      <c r="BRA25" s="20"/>
      <c r="BRB25" s="19"/>
      <c r="BRC25" s="19"/>
      <c r="BRD25" s="19"/>
      <c r="BRE25" s="19"/>
      <c r="BRF25" s="19"/>
      <c r="BRG25" s="20"/>
      <c r="BRH25" s="20"/>
      <c r="BRI25" s="20"/>
      <c r="BRJ25" s="20"/>
      <c r="BRK25" s="20"/>
      <c r="BRL25" s="19"/>
      <c r="BRM25" s="19"/>
      <c r="BRN25" s="19"/>
      <c r="BRO25" s="19"/>
      <c r="BRP25" s="19"/>
      <c r="BRQ25" s="20"/>
      <c r="BRR25" s="20"/>
      <c r="BRS25" s="20"/>
      <c r="BRT25" s="20"/>
      <c r="BRU25" s="20"/>
      <c r="BRV25" s="19"/>
      <c r="BRW25" s="19"/>
      <c r="BRX25" s="19"/>
      <c r="BRY25" s="19"/>
      <c r="BRZ25" s="19"/>
      <c r="BSA25" s="20"/>
      <c r="BSB25" s="20"/>
      <c r="BSC25" s="20"/>
      <c r="BSD25" s="20"/>
      <c r="BSE25" s="20"/>
      <c r="BSF25" s="19"/>
      <c r="BSG25" s="19"/>
      <c r="BSH25" s="19"/>
      <c r="BSI25" s="19"/>
      <c r="BSJ25" s="19"/>
      <c r="BSK25" s="20"/>
      <c r="BSL25" s="20"/>
      <c r="BSM25" s="20"/>
      <c r="BSN25" s="20"/>
      <c r="BSO25" s="20"/>
      <c r="BSP25" s="19"/>
      <c r="BSQ25" s="19"/>
      <c r="BSR25" s="19"/>
      <c r="BSS25" s="19"/>
      <c r="BST25" s="19"/>
      <c r="BSU25" s="20"/>
      <c r="BSV25" s="20"/>
      <c r="BSW25" s="20"/>
      <c r="BSX25" s="20"/>
      <c r="BSY25" s="20"/>
      <c r="BSZ25" s="19"/>
      <c r="BTA25" s="19"/>
      <c r="BTB25" s="19"/>
      <c r="BTC25" s="19"/>
      <c r="BTD25" s="19"/>
      <c r="BTE25" s="20"/>
      <c r="BTF25" s="20"/>
      <c r="BTG25" s="20"/>
      <c r="BTH25" s="20"/>
      <c r="BTI25" s="20"/>
      <c r="BTJ25" s="19"/>
      <c r="BTK25" s="19"/>
      <c r="BTL25" s="19"/>
      <c r="BTM25" s="19"/>
      <c r="BTN25" s="19"/>
      <c r="BTO25" s="20"/>
      <c r="BTP25" s="20"/>
      <c r="BTQ25" s="20"/>
      <c r="BTR25" s="20"/>
      <c r="BTS25" s="20"/>
      <c r="BTT25" s="19"/>
      <c r="BTU25" s="19"/>
      <c r="BTV25" s="19"/>
      <c r="BTW25" s="19"/>
      <c r="BTX25" s="19"/>
      <c r="BTY25" s="20"/>
      <c r="BTZ25" s="20"/>
      <c r="BUA25" s="20"/>
      <c r="BUB25" s="20"/>
      <c r="BUC25" s="20"/>
      <c r="BUD25" s="19"/>
      <c r="BUE25" s="19"/>
      <c r="BUF25" s="19"/>
      <c r="BUG25" s="19"/>
      <c r="BUH25" s="19"/>
      <c r="BUI25" s="20"/>
      <c r="BUJ25" s="20"/>
      <c r="BUK25" s="20"/>
      <c r="BUL25" s="20"/>
      <c r="BUM25" s="20"/>
      <c r="BUN25" s="19"/>
      <c r="BUO25" s="19"/>
      <c r="BUP25" s="19"/>
      <c r="BUQ25" s="19"/>
      <c r="BUR25" s="19"/>
      <c r="BUS25" s="20"/>
      <c r="BUT25" s="20"/>
      <c r="BUU25" s="20"/>
      <c r="BUV25" s="20"/>
      <c r="BUW25" s="20"/>
      <c r="BUX25" s="19"/>
      <c r="BUY25" s="19"/>
      <c r="BUZ25" s="19"/>
      <c r="BVA25" s="19"/>
      <c r="BVB25" s="19"/>
      <c r="BVC25" s="20"/>
      <c r="BVD25" s="20"/>
      <c r="BVE25" s="20"/>
      <c r="BVF25" s="20"/>
      <c r="BVG25" s="20"/>
      <c r="BVH25" s="19"/>
      <c r="BVI25" s="19"/>
      <c r="BVJ25" s="19"/>
      <c r="BVK25" s="19"/>
      <c r="BVL25" s="19"/>
      <c r="BVM25" s="20"/>
      <c r="BVN25" s="20"/>
      <c r="BVO25" s="20"/>
      <c r="BVP25" s="20"/>
      <c r="BVQ25" s="20"/>
      <c r="BVR25" s="19"/>
      <c r="BVS25" s="19"/>
      <c r="BVT25" s="19"/>
      <c r="BVU25" s="19"/>
      <c r="BVV25" s="19"/>
      <c r="BVW25" s="20"/>
      <c r="BVX25" s="20"/>
      <c r="BVY25" s="20"/>
      <c r="BVZ25" s="20"/>
      <c r="BWA25" s="20"/>
      <c r="BWB25" s="19"/>
      <c r="BWC25" s="19"/>
      <c r="BWD25" s="19"/>
      <c r="BWE25" s="19"/>
      <c r="BWF25" s="19"/>
      <c r="BWG25" s="20"/>
      <c r="BWH25" s="20"/>
      <c r="BWI25" s="20"/>
      <c r="BWJ25" s="20"/>
      <c r="BWK25" s="20"/>
      <c r="BWL25" s="19"/>
      <c r="BWM25" s="19"/>
      <c r="BWN25" s="19"/>
      <c r="BWO25" s="19"/>
      <c r="BWP25" s="19"/>
      <c r="BWQ25" s="20"/>
      <c r="BWR25" s="20"/>
      <c r="BWS25" s="20"/>
      <c r="BWT25" s="20"/>
      <c r="BWU25" s="20"/>
      <c r="BWV25" s="19"/>
      <c r="BWW25" s="19"/>
      <c r="BWX25" s="19"/>
      <c r="BWY25" s="19"/>
      <c r="BWZ25" s="19"/>
      <c r="BXA25" s="20"/>
      <c r="BXB25" s="20"/>
      <c r="BXC25" s="20"/>
      <c r="BXD25" s="20"/>
      <c r="BXE25" s="20"/>
      <c r="BXF25" s="19"/>
      <c r="BXG25" s="19"/>
      <c r="BXH25" s="19"/>
      <c r="BXI25" s="19"/>
      <c r="BXJ25" s="19"/>
      <c r="BXK25" s="20"/>
      <c r="BXL25" s="20"/>
      <c r="BXM25" s="20"/>
      <c r="BXN25" s="20"/>
      <c r="BXO25" s="20"/>
      <c r="BXP25" s="19"/>
      <c r="BXQ25" s="19"/>
      <c r="BXR25" s="19"/>
      <c r="BXS25" s="19"/>
      <c r="BXT25" s="19"/>
      <c r="BXU25" s="20"/>
      <c r="BXV25" s="20"/>
      <c r="BXW25" s="20"/>
      <c r="BXX25" s="20"/>
      <c r="BXY25" s="20"/>
      <c r="BXZ25" s="19"/>
      <c r="BYA25" s="19"/>
      <c r="BYB25" s="19"/>
      <c r="BYC25" s="19"/>
      <c r="BYD25" s="19"/>
      <c r="BYE25" s="20"/>
      <c r="BYF25" s="20"/>
      <c r="BYG25" s="20"/>
      <c r="BYH25" s="20"/>
      <c r="BYI25" s="20"/>
      <c r="BYJ25" s="19"/>
      <c r="BYK25" s="19"/>
      <c r="BYL25" s="19"/>
      <c r="BYM25" s="19"/>
      <c r="BYN25" s="19"/>
      <c r="BYO25" s="20"/>
      <c r="BYP25" s="20"/>
      <c r="BYQ25" s="20"/>
      <c r="BYR25" s="20"/>
      <c r="BYS25" s="20"/>
      <c r="BYT25" s="19"/>
      <c r="BYU25" s="19"/>
      <c r="BYV25" s="19"/>
      <c r="BYW25" s="19"/>
      <c r="BYX25" s="19"/>
      <c r="BYY25" s="20"/>
      <c r="BYZ25" s="20"/>
      <c r="BZA25" s="20"/>
      <c r="BZB25" s="20"/>
      <c r="BZC25" s="20"/>
      <c r="BZD25" s="19"/>
      <c r="BZE25" s="19"/>
      <c r="BZF25" s="19"/>
      <c r="BZG25" s="19"/>
      <c r="BZH25" s="19"/>
      <c r="BZI25" s="20"/>
      <c r="BZJ25" s="20"/>
      <c r="BZK25" s="20"/>
      <c r="BZL25" s="20"/>
      <c r="BZM25" s="20"/>
      <c r="BZN25" s="19"/>
      <c r="BZO25" s="19"/>
      <c r="BZP25" s="19"/>
      <c r="BZQ25" s="19"/>
      <c r="BZR25" s="19"/>
      <c r="BZS25" s="20"/>
      <c r="BZT25" s="20"/>
      <c r="BZU25" s="20"/>
      <c r="BZV25" s="20"/>
      <c r="BZW25" s="20"/>
      <c r="BZX25" s="19"/>
      <c r="BZY25" s="19"/>
      <c r="BZZ25" s="19"/>
      <c r="CAA25" s="19"/>
      <c r="CAB25" s="19"/>
      <c r="CAC25" s="20"/>
      <c r="CAD25" s="20"/>
      <c r="CAE25" s="20"/>
      <c r="CAF25" s="20"/>
      <c r="CAG25" s="20"/>
      <c r="CAH25" s="19"/>
      <c r="CAI25" s="19"/>
      <c r="CAJ25" s="19"/>
      <c r="CAK25" s="19"/>
      <c r="CAL25" s="19"/>
      <c r="CAM25" s="20"/>
      <c r="CAN25" s="20"/>
      <c r="CAO25" s="20"/>
      <c r="CAP25" s="20"/>
      <c r="CAQ25" s="20"/>
      <c r="CAR25" s="19"/>
      <c r="CAS25" s="19"/>
      <c r="CAT25" s="19"/>
      <c r="CAU25" s="19"/>
      <c r="CAV25" s="19"/>
      <c r="CAW25" s="20"/>
      <c r="CAX25" s="20"/>
      <c r="CAY25" s="20"/>
      <c r="CAZ25" s="20"/>
      <c r="CBA25" s="20"/>
      <c r="CBB25" s="19"/>
      <c r="CBC25" s="19"/>
      <c r="CBD25" s="19"/>
      <c r="CBE25" s="19"/>
      <c r="CBF25" s="19"/>
      <c r="CBG25" s="20"/>
      <c r="CBH25" s="20"/>
      <c r="CBI25" s="20"/>
      <c r="CBJ25" s="20"/>
      <c r="CBK25" s="20"/>
      <c r="CBL25" s="19"/>
      <c r="CBM25" s="19"/>
      <c r="CBN25" s="19"/>
      <c r="CBO25" s="19"/>
      <c r="CBP25" s="19"/>
      <c r="CBQ25" s="20"/>
      <c r="CBR25" s="20"/>
      <c r="CBS25" s="20"/>
      <c r="CBT25" s="20"/>
      <c r="CBU25" s="20"/>
      <c r="CBV25" s="19"/>
      <c r="CBW25" s="19"/>
      <c r="CBX25" s="19"/>
      <c r="CBY25" s="19"/>
      <c r="CBZ25" s="19"/>
      <c r="CCA25" s="20"/>
      <c r="CCB25" s="20"/>
      <c r="CCC25" s="20"/>
      <c r="CCD25" s="20"/>
      <c r="CCE25" s="20"/>
      <c r="CCF25" s="19"/>
      <c r="CCG25" s="19"/>
      <c r="CCH25" s="19"/>
      <c r="CCI25" s="19"/>
      <c r="CCJ25" s="19"/>
      <c r="CCK25" s="20"/>
      <c r="CCL25" s="20"/>
      <c r="CCM25" s="20"/>
      <c r="CCN25" s="20"/>
      <c r="CCO25" s="20"/>
      <c r="CCP25" s="19"/>
      <c r="CCQ25" s="19"/>
      <c r="CCR25" s="19"/>
      <c r="CCS25" s="19"/>
      <c r="CCT25" s="19"/>
      <c r="CCU25" s="20"/>
      <c r="CCV25" s="20"/>
      <c r="CCW25" s="20"/>
      <c r="CCX25" s="20"/>
      <c r="CCY25" s="20"/>
      <c r="CCZ25" s="19"/>
      <c r="CDA25" s="19"/>
      <c r="CDB25" s="19"/>
      <c r="CDC25" s="19"/>
      <c r="CDD25" s="19"/>
      <c r="CDE25" s="20"/>
      <c r="CDF25" s="20"/>
      <c r="CDG25" s="20"/>
      <c r="CDH25" s="20"/>
      <c r="CDI25" s="20"/>
      <c r="CDJ25" s="19"/>
      <c r="CDK25" s="19"/>
      <c r="CDL25" s="19"/>
      <c r="CDM25" s="19"/>
      <c r="CDN25" s="19"/>
      <c r="CDO25" s="20"/>
      <c r="CDP25" s="20"/>
      <c r="CDQ25" s="20"/>
      <c r="CDR25" s="20"/>
      <c r="CDS25" s="20"/>
      <c r="CDT25" s="19"/>
      <c r="CDU25" s="19"/>
      <c r="CDV25" s="19"/>
      <c r="CDW25" s="19"/>
      <c r="CDX25" s="19"/>
      <c r="CDY25" s="20"/>
      <c r="CDZ25" s="20"/>
      <c r="CEA25" s="20"/>
      <c r="CEB25" s="20"/>
      <c r="CEC25" s="20"/>
      <c r="CED25" s="19"/>
      <c r="CEE25" s="19"/>
      <c r="CEF25" s="19"/>
      <c r="CEG25" s="19"/>
      <c r="CEH25" s="19"/>
      <c r="CEI25" s="20"/>
      <c r="CEJ25" s="20"/>
      <c r="CEK25" s="20"/>
      <c r="CEL25" s="20"/>
      <c r="CEM25" s="20"/>
      <c r="CEN25" s="19"/>
      <c r="CEO25" s="19"/>
      <c r="CEP25" s="19"/>
      <c r="CEQ25" s="19"/>
      <c r="CER25" s="19"/>
      <c r="CES25" s="20"/>
      <c r="CET25" s="20"/>
      <c r="CEU25" s="20"/>
      <c r="CEV25" s="20"/>
      <c r="CEW25" s="20"/>
      <c r="CEX25" s="19"/>
      <c r="CEY25" s="19"/>
      <c r="CEZ25" s="19"/>
      <c r="CFA25" s="19"/>
      <c r="CFB25" s="19"/>
      <c r="CFC25" s="20"/>
      <c r="CFD25" s="20"/>
      <c r="CFE25" s="20"/>
      <c r="CFF25" s="20"/>
      <c r="CFG25" s="20"/>
      <c r="CFH25" s="19"/>
      <c r="CFI25" s="19"/>
      <c r="CFJ25" s="19"/>
      <c r="CFK25" s="19"/>
      <c r="CFL25" s="19"/>
      <c r="CFM25" s="20"/>
      <c r="CFN25" s="20"/>
      <c r="CFO25" s="20"/>
      <c r="CFP25" s="20"/>
      <c r="CFQ25" s="20"/>
      <c r="CFR25" s="19"/>
      <c r="CFS25" s="19"/>
      <c r="CFT25" s="19"/>
      <c r="CFU25" s="19"/>
      <c r="CFV25" s="19"/>
      <c r="CFW25" s="20"/>
      <c r="CFX25" s="20"/>
      <c r="CFY25" s="20"/>
      <c r="CFZ25" s="20"/>
      <c r="CGA25" s="20"/>
      <c r="CGB25" s="19"/>
      <c r="CGC25" s="19"/>
      <c r="CGD25" s="19"/>
      <c r="CGE25" s="19"/>
      <c r="CGF25" s="19"/>
      <c r="CGG25" s="20"/>
      <c r="CGH25" s="20"/>
      <c r="CGI25" s="20"/>
      <c r="CGJ25" s="20"/>
      <c r="CGK25" s="20"/>
      <c r="CGL25" s="19"/>
      <c r="CGM25" s="19"/>
      <c r="CGN25" s="19"/>
      <c r="CGO25" s="19"/>
      <c r="CGP25" s="19"/>
      <c r="CGQ25" s="20"/>
      <c r="CGR25" s="20"/>
      <c r="CGS25" s="20"/>
      <c r="CGT25" s="20"/>
      <c r="CGU25" s="20"/>
      <c r="CGV25" s="19"/>
      <c r="CGW25" s="19"/>
      <c r="CGX25" s="19"/>
      <c r="CGY25" s="19"/>
      <c r="CGZ25" s="19"/>
      <c r="CHA25" s="20"/>
      <c r="CHB25" s="20"/>
      <c r="CHC25" s="20"/>
      <c r="CHD25" s="20"/>
      <c r="CHE25" s="20"/>
      <c r="CHF25" s="19"/>
      <c r="CHG25" s="19"/>
      <c r="CHH25" s="19"/>
      <c r="CHI25" s="19"/>
      <c r="CHJ25" s="19"/>
      <c r="CHK25" s="20"/>
      <c r="CHL25" s="20"/>
      <c r="CHM25" s="20"/>
      <c r="CHN25" s="20"/>
      <c r="CHO25" s="20"/>
      <c r="CHP25" s="19"/>
      <c r="CHQ25" s="19"/>
      <c r="CHR25" s="19"/>
      <c r="CHS25" s="19"/>
      <c r="CHT25" s="19"/>
      <c r="CHU25" s="20"/>
      <c r="CHV25" s="20"/>
      <c r="CHW25" s="20"/>
      <c r="CHX25" s="20"/>
      <c r="CHY25" s="20"/>
      <c r="CHZ25" s="19"/>
      <c r="CIA25" s="19"/>
      <c r="CIB25" s="19"/>
      <c r="CIC25" s="19"/>
      <c r="CID25" s="19"/>
      <c r="CIE25" s="20"/>
      <c r="CIF25" s="20"/>
      <c r="CIG25" s="20"/>
      <c r="CIH25" s="20"/>
      <c r="CII25" s="20"/>
      <c r="CIJ25" s="19"/>
      <c r="CIK25" s="19"/>
      <c r="CIL25" s="19"/>
      <c r="CIM25" s="19"/>
      <c r="CIN25" s="19"/>
      <c r="CIO25" s="20"/>
      <c r="CIP25" s="20"/>
      <c r="CIQ25" s="20"/>
      <c r="CIR25" s="20"/>
      <c r="CIS25" s="20"/>
      <c r="CIT25" s="19"/>
      <c r="CIU25" s="19"/>
      <c r="CIV25" s="19"/>
      <c r="CIW25" s="19"/>
      <c r="CIX25" s="19"/>
      <c r="CIY25" s="20"/>
      <c r="CIZ25" s="20"/>
      <c r="CJA25" s="20"/>
      <c r="CJB25" s="20"/>
      <c r="CJC25" s="20"/>
      <c r="CJD25" s="19"/>
      <c r="CJE25" s="19"/>
      <c r="CJF25" s="19"/>
      <c r="CJG25" s="19"/>
      <c r="CJH25" s="19"/>
      <c r="CJI25" s="20"/>
      <c r="CJJ25" s="20"/>
      <c r="CJK25" s="20"/>
      <c r="CJL25" s="20"/>
      <c r="CJM25" s="20"/>
      <c r="CJN25" s="19"/>
      <c r="CJO25" s="19"/>
      <c r="CJP25" s="19"/>
      <c r="CJQ25" s="19"/>
      <c r="CJR25" s="19"/>
      <c r="CJS25" s="20"/>
      <c r="CJT25" s="20"/>
      <c r="CJU25" s="20"/>
      <c r="CJV25" s="20"/>
      <c r="CJW25" s="20"/>
      <c r="CJX25" s="19"/>
      <c r="CJY25" s="19"/>
      <c r="CJZ25" s="19"/>
      <c r="CKA25" s="19"/>
      <c r="CKB25" s="19"/>
      <c r="CKC25" s="20"/>
      <c r="CKD25" s="20"/>
      <c r="CKE25" s="20"/>
      <c r="CKF25" s="20"/>
      <c r="CKG25" s="20"/>
    </row>
  </sheetData>
  <phoneticPr fontId="1" type="noConversion"/>
  <conditionalFormatting sqref="B1">
    <cfRule type="expression" dxfId="0" priority="1" stopIfTrue="1">
      <formula>MID($B$1, 15, 10)-TODAY() &lt; 0</formula>
    </cfRule>
  </conditionalFormatting>
  <dataValidations count="6">
    <dataValidation type="list" allowBlank="1" showInputMessage="1" sqref="B7" xr:uid="{5355B6DE-C85C-467D-9BDD-EA719545E26B}">
      <formula1>"NONE,SUN,SAT,ALL"</formula1>
    </dataValidation>
    <dataValidation type="list" allowBlank="1" showInputMessage="1" sqref="B5" xr:uid="{7F3B37B6-81A6-48AB-8F2D-0015FA0B3510}">
      <formula1>"일간,주간,월간,분기간,년간"</formula1>
    </dataValidation>
    <dataValidation type="list" allowBlank="1" showInputMessage="1" sqref="B6" xr:uid="{B95C0118-CA53-4C82-BBF7-4045D3C5FF3E}">
      <formula1>"Exclusive,N/A,NULL,Previous"</formula1>
    </dataValidation>
    <dataValidation type="list" allowBlank="1" showInputMessage="1" sqref="C5" xr:uid="{7C733747-73CA-40C4-AFCF-D04E68BCC4E7}">
      <formula1>"Local,KRW,USD"</formula1>
    </dataValidation>
    <dataValidation type="list" allowBlank="1" showInputMessage="1" sqref="C6" xr:uid="{59D5DD27-C35C-4A61-9A24-523DC056AA38}">
      <formula1>"Asc,Desc"</formula1>
    </dataValidation>
    <dataValidation type="list" allowBlank="1" showInputMessage="1" sqref="C3" xr:uid="{21A516A3-E337-4C91-9466-8277018E292A}">
      <formula1>"Default,원,천원,만원,백만원,억원,십억원"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FnBtn1">
          <controlPr locked="0" defaultSize="0" print="0" autoLine="0" autoPict="0" r:id="rId4">
            <anchor moveWithCells="1" sizeWithCells="1">
              <from>
                <xdr:col>0</xdr:col>
                <xdr:colOff>9525</xdr:colOff>
                <xdr:row>0</xdr:row>
                <xdr:rowOff>9525</xdr:rowOff>
              </from>
              <to>
                <xdr:col>0</xdr:col>
                <xdr:colOff>590550</xdr:colOff>
                <xdr:row>0</xdr:row>
                <xdr:rowOff>171450</xdr:rowOff>
              </to>
            </anchor>
          </controlPr>
        </control>
      </mc:Choice>
      <mc:Fallback>
        <control shapeId="13313" r:id="rId3" name="FnBt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수정주가</vt:lpstr>
      <vt:lpstr>수정시가</vt:lpstr>
      <vt:lpstr>수정저가</vt:lpstr>
      <vt:lpstr>수정고가</vt:lpstr>
      <vt:lpstr>종가</vt:lpstr>
      <vt:lpstr>거래량</vt:lpstr>
      <vt:lpstr>개인순매수</vt:lpstr>
      <vt:lpstr>시가총액</vt:lpstr>
      <vt:lpstr>외인순매수</vt:lpstr>
      <vt:lpstr>기관순매수</vt:lpstr>
      <vt:lpstr>시장구분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이유진</dc:creator>
  <cp:lastModifiedBy>이유진</cp:lastModifiedBy>
  <dcterms:created xsi:type="dcterms:W3CDTF">2020-04-23T10:41:47Z</dcterms:created>
  <dcterms:modified xsi:type="dcterms:W3CDTF">2020-06-05T12:55:06Z</dcterms:modified>
</cp:coreProperties>
</file>